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Recherche\rmn\calculs\Calculs CASTEP Ti\TiOF2\calculs 2017\Thibault\"/>
    </mc:Choice>
  </mc:AlternateContent>
  <bookViews>
    <workbookView xWindow="0" yWindow="0" windowWidth="17490" windowHeight="5970" activeTab="2"/>
  </bookViews>
  <sheets>
    <sheet name="blc" sheetId="1" r:id="rId1"/>
    <sheet name="Feuil1" sheetId="2" r:id="rId2"/>
    <sheet name="Feuil2" sheetId="3" r:id="rId3"/>
  </sheets>
  <calcPr calcId="162913"/>
</workbook>
</file>

<file path=xl/calcChain.xml><?xml version="1.0" encoding="utf-8"?>
<calcChain xmlns="http://schemas.openxmlformats.org/spreadsheetml/2006/main">
  <c r="C2" i="2" l="1"/>
  <c r="C4" i="2" s="1"/>
  <c r="C1" i="2"/>
  <c r="H2" i="2"/>
  <c r="H4" i="2" s="1"/>
  <c r="D1731" i="2" s="1"/>
  <c r="H1" i="2"/>
  <c r="D2831" i="2" l="1"/>
  <c r="D3346" i="2"/>
  <c r="D3407" i="2"/>
  <c r="D2782" i="2"/>
  <c r="D3419" i="2"/>
  <c r="D2495" i="2"/>
  <c r="D3202" i="2"/>
  <c r="D3119" i="2"/>
  <c r="D1" i="2"/>
  <c r="D3035" i="2"/>
  <c r="D2963" i="2"/>
  <c r="D2735" i="2"/>
  <c r="D2303" i="2"/>
  <c r="D2987" i="2"/>
  <c r="D3058" i="2"/>
  <c r="D3047" i="2"/>
  <c r="D3322" i="2"/>
  <c r="D2734" i="2"/>
  <c r="D2255" i="2"/>
  <c r="D3275" i="2"/>
  <c r="D3418" i="2"/>
  <c r="D2986" i="2"/>
  <c r="D2975" i="2"/>
  <c r="D3190" i="2"/>
  <c r="D3383" i="2"/>
  <c r="D2687" i="2"/>
  <c r="D2207" i="2"/>
  <c r="D3203" i="2"/>
  <c r="D3118" i="2"/>
  <c r="D3251" i="2"/>
  <c r="D3178" i="2"/>
  <c r="D3455" i="2"/>
  <c r="D3454" i="2"/>
  <c r="D2686" i="2"/>
  <c r="D3059" i="2"/>
  <c r="D3274" i="2"/>
  <c r="D3335" i="2"/>
  <c r="D2783" i="2"/>
  <c r="D3262" i="2"/>
  <c r="D3395" i="2"/>
  <c r="D3107" i="2"/>
  <c r="D3250" i="2"/>
  <c r="D3311" i="2"/>
  <c r="D2951" i="2"/>
  <c r="D3166" i="2"/>
  <c r="D2950" i="2"/>
  <c r="D2115" i="2"/>
  <c r="D3443" i="2"/>
  <c r="D3371" i="2"/>
  <c r="D3299" i="2"/>
  <c r="D3227" i="2"/>
  <c r="D3155" i="2"/>
  <c r="D3083" i="2"/>
  <c r="D3011" i="2"/>
  <c r="D2927" i="2"/>
  <c r="D2639" i="2"/>
  <c r="D1923" i="2"/>
  <c r="D3347" i="2"/>
  <c r="D3130" i="2"/>
  <c r="D2399" i="2"/>
  <c r="D3046" i="2"/>
  <c r="D3323" i="2"/>
  <c r="D3394" i="2"/>
  <c r="D2962" i="2"/>
  <c r="D3095" i="2"/>
  <c r="D3310" i="2"/>
  <c r="D3298" i="2"/>
  <c r="D3226" i="2"/>
  <c r="D3154" i="2"/>
  <c r="D3082" i="2"/>
  <c r="D3010" i="2"/>
  <c r="D2926" i="2"/>
  <c r="D2591" i="2"/>
  <c r="D12" i="2"/>
  <c r="D13" i="2"/>
  <c r="D25" i="2"/>
  <c r="D37" i="2"/>
  <c r="D49" i="2"/>
  <c r="D61" i="2"/>
  <c r="D73" i="2"/>
  <c r="D85" i="2"/>
  <c r="D97" i="2"/>
  <c r="D109" i="2"/>
  <c r="D121" i="2"/>
  <c r="D133" i="2"/>
  <c r="D145" i="2"/>
  <c r="D157" i="2"/>
  <c r="D169" i="2"/>
  <c r="D181" i="2"/>
  <c r="D193" i="2"/>
  <c r="D205" i="2"/>
  <c r="D217" i="2"/>
  <c r="D229" i="2"/>
  <c r="D241" i="2"/>
  <c r="D253" i="2"/>
  <c r="D265" i="2"/>
  <c r="D277" i="2"/>
  <c r="D289" i="2"/>
  <c r="D301" i="2"/>
  <c r="D313" i="2"/>
  <c r="D325" i="2"/>
  <c r="D337" i="2"/>
  <c r="D349" i="2"/>
  <c r="D361" i="2"/>
  <c r="D373" i="2"/>
  <c r="D385" i="2"/>
  <c r="D397" i="2"/>
  <c r="D409" i="2"/>
  <c r="D421" i="2"/>
  <c r="D433" i="2"/>
  <c r="D445" i="2"/>
  <c r="D457" i="2"/>
  <c r="D469" i="2"/>
  <c r="D481" i="2"/>
  <c r="D493" i="2"/>
  <c r="D505" i="2"/>
  <c r="D517" i="2"/>
  <c r="D529" i="2"/>
  <c r="D541" i="2"/>
  <c r="D553" i="2"/>
  <c r="D565" i="2"/>
  <c r="D577" i="2"/>
  <c r="D589" i="2"/>
  <c r="D601" i="2"/>
  <c r="D613" i="2"/>
  <c r="D625" i="2"/>
  <c r="D637" i="2"/>
  <c r="D649" i="2"/>
  <c r="D661" i="2"/>
  <c r="D673" i="2"/>
  <c r="D685" i="2"/>
  <c r="D697" i="2"/>
  <c r="D709" i="2"/>
  <c r="D721" i="2"/>
  <c r="D733" i="2"/>
  <c r="D745" i="2"/>
  <c r="D757" i="2"/>
  <c r="D769" i="2"/>
  <c r="D781" i="2"/>
  <c r="D793" i="2"/>
  <c r="D805" i="2"/>
  <c r="D817" i="2"/>
  <c r="D2" i="2"/>
  <c r="D14" i="2"/>
  <c r="D26" i="2"/>
  <c r="D38" i="2"/>
  <c r="D50" i="2"/>
  <c r="D62" i="2"/>
  <c r="D74" i="2"/>
  <c r="D86" i="2"/>
  <c r="D98" i="2"/>
  <c r="D110" i="2"/>
  <c r="D122" i="2"/>
  <c r="D134" i="2"/>
  <c r="D146" i="2"/>
  <c r="D158" i="2"/>
  <c r="D170" i="2"/>
  <c r="D182" i="2"/>
  <c r="D194" i="2"/>
  <c r="D206" i="2"/>
  <c r="D218" i="2"/>
  <c r="D230" i="2"/>
  <c r="D242" i="2"/>
  <c r="D254" i="2"/>
  <c r="D266" i="2"/>
  <c r="D278" i="2"/>
  <c r="D290" i="2"/>
  <c r="D302" i="2"/>
  <c r="D314" i="2"/>
  <c r="D326" i="2"/>
  <c r="D338" i="2"/>
  <c r="D350" i="2"/>
  <c r="D362" i="2"/>
  <c r="D374" i="2"/>
  <c r="D386" i="2"/>
  <c r="D398" i="2"/>
  <c r="D410" i="2"/>
  <c r="D422" i="2"/>
  <c r="D434" i="2"/>
  <c r="D446" i="2"/>
  <c r="D458" i="2"/>
  <c r="D470" i="2"/>
  <c r="D482" i="2"/>
  <c r="D494" i="2"/>
  <c r="D506" i="2"/>
  <c r="D518" i="2"/>
  <c r="D530" i="2"/>
  <c r="D542" i="2"/>
  <c r="D554" i="2"/>
  <c r="D566" i="2"/>
  <c r="D578" i="2"/>
  <c r="D590" i="2"/>
  <c r="D602" i="2"/>
  <c r="D614" i="2"/>
  <c r="D626" i="2"/>
  <c r="D638" i="2"/>
  <c r="D650" i="2"/>
  <c r="D662" i="2"/>
  <c r="D674" i="2"/>
  <c r="D686" i="2"/>
  <c r="D698" i="2"/>
  <c r="D710" i="2"/>
  <c r="D722" i="2"/>
  <c r="D734" i="2"/>
  <c r="D746" i="2"/>
  <c r="D758" i="2"/>
  <c r="D770" i="2"/>
  <c r="D782" i="2"/>
  <c r="D794" i="2"/>
  <c r="D806" i="2"/>
  <c r="D818" i="2"/>
  <c r="D830" i="2"/>
  <c r="D842" i="2"/>
  <c r="D854" i="2"/>
  <c r="D866" i="2"/>
  <c r="D878" i="2"/>
  <c r="D890" i="2"/>
  <c r="D902" i="2"/>
  <c r="D914" i="2"/>
  <c r="D926" i="2"/>
  <c r="D938" i="2"/>
  <c r="D950" i="2"/>
  <c r="D962" i="2"/>
  <c r="D974" i="2"/>
  <c r="D986" i="2"/>
  <c r="D998" i="2"/>
  <c r="D1010" i="2"/>
  <c r="D3" i="2"/>
  <c r="D15" i="2"/>
  <c r="D27" i="2"/>
  <c r="D39" i="2"/>
  <c r="D51" i="2"/>
  <c r="D63" i="2"/>
  <c r="D75" i="2"/>
  <c r="D87" i="2"/>
  <c r="D99" i="2"/>
  <c r="D111" i="2"/>
  <c r="D123" i="2"/>
  <c r="D135" i="2"/>
  <c r="D147" i="2"/>
  <c r="D159" i="2"/>
  <c r="D171" i="2"/>
  <c r="D183" i="2"/>
  <c r="D195" i="2"/>
  <c r="D207" i="2"/>
  <c r="D219" i="2"/>
  <c r="D231" i="2"/>
  <c r="D243" i="2"/>
  <c r="D255" i="2"/>
  <c r="D267" i="2"/>
  <c r="D279" i="2"/>
  <c r="D291" i="2"/>
  <c r="D303" i="2"/>
  <c r="D315" i="2"/>
  <c r="D327" i="2"/>
  <c r="D339" i="2"/>
  <c r="D351" i="2"/>
  <c r="D363" i="2"/>
  <c r="D375" i="2"/>
  <c r="D387" i="2"/>
  <c r="D399" i="2"/>
  <c r="D411" i="2"/>
  <c r="D423" i="2"/>
  <c r="D435" i="2"/>
  <c r="D447" i="2"/>
  <c r="D459" i="2"/>
  <c r="D471" i="2"/>
  <c r="D483" i="2"/>
  <c r="D495" i="2"/>
  <c r="D507" i="2"/>
  <c r="D519" i="2"/>
  <c r="D531" i="2"/>
  <c r="D543" i="2"/>
  <c r="D555" i="2"/>
  <c r="D567" i="2"/>
  <c r="D579" i="2"/>
  <c r="D591" i="2"/>
  <c r="D603" i="2"/>
  <c r="D4" i="2"/>
  <c r="D16" i="2"/>
  <c r="D28" i="2"/>
  <c r="D40" i="2"/>
  <c r="D52" i="2"/>
  <c r="D64" i="2"/>
  <c r="D76" i="2"/>
  <c r="D88" i="2"/>
  <c r="D100" i="2"/>
  <c r="D112" i="2"/>
  <c r="D124" i="2"/>
  <c r="D136" i="2"/>
  <c r="D148" i="2"/>
  <c r="D160" i="2"/>
  <c r="D172" i="2"/>
  <c r="D184" i="2"/>
  <c r="D196" i="2"/>
  <c r="D208" i="2"/>
  <c r="D220" i="2"/>
  <c r="D5" i="2"/>
  <c r="D17" i="2"/>
  <c r="D29" i="2"/>
  <c r="D41" i="2"/>
  <c r="D53" i="2"/>
  <c r="D65" i="2"/>
  <c r="D77" i="2"/>
  <c r="D89" i="2"/>
  <c r="D101" i="2"/>
  <c r="D113" i="2"/>
  <c r="D125" i="2"/>
  <c r="D137" i="2"/>
  <c r="D149" i="2"/>
  <c r="D161" i="2"/>
  <c r="D173" i="2"/>
  <c r="D185" i="2"/>
  <c r="D197" i="2"/>
  <c r="D209" i="2"/>
  <c r="D221" i="2"/>
  <c r="D233" i="2"/>
  <c r="D245" i="2"/>
  <c r="D257" i="2"/>
  <c r="D269" i="2"/>
  <c r="D281" i="2"/>
  <c r="D293" i="2"/>
  <c r="D305" i="2"/>
  <c r="D317" i="2"/>
  <c r="D329" i="2"/>
  <c r="D341" i="2"/>
  <c r="D353" i="2"/>
  <c r="D365" i="2"/>
  <c r="D377" i="2"/>
  <c r="D389" i="2"/>
  <c r="D401" i="2"/>
  <c r="D413" i="2"/>
  <c r="D425" i="2"/>
  <c r="D437" i="2"/>
  <c r="D449" i="2"/>
  <c r="D461" i="2"/>
  <c r="D473" i="2"/>
  <c r="D485" i="2"/>
  <c r="D497" i="2"/>
  <c r="D509" i="2"/>
  <c r="D521" i="2"/>
  <c r="D533" i="2"/>
  <c r="D545" i="2"/>
  <c r="D557" i="2"/>
  <c r="D569" i="2"/>
  <c r="D581" i="2"/>
  <c r="D593" i="2"/>
  <c r="D605" i="2"/>
  <c r="D617" i="2"/>
  <c r="D629" i="2"/>
  <c r="D641" i="2"/>
  <c r="D653" i="2"/>
  <c r="D665" i="2"/>
  <c r="D7" i="2"/>
  <c r="D19" i="2"/>
  <c r="D31" i="2"/>
  <c r="D43" i="2"/>
  <c r="D55" i="2"/>
  <c r="D67" i="2"/>
  <c r="D79" i="2"/>
  <c r="D91" i="2"/>
  <c r="D103" i="2"/>
  <c r="D115" i="2"/>
  <c r="D127" i="2"/>
  <c r="D139" i="2"/>
  <c r="D151" i="2"/>
  <c r="D163" i="2"/>
  <c r="D175" i="2"/>
  <c r="D187" i="2"/>
  <c r="D199" i="2"/>
  <c r="D211" i="2"/>
  <c r="D223" i="2"/>
  <c r="D235" i="2"/>
  <c r="D247" i="2"/>
  <c r="D259" i="2"/>
  <c r="D271" i="2"/>
  <c r="D283" i="2"/>
  <c r="D295" i="2"/>
  <c r="D307" i="2"/>
  <c r="D319" i="2"/>
  <c r="D331" i="2"/>
  <c r="D343" i="2"/>
  <c r="D355" i="2"/>
  <c r="D367" i="2"/>
  <c r="D379" i="2"/>
  <c r="D391" i="2"/>
  <c r="D8" i="2"/>
  <c r="D9" i="2"/>
  <c r="D21" i="2"/>
  <c r="D33" i="2"/>
  <c r="D45" i="2"/>
  <c r="D57" i="2"/>
  <c r="D69" i="2"/>
  <c r="D81" i="2"/>
  <c r="D93" i="2"/>
  <c r="D105" i="2"/>
  <c r="D117" i="2"/>
  <c r="D129" i="2"/>
  <c r="D141" i="2"/>
  <c r="D153" i="2"/>
  <c r="D165" i="2"/>
  <c r="D177" i="2"/>
  <c r="D189" i="2"/>
  <c r="D201" i="2"/>
  <c r="D213" i="2"/>
  <c r="D225" i="2"/>
  <c r="D237" i="2"/>
  <c r="D249" i="2"/>
  <c r="D261" i="2"/>
  <c r="D273" i="2"/>
  <c r="D285" i="2"/>
  <c r="D297" i="2"/>
  <c r="D309" i="2"/>
  <c r="D321" i="2"/>
  <c r="D333" i="2"/>
  <c r="D345" i="2"/>
  <c r="D357" i="2"/>
  <c r="D369" i="2"/>
  <c r="D381" i="2"/>
  <c r="D393" i="2"/>
  <c r="D11" i="2"/>
  <c r="D23" i="2"/>
  <c r="D35" i="2"/>
  <c r="D47" i="2"/>
  <c r="D59" i="2"/>
  <c r="D71" i="2"/>
  <c r="D83" i="2"/>
  <c r="D95" i="2"/>
  <c r="D107" i="2"/>
  <c r="D119" i="2"/>
  <c r="D131" i="2"/>
  <c r="D143" i="2"/>
  <c r="D155" i="2"/>
  <c r="D167" i="2"/>
  <c r="D179" i="2"/>
  <c r="D191" i="2"/>
  <c r="D203" i="2"/>
  <c r="D215" i="2"/>
  <c r="D227" i="2"/>
  <c r="D239" i="2"/>
  <c r="D251" i="2"/>
  <c r="D263" i="2"/>
  <c r="D275" i="2"/>
  <c r="D287" i="2"/>
  <c r="D299" i="2"/>
  <c r="D311" i="2"/>
  <c r="D323" i="2"/>
  <c r="D335" i="2"/>
  <c r="D347" i="2"/>
  <c r="D359" i="2"/>
  <c r="D371" i="2"/>
  <c r="D383" i="2"/>
  <c r="D395" i="2"/>
  <c r="D407" i="2"/>
  <c r="D419" i="2"/>
  <c r="D431" i="2"/>
  <c r="D443" i="2"/>
  <c r="D455" i="2"/>
  <c r="D467" i="2"/>
  <c r="D479" i="2"/>
  <c r="D491" i="2"/>
  <c r="D503" i="2"/>
  <c r="D515" i="2"/>
  <c r="D527" i="2"/>
  <c r="D6" i="2"/>
  <c r="D46" i="2"/>
  <c r="D82" i="2"/>
  <c r="D118" i="2"/>
  <c r="D154" i="2"/>
  <c r="D190" i="2"/>
  <c r="D226" i="2"/>
  <c r="D256" i="2"/>
  <c r="D284" i="2"/>
  <c r="D312" i="2"/>
  <c r="D342" i="2"/>
  <c r="D370" i="2"/>
  <c r="D400" i="2"/>
  <c r="D418" i="2"/>
  <c r="D440" i="2"/>
  <c r="D462" i="2"/>
  <c r="D480" i="2"/>
  <c r="D501" i="2"/>
  <c r="D523" i="2"/>
  <c r="D540" i="2"/>
  <c r="D560" i="2"/>
  <c r="D576" i="2"/>
  <c r="D596" i="2"/>
  <c r="D612" i="2"/>
  <c r="D630" i="2"/>
  <c r="D645" i="2"/>
  <c r="D660" i="2"/>
  <c r="D677" i="2"/>
  <c r="D691" i="2"/>
  <c r="D705" i="2"/>
  <c r="D719" i="2"/>
  <c r="D735" i="2"/>
  <c r="D749" i="2"/>
  <c r="D763" i="2"/>
  <c r="D777" i="2"/>
  <c r="D791" i="2"/>
  <c r="D807" i="2"/>
  <c r="D821" i="2"/>
  <c r="D834" i="2"/>
  <c r="D847" i="2"/>
  <c r="D860" i="2"/>
  <c r="D873" i="2"/>
  <c r="D886" i="2"/>
  <c r="D899" i="2"/>
  <c r="D912" i="2"/>
  <c r="D925" i="2"/>
  <c r="D939" i="2"/>
  <c r="D952" i="2"/>
  <c r="D965" i="2"/>
  <c r="D978" i="2"/>
  <c r="D991" i="2"/>
  <c r="D1004" i="2"/>
  <c r="D1017" i="2"/>
  <c r="D1029" i="2"/>
  <c r="D1041" i="2"/>
  <c r="D1053" i="2"/>
  <c r="D1065" i="2"/>
  <c r="D1077" i="2"/>
  <c r="D1089" i="2"/>
  <c r="D1101" i="2"/>
  <c r="D1113" i="2"/>
  <c r="D1125" i="2"/>
  <c r="D1137" i="2"/>
  <c r="D1149" i="2"/>
  <c r="D1161" i="2"/>
  <c r="D1173" i="2"/>
  <c r="D1185" i="2"/>
  <c r="D1197" i="2"/>
  <c r="D1209" i="2"/>
  <c r="D1221" i="2"/>
  <c r="D1233" i="2"/>
  <c r="D1245" i="2"/>
  <c r="D1257" i="2"/>
  <c r="D1269" i="2"/>
  <c r="D1281" i="2"/>
  <c r="D1293" i="2"/>
  <c r="D1305" i="2"/>
  <c r="D1317" i="2"/>
  <c r="D1329" i="2"/>
  <c r="D1341" i="2"/>
  <c r="D1353" i="2"/>
  <c r="D1365" i="2"/>
  <c r="D1377" i="2"/>
  <c r="D1389" i="2"/>
  <c r="D1401" i="2"/>
  <c r="D10" i="2"/>
  <c r="D48" i="2"/>
  <c r="D84" i="2"/>
  <c r="D120" i="2"/>
  <c r="D156" i="2"/>
  <c r="D192" i="2"/>
  <c r="D228" i="2"/>
  <c r="D258" i="2"/>
  <c r="D286" i="2"/>
  <c r="D316" i="2"/>
  <c r="D344" i="2"/>
  <c r="D372" i="2"/>
  <c r="D402" i="2"/>
  <c r="D420" i="2"/>
  <c r="D441" i="2"/>
  <c r="D463" i="2"/>
  <c r="D484" i="2"/>
  <c r="D502" i="2"/>
  <c r="D524" i="2"/>
  <c r="D544" i="2"/>
  <c r="D561" i="2"/>
  <c r="D580" i="2"/>
  <c r="D597" i="2"/>
  <c r="D615" i="2"/>
  <c r="D631" i="2"/>
  <c r="D646" i="2"/>
  <c r="D663" i="2"/>
  <c r="D678" i="2"/>
  <c r="D692" i="2"/>
  <c r="D706" i="2"/>
  <c r="D720" i="2"/>
  <c r="D736" i="2"/>
  <c r="D750" i="2"/>
  <c r="D764" i="2"/>
  <c r="D778" i="2"/>
  <c r="D792" i="2"/>
  <c r="D808" i="2"/>
  <c r="D822" i="2"/>
  <c r="D835" i="2"/>
  <c r="D848" i="2"/>
  <c r="D861" i="2"/>
  <c r="D874" i="2"/>
  <c r="D887" i="2"/>
  <c r="D900" i="2"/>
  <c r="D913" i="2"/>
  <c r="D927" i="2"/>
  <c r="D940" i="2"/>
  <c r="D953" i="2"/>
  <c r="D966" i="2"/>
  <c r="D979" i="2"/>
  <c r="D992" i="2"/>
  <c r="D1005" i="2"/>
  <c r="D1018" i="2"/>
  <c r="D1030" i="2"/>
  <c r="D1042" i="2"/>
  <c r="D1054" i="2"/>
  <c r="D1066" i="2"/>
  <c r="D1078" i="2"/>
  <c r="D1090" i="2"/>
  <c r="D1102" i="2"/>
  <c r="D1114" i="2"/>
  <c r="D1126" i="2"/>
  <c r="D1138" i="2"/>
  <c r="D1150" i="2"/>
  <c r="D1162" i="2"/>
  <c r="D1174" i="2"/>
  <c r="D1186" i="2"/>
  <c r="D1198" i="2"/>
  <c r="D1210" i="2"/>
  <c r="D1222" i="2"/>
  <c r="D1234" i="2"/>
  <c r="D1246" i="2"/>
  <c r="D1258" i="2"/>
  <c r="D1270" i="2"/>
  <c r="D1282" i="2"/>
  <c r="D1294" i="2"/>
  <c r="D1306" i="2"/>
  <c r="D1318" i="2"/>
  <c r="D1330" i="2"/>
  <c r="D1342" i="2"/>
  <c r="D1354" i="2"/>
  <c r="D1366" i="2"/>
  <c r="D1378" i="2"/>
  <c r="D1390" i="2"/>
  <c r="D1402" i="2"/>
  <c r="D18" i="2"/>
  <c r="D54" i="2"/>
  <c r="D90" i="2"/>
  <c r="D126" i="2"/>
  <c r="D162" i="2"/>
  <c r="D198" i="2"/>
  <c r="D232" i="2"/>
  <c r="D260" i="2"/>
  <c r="D288" i="2"/>
  <c r="D318" i="2"/>
  <c r="D346" i="2"/>
  <c r="D376" i="2"/>
  <c r="D403" i="2"/>
  <c r="D424" i="2"/>
  <c r="D442" i="2"/>
  <c r="D464" i="2"/>
  <c r="D486" i="2"/>
  <c r="D504" i="2"/>
  <c r="D525" i="2"/>
  <c r="D546" i="2"/>
  <c r="D562" i="2"/>
  <c r="D582" i="2"/>
  <c r="D598" i="2"/>
  <c r="D616" i="2"/>
  <c r="D632" i="2"/>
  <c r="D647" i="2"/>
  <c r="D664" i="2"/>
  <c r="D679" i="2"/>
  <c r="D693" i="2"/>
  <c r="D707" i="2"/>
  <c r="D723" i="2"/>
  <c r="D737" i="2"/>
  <c r="D751" i="2"/>
  <c r="D765" i="2"/>
  <c r="D779" i="2"/>
  <c r="D795" i="2"/>
  <c r="D809" i="2"/>
  <c r="D823" i="2"/>
  <c r="D836" i="2"/>
  <c r="D849" i="2"/>
  <c r="D862" i="2"/>
  <c r="D875" i="2"/>
  <c r="D888" i="2"/>
  <c r="D901" i="2"/>
  <c r="D915" i="2"/>
  <c r="D928" i="2"/>
  <c r="D941" i="2"/>
  <c r="D954" i="2"/>
  <c r="D967" i="2"/>
  <c r="D980" i="2"/>
  <c r="D993" i="2"/>
  <c r="D1006" i="2"/>
  <c r="D1019" i="2"/>
  <c r="D1031" i="2"/>
  <c r="D1043" i="2"/>
  <c r="D1055" i="2"/>
  <c r="D1067" i="2"/>
  <c r="D1079" i="2"/>
  <c r="D1091" i="2"/>
  <c r="D1103" i="2"/>
  <c r="D1115" i="2"/>
  <c r="D1127" i="2"/>
  <c r="D1139" i="2"/>
  <c r="D1151" i="2"/>
  <c r="D1163" i="2"/>
  <c r="D1175" i="2"/>
  <c r="D1187" i="2"/>
  <c r="D1199" i="2"/>
  <c r="D1211" i="2"/>
  <c r="D1223" i="2"/>
  <c r="D1235" i="2"/>
  <c r="D1247" i="2"/>
  <c r="D1259" i="2"/>
  <c r="D1271" i="2"/>
  <c r="D1283" i="2"/>
  <c r="D1295" i="2"/>
  <c r="D1307" i="2"/>
  <c r="D1319" i="2"/>
  <c r="D1331" i="2"/>
  <c r="D1343" i="2"/>
  <c r="D1355" i="2"/>
  <c r="D1367" i="2"/>
  <c r="D1379" i="2"/>
  <c r="D1391" i="2"/>
  <c r="D1403" i="2"/>
  <c r="D20" i="2"/>
  <c r="D56" i="2"/>
  <c r="D92" i="2"/>
  <c r="D128" i="2"/>
  <c r="D164" i="2"/>
  <c r="D200" i="2"/>
  <c r="D234" i="2"/>
  <c r="D262" i="2"/>
  <c r="D292" i="2"/>
  <c r="D320" i="2"/>
  <c r="D348" i="2"/>
  <c r="D378" i="2"/>
  <c r="D404" i="2"/>
  <c r="D426" i="2"/>
  <c r="D444" i="2"/>
  <c r="D465" i="2"/>
  <c r="D487" i="2"/>
  <c r="D508" i="2"/>
  <c r="D526" i="2"/>
  <c r="D547" i="2"/>
  <c r="D563" i="2"/>
  <c r="D583" i="2"/>
  <c r="D599" i="2"/>
  <c r="D618" i="2"/>
  <c r="D633" i="2"/>
  <c r="D648" i="2"/>
  <c r="D666" i="2"/>
  <c r="D680" i="2"/>
  <c r="D694" i="2"/>
  <c r="D708" i="2"/>
  <c r="D724" i="2"/>
  <c r="D738" i="2"/>
  <c r="D752" i="2"/>
  <c r="D766" i="2"/>
  <c r="D780" i="2"/>
  <c r="D796" i="2"/>
  <c r="D810" i="2"/>
  <c r="D824" i="2"/>
  <c r="D837" i="2"/>
  <c r="D850" i="2"/>
  <c r="D863" i="2"/>
  <c r="D876" i="2"/>
  <c r="D889" i="2"/>
  <c r="D903" i="2"/>
  <c r="D916" i="2"/>
  <c r="D929" i="2"/>
  <c r="D942" i="2"/>
  <c r="D955" i="2"/>
  <c r="D968" i="2"/>
  <c r="D981" i="2"/>
  <c r="D994" i="2"/>
  <c r="D1007" i="2"/>
  <c r="D1020" i="2"/>
  <c r="D1032" i="2"/>
  <c r="D1044" i="2"/>
  <c r="D1056" i="2"/>
  <c r="D1068" i="2"/>
  <c r="D1080" i="2"/>
  <c r="D1092" i="2"/>
  <c r="D1104" i="2"/>
  <c r="D1116" i="2"/>
  <c r="D1128" i="2"/>
  <c r="D1140" i="2"/>
  <c r="D1152" i="2"/>
  <c r="D1164" i="2"/>
  <c r="D1176" i="2"/>
  <c r="D1188" i="2"/>
  <c r="D1200" i="2"/>
  <c r="D1212" i="2"/>
  <c r="D1224" i="2"/>
  <c r="D1236" i="2"/>
  <c r="D1248" i="2"/>
  <c r="D1260" i="2"/>
  <c r="D1272" i="2"/>
  <c r="D1284" i="2"/>
  <c r="D1296" i="2"/>
  <c r="D1308" i="2"/>
  <c r="D1320" i="2"/>
  <c r="D1332" i="2"/>
  <c r="D1344" i="2"/>
  <c r="D1356" i="2"/>
  <c r="D1368" i="2"/>
  <c r="D1380" i="2"/>
  <c r="D1392" i="2"/>
  <c r="D1404" i="2"/>
  <c r="D22" i="2"/>
  <c r="D58" i="2"/>
  <c r="D94" i="2"/>
  <c r="D130" i="2"/>
  <c r="D166" i="2"/>
  <c r="D202" i="2"/>
  <c r="D236" i="2"/>
  <c r="D264" i="2"/>
  <c r="D294" i="2"/>
  <c r="D322" i="2"/>
  <c r="D352" i="2"/>
  <c r="D380" i="2"/>
  <c r="D405" i="2"/>
  <c r="D427" i="2"/>
  <c r="D448" i="2"/>
  <c r="D466" i="2"/>
  <c r="D488" i="2"/>
  <c r="D510" i="2"/>
  <c r="D528" i="2"/>
  <c r="D548" i="2"/>
  <c r="D564" i="2"/>
  <c r="D584" i="2"/>
  <c r="D600" i="2"/>
  <c r="D619" i="2"/>
  <c r="D634" i="2"/>
  <c r="D651" i="2"/>
  <c r="D667" i="2"/>
  <c r="D681" i="2"/>
  <c r="D695" i="2"/>
  <c r="D711" i="2"/>
  <c r="D725" i="2"/>
  <c r="D739" i="2"/>
  <c r="D753" i="2"/>
  <c r="D767" i="2"/>
  <c r="D783" i="2"/>
  <c r="D797" i="2"/>
  <c r="D811" i="2"/>
  <c r="D825" i="2"/>
  <c r="D838" i="2"/>
  <c r="D851" i="2"/>
  <c r="D864" i="2"/>
  <c r="D877" i="2"/>
  <c r="D891" i="2"/>
  <c r="D904" i="2"/>
  <c r="D917" i="2"/>
  <c r="D930" i="2"/>
  <c r="D943" i="2"/>
  <c r="D956" i="2"/>
  <c r="D969" i="2"/>
  <c r="D982" i="2"/>
  <c r="D995" i="2"/>
  <c r="D1008" i="2"/>
  <c r="D1021" i="2"/>
  <c r="D1033" i="2"/>
  <c r="D1045" i="2"/>
  <c r="D1057" i="2"/>
  <c r="D1069" i="2"/>
  <c r="D1081" i="2"/>
  <c r="D1093" i="2"/>
  <c r="D1105" i="2"/>
  <c r="D1117" i="2"/>
  <c r="D1129" i="2"/>
  <c r="D1141" i="2"/>
  <c r="D1153" i="2"/>
  <c r="D1165" i="2"/>
  <c r="D1177" i="2"/>
  <c r="D1189" i="2"/>
  <c r="D1201" i="2"/>
  <c r="D1213" i="2"/>
  <c r="D1225" i="2"/>
  <c r="D1237" i="2"/>
  <c r="D1249" i="2"/>
  <c r="D1261" i="2"/>
  <c r="D1273" i="2"/>
  <c r="D1285" i="2"/>
  <c r="D1297" i="2"/>
  <c r="D1309" i="2"/>
  <c r="D1321" i="2"/>
  <c r="D1333" i="2"/>
  <c r="D1345" i="2"/>
  <c r="D1357" i="2"/>
  <c r="D1369" i="2"/>
  <c r="D1381" i="2"/>
  <c r="D1393" i="2"/>
  <c r="D1405" i="2"/>
  <c r="D24" i="2"/>
  <c r="D60" i="2"/>
  <c r="D96" i="2"/>
  <c r="D132" i="2"/>
  <c r="D168" i="2"/>
  <c r="D204" i="2"/>
  <c r="D238" i="2"/>
  <c r="D268" i="2"/>
  <c r="D296" i="2"/>
  <c r="D324" i="2"/>
  <c r="D354" i="2"/>
  <c r="D382" i="2"/>
  <c r="D406" i="2"/>
  <c r="D428" i="2"/>
  <c r="D450" i="2"/>
  <c r="D468" i="2"/>
  <c r="D489" i="2"/>
  <c r="D511" i="2"/>
  <c r="D532" i="2"/>
  <c r="D549" i="2"/>
  <c r="D568" i="2"/>
  <c r="D585" i="2"/>
  <c r="D604" i="2"/>
  <c r="D620" i="2"/>
  <c r="D635" i="2"/>
  <c r="D652" i="2"/>
  <c r="D668" i="2"/>
  <c r="D682" i="2"/>
  <c r="D696" i="2"/>
  <c r="D712" i="2"/>
  <c r="D726" i="2"/>
  <c r="D740" i="2"/>
  <c r="D754" i="2"/>
  <c r="D768" i="2"/>
  <c r="D784" i="2"/>
  <c r="D798" i="2"/>
  <c r="D812" i="2"/>
  <c r="D826" i="2"/>
  <c r="D839" i="2"/>
  <c r="D852" i="2"/>
  <c r="D865" i="2"/>
  <c r="D879" i="2"/>
  <c r="D892" i="2"/>
  <c r="D905" i="2"/>
  <c r="D918" i="2"/>
  <c r="D931" i="2"/>
  <c r="D944" i="2"/>
  <c r="D957" i="2"/>
  <c r="D970" i="2"/>
  <c r="D983" i="2"/>
  <c r="D996" i="2"/>
  <c r="D1009" i="2"/>
  <c r="D1022" i="2"/>
  <c r="D1034" i="2"/>
  <c r="D1046" i="2"/>
  <c r="D1058" i="2"/>
  <c r="D1070" i="2"/>
  <c r="D1082" i="2"/>
  <c r="D1094" i="2"/>
  <c r="D1106" i="2"/>
  <c r="D1118" i="2"/>
  <c r="D1130" i="2"/>
  <c r="D1142" i="2"/>
  <c r="D1154" i="2"/>
  <c r="D1166" i="2"/>
  <c r="D1178" i="2"/>
  <c r="D1190" i="2"/>
  <c r="D1202" i="2"/>
  <c r="D1214" i="2"/>
  <c r="D1226" i="2"/>
  <c r="D1238" i="2"/>
  <c r="D1250" i="2"/>
  <c r="D1262" i="2"/>
  <c r="D1274" i="2"/>
  <c r="D1286" i="2"/>
  <c r="D1298" i="2"/>
  <c r="D1310" i="2"/>
  <c r="D1322" i="2"/>
  <c r="D1334" i="2"/>
  <c r="D1346" i="2"/>
  <c r="D1358" i="2"/>
  <c r="D1370" i="2"/>
  <c r="D1382" i="2"/>
  <c r="D30" i="2"/>
  <c r="D66" i="2"/>
  <c r="D102" i="2"/>
  <c r="D138" i="2"/>
  <c r="D174" i="2"/>
  <c r="D210" i="2"/>
  <c r="D240" i="2"/>
  <c r="D270" i="2"/>
  <c r="D298" i="2"/>
  <c r="D328" i="2"/>
  <c r="D356" i="2"/>
  <c r="D384" i="2"/>
  <c r="D408" i="2"/>
  <c r="D429" i="2"/>
  <c r="D451" i="2"/>
  <c r="D472" i="2"/>
  <c r="D490" i="2"/>
  <c r="D512" i="2"/>
  <c r="D534" i="2"/>
  <c r="D550" i="2"/>
  <c r="D570" i="2"/>
  <c r="D586" i="2"/>
  <c r="D606" i="2"/>
  <c r="D621" i="2"/>
  <c r="D636" i="2"/>
  <c r="D654" i="2"/>
  <c r="D669" i="2"/>
  <c r="D683" i="2"/>
  <c r="D699" i="2"/>
  <c r="D713" i="2"/>
  <c r="D727" i="2"/>
  <c r="D741" i="2"/>
  <c r="D755" i="2"/>
  <c r="D771" i="2"/>
  <c r="D785" i="2"/>
  <c r="D799" i="2"/>
  <c r="D813" i="2"/>
  <c r="D827" i="2"/>
  <c r="D840" i="2"/>
  <c r="D853" i="2"/>
  <c r="D867" i="2"/>
  <c r="D880" i="2"/>
  <c r="D893" i="2"/>
  <c r="D906" i="2"/>
  <c r="D919" i="2"/>
  <c r="D932" i="2"/>
  <c r="D945" i="2"/>
  <c r="D958" i="2"/>
  <c r="D971" i="2"/>
  <c r="D984" i="2"/>
  <c r="D997" i="2"/>
  <c r="D1011" i="2"/>
  <c r="D1023" i="2"/>
  <c r="D1035" i="2"/>
  <c r="D1047" i="2"/>
  <c r="D1059" i="2"/>
  <c r="D1071" i="2"/>
  <c r="D1083" i="2"/>
  <c r="D1095" i="2"/>
  <c r="D1107" i="2"/>
  <c r="D1119" i="2"/>
  <c r="D1131" i="2"/>
  <c r="D1143" i="2"/>
  <c r="D1155" i="2"/>
  <c r="D1167" i="2"/>
  <c r="D1179" i="2"/>
  <c r="D1191" i="2"/>
  <c r="D1203" i="2"/>
  <c r="D1215" i="2"/>
  <c r="D1227" i="2"/>
  <c r="D1239" i="2"/>
  <c r="D1251" i="2"/>
  <c r="D1263" i="2"/>
  <c r="D1275" i="2"/>
  <c r="D1287" i="2"/>
  <c r="D1299" i="2"/>
  <c r="D1311" i="2"/>
  <c r="D1323" i="2"/>
  <c r="D1335" i="2"/>
  <c r="D1347" i="2"/>
  <c r="D1359" i="2"/>
  <c r="D1371" i="2"/>
  <c r="D1383" i="2"/>
  <c r="D1395" i="2"/>
  <c r="D1407" i="2"/>
  <c r="D32" i="2"/>
  <c r="D68" i="2"/>
  <c r="D104" i="2"/>
  <c r="D140" i="2"/>
  <c r="D176" i="2"/>
  <c r="D212" i="2"/>
  <c r="D244" i="2"/>
  <c r="D272" i="2"/>
  <c r="D300" i="2"/>
  <c r="D330" i="2"/>
  <c r="D358" i="2"/>
  <c r="D388" i="2"/>
  <c r="D412" i="2"/>
  <c r="D430" i="2"/>
  <c r="D452" i="2"/>
  <c r="D474" i="2"/>
  <c r="D492" i="2"/>
  <c r="D513" i="2"/>
  <c r="D535" i="2"/>
  <c r="D551" i="2"/>
  <c r="D571" i="2"/>
  <c r="D587" i="2"/>
  <c r="D607" i="2"/>
  <c r="D622" i="2"/>
  <c r="D639" i="2"/>
  <c r="D655" i="2"/>
  <c r="D670" i="2"/>
  <c r="D684" i="2"/>
  <c r="D700" i="2"/>
  <c r="D714" i="2"/>
  <c r="D728" i="2"/>
  <c r="D742" i="2"/>
  <c r="D756" i="2"/>
  <c r="D772" i="2"/>
  <c r="D786" i="2"/>
  <c r="D800" i="2"/>
  <c r="D814" i="2"/>
  <c r="D828" i="2"/>
  <c r="D841" i="2"/>
  <c r="D855" i="2"/>
  <c r="D868" i="2"/>
  <c r="D881" i="2"/>
  <c r="D894" i="2"/>
  <c r="D907" i="2"/>
  <c r="D920" i="2"/>
  <c r="D933" i="2"/>
  <c r="D946" i="2"/>
  <c r="D959" i="2"/>
  <c r="D972" i="2"/>
  <c r="D985" i="2"/>
  <c r="D999" i="2"/>
  <c r="D1012" i="2"/>
  <c r="D1024" i="2"/>
  <c r="D1036" i="2"/>
  <c r="D1048" i="2"/>
  <c r="D1060" i="2"/>
  <c r="D1072" i="2"/>
  <c r="D1084" i="2"/>
  <c r="D1096" i="2"/>
  <c r="D1108" i="2"/>
  <c r="D1120" i="2"/>
  <c r="D1132" i="2"/>
  <c r="D1144" i="2"/>
  <c r="D1156" i="2"/>
  <c r="D1168" i="2"/>
  <c r="D1180" i="2"/>
  <c r="D1192" i="2"/>
  <c r="D1204" i="2"/>
  <c r="D1216" i="2"/>
  <c r="D1228" i="2"/>
  <c r="D1240" i="2"/>
  <c r="D1252" i="2"/>
  <c r="D1264" i="2"/>
  <c r="D1276" i="2"/>
  <c r="D1288" i="2"/>
  <c r="D1300" i="2"/>
  <c r="D1312" i="2"/>
  <c r="D1324" i="2"/>
  <c r="D1336" i="2"/>
  <c r="D1348" i="2"/>
  <c r="D1360" i="2"/>
  <c r="D1372" i="2"/>
  <c r="D1384" i="2"/>
  <c r="D1396" i="2"/>
  <c r="D1408" i="2"/>
  <c r="D34" i="2"/>
  <c r="D70" i="2"/>
  <c r="D106" i="2"/>
  <c r="D142" i="2"/>
  <c r="D178" i="2"/>
  <c r="D214" i="2"/>
  <c r="D246" i="2"/>
  <c r="D274" i="2"/>
  <c r="D304" i="2"/>
  <c r="D332" i="2"/>
  <c r="D360" i="2"/>
  <c r="D390" i="2"/>
  <c r="D414" i="2"/>
  <c r="D432" i="2"/>
  <c r="D453" i="2"/>
  <c r="D475" i="2"/>
  <c r="D496" i="2"/>
  <c r="D514" i="2"/>
  <c r="D536" i="2"/>
  <c r="D552" i="2"/>
  <c r="D572" i="2"/>
  <c r="D588" i="2"/>
  <c r="D608" i="2"/>
  <c r="D623" i="2"/>
  <c r="D640" i="2"/>
  <c r="D656" i="2"/>
  <c r="D671" i="2"/>
  <c r="D687" i="2"/>
  <c r="D701" i="2"/>
  <c r="D715" i="2"/>
  <c r="D729" i="2"/>
  <c r="D743" i="2"/>
  <c r="D759" i="2"/>
  <c r="D773" i="2"/>
  <c r="D787" i="2"/>
  <c r="D801" i="2"/>
  <c r="D815" i="2"/>
  <c r="D829" i="2"/>
  <c r="D843" i="2"/>
  <c r="D856" i="2"/>
  <c r="D869" i="2"/>
  <c r="D882" i="2"/>
  <c r="D895" i="2"/>
  <c r="D908" i="2"/>
  <c r="D921" i="2"/>
  <c r="D934" i="2"/>
  <c r="D947" i="2"/>
  <c r="D960" i="2"/>
  <c r="D973" i="2"/>
  <c r="D987" i="2"/>
  <c r="D1000" i="2"/>
  <c r="D1013" i="2"/>
  <c r="D1025" i="2"/>
  <c r="D1037" i="2"/>
  <c r="D1049" i="2"/>
  <c r="D1061" i="2"/>
  <c r="D1073" i="2"/>
  <c r="D1085" i="2"/>
  <c r="D1097" i="2"/>
  <c r="D1109" i="2"/>
  <c r="D1121" i="2"/>
  <c r="D1133" i="2"/>
  <c r="D1145" i="2"/>
  <c r="D1157" i="2"/>
  <c r="D1169" i="2"/>
  <c r="D1181" i="2"/>
  <c r="D1193" i="2"/>
  <c r="D1205" i="2"/>
  <c r="D1217" i="2"/>
  <c r="D1229" i="2"/>
  <c r="D1241" i="2"/>
  <c r="D1253" i="2"/>
  <c r="D1265" i="2"/>
  <c r="D1277" i="2"/>
  <c r="D1289" i="2"/>
  <c r="D1301" i="2"/>
  <c r="D1313" i="2"/>
  <c r="D1325" i="2"/>
  <c r="D1337" i="2"/>
  <c r="D1349" i="2"/>
  <c r="D1361" i="2"/>
  <c r="D1373" i="2"/>
  <c r="D1385" i="2"/>
  <c r="D1397" i="2"/>
  <c r="D1409" i="2"/>
  <c r="D36" i="2"/>
  <c r="D180" i="2"/>
  <c r="D306" i="2"/>
  <c r="D415" i="2"/>
  <c r="D498" i="2"/>
  <c r="D573" i="2"/>
  <c r="D642" i="2"/>
  <c r="D702" i="2"/>
  <c r="D760" i="2"/>
  <c r="D816" i="2"/>
  <c r="D870" i="2"/>
  <c r="D922" i="2"/>
  <c r="D975" i="2"/>
  <c r="D1026" i="2"/>
  <c r="D1074" i="2"/>
  <c r="D1122" i="2"/>
  <c r="D1170" i="2"/>
  <c r="D1218" i="2"/>
  <c r="D1266" i="2"/>
  <c r="D1314" i="2"/>
  <c r="D1362" i="2"/>
  <c r="D1400" i="2"/>
  <c r="D1420" i="2"/>
  <c r="D1432" i="2"/>
  <c r="D1444" i="2"/>
  <c r="D1456" i="2"/>
  <c r="D1468" i="2"/>
  <c r="D1480" i="2"/>
  <c r="D1492" i="2"/>
  <c r="D1504" i="2"/>
  <c r="D1516" i="2"/>
  <c r="D1528" i="2"/>
  <c r="D1540" i="2"/>
  <c r="D1552" i="2"/>
  <c r="D1564" i="2"/>
  <c r="D1576" i="2"/>
  <c r="D1588" i="2"/>
  <c r="D1600" i="2"/>
  <c r="D1612" i="2"/>
  <c r="D1624" i="2"/>
  <c r="D1636" i="2"/>
  <c r="D1648" i="2"/>
  <c r="D1660" i="2"/>
  <c r="D1672" i="2"/>
  <c r="D1684" i="2"/>
  <c r="D1696" i="2"/>
  <c r="D1708" i="2"/>
  <c r="D1720" i="2"/>
  <c r="D1732" i="2"/>
  <c r="D1744" i="2"/>
  <c r="D1756" i="2"/>
  <c r="D1768" i="2"/>
  <c r="D1780" i="2"/>
  <c r="D1792" i="2"/>
  <c r="D1804" i="2"/>
  <c r="D1816" i="2"/>
  <c r="D1828" i="2"/>
  <c r="D1840" i="2"/>
  <c r="D1852" i="2"/>
  <c r="D1864" i="2"/>
  <c r="D1876" i="2"/>
  <c r="D1888" i="2"/>
  <c r="D1900" i="2"/>
  <c r="D1912" i="2"/>
  <c r="D1924" i="2"/>
  <c r="D1936" i="2"/>
  <c r="D1948" i="2"/>
  <c r="D1960" i="2"/>
  <c r="D1972" i="2"/>
  <c r="D1984" i="2"/>
  <c r="D1996" i="2"/>
  <c r="D2008" i="2"/>
  <c r="D2020" i="2"/>
  <c r="D2032" i="2"/>
  <c r="D2044" i="2"/>
  <c r="D2056" i="2"/>
  <c r="D2068" i="2"/>
  <c r="D2080" i="2"/>
  <c r="D2092" i="2"/>
  <c r="D2104" i="2"/>
  <c r="D2116" i="2"/>
  <c r="D2128" i="2"/>
  <c r="D2140" i="2"/>
  <c r="D2152" i="2"/>
  <c r="D2164" i="2"/>
  <c r="D2176" i="2"/>
  <c r="D42" i="2"/>
  <c r="D186" i="2"/>
  <c r="D308" i="2"/>
  <c r="D416" i="2"/>
  <c r="D499" i="2"/>
  <c r="D574" i="2"/>
  <c r="D643" i="2"/>
  <c r="D703" i="2"/>
  <c r="D761" i="2"/>
  <c r="D819" i="2"/>
  <c r="D871" i="2"/>
  <c r="D923" i="2"/>
  <c r="D976" i="2"/>
  <c r="D1027" i="2"/>
  <c r="D1075" i="2"/>
  <c r="D1123" i="2"/>
  <c r="D1171" i="2"/>
  <c r="D1219" i="2"/>
  <c r="D1267" i="2"/>
  <c r="D1315" i="2"/>
  <c r="D1363" i="2"/>
  <c r="D1406" i="2"/>
  <c r="D1421" i="2"/>
  <c r="D1433" i="2"/>
  <c r="D1445" i="2"/>
  <c r="D1457" i="2"/>
  <c r="D1469" i="2"/>
  <c r="D1481" i="2"/>
  <c r="D1493" i="2"/>
  <c r="D1505" i="2"/>
  <c r="D1517" i="2"/>
  <c r="D1529" i="2"/>
  <c r="D1541" i="2"/>
  <c r="D1553" i="2"/>
  <c r="D1565" i="2"/>
  <c r="D1577" i="2"/>
  <c r="D1589" i="2"/>
  <c r="D1601" i="2"/>
  <c r="D1613" i="2"/>
  <c r="D1625" i="2"/>
  <c r="D1637" i="2"/>
  <c r="D1649" i="2"/>
  <c r="D1661" i="2"/>
  <c r="D1673" i="2"/>
  <c r="D1685" i="2"/>
  <c r="D1697" i="2"/>
  <c r="D1709" i="2"/>
  <c r="D1721" i="2"/>
  <c r="D1733" i="2"/>
  <c r="D1745" i="2"/>
  <c r="D1757" i="2"/>
  <c r="D1769" i="2"/>
  <c r="D1781" i="2"/>
  <c r="D1793" i="2"/>
  <c r="D1805" i="2"/>
  <c r="D1817" i="2"/>
  <c r="D1829" i="2"/>
  <c r="D1841" i="2"/>
  <c r="D1853" i="2"/>
  <c r="D1865" i="2"/>
  <c r="D1877" i="2"/>
  <c r="D1889" i="2"/>
  <c r="D1901" i="2"/>
  <c r="D1913" i="2"/>
  <c r="D1925" i="2"/>
  <c r="D1937" i="2"/>
  <c r="D1949" i="2"/>
  <c r="D1961" i="2"/>
  <c r="D1973" i="2"/>
  <c r="D1985" i="2"/>
  <c r="D1997" i="2"/>
  <c r="D2009" i="2"/>
  <c r="D2021" i="2"/>
  <c r="D2033" i="2"/>
  <c r="D2045" i="2"/>
  <c r="D2057" i="2"/>
  <c r="D2069" i="2"/>
  <c r="D2081" i="2"/>
  <c r="D2093" i="2"/>
  <c r="D2105" i="2"/>
  <c r="D2117" i="2"/>
  <c r="D2129" i="2"/>
  <c r="D2141" i="2"/>
  <c r="D2153" i="2"/>
  <c r="D2165" i="2"/>
  <c r="D44" i="2"/>
  <c r="D188" i="2"/>
  <c r="D310" i="2"/>
  <c r="D417" i="2"/>
  <c r="D500" i="2"/>
  <c r="D575" i="2"/>
  <c r="D644" i="2"/>
  <c r="D704" i="2"/>
  <c r="D762" i="2"/>
  <c r="D820" i="2"/>
  <c r="D872" i="2"/>
  <c r="D924" i="2"/>
  <c r="D977" i="2"/>
  <c r="D1028" i="2"/>
  <c r="D1076" i="2"/>
  <c r="D1124" i="2"/>
  <c r="D1172" i="2"/>
  <c r="D1220" i="2"/>
  <c r="D1268" i="2"/>
  <c r="D1316" i="2"/>
  <c r="D1364" i="2"/>
  <c r="D1410" i="2"/>
  <c r="D1422" i="2"/>
  <c r="D1434" i="2"/>
  <c r="D1446" i="2"/>
  <c r="D1458" i="2"/>
  <c r="D1470" i="2"/>
  <c r="D1482" i="2"/>
  <c r="D1494" i="2"/>
  <c r="D1506" i="2"/>
  <c r="D1518" i="2"/>
  <c r="D1530" i="2"/>
  <c r="D1542" i="2"/>
  <c r="D1554" i="2"/>
  <c r="D1566" i="2"/>
  <c r="D1578" i="2"/>
  <c r="D1590" i="2"/>
  <c r="D1602" i="2"/>
  <c r="D1614" i="2"/>
  <c r="D1626" i="2"/>
  <c r="D1638" i="2"/>
  <c r="D1650" i="2"/>
  <c r="D1662" i="2"/>
  <c r="D1674" i="2"/>
  <c r="D1686" i="2"/>
  <c r="D1698" i="2"/>
  <c r="D1710" i="2"/>
  <c r="D1722" i="2"/>
  <c r="D1734" i="2"/>
  <c r="D1746" i="2"/>
  <c r="D1758" i="2"/>
  <c r="D1770" i="2"/>
  <c r="D1782" i="2"/>
  <c r="D1794" i="2"/>
  <c r="D1806" i="2"/>
  <c r="D1818" i="2"/>
  <c r="D1830" i="2"/>
  <c r="D1842" i="2"/>
  <c r="D1854" i="2"/>
  <c r="D1866" i="2"/>
  <c r="D1878" i="2"/>
  <c r="D1890" i="2"/>
  <c r="D1902" i="2"/>
  <c r="D1914" i="2"/>
  <c r="D1926" i="2"/>
  <c r="D1938" i="2"/>
  <c r="D1950" i="2"/>
  <c r="D1962" i="2"/>
  <c r="D1974" i="2"/>
  <c r="D1986" i="2"/>
  <c r="D1998" i="2"/>
  <c r="D2010" i="2"/>
  <c r="D2022" i="2"/>
  <c r="D2034" i="2"/>
  <c r="D2046" i="2"/>
  <c r="D2058" i="2"/>
  <c r="D2070" i="2"/>
  <c r="D2082" i="2"/>
  <c r="D2094" i="2"/>
  <c r="D2106" i="2"/>
  <c r="D2118" i="2"/>
  <c r="D2130" i="2"/>
  <c r="D2142" i="2"/>
  <c r="D2154" i="2"/>
  <c r="D2166" i="2"/>
  <c r="D2178" i="2"/>
  <c r="D72" i="2"/>
  <c r="D216" i="2"/>
  <c r="D334" i="2"/>
  <c r="D436" i="2"/>
  <c r="D516" i="2"/>
  <c r="D592" i="2"/>
  <c r="D657" i="2"/>
  <c r="D716" i="2"/>
  <c r="D774" i="2"/>
  <c r="D831" i="2"/>
  <c r="D883" i="2"/>
  <c r="D935" i="2"/>
  <c r="D988" i="2"/>
  <c r="D1038" i="2"/>
  <c r="D1086" i="2"/>
  <c r="D1134" i="2"/>
  <c r="D1182" i="2"/>
  <c r="D1230" i="2"/>
  <c r="D1278" i="2"/>
  <c r="D1326" i="2"/>
  <c r="D1374" i="2"/>
  <c r="D1411" i="2"/>
  <c r="D1423" i="2"/>
  <c r="D1435" i="2"/>
  <c r="D1447" i="2"/>
  <c r="D1459" i="2"/>
  <c r="D1471" i="2"/>
  <c r="D1483" i="2"/>
  <c r="D1495" i="2"/>
  <c r="D1507" i="2"/>
  <c r="D1519" i="2"/>
  <c r="D1531" i="2"/>
  <c r="D1543" i="2"/>
  <c r="D1555" i="2"/>
  <c r="D1567" i="2"/>
  <c r="D1579" i="2"/>
  <c r="D1591" i="2"/>
  <c r="D1603" i="2"/>
  <c r="D1615" i="2"/>
  <c r="D1627" i="2"/>
  <c r="D1639" i="2"/>
  <c r="D1651" i="2"/>
  <c r="D1663" i="2"/>
  <c r="D1675" i="2"/>
  <c r="D1687" i="2"/>
  <c r="D1699" i="2"/>
  <c r="D1711" i="2"/>
  <c r="D1723" i="2"/>
  <c r="D1735" i="2"/>
  <c r="D1747" i="2"/>
  <c r="D1759" i="2"/>
  <c r="D1771" i="2"/>
  <c r="D1783" i="2"/>
  <c r="D1795" i="2"/>
  <c r="D1807" i="2"/>
  <c r="D1819" i="2"/>
  <c r="D1831" i="2"/>
  <c r="D1843" i="2"/>
  <c r="D1855" i="2"/>
  <c r="D1867" i="2"/>
  <c r="D1879" i="2"/>
  <c r="D1891" i="2"/>
  <c r="D1903" i="2"/>
  <c r="D1915" i="2"/>
  <c r="D1927" i="2"/>
  <c r="D1939" i="2"/>
  <c r="D1951" i="2"/>
  <c r="D1963" i="2"/>
  <c r="D1975" i="2"/>
  <c r="D1987" i="2"/>
  <c r="D1999" i="2"/>
  <c r="D2011" i="2"/>
  <c r="D2023" i="2"/>
  <c r="D2035" i="2"/>
  <c r="D2047" i="2"/>
  <c r="D2059" i="2"/>
  <c r="D2071" i="2"/>
  <c r="D2083" i="2"/>
  <c r="D2095" i="2"/>
  <c r="D2107" i="2"/>
  <c r="D2119" i="2"/>
  <c r="D2131" i="2"/>
  <c r="D2143" i="2"/>
  <c r="D2155" i="2"/>
  <c r="D2167" i="2"/>
  <c r="D78" i="2"/>
  <c r="D222" i="2"/>
  <c r="D336" i="2"/>
  <c r="D438" i="2"/>
  <c r="D520" i="2"/>
  <c r="D594" i="2"/>
  <c r="D658" i="2"/>
  <c r="D717" i="2"/>
  <c r="D775" i="2"/>
  <c r="D832" i="2"/>
  <c r="D884" i="2"/>
  <c r="D936" i="2"/>
  <c r="D989" i="2"/>
  <c r="D1039" i="2"/>
  <c r="D1087" i="2"/>
  <c r="D1135" i="2"/>
  <c r="D1183" i="2"/>
  <c r="D1231" i="2"/>
  <c r="D1279" i="2"/>
  <c r="D1327" i="2"/>
  <c r="D1375" i="2"/>
  <c r="D1412" i="2"/>
  <c r="D1424" i="2"/>
  <c r="D1436" i="2"/>
  <c r="D1448" i="2"/>
  <c r="D1460" i="2"/>
  <c r="D1472" i="2"/>
  <c r="D1484" i="2"/>
  <c r="D1496" i="2"/>
  <c r="D1508" i="2"/>
  <c r="D1520" i="2"/>
  <c r="D1532" i="2"/>
  <c r="D1544" i="2"/>
  <c r="D1556" i="2"/>
  <c r="D1568" i="2"/>
  <c r="D1580" i="2"/>
  <c r="D1592" i="2"/>
  <c r="D1604" i="2"/>
  <c r="D1616" i="2"/>
  <c r="D1628" i="2"/>
  <c r="D1640" i="2"/>
  <c r="D1652" i="2"/>
  <c r="D1664" i="2"/>
  <c r="D1676" i="2"/>
  <c r="D1688" i="2"/>
  <c r="D1700" i="2"/>
  <c r="D1712" i="2"/>
  <c r="D1724" i="2"/>
  <c r="D1736" i="2"/>
  <c r="D1748" i="2"/>
  <c r="D1760" i="2"/>
  <c r="D1772" i="2"/>
  <c r="D1784" i="2"/>
  <c r="D1796" i="2"/>
  <c r="D1808" i="2"/>
  <c r="D1820" i="2"/>
  <c r="D1832" i="2"/>
  <c r="D1844" i="2"/>
  <c r="D1856" i="2"/>
  <c r="D1868" i="2"/>
  <c r="D1880" i="2"/>
  <c r="D1892" i="2"/>
  <c r="D1904" i="2"/>
  <c r="D1916" i="2"/>
  <c r="D1928" i="2"/>
  <c r="D1940" i="2"/>
  <c r="D1952" i="2"/>
  <c r="D1964" i="2"/>
  <c r="D1976" i="2"/>
  <c r="D1988" i="2"/>
  <c r="D2000" i="2"/>
  <c r="D2012" i="2"/>
  <c r="D2024" i="2"/>
  <c r="D2036" i="2"/>
  <c r="D2048" i="2"/>
  <c r="D2060" i="2"/>
  <c r="D2072" i="2"/>
  <c r="D2084" i="2"/>
  <c r="D2096" i="2"/>
  <c r="D2108" i="2"/>
  <c r="D2120" i="2"/>
  <c r="D2132" i="2"/>
  <c r="D2144" i="2"/>
  <c r="D2156" i="2"/>
  <c r="D2168" i="2"/>
  <c r="D80" i="2"/>
  <c r="D224" i="2"/>
  <c r="D340" i="2"/>
  <c r="D439" i="2"/>
  <c r="D522" i="2"/>
  <c r="D595" i="2"/>
  <c r="D659" i="2"/>
  <c r="D718" i="2"/>
  <c r="D776" i="2"/>
  <c r="D833" i="2"/>
  <c r="D885" i="2"/>
  <c r="D937" i="2"/>
  <c r="D990" i="2"/>
  <c r="D1040" i="2"/>
  <c r="D1088" i="2"/>
  <c r="D1136" i="2"/>
  <c r="D1184" i="2"/>
  <c r="D1232" i="2"/>
  <c r="D1280" i="2"/>
  <c r="D1328" i="2"/>
  <c r="D1376" i="2"/>
  <c r="D1413" i="2"/>
  <c r="D1425" i="2"/>
  <c r="D1437" i="2"/>
  <c r="D1449" i="2"/>
  <c r="D1461" i="2"/>
  <c r="D1473" i="2"/>
  <c r="D1485" i="2"/>
  <c r="D1497" i="2"/>
  <c r="D1509" i="2"/>
  <c r="D1521" i="2"/>
  <c r="D1533" i="2"/>
  <c r="D1545" i="2"/>
  <c r="D1557" i="2"/>
  <c r="D1569" i="2"/>
  <c r="D1581" i="2"/>
  <c r="D1593" i="2"/>
  <c r="D1605" i="2"/>
  <c r="D1617" i="2"/>
  <c r="D1629" i="2"/>
  <c r="D1641" i="2"/>
  <c r="D1653" i="2"/>
  <c r="D1665" i="2"/>
  <c r="D1677" i="2"/>
  <c r="D1689" i="2"/>
  <c r="D1701" i="2"/>
  <c r="D1713" i="2"/>
  <c r="D1725" i="2"/>
  <c r="D1737" i="2"/>
  <c r="D1749" i="2"/>
  <c r="D1761" i="2"/>
  <c r="D1773" i="2"/>
  <c r="D1785" i="2"/>
  <c r="D1797" i="2"/>
  <c r="D1809" i="2"/>
  <c r="D1821" i="2"/>
  <c r="D1833" i="2"/>
  <c r="D1845" i="2"/>
  <c r="D1857" i="2"/>
  <c r="D1869" i="2"/>
  <c r="D1881" i="2"/>
  <c r="D1893" i="2"/>
  <c r="D1905" i="2"/>
  <c r="D1917" i="2"/>
  <c r="D1929" i="2"/>
  <c r="D1941" i="2"/>
  <c r="D1953" i="2"/>
  <c r="D1965" i="2"/>
  <c r="D1977" i="2"/>
  <c r="D1989" i="2"/>
  <c r="D2001" i="2"/>
  <c r="D2013" i="2"/>
  <c r="D2025" i="2"/>
  <c r="D2037" i="2"/>
  <c r="D2049" i="2"/>
  <c r="D2061" i="2"/>
  <c r="D2073" i="2"/>
  <c r="D2085" i="2"/>
  <c r="D2097" i="2"/>
  <c r="D2109" i="2"/>
  <c r="D2121" i="2"/>
  <c r="D2133" i="2"/>
  <c r="D2145" i="2"/>
  <c r="D2157" i="2"/>
  <c r="D2169" i="2"/>
  <c r="D108" i="2"/>
  <c r="D248" i="2"/>
  <c r="D364" i="2"/>
  <c r="D454" i="2"/>
  <c r="D537" i="2"/>
  <c r="D609" i="2"/>
  <c r="D672" i="2"/>
  <c r="D730" i="2"/>
  <c r="D788" i="2"/>
  <c r="D844" i="2"/>
  <c r="D896" i="2"/>
  <c r="D948" i="2"/>
  <c r="D1001" i="2"/>
  <c r="D1050" i="2"/>
  <c r="D1098" i="2"/>
  <c r="D1146" i="2"/>
  <c r="D1194" i="2"/>
  <c r="D1242" i="2"/>
  <c r="D1290" i="2"/>
  <c r="D1338" i="2"/>
  <c r="D1386" i="2"/>
  <c r="D1414" i="2"/>
  <c r="D1426" i="2"/>
  <c r="D1438" i="2"/>
  <c r="D1450" i="2"/>
  <c r="D1462" i="2"/>
  <c r="D1474" i="2"/>
  <c r="D1486" i="2"/>
  <c r="D1498" i="2"/>
  <c r="D1510" i="2"/>
  <c r="D1522" i="2"/>
  <c r="D1534" i="2"/>
  <c r="D1546" i="2"/>
  <c r="D1558" i="2"/>
  <c r="D1570" i="2"/>
  <c r="D1582" i="2"/>
  <c r="D1594" i="2"/>
  <c r="D1606" i="2"/>
  <c r="D1618" i="2"/>
  <c r="D1630" i="2"/>
  <c r="D1642" i="2"/>
  <c r="D1654" i="2"/>
  <c r="D1666" i="2"/>
  <c r="D1678" i="2"/>
  <c r="D1690" i="2"/>
  <c r="D1702" i="2"/>
  <c r="D1714" i="2"/>
  <c r="D1726" i="2"/>
  <c r="D1738" i="2"/>
  <c r="D1750" i="2"/>
  <c r="D1762" i="2"/>
  <c r="D1774" i="2"/>
  <c r="D1786" i="2"/>
  <c r="D1798" i="2"/>
  <c r="D1810" i="2"/>
  <c r="D1822" i="2"/>
  <c r="D1834" i="2"/>
  <c r="D1846" i="2"/>
  <c r="D1858" i="2"/>
  <c r="D1870" i="2"/>
  <c r="D1882" i="2"/>
  <c r="D1894" i="2"/>
  <c r="D1906" i="2"/>
  <c r="D1918" i="2"/>
  <c r="D1930" i="2"/>
  <c r="D1942" i="2"/>
  <c r="D1954" i="2"/>
  <c r="D1966" i="2"/>
  <c r="D1978" i="2"/>
  <c r="D1990" i="2"/>
  <c r="D2002" i="2"/>
  <c r="D2014" i="2"/>
  <c r="D2026" i="2"/>
  <c r="D2038" i="2"/>
  <c r="D2050" i="2"/>
  <c r="D2062" i="2"/>
  <c r="D2074" i="2"/>
  <c r="D2086" i="2"/>
  <c r="D2098" i="2"/>
  <c r="D2110" i="2"/>
  <c r="D2122" i="2"/>
  <c r="D2134" i="2"/>
  <c r="D2146" i="2"/>
  <c r="D2158" i="2"/>
  <c r="D2170" i="2"/>
  <c r="D114" i="2"/>
  <c r="D250" i="2"/>
  <c r="D366" i="2"/>
  <c r="D456" i="2"/>
  <c r="D538" i="2"/>
  <c r="D610" i="2"/>
  <c r="D675" i="2"/>
  <c r="D731" i="2"/>
  <c r="D789" i="2"/>
  <c r="D845" i="2"/>
  <c r="D897" i="2"/>
  <c r="D949" i="2"/>
  <c r="D1002" i="2"/>
  <c r="D1051" i="2"/>
  <c r="D1099" i="2"/>
  <c r="D1147" i="2"/>
  <c r="D1195" i="2"/>
  <c r="D1243" i="2"/>
  <c r="D1291" i="2"/>
  <c r="D1339" i="2"/>
  <c r="D1387" i="2"/>
  <c r="D1415" i="2"/>
  <c r="D1427" i="2"/>
  <c r="D1439" i="2"/>
  <c r="D1451" i="2"/>
  <c r="D1463" i="2"/>
  <c r="D1475" i="2"/>
  <c r="D1487" i="2"/>
  <c r="D1499" i="2"/>
  <c r="D1511" i="2"/>
  <c r="D1523" i="2"/>
  <c r="D1535" i="2"/>
  <c r="D1547" i="2"/>
  <c r="D1559" i="2"/>
  <c r="D1571" i="2"/>
  <c r="D1583" i="2"/>
  <c r="D1595" i="2"/>
  <c r="D1607" i="2"/>
  <c r="D1619" i="2"/>
  <c r="D1631" i="2"/>
  <c r="D1643" i="2"/>
  <c r="D1655" i="2"/>
  <c r="D1667" i="2"/>
  <c r="D1679" i="2"/>
  <c r="D1691" i="2"/>
  <c r="D1703" i="2"/>
  <c r="D1715" i="2"/>
  <c r="D1727" i="2"/>
  <c r="D1739" i="2"/>
  <c r="D1751" i="2"/>
  <c r="D1763" i="2"/>
  <c r="D1775" i="2"/>
  <c r="D1787" i="2"/>
  <c r="D1799" i="2"/>
  <c r="D1811" i="2"/>
  <c r="D1823" i="2"/>
  <c r="D1835" i="2"/>
  <c r="D1847" i="2"/>
  <c r="D1859" i="2"/>
  <c r="D1871" i="2"/>
  <c r="D1883" i="2"/>
  <c r="D1895" i="2"/>
  <c r="D1907" i="2"/>
  <c r="D1919" i="2"/>
  <c r="D1931" i="2"/>
  <c r="D1943" i="2"/>
  <c r="D1955" i="2"/>
  <c r="D1967" i="2"/>
  <c r="D1979" i="2"/>
  <c r="D1991" i="2"/>
  <c r="D2003" i="2"/>
  <c r="D2015" i="2"/>
  <c r="D2027" i="2"/>
  <c r="D2039" i="2"/>
  <c r="D2051" i="2"/>
  <c r="D2063" i="2"/>
  <c r="D2075" i="2"/>
  <c r="D2087" i="2"/>
  <c r="D2099" i="2"/>
  <c r="D2111" i="2"/>
  <c r="D2123" i="2"/>
  <c r="D2135" i="2"/>
  <c r="D2147" i="2"/>
  <c r="D2159" i="2"/>
  <c r="D2171" i="2"/>
  <c r="D116" i="2"/>
  <c r="D252" i="2"/>
  <c r="D368" i="2"/>
  <c r="D460" i="2"/>
  <c r="D539" i="2"/>
  <c r="D611" i="2"/>
  <c r="D676" i="2"/>
  <c r="D732" i="2"/>
  <c r="D790" i="2"/>
  <c r="D846" i="2"/>
  <c r="D898" i="2"/>
  <c r="D951" i="2"/>
  <c r="D1003" i="2"/>
  <c r="D1052" i="2"/>
  <c r="D1100" i="2"/>
  <c r="D1148" i="2"/>
  <c r="D1196" i="2"/>
  <c r="D1244" i="2"/>
  <c r="D1292" i="2"/>
  <c r="D1340" i="2"/>
  <c r="D1388" i="2"/>
  <c r="D1416" i="2"/>
  <c r="D1428" i="2"/>
  <c r="D1440" i="2"/>
  <c r="D1452" i="2"/>
  <c r="D1464" i="2"/>
  <c r="D1476" i="2"/>
  <c r="D1488" i="2"/>
  <c r="D1500" i="2"/>
  <c r="D1512" i="2"/>
  <c r="D1524" i="2"/>
  <c r="D1536" i="2"/>
  <c r="D1548" i="2"/>
  <c r="D1560" i="2"/>
  <c r="D1572" i="2"/>
  <c r="D1584" i="2"/>
  <c r="D1596" i="2"/>
  <c r="D1608" i="2"/>
  <c r="D1620" i="2"/>
  <c r="D1632" i="2"/>
  <c r="D1644" i="2"/>
  <c r="D1656" i="2"/>
  <c r="D1668" i="2"/>
  <c r="D1680" i="2"/>
  <c r="D1692" i="2"/>
  <c r="D1704" i="2"/>
  <c r="D1716" i="2"/>
  <c r="D1728" i="2"/>
  <c r="D1740" i="2"/>
  <c r="D1752" i="2"/>
  <c r="D1764" i="2"/>
  <c r="D1776" i="2"/>
  <c r="D1788" i="2"/>
  <c r="D1800" i="2"/>
  <c r="D1812" i="2"/>
  <c r="D1824" i="2"/>
  <c r="D1836" i="2"/>
  <c r="D1848" i="2"/>
  <c r="D1860" i="2"/>
  <c r="D1872" i="2"/>
  <c r="D1884" i="2"/>
  <c r="D1896" i="2"/>
  <c r="D1908" i="2"/>
  <c r="D1920" i="2"/>
  <c r="D1932" i="2"/>
  <c r="D1944" i="2"/>
  <c r="D1956" i="2"/>
  <c r="D1968" i="2"/>
  <c r="D1980" i="2"/>
  <c r="D1992" i="2"/>
  <c r="D2004" i="2"/>
  <c r="D2016" i="2"/>
  <c r="D2028" i="2"/>
  <c r="D2040" i="2"/>
  <c r="D2052" i="2"/>
  <c r="D2064" i="2"/>
  <c r="D2076" i="2"/>
  <c r="D2088" i="2"/>
  <c r="D2100" i="2"/>
  <c r="D2112" i="2"/>
  <c r="D2124" i="2"/>
  <c r="D2136" i="2"/>
  <c r="D144" i="2"/>
  <c r="D556" i="2"/>
  <c r="D802" i="2"/>
  <c r="D1014" i="2"/>
  <c r="D1206" i="2"/>
  <c r="D1394" i="2"/>
  <c r="D1453" i="2"/>
  <c r="D1501" i="2"/>
  <c r="D1549" i="2"/>
  <c r="D1597" i="2"/>
  <c r="D1645" i="2"/>
  <c r="D1693" i="2"/>
  <c r="D1741" i="2"/>
  <c r="D1789" i="2"/>
  <c r="D1837" i="2"/>
  <c r="D1885" i="2"/>
  <c r="D1933" i="2"/>
  <c r="D1981" i="2"/>
  <c r="D2029" i="2"/>
  <c r="D2077" i="2"/>
  <c r="D2125" i="2"/>
  <c r="D2162" i="2"/>
  <c r="D2184" i="2"/>
  <c r="D2196" i="2"/>
  <c r="D2208" i="2"/>
  <c r="D2220" i="2"/>
  <c r="D2232" i="2"/>
  <c r="D2244" i="2"/>
  <c r="D2256" i="2"/>
  <c r="D2268" i="2"/>
  <c r="D2280" i="2"/>
  <c r="D2292" i="2"/>
  <c r="D2304" i="2"/>
  <c r="D2316" i="2"/>
  <c r="D2328" i="2"/>
  <c r="D2340" i="2"/>
  <c r="D2352" i="2"/>
  <c r="D2364" i="2"/>
  <c r="D2376" i="2"/>
  <c r="D2388" i="2"/>
  <c r="D2400" i="2"/>
  <c r="D2412" i="2"/>
  <c r="D2424" i="2"/>
  <c r="D2436" i="2"/>
  <c r="D2448" i="2"/>
  <c r="D2460" i="2"/>
  <c r="D2472" i="2"/>
  <c r="D2484" i="2"/>
  <c r="D2496" i="2"/>
  <c r="D2508" i="2"/>
  <c r="D2520" i="2"/>
  <c r="D2532" i="2"/>
  <c r="D2544" i="2"/>
  <c r="D2556" i="2"/>
  <c r="D2568" i="2"/>
  <c r="D2580" i="2"/>
  <c r="D2592" i="2"/>
  <c r="D2604" i="2"/>
  <c r="D2616" i="2"/>
  <c r="D2628" i="2"/>
  <c r="D2640" i="2"/>
  <c r="D2652" i="2"/>
  <c r="D2664" i="2"/>
  <c r="D2676" i="2"/>
  <c r="D2688" i="2"/>
  <c r="D2700" i="2"/>
  <c r="D2712" i="2"/>
  <c r="D2724" i="2"/>
  <c r="D2736" i="2"/>
  <c r="D2748" i="2"/>
  <c r="D2760" i="2"/>
  <c r="D2772" i="2"/>
  <c r="D2784" i="2"/>
  <c r="D2796" i="2"/>
  <c r="D2808" i="2"/>
  <c r="D2820" i="2"/>
  <c r="D2832" i="2"/>
  <c r="D2844" i="2"/>
  <c r="D2856" i="2"/>
  <c r="D2868" i="2"/>
  <c r="D2880" i="2"/>
  <c r="D2892" i="2"/>
  <c r="D2904" i="2"/>
  <c r="D2916" i="2"/>
  <c r="D2928" i="2"/>
  <c r="D2940" i="2"/>
  <c r="D150" i="2"/>
  <c r="D558" i="2"/>
  <c r="D803" i="2"/>
  <c r="D1015" i="2"/>
  <c r="D1207" i="2"/>
  <c r="D1398" i="2"/>
  <c r="D1454" i="2"/>
  <c r="D1502" i="2"/>
  <c r="D1550" i="2"/>
  <c r="D1598" i="2"/>
  <c r="D1646" i="2"/>
  <c r="D1694" i="2"/>
  <c r="D1742" i="2"/>
  <c r="D1790" i="2"/>
  <c r="D1838" i="2"/>
  <c r="D1886" i="2"/>
  <c r="D1934" i="2"/>
  <c r="D1982" i="2"/>
  <c r="D2030" i="2"/>
  <c r="D2078" i="2"/>
  <c r="D2126" i="2"/>
  <c r="D2163" i="2"/>
  <c r="D2185" i="2"/>
  <c r="D2197" i="2"/>
  <c r="D2209" i="2"/>
  <c r="D2221" i="2"/>
  <c r="D2233" i="2"/>
  <c r="D2245" i="2"/>
  <c r="D2257" i="2"/>
  <c r="D2269" i="2"/>
  <c r="D2281" i="2"/>
  <c r="D2293" i="2"/>
  <c r="D2305" i="2"/>
  <c r="D2317" i="2"/>
  <c r="D2329" i="2"/>
  <c r="D2341" i="2"/>
  <c r="D2353" i="2"/>
  <c r="D2365" i="2"/>
  <c r="D2377" i="2"/>
  <c r="D2389" i="2"/>
  <c r="D2401" i="2"/>
  <c r="D2413" i="2"/>
  <c r="D2425" i="2"/>
  <c r="D2437" i="2"/>
  <c r="D2449" i="2"/>
  <c r="D2461" i="2"/>
  <c r="D2473" i="2"/>
  <c r="D2485" i="2"/>
  <c r="D2497" i="2"/>
  <c r="D2509" i="2"/>
  <c r="D2521" i="2"/>
  <c r="D2533" i="2"/>
  <c r="D2545" i="2"/>
  <c r="D2557" i="2"/>
  <c r="D2569" i="2"/>
  <c r="D2581" i="2"/>
  <c r="D2593" i="2"/>
  <c r="D2605" i="2"/>
  <c r="D2617" i="2"/>
  <c r="D2629" i="2"/>
  <c r="D2641" i="2"/>
  <c r="D2653" i="2"/>
  <c r="D2665" i="2"/>
  <c r="D2677" i="2"/>
  <c r="D2689" i="2"/>
  <c r="D2701" i="2"/>
  <c r="D2713" i="2"/>
  <c r="D2725" i="2"/>
  <c r="D2737" i="2"/>
  <c r="D2749" i="2"/>
  <c r="D2761" i="2"/>
  <c r="D2773" i="2"/>
  <c r="D2785" i="2"/>
  <c r="D2797" i="2"/>
  <c r="D2809" i="2"/>
  <c r="D2821" i="2"/>
  <c r="D2833" i="2"/>
  <c r="D2845" i="2"/>
  <c r="D2857" i="2"/>
  <c r="D2869" i="2"/>
  <c r="D2881" i="2"/>
  <c r="D2893" i="2"/>
  <c r="D2905" i="2"/>
  <c r="D2917" i="2"/>
  <c r="D2929" i="2"/>
  <c r="D2941" i="2"/>
  <c r="D152" i="2"/>
  <c r="D559" i="2"/>
  <c r="D804" i="2"/>
  <c r="D1016" i="2"/>
  <c r="D1208" i="2"/>
  <c r="D1399" i="2"/>
  <c r="D1455" i="2"/>
  <c r="D1503" i="2"/>
  <c r="D1551" i="2"/>
  <c r="D1599" i="2"/>
  <c r="D1647" i="2"/>
  <c r="D1695" i="2"/>
  <c r="D1743" i="2"/>
  <c r="D1791" i="2"/>
  <c r="D1839" i="2"/>
  <c r="D1887" i="2"/>
  <c r="D1935" i="2"/>
  <c r="D1983" i="2"/>
  <c r="D2031" i="2"/>
  <c r="D2079" i="2"/>
  <c r="D2127" i="2"/>
  <c r="D2172" i="2"/>
  <c r="D2186" i="2"/>
  <c r="D2198" i="2"/>
  <c r="D2210" i="2"/>
  <c r="D2222" i="2"/>
  <c r="D2234" i="2"/>
  <c r="D2246" i="2"/>
  <c r="D2258" i="2"/>
  <c r="D2270" i="2"/>
  <c r="D2282" i="2"/>
  <c r="D2294" i="2"/>
  <c r="D2306" i="2"/>
  <c r="D2318" i="2"/>
  <c r="D2330" i="2"/>
  <c r="D2342" i="2"/>
  <c r="D2354" i="2"/>
  <c r="D2366" i="2"/>
  <c r="D2378" i="2"/>
  <c r="D2390" i="2"/>
  <c r="D2402" i="2"/>
  <c r="D2414" i="2"/>
  <c r="D2426" i="2"/>
  <c r="D2438" i="2"/>
  <c r="D2450" i="2"/>
  <c r="D2462" i="2"/>
  <c r="D2474" i="2"/>
  <c r="D2486" i="2"/>
  <c r="D2498" i="2"/>
  <c r="D2510" i="2"/>
  <c r="D2522" i="2"/>
  <c r="D2534" i="2"/>
  <c r="D2546" i="2"/>
  <c r="D2558" i="2"/>
  <c r="D2570" i="2"/>
  <c r="D2582" i="2"/>
  <c r="D2594" i="2"/>
  <c r="D2606" i="2"/>
  <c r="D2618" i="2"/>
  <c r="D2630" i="2"/>
  <c r="D2642" i="2"/>
  <c r="D2654" i="2"/>
  <c r="D2666" i="2"/>
  <c r="D2678" i="2"/>
  <c r="D2690" i="2"/>
  <c r="D2702" i="2"/>
  <c r="D2714" i="2"/>
  <c r="D2726" i="2"/>
  <c r="D2738" i="2"/>
  <c r="D2750" i="2"/>
  <c r="D2762" i="2"/>
  <c r="D2774" i="2"/>
  <c r="D2786" i="2"/>
  <c r="D2798" i="2"/>
  <c r="D2810" i="2"/>
  <c r="D2822" i="2"/>
  <c r="D2834" i="2"/>
  <c r="D2846" i="2"/>
  <c r="D2858" i="2"/>
  <c r="D2870" i="2"/>
  <c r="D2882" i="2"/>
  <c r="D2894" i="2"/>
  <c r="D2906" i="2"/>
  <c r="D2918" i="2"/>
  <c r="D2930" i="2"/>
  <c r="D2942" i="2"/>
  <c r="D276" i="2"/>
  <c r="D624" i="2"/>
  <c r="D857" i="2"/>
  <c r="D1062" i="2"/>
  <c r="D1254" i="2"/>
  <c r="D1417" i="2"/>
  <c r="D1465" i="2"/>
  <c r="D1513" i="2"/>
  <c r="D1561" i="2"/>
  <c r="D1609" i="2"/>
  <c r="D1657" i="2"/>
  <c r="D1705" i="2"/>
  <c r="D1753" i="2"/>
  <c r="D1801" i="2"/>
  <c r="D1849" i="2"/>
  <c r="D1897" i="2"/>
  <c r="D1945" i="2"/>
  <c r="D1993" i="2"/>
  <c r="D2041" i="2"/>
  <c r="D2089" i="2"/>
  <c r="D2137" i="2"/>
  <c r="D2173" i="2"/>
  <c r="D2187" i="2"/>
  <c r="D2199" i="2"/>
  <c r="D2211" i="2"/>
  <c r="D2223" i="2"/>
  <c r="D2235" i="2"/>
  <c r="D2247" i="2"/>
  <c r="D2259" i="2"/>
  <c r="D2271" i="2"/>
  <c r="D2283" i="2"/>
  <c r="D2295" i="2"/>
  <c r="D2307" i="2"/>
  <c r="D2319" i="2"/>
  <c r="D2331" i="2"/>
  <c r="D2343" i="2"/>
  <c r="D2355" i="2"/>
  <c r="D2367" i="2"/>
  <c r="D2379" i="2"/>
  <c r="D2391" i="2"/>
  <c r="D2403" i="2"/>
  <c r="D2415" i="2"/>
  <c r="D2427" i="2"/>
  <c r="D2439" i="2"/>
  <c r="D2451" i="2"/>
  <c r="D2463" i="2"/>
  <c r="D2475" i="2"/>
  <c r="D2487" i="2"/>
  <c r="D2499" i="2"/>
  <c r="D2511" i="2"/>
  <c r="D2523" i="2"/>
  <c r="D2535" i="2"/>
  <c r="D2547" i="2"/>
  <c r="D2559" i="2"/>
  <c r="D2571" i="2"/>
  <c r="D2583" i="2"/>
  <c r="D2595" i="2"/>
  <c r="D2607" i="2"/>
  <c r="D2619" i="2"/>
  <c r="D2631" i="2"/>
  <c r="D2643" i="2"/>
  <c r="D2655" i="2"/>
  <c r="D2667" i="2"/>
  <c r="D2679" i="2"/>
  <c r="D2691" i="2"/>
  <c r="D2703" i="2"/>
  <c r="D2715" i="2"/>
  <c r="D2727" i="2"/>
  <c r="D2739" i="2"/>
  <c r="D2751" i="2"/>
  <c r="D2763" i="2"/>
  <c r="D2775" i="2"/>
  <c r="D2787" i="2"/>
  <c r="D2799" i="2"/>
  <c r="D2811" i="2"/>
  <c r="D2823" i="2"/>
  <c r="D2835" i="2"/>
  <c r="D2847" i="2"/>
  <c r="D2859" i="2"/>
  <c r="D2871" i="2"/>
  <c r="D2883" i="2"/>
  <c r="D2895" i="2"/>
  <c r="D2907" i="2"/>
  <c r="D2919" i="2"/>
  <c r="D2931" i="2"/>
  <c r="D280" i="2"/>
  <c r="D627" i="2"/>
  <c r="D858" i="2"/>
  <c r="D1063" i="2"/>
  <c r="D1255" i="2"/>
  <c r="D1418" i="2"/>
  <c r="D1466" i="2"/>
  <c r="D1514" i="2"/>
  <c r="D1562" i="2"/>
  <c r="D1610" i="2"/>
  <c r="D1658" i="2"/>
  <c r="D1706" i="2"/>
  <c r="D1754" i="2"/>
  <c r="D1802" i="2"/>
  <c r="D1850" i="2"/>
  <c r="D1898" i="2"/>
  <c r="D1946" i="2"/>
  <c r="D1994" i="2"/>
  <c r="D2042" i="2"/>
  <c r="D2090" i="2"/>
  <c r="D2138" i="2"/>
  <c r="D2174" i="2"/>
  <c r="D2188" i="2"/>
  <c r="D2200" i="2"/>
  <c r="D2212" i="2"/>
  <c r="D2224" i="2"/>
  <c r="D2236" i="2"/>
  <c r="D2248" i="2"/>
  <c r="D2260" i="2"/>
  <c r="D2272" i="2"/>
  <c r="D2284" i="2"/>
  <c r="D2296" i="2"/>
  <c r="D2308" i="2"/>
  <c r="D2320" i="2"/>
  <c r="D2332" i="2"/>
  <c r="D2344" i="2"/>
  <c r="D2356" i="2"/>
  <c r="D2368" i="2"/>
  <c r="D2380" i="2"/>
  <c r="D2392" i="2"/>
  <c r="D2404" i="2"/>
  <c r="D2416" i="2"/>
  <c r="D2428" i="2"/>
  <c r="D2440" i="2"/>
  <c r="D2452" i="2"/>
  <c r="D2464" i="2"/>
  <c r="D2476" i="2"/>
  <c r="D2488" i="2"/>
  <c r="D2500" i="2"/>
  <c r="D2512" i="2"/>
  <c r="D2524" i="2"/>
  <c r="D2536" i="2"/>
  <c r="D2548" i="2"/>
  <c r="D2560" i="2"/>
  <c r="D2572" i="2"/>
  <c r="D2584" i="2"/>
  <c r="D2596" i="2"/>
  <c r="D2608" i="2"/>
  <c r="D2620" i="2"/>
  <c r="D2632" i="2"/>
  <c r="D2644" i="2"/>
  <c r="D2656" i="2"/>
  <c r="D2668" i="2"/>
  <c r="D2680" i="2"/>
  <c r="D2692" i="2"/>
  <c r="D2704" i="2"/>
  <c r="D2716" i="2"/>
  <c r="D2728" i="2"/>
  <c r="D2740" i="2"/>
  <c r="D2752" i="2"/>
  <c r="D2764" i="2"/>
  <c r="D2776" i="2"/>
  <c r="D2788" i="2"/>
  <c r="D2800" i="2"/>
  <c r="D2812" i="2"/>
  <c r="D2824" i="2"/>
  <c r="D2836" i="2"/>
  <c r="D2848" i="2"/>
  <c r="D2860" i="2"/>
  <c r="D2872" i="2"/>
  <c r="D2884" i="2"/>
  <c r="D2896" i="2"/>
  <c r="D2908" i="2"/>
  <c r="D2920" i="2"/>
  <c r="D2932" i="2"/>
  <c r="D282" i="2"/>
  <c r="D628" i="2"/>
  <c r="D859" i="2"/>
  <c r="D1064" i="2"/>
  <c r="D1256" i="2"/>
  <c r="D1419" i="2"/>
  <c r="D1467" i="2"/>
  <c r="D1515" i="2"/>
  <c r="D1563" i="2"/>
  <c r="D1611" i="2"/>
  <c r="D1659" i="2"/>
  <c r="D1707" i="2"/>
  <c r="D1755" i="2"/>
  <c r="D1803" i="2"/>
  <c r="D1851" i="2"/>
  <c r="D1899" i="2"/>
  <c r="D1947" i="2"/>
  <c r="D1995" i="2"/>
  <c r="D2043" i="2"/>
  <c r="D2091" i="2"/>
  <c r="D2139" i="2"/>
  <c r="D2175" i="2"/>
  <c r="D2189" i="2"/>
  <c r="D2201" i="2"/>
  <c r="D2213" i="2"/>
  <c r="D2225" i="2"/>
  <c r="D2237" i="2"/>
  <c r="D2249" i="2"/>
  <c r="D2261" i="2"/>
  <c r="D2273" i="2"/>
  <c r="D2285" i="2"/>
  <c r="D2297" i="2"/>
  <c r="D2309" i="2"/>
  <c r="D2321" i="2"/>
  <c r="D2333" i="2"/>
  <c r="D2345" i="2"/>
  <c r="D2357" i="2"/>
  <c r="D2369" i="2"/>
  <c r="D2381" i="2"/>
  <c r="D2393" i="2"/>
  <c r="D2405" i="2"/>
  <c r="D2417" i="2"/>
  <c r="D2429" i="2"/>
  <c r="D2441" i="2"/>
  <c r="D2453" i="2"/>
  <c r="D2465" i="2"/>
  <c r="D2477" i="2"/>
  <c r="D2489" i="2"/>
  <c r="D2501" i="2"/>
  <c r="D2513" i="2"/>
  <c r="D2525" i="2"/>
  <c r="D2537" i="2"/>
  <c r="D2549" i="2"/>
  <c r="D2561" i="2"/>
  <c r="D2573" i="2"/>
  <c r="D2585" i="2"/>
  <c r="D2597" i="2"/>
  <c r="D2609" i="2"/>
  <c r="D2621" i="2"/>
  <c r="D2633" i="2"/>
  <c r="D2645" i="2"/>
  <c r="D2657" i="2"/>
  <c r="D2669" i="2"/>
  <c r="D2681" i="2"/>
  <c r="D2693" i="2"/>
  <c r="D2705" i="2"/>
  <c r="D2717" i="2"/>
  <c r="D2729" i="2"/>
  <c r="D2741" i="2"/>
  <c r="D2753" i="2"/>
  <c r="D2765" i="2"/>
  <c r="D2777" i="2"/>
  <c r="D2789" i="2"/>
  <c r="D2801" i="2"/>
  <c r="D2813" i="2"/>
  <c r="D2825" i="2"/>
  <c r="D2837" i="2"/>
  <c r="D2849" i="2"/>
  <c r="D2861" i="2"/>
  <c r="D2873" i="2"/>
  <c r="D2885" i="2"/>
  <c r="D2897" i="2"/>
  <c r="D2909" i="2"/>
  <c r="D2921" i="2"/>
  <c r="D2933" i="2"/>
  <c r="D392" i="2"/>
  <c r="D688" i="2"/>
  <c r="D909" i="2"/>
  <c r="D1110" i="2"/>
  <c r="D1302" i="2"/>
  <c r="D1429" i="2"/>
  <c r="D1477" i="2"/>
  <c r="D1525" i="2"/>
  <c r="D1573" i="2"/>
  <c r="D1621" i="2"/>
  <c r="D1669" i="2"/>
  <c r="D1717" i="2"/>
  <c r="D1765" i="2"/>
  <c r="D1813" i="2"/>
  <c r="D1861" i="2"/>
  <c r="D1909" i="2"/>
  <c r="D1957" i="2"/>
  <c r="D2005" i="2"/>
  <c r="D2053" i="2"/>
  <c r="D2101" i="2"/>
  <c r="D2148" i="2"/>
  <c r="D2177" i="2"/>
  <c r="D2190" i="2"/>
  <c r="D2202" i="2"/>
  <c r="D2214" i="2"/>
  <c r="D2226" i="2"/>
  <c r="D2238" i="2"/>
  <c r="D2250" i="2"/>
  <c r="D2262" i="2"/>
  <c r="D2274" i="2"/>
  <c r="D2286" i="2"/>
  <c r="D2298" i="2"/>
  <c r="D2310" i="2"/>
  <c r="D2322" i="2"/>
  <c r="D2334" i="2"/>
  <c r="D2346" i="2"/>
  <c r="D2358" i="2"/>
  <c r="D2370" i="2"/>
  <c r="D2382" i="2"/>
  <c r="D2394" i="2"/>
  <c r="D2406" i="2"/>
  <c r="D2418" i="2"/>
  <c r="D2430" i="2"/>
  <c r="D2442" i="2"/>
  <c r="D2454" i="2"/>
  <c r="D2466" i="2"/>
  <c r="D2478" i="2"/>
  <c r="D2490" i="2"/>
  <c r="D2502" i="2"/>
  <c r="D2514" i="2"/>
  <c r="D2526" i="2"/>
  <c r="D2538" i="2"/>
  <c r="D2550" i="2"/>
  <c r="D2562" i="2"/>
  <c r="D2574" i="2"/>
  <c r="D2586" i="2"/>
  <c r="D2598" i="2"/>
  <c r="D2610" i="2"/>
  <c r="D2622" i="2"/>
  <c r="D2634" i="2"/>
  <c r="D2646" i="2"/>
  <c r="D2658" i="2"/>
  <c r="D2670" i="2"/>
  <c r="D2682" i="2"/>
  <c r="D2694" i="2"/>
  <c r="D2706" i="2"/>
  <c r="D2718" i="2"/>
  <c r="D2730" i="2"/>
  <c r="D2742" i="2"/>
  <c r="D2754" i="2"/>
  <c r="D2766" i="2"/>
  <c r="D2778" i="2"/>
  <c r="D2790" i="2"/>
  <c r="D2802" i="2"/>
  <c r="D2814" i="2"/>
  <c r="D2826" i="2"/>
  <c r="D2838" i="2"/>
  <c r="D2850" i="2"/>
  <c r="D2862" i="2"/>
  <c r="D2874" i="2"/>
  <c r="D2886" i="2"/>
  <c r="D2898" i="2"/>
  <c r="D2910" i="2"/>
  <c r="D2922" i="2"/>
  <c r="D2934" i="2"/>
  <c r="D394" i="2"/>
  <c r="D689" i="2"/>
  <c r="D910" i="2"/>
  <c r="D1111" i="2"/>
  <c r="D1303" i="2"/>
  <c r="D1430" i="2"/>
  <c r="D1478" i="2"/>
  <c r="D1526" i="2"/>
  <c r="D1574" i="2"/>
  <c r="D1622" i="2"/>
  <c r="D1670" i="2"/>
  <c r="D1718" i="2"/>
  <c r="D1766" i="2"/>
  <c r="D1814" i="2"/>
  <c r="D1862" i="2"/>
  <c r="D1910" i="2"/>
  <c r="D1958" i="2"/>
  <c r="D2006" i="2"/>
  <c r="D2054" i="2"/>
  <c r="D2102" i="2"/>
  <c r="D2149" i="2"/>
  <c r="D2179" i="2"/>
  <c r="D2191" i="2"/>
  <c r="D2203" i="2"/>
  <c r="D2215" i="2"/>
  <c r="D2227" i="2"/>
  <c r="D2239" i="2"/>
  <c r="D2251" i="2"/>
  <c r="D2263" i="2"/>
  <c r="D2275" i="2"/>
  <c r="D2287" i="2"/>
  <c r="D2299" i="2"/>
  <c r="D2311" i="2"/>
  <c r="D2323" i="2"/>
  <c r="D2335" i="2"/>
  <c r="D2347" i="2"/>
  <c r="D2359" i="2"/>
  <c r="D2371" i="2"/>
  <c r="D2383" i="2"/>
  <c r="D2395" i="2"/>
  <c r="D2407" i="2"/>
  <c r="D2419" i="2"/>
  <c r="D2431" i="2"/>
  <c r="D2443" i="2"/>
  <c r="D2455" i="2"/>
  <c r="D2467" i="2"/>
  <c r="D2479" i="2"/>
  <c r="D2491" i="2"/>
  <c r="D2503" i="2"/>
  <c r="D2515" i="2"/>
  <c r="D2527" i="2"/>
  <c r="D2539" i="2"/>
  <c r="D2551" i="2"/>
  <c r="D2563" i="2"/>
  <c r="D2575" i="2"/>
  <c r="D2587" i="2"/>
  <c r="D2599" i="2"/>
  <c r="D2611" i="2"/>
  <c r="D2623" i="2"/>
  <c r="D2635" i="2"/>
  <c r="D2647" i="2"/>
  <c r="D2659" i="2"/>
  <c r="D2671" i="2"/>
  <c r="D2683" i="2"/>
  <c r="D2695" i="2"/>
  <c r="D2707" i="2"/>
  <c r="D2719" i="2"/>
  <c r="D2731" i="2"/>
  <c r="D2743" i="2"/>
  <c r="D2755" i="2"/>
  <c r="D2767" i="2"/>
  <c r="D2779" i="2"/>
  <c r="D2791" i="2"/>
  <c r="D2803" i="2"/>
  <c r="D2815" i="2"/>
  <c r="D2827" i="2"/>
  <c r="D2839" i="2"/>
  <c r="D2851" i="2"/>
  <c r="D2863" i="2"/>
  <c r="D2875" i="2"/>
  <c r="D2887" i="2"/>
  <c r="D2899" i="2"/>
  <c r="D2911" i="2"/>
  <c r="D2923" i="2"/>
  <c r="D2935" i="2"/>
  <c r="D396" i="2"/>
  <c r="D690" i="2"/>
  <c r="D911" i="2"/>
  <c r="D1112" i="2"/>
  <c r="D1304" i="2"/>
  <c r="D1431" i="2"/>
  <c r="D1479" i="2"/>
  <c r="D1527" i="2"/>
  <c r="D1575" i="2"/>
  <c r="D1623" i="2"/>
  <c r="D1671" i="2"/>
  <c r="D1719" i="2"/>
  <c r="D1767" i="2"/>
  <c r="D1815" i="2"/>
  <c r="D1863" i="2"/>
  <c r="D1911" i="2"/>
  <c r="D1959" i="2"/>
  <c r="D2007" i="2"/>
  <c r="D2055" i="2"/>
  <c r="D2103" i="2"/>
  <c r="D2150" i="2"/>
  <c r="D2180" i="2"/>
  <c r="D2192" i="2"/>
  <c r="D2204" i="2"/>
  <c r="D2216" i="2"/>
  <c r="D2228" i="2"/>
  <c r="D2240" i="2"/>
  <c r="D2252" i="2"/>
  <c r="D2264" i="2"/>
  <c r="D2276" i="2"/>
  <c r="D2288" i="2"/>
  <c r="D2300" i="2"/>
  <c r="D2312" i="2"/>
  <c r="D2324" i="2"/>
  <c r="D2336" i="2"/>
  <c r="D2348" i="2"/>
  <c r="D2360" i="2"/>
  <c r="D2372" i="2"/>
  <c r="D2384" i="2"/>
  <c r="D2396" i="2"/>
  <c r="D2408" i="2"/>
  <c r="D2420" i="2"/>
  <c r="D2432" i="2"/>
  <c r="D2444" i="2"/>
  <c r="D2456" i="2"/>
  <c r="D2468" i="2"/>
  <c r="D2480" i="2"/>
  <c r="D2492" i="2"/>
  <c r="D2504" i="2"/>
  <c r="D2516" i="2"/>
  <c r="D2528" i="2"/>
  <c r="D2540" i="2"/>
  <c r="D2552" i="2"/>
  <c r="D2564" i="2"/>
  <c r="D2576" i="2"/>
  <c r="D2588" i="2"/>
  <c r="D2600" i="2"/>
  <c r="D2612" i="2"/>
  <c r="D2624" i="2"/>
  <c r="D2636" i="2"/>
  <c r="D2648" i="2"/>
  <c r="D2660" i="2"/>
  <c r="D2672" i="2"/>
  <c r="D2684" i="2"/>
  <c r="D2696" i="2"/>
  <c r="D2708" i="2"/>
  <c r="D2720" i="2"/>
  <c r="D2732" i="2"/>
  <c r="D2744" i="2"/>
  <c r="D2756" i="2"/>
  <c r="D2768" i="2"/>
  <c r="D2780" i="2"/>
  <c r="D2792" i="2"/>
  <c r="D2804" i="2"/>
  <c r="D2816" i="2"/>
  <c r="D2828" i="2"/>
  <c r="D2840" i="2"/>
  <c r="D2852" i="2"/>
  <c r="D2864" i="2"/>
  <c r="D2876" i="2"/>
  <c r="D2888" i="2"/>
  <c r="D2900" i="2"/>
  <c r="D2912" i="2"/>
  <c r="D2924" i="2"/>
  <c r="D2936" i="2"/>
  <c r="D476" i="2"/>
  <c r="D1350" i="2"/>
  <c r="D1585" i="2"/>
  <c r="D1777" i="2"/>
  <c r="D1969" i="2"/>
  <c r="D2151" i="2"/>
  <c r="D2217" i="2"/>
  <c r="D2265" i="2"/>
  <c r="D2313" i="2"/>
  <c r="D2361" i="2"/>
  <c r="D2409" i="2"/>
  <c r="D2457" i="2"/>
  <c r="D2505" i="2"/>
  <c r="D2553" i="2"/>
  <c r="D2601" i="2"/>
  <c r="D2649" i="2"/>
  <c r="D2697" i="2"/>
  <c r="D2745" i="2"/>
  <c r="D2793" i="2"/>
  <c r="D2841" i="2"/>
  <c r="D2889" i="2"/>
  <c r="D2937" i="2"/>
  <c r="D2952" i="2"/>
  <c r="D2964" i="2"/>
  <c r="D2976" i="2"/>
  <c r="D2988" i="2"/>
  <c r="D3000" i="2"/>
  <c r="D3012" i="2"/>
  <c r="D3024" i="2"/>
  <c r="D3036" i="2"/>
  <c r="D3048" i="2"/>
  <c r="D3060" i="2"/>
  <c r="D3072" i="2"/>
  <c r="D3084" i="2"/>
  <c r="D3096" i="2"/>
  <c r="D3108" i="2"/>
  <c r="D3120" i="2"/>
  <c r="D3132" i="2"/>
  <c r="D3144" i="2"/>
  <c r="D3156" i="2"/>
  <c r="D3168" i="2"/>
  <c r="D3180" i="2"/>
  <c r="D3192" i="2"/>
  <c r="D3204" i="2"/>
  <c r="D3216" i="2"/>
  <c r="D3228" i="2"/>
  <c r="D3240" i="2"/>
  <c r="D3252" i="2"/>
  <c r="D3264" i="2"/>
  <c r="D3276" i="2"/>
  <c r="D3288" i="2"/>
  <c r="D3300" i="2"/>
  <c r="D3312" i="2"/>
  <c r="D3324" i="2"/>
  <c r="D3336" i="2"/>
  <c r="D3348" i="2"/>
  <c r="D3360" i="2"/>
  <c r="D3372" i="2"/>
  <c r="D3384" i="2"/>
  <c r="D3396" i="2"/>
  <c r="D3408" i="2"/>
  <c r="D3420" i="2"/>
  <c r="D3432" i="2"/>
  <c r="D3444" i="2"/>
  <c r="D3456" i="2"/>
  <c r="D3464" i="2"/>
  <c r="D1921" i="2"/>
  <c r="D2541" i="2"/>
  <c r="D2829" i="2"/>
  <c r="D2973" i="2"/>
  <c r="D3045" i="2"/>
  <c r="D3117" i="2"/>
  <c r="D3177" i="2"/>
  <c r="D3261" i="2"/>
  <c r="D3321" i="2"/>
  <c r="D3381" i="2"/>
  <c r="D3441" i="2"/>
  <c r="D2114" i="2"/>
  <c r="D2494" i="2"/>
  <c r="D477" i="2"/>
  <c r="D1351" i="2"/>
  <c r="D1586" i="2"/>
  <c r="D1778" i="2"/>
  <c r="D1970" i="2"/>
  <c r="D2160" i="2"/>
  <c r="D2218" i="2"/>
  <c r="D2266" i="2"/>
  <c r="D2314" i="2"/>
  <c r="D2362" i="2"/>
  <c r="D2410" i="2"/>
  <c r="D2458" i="2"/>
  <c r="D2506" i="2"/>
  <c r="D2554" i="2"/>
  <c r="D2602" i="2"/>
  <c r="D2650" i="2"/>
  <c r="D2698" i="2"/>
  <c r="D2746" i="2"/>
  <c r="D2794" i="2"/>
  <c r="D2842" i="2"/>
  <c r="D2890" i="2"/>
  <c r="D2938" i="2"/>
  <c r="D2953" i="2"/>
  <c r="D2965" i="2"/>
  <c r="D2977" i="2"/>
  <c r="D2989" i="2"/>
  <c r="D3001" i="2"/>
  <c r="D3013" i="2"/>
  <c r="D3025" i="2"/>
  <c r="D3037" i="2"/>
  <c r="D3049" i="2"/>
  <c r="D3061" i="2"/>
  <c r="D3073" i="2"/>
  <c r="D3085" i="2"/>
  <c r="D3097" i="2"/>
  <c r="D3109" i="2"/>
  <c r="D3121" i="2"/>
  <c r="D3133" i="2"/>
  <c r="D3145" i="2"/>
  <c r="D3157" i="2"/>
  <c r="D3169" i="2"/>
  <c r="D3181" i="2"/>
  <c r="D3193" i="2"/>
  <c r="D3205" i="2"/>
  <c r="D3217" i="2"/>
  <c r="D3229" i="2"/>
  <c r="D3241" i="2"/>
  <c r="D3253" i="2"/>
  <c r="D3265" i="2"/>
  <c r="D3277" i="2"/>
  <c r="D3289" i="2"/>
  <c r="D3301" i="2"/>
  <c r="D3313" i="2"/>
  <c r="D3325" i="2"/>
  <c r="D3337" i="2"/>
  <c r="D3349" i="2"/>
  <c r="D3361" i="2"/>
  <c r="D3373" i="2"/>
  <c r="D3385" i="2"/>
  <c r="D3397" i="2"/>
  <c r="D3409" i="2"/>
  <c r="D3421" i="2"/>
  <c r="D3433" i="2"/>
  <c r="D3445" i="2"/>
  <c r="D3457" i="2"/>
  <c r="D1537" i="2"/>
  <c r="D2205" i="2"/>
  <c r="D2301" i="2"/>
  <c r="D2445" i="2"/>
  <c r="D2685" i="2"/>
  <c r="D2877" i="2"/>
  <c r="D2985" i="2"/>
  <c r="D3033" i="2"/>
  <c r="D3093" i="2"/>
  <c r="D3141" i="2"/>
  <c r="D3189" i="2"/>
  <c r="D3237" i="2"/>
  <c r="D3285" i="2"/>
  <c r="D3345" i="2"/>
  <c r="D3405" i="2"/>
  <c r="D1159" i="2"/>
  <c r="D2254" i="2"/>
  <c r="D2398" i="2"/>
  <c r="D2590" i="2"/>
  <c r="D478" i="2"/>
  <c r="D1352" i="2"/>
  <c r="D1587" i="2"/>
  <c r="D1779" i="2"/>
  <c r="D1971" i="2"/>
  <c r="D2161" i="2"/>
  <c r="D2219" i="2"/>
  <c r="D2267" i="2"/>
  <c r="D2315" i="2"/>
  <c r="D2363" i="2"/>
  <c r="D2411" i="2"/>
  <c r="D2459" i="2"/>
  <c r="D2507" i="2"/>
  <c r="D2555" i="2"/>
  <c r="D2603" i="2"/>
  <c r="D2651" i="2"/>
  <c r="D2699" i="2"/>
  <c r="D2747" i="2"/>
  <c r="D2795" i="2"/>
  <c r="D2843" i="2"/>
  <c r="D2891" i="2"/>
  <c r="D2939" i="2"/>
  <c r="D2954" i="2"/>
  <c r="D2966" i="2"/>
  <c r="D2978" i="2"/>
  <c r="D2990" i="2"/>
  <c r="D3002" i="2"/>
  <c r="D3014" i="2"/>
  <c r="D3026" i="2"/>
  <c r="D3038" i="2"/>
  <c r="D3050" i="2"/>
  <c r="D3062" i="2"/>
  <c r="D3074" i="2"/>
  <c r="D3086" i="2"/>
  <c r="D3098" i="2"/>
  <c r="D3110" i="2"/>
  <c r="D3122" i="2"/>
  <c r="D3134" i="2"/>
  <c r="D3146" i="2"/>
  <c r="D3158" i="2"/>
  <c r="D3170" i="2"/>
  <c r="D3182" i="2"/>
  <c r="D3194" i="2"/>
  <c r="D3206" i="2"/>
  <c r="D3218" i="2"/>
  <c r="D3230" i="2"/>
  <c r="D3242" i="2"/>
  <c r="D3254" i="2"/>
  <c r="D3266" i="2"/>
  <c r="D3278" i="2"/>
  <c r="D3290" i="2"/>
  <c r="D3302" i="2"/>
  <c r="D3314" i="2"/>
  <c r="D3326" i="2"/>
  <c r="D3338" i="2"/>
  <c r="D3350" i="2"/>
  <c r="D3362" i="2"/>
  <c r="D3374" i="2"/>
  <c r="D3386" i="2"/>
  <c r="D3398" i="2"/>
  <c r="D3410" i="2"/>
  <c r="D3422" i="2"/>
  <c r="D3434" i="2"/>
  <c r="D3446" i="2"/>
  <c r="D3458" i="2"/>
  <c r="D744" i="2"/>
  <c r="D1441" i="2"/>
  <c r="D1633" i="2"/>
  <c r="D1825" i="2"/>
  <c r="D2017" i="2"/>
  <c r="D2181" i="2"/>
  <c r="D2229" i="2"/>
  <c r="D2277" i="2"/>
  <c r="D2325" i="2"/>
  <c r="D2373" i="2"/>
  <c r="D2421" i="2"/>
  <c r="D2469" i="2"/>
  <c r="D2517" i="2"/>
  <c r="D2565" i="2"/>
  <c r="D2613" i="2"/>
  <c r="D2661" i="2"/>
  <c r="D2709" i="2"/>
  <c r="D2757" i="2"/>
  <c r="D2805" i="2"/>
  <c r="D2853" i="2"/>
  <c r="D2901" i="2"/>
  <c r="D2943" i="2"/>
  <c r="D2955" i="2"/>
  <c r="D2967" i="2"/>
  <c r="D2979" i="2"/>
  <c r="D2991" i="2"/>
  <c r="D3003" i="2"/>
  <c r="D3015" i="2"/>
  <c r="D3027" i="2"/>
  <c r="D3039" i="2"/>
  <c r="D3051" i="2"/>
  <c r="D3063" i="2"/>
  <c r="D3075" i="2"/>
  <c r="D3087" i="2"/>
  <c r="D3099" i="2"/>
  <c r="D3111" i="2"/>
  <c r="D3123" i="2"/>
  <c r="D3135" i="2"/>
  <c r="D3147" i="2"/>
  <c r="D3159" i="2"/>
  <c r="D3171" i="2"/>
  <c r="D3183" i="2"/>
  <c r="D3195" i="2"/>
  <c r="D3207" i="2"/>
  <c r="D3219" i="2"/>
  <c r="D3231" i="2"/>
  <c r="D3243" i="2"/>
  <c r="D3255" i="2"/>
  <c r="D3267" i="2"/>
  <c r="D3279" i="2"/>
  <c r="D3291" i="2"/>
  <c r="D3303" i="2"/>
  <c r="D3315" i="2"/>
  <c r="D3327" i="2"/>
  <c r="D3339" i="2"/>
  <c r="D3351" i="2"/>
  <c r="D3363" i="2"/>
  <c r="D3375" i="2"/>
  <c r="D3387" i="2"/>
  <c r="D3399" i="2"/>
  <c r="D3411" i="2"/>
  <c r="D3423" i="2"/>
  <c r="D3435" i="2"/>
  <c r="D3447" i="2"/>
  <c r="D3459" i="2"/>
  <c r="D747" i="2"/>
  <c r="D1442" i="2"/>
  <c r="D1634" i="2"/>
  <c r="D1826" i="2"/>
  <c r="D2018" i="2"/>
  <c r="D2182" i="2"/>
  <c r="D2230" i="2"/>
  <c r="D2278" i="2"/>
  <c r="D2326" i="2"/>
  <c r="D2374" i="2"/>
  <c r="D2422" i="2"/>
  <c r="D2470" i="2"/>
  <c r="D2518" i="2"/>
  <c r="D2566" i="2"/>
  <c r="D2614" i="2"/>
  <c r="D2662" i="2"/>
  <c r="D2710" i="2"/>
  <c r="D2758" i="2"/>
  <c r="D2806" i="2"/>
  <c r="D2854" i="2"/>
  <c r="D2902" i="2"/>
  <c r="D2944" i="2"/>
  <c r="D2956" i="2"/>
  <c r="D2968" i="2"/>
  <c r="D2980" i="2"/>
  <c r="D2992" i="2"/>
  <c r="D3004" i="2"/>
  <c r="D3016" i="2"/>
  <c r="D3028" i="2"/>
  <c r="D3040" i="2"/>
  <c r="D3052" i="2"/>
  <c r="D3064" i="2"/>
  <c r="D3076" i="2"/>
  <c r="D3088" i="2"/>
  <c r="D3100" i="2"/>
  <c r="D3112" i="2"/>
  <c r="D3124" i="2"/>
  <c r="D3136" i="2"/>
  <c r="D3148" i="2"/>
  <c r="D3160" i="2"/>
  <c r="D3172" i="2"/>
  <c r="D3184" i="2"/>
  <c r="D3196" i="2"/>
  <c r="D3208" i="2"/>
  <c r="D3220" i="2"/>
  <c r="D3232" i="2"/>
  <c r="D3244" i="2"/>
  <c r="D3256" i="2"/>
  <c r="D3268" i="2"/>
  <c r="D3280" i="2"/>
  <c r="D3292" i="2"/>
  <c r="D3304" i="2"/>
  <c r="D3316" i="2"/>
  <c r="D3328" i="2"/>
  <c r="D3340" i="2"/>
  <c r="D3352" i="2"/>
  <c r="D3364" i="2"/>
  <c r="D3376" i="2"/>
  <c r="D3388" i="2"/>
  <c r="D3400" i="2"/>
  <c r="D3412" i="2"/>
  <c r="D3424" i="2"/>
  <c r="D3436" i="2"/>
  <c r="D3448" i="2"/>
  <c r="D3460" i="2"/>
  <c r="D748" i="2"/>
  <c r="D1443" i="2"/>
  <c r="D1635" i="2"/>
  <c r="D1827" i="2"/>
  <c r="D2019" i="2"/>
  <c r="D2183" i="2"/>
  <c r="D2231" i="2"/>
  <c r="D2279" i="2"/>
  <c r="D2327" i="2"/>
  <c r="D2375" i="2"/>
  <c r="D2423" i="2"/>
  <c r="D2471" i="2"/>
  <c r="D2519" i="2"/>
  <c r="D2567" i="2"/>
  <c r="D2615" i="2"/>
  <c r="D2663" i="2"/>
  <c r="D2711" i="2"/>
  <c r="D2759" i="2"/>
  <c r="D2807" i="2"/>
  <c r="D2855" i="2"/>
  <c r="D2903" i="2"/>
  <c r="D2945" i="2"/>
  <c r="D2957" i="2"/>
  <c r="D2969" i="2"/>
  <c r="D2981" i="2"/>
  <c r="D2993" i="2"/>
  <c r="D3005" i="2"/>
  <c r="D3017" i="2"/>
  <c r="D3029" i="2"/>
  <c r="D3041" i="2"/>
  <c r="D3053" i="2"/>
  <c r="D3065" i="2"/>
  <c r="D3077" i="2"/>
  <c r="D3089" i="2"/>
  <c r="D3101" i="2"/>
  <c r="D3113" i="2"/>
  <c r="D3125" i="2"/>
  <c r="D3137" i="2"/>
  <c r="D3149" i="2"/>
  <c r="D3161" i="2"/>
  <c r="D3173" i="2"/>
  <c r="D3185" i="2"/>
  <c r="D3197" i="2"/>
  <c r="D3209" i="2"/>
  <c r="D3221" i="2"/>
  <c r="D3233" i="2"/>
  <c r="D3245" i="2"/>
  <c r="D3257" i="2"/>
  <c r="D3269" i="2"/>
  <c r="D3281" i="2"/>
  <c r="D3293" i="2"/>
  <c r="D3305" i="2"/>
  <c r="D3317" i="2"/>
  <c r="D3329" i="2"/>
  <c r="D3341" i="2"/>
  <c r="D3353" i="2"/>
  <c r="D3365" i="2"/>
  <c r="D3377" i="2"/>
  <c r="D3389" i="2"/>
  <c r="D3401" i="2"/>
  <c r="D3413" i="2"/>
  <c r="D3425" i="2"/>
  <c r="D3437" i="2"/>
  <c r="D3449" i="2"/>
  <c r="D3461" i="2"/>
  <c r="D961" i="2"/>
  <c r="D1489" i="2"/>
  <c r="D1681" i="2"/>
  <c r="D1873" i="2"/>
  <c r="D2065" i="2"/>
  <c r="D2193" i="2"/>
  <c r="D2241" i="2"/>
  <c r="D2289" i="2"/>
  <c r="D2337" i="2"/>
  <c r="D2385" i="2"/>
  <c r="D2433" i="2"/>
  <c r="D2481" i="2"/>
  <c r="D2529" i="2"/>
  <c r="D2577" i="2"/>
  <c r="D2625" i="2"/>
  <c r="D2673" i="2"/>
  <c r="D2721" i="2"/>
  <c r="D2769" i="2"/>
  <c r="D2817" i="2"/>
  <c r="D2865" i="2"/>
  <c r="D2913" i="2"/>
  <c r="D2946" i="2"/>
  <c r="D2958" i="2"/>
  <c r="D2970" i="2"/>
  <c r="D2982" i="2"/>
  <c r="D2994" i="2"/>
  <c r="D3006" i="2"/>
  <c r="D3018" i="2"/>
  <c r="D3030" i="2"/>
  <c r="D3042" i="2"/>
  <c r="D3054" i="2"/>
  <c r="D3066" i="2"/>
  <c r="D3078" i="2"/>
  <c r="D3090" i="2"/>
  <c r="D3102" i="2"/>
  <c r="D3114" i="2"/>
  <c r="D3126" i="2"/>
  <c r="D3138" i="2"/>
  <c r="D3150" i="2"/>
  <c r="D3162" i="2"/>
  <c r="D3174" i="2"/>
  <c r="D3186" i="2"/>
  <c r="D3198" i="2"/>
  <c r="D3210" i="2"/>
  <c r="D3222" i="2"/>
  <c r="D3234" i="2"/>
  <c r="D3246" i="2"/>
  <c r="D3258" i="2"/>
  <c r="D3270" i="2"/>
  <c r="D3282" i="2"/>
  <c r="D3294" i="2"/>
  <c r="D3306" i="2"/>
  <c r="D3318" i="2"/>
  <c r="D3330" i="2"/>
  <c r="D3342" i="2"/>
  <c r="D3354" i="2"/>
  <c r="D3366" i="2"/>
  <c r="D3378" i="2"/>
  <c r="D3390" i="2"/>
  <c r="D3402" i="2"/>
  <c r="D3414" i="2"/>
  <c r="D3426" i="2"/>
  <c r="D3438" i="2"/>
  <c r="D3450" i="2"/>
  <c r="D3462" i="2"/>
  <c r="D3451" i="2"/>
  <c r="D1158" i="2"/>
  <c r="D2253" i="2"/>
  <c r="D2493" i="2"/>
  <c r="D2733" i="2"/>
  <c r="D2961" i="2"/>
  <c r="D2997" i="2"/>
  <c r="D3057" i="2"/>
  <c r="D3105" i="2"/>
  <c r="D3153" i="2"/>
  <c r="D3201" i="2"/>
  <c r="D3249" i="2"/>
  <c r="D3297" i="2"/>
  <c r="D3357" i="2"/>
  <c r="D3417" i="2"/>
  <c r="D3465" i="2"/>
  <c r="D1922" i="2"/>
  <c r="D2206" i="2"/>
  <c r="D2302" i="2"/>
  <c r="D2446" i="2"/>
  <c r="D963" i="2"/>
  <c r="D1490" i="2"/>
  <c r="D1682" i="2"/>
  <c r="D1874" i="2"/>
  <c r="D2066" i="2"/>
  <c r="D2194" i="2"/>
  <c r="D2242" i="2"/>
  <c r="D2290" i="2"/>
  <c r="D2338" i="2"/>
  <c r="D2386" i="2"/>
  <c r="D2434" i="2"/>
  <c r="D2482" i="2"/>
  <c r="D2530" i="2"/>
  <c r="D2578" i="2"/>
  <c r="D2626" i="2"/>
  <c r="D2674" i="2"/>
  <c r="D2722" i="2"/>
  <c r="D2770" i="2"/>
  <c r="D2818" i="2"/>
  <c r="D2866" i="2"/>
  <c r="D2914" i="2"/>
  <c r="D2947" i="2"/>
  <c r="D2959" i="2"/>
  <c r="D2971" i="2"/>
  <c r="D2983" i="2"/>
  <c r="D2995" i="2"/>
  <c r="D3007" i="2"/>
  <c r="D3019" i="2"/>
  <c r="D3031" i="2"/>
  <c r="D3043" i="2"/>
  <c r="D3055" i="2"/>
  <c r="D3067" i="2"/>
  <c r="D3079" i="2"/>
  <c r="D3091" i="2"/>
  <c r="D3103" i="2"/>
  <c r="D3115" i="2"/>
  <c r="D3127" i="2"/>
  <c r="D3139" i="2"/>
  <c r="D3151" i="2"/>
  <c r="D3163" i="2"/>
  <c r="D3175" i="2"/>
  <c r="D3187" i="2"/>
  <c r="D3199" i="2"/>
  <c r="D3211" i="2"/>
  <c r="D3223" i="2"/>
  <c r="D3235" i="2"/>
  <c r="D3247" i="2"/>
  <c r="D3259" i="2"/>
  <c r="D3271" i="2"/>
  <c r="D3283" i="2"/>
  <c r="D3295" i="2"/>
  <c r="D3307" i="2"/>
  <c r="D3319" i="2"/>
  <c r="D3331" i="2"/>
  <c r="D3343" i="2"/>
  <c r="D3355" i="2"/>
  <c r="D3367" i="2"/>
  <c r="D3379" i="2"/>
  <c r="D3391" i="2"/>
  <c r="D3403" i="2"/>
  <c r="D3415" i="2"/>
  <c r="D3427" i="2"/>
  <c r="D3439" i="2"/>
  <c r="D3463" i="2"/>
  <c r="D2113" i="2"/>
  <c r="D2349" i="2"/>
  <c r="D2589" i="2"/>
  <c r="D2781" i="2"/>
  <c r="D2949" i="2"/>
  <c r="D3021" i="2"/>
  <c r="D3069" i="2"/>
  <c r="D3129" i="2"/>
  <c r="D3213" i="2"/>
  <c r="D3273" i="2"/>
  <c r="D3333" i="2"/>
  <c r="D3393" i="2"/>
  <c r="D3453" i="2"/>
  <c r="D1730" i="2"/>
  <c r="D2350" i="2"/>
  <c r="D2638" i="2"/>
  <c r="D964" i="2"/>
  <c r="D1491" i="2"/>
  <c r="D1683" i="2"/>
  <c r="D1875" i="2"/>
  <c r="D2067" i="2"/>
  <c r="D2195" i="2"/>
  <c r="D2243" i="2"/>
  <c r="D2291" i="2"/>
  <c r="D2339" i="2"/>
  <c r="D2387" i="2"/>
  <c r="D2435" i="2"/>
  <c r="D2483" i="2"/>
  <c r="D2531" i="2"/>
  <c r="D2579" i="2"/>
  <c r="D2627" i="2"/>
  <c r="D2675" i="2"/>
  <c r="D2723" i="2"/>
  <c r="D2771" i="2"/>
  <c r="D2819" i="2"/>
  <c r="D2867" i="2"/>
  <c r="D2915" i="2"/>
  <c r="D2948" i="2"/>
  <c r="D2960" i="2"/>
  <c r="D2972" i="2"/>
  <c r="D2984" i="2"/>
  <c r="D2996" i="2"/>
  <c r="D3008" i="2"/>
  <c r="D3020" i="2"/>
  <c r="D3032" i="2"/>
  <c r="D3044" i="2"/>
  <c r="D3056" i="2"/>
  <c r="D3068" i="2"/>
  <c r="D3080" i="2"/>
  <c r="D3092" i="2"/>
  <c r="D3104" i="2"/>
  <c r="D3116" i="2"/>
  <c r="D3128" i="2"/>
  <c r="D3140" i="2"/>
  <c r="D3152" i="2"/>
  <c r="D3164" i="2"/>
  <c r="D3176" i="2"/>
  <c r="D3188" i="2"/>
  <c r="D3200" i="2"/>
  <c r="D3212" i="2"/>
  <c r="D3224" i="2"/>
  <c r="D3236" i="2"/>
  <c r="D3248" i="2"/>
  <c r="D3260" i="2"/>
  <c r="D3272" i="2"/>
  <c r="D3284" i="2"/>
  <c r="D3296" i="2"/>
  <c r="D3308" i="2"/>
  <c r="D3320" i="2"/>
  <c r="D3332" i="2"/>
  <c r="D3344" i="2"/>
  <c r="D3356" i="2"/>
  <c r="D3368" i="2"/>
  <c r="D3380" i="2"/>
  <c r="D3392" i="2"/>
  <c r="D3404" i="2"/>
  <c r="D3416" i="2"/>
  <c r="D3428" i="2"/>
  <c r="D3440" i="2"/>
  <c r="D3452" i="2"/>
  <c r="D1729" i="2"/>
  <c r="D2397" i="2"/>
  <c r="D2637" i="2"/>
  <c r="D2925" i="2"/>
  <c r="D3009" i="2"/>
  <c r="D3081" i="2"/>
  <c r="D3165" i="2"/>
  <c r="D3225" i="2"/>
  <c r="D3309" i="2"/>
  <c r="D3369" i="2"/>
  <c r="D3429" i="2"/>
  <c r="D1538" i="2"/>
  <c r="D2830" i="2"/>
  <c r="D3191" i="2"/>
  <c r="D3334" i="2"/>
  <c r="D2351" i="2"/>
  <c r="D3466" i="2"/>
  <c r="D3106" i="2"/>
  <c r="D3239" i="2"/>
  <c r="D3023" i="2"/>
  <c r="D3238" i="2"/>
  <c r="D3022" i="2"/>
  <c r="D3370" i="2"/>
  <c r="D3431" i="2"/>
  <c r="D3359" i="2"/>
  <c r="D3287" i="2"/>
  <c r="D3215" i="2"/>
  <c r="D3143" i="2"/>
  <c r="D3071" i="2"/>
  <c r="D2999" i="2"/>
  <c r="D2879" i="2"/>
  <c r="D2543" i="2"/>
  <c r="D1539" i="2"/>
  <c r="D3131" i="2"/>
  <c r="D2447" i="2"/>
  <c r="D3263" i="2"/>
  <c r="D3406" i="2"/>
  <c r="D2974" i="2"/>
  <c r="D3179" i="2"/>
  <c r="D3034" i="2"/>
  <c r="D3167" i="2"/>
  <c r="D3382" i="2"/>
  <c r="D3094" i="2"/>
  <c r="D3442" i="2"/>
  <c r="D3430" i="2"/>
  <c r="D3358" i="2"/>
  <c r="D3286" i="2"/>
  <c r="D3214" i="2"/>
  <c r="D3142" i="2"/>
  <c r="D3070" i="2"/>
  <c r="D2998" i="2"/>
  <c r="D2878" i="2"/>
  <c r="D2542" i="2"/>
  <c r="D1160" i="2"/>
  <c r="E2" i="2" l="1"/>
  <c r="E1" i="2"/>
</calcChain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 % - Accent1" xfId="19" builtinId="30" customBuiltin="1"/>
    <cellStyle name="20 % - Accent2" xfId="23" builtinId="34" customBuiltin="1"/>
    <cellStyle name="20 % - Accent3" xfId="27" builtinId="38" customBuiltin="1"/>
    <cellStyle name="20 % - Accent4" xfId="31" builtinId="42" customBuiltin="1"/>
    <cellStyle name="20 % - Accent5" xfId="35" builtinId="46" customBuiltin="1"/>
    <cellStyle name="20 % - Accent6" xfId="39" builtinId="50" customBuiltin="1"/>
    <cellStyle name="40 % - Accent1" xfId="20" builtinId="31" customBuiltin="1"/>
    <cellStyle name="40 % - Accent2" xfId="24" builtinId="35" customBuiltin="1"/>
    <cellStyle name="40 % - Accent3" xfId="28" builtinId="39" customBuiltin="1"/>
    <cellStyle name="40 % - Accent4" xfId="32" builtinId="43" customBuiltin="1"/>
    <cellStyle name="40 % - Accent5" xfId="36" builtinId="47" customBuiltin="1"/>
    <cellStyle name="40 % - Accent6" xfId="40" builtinId="51" customBuiltin="1"/>
    <cellStyle name="60 % - Accent1" xfId="21" builtinId="32" customBuiltin="1"/>
    <cellStyle name="60 % - Accent2" xfId="25" builtinId="36" customBuiltin="1"/>
    <cellStyle name="60 % - Accent3" xfId="29" builtinId="40" customBuiltin="1"/>
    <cellStyle name="60 % - Accent4" xfId="33" builtinId="44" customBuiltin="1"/>
    <cellStyle name="60 % - Accent5" xfId="37" builtinId="48" customBuiltin="1"/>
    <cellStyle name="60 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Avertissement" xfId="14" builtinId="11" customBuiltin="1"/>
    <cellStyle name="Calcul" xfId="11" builtinId="22" customBuiltin="1"/>
    <cellStyle name="Cellule liée" xfId="12" builtinId="24" customBuiltin="1"/>
    <cellStyle name="Entrée" xfId="9" builtinId="20" customBuiltin="1"/>
    <cellStyle name="Insatisfaisant" xfId="7" builtinId="27" customBuiltin="1"/>
    <cellStyle name="Neutre" xfId="8" builtinId="28" customBuiltin="1"/>
    <cellStyle name="Normal" xfId="0" builtinId="0"/>
    <cellStyle name="Note" xfId="15" builtinId="10" customBuiltin="1"/>
    <cellStyle name="Satisfaisant" xfId="6" builtinId="26" customBuiltin="1"/>
    <cellStyle name="Sortie" xfId="10" builtinId="21" customBuiltin="1"/>
    <cellStyle name="Texte explicatif" xfId="16" builtinId="53" customBuiltin="1"/>
    <cellStyle name="Titre" xfId="1" builtinId="15" customBuiltin="1"/>
    <cellStyle name="Titre 1" xfId="2" builtinId="16" customBuiltin="1"/>
    <cellStyle name="Titre 2" xfId="3" builtinId="17" customBuiltin="1"/>
    <cellStyle name="Titre 3" xfId="4" builtinId="18" customBuiltin="1"/>
    <cellStyle name="Titre 4" xfId="5" builtinId="19" customBuiltin="1"/>
    <cellStyle name="Total" xfId="17" builtinId="25" customBuiltin="1"/>
    <cellStyle name="Vérification" xfId="13" builtinId="23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2768"/>
  <sheetViews>
    <sheetView workbookViewId="0">
      <selection activeCell="D27" sqref="D27"/>
    </sheetView>
  </sheetViews>
  <sheetFormatPr baseColWidth="10" defaultRowHeight="15" x14ac:dyDescent="0.25"/>
  <sheetData>
    <row r="1" spans="1:2" x14ac:dyDescent="0.25">
      <c r="A1">
        <v>885.26700000000005</v>
      </c>
      <c r="B1">
        <v>-0.34332600000000002</v>
      </c>
    </row>
    <row r="2" spans="1:2" x14ac:dyDescent="0.25">
      <c r="A2">
        <v>885.21299999999997</v>
      </c>
      <c r="B2">
        <v>-0.33512900000000001</v>
      </c>
    </row>
    <row r="3" spans="1:2" x14ac:dyDescent="0.25">
      <c r="A3">
        <v>885.15899999999999</v>
      </c>
      <c r="B3">
        <v>-0.32677099999999998</v>
      </c>
    </row>
    <row r="4" spans="1:2" x14ac:dyDescent="0.25">
      <c r="A4">
        <v>885.10500000000002</v>
      </c>
      <c r="B4">
        <v>-0.31828499999999998</v>
      </c>
    </row>
    <row r="5" spans="1:2" x14ac:dyDescent="0.25">
      <c r="A5">
        <v>885.05</v>
      </c>
      <c r="B5">
        <v>-0.30970500000000001</v>
      </c>
    </row>
    <row r="6" spans="1:2" x14ac:dyDescent="0.25">
      <c r="A6">
        <v>884.99599999999998</v>
      </c>
      <c r="B6">
        <v>-0.30106100000000002</v>
      </c>
    </row>
    <row r="7" spans="1:2" x14ac:dyDescent="0.25">
      <c r="A7">
        <v>884.94200000000001</v>
      </c>
      <c r="B7">
        <v>-0.29238799999999998</v>
      </c>
    </row>
    <row r="8" spans="1:2" x14ac:dyDescent="0.25">
      <c r="A8">
        <v>884.88800000000003</v>
      </c>
      <c r="B8">
        <v>-0.28371800000000003</v>
      </c>
    </row>
    <row r="9" spans="1:2" x14ac:dyDescent="0.25">
      <c r="A9">
        <v>884.83399999999995</v>
      </c>
      <c r="B9">
        <v>-0.275086</v>
      </c>
    </row>
    <row r="10" spans="1:2" x14ac:dyDescent="0.25">
      <c r="A10">
        <v>884.78</v>
      </c>
      <c r="B10">
        <v>-0.26652300000000001</v>
      </c>
    </row>
    <row r="11" spans="1:2" x14ac:dyDescent="0.25">
      <c r="A11">
        <v>884.726</v>
      </c>
      <c r="B11">
        <v>-0.25806400000000002</v>
      </c>
    </row>
    <row r="12" spans="1:2" x14ac:dyDescent="0.25">
      <c r="A12">
        <v>884.67200000000003</v>
      </c>
      <c r="B12">
        <v>-0.24974099999999999</v>
      </c>
    </row>
    <row r="13" spans="1:2" x14ac:dyDescent="0.25">
      <c r="A13">
        <v>884.61800000000005</v>
      </c>
      <c r="B13">
        <v>-0.241587</v>
      </c>
    </row>
    <row r="14" spans="1:2" x14ac:dyDescent="0.25">
      <c r="A14">
        <v>884.56399999999996</v>
      </c>
      <c r="B14">
        <v>-0.23363200000000001</v>
      </c>
    </row>
    <row r="15" spans="1:2" x14ac:dyDescent="0.25">
      <c r="A15">
        <v>884.51</v>
      </c>
      <c r="B15">
        <v>-0.225906</v>
      </c>
    </row>
    <row r="16" spans="1:2" x14ac:dyDescent="0.25">
      <c r="A16">
        <v>884.45600000000002</v>
      </c>
      <c r="B16">
        <v>-0.218441</v>
      </c>
    </row>
    <row r="17" spans="1:2" x14ac:dyDescent="0.25">
      <c r="A17">
        <v>884.40200000000004</v>
      </c>
      <c r="B17">
        <v>-0.21126200000000001</v>
      </c>
    </row>
    <row r="18" spans="1:2" x14ac:dyDescent="0.25">
      <c r="A18">
        <v>884.34799999999996</v>
      </c>
      <c r="B18">
        <v>-0.2044</v>
      </c>
    </row>
    <row r="19" spans="1:2" x14ac:dyDescent="0.25">
      <c r="A19">
        <v>884.29399999999998</v>
      </c>
      <c r="B19">
        <v>-0.197878</v>
      </c>
    </row>
    <row r="20" spans="1:2" x14ac:dyDescent="0.25">
      <c r="A20">
        <v>884.24</v>
      </c>
      <c r="B20">
        <v>-0.191723</v>
      </c>
    </row>
    <row r="21" spans="1:2" x14ac:dyDescent="0.25">
      <c r="A21">
        <v>884.18600000000004</v>
      </c>
      <c r="B21">
        <v>-0.18595500000000001</v>
      </c>
    </row>
    <row r="22" spans="1:2" x14ac:dyDescent="0.25">
      <c r="A22">
        <v>884.13199999999995</v>
      </c>
      <c r="B22">
        <v>-0.18059500000000001</v>
      </c>
    </row>
    <row r="23" spans="1:2" x14ac:dyDescent="0.25">
      <c r="A23">
        <v>884.07799999999997</v>
      </c>
      <c r="B23">
        <v>-0.17566599999999999</v>
      </c>
    </row>
    <row r="24" spans="1:2" x14ac:dyDescent="0.25">
      <c r="A24">
        <v>884.024</v>
      </c>
      <c r="B24">
        <v>-0.171181</v>
      </c>
    </row>
    <row r="25" spans="1:2" x14ac:dyDescent="0.25">
      <c r="A25">
        <v>883.97</v>
      </c>
      <c r="B25">
        <v>-0.167158</v>
      </c>
    </row>
    <row r="26" spans="1:2" x14ac:dyDescent="0.25">
      <c r="A26">
        <v>883.91600000000005</v>
      </c>
      <c r="B26">
        <v>-0.16361000000000001</v>
      </c>
    </row>
    <row r="27" spans="1:2" x14ac:dyDescent="0.25">
      <c r="A27">
        <v>883.86199999999997</v>
      </c>
      <c r="B27">
        <v>-0.160548</v>
      </c>
    </row>
    <row r="28" spans="1:2" x14ac:dyDescent="0.25">
      <c r="A28">
        <v>883.80799999999999</v>
      </c>
      <c r="B28">
        <v>-0.15798100000000001</v>
      </c>
    </row>
    <row r="29" spans="1:2" x14ac:dyDescent="0.25">
      <c r="A29">
        <v>883.75400000000002</v>
      </c>
      <c r="B29">
        <v>-0.155916</v>
      </c>
    </row>
    <row r="30" spans="1:2" x14ac:dyDescent="0.25">
      <c r="A30">
        <v>883.7</v>
      </c>
      <c r="B30">
        <v>-0.154359</v>
      </c>
    </row>
    <row r="31" spans="1:2" x14ac:dyDescent="0.25">
      <c r="A31">
        <v>883.64599999999996</v>
      </c>
      <c r="B31">
        <v>-0.153309</v>
      </c>
    </row>
    <row r="32" spans="1:2" x14ac:dyDescent="0.25">
      <c r="A32">
        <v>883.59199999999998</v>
      </c>
      <c r="B32">
        <v>-0.15276799999999999</v>
      </c>
    </row>
    <row r="33" spans="1:2" x14ac:dyDescent="0.25">
      <c r="A33">
        <v>883.53800000000001</v>
      </c>
      <c r="B33">
        <v>-0.15273500000000001</v>
      </c>
    </row>
    <row r="34" spans="1:2" x14ac:dyDescent="0.25">
      <c r="A34">
        <v>883.48400000000004</v>
      </c>
      <c r="B34">
        <v>-0.15320400000000001</v>
      </c>
    </row>
    <row r="35" spans="1:2" x14ac:dyDescent="0.25">
      <c r="A35">
        <v>883.42899999999997</v>
      </c>
      <c r="B35">
        <v>-0.154168</v>
      </c>
    </row>
    <row r="36" spans="1:2" x14ac:dyDescent="0.25">
      <c r="A36">
        <v>883.375</v>
      </c>
      <c r="B36">
        <v>-0.15561900000000001</v>
      </c>
    </row>
    <row r="37" spans="1:2" x14ac:dyDescent="0.25">
      <c r="A37">
        <v>883.32100000000003</v>
      </c>
      <c r="B37">
        <v>-0.15754399999999999</v>
      </c>
    </row>
    <row r="38" spans="1:2" x14ac:dyDescent="0.25">
      <c r="A38">
        <v>883.26700000000005</v>
      </c>
      <c r="B38">
        <v>-0.15992999999999999</v>
      </c>
    </row>
    <row r="39" spans="1:2" x14ac:dyDescent="0.25">
      <c r="A39">
        <v>883.21299999999997</v>
      </c>
      <c r="B39">
        <v>-0.16276199999999999</v>
      </c>
    </row>
    <row r="40" spans="1:2" x14ac:dyDescent="0.25">
      <c r="A40">
        <v>883.15899999999999</v>
      </c>
      <c r="B40">
        <v>-0.166021</v>
      </c>
    </row>
    <row r="41" spans="1:2" x14ac:dyDescent="0.25">
      <c r="A41">
        <v>883.10500000000002</v>
      </c>
      <c r="B41">
        <v>-0.16969000000000001</v>
      </c>
    </row>
    <row r="42" spans="1:2" x14ac:dyDescent="0.25">
      <c r="A42">
        <v>883.05100000000004</v>
      </c>
      <c r="B42">
        <v>-0.17374300000000001</v>
      </c>
    </row>
    <row r="43" spans="1:2" x14ac:dyDescent="0.25">
      <c r="A43">
        <v>882.99699999999996</v>
      </c>
      <c r="B43">
        <v>-0.17816000000000001</v>
      </c>
    </row>
    <row r="44" spans="1:2" x14ac:dyDescent="0.25">
      <c r="A44">
        <v>882.94299999999998</v>
      </c>
      <c r="B44">
        <v>-0.18291399999999999</v>
      </c>
    </row>
    <row r="45" spans="1:2" x14ac:dyDescent="0.25">
      <c r="A45">
        <v>882.88900000000001</v>
      </c>
      <c r="B45">
        <v>-0.18797900000000001</v>
      </c>
    </row>
    <row r="46" spans="1:2" x14ac:dyDescent="0.25">
      <c r="A46">
        <v>882.83500000000004</v>
      </c>
      <c r="B46">
        <v>-0.193326</v>
      </c>
    </row>
    <row r="47" spans="1:2" x14ac:dyDescent="0.25">
      <c r="A47">
        <v>882.78099999999995</v>
      </c>
      <c r="B47">
        <v>-0.19892299999999999</v>
      </c>
    </row>
    <row r="48" spans="1:2" x14ac:dyDescent="0.25">
      <c r="A48">
        <v>882.72699999999998</v>
      </c>
      <c r="B48">
        <v>-0.20474400000000001</v>
      </c>
    </row>
    <row r="49" spans="1:2" x14ac:dyDescent="0.25">
      <c r="A49">
        <v>882.673</v>
      </c>
      <c r="B49">
        <v>-0.21075199999999999</v>
      </c>
    </row>
    <row r="50" spans="1:2" x14ac:dyDescent="0.25">
      <c r="A50">
        <v>882.61900000000003</v>
      </c>
      <c r="B50">
        <v>-0.216916</v>
      </c>
    </row>
    <row r="51" spans="1:2" x14ac:dyDescent="0.25">
      <c r="A51">
        <v>882.56500000000005</v>
      </c>
      <c r="B51">
        <v>-0.22320100000000001</v>
      </c>
    </row>
    <row r="52" spans="1:2" x14ac:dyDescent="0.25">
      <c r="A52">
        <v>882.51099999999997</v>
      </c>
      <c r="B52">
        <v>-0.229573</v>
      </c>
    </row>
    <row r="53" spans="1:2" x14ac:dyDescent="0.25">
      <c r="A53">
        <v>882.45699999999999</v>
      </c>
      <c r="B53">
        <v>-0.23599500000000001</v>
      </c>
    </row>
    <row r="54" spans="1:2" x14ac:dyDescent="0.25">
      <c r="A54">
        <v>882.40300000000002</v>
      </c>
      <c r="B54">
        <v>-0.24243200000000001</v>
      </c>
    </row>
    <row r="55" spans="1:2" x14ac:dyDescent="0.25">
      <c r="A55">
        <v>882.34900000000005</v>
      </c>
      <c r="B55">
        <v>-0.24884999999999999</v>
      </c>
    </row>
    <row r="56" spans="1:2" x14ac:dyDescent="0.25">
      <c r="A56">
        <v>882.29499999999996</v>
      </c>
      <c r="B56">
        <v>-0.25520999999999999</v>
      </c>
    </row>
    <row r="57" spans="1:2" x14ac:dyDescent="0.25">
      <c r="A57">
        <v>882.24099999999999</v>
      </c>
      <c r="B57">
        <v>-0.26147799999999999</v>
      </c>
    </row>
    <row r="58" spans="1:2" x14ac:dyDescent="0.25">
      <c r="A58">
        <v>882.18700000000001</v>
      </c>
      <c r="B58">
        <v>-0.26761600000000002</v>
      </c>
    </row>
    <row r="59" spans="1:2" x14ac:dyDescent="0.25">
      <c r="A59">
        <v>882.13300000000004</v>
      </c>
      <c r="B59">
        <v>-0.27359099999999997</v>
      </c>
    </row>
    <row r="60" spans="1:2" x14ac:dyDescent="0.25">
      <c r="A60">
        <v>882.07899999999995</v>
      </c>
      <c r="B60">
        <v>-0.27936800000000001</v>
      </c>
    </row>
    <row r="61" spans="1:2" x14ac:dyDescent="0.25">
      <c r="A61">
        <v>882.02499999999998</v>
      </c>
      <c r="B61">
        <v>-0.28490900000000002</v>
      </c>
    </row>
    <row r="62" spans="1:2" x14ac:dyDescent="0.25">
      <c r="A62">
        <v>881.971</v>
      </c>
      <c r="B62">
        <v>-0.29018699999999997</v>
      </c>
    </row>
    <row r="63" spans="1:2" x14ac:dyDescent="0.25">
      <c r="A63">
        <v>881.91700000000003</v>
      </c>
      <c r="B63">
        <v>-0.29516599999999998</v>
      </c>
    </row>
    <row r="64" spans="1:2" x14ac:dyDescent="0.25">
      <c r="A64">
        <v>881.86300000000006</v>
      </c>
      <c r="B64">
        <v>-0.29981600000000003</v>
      </c>
    </row>
    <row r="65" spans="1:2" x14ac:dyDescent="0.25">
      <c r="A65">
        <v>881.80799999999999</v>
      </c>
      <c r="B65">
        <v>-0.30410500000000001</v>
      </c>
    </row>
    <row r="66" spans="1:2" x14ac:dyDescent="0.25">
      <c r="A66">
        <v>881.75400000000002</v>
      </c>
      <c r="B66">
        <v>-0.30800899999999998</v>
      </c>
    </row>
    <row r="67" spans="1:2" x14ac:dyDescent="0.25">
      <c r="A67">
        <v>881.7</v>
      </c>
      <c r="B67">
        <v>-0.311498</v>
      </c>
    </row>
    <row r="68" spans="1:2" x14ac:dyDescent="0.25">
      <c r="A68">
        <v>881.64599999999996</v>
      </c>
      <c r="B68">
        <v>-0.31454900000000002</v>
      </c>
    </row>
    <row r="69" spans="1:2" x14ac:dyDescent="0.25">
      <c r="A69">
        <v>881.59199999999998</v>
      </c>
      <c r="B69">
        <v>-0.317139</v>
      </c>
    </row>
    <row r="70" spans="1:2" x14ac:dyDescent="0.25">
      <c r="A70">
        <v>881.53800000000001</v>
      </c>
      <c r="B70">
        <v>-0.319245</v>
      </c>
    </row>
    <row r="71" spans="1:2" x14ac:dyDescent="0.25">
      <c r="A71">
        <v>881.48400000000004</v>
      </c>
      <c r="B71">
        <v>-0.32085200000000003</v>
      </c>
    </row>
    <row r="72" spans="1:2" x14ac:dyDescent="0.25">
      <c r="A72">
        <v>881.43</v>
      </c>
      <c r="B72">
        <v>-0.321938</v>
      </c>
    </row>
    <row r="73" spans="1:2" x14ac:dyDescent="0.25">
      <c r="A73">
        <v>881.37599999999998</v>
      </c>
      <c r="B73">
        <v>-0.322494</v>
      </c>
    </row>
    <row r="74" spans="1:2" x14ac:dyDescent="0.25">
      <c r="A74">
        <v>881.322</v>
      </c>
      <c r="B74">
        <v>-0.32250299999999998</v>
      </c>
    </row>
    <row r="75" spans="1:2" x14ac:dyDescent="0.25">
      <c r="A75">
        <v>881.26800000000003</v>
      </c>
      <c r="B75">
        <v>-0.321959</v>
      </c>
    </row>
    <row r="76" spans="1:2" x14ac:dyDescent="0.25">
      <c r="A76">
        <v>881.21400000000006</v>
      </c>
      <c r="B76">
        <v>-0.320853</v>
      </c>
    </row>
    <row r="77" spans="1:2" x14ac:dyDescent="0.25">
      <c r="A77">
        <v>881.16</v>
      </c>
      <c r="B77">
        <v>-0.31918000000000002</v>
      </c>
    </row>
    <row r="78" spans="1:2" x14ac:dyDescent="0.25">
      <c r="A78">
        <v>881.10599999999999</v>
      </c>
      <c r="B78">
        <v>-0.316938</v>
      </c>
    </row>
    <row r="79" spans="1:2" x14ac:dyDescent="0.25">
      <c r="A79">
        <v>881.05200000000002</v>
      </c>
      <c r="B79">
        <v>-0.31412800000000002</v>
      </c>
    </row>
    <row r="80" spans="1:2" x14ac:dyDescent="0.25">
      <c r="A80">
        <v>880.99800000000005</v>
      </c>
      <c r="B80">
        <v>-0.31075399999999997</v>
      </c>
    </row>
    <row r="81" spans="1:2" x14ac:dyDescent="0.25">
      <c r="A81">
        <v>880.94399999999996</v>
      </c>
      <c r="B81">
        <v>-0.30681900000000001</v>
      </c>
    </row>
    <row r="82" spans="1:2" x14ac:dyDescent="0.25">
      <c r="A82">
        <v>880.89</v>
      </c>
      <c r="B82">
        <v>-0.30233399999999999</v>
      </c>
    </row>
    <row r="83" spans="1:2" x14ac:dyDescent="0.25">
      <c r="A83">
        <v>880.83600000000001</v>
      </c>
      <c r="B83">
        <v>-0.29730800000000002</v>
      </c>
    </row>
    <row r="84" spans="1:2" x14ac:dyDescent="0.25">
      <c r="A84">
        <v>880.78200000000004</v>
      </c>
      <c r="B84">
        <v>-0.29175499999999999</v>
      </c>
    </row>
    <row r="85" spans="1:2" x14ac:dyDescent="0.25">
      <c r="A85">
        <v>880.72799999999995</v>
      </c>
      <c r="B85">
        <v>-0.28569099999999997</v>
      </c>
    </row>
    <row r="86" spans="1:2" x14ac:dyDescent="0.25">
      <c r="A86">
        <v>880.67399999999998</v>
      </c>
      <c r="B86">
        <v>-0.27913500000000002</v>
      </c>
    </row>
    <row r="87" spans="1:2" x14ac:dyDescent="0.25">
      <c r="A87">
        <v>880.62</v>
      </c>
      <c r="B87">
        <v>-0.27210800000000002</v>
      </c>
    </row>
    <row r="88" spans="1:2" x14ac:dyDescent="0.25">
      <c r="A88">
        <v>880.56600000000003</v>
      </c>
      <c r="B88">
        <v>-0.26463100000000001</v>
      </c>
    </row>
    <row r="89" spans="1:2" x14ac:dyDescent="0.25">
      <c r="A89">
        <v>880.51199999999994</v>
      </c>
      <c r="B89">
        <v>-0.25673299999999999</v>
      </c>
    </row>
    <row r="90" spans="1:2" x14ac:dyDescent="0.25">
      <c r="A90">
        <v>880.45799999999997</v>
      </c>
      <c r="B90">
        <v>-0.24843799999999999</v>
      </c>
    </row>
    <row r="91" spans="1:2" x14ac:dyDescent="0.25">
      <c r="A91">
        <v>880.404</v>
      </c>
      <c r="B91">
        <v>-0.23977699999999999</v>
      </c>
    </row>
    <row r="92" spans="1:2" x14ac:dyDescent="0.25">
      <c r="A92">
        <v>880.35</v>
      </c>
      <c r="B92">
        <v>-0.23078399999999999</v>
      </c>
    </row>
    <row r="93" spans="1:2" x14ac:dyDescent="0.25">
      <c r="A93">
        <v>880.29600000000005</v>
      </c>
      <c r="B93">
        <v>-0.22148799999999999</v>
      </c>
    </row>
    <row r="94" spans="1:2" x14ac:dyDescent="0.25">
      <c r="A94">
        <v>880.24199999999996</v>
      </c>
      <c r="B94">
        <v>-0.21192800000000001</v>
      </c>
    </row>
    <row r="95" spans="1:2" x14ac:dyDescent="0.25">
      <c r="A95">
        <v>880.18799999999999</v>
      </c>
      <c r="B95">
        <v>-0.20213900000000001</v>
      </c>
    </row>
    <row r="96" spans="1:2" x14ac:dyDescent="0.25">
      <c r="A96">
        <v>880.13300000000004</v>
      </c>
      <c r="B96">
        <v>-0.192159</v>
      </c>
    </row>
    <row r="97" spans="1:2" x14ac:dyDescent="0.25">
      <c r="A97">
        <v>880.07899999999995</v>
      </c>
      <c r="B97">
        <v>-0.18202699999999999</v>
      </c>
    </row>
    <row r="98" spans="1:2" x14ac:dyDescent="0.25">
      <c r="A98">
        <v>880.02499999999998</v>
      </c>
      <c r="B98">
        <v>-0.17178399999999999</v>
      </c>
    </row>
    <row r="99" spans="1:2" x14ac:dyDescent="0.25">
      <c r="A99">
        <v>879.971</v>
      </c>
      <c r="B99">
        <v>-0.161471</v>
      </c>
    </row>
    <row r="100" spans="1:2" x14ac:dyDescent="0.25">
      <c r="A100">
        <v>879.91700000000003</v>
      </c>
      <c r="B100">
        <v>-0.15113099999999999</v>
      </c>
    </row>
    <row r="101" spans="1:2" x14ac:dyDescent="0.25">
      <c r="A101">
        <v>879.86300000000006</v>
      </c>
      <c r="B101">
        <v>-0.14080500000000001</v>
      </c>
    </row>
    <row r="102" spans="1:2" x14ac:dyDescent="0.25">
      <c r="A102">
        <v>879.80899999999997</v>
      </c>
      <c r="B102">
        <v>-0.13053699999999999</v>
      </c>
    </row>
    <row r="103" spans="1:2" x14ac:dyDescent="0.25">
      <c r="A103">
        <v>879.755</v>
      </c>
      <c r="B103">
        <v>-0.12037</v>
      </c>
    </row>
    <row r="104" spans="1:2" x14ac:dyDescent="0.25">
      <c r="A104">
        <v>879.70100000000002</v>
      </c>
      <c r="B104">
        <v>-0.110346</v>
      </c>
    </row>
    <row r="105" spans="1:2" x14ac:dyDescent="0.25">
      <c r="A105">
        <v>879.64700000000005</v>
      </c>
      <c r="B105">
        <v>-0.10051</v>
      </c>
    </row>
    <row r="106" spans="1:2" x14ac:dyDescent="0.25">
      <c r="A106">
        <v>879.59299999999996</v>
      </c>
      <c r="B106">
        <v>-9.0903100000000001E-2</v>
      </c>
    </row>
    <row r="107" spans="1:2" x14ac:dyDescent="0.25">
      <c r="A107">
        <v>879.53899999999999</v>
      </c>
      <c r="B107">
        <v>-8.1568699999999994E-2</v>
      </c>
    </row>
    <row r="108" spans="1:2" x14ac:dyDescent="0.25">
      <c r="A108">
        <v>879.48500000000001</v>
      </c>
      <c r="B108">
        <v>-7.2546899999999997E-2</v>
      </c>
    </row>
    <row r="109" spans="1:2" x14ac:dyDescent="0.25">
      <c r="A109">
        <v>879.43100000000004</v>
      </c>
      <c r="B109">
        <v>-6.3878900000000002E-2</v>
      </c>
    </row>
    <row r="110" spans="1:2" x14ac:dyDescent="0.25">
      <c r="A110">
        <v>879.37699999999995</v>
      </c>
      <c r="B110">
        <v>-5.56047E-2</v>
      </c>
    </row>
    <row r="111" spans="1:2" x14ac:dyDescent="0.25">
      <c r="A111">
        <v>879.32299999999998</v>
      </c>
      <c r="B111">
        <v>-4.77594E-2</v>
      </c>
    </row>
    <row r="112" spans="1:2" x14ac:dyDescent="0.25">
      <c r="A112">
        <v>879.26900000000001</v>
      </c>
      <c r="B112">
        <v>-4.0383599999999999E-2</v>
      </c>
    </row>
    <row r="113" spans="1:2" x14ac:dyDescent="0.25">
      <c r="A113">
        <v>879.21500000000003</v>
      </c>
      <c r="B113">
        <v>-3.3510199999999997E-2</v>
      </c>
    </row>
    <row r="114" spans="1:2" x14ac:dyDescent="0.25">
      <c r="A114">
        <v>879.16099999999994</v>
      </c>
      <c r="B114">
        <v>-2.71734E-2</v>
      </c>
    </row>
    <row r="115" spans="1:2" x14ac:dyDescent="0.25">
      <c r="A115">
        <v>879.10699999999997</v>
      </c>
      <c r="B115">
        <v>-2.1402299999999999E-2</v>
      </c>
    </row>
    <row r="116" spans="1:2" x14ac:dyDescent="0.25">
      <c r="A116">
        <v>879.053</v>
      </c>
      <c r="B116">
        <v>-1.6228900000000001E-2</v>
      </c>
    </row>
    <row r="117" spans="1:2" x14ac:dyDescent="0.25">
      <c r="A117">
        <v>878.99900000000002</v>
      </c>
      <c r="B117">
        <v>-1.16781E-2</v>
      </c>
    </row>
    <row r="118" spans="1:2" x14ac:dyDescent="0.25">
      <c r="A118">
        <v>878.94500000000005</v>
      </c>
      <c r="B118">
        <v>-7.7757800000000004E-3</v>
      </c>
    </row>
    <row r="119" spans="1:2" x14ac:dyDescent="0.25">
      <c r="A119">
        <v>878.89099999999996</v>
      </c>
      <c r="B119">
        <v>-4.54375E-3</v>
      </c>
    </row>
    <row r="120" spans="1:2" x14ac:dyDescent="0.25">
      <c r="A120">
        <v>878.83699999999999</v>
      </c>
      <c r="B120">
        <v>-2.0015599999999999E-3</v>
      </c>
    </row>
    <row r="121" spans="1:2" x14ac:dyDescent="0.25">
      <c r="A121">
        <v>878.78300000000002</v>
      </c>
      <c r="B121">
        <v>-1.6640599999999999E-4</v>
      </c>
    </row>
    <row r="122" spans="1:2" x14ac:dyDescent="0.25">
      <c r="A122">
        <v>878.72900000000004</v>
      </c>
      <c r="B122">
        <v>9.4687500000000002E-4</v>
      </c>
    </row>
    <row r="123" spans="1:2" x14ac:dyDescent="0.25">
      <c r="A123">
        <v>878.67499999999995</v>
      </c>
      <c r="B123">
        <v>1.32891E-3</v>
      </c>
    </row>
    <row r="124" spans="1:2" x14ac:dyDescent="0.25">
      <c r="A124">
        <v>878.62099999999998</v>
      </c>
      <c r="B124">
        <v>9.6874999999999999E-4</v>
      </c>
    </row>
    <row r="125" spans="1:2" x14ac:dyDescent="0.25">
      <c r="A125">
        <v>878.56700000000001</v>
      </c>
      <c r="B125">
        <v>-1.35938E-4</v>
      </c>
    </row>
    <row r="126" spans="1:2" x14ac:dyDescent="0.25">
      <c r="A126">
        <v>878.51199999999994</v>
      </c>
      <c r="B126">
        <v>-1.9906199999999998E-3</v>
      </c>
    </row>
    <row r="127" spans="1:2" x14ac:dyDescent="0.25">
      <c r="A127">
        <v>878.45799999999997</v>
      </c>
      <c r="B127">
        <v>-4.59297E-3</v>
      </c>
    </row>
    <row r="128" spans="1:2" x14ac:dyDescent="0.25">
      <c r="A128">
        <v>878.404</v>
      </c>
      <c r="B128">
        <v>-7.9406200000000007E-3</v>
      </c>
    </row>
    <row r="129" spans="1:2" x14ac:dyDescent="0.25">
      <c r="A129">
        <v>878.35</v>
      </c>
      <c r="B129">
        <v>-1.20258E-2</v>
      </c>
    </row>
    <row r="130" spans="1:2" x14ac:dyDescent="0.25">
      <c r="A130">
        <v>878.29600000000005</v>
      </c>
      <c r="B130">
        <v>-1.6840600000000001E-2</v>
      </c>
    </row>
    <row r="131" spans="1:2" x14ac:dyDescent="0.25">
      <c r="A131">
        <v>878.24199999999996</v>
      </c>
      <c r="B131">
        <v>-2.2371100000000001E-2</v>
      </c>
    </row>
    <row r="132" spans="1:2" x14ac:dyDescent="0.25">
      <c r="A132">
        <v>878.18799999999999</v>
      </c>
      <c r="B132">
        <v>-2.8601600000000001E-2</v>
      </c>
    </row>
    <row r="133" spans="1:2" x14ac:dyDescent="0.25">
      <c r="A133">
        <v>878.13400000000001</v>
      </c>
      <c r="B133">
        <v>-3.55141E-2</v>
      </c>
    </row>
    <row r="134" spans="1:2" x14ac:dyDescent="0.25">
      <c r="A134">
        <v>878.08</v>
      </c>
      <c r="B134">
        <v>-4.3087500000000001E-2</v>
      </c>
    </row>
    <row r="135" spans="1:2" x14ac:dyDescent="0.25">
      <c r="A135">
        <v>878.02599999999995</v>
      </c>
      <c r="B135">
        <v>-5.1298400000000001E-2</v>
      </c>
    </row>
    <row r="136" spans="1:2" x14ac:dyDescent="0.25">
      <c r="A136">
        <v>877.97199999999998</v>
      </c>
      <c r="B136">
        <v>-6.0117200000000003E-2</v>
      </c>
    </row>
    <row r="137" spans="1:2" x14ac:dyDescent="0.25">
      <c r="A137">
        <v>877.91800000000001</v>
      </c>
      <c r="B137">
        <v>-6.9517999999999996E-2</v>
      </c>
    </row>
    <row r="138" spans="1:2" x14ac:dyDescent="0.25">
      <c r="A138">
        <v>877.86400000000003</v>
      </c>
      <c r="B138">
        <v>-7.9467999999999997E-2</v>
      </c>
    </row>
    <row r="139" spans="1:2" x14ac:dyDescent="0.25">
      <c r="A139">
        <v>877.81</v>
      </c>
      <c r="B139">
        <v>-8.9933600000000002E-2</v>
      </c>
    </row>
    <row r="140" spans="1:2" x14ac:dyDescent="0.25">
      <c r="A140">
        <v>877.75599999999997</v>
      </c>
      <c r="B140">
        <v>-0.100878</v>
      </c>
    </row>
    <row r="141" spans="1:2" x14ac:dyDescent="0.25">
      <c r="A141">
        <v>877.702</v>
      </c>
      <c r="B141">
        <v>-0.112262</v>
      </c>
    </row>
    <row r="142" spans="1:2" x14ac:dyDescent="0.25">
      <c r="A142">
        <v>877.64800000000002</v>
      </c>
      <c r="B142">
        <v>-0.12404800000000001</v>
      </c>
    </row>
    <row r="143" spans="1:2" x14ac:dyDescent="0.25">
      <c r="A143">
        <v>877.59400000000005</v>
      </c>
      <c r="B143">
        <v>-0.13619200000000001</v>
      </c>
    </row>
    <row r="144" spans="1:2" x14ac:dyDescent="0.25">
      <c r="A144">
        <v>877.54</v>
      </c>
      <c r="B144">
        <v>-0.14865200000000001</v>
      </c>
    </row>
    <row r="145" spans="1:2" x14ac:dyDescent="0.25">
      <c r="A145">
        <v>877.48599999999999</v>
      </c>
      <c r="B145">
        <v>-0.161384</v>
      </c>
    </row>
    <row r="146" spans="1:2" x14ac:dyDescent="0.25">
      <c r="A146">
        <v>877.43200000000002</v>
      </c>
      <c r="B146">
        <v>-0.174341</v>
      </c>
    </row>
    <row r="147" spans="1:2" x14ac:dyDescent="0.25">
      <c r="A147">
        <v>877.37800000000004</v>
      </c>
      <c r="B147">
        <v>-0.187476</v>
      </c>
    </row>
    <row r="148" spans="1:2" x14ac:dyDescent="0.25">
      <c r="A148">
        <v>877.32399999999996</v>
      </c>
      <c r="B148">
        <v>-0.200743</v>
      </c>
    </row>
    <row r="149" spans="1:2" x14ac:dyDescent="0.25">
      <c r="A149">
        <v>877.27</v>
      </c>
      <c r="B149">
        <v>-0.21409300000000001</v>
      </c>
    </row>
    <row r="150" spans="1:2" x14ac:dyDescent="0.25">
      <c r="A150">
        <v>877.21600000000001</v>
      </c>
      <c r="B150">
        <v>-0.22747700000000001</v>
      </c>
    </row>
    <row r="151" spans="1:2" x14ac:dyDescent="0.25">
      <c r="A151">
        <v>877.16200000000003</v>
      </c>
      <c r="B151">
        <v>-0.24084800000000001</v>
      </c>
    </row>
    <row r="152" spans="1:2" x14ac:dyDescent="0.25">
      <c r="A152">
        <v>877.10799999999995</v>
      </c>
      <c r="B152">
        <v>-0.25415500000000002</v>
      </c>
    </row>
    <row r="153" spans="1:2" x14ac:dyDescent="0.25">
      <c r="A153">
        <v>877.05399999999997</v>
      </c>
      <c r="B153">
        <v>-0.26735300000000001</v>
      </c>
    </row>
    <row r="154" spans="1:2" x14ac:dyDescent="0.25">
      <c r="A154">
        <v>877</v>
      </c>
      <c r="B154">
        <v>-0.28039199999999997</v>
      </c>
    </row>
    <row r="155" spans="1:2" x14ac:dyDescent="0.25">
      <c r="A155">
        <v>876.94600000000003</v>
      </c>
      <c r="B155">
        <v>-0.29322700000000002</v>
      </c>
    </row>
    <row r="156" spans="1:2" x14ac:dyDescent="0.25">
      <c r="A156">
        <v>876.89099999999996</v>
      </c>
      <c r="B156">
        <v>-0.305809</v>
      </c>
    </row>
    <row r="157" spans="1:2" x14ac:dyDescent="0.25">
      <c r="A157">
        <v>876.83699999999999</v>
      </c>
      <c r="B157">
        <v>-0.31809300000000001</v>
      </c>
    </row>
    <row r="158" spans="1:2" x14ac:dyDescent="0.25">
      <c r="A158">
        <v>876.78300000000002</v>
      </c>
      <c r="B158">
        <v>-0.330038</v>
      </c>
    </row>
    <row r="159" spans="1:2" x14ac:dyDescent="0.25">
      <c r="A159">
        <v>876.72900000000004</v>
      </c>
      <c r="B159">
        <v>-0.34159699999999998</v>
      </c>
    </row>
    <row r="160" spans="1:2" x14ac:dyDescent="0.25">
      <c r="A160">
        <v>876.67499999999995</v>
      </c>
      <c r="B160">
        <v>-0.35273399999999999</v>
      </c>
    </row>
    <row r="161" spans="1:2" x14ac:dyDescent="0.25">
      <c r="A161">
        <v>876.62099999999998</v>
      </c>
      <c r="B161">
        <v>-0.36340699999999998</v>
      </c>
    </row>
    <row r="162" spans="1:2" x14ac:dyDescent="0.25">
      <c r="A162">
        <v>876.56700000000001</v>
      </c>
      <c r="B162">
        <v>-0.37358000000000002</v>
      </c>
    </row>
    <row r="163" spans="1:2" x14ac:dyDescent="0.25">
      <c r="A163">
        <v>876.51300000000003</v>
      </c>
      <c r="B163">
        <v>-0.383216</v>
      </c>
    </row>
    <row r="164" spans="1:2" x14ac:dyDescent="0.25">
      <c r="A164">
        <v>876.45899999999995</v>
      </c>
      <c r="B164">
        <v>-0.392287</v>
      </c>
    </row>
    <row r="165" spans="1:2" x14ac:dyDescent="0.25">
      <c r="A165">
        <v>876.40499999999997</v>
      </c>
      <c r="B165">
        <v>-0.400758</v>
      </c>
    </row>
    <row r="166" spans="1:2" x14ac:dyDescent="0.25">
      <c r="A166">
        <v>876.351</v>
      </c>
      <c r="B166">
        <v>-0.40860200000000002</v>
      </c>
    </row>
    <row r="167" spans="1:2" x14ac:dyDescent="0.25">
      <c r="A167">
        <v>876.29700000000003</v>
      </c>
      <c r="B167">
        <v>-0.415798</v>
      </c>
    </row>
    <row r="168" spans="1:2" x14ac:dyDescent="0.25">
      <c r="A168">
        <v>876.24300000000005</v>
      </c>
      <c r="B168">
        <v>-0.42231600000000002</v>
      </c>
    </row>
    <row r="169" spans="1:2" x14ac:dyDescent="0.25">
      <c r="A169">
        <v>876.18899999999996</v>
      </c>
      <c r="B169">
        <v>-0.428143</v>
      </c>
    </row>
    <row r="170" spans="1:2" x14ac:dyDescent="0.25">
      <c r="A170">
        <v>876.13499999999999</v>
      </c>
      <c r="B170">
        <v>-0.43325900000000001</v>
      </c>
    </row>
    <row r="171" spans="1:2" x14ac:dyDescent="0.25">
      <c r="A171">
        <v>876.08100000000002</v>
      </c>
      <c r="B171">
        <v>-0.43765199999999999</v>
      </c>
    </row>
    <row r="172" spans="1:2" x14ac:dyDescent="0.25">
      <c r="A172">
        <v>876.02700000000004</v>
      </c>
      <c r="B172">
        <v>-0.44130999999999998</v>
      </c>
    </row>
    <row r="173" spans="1:2" x14ac:dyDescent="0.25">
      <c r="A173">
        <v>875.97299999999996</v>
      </c>
      <c r="B173">
        <v>-0.44422499999999998</v>
      </c>
    </row>
    <row r="174" spans="1:2" x14ac:dyDescent="0.25">
      <c r="A174">
        <v>875.91899999999998</v>
      </c>
      <c r="B174">
        <v>-0.44639400000000001</v>
      </c>
    </row>
    <row r="175" spans="1:2" x14ac:dyDescent="0.25">
      <c r="A175">
        <v>875.86500000000001</v>
      </c>
      <c r="B175">
        <v>-0.44781199999999999</v>
      </c>
    </row>
    <row r="176" spans="1:2" x14ac:dyDescent="0.25">
      <c r="A176">
        <v>875.81100000000004</v>
      </c>
      <c r="B176">
        <v>-0.44848500000000002</v>
      </c>
    </row>
    <row r="177" spans="1:2" x14ac:dyDescent="0.25">
      <c r="A177">
        <v>875.75699999999995</v>
      </c>
      <c r="B177">
        <v>-0.44841300000000001</v>
      </c>
    </row>
    <row r="178" spans="1:2" x14ac:dyDescent="0.25">
      <c r="A178">
        <v>875.70299999999997</v>
      </c>
      <c r="B178">
        <v>-0.44760499999999998</v>
      </c>
    </row>
    <row r="179" spans="1:2" x14ac:dyDescent="0.25">
      <c r="A179">
        <v>875.649</v>
      </c>
      <c r="B179">
        <v>-0.44607200000000002</v>
      </c>
    </row>
    <row r="180" spans="1:2" x14ac:dyDescent="0.25">
      <c r="A180">
        <v>875.59500000000003</v>
      </c>
      <c r="B180">
        <v>-0.44382700000000003</v>
      </c>
    </row>
    <row r="181" spans="1:2" x14ac:dyDescent="0.25">
      <c r="A181">
        <v>875.54100000000005</v>
      </c>
      <c r="B181">
        <v>-0.440884</v>
      </c>
    </row>
    <row r="182" spans="1:2" x14ac:dyDescent="0.25">
      <c r="A182">
        <v>875.48699999999997</v>
      </c>
      <c r="B182">
        <v>-0.43726300000000001</v>
      </c>
    </row>
    <row r="183" spans="1:2" x14ac:dyDescent="0.25">
      <c r="A183">
        <v>875.43299999999999</v>
      </c>
      <c r="B183">
        <v>-0.43298599999999998</v>
      </c>
    </row>
    <row r="184" spans="1:2" x14ac:dyDescent="0.25">
      <c r="A184">
        <v>875.37900000000002</v>
      </c>
      <c r="B184">
        <v>-0.42807499999999998</v>
      </c>
    </row>
    <row r="185" spans="1:2" x14ac:dyDescent="0.25">
      <c r="A185">
        <v>875.32500000000005</v>
      </c>
      <c r="B185">
        <v>-0.42255700000000002</v>
      </c>
    </row>
    <row r="186" spans="1:2" x14ac:dyDescent="0.25">
      <c r="A186">
        <v>875.27099999999996</v>
      </c>
      <c r="B186">
        <v>-0.41645799999999999</v>
      </c>
    </row>
    <row r="187" spans="1:2" x14ac:dyDescent="0.25">
      <c r="A187">
        <v>875.21600000000001</v>
      </c>
      <c r="B187">
        <v>-0.40981200000000001</v>
      </c>
    </row>
    <row r="188" spans="1:2" x14ac:dyDescent="0.25">
      <c r="A188">
        <v>875.16200000000003</v>
      </c>
      <c r="B188">
        <v>-0.40264699999999998</v>
      </c>
    </row>
    <row r="189" spans="1:2" x14ac:dyDescent="0.25">
      <c r="A189">
        <v>875.10799999999995</v>
      </c>
      <c r="B189">
        <v>-0.39499899999999999</v>
      </c>
    </row>
    <row r="190" spans="1:2" x14ac:dyDescent="0.25">
      <c r="A190">
        <v>875.05399999999997</v>
      </c>
      <c r="B190">
        <v>-0.38690400000000003</v>
      </c>
    </row>
    <row r="191" spans="1:2" x14ac:dyDescent="0.25">
      <c r="A191">
        <v>875</v>
      </c>
      <c r="B191">
        <v>-0.37839699999999998</v>
      </c>
    </row>
    <row r="192" spans="1:2" x14ac:dyDescent="0.25">
      <c r="A192">
        <v>874.94600000000003</v>
      </c>
      <c r="B192">
        <v>-0.36951699999999998</v>
      </c>
    </row>
    <row r="193" spans="1:2" x14ac:dyDescent="0.25">
      <c r="A193">
        <v>874.89200000000005</v>
      </c>
      <c r="B193">
        <v>-0.36030400000000001</v>
      </c>
    </row>
    <row r="194" spans="1:2" x14ac:dyDescent="0.25">
      <c r="A194">
        <v>874.83799999999997</v>
      </c>
      <c r="B194">
        <v>-0.350796</v>
      </c>
    </row>
    <row r="195" spans="1:2" x14ac:dyDescent="0.25">
      <c r="A195">
        <v>874.78399999999999</v>
      </c>
      <c r="B195">
        <v>-0.34103600000000001</v>
      </c>
    </row>
    <row r="196" spans="1:2" x14ac:dyDescent="0.25">
      <c r="A196">
        <v>874.73</v>
      </c>
      <c r="B196">
        <v>-0.33106200000000002</v>
      </c>
    </row>
    <row r="197" spans="1:2" x14ac:dyDescent="0.25">
      <c r="A197">
        <v>874.67600000000004</v>
      </c>
      <c r="B197">
        <v>-0.32091900000000001</v>
      </c>
    </row>
    <row r="198" spans="1:2" x14ac:dyDescent="0.25">
      <c r="A198">
        <v>874.62199999999996</v>
      </c>
      <c r="B198">
        <v>-0.310645</v>
      </c>
    </row>
    <row r="199" spans="1:2" x14ac:dyDescent="0.25">
      <c r="A199">
        <v>874.56799999999998</v>
      </c>
      <c r="B199">
        <v>-0.30028300000000002</v>
      </c>
    </row>
    <row r="200" spans="1:2" x14ac:dyDescent="0.25">
      <c r="A200">
        <v>874.51400000000001</v>
      </c>
      <c r="B200">
        <v>-0.28987299999999999</v>
      </c>
    </row>
    <row r="201" spans="1:2" x14ac:dyDescent="0.25">
      <c r="A201">
        <v>874.46</v>
      </c>
      <c r="B201">
        <v>-0.27945799999999998</v>
      </c>
    </row>
    <row r="202" spans="1:2" x14ac:dyDescent="0.25">
      <c r="A202">
        <v>874.40599999999995</v>
      </c>
      <c r="B202">
        <v>-0.26907500000000001</v>
      </c>
    </row>
    <row r="203" spans="1:2" x14ac:dyDescent="0.25">
      <c r="A203">
        <v>874.35199999999998</v>
      </c>
      <c r="B203">
        <v>-0.258766</v>
      </c>
    </row>
    <row r="204" spans="1:2" x14ac:dyDescent="0.25">
      <c r="A204">
        <v>874.298</v>
      </c>
      <c r="B204">
        <v>-0.24856700000000001</v>
      </c>
    </row>
    <row r="205" spans="1:2" x14ac:dyDescent="0.25">
      <c r="A205">
        <v>874.24400000000003</v>
      </c>
      <c r="B205">
        <v>-0.23851600000000001</v>
      </c>
    </row>
    <row r="206" spans="1:2" x14ac:dyDescent="0.25">
      <c r="A206">
        <v>874.19</v>
      </c>
      <c r="B206">
        <v>-0.22864799999999999</v>
      </c>
    </row>
    <row r="207" spans="1:2" x14ac:dyDescent="0.25">
      <c r="A207">
        <v>874.13599999999997</v>
      </c>
      <c r="B207">
        <v>-0.218997</v>
      </c>
    </row>
    <row r="208" spans="1:2" x14ac:dyDescent="0.25">
      <c r="A208">
        <v>874.08199999999999</v>
      </c>
      <c r="B208">
        <v>-0.20959800000000001</v>
      </c>
    </row>
    <row r="209" spans="1:2" x14ac:dyDescent="0.25">
      <c r="A209">
        <v>874.02800000000002</v>
      </c>
      <c r="B209">
        <v>-0.20047999999999999</v>
      </c>
    </row>
    <row r="210" spans="1:2" x14ac:dyDescent="0.25">
      <c r="A210">
        <v>873.97400000000005</v>
      </c>
      <c r="B210">
        <v>-0.19167200000000001</v>
      </c>
    </row>
    <row r="211" spans="1:2" x14ac:dyDescent="0.25">
      <c r="A211">
        <v>873.92</v>
      </c>
      <c r="B211">
        <v>-0.183202</v>
      </c>
    </row>
    <row r="212" spans="1:2" x14ac:dyDescent="0.25">
      <c r="A212">
        <v>873.86599999999999</v>
      </c>
      <c r="B212">
        <v>-0.175097</v>
      </c>
    </row>
    <row r="213" spans="1:2" x14ac:dyDescent="0.25">
      <c r="A213">
        <v>873.81200000000001</v>
      </c>
      <c r="B213">
        <v>-0.167378</v>
      </c>
    </row>
    <row r="214" spans="1:2" x14ac:dyDescent="0.25">
      <c r="A214">
        <v>873.75800000000004</v>
      </c>
      <c r="B214">
        <v>-0.16006600000000001</v>
      </c>
    </row>
    <row r="215" spans="1:2" x14ac:dyDescent="0.25">
      <c r="A215">
        <v>873.70399999999995</v>
      </c>
      <c r="B215">
        <v>-0.15318200000000001</v>
      </c>
    </row>
    <row r="216" spans="1:2" x14ac:dyDescent="0.25">
      <c r="A216">
        <v>873.65</v>
      </c>
      <c r="B216">
        <v>-0.14674100000000001</v>
      </c>
    </row>
    <row r="217" spans="1:2" x14ac:dyDescent="0.25">
      <c r="A217">
        <v>873.59500000000003</v>
      </c>
      <c r="B217">
        <v>-0.14075799999999999</v>
      </c>
    </row>
    <row r="218" spans="1:2" x14ac:dyDescent="0.25">
      <c r="A218">
        <v>873.54100000000005</v>
      </c>
      <c r="B218">
        <v>-0.135244</v>
      </c>
    </row>
    <row r="219" spans="1:2" x14ac:dyDescent="0.25">
      <c r="A219">
        <v>873.48699999999997</v>
      </c>
      <c r="B219">
        <v>-0.13021199999999999</v>
      </c>
    </row>
    <row r="220" spans="1:2" x14ac:dyDescent="0.25">
      <c r="A220">
        <v>873.43299999999999</v>
      </c>
      <c r="B220">
        <v>-0.125666</v>
      </c>
    </row>
    <row r="221" spans="1:2" x14ac:dyDescent="0.25">
      <c r="A221">
        <v>873.37900000000002</v>
      </c>
      <c r="B221">
        <v>-0.121612</v>
      </c>
    </row>
    <row r="222" spans="1:2" x14ac:dyDescent="0.25">
      <c r="A222">
        <v>873.32500000000005</v>
      </c>
      <c r="B222">
        <v>-0.11805499999999999</v>
      </c>
    </row>
    <row r="223" spans="1:2" x14ac:dyDescent="0.25">
      <c r="A223">
        <v>873.27099999999996</v>
      </c>
      <c r="B223">
        <v>-0.114995</v>
      </c>
    </row>
    <row r="224" spans="1:2" x14ac:dyDescent="0.25">
      <c r="A224">
        <v>873.21699999999998</v>
      </c>
      <c r="B224">
        <v>-0.112429</v>
      </c>
    </row>
    <row r="225" spans="1:2" x14ac:dyDescent="0.25">
      <c r="A225">
        <v>873.16300000000001</v>
      </c>
      <c r="B225">
        <v>-0.11035499999999999</v>
      </c>
    </row>
    <row r="226" spans="1:2" x14ac:dyDescent="0.25">
      <c r="A226">
        <v>873.10900000000004</v>
      </c>
      <c r="B226">
        <v>-0.10877000000000001</v>
      </c>
    </row>
    <row r="227" spans="1:2" x14ac:dyDescent="0.25">
      <c r="A227">
        <v>873.05499999999995</v>
      </c>
      <c r="B227">
        <v>-0.10766100000000001</v>
      </c>
    </row>
    <row r="228" spans="1:2" x14ac:dyDescent="0.25">
      <c r="A228">
        <v>873.00099999999998</v>
      </c>
      <c r="B228">
        <v>-0.10702399999999999</v>
      </c>
    </row>
    <row r="229" spans="1:2" x14ac:dyDescent="0.25">
      <c r="A229">
        <v>872.947</v>
      </c>
      <c r="B229">
        <v>-0.106846</v>
      </c>
    </row>
    <row r="230" spans="1:2" x14ac:dyDescent="0.25">
      <c r="A230">
        <v>872.89300000000003</v>
      </c>
      <c r="B230">
        <v>-0.107115</v>
      </c>
    </row>
    <row r="231" spans="1:2" x14ac:dyDescent="0.25">
      <c r="A231">
        <v>872.83900000000006</v>
      </c>
      <c r="B231">
        <v>-0.107816</v>
      </c>
    </row>
    <row r="232" spans="1:2" x14ac:dyDescent="0.25">
      <c r="A232">
        <v>872.78499999999997</v>
      </c>
      <c r="B232">
        <v>-0.108935</v>
      </c>
    </row>
    <row r="233" spans="1:2" x14ac:dyDescent="0.25">
      <c r="A233">
        <v>872.73099999999999</v>
      </c>
      <c r="B233">
        <v>-0.110455</v>
      </c>
    </row>
    <row r="234" spans="1:2" x14ac:dyDescent="0.25">
      <c r="A234">
        <v>872.67700000000002</v>
      </c>
      <c r="B234">
        <v>-0.112355</v>
      </c>
    </row>
    <row r="235" spans="1:2" x14ac:dyDescent="0.25">
      <c r="A235">
        <v>872.62300000000005</v>
      </c>
      <c r="B235">
        <v>-0.114622</v>
      </c>
    </row>
    <row r="236" spans="1:2" x14ac:dyDescent="0.25">
      <c r="A236">
        <v>872.56899999999996</v>
      </c>
      <c r="B236">
        <v>-0.117231</v>
      </c>
    </row>
    <row r="237" spans="1:2" x14ac:dyDescent="0.25">
      <c r="A237">
        <v>872.51499999999999</v>
      </c>
      <c r="B237">
        <v>-0.12016400000000001</v>
      </c>
    </row>
    <row r="238" spans="1:2" x14ac:dyDescent="0.25">
      <c r="A238">
        <v>872.46100000000001</v>
      </c>
      <c r="B238">
        <v>-0.12339899999999999</v>
      </c>
    </row>
    <row r="239" spans="1:2" x14ac:dyDescent="0.25">
      <c r="A239">
        <v>872.40700000000004</v>
      </c>
      <c r="B239">
        <v>-0.126914</v>
      </c>
    </row>
    <row r="240" spans="1:2" x14ac:dyDescent="0.25">
      <c r="A240">
        <v>872.35299999999995</v>
      </c>
      <c r="B240">
        <v>-0.130687</v>
      </c>
    </row>
    <row r="241" spans="1:2" x14ac:dyDescent="0.25">
      <c r="A241">
        <v>872.29899999999998</v>
      </c>
      <c r="B241">
        <v>-0.13469800000000001</v>
      </c>
    </row>
    <row r="242" spans="1:2" x14ac:dyDescent="0.25">
      <c r="A242">
        <v>872.245</v>
      </c>
      <c r="B242">
        <v>-0.13892099999999999</v>
      </c>
    </row>
    <row r="243" spans="1:2" x14ac:dyDescent="0.25">
      <c r="A243">
        <v>872.19100000000003</v>
      </c>
      <c r="B243">
        <v>-0.14333499999999999</v>
      </c>
    </row>
    <row r="244" spans="1:2" x14ac:dyDescent="0.25">
      <c r="A244">
        <v>872.13699999999994</v>
      </c>
      <c r="B244">
        <v>-0.14791899999999999</v>
      </c>
    </row>
    <row r="245" spans="1:2" x14ac:dyDescent="0.25">
      <c r="A245">
        <v>872.08299999999997</v>
      </c>
      <c r="B245">
        <v>-0.15265000000000001</v>
      </c>
    </row>
    <row r="246" spans="1:2" x14ac:dyDescent="0.25">
      <c r="A246">
        <v>872.029</v>
      </c>
      <c r="B246">
        <v>-0.15750500000000001</v>
      </c>
    </row>
    <row r="247" spans="1:2" x14ac:dyDescent="0.25">
      <c r="A247">
        <v>871.97500000000002</v>
      </c>
      <c r="B247">
        <v>-0.162466</v>
      </c>
    </row>
    <row r="248" spans="1:2" x14ac:dyDescent="0.25">
      <c r="A248">
        <v>871.92</v>
      </c>
      <c r="B248">
        <v>-0.16750899999999999</v>
      </c>
    </row>
    <row r="249" spans="1:2" x14ac:dyDescent="0.25">
      <c r="A249">
        <v>871.86599999999999</v>
      </c>
      <c r="B249">
        <v>-0.17261699999999999</v>
      </c>
    </row>
    <row r="250" spans="1:2" x14ac:dyDescent="0.25">
      <c r="A250">
        <v>871.81200000000001</v>
      </c>
      <c r="B250">
        <v>-0.17776900000000001</v>
      </c>
    </row>
    <row r="251" spans="1:2" x14ac:dyDescent="0.25">
      <c r="A251">
        <v>871.75800000000004</v>
      </c>
      <c r="B251">
        <v>-0.182947</v>
      </c>
    </row>
    <row r="252" spans="1:2" x14ac:dyDescent="0.25">
      <c r="A252">
        <v>871.70399999999995</v>
      </c>
      <c r="B252">
        <v>-0.188134</v>
      </c>
    </row>
    <row r="253" spans="1:2" x14ac:dyDescent="0.25">
      <c r="A253">
        <v>871.65</v>
      </c>
      <c r="B253">
        <v>-0.19331100000000001</v>
      </c>
    </row>
    <row r="254" spans="1:2" x14ac:dyDescent="0.25">
      <c r="A254">
        <v>871.596</v>
      </c>
      <c r="B254">
        <v>-0.198465</v>
      </c>
    </row>
    <row r="255" spans="1:2" x14ac:dyDescent="0.25">
      <c r="A255">
        <v>871.54200000000003</v>
      </c>
      <c r="B255">
        <v>-0.20358000000000001</v>
      </c>
    </row>
    <row r="256" spans="1:2" x14ac:dyDescent="0.25">
      <c r="A256">
        <v>871.48800000000006</v>
      </c>
      <c r="B256">
        <v>-0.208644</v>
      </c>
    </row>
    <row r="257" spans="1:2" x14ac:dyDescent="0.25">
      <c r="A257">
        <v>871.43399999999997</v>
      </c>
      <c r="B257">
        <v>-0.213641</v>
      </c>
    </row>
    <row r="258" spans="1:2" x14ac:dyDescent="0.25">
      <c r="A258">
        <v>871.38</v>
      </c>
      <c r="B258">
        <v>-0.21856300000000001</v>
      </c>
    </row>
    <row r="259" spans="1:2" x14ac:dyDescent="0.25">
      <c r="A259">
        <v>871.32600000000002</v>
      </c>
      <c r="B259">
        <v>-0.22339700000000001</v>
      </c>
    </row>
    <row r="260" spans="1:2" x14ac:dyDescent="0.25">
      <c r="A260">
        <v>871.27200000000005</v>
      </c>
      <c r="B260">
        <v>-0.22813600000000001</v>
      </c>
    </row>
    <row r="261" spans="1:2" x14ac:dyDescent="0.25">
      <c r="A261">
        <v>871.21799999999996</v>
      </c>
      <c r="B261">
        <v>-0.23277</v>
      </c>
    </row>
    <row r="262" spans="1:2" x14ac:dyDescent="0.25">
      <c r="A262">
        <v>871.16399999999999</v>
      </c>
      <c r="B262">
        <v>-0.23729</v>
      </c>
    </row>
    <row r="263" spans="1:2" x14ac:dyDescent="0.25">
      <c r="A263">
        <v>871.11</v>
      </c>
      <c r="B263">
        <v>-0.24169199999999999</v>
      </c>
    </row>
    <row r="264" spans="1:2" x14ac:dyDescent="0.25">
      <c r="A264">
        <v>871.05600000000004</v>
      </c>
      <c r="B264">
        <v>-0.24596999999999999</v>
      </c>
    </row>
    <row r="265" spans="1:2" x14ac:dyDescent="0.25">
      <c r="A265">
        <v>871.00199999999995</v>
      </c>
      <c r="B265">
        <v>-0.25012000000000001</v>
      </c>
    </row>
    <row r="266" spans="1:2" x14ac:dyDescent="0.25">
      <c r="A266">
        <v>870.94799999999998</v>
      </c>
      <c r="B266">
        <v>-0.254135</v>
      </c>
    </row>
    <row r="267" spans="1:2" x14ac:dyDescent="0.25">
      <c r="A267">
        <v>870.89400000000001</v>
      </c>
      <c r="B267">
        <v>-0.25801600000000002</v>
      </c>
    </row>
    <row r="268" spans="1:2" x14ac:dyDescent="0.25">
      <c r="A268">
        <v>870.84</v>
      </c>
      <c r="B268">
        <v>-0.26175799999999999</v>
      </c>
    </row>
    <row r="269" spans="1:2" x14ac:dyDescent="0.25">
      <c r="A269">
        <v>870.78599999999994</v>
      </c>
      <c r="B269">
        <v>-0.26535900000000001</v>
      </c>
    </row>
    <row r="270" spans="1:2" x14ac:dyDescent="0.25">
      <c r="A270">
        <v>870.73199999999997</v>
      </c>
      <c r="B270">
        <v>-0.26882</v>
      </c>
    </row>
    <row r="271" spans="1:2" x14ac:dyDescent="0.25">
      <c r="A271">
        <v>870.678</v>
      </c>
      <c r="B271">
        <v>-0.27213900000000002</v>
      </c>
    </row>
    <row r="272" spans="1:2" x14ac:dyDescent="0.25">
      <c r="A272">
        <v>870.62400000000002</v>
      </c>
      <c r="B272">
        <v>-0.27531600000000001</v>
      </c>
    </row>
    <row r="273" spans="1:2" x14ac:dyDescent="0.25">
      <c r="A273">
        <v>870.57</v>
      </c>
      <c r="B273">
        <v>-0.27835100000000002</v>
      </c>
    </row>
    <row r="274" spans="1:2" x14ac:dyDescent="0.25">
      <c r="A274">
        <v>870.51599999999996</v>
      </c>
      <c r="B274">
        <v>-0.28124300000000002</v>
      </c>
    </row>
    <row r="275" spans="1:2" x14ac:dyDescent="0.25">
      <c r="A275">
        <v>870.46199999999999</v>
      </c>
      <c r="B275">
        <v>-0.28399400000000002</v>
      </c>
    </row>
    <row r="276" spans="1:2" x14ac:dyDescent="0.25">
      <c r="A276">
        <v>870.40800000000002</v>
      </c>
      <c r="B276">
        <v>-0.286605</v>
      </c>
    </row>
    <row r="277" spans="1:2" x14ac:dyDescent="0.25">
      <c r="A277">
        <v>870.35400000000004</v>
      </c>
      <c r="B277">
        <v>-0.289076</v>
      </c>
    </row>
    <row r="278" spans="1:2" x14ac:dyDescent="0.25">
      <c r="A278">
        <v>870.29899999999998</v>
      </c>
      <c r="B278">
        <v>-0.29140500000000003</v>
      </c>
    </row>
    <row r="279" spans="1:2" x14ac:dyDescent="0.25">
      <c r="A279">
        <v>870.245</v>
      </c>
      <c r="B279">
        <v>-0.29359600000000002</v>
      </c>
    </row>
    <row r="280" spans="1:2" x14ac:dyDescent="0.25">
      <c r="A280">
        <v>870.19100000000003</v>
      </c>
      <c r="B280">
        <v>-0.29564699999999999</v>
      </c>
    </row>
    <row r="281" spans="1:2" x14ac:dyDescent="0.25">
      <c r="A281">
        <v>870.13699999999994</v>
      </c>
      <c r="B281">
        <v>-0.29755900000000002</v>
      </c>
    </row>
    <row r="282" spans="1:2" x14ac:dyDescent="0.25">
      <c r="A282">
        <v>870.08299999999997</v>
      </c>
      <c r="B282">
        <v>-0.29932799999999998</v>
      </c>
    </row>
    <row r="283" spans="1:2" x14ac:dyDescent="0.25">
      <c r="A283">
        <v>870.029</v>
      </c>
      <c r="B283">
        <v>-0.30095899999999998</v>
      </c>
    </row>
    <row r="284" spans="1:2" x14ac:dyDescent="0.25">
      <c r="A284">
        <v>869.97500000000002</v>
      </c>
      <c r="B284">
        <v>-0.30244599999999999</v>
      </c>
    </row>
    <row r="285" spans="1:2" x14ac:dyDescent="0.25">
      <c r="A285">
        <v>869.92100000000005</v>
      </c>
      <c r="B285">
        <v>-0.303788</v>
      </c>
    </row>
    <row r="286" spans="1:2" x14ac:dyDescent="0.25">
      <c r="A286">
        <v>869.86699999999996</v>
      </c>
      <c r="B286">
        <v>-0.30498599999999998</v>
      </c>
    </row>
    <row r="287" spans="1:2" x14ac:dyDescent="0.25">
      <c r="A287">
        <v>869.81299999999999</v>
      </c>
      <c r="B287">
        <v>-0.30603200000000003</v>
      </c>
    </row>
    <row r="288" spans="1:2" x14ac:dyDescent="0.25">
      <c r="A288">
        <v>869.75900000000001</v>
      </c>
      <c r="B288">
        <v>-0.30692599999999998</v>
      </c>
    </row>
    <row r="289" spans="1:2" x14ac:dyDescent="0.25">
      <c r="A289">
        <v>869.70500000000004</v>
      </c>
      <c r="B289">
        <v>-0.30766199999999999</v>
      </c>
    </row>
    <row r="290" spans="1:2" x14ac:dyDescent="0.25">
      <c r="A290">
        <v>869.65099999999995</v>
      </c>
      <c r="B290">
        <v>-0.30823699999999998</v>
      </c>
    </row>
    <row r="291" spans="1:2" x14ac:dyDescent="0.25">
      <c r="A291">
        <v>869.59699999999998</v>
      </c>
      <c r="B291">
        <v>-0.308645</v>
      </c>
    </row>
    <row r="292" spans="1:2" x14ac:dyDescent="0.25">
      <c r="A292">
        <v>869.54300000000001</v>
      </c>
      <c r="B292">
        <v>-0.30887999999999999</v>
      </c>
    </row>
    <row r="293" spans="1:2" x14ac:dyDescent="0.25">
      <c r="A293">
        <v>869.48900000000003</v>
      </c>
      <c r="B293">
        <v>-0.30893599999999999</v>
      </c>
    </row>
    <row r="294" spans="1:2" x14ac:dyDescent="0.25">
      <c r="A294">
        <v>869.43499999999995</v>
      </c>
      <c r="B294">
        <v>-0.30880600000000002</v>
      </c>
    </row>
    <row r="295" spans="1:2" x14ac:dyDescent="0.25">
      <c r="A295">
        <v>869.38099999999997</v>
      </c>
      <c r="B295">
        <v>-0.30848399999999998</v>
      </c>
    </row>
    <row r="296" spans="1:2" x14ac:dyDescent="0.25">
      <c r="A296">
        <v>869.327</v>
      </c>
      <c r="B296">
        <v>-0.30796099999999998</v>
      </c>
    </row>
    <row r="297" spans="1:2" x14ac:dyDescent="0.25">
      <c r="A297">
        <v>869.27300000000002</v>
      </c>
      <c r="B297">
        <v>-0.30723</v>
      </c>
    </row>
    <row r="298" spans="1:2" x14ac:dyDescent="0.25">
      <c r="A298">
        <v>869.21900000000005</v>
      </c>
      <c r="B298">
        <v>-0.30628</v>
      </c>
    </row>
    <row r="299" spans="1:2" x14ac:dyDescent="0.25">
      <c r="A299">
        <v>869.16499999999996</v>
      </c>
      <c r="B299">
        <v>-0.30510700000000002</v>
      </c>
    </row>
    <row r="300" spans="1:2" x14ac:dyDescent="0.25">
      <c r="A300">
        <v>869.11099999999999</v>
      </c>
      <c r="B300">
        <v>-0.303699</v>
      </c>
    </row>
    <row r="301" spans="1:2" x14ac:dyDescent="0.25">
      <c r="A301">
        <v>869.05700000000002</v>
      </c>
      <c r="B301">
        <v>-0.30204799999999998</v>
      </c>
    </row>
    <row r="302" spans="1:2" x14ac:dyDescent="0.25">
      <c r="A302">
        <v>869.00300000000004</v>
      </c>
      <c r="B302">
        <v>-0.300145</v>
      </c>
    </row>
    <row r="303" spans="1:2" x14ac:dyDescent="0.25">
      <c r="A303">
        <v>868.94899999999996</v>
      </c>
      <c r="B303">
        <v>-0.297983</v>
      </c>
    </row>
    <row r="304" spans="1:2" x14ac:dyDescent="0.25">
      <c r="A304">
        <v>868.89499999999998</v>
      </c>
      <c r="B304">
        <v>-0.29555199999999998</v>
      </c>
    </row>
    <row r="305" spans="1:2" x14ac:dyDescent="0.25">
      <c r="A305">
        <v>868.84100000000001</v>
      </c>
      <c r="B305">
        <v>-0.29284300000000002</v>
      </c>
    </row>
    <row r="306" spans="1:2" x14ac:dyDescent="0.25">
      <c r="A306">
        <v>868.78700000000003</v>
      </c>
      <c r="B306">
        <v>-0.28985100000000003</v>
      </c>
    </row>
    <row r="307" spans="1:2" x14ac:dyDescent="0.25">
      <c r="A307">
        <v>868.73299999999995</v>
      </c>
      <c r="B307">
        <v>-0.28656599999999999</v>
      </c>
    </row>
    <row r="308" spans="1:2" x14ac:dyDescent="0.25">
      <c r="A308">
        <v>868.678</v>
      </c>
      <c r="B308">
        <v>-0.28298400000000001</v>
      </c>
    </row>
    <row r="309" spans="1:2" x14ac:dyDescent="0.25">
      <c r="A309">
        <v>868.62400000000002</v>
      </c>
      <c r="B309">
        <v>-0.27909800000000001</v>
      </c>
    </row>
    <row r="310" spans="1:2" x14ac:dyDescent="0.25">
      <c r="A310">
        <v>868.57</v>
      </c>
      <c r="B310">
        <v>-0.27490199999999998</v>
      </c>
    </row>
    <row r="311" spans="1:2" x14ac:dyDescent="0.25">
      <c r="A311">
        <v>868.51599999999996</v>
      </c>
      <c r="B311">
        <v>-0.27039299999999999</v>
      </c>
    </row>
    <row r="312" spans="1:2" x14ac:dyDescent="0.25">
      <c r="A312">
        <v>868.46199999999999</v>
      </c>
      <c r="B312">
        <v>-0.26556600000000002</v>
      </c>
    </row>
    <row r="313" spans="1:2" x14ac:dyDescent="0.25">
      <c r="A313">
        <v>868.40800000000002</v>
      </c>
      <c r="B313">
        <v>-0.26042300000000002</v>
      </c>
    </row>
    <row r="314" spans="1:2" x14ac:dyDescent="0.25">
      <c r="A314">
        <v>868.35400000000004</v>
      </c>
      <c r="B314">
        <v>-0.25496000000000002</v>
      </c>
    </row>
    <row r="315" spans="1:2" x14ac:dyDescent="0.25">
      <c r="A315">
        <v>868.3</v>
      </c>
      <c r="B315">
        <v>-0.24917800000000001</v>
      </c>
    </row>
    <row r="316" spans="1:2" x14ac:dyDescent="0.25">
      <c r="A316">
        <v>868.24599999999998</v>
      </c>
      <c r="B316">
        <v>-0.24307999999999999</v>
      </c>
    </row>
    <row r="317" spans="1:2" x14ac:dyDescent="0.25">
      <c r="A317">
        <v>868.19200000000001</v>
      </c>
      <c r="B317">
        <v>-0.23666799999999999</v>
      </c>
    </row>
    <row r="318" spans="1:2" x14ac:dyDescent="0.25">
      <c r="A318">
        <v>868.13800000000003</v>
      </c>
      <c r="B318">
        <v>-0.22994800000000001</v>
      </c>
    </row>
    <row r="319" spans="1:2" x14ac:dyDescent="0.25">
      <c r="A319">
        <v>868.08399999999995</v>
      </c>
      <c r="B319">
        <v>-0.22292500000000001</v>
      </c>
    </row>
    <row r="320" spans="1:2" x14ac:dyDescent="0.25">
      <c r="A320">
        <v>868.03</v>
      </c>
      <c r="B320">
        <v>-0.21560799999999999</v>
      </c>
    </row>
    <row r="321" spans="1:2" x14ac:dyDescent="0.25">
      <c r="A321">
        <v>867.976</v>
      </c>
      <c r="B321">
        <v>-0.208006</v>
      </c>
    </row>
    <row r="322" spans="1:2" x14ac:dyDescent="0.25">
      <c r="A322">
        <v>867.92200000000003</v>
      </c>
      <c r="B322">
        <v>-0.200131</v>
      </c>
    </row>
    <row r="323" spans="1:2" x14ac:dyDescent="0.25">
      <c r="A323">
        <v>867.86800000000005</v>
      </c>
      <c r="B323">
        <v>-0.191996</v>
      </c>
    </row>
    <row r="324" spans="1:2" x14ac:dyDescent="0.25">
      <c r="A324">
        <v>867.81399999999996</v>
      </c>
      <c r="B324">
        <v>-0.183616</v>
      </c>
    </row>
    <row r="325" spans="1:2" x14ac:dyDescent="0.25">
      <c r="A325">
        <v>867.76</v>
      </c>
      <c r="B325">
        <v>-0.175007</v>
      </c>
    </row>
    <row r="326" spans="1:2" x14ac:dyDescent="0.25">
      <c r="A326">
        <v>867.70600000000002</v>
      </c>
      <c r="B326">
        <v>-0.166187</v>
      </c>
    </row>
    <row r="327" spans="1:2" x14ac:dyDescent="0.25">
      <c r="A327">
        <v>867.65200000000004</v>
      </c>
      <c r="B327">
        <v>-0.15717600000000001</v>
      </c>
    </row>
    <row r="328" spans="1:2" x14ac:dyDescent="0.25">
      <c r="A328">
        <v>867.59799999999996</v>
      </c>
      <c r="B328">
        <v>-0.14799499999999999</v>
      </c>
    </row>
    <row r="329" spans="1:2" x14ac:dyDescent="0.25">
      <c r="A329">
        <v>867.54399999999998</v>
      </c>
      <c r="B329">
        <v>-0.13866800000000001</v>
      </c>
    </row>
    <row r="330" spans="1:2" x14ac:dyDescent="0.25">
      <c r="A330">
        <v>867.49</v>
      </c>
      <c r="B330">
        <v>-0.129218</v>
      </c>
    </row>
    <row r="331" spans="1:2" x14ac:dyDescent="0.25">
      <c r="A331">
        <v>867.43600000000004</v>
      </c>
      <c r="B331">
        <v>-0.119673</v>
      </c>
    </row>
    <row r="332" spans="1:2" x14ac:dyDescent="0.25">
      <c r="A332">
        <v>867.38199999999995</v>
      </c>
      <c r="B332">
        <v>-0.110059</v>
      </c>
    </row>
    <row r="333" spans="1:2" x14ac:dyDescent="0.25">
      <c r="A333">
        <v>867.32799999999997</v>
      </c>
      <c r="B333">
        <v>-0.10040200000000001</v>
      </c>
    </row>
    <row r="334" spans="1:2" x14ac:dyDescent="0.25">
      <c r="A334">
        <v>867.274</v>
      </c>
      <c r="B334">
        <v>-9.0735899999999994E-2</v>
      </c>
    </row>
    <row r="335" spans="1:2" x14ac:dyDescent="0.25">
      <c r="A335">
        <v>867.22</v>
      </c>
      <c r="B335">
        <v>-8.1089099999999997E-2</v>
      </c>
    </row>
    <row r="336" spans="1:2" x14ac:dyDescent="0.25">
      <c r="A336">
        <v>867.16600000000005</v>
      </c>
      <c r="B336">
        <v>-7.1493699999999993E-2</v>
      </c>
    </row>
    <row r="337" spans="1:2" x14ac:dyDescent="0.25">
      <c r="A337">
        <v>867.11199999999997</v>
      </c>
      <c r="B337">
        <v>-6.1980500000000001E-2</v>
      </c>
    </row>
    <row r="338" spans="1:2" x14ac:dyDescent="0.25">
      <c r="A338">
        <v>867.05799999999999</v>
      </c>
      <c r="B338">
        <v>-5.2584400000000003E-2</v>
      </c>
    </row>
    <row r="339" spans="1:2" x14ac:dyDescent="0.25">
      <c r="A339">
        <v>867.00300000000004</v>
      </c>
      <c r="B339">
        <v>-4.3335899999999997E-2</v>
      </c>
    </row>
    <row r="340" spans="1:2" x14ac:dyDescent="0.25">
      <c r="A340">
        <v>866.94899999999996</v>
      </c>
      <c r="B340">
        <v>-3.4270299999999997E-2</v>
      </c>
    </row>
    <row r="341" spans="1:2" x14ac:dyDescent="0.25">
      <c r="A341">
        <v>866.89499999999998</v>
      </c>
      <c r="B341">
        <v>-2.5421900000000001E-2</v>
      </c>
    </row>
    <row r="342" spans="1:2" x14ac:dyDescent="0.25">
      <c r="A342">
        <v>866.84100000000001</v>
      </c>
      <c r="B342">
        <v>-1.6821900000000001E-2</v>
      </c>
    </row>
    <row r="343" spans="1:2" x14ac:dyDescent="0.25">
      <c r="A343">
        <v>866.78700000000003</v>
      </c>
      <c r="B343">
        <v>-8.5062499999999999E-3</v>
      </c>
    </row>
    <row r="344" spans="1:2" x14ac:dyDescent="0.25">
      <c r="A344">
        <v>866.73299999999995</v>
      </c>
      <c r="B344">
        <v>-5.0468699999999997E-4</v>
      </c>
    </row>
    <row r="345" spans="1:2" x14ac:dyDescent="0.25">
      <c r="A345">
        <v>866.67899999999997</v>
      </c>
      <c r="B345">
        <v>7.1468699999999996E-3</v>
      </c>
    </row>
    <row r="346" spans="1:2" x14ac:dyDescent="0.25">
      <c r="A346">
        <v>866.625</v>
      </c>
      <c r="B346">
        <v>1.4421099999999999E-2</v>
      </c>
    </row>
    <row r="347" spans="1:2" x14ac:dyDescent="0.25">
      <c r="A347">
        <v>866.57100000000003</v>
      </c>
      <c r="B347">
        <v>2.1285200000000001E-2</v>
      </c>
    </row>
    <row r="348" spans="1:2" x14ac:dyDescent="0.25">
      <c r="A348">
        <v>866.51700000000005</v>
      </c>
      <c r="B348">
        <v>2.7709399999999999E-2</v>
      </c>
    </row>
    <row r="349" spans="1:2" x14ac:dyDescent="0.25">
      <c r="A349">
        <v>866.46299999999997</v>
      </c>
      <c r="B349">
        <v>3.3667200000000001E-2</v>
      </c>
    </row>
    <row r="350" spans="1:2" x14ac:dyDescent="0.25">
      <c r="A350">
        <v>866.40899999999999</v>
      </c>
      <c r="B350">
        <v>3.9132E-2</v>
      </c>
    </row>
    <row r="351" spans="1:2" x14ac:dyDescent="0.25">
      <c r="A351">
        <v>866.35500000000002</v>
      </c>
      <c r="B351">
        <v>4.4079699999999999E-2</v>
      </c>
    </row>
    <row r="352" spans="1:2" x14ac:dyDescent="0.25">
      <c r="A352">
        <v>866.30100000000004</v>
      </c>
      <c r="B352">
        <v>4.8485899999999998E-2</v>
      </c>
    </row>
    <row r="353" spans="1:2" x14ac:dyDescent="0.25">
      <c r="A353">
        <v>866.24699999999996</v>
      </c>
      <c r="B353">
        <v>5.2331299999999997E-2</v>
      </c>
    </row>
    <row r="354" spans="1:2" x14ac:dyDescent="0.25">
      <c r="A354">
        <v>866.19299999999998</v>
      </c>
      <c r="B354">
        <v>5.55953E-2</v>
      </c>
    </row>
    <row r="355" spans="1:2" x14ac:dyDescent="0.25">
      <c r="A355">
        <v>866.13900000000001</v>
      </c>
      <c r="B355">
        <v>5.8263299999999997E-2</v>
      </c>
    </row>
    <row r="356" spans="1:2" x14ac:dyDescent="0.25">
      <c r="A356">
        <v>866.08500000000004</v>
      </c>
      <c r="B356">
        <v>6.0318700000000003E-2</v>
      </c>
    </row>
    <row r="357" spans="1:2" x14ac:dyDescent="0.25">
      <c r="A357">
        <v>866.03099999999995</v>
      </c>
      <c r="B357">
        <v>6.1753099999999998E-2</v>
      </c>
    </row>
    <row r="358" spans="1:2" x14ac:dyDescent="0.25">
      <c r="A358">
        <v>865.97699999999998</v>
      </c>
      <c r="B358">
        <v>6.2557000000000001E-2</v>
      </c>
    </row>
    <row r="359" spans="1:2" x14ac:dyDescent="0.25">
      <c r="A359">
        <v>865.923</v>
      </c>
      <c r="B359">
        <v>6.2723399999999999E-2</v>
      </c>
    </row>
    <row r="360" spans="1:2" x14ac:dyDescent="0.25">
      <c r="A360">
        <v>865.86900000000003</v>
      </c>
      <c r="B360">
        <v>6.2249199999999998E-2</v>
      </c>
    </row>
    <row r="361" spans="1:2" x14ac:dyDescent="0.25">
      <c r="A361">
        <v>865.81500000000005</v>
      </c>
      <c r="B361">
        <v>6.1133600000000003E-2</v>
      </c>
    </row>
    <row r="362" spans="1:2" x14ac:dyDescent="0.25">
      <c r="A362">
        <v>865.76099999999997</v>
      </c>
      <c r="B362">
        <v>5.9379700000000001E-2</v>
      </c>
    </row>
    <row r="363" spans="1:2" x14ac:dyDescent="0.25">
      <c r="A363">
        <v>865.70699999999999</v>
      </c>
      <c r="B363">
        <v>5.69922E-2</v>
      </c>
    </row>
    <row r="364" spans="1:2" x14ac:dyDescent="0.25">
      <c r="A364">
        <v>865.65300000000002</v>
      </c>
      <c r="B364">
        <v>5.3979699999999999E-2</v>
      </c>
    </row>
    <row r="365" spans="1:2" x14ac:dyDescent="0.25">
      <c r="A365">
        <v>865.59900000000005</v>
      </c>
      <c r="B365">
        <v>5.03539E-2</v>
      </c>
    </row>
    <row r="366" spans="1:2" x14ac:dyDescent="0.25">
      <c r="A366">
        <v>865.54499999999996</v>
      </c>
      <c r="B366">
        <v>4.6128099999999998E-2</v>
      </c>
    </row>
    <row r="367" spans="1:2" x14ac:dyDescent="0.25">
      <c r="A367">
        <v>865.49099999999999</v>
      </c>
      <c r="B367">
        <v>4.1320299999999997E-2</v>
      </c>
    </row>
    <row r="368" spans="1:2" x14ac:dyDescent="0.25">
      <c r="A368">
        <v>865.43700000000001</v>
      </c>
      <c r="B368">
        <v>3.5950000000000003E-2</v>
      </c>
    </row>
    <row r="369" spans="1:2" x14ac:dyDescent="0.25">
      <c r="A369">
        <v>865.38199999999995</v>
      </c>
      <c r="B369">
        <v>3.0040600000000001E-2</v>
      </c>
    </row>
    <row r="370" spans="1:2" x14ac:dyDescent="0.25">
      <c r="A370">
        <v>865.32799999999997</v>
      </c>
      <c r="B370">
        <v>2.3614799999999998E-2</v>
      </c>
    </row>
    <row r="371" spans="1:2" x14ac:dyDescent="0.25">
      <c r="A371">
        <v>865.274</v>
      </c>
      <c r="B371">
        <v>1.6703099999999999E-2</v>
      </c>
    </row>
    <row r="372" spans="1:2" x14ac:dyDescent="0.25">
      <c r="A372">
        <v>865.22</v>
      </c>
      <c r="B372">
        <v>9.3351600000000003E-3</v>
      </c>
    </row>
    <row r="373" spans="1:2" x14ac:dyDescent="0.25">
      <c r="A373">
        <v>865.16600000000005</v>
      </c>
      <c r="B373">
        <v>1.54375E-3</v>
      </c>
    </row>
    <row r="374" spans="1:2" x14ac:dyDescent="0.25">
      <c r="A374">
        <v>865.11199999999997</v>
      </c>
      <c r="B374">
        <v>-6.6359399999999999E-3</v>
      </c>
    </row>
    <row r="375" spans="1:2" x14ac:dyDescent="0.25">
      <c r="A375">
        <v>865.05799999999999</v>
      </c>
      <c r="B375">
        <v>-1.5169500000000001E-2</v>
      </c>
    </row>
    <row r="376" spans="1:2" x14ac:dyDescent="0.25">
      <c r="A376">
        <v>865.00400000000002</v>
      </c>
      <c r="B376">
        <v>-2.4015600000000002E-2</v>
      </c>
    </row>
    <row r="377" spans="1:2" x14ac:dyDescent="0.25">
      <c r="A377">
        <v>864.95</v>
      </c>
      <c r="B377">
        <v>-3.3135900000000003E-2</v>
      </c>
    </row>
    <row r="378" spans="1:2" x14ac:dyDescent="0.25">
      <c r="A378">
        <v>864.89599999999996</v>
      </c>
      <c r="B378">
        <v>-4.2486700000000002E-2</v>
      </c>
    </row>
    <row r="379" spans="1:2" x14ac:dyDescent="0.25">
      <c r="A379">
        <v>864.84199999999998</v>
      </c>
      <c r="B379">
        <v>-5.2027299999999999E-2</v>
      </c>
    </row>
    <row r="380" spans="1:2" x14ac:dyDescent="0.25">
      <c r="A380">
        <v>864.78800000000001</v>
      </c>
      <c r="B380">
        <v>-6.1713299999999999E-2</v>
      </c>
    </row>
    <row r="381" spans="1:2" x14ac:dyDescent="0.25">
      <c r="A381">
        <v>864.73400000000004</v>
      </c>
      <c r="B381">
        <v>-7.1497699999999997E-2</v>
      </c>
    </row>
    <row r="382" spans="1:2" x14ac:dyDescent="0.25">
      <c r="A382">
        <v>864.68</v>
      </c>
      <c r="B382">
        <v>-8.1338300000000002E-2</v>
      </c>
    </row>
    <row r="383" spans="1:2" x14ac:dyDescent="0.25">
      <c r="A383">
        <v>864.62599999999998</v>
      </c>
      <c r="B383">
        <v>-9.1189099999999995E-2</v>
      </c>
    </row>
    <row r="384" spans="1:2" x14ac:dyDescent="0.25">
      <c r="A384">
        <v>864.572</v>
      </c>
      <c r="B384">
        <v>-0.101004</v>
      </c>
    </row>
    <row r="385" spans="1:2" x14ac:dyDescent="0.25">
      <c r="A385">
        <v>864.51800000000003</v>
      </c>
      <c r="B385">
        <v>-0.110737</v>
      </c>
    </row>
    <row r="386" spans="1:2" x14ac:dyDescent="0.25">
      <c r="A386">
        <v>864.46400000000006</v>
      </c>
      <c r="B386">
        <v>-0.12034499999999999</v>
      </c>
    </row>
    <row r="387" spans="1:2" x14ac:dyDescent="0.25">
      <c r="A387">
        <v>864.41</v>
      </c>
      <c r="B387">
        <v>-0.12978300000000001</v>
      </c>
    </row>
    <row r="388" spans="1:2" x14ac:dyDescent="0.25">
      <c r="A388">
        <v>864.35599999999999</v>
      </c>
      <c r="B388">
        <v>-0.13900899999999999</v>
      </c>
    </row>
    <row r="389" spans="1:2" x14ac:dyDescent="0.25">
      <c r="A389">
        <v>864.30200000000002</v>
      </c>
      <c r="B389">
        <v>-0.147979</v>
      </c>
    </row>
    <row r="390" spans="1:2" x14ac:dyDescent="0.25">
      <c r="A390">
        <v>864.24800000000005</v>
      </c>
      <c r="B390">
        <v>-0.15665200000000001</v>
      </c>
    </row>
    <row r="391" spans="1:2" x14ac:dyDescent="0.25">
      <c r="A391">
        <v>864.19399999999996</v>
      </c>
      <c r="B391">
        <v>-0.164993</v>
      </c>
    </row>
    <row r="392" spans="1:2" x14ac:dyDescent="0.25">
      <c r="A392">
        <v>864.14</v>
      </c>
      <c r="B392">
        <v>-0.172961</v>
      </c>
    </row>
    <row r="393" spans="1:2" x14ac:dyDescent="0.25">
      <c r="A393">
        <v>864.08600000000001</v>
      </c>
      <c r="B393">
        <v>-0.18052299999999999</v>
      </c>
    </row>
    <row r="394" spans="1:2" x14ac:dyDescent="0.25">
      <c r="A394">
        <v>864.03200000000004</v>
      </c>
      <c r="B394">
        <v>-0.18764700000000001</v>
      </c>
    </row>
    <row r="395" spans="1:2" x14ac:dyDescent="0.25">
      <c r="A395">
        <v>863.97799999999995</v>
      </c>
      <c r="B395">
        <v>-0.194302</v>
      </c>
    </row>
    <row r="396" spans="1:2" x14ac:dyDescent="0.25">
      <c r="A396">
        <v>863.92399999999998</v>
      </c>
      <c r="B396">
        <v>-0.200461</v>
      </c>
    </row>
    <row r="397" spans="1:2" x14ac:dyDescent="0.25">
      <c r="A397">
        <v>863.87</v>
      </c>
      <c r="B397">
        <v>-0.206098</v>
      </c>
    </row>
    <row r="398" spans="1:2" x14ac:dyDescent="0.25">
      <c r="A398">
        <v>863.81600000000003</v>
      </c>
      <c r="B398">
        <v>-0.21119399999999999</v>
      </c>
    </row>
    <row r="399" spans="1:2" x14ac:dyDescent="0.25">
      <c r="A399">
        <v>863.76199999999994</v>
      </c>
      <c r="B399">
        <v>-0.215727</v>
      </c>
    </row>
    <row r="400" spans="1:2" x14ac:dyDescent="0.25">
      <c r="A400">
        <v>863.70699999999999</v>
      </c>
      <c r="B400">
        <v>-0.21968599999999999</v>
      </c>
    </row>
    <row r="401" spans="1:2" x14ac:dyDescent="0.25">
      <c r="A401">
        <v>863.65300000000002</v>
      </c>
      <c r="B401">
        <v>-0.223056</v>
      </c>
    </row>
    <row r="402" spans="1:2" x14ac:dyDescent="0.25">
      <c r="A402">
        <v>863.59900000000005</v>
      </c>
      <c r="B402">
        <v>-0.22583</v>
      </c>
    </row>
    <row r="403" spans="1:2" x14ac:dyDescent="0.25">
      <c r="A403">
        <v>863.54499999999996</v>
      </c>
      <c r="B403">
        <v>-0.22800200000000001</v>
      </c>
    </row>
    <row r="404" spans="1:2" x14ac:dyDescent="0.25">
      <c r="A404">
        <v>863.49099999999999</v>
      </c>
      <c r="B404">
        <v>-0.229573</v>
      </c>
    </row>
    <row r="405" spans="1:2" x14ac:dyDescent="0.25">
      <c r="A405">
        <v>863.43700000000001</v>
      </c>
      <c r="B405">
        <v>-0.230541</v>
      </c>
    </row>
    <row r="406" spans="1:2" x14ac:dyDescent="0.25">
      <c r="A406">
        <v>863.38300000000004</v>
      </c>
      <c r="B406">
        <v>-0.23091400000000001</v>
      </c>
    </row>
    <row r="407" spans="1:2" x14ac:dyDescent="0.25">
      <c r="A407">
        <v>863.32899999999995</v>
      </c>
      <c r="B407">
        <v>-0.23070099999999999</v>
      </c>
    </row>
    <row r="408" spans="1:2" x14ac:dyDescent="0.25">
      <c r="A408">
        <v>863.27499999999998</v>
      </c>
      <c r="B408">
        <v>-0.22991200000000001</v>
      </c>
    </row>
    <row r="409" spans="1:2" x14ac:dyDescent="0.25">
      <c r="A409">
        <v>863.221</v>
      </c>
      <c r="B409">
        <v>-0.22856699999999999</v>
      </c>
    </row>
    <row r="410" spans="1:2" x14ac:dyDescent="0.25">
      <c r="A410">
        <v>863.16700000000003</v>
      </c>
      <c r="B410">
        <v>-0.22668199999999999</v>
      </c>
    </row>
    <row r="411" spans="1:2" x14ac:dyDescent="0.25">
      <c r="A411">
        <v>863.11300000000006</v>
      </c>
      <c r="B411">
        <v>-0.22428000000000001</v>
      </c>
    </row>
    <row r="412" spans="1:2" x14ac:dyDescent="0.25">
      <c r="A412">
        <v>863.05899999999997</v>
      </c>
      <c r="B412">
        <v>-0.221387</v>
      </c>
    </row>
    <row r="413" spans="1:2" x14ac:dyDescent="0.25">
      <c r="A413">
        <v>863.005</v>
      </c>
      <c r="B413">
        <v>-0.21803</v>
      </c>
    </row>
    <row r="414" spans="1:2" x14ac:dyDescent="0.25">
      <c r="A414">
        <v>862.95100000000002</v>
      </c>
      <c r="B414">
        <v>-0.21424099999999999</v>
      </c>
    </row>
    <row r="415" spans="1:2" x14ac:dyDescent="0.25">
      <c r="A415">
        <v>862.89700000000005</v>
      </c>
      <c r="B415">
        <v>-0.21005299999999999</v>
      </c>
    </row>
    <row r="416" spans="1:2" x14ac:dyDescent="0.25">
      <c r="A416">
        <v>862.84299999999996</v>
      </c>
      <c r="B416">
        <v>-0.20550199999999999</v>
      </c>
    </row>
    <row r="417" spans="1:2" x14ac:dyDescent="0.25">
      <c r="A417">
        <v>862.78899999999999</v>
      </c>
      <c r="B417">
        <v>-0.200627</v>
      </c>
    </row>
    <row r="418" spans="1:2" x14ac:dyDescent="0.25">
      <c r="A418">
        <v>862.73500000000001</v>
      </c>
      <c r="B418">
        <v>-0.195466</v>
      </c>
    </row>
    <row r="419" spans="1:2" x14ac:dyDescent="0.25">
      <c r="A419">
        <v>862.68100000000004</v>
      </c>
      <c r="B419">
        <v>-0.19006200000000001</v>
      </c>
    </row>
    <row r="420" spans="1:2" x14ac:dyDescent="0.25">
      <c r="A420">
        <v>862.62699999999995</v>
      </c>
      <c r="B420">
        <v>-0.18445900000000001</v>
      </c>
    </row>
    <row r="421" spans="1:2" x14ac:dyDescent="0.25">
      <c r="A421">
        <v>862.57299999999998</v>
      </c>
      <c r="B421">
        <v>-0.178699</v>
      </c>
    </row>
    <row r="422" spans="1:2" x14ac:dyDescent="0.25">
      <c r="A422">
        <v>862.51900000000001</v>
      </c>
      <c r="B422">
        <v>-0.17282700000000001</v>
      </c>
    </row>
    <row r="423" spans="1:2" x14ac:dyDescent="0.25">
      <c r="A423">
        <v>862.46500000000003</v>
      </c>
      <c r="B423">
        <v>-0.16689300000000001</v>
      </c>
    </row>
    <row r="424" spans="1:2" x14ac:dyDescent="0.25">
      <c r="A424">
        <v>862.41099999999994</v>
      </c>
      <c r="B424">
        <v>-0.160938</v>
      </c>
    </row>
    <row r="425" spans="1:2" x14ac:dyDescent="0.25">
      <c r="A425">
        <v>862.35699999999997</v>
      </c>
      <c r="B425">
        <v>-0.15501100000000001</v>
      </c>
    </row>
    <row r="426" spans="1:2" x14ac:dyDescent="0.25">
      <c r="A426">
        <v>862.303</v>
      </c>
      <c r="B426">
        <v>-0.14915500000000001</v>
      </c>
    </row>
    <row r="427" spans="1:2" x14ac:dyDescent="0.25">
      <c r="A427">
        <v>862.24900000000002</v>
      </c>
      <c r="B427">
        <v>-0.14341999999999999</v>
      </c>
    </row>
    <row r="428" spans="1:2" x14ac:dyDescent="0.25">
      <c r="A428">
        <v>862.19500000000005</v>
      </c>
      <c r="B428">
        <v>-0.137847</v>
      </c>
    </row>
    <row r="429" spans="1:2" x14ac:dyDescent="0.25">
      <c r="A429">
        <v>862.14099999999996</v>
      </c>
      <c r="B429">
        <v>-0.13247999999999999</v>
      </c>
    </row>
    <row r="430" spans="1:2" x14ac:dyDescent="0.25">
      <c r="A430">
        <v>862.08600000000001</v>
      </c>
      <c r="B430">
        <v>-0.127362</v>
      </c>
    </row>
    <row r="431" spans="1:2" x14ac:dyDescent="0.25">
      <c r="A431">
        <v>862.03200000000004</v>
      </c>
      <c r="B431">
        <v>-0.122532</v>
      </c>
    </row>
    <row r="432" spans="1:2" x14ac:dyDescent="0.25">
      <c r="A432">
        <v>861.97799999999995</v>
      </c>
      <c r="B432">
        <v>-0.11803</v>
      </c>
    </row>
    <row r="433" spans="1:2" x14ac:dyDescent="0.25">
      <c r="A433">
        <v>861.92399999999998</v>
      </c>
      <c r="B433">
        <v>-0.11389100000000001</v>
      </c>
    </row>
    <row r="434" spans="1:2" x14ac:dyDescent="0.25">
      <c r="A434">
        <v>861.87</v>
      </c>
      <c r="B434">
        <v>-0.11015</v>
      </c>
    </row>
    <row r="435" spans="1:2" x14ac:dyDescent="0.25">
      <c r="A435">
        <v>861.81600000000003</v>
      </c>
      <c r="B435">
        <v>-0.106837</v>
      </c>
    </row>
    <row r="436" spans="1:2" x14ac:dyDescent="0.25">
      <c r="A436">
        <v>861.76199999999994</v>
      </c>
      <c r="B436">
        <v>-0.103982</v>
      </c>
    </row>
    <row r="437" spans="1:2" x14ac:dyDescent="0.25">
      <c r="A437">
        <v>861.70799999999997</v>
      </c>
      <c r="B437">
        <v>-0.101609</v>
      </c>
    </row>
    <row r="438" spans="1:2" x14ac:dyDescent="0.25">
      <c r="A438">
        <v>861.654</v>
      </c>
      <c r="B438">
        <v>-9.9739800000000003E-2</v>
      </c>
    </row>
    <row r="439" spans="1:2" x14ac:dyDescent="0.25">
      <c r="A439">
        <v>861.6</v>
      </c>
      <c r="B439">
        <v>-9.8394499999999996E-2</v>
      </c>
    </row>
    <row r="440" spans="1:2" x14ac:dyDescent="0.25">
      <c r="A440">
        <v>861.54600000000005</v>
      </c>
      <c r="B440">
        <v>-9.7586699999999998E-2</v>
      </c>
    </row>
    <row r="441" spans="1:2" x14ac:dyDescent="0.25">
      <c r="A441">
        <v>861.49199999999996</v>
      </c>
      <c r="B441">
        <v>-9.7329700000000005E-2</v>
      </c>
    </row>
    <row r="442" spans="1:2" x14ac:dyDescent="0.25">
      <c r="A442">
        <v>861.43799999999999</v>
      </c>
      <c r="B442">
        <v>-9.7628900000000005E-2</v>
      </c>
    </row>
    <row r="443" spans="1:2" x14ac:dyDescent="0.25">
      <c r="A443">
        <v>861.38400000000001</v>
      </c>
      <c r="B443">
        <v>-9.8490599999999998E-2</v>
      </c>
    </row>
    <row r="444" spans="1:2" x14ac:dyDescent="0.25">
      <c r="A444">
        <v>861.33</v>
      </c>
      <c r="B444">
        <v>-9.9914100000000006E-2</v>
      </c>
    </row>
    <row r="445" spans="1:2" x14ac:dyDescent="0.25">
      <c r="A445">
        <v>861.27599999999995</v>
      </c>
      <c r="B445">
        <v>-0.101893</v>
      </c>
    </row>
    <row r="446" spans="1:2" x14ac:dyDescent="0.25">
      <c r="A446">
        <v>861.22199999999998</v>
      </c>
      <c r="B446">
        <v>-0.104423</v>
      </c>
    </row>
    <row r="447" spans="1:2" x14ac:dyDescent="0.25">
      <c r="A447">
        <v>861.16800000000001</v>
      </c>
      <c r="B447">
        <v>-0.107489</v>
      </c>
    </row>
    <row r="448" spans="1:2" x14ac:dyDescent="0.25">
      <c r="A448">
        <v>861.11400000000003</v>
      </c>
      <c r="B448">
        <v>-0.111079</v>
      </c>
    </row>
    <row r="449" spans="1:2" x14ac:dyDescent="0.25">
      <c r="A449">
        <v>861.06</v>
      </c>
      <c r="B449">
        <v>-0.11516999999999999</v>
      </c>
    </row>
    <row r="450" spans="1:2" x14ac:dyDescent="0.25">
      <c r="A450">
        <v>861.00599999999997</v>
      </c>
      <c r="B450">
        <v>-0.11974</v>
      </c>
    </row>
    <row r="451" spans="1:2" x14ac:dyDescent="0.25">
      <c r="A451">
        <v>860.952</v>
      </c>
      <c r="B451">
        <v>-0.124762</v>
      </c>
    </row>
    <row r="452" spans="1:2" x14ac:dyDescent="0.25">
      <c r="A452">
        <v>860.89800000000002</v>
      </c>
      <c r="B452">
        <v>-0.13020499999999999</v>
      </c>
    </row>
    <row r="453" spans="1:2" x14ac:dyDescent="0.25">
      <c r="A453">
        <v>860.84400000000005</v>
      </c>
      <c r="B453">
        <v>-0.13603699999999999</v>
      </c>
    </row>
    <row r="454" spans="1:2" x14ac:dyDescent="0.25">
      <c r="A454">
        <v>860.79</v>
      </c>
      <c r="B454">
        <v>-0.14221900000000001</v>
      </c>
    </row>
    <row r="455" spans="1:2" x14ac:dyDescent="0.25">
      <c r="A455">
        <v>860.73599999999999</v>
      </c>
      <c r="B455">
        <v>-0.14871300000000001</v>
      </c>
    </row>
    <row r="456" spans="1:2" x14ac:dyDescent="0.25">
      <c r="A456">
        <v>860.68200000000002</v>
      </c>
      <c r="B456">
        <v>-0.155473</v>
      </c>
    </row>
    <row r="457" spans="1:2" x14ac:dyDescent="0.25">
      <c r="A457">
        <v>860.62800000000004</v>
      </c>
      <c r="B457">
        <v>-0.16245799999999999</v>
      </c>
    </row>
    <row r="458" spans="1:2" x14ac:dyDescent="0.25">
      <c r="A458">
        <v>860.57399999999996</v>
      </c>
      <c r="B458">
        <v>-0.16961599999999999</v>
      </c>
    </row>
    <row r="459" spans="1:2" x14ac:dyDescent="0.25">
      <c r="A459">
        <v>860.52</v>
      </c>
      <c r="B459">
        <v>-0.176902</v>
      </c>
    </row>
    <row r="460" spans="1:2" x14ac:dyDescent="0.25">
      <c r="A460">
        <v>860.46500000000003</v>
      </c>
      <c r="B460">
        <v>-0.18426100000000001</v>
      </c>
    </row>
    <row r="461" spans="1:2" x14ac:dyDescent="0.25">
      <c r="A461">
        <v>860.41099999999994</v>
      </c>
      <c r="B461">
        <v>-0.19164100000000001</v>
      </c>
    </row>
    <row r="462" spans="1:2" x14ac:dyDescent="0.25">
      <c r="A462">
        <v>860.35699999999997</v>
      </c>
      <c r="B462">
        <v>-0.198988</v>
      </c>
    </row>
    <row r="463" spans="1:2" x14ac:dyDescent="0.25">
      <c r="A463">
        <v>860.303</v>
      </c>
      <c r="B463">
        <v>-0.20624799999999999</v>
      </c>
    </row>
    <row r="464" spans="1:2" x14ac:dyDescent="0.25">
      <c r="A464">
        <v>860.24900000000002</v>
      </c>
      <c r="B464">
        <v>-0.213365</v>
      </c>
    </row>
    <row r="465" spans="1:2" x14ac:dyDescent="0.25">
      <c r="A465">
        <v>860.19500000000005</v>
      </c>
      <c r="B465">
        <v>-0.220281</v>
      </c>
    </row>
    <row r="466" spans="1:2" x14ac:dyDescent="0.25">
      <c r="A466">
        <v>860.14099999999996</v>
      </c>
      <c r="B466">
        <v>-0.22694500000000001</v>
      </c>
    </row>
    <row r="467" spans="1:2" x14ac:dyDescent="0.25">
      <c r="A467">
        <v>860.08699999999999</v>
      </c>
      <c r="B467">
        <v>-0.233297</v>
      </c>
    </row>
    <row r="468" spans="1:2" x14ac:dyDescent="0.25">
      <c r="A468">
        <v>860.03300000000002</v>
      </c>
      <c r="B468">
        <v>-0.239287</v>
      </c>
    </row>
    <row r="469" spans="1:2" x14ac:dyDescent="0.25">
      <c r="A469">
        <v>859.97900000000004</v>
      </c>
      <c r="B469">
        <v>-0.24485699999999999</v>
      </c>
    </row>
    <row r="470" spans="1:2" x14ac:dyDescent="0.25">
      <c r="A470">
        <v>859.92499999999995</v>
      </c>
      <c r="B470">
        <v>-0.24995800000000001</v>
      </c>
    </row>
    <row r="471" spans="1:2" x14ac:dyDescent="0.25">
      <c r="A471">
        <v>859.87099999999998</v>
      </c>
      <c r="B471">
        <v>-0.25453900000000002</v>
      </c>
    </row>
    <row r="472" spans="1:2" x14ac:dyDescent="0.25">
      <c r="A472">
        <v>859.81700000000001</v>
      </c>
      <c r="B472">
        <v>-0.25855</v>
      </c>
    </row>
    <row r="473" spans="1:2" x14ac:dyDescent="0.25">
      <c r="A473">
        <v>859.76300000000003</v>
      </c>
      <c r="B473">
        <v>-0.26194800000000001</v>
      </c>
    </row>
    <row r="474" spans="1:2" x14ac:dyDescent="0.25">
      <c r="A474">
        <v>859.70899999999995</v>
      </c>
      <c r="B474">
        <v>-0.264685</v>
      </c>
    </row>
    <row r="475" spans="1:2" x14ac:dyDescent="0.25">
      <c r="A475">
        <v>859.65499999999997</v>
      </c>
      <c r="B475">
        <v>-0.26672299999999999</v>
      </c>
    </row>
    <row r="476" spans="1:2" x14ac:dyDescent="0.25">
      <c r="A476">
        <v>859.601</v>
      </c>
      <c r="B476">
        <v>-0.26802599999999999</v>
      </c>
    </row>
    <row r="477" spans="1:2" x14ac:dyDescent="0.25">
      <c r="A477">
        <v>859.54700000000003</v>
      </c>
      <c r="B477">
        <v>-0.26855400000000001</v>
      </c>
    </row>
    <row r="478" spans="1:2" x14ac:dyDescent="0.25">
      <c r="A478">
        <v>859.49300000000005</v>
      </c>
      <c r="B478">
        <v>-0.26828000000000002</v>
      </c>
    </row>
    <row r="479" spans="1:2" x14ac:dyDescent="0.25">
      <c r="A479">
        <v>859.43899999999996</v>
      </c>
      <c r="B479">
        <v>-0.267177</v>
      </c>
    </row>
    <row r="480" spans="1:2" x14ac:dyDescent="0.25">
      <c r="A480">
        <v>859.38499999999999</v>
      </c>
      <c r="B480">
        <v>-0.26522000000000001</v>
      </c>
    </row>
    <row r="481" spans="1:2" x14ac:dyDescent="0.25">
      <c r="A481">
        <v>859.33100000000002</v>
      </c>
      <c r="B481">
        <v>-0.26238899999999998</v>
      </c>
    </row>
    <row r="482" spans="1:2" x14ac:dyDescent="0.25">
      <c r="A482">
        <v>859.27700000000004</v>
      </c>
      <c r="B482">
        <v>-0.25867200000000001</v>
      </c>
    </row>
    <row r="483" spans="1:2" x14ac:dyDescent="0.25">
      <c r="A483">
        <v>859.22299999999996</v>
      </c>
      <c r="B483">
        <v>-0.25405499999999998</v>
      </c>
    </row>
    <row r="484" spans="1:2" x14ac:dyDescent="0.25">
      <c r="A484">
        <v>859.16899999999998</v>
      </c>
      <c r="B484">
        <v>-0.248534</v>
      </c>
    </row>
    <row r="485" spans="1:2" x14ac:dyDescent="0.25">
      <c r="A485">
        <v>859.11500000000001</v>
      </c>
      <c r="B485">
        <v>-0.24210499999999999</v>
      </c>
    </row>
    <row r="486" spans="1:2" x14ac:dyDescent="0.25">
      <c r="A486">
        <v>859.06100000000004</v>
      </c>
      <c r="B486">
        <v>-0.23477200000000001</v>
      </c>
    </row>
    <row r="487" spans="1:2" x14ac:dyDescent="0.25">
      <c r="A487">
        <v>859.00699999999995</v>
      </c>
      <c r="B487">
        <v>-0.22654199999999999</v>
      </c>
    </row>
    <row r="488" spans="1:2" x14ac:dyDescent="0.25">
      <c r="A488">
        <v>858.95299999999997</v>
      </c>
      <c r="B488">
        <v>-0.21742400000000001</v>
      </c>
    </row>
    <row r="489" spans="1:2" x14ac:dyDescent="0.25">
      <c r="A489">
        <v>858.899</v>
      </c>
      <c r="B489">
        <v>-0.20743800000000001</v>
      </c>
    </row>
    <row r="490" spans="1:2" x14ac:dyDescent="0.25">
      <c r="A490">
        <v>858.84500000000003</v>
      </c>
      <c r="B490">
        <v>-0.196602</v>
      </c>
    </row>
    <row r="491" spans="1:2" x14ac:dyDescent="0.25">
      <c r="A491">
        <v>858.79</v>
      </c>
      <c r="B491">
        <v>-0.18494099999999999</v>
      </c>
    </row>
    <row r="492" spans="1:2" x14ac:dyDescent="0.25">
      <c r="A492">
        <v>858.73599999999999</v>
      </c>
      <c r="B492">
        <v>-0.172484</v>
      </c>
    </row>
    <row r="493" spans="1:2" x14ac:dyDescent="0.25">
      <c r="A493">
        <v>858.68200000000002</v>
      </c>
      <c r="B493">
        <v>-0.15926399999999999</v>
      </c>
    </row>
    <row r="494" spans="1:2" x14ac:dyDescent="0.25">
      <c r="A494">
        <v>858.62800000000004</v>
      </c>
      <c r="B494">
        <v>-0.145318</v>
      </c>
    </row>
    <row r="495" spans="1:2" x14ac:dyDescent="0.25">
      <c r="A495">
        <v>858.57399999999996</v>
      </c>
      <c r="B495">
        <v>-0.130687</v>
      </c>
    </row>
    <row r="496" spans="1:2" x14ac:dyDescent="0.25">
      <c r="A496">
        <v>858.52</v>
      </c>
      <c r="B496">
        <v>-0.115415</v>
      </c>
    </row>
    <row r="497" spans="1:2" x14ac:dyDescent="0.25">
      <c r="A497">
        <v>858.46600000000001</v>
      </c>
      <c r="B497">
        <v>-9.9549200000000004E-2</v>
      </c>
    </row>
    <row r="498" spans="1:2" x14ac:dyDescent="0.25">
      <c r="A498">
        <v>858.41200000000003</v>
      </c>
      <c r="B498">
        <v>-8.3142199999999999E-2</v>
      </c>
    </row>
    <row r="499" spans="1:2" x14ac:dyDescent="0.25">
      <c r="A499">
        <v>858.35799999999995</v>
      </c>
      <c r="B499">
        <v>-6.6245299999999993E-2</v>
      </c>
    </row>
    <row r="500" spans="1:2" x14ac:dyDescent="0.25">
      <c r="A500">
        <v>858.30399999999997</v>
      </c>
      <c r="B500">
        <v>-4.8915599999999997E-2</v>
      </c>
    </row>
    <row r="501" spans="1:2" x14ac:dyDescent="0.25">
      <c r="A501">
        <v>858.25</v>
      </c>
      <c r="B501">
        <v>-3.1211699999999998E-2</v>
      </c>
    </row>
    <row r="502" spans="1:2" x14ac:dyDescent="0.25">
      <c r="A502">
        <v>858.19600000000003</v>
      </c>
      <c r="B502">
        <v>-1.3193699999999999E-2</v>
      </c>
    </row>
    <row r="503" spans="1:2" x14ac:dyDescent="0.25">
      <c r="A503">
        <v>858.14200000000005</v>
      </c>
      <c r="B503">
        <v>5.0749999999999997E-3</v>
      </c>
    </row>
    <row r="504" spans="1:2" x14ac:dyDescent="0.25">
      <c r="A504">
        <v>858.08799999999997</v>
      </c>
      <c r="B504">
        <v>2.3532000000000001E-2</v>
      </c>
    </row>
    <row r="505" spans="1:2" x14ac:dyDescent="0.25">
      <c r="A505">
        <v>858.03399999999999</v>
      </c>
      <c r="B505">
        <v>4.2112499999999997E-2</v>
      </c>
    </row>
    <row r="506" spans="1:2" x14ac:dyDescent="0.25">
      <c r="A506">
        <v>857.98</v>
      </c>
      <c r="B506">
        <v>6.0751600000000003E-2</v>
      </c>
    </row>
    <row r="507" spans="1:2" x14ac:dyDescent="0.25">
      <c r="A507">
        <v>857.92600000000004</v>
      </c>
      <c r="B507">
        <v>7.9380500000000007E-2</v>
      </c>
    </row>
    <row r="508" spans="1:2" x14ac:dyDescent="0.25">
      <c r="A508">
        <v>857.87199999999996</v>
      </c>
      <c r="B508">
        <v>9.7935900000000006E-2</v>
      </c>
    </row>
    <row r="509" spans="1:2" x14ac:dyDescent="0.25">
      <c r="A509">
        <v>857.81799999999998</v>
      </c>
      <c r="B509">
        <v>0.116352</v>
      </c>
    </row>
    <row r="510" spans="1:2" x14ac:dyDescent="0.25">
      <c r="A510">
        <v>857.76400000000001</v>
      </c>
      <c r="B510">
        <v>0.13456199999999999</v>
      </c>
    </row>
    <row r="511" spans="1:2" x14ac:dyDescent="0.25">
      <c r="A511">
        <v>857.71</v>
      </c>
      <c r="B511">
        <v>0.152503</v>
      </c>
    </row>
    <row r="512" spans="1:2" x14ac:dyDescent="0.25">
      <c r="A512">
        <v>857.65599999999995</v>
      </c>
      <c r="B512">
        <v>0.17010900000000001</v>
      </c>
    </row>
    <row r="513" spans="1:2" x14ac:dyDescent="0.25">
      <c r="A513">
        <v>857.60199999999998</v>
      </c>
      <c r="B513">
        <v>0.18732299999999999</v>
      </c>
    </row>
    <row r="514" spans="1:2" x14ac:dyDescent="0.25">
      <c r="A514">
        <v>857.548</v>
      </c>
      <c r="B514">
        <v>0.20408000000000001</v>
      </c>
    </row>
    <row r="515" spans="1:2" x14ac:dyDescent="0.25">
      <c r="A515">
        <v>857.49400000000003</v>
      </c>
      <c r="B515">
        <v>0.22032499999999999</v>
      </c>
    </row>
    <row r="516" spans="1:2" x14ac:dyDescent="0.25">
      <c r="A516">
        <v>857.44</v>
      </c>
      <c r="B516">
        <v>0.23599999999999999</v>
      </c>
    </row>
    <row r="517" spans="1:2" x14ac:dyDescent="0.25">
      <c r="A517">
        <v>857.38599999999997</v>
      </c>
      <c r="B517">
        <v>0.251054</v>
      </c>
    </row>
    <row r="518" spans="1:2" x14ac:dyDescent="0.25">
      <c r="A518">
        <v>857.33199999999999</v>
      </c>
      <c r="B518">
        <v>0.26543699999999998</v>
      </c>
    </row>
    <row r="519" spans="1:2" x14ac:dyDescent="0.25">
      <c r="A519">
        <v>857.27800000000002</v>
      </c>
      <c r="B519">
        <v>0.27910099999999999</v>
      </c>
    </row>
    <row r="520" spans="1:2" x14ac:dyDescent="0.25">
      <c r="A520">
        <v>857.22400000000005</v>
      </c>
      <c r="B520">
        <v>0.29200199999999998</v>
      </c>
    </row>
    <row r="521" spans="1:2" x14ac:dyDescent="0.25">
      <c r="A521">
        <v>857.16899999999998</v>
      </c>
      <c r="B521">
        <v>0.30410100000000001</v>
      </c>
    </row>
    <row r="522" spans="1:2" x14ac:dyDescent="0.25">
      <c r="A522">
        <v>857.11500000000001</v>
      </c>
      <c r="B522">
        <v>0.315359</v>
      </c>
    </row>
    <row r="523" spans="1:2" x14ac:dyDescent="0.25">
      <c r="A523">
        <v>857.06100000000004</v>
      </c>
      <c r="B523">
        <v>0.32574500000000001</v>
      </c>
    </row>
    <row r="524" spans="1:2" x14ac:dyDescent="0.25">
      <c r="A524">
        <v>857.00699999999995</v>
      </c>
      <c r="B524">
        <v>0.33522999999999997</v>
      </c>
    </row>
    <row r="525" spans="1:2" x14ac:dyDescent="0.25">
      <c r="A525">
        <v>856.95299999999997</v>
      </c>
      <c r="B525">
        <v>0.34378700000000001</v>
      </c>
    </row>
    <row r="526" spans="1:2" x14ac:dyDescent="0.25">
      <c r="A526">
        <v>856.899</v>
      </c>
      <c r="B526">
        <v>0.35139799999999999</v>
      </c>
    </row>
    <row r="527" spans="1:2" x14ac:dyDescent="0.25">
      <c r="A527">
        <v>856.84500000000003</v>
      </c>
      <c r="B527">
        <v>0.358045</v>
      </c>
    </row>
    <row r="528" spans="1:2" x14ac:dyDescent="0.25">
      <c r="A528">
        <v>856.79100000000005</v>
      </c>
      <c r="B528">
        <v>0.36371300000000001</v>
      </c>
    </row>
    <row r="529" spans="1:2" x14ac:dyDescent="0.25">
      <c r="A529">
        <v>856.73699999999997</v>
      </c>
      <c r="B529">
        <v>0.36839899999999998</v>
      </c>
    </row>
    <row r="530" spans="1:2" x14ac:dyDescent="0.25">
      <c r="A530">
        <v>856.68299999999999</v>
      </c>
      <c r="B530">
        <v>0.37209500000000001</v>
      </c>
    </row>
    <row r="531" spans="1:2" x14ac:dyDescent="0.25">
      <c r="A531">
        <v>856.62900000000002</v>
      </c>
      <c r="B531">
        <v>0.374801</v>
      </c>
    </row>
    <row r="532" spans="1:2" x14ac:dyDescent="0.25">
      <c r="A532">
        <v>856.57500000000005</v>
      </c>
      <c r="B532">
        <v>0.376523</v>
      </c>
    </row>
    <row r="533" spans="1:2" x14ac:dyDescent="0.25">
      <c r="A533">
        <v>856.52099999999996</v>
      </c>
      <c r="B533">
        <v>0.37726799999999999</v>
      </c>
    </row>
    <row r="534" spans="1:2" x14ac:dyDescent="0.25">
      <c r="A534">
        <v>856.46699999999998</v>
      </c>
      <c r="B534">
        <v>0.37704900000000002</v>
      </c>
    </row>
    <row r="535" spans="1:2" x14ac:dyDescent="0.25">
      <c r="A535">
        <v>856.41300000000001</v>
      </c>
      <c r="B535">
        <v>0.37588199999999999</v>
      </c>
    </row>
    <row r="536" spans="1:2" x14ac:dyDescent="0.25">
      <c r="A536">
        <v>856.35900000000004</v>
      </c>
      <c r="B536">
        <v>0.37378699999999998</v>
      </c>
    </row>
    <row r="537" spans="1:2" x14ac:dyDescent="0.25">
      <c r="A537">
        <v>856.30499999999995</v>
      </c>
      <c r="B537">
        <v>0.37078699999999998</v>
      </c>
    </row>
    <row r="538" spans="1:2" x14ac:dyDescent="0.25">
      <c r="A538">
        <v>856.25099999999998</v>
      </c>
      <c r="B538">
        <v>0.36690800000000001</v>
      </c>
    </row>
    <row r="539" spans="1:2" x14ac:dyDescent="0.25">
      <c r="A539">
        <v>856.197</v>
      </c>
      <c r="B539">
        <v>0.36218</v>
      </c>
    </row>
    <row r="540" spans="1:2" x14ac:dyDescent="0.25">
      <c r="A540">
        <v>856.14300000000003</v>
      </c>
      <c r="B540">
        <v>0.35663699999999998</v>
      </c>
    </row>
    <row r="541" spans="1:2" x14ac:dyDescent="0.25">
      <c r="A541">
        <v>856.08900000000006</v>
      </c>
      <c r="B541">
        <v>0.35031600000000002</v>
      </c>
    </row>
    <row r="542" spans="1:2" x14ac:dyDescent="0.25">
      <c r="A542">
        <v>856.03499999999997</v>
      </c>
      <c r="B542">
        <v>0.343252</v>
      </c>
    </row>
    <row r="543" spans="1:2" x14ac:dyDescent="0.25">
      <c r="A543">
        <v>855.98099999999999</v>
      </c>
      <c r="B543">
        <v>0.33548699999999998</v>
      </c>
    </row>
    <row r="544" spans="1:2" x14ac:dyDescent="0.25">
      <c r="A544">
        <v>855.92700000000002</v>
      </c>
      <c r="B544">
        <v>0.32706299999999999</v>
      </c>
    </row>
    <row r="545" spans="1:2" x14ac:dyDescent="0.25">
      <c r="A545">
        <v>855.87300000000005</v>
      </c>
      <c r="B545">
        <v>0.318027</v>
      </c>
    </row>
    <row r="546" spans="1:2" x14ac:dyDescent="0.25">
      <c r="A546">
        <v>855.81899999999996</v>
      </c>
      <c r="B546">
        <v>0.308423</v>
      </c>
    </row>
    <row r="547" spans="1:2" x14ac:dyDescent="0.25">
      <c r="A547">
        <v>855.76499999999999</v>
      </c>
      <c r="B547">
        <v>0.29829800000000001</v>
      </c>
    </row>
    <row r="548" spans="1:2" x14ac:dyDescent="0.25">
      <c r="A548">
        <v>855.71100000000001</v>
      </c>
      <c r="B548">
        <v>0.28770200000000001</v>
      </c>
    </row>
    <row r="549" spans="1:2" x14ac:dyDescent="0.25">
      <c r="A549">
        <v>855.65700000000004</v>
      </c>
      <c r="B549">
        <v>0.27668399999999999</v>
      </c>
    </row>
    <row r="550" spans="1:2" x14ac:dyDescent="0.25">
      <c r="A550">
        <v>855.60299999999995</v>
      </c>
      <c r="B550">
        <v>0.265293</v>
      </c>
    </row>
    <row r="551" spans="1:2" x14ac:dyDescent="0.25">
      <c r="A551">
        <v>855.548</v>
      </c>
      <c r="B551">
        <v>0.25358000000000003</v>
      </c>
    </row>
    <row r="552" spans="1:2" x14ac:dyDescent="0.25">
      <c r="A552">
        <v>855.49400000000003</v>
      </c>
      <c r="B552">
        <v>0.24159600000000001</v>
      </c>
    </row>
    <row r="553" spans="1:2" x14ac:dyDescent="0.25">
      <c r="A553">
        <v>855.44</v>
      </c>
      <c r="B553">
        <v>0.22938900000000001</v>
      </c>
    </row>
    <row r="554" spans="1:2" x14ac:dyDescent="0.25">
      <c r="A554">
        <v>855.38599999999997</v>
      </c>
      <c r="B554">
        <v>0.21701000000000001</v>
      </c>
    </row>
    <row r="555" spans="1:2" x14ac:dyDescent="0.25">
      <c r="A555">
        <v>855.33199999999999</v>
      </c>
      <c r="B555">
        <v>0.20450599999999999</v>
      </c>
    </row>
    <row r="556" spans="1:2" x14ac:dyDescent="0.25">
      <c r="A556">
        <v>855.27800000000002</v>
      </c>
      <c r="B556">
        <v>0.19192699999999999</v>
      </c>
    </row>
    <row r="557" spans="1:2" x14ac:dyDescent="0.25">
      <c r="A557">
        <v>855.22400000000005</v>
      </c>
      <c r="B557">
        <v>0.17932000000000001</v>
      </c>
    </row>
    <row r="558" spans="1:2" x14ac:dyDescent="0.25">
      <c r="A558">
        <v>855.17</v>
      </c>
      <c r="B558">
        <v>0.16672799999999999</v>
      </c>
    </row>
    <row r="559" spans="1:2" x14ac:dyDescent="0.25">
      <c r="A559">
        <v>855.11599999999999</v>
      </c>
      <c r="B559">
        <v>0.154198</v>
      </c>
    </row>
    <row r="560" spans="1:2" x14ac:dyDescent="0.25">
      <c r="A560">
        <v>855.06200000000001</v>
      </c>
      <c r="B560">
        <v>0.14176900000000001</v>
      </c>
    </row>
    <row r="561" spans="1:2" x14ac:dyDescent="0.25">
      <c r="A561">
        <v>855.00800000000004</v>
      </c>
      <c r="B561">
        <v>0.12948399999999999</v>
      </c>
    </row>
    <row r="562" spans="1:2" x14ac:dyDescent="0.25">
      <c r="A562">
        <v>854.95399999999995</v>
      </c>
      <c r="B562">
        <v>0.11738</v>
      </c>
    </row>
    <row r="563" spans="1:2" x14ac:dyDescent="0.25">
      <c r="A563">
        <v>854.9</v>
      </c>
      <c r="B563">
        <v>0.10549600000000001</v>
      </c>
    </row>
    <row r="564" spans="1:2" x14ac:dyDescent="0.25">
      <c r="A564">
        <v>854.846</v>
      </c>
      <c r="B564">
        <v>9.3862500000000001E-2</v>
      </c>
    </row>
    <row r="565" spans="1:2" x14ac:dyDescent="0.25">
      <c r="A565">
        <v>854.79200000000003</v>
      </c>
      <c r="B565">
        <v>8.2513299999999998E-2</v>
      </c>
    </row>
    <row r="566" spans="1:2" x14ac:dyDescent="0.25">
      <c r="A566">
        <v>854.73800000000006</v>
      </c>
      <c r="B566">
        <v>7.1478100000000003E-2</v>
      </c>
    </row>
    <row r="567" spans="1:2" x14ac:dyDescent="0.25">
      <c r="A567">
        <v>854.68399999999997</v>
      </c>
      <c r="B567">
        <v>6.0784400000000002E-2</v>
      </c>
    </row>
    <row r="568" spans="1:2" x14ac:dyDescent="0.25">
      <c r="A568">
        <v>854.63</v>
      </c>
      <c r="B568">
        <v>5.04555E-2</v>
      </c>
    </row>
    <row r="569" spans="1:2" x14ac:dyDescent="0.25">
      <c r="A569">
        <v>854.57600000000002</v>
      </c>
      <c r="B569">
        <v>4.0514099999999997E-2</v>
      </c>
    </row>
    <row r="570" spans="1:2" x14ac:dyDescent="0.25">
      <c r="A570">
        <v>854.52200000000005</v>
      </c>
      <c r="B570">
        <v>3.09789E-2</v>
      </c>
    </row>
    <row r="571" spans="1:2" x14ac:dyDescent="0.25">
      <c r="A571">
        <v>854.46799999999996</v>
      </c>
      <c r="B571">
        <v>2.1868700000000001E-2</v>
      </c>
    </row>
    <row r="572" spans="1:2" x14ac:dyDescent="0.25">
      <c r="A572">
        <v>854.41399999999999</v>
      </c>
      <c r="B572">
        <v>1.3196899999999999E-2</v>
      </c>
    </row>
    <row r="573" spans="1:2" x14ac:dyDescent="0.25">
      <c r="A573">
        <v>854.36</v>
      </c>
      <c r="B573">
        <v>4.9765599999999997E-3</v>
      </c>
    </row>
    <row r="574" spans="1:2" x14ac:dyDescent="0.25">
      <c r="A574">
        <v>854.30600000000004</v>
      </c>
      <c r="B574">
        <v>-2.78203E-3</v>
      </c>
    </row>
    <row r="575" spans="1:2" x14ac:dyDescent="0.25">
      <c r="A575">
        <v>854.25199999999995</v>
      </c>
      <c r="B575">
        <v>-1.00734E-2</v>
      </c>
    </row>
    <row r="576" spans="1:2" x14ac:dyDescent="0.25">
      <c r="A576">
        <v>854.19799999999998</v>
      </c>
      <c r="B576">
        <v>-1.68898E-2</v>
      </c>
    </row>
    <row r="577" spans="1:2" x14ac:dyDescent="0.25">
      <c r="A577">
        <v>854.14400000000001</v>
      </c>
      <c r="B577">
        <v>-2.3229699999999999E-2</v>
      </c>
    </row>
    <row r="578" spans="1:2" x14ac:dyDescent="0.25">
      <c r="A578">
        <v>854.09</v>
      </c>
      <c r="B578">
        <v>-2.90914E-2</v>
      </c>
    </row>
    <row r="579" spans="1:2" x14ac:dyDescent="0.25">
      <c r="A579">
        <v>854.03599999999994</v>
      </c>
      <c r="B579">
        <v>-3.4475800000000001E-2</v>
      </c>
    </row>
    <row r="580" spans="1:2" x14ac:dyDescent="0.25">
      <c r="A580">
        <v>853.98199999999997</v>
      </c>
      <c r="B580">
        <v>-3.93844E-2</v>
      </c>
    </row>
    <row r="581" spans="1:2" x14ac:dyDescent="0.25">
      <c r="A581">
        <v>853.928</v>
      </c>
      <c r="B581">
        <v>-4.3822699999999999E-2</v>
      </c>
    </row>
    <row r="582" spans="1:2" x14ac:dyDescent="0.25">
      <c r="A582">
        <v>853.87300000000005</v>
      </c>
      <c r="B582">
        <v>-4.7793700000000001E-2</v>
      </c>
    </row>
    <row r="583" spans="1:2" x14ac:dyDescent="0.25">
      <c r="A583">
        <v>853.81899999999996</v>
      </c>
      <c r="B583">
        <v>-5.1307800000000001E-2</v>
      </c>
    </row>
    <row r="584" spans="1:2" x14ac:dyDescent="0.25">
      <c r="A584">
        <v>853.76499999999999</v>
      </c>
      <c r="B584">
        <v>-5.4369500000000001E-2</v>
      </c>
    </row>
    <row r="585" spans="1:2" x14ac:dyDescent="0.25">
      <c r="A585">
        <v>853.71100000000001</v>
      </c>
      <c r="B585">
        <v>-5.6990600000000002E-2</v>
      </c>
    </row>
    <row r="586" spans="1:2" x14ac:dyDescent="0.25">
      <c r="A586">
        <v>853.65700000000004</v>
      </c>
      <c r="B586">
        <v>-5.9180499999999997E-2</v>
      </c>
    </row>
    <row r="587" spans="1:2" x14ac:dyDescent="0.25">
      <c r="A587">
        <v>853.60299999999995</v>
      </c>
      <c r="B587">
        <v>-6.0949999999999997E-2</v>
      </c>
    </row>
    <row r="588" spans="1:2" x14ac:dyDescent="0.25">
      <c r="A588">
        <v>853.54899999999998</v>
      </c>
      <c r="B588">
        <v>-6.2310200000000003E-2</v>
      </c>
    </row>
    <row r="589" spans="1:2" x14ac:dyDescent="0.25">
      <c r="A589">
        <v>853.495</v>
      </c>
      <c r="B589">
        <v>-6.3272700000000001E-2</v>
      </c>
    </row>
    <row r="590" spans="1:2" x14ac:dyDescent="0.25">
      <c r="A590">
        <v>853.44100000000003</v>
      </c>
      <c r="B590">
        <v>-6.3850799999999999E-2</v>
      </c>
    </row>
    <row r="591" spans="1:2" x14ac:dyDescent="0.25">
      <c r="A591">
        <v>853.38699999999994</v>
      </c>
      <c r="B591">
        <v>-6.4056199999999994E-2</v>
      </c>
    </row>
    <row r="592" spans="1:2" x14ac:dyDescent="0.25">
      <c r="A592">
        <v>853.33299999999997</v>
      </c>
      <c r="B592">
        <v>-6.3902299999999995E-2</v>
      </c>
    </row>
    <row r="593" spans="1:2" x14ac:dyDescent="0.25">
      <c r="A593">
        <v>853.279</v>
      </c>
      <c r="B593">
        <v>-6.3399999999999998E-2</v>
      </c>
    </row>
    <row r="594" spans="1:2" x14ac:dyDescent="0.25">
      <c r="A594">
        <v>853.22500000000002</v>
      </c>
      <c r="B594">
        <v>-6.2562499999999993E-2</v>
      </c>
    </row>
    <row r="595" spans="1:2" x14ac:dyDescent="0.25">
      <c r="A595">
        <v>853.17100000000005</v>
      </c>
      <c r="B595">
        <v>-6.1400799999999998E-2</v>
      </c>
    </row>
    <row r="596" spans="1:2" x14ac:dyDescent="0.25">
      <c r="A596">
        <v>853.11699999999996</v>
      </c>
      <c r="B596">
        <v>-5.9927300000000003E-2</v>
      </c>
    </row>
    <row r="597" spans="1:2" x14ac:dyDescent="0.25">
      <c r="A597">
        <v>853.06299999999999</v>
      </c>
      <c r="B597">
        <v>-5.8153099999999999E-2</v>
      </c>
    </row>
    <row r="598" spans="1:2" x14ac:dyDescent="0.25">
      <c r="A598">
        <v>853.00900000000001</v>
      </c>
      <c r="B598">
        <v>-5.6087499999999998E-2</v>
      </c>
    </row>
    <row r="599" spans="1:2" x14ac:dyDescent="0.25">
      <c r="A599">
        <v>852.95500000000004</v>
      </c>
      <c r="B599">
        <v>-5.3741400000000002E-2</v>
      </c>
    </row>
    <row r="600" spans="1:2" x14ac:dyDescent="0.25">
      <c r="A600">
        <v>852.90099999999995</v>
      </c>
      <c r="B600">
        <v>-5.1123399999999999E-2</v>
      </c>
    </row>
    <row r="601" spans="1:2" x14ac:dyDescent="0.25">
      <c r="A601">
        <v>852.84699999999998</v>
      </c>
      <c r="B601">
        <v>-4.8241399999999997E-2</v>
      </c>
    </row>
    <row r="602" spans="1:2" x14ac:dyDescent="0.25">
      <c r="A602">
        <v>852.79300000000001</v>
      </c>
      <c r="B602">
        <v>-4.5104699999999998E-2</v>
      </c>
    </row>
    <row r="603" spans="1:2" x14ac:dyDescent="0.25">
      <c r="A603">
        <v>852.73900000000003</v>
      </c>
      <c r="B603">
        <v>-4.1718699999999997E-2</v>
      </c>
    </row>
    <row r="604" spans="1:2" x14ac:dyDescent="0.25">
      <c r="A604">
        <v>852.68499999999995</v>
      </c>
      <c r="B604">
        <v>-3.8090600000000002E-2</v>
      </c>
    </row>
    <row r="605" spans="1:2" x14ac:dyDescent="0.25">
      <c r="A605">
        <v>852.63099999999997</v>
      </c>
      <c r="B605">
        <v>-3.4224999999999998E-2</v>
      </c>
    </row>
    <row r="606" spans="1:2" x14ac:dyDescent="0.25">
      <c r="A606">
        <v>852.577</v>
      </c>
      <c r="B606">
        <v>-3.0127299999999999E-2</v>
      </c>
    </row>
    <row r="607" spans="1:2" x14ac:dyDescent="0.25">
      <c r="A607">
        <v>852.52300000000002</v>
      </c>
      <c r="B607">
        <v>-2.5801600000000001E-2</v>
      </c>
    </row>
    <row r="608" spans="1:2" x14ac:dyDescent="0.25">
      <c r="A608">
        <v>852.46900000000005</v>
      </c>
      <c r="B608">
        <v>-2.12508E-2</v>
      </c>
    </row>
    <row r="609" spans="1:2" x14ac:dyDescent="0.25">
      <c r="A609">
        <v>852.41499999999996</v>
      </c>
      <c r="B609">
        <v>-1.64773E-2</v>
      </c>
    </row>
    <row r="610" spans="1:2" x14ac:dyDescent="0.25">
      <c r="A610">
        <v>852.36099999999999</v>
      </c>
      <c r="B610">
        <v>-1.1484400000000001E-2</v>
      </c>
    </row>
    <row r="611" spans="1:2" x14ac:dyDescent="0.25">
      <c r="A611">
        <v>852.30700000000002</v>
      </c>
      <c r="B611">
        <v>-6.2726600000000002E-3</v>
      </c>
    </row>
    <row r="612" spans="1:2" x14ac:dyDescent="0.25">
      <c r="A612">
        <v>852.25199999999995</v>
      </c>
      <c r="B612">
        <v>-8.4531199999999997E-4</v>
      </c>
    </row>
    <row r="613" spans="1:2" x14ac:dyDescent="0.25">
      <c r="A613">
        <v>852.19799999999998</v>
      </c>
      <c r="B613">
        <v>4.79687E-3</v>
      </c>
    </row>
    <row r="614" spans="1:2" x14ac:dyDescent="0.25">
      <c r="A614">
        <v>852.14400000000001</v>
      </c>
      <c r="B614">
        <v>1.06555E-2</v>
      </c>
    </row>
    <row r="615" spans="1:2" x14ac:dyDescent="0.25">
      <c r="A615">
        <v>852.09</v>
      </c>
      <c r="B615">
        <v>1.6725799999999999E-2</v>
      </c>
    </row>
    <row r="616" spans="1:2" x14ac:dyDescent="0.25">
      <c r="A616">
        <v>852.03599999999994</v>
      </c>
      <c r="B616">
        <v>2.3009399999999999E-2</v>
      </c>
    </row>
    <row r="617" spans="1:2" x14ac:dyDescent="0.25">
      <c r="A617">
        <v>851.98199999999997</v>
      </c>
      <c r="B617">
        <v>2.95039E-2</v>
      </c>
    </row>
    <row r="618" spans="1:2" x14ac:dyDescent="0.25">
      <c r="A618">
        <v>851.928</v>
      </c>
      <c r="B618">
        <v>3.6208600000000001E-2</v>
      </c>
    </row>
    <row r="619" spans="1:2" x14ac:dyDescent="0.25">
      <c r="A619">
        <v>851.87400000000002</v>
      </c>
      <c r="B619">
        <v>4.31203E-2</v>
      </c>
    </row>
    <row r="620" spans="1:2" x14ac:dyDescent="0.25">
      <c r="A620">
        <v>851.82</v>
      </c>
      <c r="B620">
        <v>5.0237499999999997E-2</v>
      </c>
    </row>
    <row r="621" spans="1:2" x14ac:dyDescent="0.25">
      <c r="A621">
        <v>851.76599999999996</v>
      </c>
      <c r="B621">
        <v>5.7558600000000001E-2</v>
      </c>
    </row>
    <row r="622" spans="1:2" x14ac:dyDescent="0.25">
      <c r="A622">
        <v>851.71199999999999</v>
      </c>
      <c r="B622">
        <v>6.5076599999999998E-2</v>
      </c>
    </row>
    <row r="623" spans="1:2" x14ac:dyDescent="0.25">
      <c r="A623">
        <v>851.65800000000002</v>
      </c>
      <c r="B623">
        <v>7.2790599999999997E-2</v>
      </c>
    </row>
    <row r="624" spans="1:2" x14ac:dyDescent="0.25">
      <c r="A624">
        <v>851.60400000000004</v>
      </c>
      <c r="B624">
        <v>8.0692200000000006E-2</v>
      </c>
    </row>
    <row r="625" spans="1:2" x14ac:dyDescent="0.25">
      <c r="A625">
        <v>851.55</v>
      </c>
      <c r="B625">
        <v>8.8776599999999997E-2</v>
      </c>
    </row>
    <row r="626" spans="1:2" x14ac:dyDescent="0.25">
      <c r="A626">
        <v>851.49599999999998</v>
      </c>
      <c r="B626">
        <v>9.7034400000000007E-2</v>
      </c>
    </row>
    <row r="627" spans="1:2" x14ac:dyDescent="0.25">
      <c r="A627">
        <v>851.44200000000001</v>
      </c>
      <c r="B627">
        <v>0.105458</v>
      </c>
    </row>
    <row r="628" spans="1:2" x14ac:dyDescent="0.25">
      <c r="A628">
        <v>851.38800000000003</v>
      </c>
      <c r="B628">
        <v>0.114036</v>
      </c>
    </row>
    <row r="629" spans="1:2" x14ac:dyDescent="0.25">
      <c r="A629">
        <v>851.33399999999995</v>
      </c>
      <c r="B629">
        <v>0.12275800000000001</v>
      </c>
    </row>
    <row r="630" spans="1:2" x14ac:dyDescent="0.25">
      <c r="A630">
        <v>851.28</v>
      </c>
      <c r="B630">
        <v>0.13161100000000001</v>
      </c>
    </row>
    <row r="631" spans="1:2" x14ac:dyDescent="0.25">
      <c r="A631">
        <v>851.226</v>
      </c>
      <c r="B631">
        <v>0.14058000000000001</v>
      </c>
    </row>
    <row r="632" spans="1:2" x14ac:dyDescent="0.25">
      <c r="A632">
        <v>851.17200000000003</v>
      </c>
      <c r="B632">
        <v>0.149648</v>
      </c>
    </row>
    <row r="633" spans="1:2" x14ac:dyDescent="0.25">
      <c r="A633">
        <v>851.11800000000005</v>
      </c>
      <c r="B633">
        <v>0.1588</v>
      </c>
    </row>
    <row r="634" spans="1:2" x14ac:dyDescent="0.25">
      <c r="A634">
        <v>851.06399999999996</v>
      </c>
      <c r="B634">
        <v>0.168016</v>
      </c>
    </row>
    <row r="635" spans="1:2" x14ac:dyDescent="0.25">
      <c r="A635">
        <v>851.01</v>
      </c>
      <c r="B635">
        <v>0.17727399999999999</v>
      </c>
    </row>
    <row r="636" spans="1:2" x14ac:dyDescent="0.25">
      <c r="A636">
        <v>850.95600000000002</v>
      </c>
      <c r="B636">
        <v>0.186554</v>
      </c>
    </row>
    <row r="637" spans="1:2" x14ac:dyDescent="0.25">
      <c r="A637">
        <v>850.90200000000004</v>
      </c>
      <c r="B637">
        <v>0.19583300000000001</v>
      </c>
    </row>
    <row r="638" spans="1:2" x14ac:dyDescent="0.25">
      <c r="A638">
        <v>850.84799999999996</v>
      </c>
      <c r="B638">
        <v>0.20508499999999999</v>
      </c>
    </row>
    <row r="639" spans="1:2" x14ac:dyDescent="0.25">
      <c r="A639">
        <v>850.79399999999998</v>
      </c>
      <c r="B639">
        <v>0.214286</v>
      </c>
    </row>
    <row r="640" spans="1:2" x14ac:dyDescent="0.25">
      <c r="A640">
        <v>850.74</v>
      </c>
      <c r="B640">
        <v>0.22340499999999999</v>
      </c>
    </row>
    <row r="641" spans="1:2" x14ac:dyDescent="0.25">
      <c r="A641">
        <v>850.68600000000004</v>
      </c>
      <c r="B641">
        <v>0.23241999999999999</v>
      </c>
    </row>
    <row r="642" spans="1:2" x14ac:dyDescent="0.25">
      <c r="A642">
        <v>850.63199999999995</v>
      </c>
      <c r="B642">
        <v>0.24129600000000001</v>
      </c>
    </row>
    <row r="643" spans="1:2" x14ac:dyDescent="0.25">
      <c r="A643">
        <v>850.577</v>
      </c>
      <c r="B643">
        <v>0.25000699999999998</v>
      </c>
    </row>
    <row r="644" spans="1:2" x14ac:dyDescent="0.25">
      <c r="A644">
        <v>850.52300000000002</v>
      </c>
      <c r="B644">
        <v>0.258519</v>
      </c>
    </row>
    <row r="645" spans="1:2" x14ac:dyDescent="0.25">
      <c r="A645">
        <v>850.46900000000005</v>
      </c>
      <c r="B645">
        <v>0.26680300000000001</v>
      </c>
    </row>
    <row r="646" spans="1:2" x14ac:dyDescent="0.25">
      <c r="A646">
        <v>850.41499999999996</v>
      </c>
      <c r="B646">
        <v>0.27482699999999999</v>
      </c>
    </row>
    <row r="647" spans="1:2" x14ac:dyDescent="0.25">
      <c r="A647">
        <v>850.36099999999999</v>
      </c>
      <c r="B647">
        <v>0.28255799999999998</v>
      </c>
    </row>
    <row r="648" spans="1:2" x14ac:dyDescent="0.25">
      <c r="A648">
        <v>850.30700000000002</v>
      </c>
      <c r="B648">
        <v>0.28996499999999997</v>
      </c>
    </row>
    <row r="649" spans="1:2" x14ac:dyDescent="0.25">
      <c r="A649">
        <v>850.25300000000004</v>
      </c>
      <c r="B649">
        <v>0.297016</v>
      </c>
    </row>
    <row r="650" spans="1:2" x14ac:dyDescent="0.25">
      <c r="A650">
        <v>850.19899999999996</v>
      </c>
      <c r="B650">
        <v>0.30368000000000001</v>
      </c>
    </row>
    <row r="651" spans="1:2" x14ac:dyDescent="0.25">
      <c r="A651">
        <v>850.14499999999998</v>
      </c>
      <c r="B651">
        <v>0.309923</v>
      </c>
    </row>
    <row r="652" spans="1:2" x14ac:dyDescent="0.25">
      <c r="A652">
        <v>850.09100000000001</v>
      </c>
      <c r="B652">
        <v>0.31571900000000003</v>
      </c>
    </row>
    <row r="653" spans="1:2" x14ac:dyDescent="0.25">
      <c r="A653">
        <v>850.03700000000003</v>
      </c>
      <c r="B653">
        <v>0.32103599999999999</v>
      </c>
    </row>
    <row r="654" spans="1:2" x14ac:dyDescent="0.25">
      <c r="A654">
        <v>849.98299999999995</v>
      </c>
      <c r="B654">
        <v>0.32584600000000002</v>
      </c>
    </row>
    <row r="655" spans="1:2" x14ac:dyDescent="0.25">
      <c r="A655">
        <v>849.92899999999997</v>
      </c>
      <c r="B655">
        <v>0.330123</v>
      </c>
    </row>
    <row r="656" spans="1:2" x14ac:dyDescent="0.25">
      <c r="A656">
        <v>849.875</v>
      </c>
      <c r="B656">
        <v>0.333841</v>
      </c>
    </row>
    <row r="657" spans="1:2" x14ac:dyDescent="0.25">
      <c r="A657">
        <v>849.82100000000003</v>
      </c>
      <c r="B657">
        <v>0.33697700000000003</v>
      </c>
    </row>
    <row r="658" spans="1:2" x14ac:dyDescent="0.25">
      <c r="A658">
        <v>849.76700000000005</v>
      </c>
      <c r="B658">
        <v>0.33950799999999998</v>
      </c>
    </row>
    <row r="659" spans="1:2" x14ac:dyDescent="0.25">
      <c r="A659">
        <v>849.71299999999997</v>
      </c>
      <c r="B659">
        <v>0.341416</v>
      </c>
    </row>
    <row r="660" spans="1:2" x14ac:dyDescent="0.25">
      <c r="A660">
        <v>849.65899999999999</v>
      </c>
      <c r="B660">
        <v>0.34268300000000002</v>
      </c>
    </row>
    <row r="661" spans="1:2" x14ac:dyDescent="0.25">
      <c r="A661">
        <v>849.60500000000002</v>
      </c>
      <c r="B661">
        <v>0.34329399999999999</v>
      </c>
    </row>
    <row r="662" spans="1:2" x14ac:dyDescent="0.25">
      <c r="A662">
        <v>849.55100000000004</v>
      </c>
      <c r="B662">
        <v>0.34323799999999999</v>
      </c>
    </row>
    <row r="663" spans="1:2" x14ac:dyDescent="0.25">
      <c r="A663">
        <v>849.49699999999996</v>
      </c>
      <c r="B663">
        <v>0.34250399999999998</v>
      </c>
    </row>
    <row r="664" spans="1:2" x14ac:dyDescent="0.25">
      <c r="A664">
        <v>849.44299999999998</v>
      </c>
      <c r="B664">
        <v>0.34108699999999997</v>
      </c>
    </row>
    <row r="665" spans="1:2" x14ac:dyDescent="0.25">
      <c r="A665">
        <v>849.38900000000001</v>
      </c>
      <c r="B665">
        <v>0.33898200000000001</v>
      </c>
    </row>
    <row r="666" spans="1:2" x14ac:dyDescent="0.25">
      <c r="A666">
        <v>849.33500000000004</v>
      </c>
      <c r="B666">
        <v>0.33619100000000002</v>
      </c>
    </row>
    <row r="667" spans="1:2" x14ac:dyDescent="0.25">
      <c r="A667">
        <v>849.28099999999995</v>
      </c>
      <c r="B667">
        <v>0.33271400000000001</v>
      </c>
    </row>
    <row r="668" spans="1:2" x14ac:dyDescent="0.25">
      <c r="A668">
        <v>849.22699999999998</v>
      </c>
      <c r="B668">
        <v>0.32856000000000002</v>
      </c>
    </row>
    <row r="669" spans="1:2" x14ac:dyDescent="0.25">
      <c r="A669">
        <v>849.173</v>
      </c>
      <c r="B669">
        <v>0.32373800000000003</v>
      </c>
    </row>
    <row r="670" spans="1:2" x14ac:dyDescent="0.25">
      <c r="A670">
        <v>849.11900000000003</v>
      </c>
      <c r="B670">
        <v>0.31825900000000001</v>
      </c>
    </row>
    <row r="671" spans="1:2" x14ac:dyDescent="0.25">
      <c r="A671">
        <v>849.06500000000005</v>
      </c>
      <c r="B671">
        <v>0.31214199999999998</v>
      </c>
    </row>
    <row r="672" spans="1:2" x14ac:dyDescent="0.25">
      <c r="A672">
        <v>849.01099999999997</v>
      </c>
      <c r="B672">
        <v>0.30540499999999998</v>
      </c>
    </row>
    <row r="673" spans="1:2" x14ac:dyDescent="0.25">
      <c r="A673">
        <v>848.95600000000002</v>
      </c>
      <c r="B673">
        <v>0.29807099999999997</v>
      </c>
    </row>
    <row r="674" spans="1:2" x14ac:dyDescent="0.25">
      <c r="A674">
        <v>848.90200000000004</v>
      </c>
      <c r="B674">
        <v>0.29016700000000001</v>
      </c>
    </row>
    <row r="675" spans="1:2" x14ac:dyDescent="0.25">
      <c r="A675">
        <v>848.84799999999996</v>
      </c>
      <c r="B675">
        <v>0.281723</v>
      </c>
    </row>
    <row r="676" spans="1:2" x14ac:dyDescent="0.25">
      <c r="A676">
        <v>848.79399999999998</v>
      </c>
      <c r="B676">
        <v>0.27276899999999998</v>
      </c>
    </row>
    <row r="677" spans="1:2" x14ac:dyDescent="0.25">
      <c r="A677">
        <v>848.74</v>
      </c>
      <c r="B677">
        <v>0.26334200000000002</v>
      </c>
    </row>
    <row r="678" spans="1:2" x14ac:dyDescent="0.25">
      <c r="A678">
        <v>848.68600000000004</v>
      </c>
      <c r="B678">
        <v>0.25348199999999999</v>
      </c>
    </row>
    <row r="679" spans="1:2" x14ac:dyDescent="0.25">
      <c r="A679">
        <v>848.63199999999995</v>
      </c>
      <c r="B679">
        <v>0.243228</v>
      </c>
    </row>
    <row r="680" spans="1:2" x14ac:dyDescent="0.25">
      <c r="A680">
        <v>848.57799999999997</v>
      </c>
      <c r="B680">
        <v>0.232627</v>
      </c>
    </row>
    <row r="681" spans="1:2" x14ac:dyDescent="0.25">
      <c r="A681">
        <v>848.524</v>
      </c>
      <c r="B681">
        <v>0.221719</v>
      </c>
    </row>
    <row r="682" spans="1:2" x14ac:dyDescent="0.25">
      <c r="A682">
        <v>848.47</v>
      </c>
      <c r="B682">
        <v>0.21055699999999999</v>
      </c>
    </row>
    <row r="683" spans="1:2" x14ac:dyDescent="0.25">
      <c r="A683">
        <v>848.41600000000005</v>
      </c>
      <c r="B683">
        <v>0.199189</v>
      </c>
    </row>
    <row r="684" spans="1:2" x14ac:dyDescent="0.25">
      <c r="A684">
        <v>848.36199999999997</v>
      </c>
      <c r="B684">
        <v>0.187667</v>
      </c>
    </row>
    <row r="685" spans="1:2" x14ac:dyDescent="0.25">
      <c r="A685">
        <v>848.30799999999999</v>
      </c>
      <c r="B685">
        <v>0.17604500000000001</v>
      </c>
    </row>
    <row r="686" spans="1:2" x14ac:dyDescent="0.25">
      <c r="A686">
        <v>848.25400000000002</v>
      </c>
      <c r="B686">
        <v>0.16437299999999999</v>
      </c>
    </row>
    <row r="687" spans="1:2" x14ac:dyDescent="0.25">
      <c r="A687">
        <v>848.2</v>
      </c>
      <c r="B687">
        <v>0.15271199999999999</v>
      </c>
    </row>
    <row r="688" spans="1:2" x14ac:dyDescent="0.25">
      <c r="A688">
        <v>848.14599999999996</v>
      </c>
      <c r="B688">
        <v>0.14111199999999999</v>
      </c>
    </row>
    <row r="689" spans="1:2" x14ac:dyDescent="0.25">
      <c r="A689">
        <v>848.09199999999998</v>
      </c>
      <c r="B689">
        <v>0.129633</v>
      </c>
    </row>
    <row r="690" spans="1:2" x14ac:dyDescent="0.25">
      <c r="A690">
        <v>848.03800000000001</v>
      </c>
      <c r="B690">
        <v>0.118327</v>
      </c>
    </row>
    <row r="691" spans="1:2" x14ac:dyDescent="0.25">
      <c r="A691">
        <v>847.98400000000004</v>
      </c>
      <c r="B691">
        <v>0.107252</v>
      </c>
    </row>
    <row r="692" spans="1:2" x14ac:dyDescent="0.25">
      <c r="A692">
        <v>847.93</v>
      </c>
      <c r="B692">
        <v>9.6458600000000005E-2</v>
      </c>
    </row>
    <row r="693" spans="1:2" x14ac:dyDescent="0.25">
      <c r="A693">
        <v>847.87599999999998</v>
      </c>
      <c r="B693">
        <v>8.6004700000000003E-2</v>
      </c>
    </row>
    <row r="694" spans="1:2" x14ac:dyDescent="0.25">
      <c r="A694">
        <v>847.822</v>
      </c>
      <c r="B694">
        <v>7.5939099999999995E-2</v>
      </c>
    </row>
    <row r="695" spans="1:2" x14ac:dyDescent="0.25">
      <c r="A695">
        <v>847.76800000000003</v>
      </c>
      <c r="B695">
        <v>6.6314100000000001E-2</v>
      </c>
    </row>
    <row r="696" spans="1:2" x14ac:dyDescent="0.25">
      <c r="A696">
        <v>847.71400000000006</v>
      </c>
      <c r="B696">
        <v>5.7178100000000003E-2</v>
      </c>
    </row>
    <row r="697" spans="1:2" x14ac:dyDescent="0.25">
      <c r="A697">
        <v>847.66</v>
      </c>
      <c r="B697">
        <v>4.8577299999999997E-2</v>
      </c>
    </row>
    <row r="698" spans="1:2" x14ac:dyDescent="0.25">
      <c r="A698">
        <v>847.60599999999999</v>
      </c>
      <c r="B698">
        <v>4.0555500000000001E-2</v>
      </c>
    </row>
    <row r="699" spans="1:2" x14ac:dyDescent="0.25">
      <c r="A699">
        <v>847.55200000000002</v>
      </c>
      <c r="B699">
        <v>3.3152300000000003E-2</v>
      </c>
    </row>
    <row r="700" spans="1:2" x14ac:dyDescent="0.25">
      <c r="A700">
        <v>847.49800000000005</v>
      </c>
      <c r="B700">
        <v>2.6407799999999999E-2</v>
      </c>
    </row>
    <row r="701" spans="1:2" x14ac:dyDescent="0.25">
      <c r="A701">
        <v>847.44399999999996</v>
      </c>
      <c r="B701">
        <v>2.0356200000000001E-2</v>
      </c>
    </row>
    <row r="702" spans="1:2" x14ac:dyDescent="0.25">
      <c r="A702">
        <v>847.39</v>
      </c>
      <c r="B702">
        <v>1.5026599999999999E-2</v>
      </c>
    </row>
    <row r="703" spans="1:2" x14ac:dyDescent="0.25">
      <c r="A703">
        <v>847.33500000000004</v>
      </c>
      <c r="B703">
        <v>1.0449200000000001E-2</v>
      </c>
    </row>
    <row r="704" spans="1:2" x14ac:dyDescent="0.25">
      <c r="A704">
        <v>847.28099999999995</v>
      </c>
      <c r="B704">
        <v>6.6460900000000003E-3</v>
      </c>
    </row>
    <row r="705" spans="1:2" x14ac:dyDescent="0.25">
      <c r="A705">
        <v>847.22699999999998</v>
      </c>
      <c r="B705">
        <v>3.63672E-3</v>
      </c>
    </row>
    <row r="706" spans="1:2" x14ac:dyDescent="0.25">
      <c r="A706">
        <v>847.173</v>
      </c>
      <c r="B706">
        <v>1.43516E-3</v>
      </c>
    </row>
    <row r="707" spans="1:2" x14ac:dyDescent="0.25">
      <c r="A707">
        <v>847.11900000000003</v>
      </c>
      <c r="B707" s="1">
        <v>5.3906200000000002E-5</v>
      </c>
    </row>
    <row r="708" spans="1:2" x14ac:dyDescent="0.25">
      <c r="A708">
        <v>847.06500000000005</v>
      </c>
      <c r="B708">
        <v>-5.0156199999999999E-4</v>
      </c>
    </row>
    <row r="709" spans="1:2" x14ac:dyDescent="0.25">
      <c r="A709">
        <v>847.01099999999997</v>
      </c>
      <c r="B709">
        <v>-2.2968700000000001E-4</v>
      </c>
    </row>
    <row r="710" spans="1:2" x14ac:dyDescent="0.25">
      <c r="A710">
        <v>846.95699999999999</v>
      </c>
      <c r="B710">
        <v>8.6562499999999997E-4</v>
      </c>
    </row>
    <row r="711" spans="1:2" x14ac:dyDescent="0.25">
      <c r="A711">
        <v>846.90300000000002</v>
      </c>
      <c r="B711">
        <v>2.7773400000000001E-3</v>
      </c>
    </row>
    <row r="712" spans="1:2" x14ac:dyDescent="0.25">
      <c r="A712">
        <v>846.84900000000005</v>
      </c>
      <c r="B712">
        <v>5.4945300000000001E-3</v>
      </c>
    </row>
    <row r="713" spans="1:2" x14ac:dyDescent="0.25">
      <c r="A713">
        <v>846.79499999999996</v>
      </c>
      <c r="B713">
        <v>8.9976599999999993E-3</v>
      </c>
    </row>
    <row r="714" spans="1:2" x14ac:dyDescent="0.25">
      <c r="A714">
        <v>846.74099999999999</v>
      </c>
      <c r="B714">
        <v>1.32687E-2</v>
      </c>
    </row>
    <row r="715" spans="1:2" x14ac:dyDescent="0.25">
      <c r="A715">
        <v>846.68700000000001</v>
      </c>
      <c r="B715">
        <v>1.8278900000000001E-2</v>
      </c>
    </row>
    <row r="716" spans="1:2" x14ac:dyDescent="0.25">
      <c r="A716">
        <v>846.63300000000004</v>
      </c>
      <c r="B716">
        <v>2.3999199999999998E-2</v>
      </c>
    </row>
    <row r="717" spans="1:2" x14ac:dyDescent="0.25">
      <c r="A717">
        <v>846.57899999999995</v>
      </c>
      <c r="B717">
        <v>3.0396900000000001E-2</v>
      </c>
    </row>
    <row r="718" spans="1:2" x14ac:dyDescent="0.25">
      <c r="A718">
        <v>846.52499999999998</v>
      </c>
      <c r="B718">
        <v>3.7429700000000003E-2</v>
      </c>
    </row>
    <row r="719" spans="1:2" x14ac:dyDescent="0.25">
      <c r="A719">
        <v>846.471</v>
      </c>
      <c r="B719">
        <v>4.5060200000000002E-2</v>
      </c>
    </row>
    <row r="720" spans="1:2" x14ac:dyDescent="0.25">
      <c r="A720">
        <v>846.41700000000003</v>
      </c>
      <c r="B720">
        <v>5.3238300000000002E-2</v>
      </c>
    </row>
    <row r="721" spans="1:2" x14ac:dyDescent="0.25">
      <c r="A721">
        <v>846.36300000000006</v>
      </c>
      <c r="B721">
        <v>6.1916400000000003E-2</v>
      </c>
    </row>
    <row r="722" spans="1:2" x14ac:dyDescent="0.25">
      <c r="A722">
        <v>846.30899999999997</v>
      </c>
      <c r="B722">
        <v>7.1042999999999995E-2</v>
      </c>
    </row>
    <row r="723" spans="1:2" x14ac:dyDescent="0.25">
      <c r="A723">
        <v>846.255</v>
      </c>
      <c r="B723">
        <v>8.0562499999999995E-2</v>
      </c>
    </row>
    <row r="724" spans="1:2" x14ac:dyDescent="0.25">
      <c r="A724">
        <v>846.20100000000002</v>
      </c>
      <c r="B724">
        <v>9.0415599999999999E-2</v>
      </c>
    </row>
    <row r="725" spans="1:2" x14ac:dyDescent="0.25">
      <c r="A725">
        <v>846.14700000000005</v>
      </c>
      <c r="B725">
        <v>0.100545</v>
      </c>
    </row>
    <row r="726" spans="1:2" x14ac:dyDescent="0.25">
      <c r="A726">
        <v>846.09299999999996</v>
      </c>
      <c r="B726">
        <v>0.110887</v>
      </c>
    </row>
    <row r="727" spans="1:2" x14ac:dyDescent="0.25">
      <c r="A727">
        <v>846.03899999999999</v>
      </c>
      <c r="B727">
        <v>0.121379</v>
      </c>
    </row>
    <row r="728" spans="1:2" x14ac:dyDescent="0.25">
      <c r="A728">
        <v>845.98500000000001</v>
      </c>
      <c r="B728">
        <v>0.13195699999999999</v>
      </c>
    </row>
    <row r="729" spans="1:2" x14ac:dyDescent="0.25">
      <c r="A729">
        <v>845.93100000000004</v>
      </c>
      <c r="B729">
        <v>0.14255499999999999</v>
      </c>
    </row>
    <row r="730" spans="1:2" x14ac:dyDescent="0.25">
      <c r="A730">
        <v>845.87699999999995</v>
      </c>
      <c r="B730">
        <v>0.15310799999999999</v>
      </c>
    </row>
    <row r="731" spans="1:2" x14ac:dyDescent="0.25">
      <c r="A731">
        <v>845.82299999999998</v>
      </c>
      <c r="B731">
        <v>0.163549</v>
      </c>
    </row>
    <row r="732" spans="1:2" x14ac:dyDescent="0.25">
      <c r="A732">
        <v>845.76900000000001</v>
      </c>
      <c r="B732">
        <v>0.173814</v>
      </c>
    </row>
    <row r="733" spans="1:2" x14ac:dyDescent="0.25">
      <c r="A733">
        <v>845.71500000000003</v>
      </c>
      <c r="B733">
        <v>0.183839</v>
      </c>
    </row>
    <row r="734" spans="1:2" x14ac:dyDescent="0.25">
      <c r="A734">
        <v>845.66</v>
      </c>
      <c r="B734">
        <v>0.19355900000000001</v>
      </c>
    </row>
    <row r="735" spans="1:2" x14ac:dyDescent="0.25">
      <c r="A735">
        <v>845.60599999999999</v>
      </c>
      <c r="B735">
        <v>0.20291300000000001</v>
      </c>
    </row>
    <row r="736" spans="1:2" x14ac:dyDescent="0.25">
      <c r="A736">
        <v>845.55200000000002</v>
      </c>
      <c r="B736">
        <v>0.211841</v>
      </c>
    </row>
    <row r="737" spans="1:2" x14ac:dyDescent="0.25">
      <c r="A737">
        <v>845.49800000000005</v>
      </c>
      <c r="B737">
        <v>0.22028600000000001</v>
      </c>
    </row>
    <row r="738" spans="1:2" x14ac:dyDescent="0.25">
      <c r="A738">
        <v>845.44399999999996</v>
      </c>
      <c r="B738">
        <v>0.228191</v>
      </c>
    </row>
    <row r="739" spans="1:2" x14ac:dyDescent="0.25">
      <c r="A739">
        <v>845.39</v>
      </c>
      <c r="B739">
        <v>0.23550499999999999</v>
      </c>
    </row>
    <row r="740" spans="1:2" x14ac:dyDescent="0.25">
      <c r="A740">
        <v>845.33600000000001</v>
      </c>
      <c r="B740">
        <v>0.242178</v>
      </c>
    </row>
    <row r="741" spans="1:2" x14ac:dyDescent="0.25">
      <c r="A741">
        <v>845.28200000000004</v>
      </c>
      <c r="B741">
        <v>0.248166</v>
      </c>
    </row>
    <row r="742" spans="1:2" x14ac:dyDescent="0.25">
      <c r="A742">
        <v>845.22799999999995</v>
      </c>
      <c r="B742">
        <v>0.25342700000000001</v>
      </c>
    </row>
    <row r="743" spans="1:2" x14ac:dyDescent="0.25">
      <c r="A743">
        <v>845.17399999999998</v>
      </c>
      <c r="B743">
        <v>0.25792300000000001</v>
      </c>
    </row>
    <row r="744" spans="1:2" x14ac:dyDescent="0.25">
      <c r="A744">
        <v>845.12</v>
      </c>
      <c r="B744">
        <v>0.26162400000000002</v>
      </c>
    </row>
    <row r="745" spans="1:2" x14ac:dyDescent="0.25">
      <c r="A745">
        <v>845.06600000000003</v>
      </c>
      <c r="B745">
        <v>0.26449800000000001</v>
      </c>
    </row>
    <row r="746" spans="1:2" x14ac:dyDescent="0.25">
      <c r="A746">
        <v>845.01199999999994</v>
      </c>
      <c r="B746">
        <v>0.26652399999999998</v>
      </c>
    </row>
    <row r="747" spans="1:2" x14ac:dyDescent="0.25">
      <c r="A747">
        <v>844.95799999999997</v>
      </c>
      <c r="B747">
        <v>0.26768199999999998</v>
      </c>
    </row>
    <row r="748" spans="1:2" x14ac:dyDescent="0.25">
      <c r="A748">
        <v>844.904</v>
      </c>
      <c r="B748">
        <v>0.26795999999999998</v>
      </c>
    </row>
    <row r="749" spans="1:2" x14ac:dyDescent="0.25">
      <c r="A749">
        <v>844.85</v>
      </c>
      <c r="B749">
        <v>0.267349</v>
      </c>
    </row>
    <row r="750" spans="1:2" x14ac:dyDescent="0.25">
      <c r="A750">
        <v>844.79600000000005</v>
      </c>
      <c r="B750">
        <v>0.26584600000000003</v>
      </c>
    </row>
    <row r="751" spans="1:2" x14ac:dyDescent="0.25">
      <c r="A751">
        <v>844.74199999999996</v>
      </c>
      <c r="B751">
        <v>0.26345499999999999</v>
      </c>
    </row>
    <row r="752" spans="1:2" x14ac:dyDescent="0.25">
      <c r="A752">
        <v>844.68799999999999</v>
      </c>
      <c r="B752">
        <v>0.260181</v>
      </c>
    </row>
    <row r="753" spans="1:2" x14ac:dyDescent="0.25">
      <c r="A753">
        <v>844.63400000000001</v>
      </c>
      <c r="B753">
        <v>0.25604100000000002</v>
      </c>
    </row>
    <row r="754" spans="1:2" x14ac:dyDescent="0.25">
      <c r="A754">
        <v>844.58</v>
      </c>
      <c r="B754">
        <v>0.25105100000000002</v>
      </c>
    </row>
    <row r="755" spans="1:2" x14ac:dyDescent="0.25">
      <c r="A755">
        <v>844.52599999999995</v>
      </c>
      <c r="B755">
        <v>0.24523400000000001</v>
      </c>
    </row>
    <row r="756" spans="1:2" x14ac:dyDescent="0.25">
      <c r="A756">
        <v>844.47199999999998</v>
      </c>
      <c r="B756">
        <v>0.238621</v>
      </c>
    </row>
    <row r="757" spans="1:2" x14ac:dyDescent="0.25">
      <c r="A757">
        <v>844.41800000000001</v>
      </c>
      <c r="B757">
        <v>0.23124500000000001</v>
      </c>
    </row>
    <row r="758" spans="1:2" x14ac:dyDescent="0.25">
      <c r="A758">
        <v>844.36400000000003</v>
      </c>
      <c r="B758">
        <v>0.22314400000000001</v>
      </c>
    </row>
    <row r="759" spans="1:2" x14ac:dyDescent="0.25">
      <c r="A759">
        <v>844.31</v>
      </c>
      <c r="B759">
        <v>0.214362</v>
      </c>
    </row>
    <row r="760" spans="1:2" x14ac:dyDescent="0.25">
      <c r="A760">
        <v>844.25599999999997</v>
      </c>
      <c r="B760">
        <v>0.20494599999999999</v>
      </c>
    </row>
    <row r="761" spans="1:2" x14ac:dyDescent="0.25">
      <c r="A761">
        <v>844.202</v>
      </c>
      <c r="B761">
        <v>0.19494800000000001</v>
      </c>
    </row>
    <row r="762" spans="1:2" x14ac:dyDescent="0.25">
      <c r="A762">
        <v>844.14800000000002</v>
      </c>
      <c r="B762">
        <v>0.184423</v>
      </c>
    </row>
    <row r="763" spans="1:2" x14ac:dyDescent="0.25">
      <c r="A763">
        <v>844.09400000000005</v>
      </c>
      <c r="B763">
        <v>0.17343</v>
      </c>
    </row>
    <row r="764" spans="1:2" x14ac:dyDescent="0.25">
      <c r="A764">
        <v>844.03899999999999</v>
      </c>
      <c r="B764">
        <v>0.16203200000000001</v>
      </c>
    </row>
    <row r="765" spans="1:2" x14ac:dyDescent="0.25">
      <c r="A765">
        <v>843.98500000000001</v>
      </c>
      <c r="B765">
        <v>0.15029400000000001</v>
      </c>
    </row>
    <row r="766" spans="1:2" x14ac:dyDescent="0.25">
      <c r="A766">
        <v>843.93100000000004</v>
      </c>
      <c r="B766">
        <v>0.13828199999999999</v>
      </c>
    </row>
    <row r="767" spans="1:2" x14ac:dyDescent="0.25">
      <c r="A767">
        <v>843.87699999999995</v>
      </c>
      <c r="B767">
        <v>0.12606700000000001</v>
      </c>
    </row>
    <row r="768" spans="1:2" x14ac:dyDescent="0.25">
      <c r="A768">
        <v>843.82299999999998</v>
      </c>
      <c r="B768">
        <v>0.11372</v>
      </c>
    </row>
    <row r="769" spans="1:2" x14ac:dyDescent="0.25">
      <c r="A769">
        <v>843.76900000000001</v>
      </c>
      <c r="B769">
        <v>0.101312</v>
      </c>
    </row>
    <row r="770" spans="1:2" x14ac:dyDescent="0.25">
      <c r="A770">
        <v>843.71500000000003</v>
      </c>
      <c r="B770">
        <v>8.8917999999999997E-2</v>
      </c>
    </row>
    <row r="771" spans="1:2" x14ac:dyDescent="0.25">
      <c r="A771">
        <v>843.66099999999994</v>
      </c>
      <c r="B771">
        <v>7.6611700000000005E-2</v>
      </c>
    </row>
    <row r="772" spans="1:2" x14ac:dyDescent="0.25">
      <c r="A772">
        <v>843.60699999999997</v>
      </c>
      <c r="B772">
        <v>6.4465599999999998E-2</v>
      </c>
    </row>
    <row r="773" spans="1:2" x14ac:dyDescent="0.25">
      <c r="A773">
        <v>843.553</v>
      </c>
      <c r="B773">
        <v>5.2553099999999998E-2</v>
      </c>
    </row>
    <row r="774" spans="1:2" x14ac:dyDescent="0.25">
      <c r="A774">
        <v>843.49900000000002</v>
      </c>
      <c r="B774">
        <v>4.0949199999999998E-2</v>
      </c>
    </row>
    <row r="775" spans="1:2" x14ac:dyDescent="0.25">
      <c r="A775">
        <v>843.44500000000005</v>
      </c>
      <c r="B775">
        <v>2.9722700000000001E-2</v>
      </c>
    </row>
    <row r="776" spans="1:2" x14ac:dyDescent="0.25">
      <c r="A776">
        <v>843.39099999999996</v>
      </c>
      <c r="B776">
        <v>1.8943700000000001E-2</v>
      </c>
    </row>
    <row r="777" spans="1:2" x14ac:dyDescent="0.25">
      <c r="A777">
        <v>843.33699999999999</v>
      </c>
      <c r="B777">
        <v>8.6789099999999997E-3</v>
      </c>
    </row>
    <row r="778" spans="1:2" x14ac:dyDescent="0.25">
      <c r="A778">
        <v>843.28300000000002</v>
      </c>
      <c r="B778">
        <v>-1.00391E-3</v>
      </c>
    </row>
    <row r="779" spans="1:2" x14ac:dyDescent="0.25">
      <c r="A779">
        <v>843.22900000000004</v>
      </c>
      <c r="B779">
        <v>-1.0046899999999999E-2</v>
      </c>
    </row>
    <row r="780" spans="1:2" x14ac:dyDescent="0.25">
      <c r="A780">
        <v>843.17499999999995</v>
      </c>
      <c r="B780">
        <v>-1.8389800000000001E-2</v>
      </c>
    </row>
    <row r="781" spans="1:2" x14ac:dyDescent="0.25">
      <c r="A781">
        <v>843.12099999999998</v>
      </c>
      <c r="B781">
        <v>-2.5976599999999999E-2</v>
      </c>
    </row>
    <row r="782" spans="1:2" x14ac:dyDescent="0.25">
      <c r="A782">
        <v>843.06700000000001</v>
      </c>
      <c r="B782">
        <v>-3.2757000000000001E-2</v>
      </c>
    </row>
    <row r="783" spans="1:2" x14ac:dyDescent="0.25">
      <c r="A783">
        <v>843.01300000000003</v>
      </c>
      <c r="B783">
        <v>-3.8683599999999999E-2</v>
      </c>
    </row>
    <row r="784" spans="1:2" x14ac:dyDescent="0.25">
      <c r="A784">
        <v>842.95899999999995</v>
      </c>
      <c r="B784">
        <v>-4.3714799999999998E-2</v>
      </c>
    </row>
    <row r="785" spans="1:2" x14ac:dyDescent="0.25">
      <c r="A785">
        <v>842.90499999999997</v>
      </c>
      <c r="B785">
        <v>-4.7812500000000001E-2</v>
      </c>
    </row>
    <row r="786" spans="1:2" x14ac:dyDescent="0.25">
      <c r="A786">
        <v>842.851</v>
      </c>
      <c r="B786">
        <v>-5.0945299999999999E-2</v>
      </c>
    </row>
    <row r="787" spans="1:2" x14ac:dyDescent="0.25">
      <c r="A787">
        <v>842.79700000000003</v>
      </c>
      <c r="B787">
        <v>-5.3084399999999997E-2</v>
      </c>
    </row>
    <row r="788" spans="1:2" x14ac:dyDescent="0.25">
      <c r="A788">
        <v>842.74300000000005</v>
      </c>
      <c r="B788">
        <v>-5.42102E-2</v>
      </c>
    </row>
    <row r="789" spans="1:2" x14ac:dyDescent="0.25">
      <c r="A789">
        <v>842.68899999999996</v>
      </c>
      <c r="B789">
        <v>-5.4303900000000002E-2</v>
      </c>
    </row>
    <row r="790" spans="1:2" x14ac:dyDescent="0.25">
      <c r="A790">
        <v>842.63499999999999</v>
      </c>
      <c r="B790">
        <v>-5.33555E-2</v>
      </c>
    </row>
    <row r="791" spans="1:2" x14ac:dyDescent="0.25">
      <c r="A791">
        <v>842.58100000000002</v>
      </c>
      <c r="B791">
        <v>-5.1360900000000001E-2</v>
      </c>
    </row>
    <row r="792" spans="1:2" x14ac:dyDescent="0.25">
      <c r="A792">
        <v>842.52700000000004</v>
      </c>
      <c r="B792">
        <v>-4.8320299999999997E-2</v>
      </c>
    </row>
    <row r="793" spans="1:2" x14ac:dyDescent="0.25">
      <c r="A793">
        <v>842.47299999999996</v>
      </c>
      <c r="B793">
        <v>-4.4242200000000002E-2</v>
      </c>
    </row>
    <row r="794" spans="1:2" x14ac:dyDescent="0.25">
      <c r="A794">
        <v>842.41899999999998</v>
      </c>
      <c r="B794">
        <v>-3.9135900000000001E-2</v>
      </c>
    </row>
    <row r="795" spans="1:2" x14ac:dyDescent="0.25">
      <c r="A795">
        <v>842.36400000000003</v>
      </c>
      <c r="B795">
        <v>-3.3021099999999998E-2</v>
      </c>
    </row>
    <row r="796" spans="1:2" x14ac:dyDescent="0.25">
      <c r="A796">
        <v>842.31</v>
      </c>
      <c r="B796">
        <v>-2.5921900000000001E-2</v>
      </c>
    </row>
    <row r="797" spans="1:2" x14ac:dyDescent="0.25">
      <c r="A797">
        <v>842.25599999999997</v>
      </c>
      <c r="B797">
        <v>-1.7866400000000001E-2</v>
      </c>
    </row>
    <row r="798" spans="1:2" x14ac:dyDescent="0.25">
      <c r="A798">
        <v>842.202</v>
      </c>
      <c r="B798">
        <v>-8.8882800000000001E-3</v>
      </c>
    </row>
    <row r="799" spans="1:2" x14ac:dyDescent="0.25">
      <c r="A799">
        <v>842.14800000000002</v>
      </c>
      <c r="B799">
        <v>9.7109400000000004E-4</v>
      </c>
    </row>
    <row r="800" spans="1:2" x14ac:dyDescent="0.25">
      <c r="A800">
        <v>842.09400000000005</v>
      </c>
      <c r="B800">
        <v>1.16688E-2</v>
      </c>
    </row>
    <row r="801" spans="1:2" x14ac:dyDescent="0.25">
      <c r="A801">
        <v>842.04</v>
      </c>
      <c r="B801">
        <v>2.3155499999999999E-2</v>
      </c>
    </row>
    <row r="802" spans="1:2" x14ac:dyDescent="0.25">
      <c r="A802">
        <v>841.98599999999999</v>
      </c>
      <c r="B802">
        <v>3.5378100000000003E-2</v>
      </c>
    </row>
    <row r="803" spans="1:2" x14ac:dyDescent="0.25">
      <c r="A803">
        <v>841.93200000000002</v>
      </c>
      <c r="B803">
        <v>4.8280499999999997E-2</v>
      </c>
    </row>
    <row r="804" spans="1:2" x14ac:dyDescent="0.25">
      <c r="A804">
        <v>841.87800000000004</v>
      </c>
      <c r="B804">
        <v>6.1798400000000003E-2</v>
      </c>
    </row>
    <row r="805" spans="1:2" x14ac:dyDescent="0.25">
      <c r="A805">
        <v>841.82399999999996</v>
      </c>
      <c r="B805">
        <v>7.5870300000000002E-2</v>
      </c>
    </row>
    <row r="806" spans="1:2" x14ac:dyDescent="0.25">
      <c r="A806">
        <v>841.77</v>
      </c>
      <c r="B806">
        <v>9.0429700000000002E-2</v>
      </c>
    </row>
    <row r="807" spans="1:2" x14ac:dyDescent="0.25">
      <c r="A807">
        <v>841.71600000000001</v>
      </c>
      <c r="B807">
        <v>0.105403</v>
      </c>
    </row>
    <row r="808" spans="1:2" x14ac:dyDescent="0.25">
      <c r="A808">
        <v>841.66200000000003</v>
      </c>
      <c r="B808">
        <v>0.120722</v>
      </c>
    </row>
    <row r="809" spans="1:2" x14ac:dyDescent="0.25">
      <c r="A809">
        <v>841.60799999999995</v>
      </c>
      <c r="B809">
        <v>0.13630900000000001</v>
      </c>
    </row>
    <row r="810" spans="1:2" x14ac:dyDescent="0.25">
      <c r="A810">
        <v>841.55399999999997</v>
      </c>
      <c r="B810">
        <v>0.15209300000000001</v>
      </c>
    </row>
    <row r="811" spans="1:2" x14ac:dyDescent="0.25">
      <c r="A811">
        <v>841.5</v>
      </c>
      <c r="B811">
        <v>0.16799500000000001</v>
      </c>
    </row>
    <row r="812" spans="1:2" x14ac:dyDescent="0.25">
      <c r="A812">
        <v>841.44600000000003</v>
      </c>
      <c r="B812">
        <v>0.18393799999999999</v>
      </c>
    </row>
    <row r="813" spans="1:2" x14ac:dyDescent="0.25">
      <c r="A813">
        <v>841.39200000000005</v>
      </c>
      <c r="B813">
        <v>0.199848</v>
      </c>
    </row>
    <row r="814" spans="1:2" x14ac:dyDescent="0.25">
      <c r="A814">
        <v>841.33799999999997</v>
      </c>
      <c r="B814">
        <v>0.215646</v>
      </c>
    </row>
    <row r="815" spans="1:2" x14ac:dyDescent="0.25">
      <c r="A815">
        <v>841.28399999999999</v>
      </c>
      <c r="B815">
        <v>0.23125899999999999</v>
      </c>
    </row>
    <row r="816" spans="1:2" x14ac:dyDescent="0.25">
      <c r="A816">
        <v>841.23</v>
      </c>
      <c r="B816">
        <v>0.246611</v>
      </c>
    </row>
    <row r="817" spans="1:2" x14ac:dyDescent="0.25">
      <c r="A817">
        <v>841.17600000000004</v>
      </c>
      <c r="B817">
        <v>0.26163199999999998</v>
      </c>
    </row>
    <row r="818" spans="1:2" x14ac:dyDescent="0.25">
      <c r="A818">
        <v>841.12199999999996</v>
      </c>
      <c r="B818">
        <v>0.27624799999999999</v>
      </c>
    </row>
    <row r="819" spans="1:2" x14ac:dyDescent="0.25">
      <c r="A819">
        <v>841.06799999999998</v>
      </c>
      <c r="B819">
        <v>0.29039500000000001</v>
      </c>
    </row>
    <row r="820" spans="1:2" x14ac:dyDescent="0.25">
      <c r="A820">
        <v>841.01400000000001</v>
      </c>
      <c r="B820">
        <v>0.304006</v>
      </c>
    </row>
    <row r="821" spans="1:2" x14ac:dyDescent="0.25">
      <c r="A821">
        <v>840.96</v>
      </c>
      <c r="B821">
        <v>0.31702000000000002</v>
      </c>
    </row>
    <row r="822" spans="1:2" x14ac:dyDescent="0.25">
      <c r="A822">
        <v>840.90599999999995</v>
      </c>
      <c r="B822">
        <v>0.32938000000000001</v>
      </c>
    </row>
    <row r="823" spans="1:2" x14ac:dyDescent="0.25">
      <c r="A823">
        <v>840.85199999999998</v>
      </c>
      <c r="B823">
        <v>0.34103</v>
      </c>
    </row>
    <row r="824" spans="1:2" x14ac:dyDescent="0.25">
      <c r="A824">
        <v>840.798</v>
      </c>
      <c r="B824">
        <v>0.35192299999999999</v>
      </c>
    </row>
    <row r="825" spans="1:2" x14ac:dyDescent="0.25">
      <c r="A825">
        <v>840.74300000000005</v>
      </c>
      <c r="B825">
        <v>0.36201100000000003</v>
      </c>
    </row>
    <row r="826" spans="1:2" x14ac:dyDescent="0.25">
      <c r="A826">
        <v>840.68899999999996</v>
      </c>
      <c r="B826">
        <v>0.37125599999999997</v>
      </c>
    </row>
    <row r="827" spans="1:2" x14ac:dyDescent="0.25">
      <c r="A827">
        <v>840.63499999999999</v>
      </c>
      <c r="B827">
        <v>0.37962099999999999</v>
      </c>
    </row>
    <row r="828" spans="1:2" x14ac:dyDescent="0.25">
      <c r="A828">
        <v>840.58100000000002</v>
      </c>
      <c r="B828">
        <v>0.387075</v>
      </c>
    </row>
    <row r="829" spans="1:2" x14ac:dyDescent="0.25">
      <c r="A829">
        <v>840.52700000000004</v>
      </c>
      <c r="B829">
        <v>0.39359499999999997</v>
      </c>
    </row>
    <row r="830" spans="1:2" x14ac:dyDescent="0.25">
      <c r="A830">
        <v>840.47299999999996</v>
      </c>
      <c r="B830">
        <v>0.39916099999999999</v>
      </c>
    </row>
    <row r="831" spans="1:2" x14ac:dyDescent="0.25">
      <c r="A831">
        <v>840.41899999999998</v>
      </c>
      <c r="B831">
        <v>0.40375699999999998</v>
      </c>
    </row>
    <row r="832" spans="1:2" x14ac:dyDescent="0.25">
      <c r="A832">
        <v>840.36500000000001</v>
      </c>
      <c r="B832">
        <v>0.40737800000000002</v>
      </c>
    </row>
    <row r="833" spans="1:2" x14ac:dyDescent="0.25">
      <c r="A833">
        <v>840.31100000000004</v>
      </c>
      <c r="B833">
        <v>0.41001900000000002</v>
      </c>
    </row>
    <row r="834" spans="1:2" x14ac:dyDescent="0.25">
      <c r="A834">
        <v>840.25699999999995</v>
      </c>
      <c r="B834">
        <v>0.41168300000000002</v>
      </c>
    </row>
    <row r="835" spans="1:2" x14ac:dyDescent="0.25">
      <c r="A835">
        <v>840.20299999999997</v>
      </c>
      <c r="B835">
        <v>0.41238000000000002</v>
      </c>
    </row>
    <row r="836" spans="1:2" x14ac:dyDescent="0.25">
      <c r="A836">
        <v>840.149</v>
      </c>
      <c r="B836">
        <v>0.41211999999999999</v>
      </c>
    </row>
    <row r="837" spans="1:2" x14ac:dyDescent="0.25">
      <c r="A837">
        <v>840.09500000000003</v>
      </c>
      <c r="B837">
        <v>0.41092699999999999</v>
      </c>
    </row>
    <row r="838" spans="1:2" x14ac:dyDescent="0.25">
      <c r="A838">
        <v>840.04100000000005</v>
      </c>
      <c r="B838">
        <v>0.40882299999999999</v>
      </c>
    </row>
    <row r="839" spans="1:2" x14ac:dyDescent="0.25">
      <c r="A839">
        <v>839.98699999999997</v>
      </c>
      <c r="B839">
        <v>0.405837</v>
      </c>
    </row>
    <row r="840" spans="1:2" x14ac:dyDescent="0.25">
      <c r="A840">
        <v>839.93299999999999</v>
      </c>
      <c r="B840">
        <v>0.402005</v>
      </c>
    </row>
    <row r="841" spans="1:2" x14ac:dyDescent="0.25">
      <c r="A841">
        <v>839.87900000000002</v>
      </c>
      <c r="B841">
        <v>0.39736399999999999</v>
      </c>
    </row>
    <row r="842" spans="1:2" x14ac:dyDescent="0.25">
      <c r="A842">
        <v>839.82500000000005</v>
      </c>
      <c r="B842">
        <v>0.39195999999999998</v>
      </c>
    </row>
    <row r="843" spans="1:2" x14ac:dyDescent="0.25">
      <c r="A843">
        <v>839.77099999999996</v>
      </c>
      <c r="B843">
        <v>0.38583699999999999</v>
      </c>
    </row>
    <row r="844" spans="1:2" x14ac:dyDescent="0.25">
      <c r="A844">
        <v>839.71699999999998</v>
      </c>
      <c r="B844">
        <v>0.37904900000000002</v>
      </c>
    </row>
    <row r="845" spans="1:2" x14ac:dyDescent="0.25">
      <c r="A845">
        <v>839.66300000000001</v>
      </c>
      <c r="B845">
        <v>0.37164799999999998</v>
      </c>
    </row>
    <row r="846" spans="1:2" x14ac:dyDescent="0.25">
      <c r="A846">
        <v>839.60900000000004</v>
      </c>
      <c r="B846">
        <v>0.36369499999999999</v>
      </c>
    </row>
    <row r="847" spans="1:2" x14ac:dyDescent="0.25">
      <c r="A847">
        <v>839.55499999999995</v>
      </c>
      <c r="B847">
        <v>0.35524699999999998</v>
      </c>
    </row>
    <row r="848" spans="1:2" x14ac:dyDescent="0.25">
      <c r="A848">
        <v>839.50099999999998</v>
      </c>
      <c r="B848">
        <v>0.34636600000000001</v>
      </c>
    </row>
    <row r="849" spans="1:2" x14ac:dyDescent="0.25">
      <c r="A849">
        <v>839.447</v>
      </c>
      <c r="B849">
        <v>0.337121</v>
      </c>
    </row>
    <row r="850" spans="1:2" x14ac:dyDescent="0.25">
      <c r="A850">
        <v>839.39300000000003</v>
      </c>
      <c r="B850">
        <v>0.327573</v>
      </c>
    </row>
    <row r="851" spans="1:2" x14ac:dyDescent="0.25">
      <c r="A851">
        <v>839.33900000000006</v>
      </c>
      <c r="B851">
        <v>0.31779299999999999</v>
      </c>
    </row>
    <row r="852" spans="1:2" x14ac:dyDescent="0.25">
      <c r="A852">
        <v>839.28499999999997</v>
      </c>
      <c r="B852">
        <v>0.30784499999999998</v>
      </c>
    </row>
    <row r="853" spans="1:2" x14ac:dyDescent="0.25">
      <c r="A853">
        <v>839.23099999999999</v>
      </c>
      <c r="B853">
        <v>0.29779899999999998</v>
      </c>
    </row>
    <row r="854" spans="1:2" x14ac:dyDescent="0.25">
      <c r="A854">
        <v>839.17700000000002</v>
      </c>
      <c r="B854">
        <v>0.28772399999999998</v>
      </c>
    </row>
    <row r="855" spans="1:2" x14ac:dyDescent="0.25">
      <c r="A855">
        <v>839.12199999999996</v>
      </c>
      <c r="B855">
        <v>0.27768399999999999</v>
      </c>
    </row>
    <row r="856" spans="1:2" x14ac:dyDescent="0.25">
      <c r="A856">
        <v>839.06799999999998</v>
      </c>
      <c r="B856">
        <v>0.26774799999999999</v>
      </c>
    </row>
    <row r="857" spans="1:2" x14ac:dyDescent="0.25">
      <c r="A857">
        <v>839.01400000000001</v>
      </c>
      <c r="B857">
        <v>0.25797900000000001</v>
      </c>
    </row>
    <row r="858" spans="1:2" x14ac:dyDescent="0.25">
      <c r="A858">
        <v>838.96</v>
      </c>
      <c r="B858">
        <v>0.248441</v>
      </c>
    </row>
    <row r="859" spans="1:2" x14ac:dyDescent="0.25">
      <c r="A859">
        <v>838.90599999999995</v>
      </c>
      <c r="B859">
        <v>0.23919099999999999</v>
      </c>
    </row>
    <row r="860" spans="1:2" x14ac:dyDescent="0.25">
      <c r="A860">
        <v>838.85199999999998</v>
      </c>
      <c r="B860">
        <v>0.230292</v>
      </c>
    </row>
    <row r="861" spans="1:2" x14ac:dyDescent="0.25">
      <c r="A861">
        <v>838.798</v>
      </c>
      <c r="B861">
        <v>0.22179699999999999</v>
      </c>
    </row>
    <row r="862" spans="1:2" x14ac:dyDescent="0.25">
      <c r="A862">
        <v>838.74400000000003</v>
      </c>
      <c r="B862">
        <v>0.213758</v>
      </c>
    </row>
    <row r="863" spans="1:2" x14ac:dyDescent="0.25">
      <c r="A863">
        <v>838.69</v>
      </c>
      <c r="B863">
        <v>0.20622199999999999</v>
      </c>
    </row>
    <row r="864" spans="1:2" x14ac:dyDescent="0.25">
      <c r="A864">
        <v>838.63599999999997</v>
      </c>
      <c r="B864">
        <v>0.19923399999999999</v>
      </c>
    </row>
    <row r="865" spans="1:2" x14ac:dyDescent="0.25">
      <c r="A865">
        <v>838.58199999999999</v>
      </c>
      <c r="B865">
        <v>0.19283600000000001</v>
      </c>
    </row>
    <row r="866" spans="1:2" x14ac:dyDescent="0.25">
      <c r="A866">
        <v>838.52800000000002</v>
      </c>
      <c r="B866">
        <v>0.18706200000000001</v>
      </c>
    </row>
    <row r="867" spans="1:2" x14ac:dyDescent="0.25">
      <c r="A867">
        <v>838.47400000000005</v>
      </c>
      <c r="B867">
        <v>0.18194299999999999</v>
      </c>
    </row>
    <row r="868" spans="1:2" x14ac:dyDescent="0.25">
      <c r="A868">
        <v>838.42</v>
      </c>
      <c r="B868">
        <v>0.177506</v>
      </c>
    </row>
    <row r="869" spans="1:2" x14ac:dyDescent="0.25">
      <c r="A869">
        <v>838.36599999999999</v>
      </c>
      <c r="B869">
        <v>0.17377500000000001</v>
      </c>
    </row>
    <row r="870" spans="1:2" x14ac:dyDescent="0.25">
      <c r="A870">
        <v>838.31200000000001</v>
      </c>
      <c r="B870">
        <v>0.170763</v>
      </c>
    </row>
    <row r="871" spans="1:2" x14ac:dyDescent="0.25">
      <c r="A871">
        <v>838.25800000000004</v>
      </c>
      <c r="B871">
        <v>0.16848399999999999</v>
      </c>
    </row>
    <row r="872" spans="1:2" x14ac:dyDescent="0.25">
      <c r="A872">
        <v>838.20399999999995</v>
      </c>
      <c r="B872">
        <v>0.16694100000000001</v>
      </c>
    </row>
    <row r="873" spans="1:2" x14ac:dyDescent="0.25">
      <c r="A873">
        <v>838.15</v>
      </c>
      <c r="B873">
        <v>0.16614100000000001</v>
      </c>
    </row>
    <row r="874" spans="1:2" x14ac:dyDescent="0.25">
      <c r="A874">
        <v>838.096</v>
      </c>
      <c r="B874">
        <v>0.166074</v>
      </c>
    </row>
    <row r="875" spans="1:2" x14ac:dyDescent="0.25">
      <c r="A875">
        <v>838.04200000000003</v>
      </c>
      <c r="B875">
        <v>0.16673399999999999</v>
      </c>
    </row>
    <row r="876" spans="1:2" x14ac:dyDescent="0.25">
      <c r="A876">
        <v>837.98800000000006</v>
      </c>
      <c r="B876">
        <v>0.16810700000000001</v>
      </c>
    </row>
    <row r="877" spans="1:2" x14ac:dyDescent="0.25">
      <c r="A877">
        <v>837.93399999999997</v>
      </c>
      <c r="B877">
        <v>0.17017299999999999</v>
      </c>
    </row>
    <row r="878" spans="1:2" x14ac:dyDescent="0.25">
      <c r="A878">
        <v>837.88</v>
      </c>
      <c r="B878">
        <v>0.17290900000000001</v>
      </c>
    </row>
    <row r="879" spans="1:2" x14ac:dyDescent="0.25">
      <c r="A879">
        <v>837.82600000000002</v>
      </c>
      <c r="B879">
        <v>0.176286</v>
      </c>
    </row>
    <row r="880" spans="1:2" x14ac:dyDescent="0.25">
      <c r="A880">
        <v>837.77200000000005</v>
      </c>
      <c r="B880">
        <v>0.18027000000000001</v>
      </c>
    </row>
    <row r="881" spans="1:2" x14ac:dyDescent="0.25">
      <c r="A881">
        <v>837.71799999999996</v>
      </c>
      <c r="B881">
        <v>0.18482599999999999</v>
      </c>
    </row>
    <row r="882" spans="1:2" x14ac:dyDescent="0.25">
      <c r="A882">
        <v>837.66399999999999</v>
      </c>
      <c r="B882">
        <v>0.18990899999999999</v>
      </c>
    </row>
    <row r="883" spans="1:2" x14ac:dyDescent="0.25">
      <c r="A883">
        <v>837.61</v>
      </c>
      <c r="B883">
        <v>0.19547999999999999</v>
      </c>
    </row>
    <row r="884" spans="1:2" x14ac:dyDescent="0.25">
      <c r="A884">
        <v>837.55600000000004</v>
      </c>
      <c r="B884">
        <v>0.201487</v>
      </c>
    </row>
    <row r="885" spans="1:2" x14ac:dyDescent="0.25">
      <c r="A885">
        <v>837.50199999999995</v>
      </c>
      <c r="B885">
        <v>0.20787900000000001</v>
      </c>
    </row>
    <row r="886" spans="1:2" x14ac:dyDescent="0.25">
      <c r="A886">
        <v>837.447</v>
      </c>
      <c r="B886">
        <v>0.21460199999999999</v>
      </c>
    </row>
    <row r="887" spans="1:2" x14ac:dyDescent="0.25">
      <c r="A887">
        <v>837.39300000000003</v>
      </c>
      <c r="B887">
        <v>0.22160099999999999</v>
      </c>
    </row>
    <row r="888" spans="1:2" x14ac:dyDescent="0.25">
      <c r="A888">
        <v>837.33900000000006</v>
      </c>
      <c r="B888">
        <v>0.22881599999999999</v>
      </c>
    </row>
    <row r="889" spans="1:2" x14ac:dyDescent="0.25">
      <c r="A889">
        <v>837.28499999999997</v>
      </c>
      <c r="B889">
        <v>0.23618800000000001</v>
      </c>
    </row>
    <row r="890" spans="1:2" x14ac:dyDescent="0.25">
      <c r="A890">
        <v>837.23099999999999</v>
      </c>
      <c r="B890">
        <v>0.24365500000000001</v>
      </c>
    </row>
    <row r="891" spans="1:2" x14ac:dyDescent="0.25">
      <c r="A891">
        <v>837.17700000000002</v>
      </c>
      <c r="B891">
        <v>0.25115500000000002</v>
      </c>
    </row>
    <row r="892" spans="1:2" x14ac:dyDescent="0.25">
      <c r="A892">
        <v>837.12300000000005</v>
      </c>
      <c r="B892">
        <v>0.25862600000000002</v>
      </c>
    </row>
    <row r="893" spans="1:2" x14ac:dyDescent="0.25">
      <c r="A893">
        <v>837.06899999999996</v>
      </c>
      <c r="B893">
        <v>0.26600499999999999</v>
      </c>
    </row>
    <row r="894" spans="1:2" x14ac:dyDescent="0.25">
      <c r="A894">
        <v>837.01499999999999</v>
      </c>
      <c r="B894">
        <v>0.273227</v>
      </c>
    </row>
    <row r="895" spans="1:2" x14ac:dyDescent="0.25">
      <c r="A895">
        <v>836.96100000000001</v>
      </c>
      <c r="B895">
        <v>0.28023500000000001</v>
      </c>
    </row>
    <row r="896" spans="1:2" x14ac:dyDescent="0.25">
      <c r="A896">
        <v>836.90700000000004</v>
      </c>
      <c r="B896">
        <v>0.28696500000000003</v>
      </c>
    </row>
    <row r="897" spans="1:2" x14ac:dyDescent="0.25">
      <c r="A897">
        <v>836.85299999999995</v>
      </c>
      <c r="B897">
        <v>0.29335899999999998</v>
      </c>
    </row>
    <row r="898" spans="1:2" x14ac:dyDescent="0.25">
      <c r="A898">
        <v>836.79899999999998</v>
      </c>
      <c r="B898">
        <v>0.29935800000000001</v>
      </c>
    </row>
    <row r="899" spans="1:2" x14ac:dyDescent="0.25">
      <c r="A899">
        <v>836.745</v>
      </c>
      <c r="B899">
        <v>0.30490899999999999</v>
      </c>
    </row>
    <row r="900" spans="1:2" x14ac:dyDescent="0.25">
      <c r="A900">
        <v>836.69100000000003</v>
      </c>
      <c r="B900">
        <v>0.30995899999999998</v>
      </c>
    </row>
    <row r="901" spans="1:2" x14ac:dyDescent="0.25">
      <c r="A901">
        <v>836.63699999999994</v>
      </c>
      <c r="B901">
        <v>0.31445899999999999</v>
      </c>
    </row>
    <row r="902" spans="1:2" x14ac:dyDescent="0.25">
      <c r="A902">
        <v>836.58299999999997</v>
      </c>
      <c r="B902">
        <v>0.31836100000000001</v>
      </c>
    </row>
    <row r="903" spans="1:2" x14ac:dyDescent="0.25">
      <c r="A903">
        <v>836.529</v>
      </c>
      <c r="B903">
        <v>0.32162299999999999</v>
      </c>
    </row>
    <row r="904" spans="1:2" x14ac:dyDescent="0.25">
      <c r="A904">
        <v>836.47500000000002</v>
      </c>
      <c r="B904">
        <v>0.32420500000000002</v>
      </c>
    </row>
    <row r="905" spans="1:2" x14ac:dyDescent="0.25">
      <c r="A905">
        <v>836.42100000000005</v>
      </c>
      <c r="B905">
        <v>0.32607399999999997</v>
      </c>
    </row>
    <row r="906" spans="1:2" x14ac:dyDescent="0.25">
      <c r="A906">
        <v>836.36699999999996</v>
      </c>
      <c r="B906">
        <v>0.32719700000000002</v>
      </c>
    </row>
    <row r="907" spans="1:2" x14ac:dyDescent="0.25">
      <c r="A907">
        <v>836.31299999999999</v>
      </c>
      <c r="B907">
        <v>0.32754699999999998</v>
      </c>
    </row>
    <row r="908" spans="1:2" x14ac:dyDescent="0.25">
      <c r="A908">
        <v>836.25900000000001</v>
      </c>
      <c r="B908">
        <v>0.327102</v>
      </c>
    </row>
    <row r="909" spans="1:2" x14ac:dyDescent="0.25">
      <c r="A909">
        <v>836.20500000000004</v>
      </c>
      <c r="B909">
        <v>0.32584800000000003</v>
      </c>
    </row>
    <row r="910" spans="1:2" x14ac:dyDescent="0.25">
      <c r="A910">
        <v>836.15099999999995</v>
      </c>
      <c r="B910">
        <v>0.32376700000000003</v>
      </c>
    </row>
    <row r="911" spans="1:2" x14ac:dyDescent="0.25">
      <c r="A911">
        <v>836.09699999999998</v>
      </c>
      <c r="B911">
        <v>0.320855</v>
      </c>
    </row>
    <row r="912" spans="1:2" x14ac:dyDescent="0.25">
      <c r="A912">
        <v>836.04300000000001</v>
      </c>
      <c r="B912">
        <v>0.31710899999999997</v>
      </c>
    </row>
    <row r="913" spans="1:2" x14ac:dyDescent="0.25">
      <c r="A913">
        <v>835.98900000000003</v>
      </c>
      <c r="B913">
        <v>0.31252999999999997</v>
      </c>
    </row>
    <row r="914" spans="1:2" x14ac:dyDescent="0.25">
      <c r="A914">
        <v>835.93499999999995</v>
      </c>
      <c r="B914">
        <v>0.30712400000000001</v>
      </c>
    </row>
    <row r="915" spans="1:2" x14ac:dyDescent="0.25">
      <c r="A915">
        <v>835.88099999999997</v>
      </c>
      <c r="B915">
        <v>0.30090600000000001</v>
      </c>
    </row>
    <row r="916" spans="1:2" x14ac:dyDescent="0.25">
      <c r="A916">
        <v>835.82600000000002</v>
      </c>
      <c r="B916">
        <v>0.29388999999999998</v>
      </c>
    </row>
    <row r="917" spans="1:2" x14ac:dyDescent="0.25">
      <c r="A917">
        <v>835.77200000000005</v>
      </c>
      <c r="B917">
        <v>0.28609699999999999</v>
      </c>
    </row>
    <row r="918" spans="1:2" x14ac:dyDescent="0.25">
      <c r="A918">
        <v>835.71799999999996</v>
      </c>
      <c r="B918">
        <v>0.277555</v>
      </c>
    </row>
    <row r="919" spans="1:2" x14ac:dyDescent="0.25">
      <c r="A919">
        <v>835.66399999999999</v>
      </c>
      <c r="B919">
        <v>0.268293</v>
      </c>
    </row>
    <row r="920" spans="1:2" x14ac:dyDescent="0.25">
      <c r="A920">
        <v>835.61</v>
      </c>
      <c r="B920">
        <v>0.25834499999999999</v>
      </c>
    </row>
    <row r="921" spans="1:2" x14ac:dyDescent="0.25">
      <c r="A921">
        <v>835.55600000000004</v>
      </c>
      <c r="B921">
        <v>0.247752</v>
      </c>
    </row>
    <row r="922" spans="1:2" x14ac:dyDescent="0.25">
      <c r="A922">
        <v>835.50199999999995</v>
      </c>
      <c r="B922">
        <v>0.23655200000000001</v>
      </c>
    </row>
    <row r="923" spans="1:2" x14ac:dyDescent="0.25">
      <c r="A923">
        <v>835.44799999999998</v>
      </c>
      <c r="B923">
        <v>0.22479499999999999</v>
      </c>
    </row>
    <row r="924" spans="1:2" x14ac:dyDescent="0.25">
      <c r="A924">
        <v>835.39400000000001</v>
      </c>
      <c r="B924">
        <v>0.21252699999999999</v>
      </c>
    </row>
    <row r="925" spans="1:2" x14ac:dyDescent="0.25">
      <c r="A925">
        <v>835.34</v>
      </c>
      <c r="B925">
        <v>0.19980200000000001</v>
      </c>
    </row>
    <row r="926" spans="1:2" x14ac:dyDescent="0.25">
      <c r="A926">
        <v>835.28599999999994</v>
      </c>
      <c r="B926">
        <v>0.186672</v>
      </c>
    </row>
    <row r="927" spans="1:2" x14ac:dyDescent="0.25">
      <c r="A927">
        <v>835.23199999999997</v>
      </c>
      <c r="B927">
        <v>0.17319499999999999</v>
      </c>
    </row>
    <row r="928" spans="1:2" x14ac:dyDescent="0.25">
      <c r="A928">
        <v>835.178</v>
      </c>
      <c r="B928">
        <v>0.15942999999999999</v>
      </c>
    </row>
    <row r="929" spans="1:2" x14ac:dyDescent="0.25">
      <c r="A929">
        <v>835.12400000000002</v>
      </c>
      <c r="B929">
        <v>0.14543700000000001</v>
      </c>
    </row>
    <row r="930" spans="1:2" x14ac:dyDescent="0.25">
      <c r="A930">
        <v>835.07</v>
      </c>
      <c r="B930">
        <v>0.13128000000000001</v>
      </c>
    </row>
    <row r="931" spans="1:2" x14ac:dyDescent="0.25">
      <c r="A931">
        <v>835.01599999999996</v>
      </c>
      <c r="B931">
        <v>0.117017</v>
      </c>
    </row>
    <row r="932" spans="1:2" x14ac:dyDescent="0.25">
      <c r="A932">
        <v>834.96199999999999</v>
      </c>
      <c r="B932">
        <v>0.102714</v>
      </c>
    </row>
    <row r="933" spans="1:2" x14ac:dyDescent="0.25">
      <c r="A933">
        <v>834.90800000000002</v>
      </c>
      <c r="B933">
        <v>8.8432800000000006E-2</v>
      </c>
    </row>
    <row r="934" spans="1:2" x14ac:dyDescent="0.25">
      <c r="A934">
        <v>834.85400000000004</v>
      </c>
      <c r="B934">
        <v>7.4238299999999993E-2</v>
      </c>
    </row>
    <row r="935" spans="1:2" x14ac:dyDescent="0.25">
      <c r="A935">
        <v>834.8</v>
      </c>
      <c r="B935">
        <v>6.0191399999999999E-2</v>
      </c>
    </row>
    <row r="936" spans="1:2" x14ac:dyDescent="0.25">
      <c r="A936">
        <v>834.74599999999998</v>
      </c>
      <c r="B936">
        <v>4.6354699999999999E-2</v>
      </c>
    </row>
    <row r="937" spans="1:2" x14ac:dyDescent="0.25">
      <c r="A937">
        <v>834.69200000000001</v>
      </c>
      <c r="B937">
        <v>3.2787499999999997E-2</v>
      </c>
    </row>
    <row r="938" spans="1:2" x14ac:dyDescent="0.25">
      <c r="A938">
        <v>834.63800000000003</v>
      </c>
      <c r="B938">
        <v>1.9549199999999999E-2</v>
      </c>
    </row>
    <row r="939" spans="1:2" x14ac:dyDescent="0.25">
      <c r="A939">
        <v>834.58399999999995</v>
      </c>
      <c r="B939">
        <v>6.6953100000000003E-3</v>
      </c>
    </row>
    <row r="940" spans="1:2" x14ac:dyDescent="0.25">
      <c r="A940">
        <v>834.53</v>
      </c>
      <c r="B940">
        <v>-5.7187499999999999E-3</v>
      </c>
    </row>
    <row r="941" spans="1:2" x14ac:dyDescent="0.25">
      <c r="A941">
        <v>834.476</v>
      </c>
      <c r="B941">
        <v>-1.7639800000000001E-2</v>
      </c>
    </row>
    <row r="942" spans="1:2" x14ac:dyDescent="0.25">
      <c r="A942">
        <v>834.42200000000003</v>
      </c>
      <c r="B942">
        <v>-2.9021100000000001E-2</v>
      </c>
    </row>
    <row r="943" spans="1:2" x14ac:dyDescent="0.25">
      <c r="A943">
        <v>834.36800000000005</v>
      </c>
      <c r="B943">
        <v>-3.9814799999999997E-2</v>
      </c>
    </row>
    <row r="944" spans="1:2" x14ac:dyDescent="0.25">
      <c r="A944">
        <v>834.31399999999996</v>
      </c>
      <c r="B944">
        <v>-4.99789E-2</v>
      </c>
    </row>
    <row r="945" spans="1:2" x14ac:dyDescent="0.25">
      <c r="A945">
        <v>834.26</v>
      </c>
      <c r="B945">
        <v>-5.9473400000000003E-2</v>
      </c>
    </row>
    <row r="946" spans="1:2" x14ac:dyDescent="0.25">
      <c r="A946">
        <v>834.20600000000002</v>
      </c>
      <c r="B946">
        <v>-6.8264099999999994E-2</v>
      </c>
    </row>
    <row r="947" spans="1:2" x14ac:dyDescent="0.25">
      <c r="A947">
        <v>834.15099999999995</v>
      </c>
      <c r="B947">
        <v>-7.6317999999999997E-2</v>
      </c>
    </row>
    <row r="948" spans="1:2" x14ac:dyDescent="0.25">
      <c r="A948">
        <v>834.09699999999998</v>
      </c>
      <c r="B948">
        <v>-8.3608600000000005E-2</v>
      </c>
    </row>
    <row r="949" spans="1:2" x14ac:dyDescent="0.25">
      <c r="A949">
        <v>834.04300000000001</v>
      </c>
      <c r="B949">
        <v>-9.0111700000000003E-2</v>
      </c>
    </row>
    <row r="950" spans="1:2" x14ac:dyDescent="0.25">
      <c r="A950">
        <v>833.98900000000003</v>
      </c>
      <c r="B950">
        <v>-9.5807799999999999E-2</v>
      </c>
    </row>
    <row r="951" spans="1:2" x14ac:dyDescent="0.25">
      <c r="A951">
        <v>833.93499999999995</v>
      </c>
      <c r="B951">
        <v>-0.100684</v>
      </c>
    </row>
    <row r="952" spans="1:2" x14ac:dyDescent="0.25">
      <c r="A952">
        <v>833.88099999999997</v>
      </c>
      <c r="B952">
        <v>-0.104727</v>
      </c>
    </row>
    <row r="953" spans="1:2" x14ac:dyDescent="0.25">
      <c r="A953">
        <v>833.827</v>
      </c>
      <c r="B953">
        <v>-0.107934</v>
      </c>
    </row>
    <row r="954" spans="1:2" x14ac:dyDescent="0.25">
      <c r="A954">
        <v>833.77300000000002</v>
      </c>
      <c r="B954">
        <v>-0.11029899999999999</v>
      </c>
    </row>
    <row r="955" spans="1:2" x14ac:dyDescent="0.25">
      <c r="A955">
        <v>833.71900000000005</v>
      </c>
      <c r="B955">
        <v>-0.11183</v>
      </c>
    </row>
    <row r="956" spans="1:2" x14ac:dyDescent="0.25">
      <c r="A956">
        <v>833.66499999999996</v>
      </c>
      <c r="B956">
        <v>-0.112529</v>
      </c>
    </row>
    <row r="957" spans="1:2" x14ac:dyDescent="0.25">
      <c r="A957">
        <v>833.61099999999999</v>
      </c>
      <c r="B957">
        <v>-0.112409</v>
      </c>
    </row>
    <row r="958" spans="1:2" x14ac:dyDescent="0.25">
      <c r="A958">
        <v>833.55700000000002</v>
      </c>
      <c r="B958">
        <v>-0.111488</v>
      </c>
    </row>
    <row r="959" spans="1:2" x14ac:dyDescent="0.25">
      <c r="A959">
        <v>833.50300000000004</v>
      </c>
      <c r="B959">
        <v>-0.10978</v>
      </c>
    </row>
    <row r="960" spans="1:2" x14ac:dyDescent="0.25">
      <c r="A960">
        <v>833.44899999999996</v>
      </c>
      <c r="B960">
        <v>-0.107312</v>
      </c>
    </row>
    <row r="961" spans="1:2" x14ac:dyDescent="0.25">
      <c r="A961">
        <v>833.39499999999998</v>
      </c>
      <c r="B961">
        <v>-0.10410800000000001</v>
      </c>
    </row>
    <row r="962" spans="1:2" x14ac:dyDescent="0.25">
      <c r="A962">
        <v>833.34100000000001</v>
      </c>
      <c r="B962">
        <v>-0.100199</v>
      </c>
    </row>
    <row r="963" spans="1:2" x14ac:dyDescent="0.25">
      <c r="A963">
        <v>833.28700000000003</v>
      </c>
      <c r="B963">
        <v>-9.5617999999999995E-2</v>
      </c>
    </row>
    <row r="964" spans="1:2" x14ac:dyDescent="0.25">
      <c r="A964">
        <v>833.23299999999995</v>
      </c>
      <c r="B964">
        <v>-9.0401599999999999E-2</v>
      </c>
    </row>
    <row r="965" spans="1:2" x14ac:dyDescent="0.25">
      <c r="A965">
        <v>833.17899999999997</v>
      </c>
      <c r="B965">
        <v>-8.4587499999999996E-2</v>
      </c>
    </row>
    <row r="966" spans="1:2" x14ac:dyDescent="0.25">
      <c r="A966">
        <v>833.125</v>
      </c>
      <c r="B966">
        <v>-7.8217200000000001E-2</v>
      </c>
    </row>
    <row r="967" spans="1:2" x14ac:dyDescent="0.25">
      <c r="A967">
        <v>833.07100000000003</v>
      </c>
      <c r="B967">
        <v>-7.1334400000000006E-2</v>
      </c>
    </row>
    <row r="968" spans="1:2" x14ac:dyDescent="0.25">
      <c r="A968">
        <v>833.01700000000005</v>
      </c>
      <c r="B968">
        <v>-6.3984399999999997E-2</v>
      </c>
    </row>
    <row r="969" spans="1:2" x14ac:dyDescent="0.25">
      <c r="A969">
        <v>832.96299999999997</v>
      </c>
      <c r="B969">
        <v>-5.6214100000000003E-2</v>
      </c>
    </row>
    <row r="970" spans="1:2" x14ac:dyDescent="0.25">
      <c r="A970">
        <v>832.90899999999999</v>
      </c>
      <c r="B970">
        <v>-4.8070300000000003E-2</v>
      </c>
    </row>
    <row r="971" spans="1:2" x14ac:dyDescent="0.25">
      <c r="A971">
        <v>832.85500000000002</v>
      </c>
      <c r="B971">
        <v>-3.9603899999999997E-2</v>
      </c>
    </row>
    <row r="972" spans="1:2" x14ac:dyDescent="0.25">
      <c r="A972">
        <v>832.80100000000004</v>
      </c>
      <c r="B972">
        <v>-3.0864099999999998E-2</v>
      </c>
    </row>
    <row r="973" spans="1:2" x14ac:dyDescent="0.25">
      <c r="A973">
        <v>832.74699999999996</v>
      </c>
      <c r="B973">
        <v>-2.1899999999999999E-2</v>
      </c>
    </row>
    <row r="974" spans="1:2" x14ac:dyDescent="0.25">
      <c r="A974">
        <v>832.69299999999998</v>
      </c>
      <c r="B974">
        <v>-1.27641E-2</v>
      </c>
    </row>
    <row r="975" spans="1:2" x14ac:dyDescent="0.25">
      <c r="A975">
        <v>832.63900000000001</v>
      </c>
      <c r="B975">
        <v>-3.5039099999999998E-3</v>
      </c>
    </row>
    <row r="976" spans="1:2" x14ac:dyDescent="0.25">
      <c r="A976">
        <v>832.58500000000004</v>
      </c>
      <c r="B976">
        <v>5.82812E-3</v>
      </c>
    </row>
    <row r="977" spans="1:2" x14ac:dyDescent="0.25">
      <c r="A977">
        <v>832.53</v>
      </c>
      <c r="B977">
        <v>1.51875E-2</v>
      </c>
    </row>
    <row r="978" spans="1:2" x14ac:dyDescent="0.25">
      <c r="A978">
        <v>832.476</v>
      </c>
      <c r="B978">
        <v>2.4521899999999999E-2</v>
      </c>
    </row>
    <row r="979" spans="1:2" x14ac:dyDescent="0.25">
      <c r="A979">
        <v>832.42200000000003</v>
      </c>
      <c r="B979">
        <v>3.37883E-2</v>
      </c>
    </row>
    <row r="980" spans="1:2" x14ac:dyDescent="0.25">
      <c r="A980">
        <v>832.36800000000005</v>
      </c>
      <c r="B980">
        <v>4.29398E-2</v>
      </c>
    </row>
    <row r="981" spans="1:2" x14ac:dyDescent="0.25">
      <c r="A981">
        <v>832.31399999999996</v>
      </c>
      <c r="B981">
        <v>5.1935200000000001E-2</v>
      </c>
    </row>
    <row r="982" spans="1:2" x14ac:dyDescent="0.25">
      <c r="A982">
        <v>832.26</v>
      </c>
      <c r="B982">
        <v>6.0732800000000003E-2</v>
      </c>
    </row>
    <row r="983" spans="1:2" x14ac:dyDescent="0.25">
      <c r="A983">
        <v>832.20600000000002</v>
      </c>
      <c r="B983">
        <v>6.92937E-2</v>
      </c>
    </row>
    <row r="984" spans="1:2" x14ac:dyDescent="0.25">
      <c r="A984">
        <v>832.15200000000004</v>
      </c>
      <c r="B984">
        <v>7.7581999999999998E-2</v>
      </c>
    </row>
    <row r="985" spans="1:2" x14ac:dyDescent="0.25">
      <c r="A985">
        <v>832.09799999999996</v>
      </c>
      <c r="B985">
        <v>8.5564100000000004E-2</v>
      </c>
    </row>
    <row r="986" spans="1:2" x14ac:dyDescent="0.25">
      <c r="A986">
        <v>832.04399999999998</v>
      </c>
      <c r="B986">
        <v>9.3209399999999998E-2</v>
      </c>
    </row>
    <row r="987" spans="1:2" x14ac:dyDescent="0.25">
      <c r="A987">
        <v>831.99</v>
      </c>
      <c r="B987">
        <v>0.10048899999999999</v>
      </c>
    </row>
    <row r="988" spans="1:2" x14ac:dyDescent="0.25">
      <c r="A988">
        <v>831.93600000000004</v>
      </c>
      <c r="B988">
        <v>0.107379</v>
      </c>
    </row>
    <row r="989" spans="1:2" x14ac:dyDescent="0.25">
      <c r="A989">
        <v>831.88199999999995</v>
      </c>
      <c r="B989">
        <v>0.113858</v>
      </c>
    </row>
    <row r="990" spans="1:2" x14ac:dyDescent="0.25">
      <c r="A990">
        <v>831.82799999999997</v>
      </c>
      <c r="B990">
        <v>0.119906</v>
      </c>
    </row>
    <row r="991" spans="1:2" x14ac:dyDescent="0.25">
      <c r="A991">
        <v>831.774</v>
      </c>
      <c r="B991">
        <v>0.12550900000000001</v>
      </c>
    </row>
    <row r="992" spans="1:2" x14ac:dyDescent="0.25">
      <c r="A992">
        <v>831.72</v>
      </c>
      <c r="B992">
        <v>0.13065299999999999</v>
      </c>
    </row>
    <row r="993" spans="1:2" x14ac:dyDescent="0.25">
      <c r="A993">
        <v>831.66600000000005</v>
      </c>
      <c r="B993">
        <v>0.13533000000000001</v>
      </c>
    </row>
    <row r="994" spans="1:2" x14ac:dyDescent="0.25">
      <c r="A994">
        <v>831.61199999999997</v>
      </c>
      <c r="B994">
        <v>0.13953399999999999</v>
      </c>
    </row>
    <row r="995" spans="1:2" x14ac:dyDescent="0.25">
      <c r="A995">
        <v>831.55799999999999</v>
      </c>
      <c r="B995">
        <v>0.143262</v>
      </c>
    </row>
    <row r="996" spans="1:2" x14ac:dyDescent="0.25">
      <c r="A996">
        <v>831.50400000000002</v>
      </c>
      <c r="B996">
        <v>0.14651500000000001</v>
      </c>
    </row>
    <row r="997" spans="1:2" x14ac:dyDescent="0.25">
      <c r="A997">
        <v>831.45</v>
      </c>
      <c r="B997">
        <v>0.14929500000000001</v>
      </c>
    </row>
    <row r="998" spans="1:2" x14ac:dyDescent="0.25">
      <c r="A998">
        <v>831.39599999999996</v>
      </c>
      <c r="B998">
        <v>0.15160999999999999</v>
      </c>
    </row>
    <row r="999" spans="1:2" x14ac:dyDescent="0.25">
      <c r="A999">
        <v>831.34199999999998</v>
      </c>
      <c r="B999">
        <v>0.15346899999999999</v>
      </c>
    </row>
    <row r="1000" spans="1:2" x14ac:dyDescent="0.25">
      <c r="A1000">
        <v>831.28800000000001</v>
      </c>
      <c r="B1000">
        <v>0.15488199999999999</v>
      </c>
    </row>
    <row r="1001" spans="1:2" x14ac:dyDescent="0.25">
      <c r="A1001">
        <v>831.23400000000004</v>
      </c>
      <c r="B1001">
        <v>0.155865</v>
      </c>
    </row>
    <row r="1002" spans="1:2" x14ac:dyDescent="0.25">
      <c r="A1002">
        <v>831.18</v>
      </c>
      <c r="B1002">
        <v>0.15643399999999999</v>
      </c>
    </row>
    <row r="1003" spans="1:2" x14ac:dyDescent="0.25">
      <c r="A1003">
        <v>831.12599999999998</v>
      </c>
      <c r="B1003">
        <v>0.156609</v>
      </c>
    </row>
    <row r="1004" spans="1:2" x14ac:dyDescent="0.25">
      <c r="A1004">
        <v>831.072</v>
      </c>
      <c r="B1004">
        <v>0.15640899999999999</v>
      </c>
    </row>
    <row r="1005" spans="1:2" x14ac:dyDescent="0.25">
      <c r="A1005">
        <v>831.01800000000003</v>
      </c>
      <c r="B1005">
        <v>0.155857</v>
      </c>
    </row>
    <row r="1006" spans="1:2" x14ac:dyDescent="0.25">
      <c r="A1006">
        <v>830.96400000000006</v>
      </c>
      <c r="B1006">
        <v>0.154977</v>
      </c>
    </row>
    <row r="1007" spans="1:2" x14ac:dyDescent="0.25">
      <c r="A1007">
        <v>830.90899999999999</v>
      </c>
      <c r="B1007">
        <v>0.15379499999999999</v>
      </c>
    </row>
    <row r="1008" spans="1:2" x14ac:dyDescent="0.25">
      <c r="A1008">
        <v>830.85500000000002</v>
      </c>
      <c r="B1008">
        <v>0.152337</v>
      </c>
    </row>
    <row r="1009" spans="1:2" x14ac:dyDescent="0.25">
      <c r="A1009">
        <v>830.80100000000004</v>
      </c>
      <c r="B1009">
        <v>0.15063099999999999</v>
      </c>
    </row>
    <row r="1010" spans="1:2" x14ac:dyDescent="0.25">
      <c r="A1010">
        <v>830.74699999999996</v>
      </c>
      <c r="B1010">
        <v>0.148705</v>
      </c>
    </row>
    <row r="1011" spans="1:2" x14ac:dyDescent="0.25">
      <c r="A1011">
        <v>830.69299999999998</v>
      </c>
      <c r="B1011">
        <v>0.146587</v>
      </c>
    </row>
    <row r="1012" spans="1:2" x14ac:dyDescent="0.25">
      <c r="A1012">
        <v>830.63900000000001</v>
      </c>
      <c r="B1012">
        <v>0.14430499999999999</v>
      </c>
    </row>
    <row r="1013" spans="1:2" x14ac:dyDescent="0.25">
      <c r="A1013">
        <v>830.58500000000004</v>
      </c>
      <c r="B1013">
        <v>0.14189099999999999</v>
      </c>
    </row>
    <row r="1014" spans="1:2" x14ac:dyDescent="0.25">
      <c r="A1014">
        <v>830.53099999999995</v>
      </c>
      <c r="B1014">
        <v>0.13936999999999999</v>
      </c>
    </row>
    <row r="1015" spans="1:2" x14ac:dyDescent="0.25">
      <c r="A1015">
        <v>830.47699999999998</v>
      </c>
      <c r="B1015">
        <v>0.13677300000000001</v>
      </c>
    </row>
    <row r="1016" spans="1:2" x14ac:dyDescent="0.25">
      <c r="A1016">
        <v>830.423</v>
      </c>
      <c r="B1016">
        <v>0.13412399999999999</v>
      </c>
    </row>
    <row r="1017" spans="1:2" x14ac:dyDescent="0.25">
      <c r="A1017">
        <v>830.36900000000003</v>
      </c>
      <c r="B1017">
        <v>0.13145200000000001</v>
      </c>
    </row>
    <row r="1018" spans="1:2" x14ac:dyDescent="0.25">
      <c r="A1018">
        <v>830.31500000000005</v>
      </c>
      <c r="B1018">
        <v>0.12878300000000001</v>
      </c>
    </row>
    <row r="1019" spans="1:2" x14ac:dyDescent="0.25">
      <c r="A1019">
        <v>830.26099999999997</v>
      </c>
      <c r="B1019">
        <v>0.126138</v>
      </c>
    </row>
    <row r="1020" spans="1:2" x14ac:dyDescent="0.25">
      <c r="A1020">
        <v>830.20699999999999</v>
      </c>
      <c r="B1020">
        <v>0.123545</v>
      </c>
    </row>
    <row r="1021" spans="1:2" x14ac:dyDescent="0.25">
      <c r="A1021">
        <v>830.15300000000002</v>
      </c>
      <c r="B1021">
        <v>0.121021</v>
      </c>
    </row>
    <row r="1022" spans="1:2" x14ac:dyDescent="0.25">
      <c r="A1022">
        <v>830.09900000000005</v>
      </c>
      <c r="B1022">
        <v>0.118586</v>
      </c>
    </row>
    <row r="1023" spans="1:2" x14ac:dyDescent="0.25">
      <c r="A1023">
        <v>830.04499999999996</v>
      </c>
      <c r="B1023">
        <v>0.11626</v>
      </c>
    </row>
    <row r="1024" spans="1:2" x14ac:dyDescent="0.25">
      <c r="A1024">
        <v>829.99099999999999</v>
      </c>
      <c r="B1024">
        <v>0.11405899999999999</v>
      </c>
    </row>
    <row r="1025" spans="1:2" x14ac:dyDescent="0.25">
      <c r="A1025">
        <v>829.93700000000001</v>
      </c>
      <c r="B1025">
        <v>0.111995</v>
      </c>
    </row>
    <row r="1026" spans="1:2" x14ac:dyDescent="0.25">
      <c r="A1026">
        <v>829.88300000000004</v>
      </c>
      <c r="B1026">
        <v>0.11008</v>
      </c>
    </row>
    <row r="1027" spans="1:2" x14ac:dyDescent="0.25">
      <c r="A1027">
        <v>829.82899999999995</v>
      </c>
      <c r="B1027">
        <v>0.108324</v>
      </c>
    </row>
    <row r="1028" spans="1:2" x14ac:dyDescent="0.25">
      <c r="A1028">
        <v>829.77499999999998</v>
      </c>
      <c r="B1028">
        <v>0.106736</v>
      </c>
    </row>
    <row r="1029" spans="1:2" x14ac:dyDescent="0.25">
      <c r="A1029">
        <v>829.721</v>
      </c>
      <c r="B1029">
        <v>0.10532</v>
      </c>
    </row>
    <row r="1030" spans="1:2" x14ac:dyDescent="0.25">
      <c r="A1030">
        <v>829.66700000000003</v>
      </c>
      <c r="B1030">
        <v>0.10408000000000001</v>
      </c>
    </row>
    <row r="1031" spans="1:2" x14ac:dyDescent="0.25">
      <c r="A1031">
        <v>829.61300000000006</v>
      </c>
      <c r="B1031">
        <v>0.103015</v>
      </c>
    </row>
    <row r="1032" spans="1:2" x14ac:dyDescent="0.25">
      <c r="A1032">
        <v>829.55899999999997</v>
      </c>
      <c r="B1032">
        <v>0.10212599999999999</v>
      </c>
    </row>
    <row r="1033" spans="1:2" x14ac:dyDescent="0.25">
      <c r="A1033">
        <v>829.505</v>
      </c>
      <c r="B1033">
        <v>0.101408</v>
      </c>
    </row>
    <row r="1034" spans="1:2" x14ac:dyDescent="0.25">
      <c r="A1034">
        <v>829.45100000000002</v>
      </c>
      <c r="B1034">
        <v>0.100858</v>
      </c>
    </row>
    <row r="1035" spans="1:2" x14ac:dyDescent="0.25">
      <c r="A1035">
        <v>829.39700000000005</v>
      </c>
      <c r="B1035">
        <v>0.100466</v>
      </c>
    </row>
    <row r="1036" spans="1:2" x14ac:dyDescent="0.25">
      <c r="A1036">
        <v>829.34299999999996</v>
      </c>
      <c r="B1036">
        <v>0.10022300000000001</v>
      </c>
    </row>
    <row r="1037" spans="1:2" x14ac:dyDescent="0.25">
      <c r="A1037">
        <v>829.28899999999999</v>
      </c>
      <c r="B1037">
        <v>0.10012</v>
      </c>
    </row>
    <row r="1038" spans="1:2" x14ac:dyDescent="0.25">
      <c r="A1038">
        <v>829.23400000000004</v>
      </c>
      <c r="B1038">
        <v>0.10014099999999999</v>
      </c>
    </row>
    <row r="1039" spans="1:2" x14ac:dyDescent="0.25">
      <c r="A1039">
        <v>829.18</v>
      </c>
      <c r="B1039">
        <v>0.10027700000000001</v>
      </c>
    </row>
    <row r="1040" spans="1:2" x14ac:dyDescent="0.25">
      <c r="A1040">
        <v>829.12599999999998</v>
      </c>
      <c r="B1040">
        <v>0.100506</v>
      </c>
    </row>
    <row r="1041" spans="1:2" x14ac:dyDescent="0.25">
      <c r="A1041">
        <v>829.072</v>
      </c>
      <c r="B1041">
        <v>0.100817</v>
      </c>
    </row>
    <row r="1042" spans="1:2" x14ac:dyDescent="0.25">
      <c r="A1042">
        <v>829.01800000000003</v>
      </c>
      <c r="B1042">
        <v>0.101188</v>
      </c>
    </row>
    <row r="1043" spans="1:2" x14ac:dyDescent="0.25">
      <c r="A1043">
        <v>828.96400000000006</v>
      </c>
      <c r="B1043">
        <v>0.101603</v>
      </c>
    </row>
    <row r="1044" spans="1:2" x14ac:dyDescent="0.25">
      <c r="A1044">
        <v>828.91</v>
      </c>
      <c r="B1044">
        <v>0.10204100000000001</v>
      </c>
    </row>
    <row r="1045" spans="1:2" x14ac:dyDescent="0.25">
      <c r="A1045">
        <v>828.85599999999999</v>
      </c>
      <c r="B1045">
        <v>0.102483</v>
      </c>
    </row>
    <row r="1046" spans="1:2" x14ac:dyDescent="0.25">
      <c r="A1046">
        <v>828.80200000000002</v>
      </c>
      <c r="B1046">
        <v>0.102908</v>
      </c>
    </row>
    <row r="1047" spans="1:2" x14ac:dyDescent="0.25">
      <c r="A1047">
        <v>828.74800000000005</v>
      </c>
      <c r="B1047">
        <v>0.103295</v>
      </c>
    </row>
    <row r="1048" spans="1:2" x14ac:dyDescent="0.25">
      <c r="A1048">
        <v>828.69399999999996</v>
      </c>
      <c r="B1048">
        <v>0.10362499999999999</v>
      </c>
    </row>
    <row r="1049" spans="1:2" x14ac:dyDescent="0.25">
      <c r="A1049">
        <v>828.64</v>
      </c>
      <c r="B1049">
        <v>0.103876</v>
      </c>
    </row>
    <row r="1050" spans="1:2" x14ac:dyDescent="0.25">
      <c r="A1050">
        <v>828.58600000000001</v>
      </c>
      <c r="B1050">
        <v>0.10403</v>
      </c>
    </row>
    <row r="1051" spans="1:2" x14ac:dyDescent="0.25">
      <c r="A1051">
        <v>828.53200000000004</v>
      </c>
      <c r="B1051">
        <v>0.104065</v>
      </c>
    </row>
    <row r="1052" spans="1:2" x14ac:dyDescent="0.25">
      <c r="A1052">
        <v>828.47799999999995</v>
      </c>
      <c r="B1052">
        <v>0.103964</v>
      </c>
    </row>
    <row r="1053" spans="1:2" x14ac:dyDescent="0.25">
      <c r="A1053">
        <v>828.42399999999998</v>
      </c>
      <c r="B1053">
        <v>0.10371</v>
      </c>
    </row>
    <row r="1054" spans="1:2" x14ac:dyDescent="0.25">
      <c r="A1054">
        <v>828.37</v>
      </c>
      <c r="B1054">
        <v>0.103285</v>
      </c>
    </row>
    <row r="1055" spans="1:2" x14ac:dyDescent="0.25">
      <c r="A1055">
        <v>828.31600000000003</v>
      </c>
      <c r="B1055">
        <v>0.102675</v>
      </c>
    </row>
    <row r="1056" spans="1:2" x14ac:dyDescent="0.25">
      <c r="A1056">
        <v>828.26199999999994</v>
      </c>
      <c r="B1056">
        <v>0.10186199999999999</v>
      </c>
    </row>
    <row r="1057" spans="1:2" x14ac:dyDescent="0.25">
      <c r="A1057">
        <v>828.20799999999997</v>
      </c>
      <c r="B1057">
        <v>0.10084</v>
      </c>
    </row>
    <row r="1058" spans="1:2" x14ac:dyDescent="0.25">
      <c r="A1058">
        <v>828.154</v>
      </c>
      <c r="B1058">
        <v>9.9591399999999997E-2</v>
      </c>
    </row>
    <row r="1059" spans="1:2" x14ac:dyDescent="0.25">
      <c r="A1059">
        <v>828.1</v>
      </c>
      <c r="B1059">
        <v>9.8110900000000001E-2</v>
      </c>
    </row>
    <row r="1060" spans="1:2" x14ac:dyDescent="0.25">
      <c r="A1060">
        <v>828.04600000000005</v>
      </c>
      <c r="B1060">
        <v>9.6388299999999996E-2</v>
      </c>
    </row>
    <row r="1061" spans="1:2" x14ac:dyDescent="0.25">
      <c r="A1061">
        <v>827.99199999999996</v>
      </c>
      <c r="B1061">
        <v>9.4420299999999999E-2</v>
      </c>
    </row>
    <row r="1062" spans="1:2" x14ac:dyDescent="0.25">
      <c r="A1062">
        <v>827.93799999999999</v>
      </c>
      <c r="B1062">
        <v>9.2201599999999995E-2</v>
      </c>
    </row>
    <row r="1063" spans="1:2" x14ac:dyDescent="0.25">
      <c r="A1063">
        <v>827.88400000000001</v>
      </c>
      <c r="B1063">
        <v>8.9730500000000005E-2</v>
      </c>
    </row>
    <row r="1064" spans="1:2" x14ac:dyDescent="0.25">
      <c r="A1064">
        <v>827.83</v>
      </c>
      <c r="B1064">
        <v>8.7008600000000005E-2</v>
      </c>
    </row>
    <row r="1065" spans="1:2" x14ac:dyDescent="0.25">
      <c r="A1065">
        <v>827.77599999999995</v>
      </c>
      <c r="B1065">
        <v>8.4035200000000004E-2</v>
      </c>
    </row>
    <row r="1066" spans="1:2" x14ac:dyDescent="0.25">
      <c r="A1066">
        <v>827.72199999999998</v>
      </c>
      <c r="B1066">
        <v>8.0818000000000001E-2</v>
      </c>
    </row>
    <row r="1067" spans="1:2" x14ac:dyDescent="0.25">
      <c r="A1067">
        <v>827.66800000000001</v>
      </c>
      <c r="B1067">
        <v>7.7360899999999996E-2</v>
      </c>
    </row>
    <row r="1068" spans="1:2" x14ac:dyDescent="0.25">
      <c r="A1068">
        <v>827.61300000000006</v>
      </c>
      <c r="B1068">
        <v>7.3672699999999994E-2</v>
      </c>
    </row>
    <row r="1069" spans="1:2" x14ac:dyDescent="0.25">
      <c r="A1069">
        <v>827.55899999999997</v>
      </c>
      <c r="B1069">
        <v>6.9764800000000002E-2</v>
      </c>
    </row>
    <row r="1070" spans="1:2" x14ac:dyDescent="0.25">
      <c r="A1070">
        <v>827.505</v>
      </c>
      <c r="B1070">
        <v>6.5647700000000003E-2</v>
      </c>
    </row>
    <row r="1071" spans="1:2" x14ac:dyDescent="0.25">
      <c r="A1071">
        <v>827.45100000000002</v>
      </c>
      <c r="B1071">
        <v>6.1335899999999999E-2</v>
      </c>
    </row>
    <row r="1072" spans="1:2" x14ac:dyDescent="0.25">
      <c r="A1072">
        <v>827.39700000000005</v>
      </c>
      <c r="B1072">
        <v>5.6845300000000001E-2</v>
      </c>
    </row>
    <row r="1073" spans="1:2" x14ac:dyDescent="0.25">
      <c r="A1073">
        <v>827.34299999999996</v>
      </c>
      <c r="B1073">
        <v>5.2193000000000003E-2</v>
      </c>
    </row>
    <row r="1074" spans="1:2" x14ac:dyDescent="0.25">
      <c r="A1074">
        <v>827.28899999999999</v>
      </c>
      <c r="B1074">
        <v>4.7396899999999999E-2</v>
      </c>
    </row>
    <row r="1075" spans="1:2" x14ac:dyDescent="0.25">
      <c r="A1075">
        <v>827.23500000000001</v>
      </c>
      <c r="B1075">
        <v>4.24789E-2</v>
      </c>
    </row>
    <row r="1076" spans="1:2" x14ac:dyDescent="0.25">
      <c r="A1076">
        <v>827.18100000000004</v>
      </c>
      <c r="B1076">
        <v>3.7457799999999999E-2</v>
      </c>
    </row>
    <row r="1077" spans="1:2" x14ac:dyDescent="0.25">
      <c r="A1077">
        <v>827.12699999999995</v>
      </c>
      <c r="B1077">
        <v>3.2357799999999999E-2</v>
      </c>
    </row>
    <row r="1078" spans="1:2" x14ac:dyDescent="0.25">
      <c r="A1078">
        <v>827.07299999999998</v>
      </c>
      <c r="B1078">
        <v>2.7202299999999999E-2</v>
      </c>
    </row>
    <row r="1079" spans="1:2" x14ac:dyDescent="0.25">
      <c r="A1079">
        <v>827.01900000000001</v>
      </c>
      <c r="B1079">
        <v>2.2014800000000001E-2</v>
      </c>
    </row>
    <row r="1080" spans="1:2" x14ac:dyDescent="0.25">
      <c r="A1080">
        <v>826.96500000000003</v>
      </c>
      <c r="B1080">
        <v>1.68203E-2</v>
      </c>
    </row>
    <row r="1081" spans="1:2" x14ac:dyDescent="0.25">
      <c r="A1081">
        <v>826.91099999999994</v>
      </c>
      <c r="B1081">
        <v>1.16445E-2</v>
      </c>
    </row>
    <row r="1082" spans="1:2" x14ac:dyDescent="0.25">
      <c r="A1082">
        <v>826.85699999999997</v>
      </c>
      <c r="B1082">
        <v>6.5132799999999998E-3</v>
      </c>
    </row>
    <row r="1083" spans="1:2" x14ac:dyDescent="0.25">
      <c r="A1083">
        <v>826.803</v>
      </c>
      <c r="B1083">
        <v>1.45078E-3</v>
      </c>
    </row>
    <row r="1084" spans="1:2" x14ac:dyDescent="0.25">
      <c r="A1084">
        <v>826.74900000000002</v>
      </c>
      <c r="B1084">
        <v>-3.5171899999999999E-3</v>
      </c>
    </row>
    <row r="1085" spans="1:2" x14ac:dyDescent="0.25">
      <c r="A1085">
        <v>826.69500000000005</v>
      </c>
      <c r="B1085">
        <v>-8.3640599999999996E-3</v>
      </c>
    </row>
    <row r="1086" spans="1:2" x14ac:dyDescent="0.25">
      <c r="A1086">
        <v>826.64099999999996</v>
      </c>
      <c r="B1086">
        <v>-1.3066400000000001E-2</v>
      </c>
    </row>
    <row r="1087" spans="1:2" x14ac:dyDescent="0.25">
      <c r="A1087">
        <v>826.58699999999999</v>
      </c>
      <c r="B1087">
        <v>-1.7599199999999999E-2</v>
      </c>
    </row>
    <row r="1088" spans="1:2" x14ac:dyDescent="0.25">
      <c r="A1088">
        <v>826.53300000000002</v>
      </c>
      <c r="B1088">
        <v>-2.1939799999999999E-2</v>
      </c>
    </row>
    <row r="1089" spans="1:2" x14ac:dyDescent="0.25">
      <c r="A1089">
        <v>826.47900000000004</v>
      </c>
      <c r="B1089">
        <v>-2.6065600000000001E-2</v>
      </c>
    </row>
    <row r="1090" spans="1:2" x14ac:dyDescent="0.25">
      <c r="A1090">
        <v>826.42499999999995</v>
      </c>
      <c r="B1090">
        <v>-2.9955499999999999E-2</v>
      </c>
    </row>
    <row r="1091" spans="1:2" x14ac:dyDescent="0.25">
      <c r="A1091">
        <v>826.37099999999998</v>
      </c>
      <c r="B1091">
        <v>-3.3587499999999999E-2</v>
      </c>
    </row>
    <row r="1092" spans="1:2" x14ac:dyDescent="0.25">
      <c r="A1092">
        <v>826.31700000000001</v>
      </c>
      <c r="B1092">
        <v>-3.6946100000000003E-2</v>
      </c>
    </row>
    <row r="1093" spans="1:2" x14ac:dyDescent="0.25">
      <c r="A1093">
        <v>826.26300000000003</v>
      </c>
      <c r="B1093">
        <v>-4.0013300000000002E-2</v>
      </c>
    </row>
    <row r="1094" spans="1:2" x14ac:dyDescent="0.25">
      <c r="A1094">
        <v>826.20899999999995</v>
      </c>
      <c r="B1094">
        <v>-4.2771099999999999E-2</v>
      </c>
    </row>
    <row r="1095" spans="1:2" x14ac:dyDescent="0.25">
      <c r="A1095">
        <v>826.15499999999997</v>
      </c>
      <c r="B1095">
        <v>-4.5209399999999997E-2</v>
      </c>
    </row>
    <row r="1096" spans="1:2" x14ac:dyDescent="0.25">
      <c r="A1096">
        <v>826.101</v>
      </c>
      <c r="B1096">
        <v>-4.7314799999999997E-2</v>
      </c>
    </row>
    <row r="1097" spans="1:2" x14ac:dyDescent="0.25">
      <c r="A1097">
        <v>826.04700000000003</v>
      </c>
      <c r="B1097">
        <v>-4.9077299999999997E-2</v>
      </c>
    </row>
    <row r="1098" spans="1:2" x14ac:dyDescent="0.25">
      <c r="A1098">
        <v>825.99199999999996</v>
      </c>
      <c r="B1098">
        <v>-5.0490599999999997E-2</v>
      </c>
    </row>
    <row r="1099" spans="1:2" x14ac:dyDescent="0.25">
      <c r="A1099">
        <v>825.93799999999999</v>
      </c>
      <c r="B1099">
        <v>-5.1547700000000002E-2</v>
      </c>
    </row>
    <row r="1100" spans="1:2" x14ac:dyDescent="0.25">
      <c r="A1100">
        <v>825.88400000000001</v>
      </c>
      <c r="B1100">
        <v>-5.2246099999999997E-2</v>
      </c>
    </row>
    <row r="1101" spans="1:2" x14ac:dyDescent="0.25">
      <c r="A1101">
        <v>825.83</v>
      </c>
      <c r="B1101">
        <v>-5.2582799999999999E-2</v>
      </c>
    </row>
    <row r="1102" spans="1:2" x14ac:dyDescent="0.25">
      <c r="A1102">
        <v>825.77599999999995</v>
      </c>
      <c r="B1102">
        <v>-5.2560200000000001E-2</v>
      </c>
    </row>
    <row r="1103" spans="1:2" x14ac:dyDescent="0.25">
      <c r="A1103">
        <v>825.72199999999998</v>
      </c>
      <c r="B1103">
        <v>-5.2181199999999997E-2</v>
      </c>
    </row>
    <row r="1104" spans="1:2" x14ac:dyDescent="0.25">
      <c r="A1104">
        <v>825.66800000000001</v>
      </c>
      <c r="B1104">
        <v>-5.14516E-2</v>
      </c>
    </row>
    <row r="1105" spans="1:2" x14ac:dyDescent="0.25">
      <c r="A1105">
        <v>825.61400000000003</v>
      </c>
      <c r="B1105">
        <v>-5.0378100000000002E-2</v>
      </c>
    </row>
    <row r="1106" spans="1:2" x14ac:dyDescent="0.25">
      <c r="A1106">
        <v>825.56</v>
      </c>
      <c r="B1106">
        <v>-4.8970300000000001E-2</v>
      </c>
    </row>
    <row r="1107" spans="1:2" x14ac:dyDescent="0.25">
      <c r="A1107">
        <v>825.50599999999997</v>
      </c>
      <c r="B1107">
        <v>-4.7239799999999998E-2</v>
      </c>
    </row>
    <row r="1108" spans="1:2" x14ac:dyDescent="0.25">
      <c r="A1108">
        <v>825.452</v>
      </c>
      <c r="B1108">
        <v>-4.5199999999999997E-2</v>
      </c>
    </row>
    <row r="1109" spans="1:2" x14ac:dyDescent="0.25">
      <c r="A1109">
        <v>825.39800000000002</v>
      </c>
      <c r="B1109">
        <v>-4.2867200000000001E-2</v>
      </c>
    </row>
    <row r="1110" spans="1:2" x14ac:dyDescent="0.25">
      <c r="A1110">
        <v>825.34400000000005</v>
      </c>
      <c r="B1110">
        <v>-4.0257000000000001E-2</v>
      </c>
    </row>
    <row r="1111" spans="1:2" x14ac:dyDescent="0.25">
      <c r="A1111">
        <v>825.29</v>
      </c>
      <c r="B1111">
        <v>-3.7389800000000001E-2</v>
      </c>
    </row>
    <row r="1112" spans="1:2" x14ac:dyDescent="0.25">
      <c r="A1112">
        <v>825.23599999999999</v>
      </c>
      <c r="B1112">
        <v>-3.4285200000000002E-2</v>
      </c>
    </row>
    <row r="1113" spans="1:2" x14ac:dyDescent="0.25">
      <c r="A1113">
        <v>825.18200000000002</v>
      </c>
      <c r="B1113">
        <v>-3.0965599999999999E-2</v>
      </c>
    </row>
    <row r="1114" spans="1:2" x14ac:dyDescent="0.25">
      <c r="A1114">
        <v>825.12800000000004</v>
      </c>
      <c r="B1114">
        <v>-2.7452299999999999E-2</v>
      </c>
    </row>
    <row r="1115" spans="1:2" x14ac:dyDescent="0.25">
      <c r="A1115">
        <v>825.07399999999996</v>
      </c>
      <c r="B1115">
        <v>-2.3771899999999999E-2</v>
      </c>
    </row>
    <row r="1116" spans="1:2" x14ac:dyDescent="0.25">
      <c r="A1116">
        <v>825.02</v>
      </c>
      <c r="B1116">
        <v>-1.9948400000000002E-2</v>
      </c>
    </row>
    <row r="1117" spans="1:2" x14ac:dyDescent="0.25">
      <c r="A1117">
        <v>824.96600000000001</v>
      </c>
      <c r="B1117">
        <v>-1.6007E-2</v>
      </c>
    </row>
    <row r="1118" spans="1:2" x14ac:dyDescent="0.25">
      <c r="A1118">
        <v>824.91200000000003</v>
      </c>
      <c r="B1118">
        <v>-1.19758E-2</v>
      </c>
    </row>
    <row r="1119" spans="1:2" x14ac:dyDescent="0.25">
      <c r="A1119">
        <v>824.85799999999995</v>
      </c>
      <c r="B1119">
        <v>-7.8804700000000005E-3</v>
      </c>
    </row>
    <row r="1120" spans="1:2" x14ac:dyDescent="0.25">
      <c r="A1120">
        <v>824.80399999999997</v>
      </c>
      <c r="B1120">
        <v>-3.74844E-3</v>
      </c>
    </row>
    <row r="1121" spans="1:2" x14ac:dyDescent="0.25">
      <c r="A1121">
        <v>824.75</v>
      </c>
      <c r="B1121">
        <v>3.9296900000000001E-4</v>
      </c>
    </row>
    <row r="1122" spans="1:2" x14ac:dyDescent="0.25">
      <c r="A1122">
        <v>824.69600000000003</v>
      </c>
      <c r="B1122">
        <v>4.5156299999999996E-3</v>
      </c>
    </row>
    <row r="1123" spans="1:2" x14ac:dyDescent="0.25">
      <c r="A1123">
        <v>824.64200000000005</v>
      </c>
      <c r="B1123">
        <v>8.5945299999999995E-3</v>
      </c>
    </row>
    <row r="1124" spans="1:2" x14ac:dyDescent="0.25">
      <c r="A1124">
        <v>824.58799999999997</v>
      </c>
      <c r="B1124">
        <v>1.2601599999999999E-2</v>
      </c>
    </row>
    <row r="1125" spans="1:2" x14ac:dyDescent="0.25">
      <c r="A1125">
        <v>824.53399999999999</v>
      </c>
      <c r="B1125">
        <v>1.6511700000000001E-2</v>
      </c>
    </row>
    <row r="1126" spans="1:2" x14ac:dyDescent="0.25">
      <c r="A1126">
        <v>824.48</v>
      </c>
      <c r="B1126">
        <v>2.03016E-2</v>
      </c>
    </row>
    <row r="1127" spans="1:2" x14ac:dyDescent="0.25">
      <c r="A1127">
        <v>824.42600000000004</v>
      </c>
      <c r="B1127">
        <v>2.3943800000000001E-2</v>
      </c>
    </row>
    <row r="1128" spans="1:2" x14ac:dyDescent="0.25">
      <c r="A1128">
        <v>824.37199999999996</v>
      </c>
      <c r="B1128">
        <v>2.7418700000000001E-2</v>
      </c>
    </row>
    <row r="1129" spans="1:2" x14ac:dyDescent="0.25">
      <c r="A1129">
        <v>824.31700000000001</v>
      </c>
      <c r="B1129">
        <v>3.0703100000000001E-2</v>
      </c>
    </row>
    <row r="1130" spans="1:2" x14ac:dyDescent="0.25">
      <c r="A1130">
        <v>824.26300000000003</v>
      </c>
      <c r="B1130">
        <v>3.3777300000000003E-2</v>
      </c>
    </row>
    <row r="1131" spans="1:2" x14ac:dyDescent="0.25">
      <c r="A1131">
        <v>824.20899999999995</v>
      </c>
      <c r="B1131">
        <v>3.6622700000000001E-2</v>
      </c>
    </row>
    <row r="1132" spans="1:2" x14ac:dyDescent="0.25">
      <c r="A1132">
        <v>824.15499999999997</v>
      </c>
      <c r="B1132">
        <v>3.9221899999999997E-2</v>
      </c>
    </row>
    <row r="1133" spans="1:2" x14ac:dyDescent="0.25">
      <c r="A1133">
        <v>824.101</v>
      </c>
      <c r="B1133">
        <v>4.15617E-2</v>
      </c>
    </row>
    <row r="1134" spans="1:2" x14ac:dyDescent="0.25">
      <c r="A1134">
        <v>824.04700000000003</v>
      </c>
      <c r="B1134">
        <v>4.3627300000000001E-2</v>
      </c>
    </row>
    <row r="1135" spans="1:2" x14ac:dyDescent="0.25">
      <c r="A1135">
        <v>823.99300000000005</v>
      </c>
      <c r="B1135">
        <v>4.5407799999999998E-2</v>
      </c>
    </row>
    <row r="1136" spans="1:2" x14ac:dyDescent="0.25">
      <c r="A1136">
        <v>823.93899999999996</v>
      </c>
      <c r="B1136">
        <v>4.6894499999999999E-2</v>
      </c>
    </row>
    <row r="1137" spans="1:2" x14ac:dyDescent="0.25">
      <c r="A1137">
        <v>823.88499999999999</v>
      </c>
      <c r="B1137">
        <v>4.8080499999999998E-2</v>
      </c>
    </row>
    <row r="1138" spans="1:2" x14ac:dyDescent="0.25">
      <c r="A1138">
        <v>823.83100000000002</v>
      </c>
      <c r="B1138">
        <v>4.89594E-2</v>
      </c>
    </row>
    <row r="1139" spans="1:2" x14ac:dyDescent="0.25">
      <c r="A1139">
        <v>823.77700000000004</v>
      </c>
      <c r="B1139">
        <v>4.9530499999999998E-2</v>
      </c>
    </row>
    <row r="1140" spans="1:2" x14ac:dyDescent="0.25">
      <c r="A1140">
        <v>823.72299999999996</v>
      </c>
      <c r="B1140">
        <v>4.97914E-2</v>
      </c>
    </row>
    <row r="1141" spans="1:2" x14ac:dyDescent="0.25">
      <c r="A1141">
        <v>823.66899999999998</v>
      </c>
      <c r="B1141">
        <v>4.9745299999999999E-2</v>
      </c>
    </row>
    <row r="1142" spans="1:2" x14ac:dyDescent="0.25">
      <c r="A1142">
        <v>823.61500000000001</v>
      </c>
      <c r="B1142">
        <v>4.9396900000000001E-2</v>
      </c>
    </row>
    <row r="1143" spans="1:2" x14ac:dyDescent="0.25">
      <c r="A1143">
        <v>823.56100000000004</v>
      </c>
      <c r="B1143">
        <v>4.8748399999999997E-2</v>
      </c>
    </row>
    <row r="1144" spans="1:2" x14ac:dyDescent="0.25">
      <c r="A1144">
        <v>823.50699999999995</v>
      </c>
      <c r="B1144">
        <v>4.7812500000000001E-2</v>
      </c>
    </row>
    <row r="1145" spans="1:2" x14ac:dyDescent="0.25">
      <c r="A1145">
        <v>823.45299999999997</v>
      </c>
      <c r="B1145">
        <v>4.6596100000000001E-2</v>
      </c>
    </row>
    <row r="1146" spans="1:2" x14ac:dyDescent="0.25">
      <c r="A1146">
        <v>823.399</v>
      </c>
      <c r="B1146">
        <v>4.5113300000000002E-2</v>
      </c>
    </row>
    <row r="1147" spans="1:2" x14ac:dyDescent="0.25">
      <c r="A1147">
        <v>823.34500000000003</v>
      </c>
      <c r="B1147">
        <v>4.3376600000000001E-2</v>
      </c>
    </row>
    <row r="1148" spans="1:2" x14ac:dyDescent="0.25">
      <c r="A1148">
        <v>823.29100000000005</v>
      </c>
      <c r="B1148">
        <v>4.1402300000000003E-2</v>
      </c>
    </row>
    <row r="1149" spans="1:2" x14ac:dyDescent="0.25">
      <c r="A1149">
        <v>823.23699999999997</v>
      </c>
      <c r="B1149">
        <v>3.9208600000000003E-2</v>
      </c>
    </row>
    <row r="1150" spans="1:2" x14ac:dyDescent="0.25">
      <c r="A1150">
        <v>823.18299999999999</v>
      </c>
      <c r="B1150">
        <v>3.68133E-2</v>
      </c>
    </row>
    <row r="1151" spans="1:2" x14ac:dyDescent="0.25">
      <c r="A1151">
        <v>823.12900000000002</v>
      </c>
      <c r="B1151">
        <v>3.4237499999999997E-2</v>
      </c>
    </row>
    <row r="1152" spans="1:2" x14ac:dyDescent="0.25">
      <c r="A1152">
        <v>823.07500000000005</v>
      </c>
      <c r="B1152">
        <v>3.1503900000000001E-2</v>
      </c>
    </row>
    <row r="1153" spans="1:2" x14ac:dyDescent="0.25">
      <c r="A1153">
        <v>823.02099999999996</v>
      </c>
      <c r="B1153">
        <v>2.8633599999999999E-2</v>
      </c>
    </row>
    <row r="1154" spans="1:2" x14ac:dyDescent="0.25">
      <c r="A1154">
        <v>822.96699999999998</v>
      </c>
      <c r="B1154">
        <v>2.5650800000000001E-2</v>
      </c>
    </row>
    <row r="1155" spans="1:2" x14ac:dyDescent="0.25">
      <c r="A1155">
        <v>822.91300000000001</v>
      </c>
      <c r="B1155">
        <v>2.2582000000000001E-2</v>
      </c>
    </row>
    <row r="1156" spans="1:2" x14ac:dyDescent="0.25">
      <c r="A1156">
        <v>822.85900000000004</v>
      </c>
      <c r="B1156">
        <v>1.9450800000000001E-2</v>
      </c>
    </row>
    <row r="1157" spans="1:2" x14ac:dyDescent="0.25">
      <c r="A1157">
        <v>822.80499999999995</v>
      </c>
      <c r="B1157">
        <v>1.6282000000000001E-2</v>
      </c>
    </row>
    <row r="1158" spans="1:2" x14ac:dyDescent="0.25">
      <c r="A1158">
        <v>822.75099999999998</v>
      </c>
      <c r="B1158">
        <v>1.3105500000000001E-2</v>
      </c>
    </row>
    <row r="1159" spans="1:2" x14ac:dyDescent="0.25">
      <c r="A1159">
        <v>822.69600000000003</v>
      </c>
      <c r="B1159">
        <v>9.94453E-3</v>
      </c>
    </row>
    <row r="1160" spans="1:2" x14ac:dyDescent="0.25">
      <c r="A1160">
        <v>822.64200000000005</v>
      </c>
      <c r="B1160">
        <v>6.8273400000000003E-3</v>
      </c>
    </row>
    <row r="1161" spans="1:2" x14ac:dyDescent="0.25">
      <c r="A1161">
        <v>822.58799999999997</v>
      </c>
      <c r="B1161">
        <v>3.7773400000000001E-3</v>
      </c>
    </row>
    <row r="1162" spans="1:2" x14ac:dyDescent="0.25">
      <c r="A1162">
        <v>822.53399999999999</v>
      </c>
      <c r="B1162">
        <v>8.2265599999999995E-4</v>
      </c>
    </row>
    <row r="1163" spans="1:2" x14ac:dyDescent="0.25">
      <c r="A1163">
        <v>822.48</v>
      </c>
      <c r="B1163">
        <v>-2.0117199999999998E-3</v>
      </c>
    </row>
    <row r="1164" spans="1:2" x14ac:dyDescent="0.25">
      <c r="A1164">
        <v>822.42600000000004</v>
      </c>
      <c r="B1164">
        <v>-4.7031199999999999E-3</v>
      </c>
    </row>
    <row r="1165" spans="1:2" x14ac:dyDescent="0.25">
      <c r="A1165">
        <v>822.37199999999996</v>
      </c>
      <c r="B1165">
        <v>-7.2257800000000002E-3</v>
      </c>
    </row>
    <row r="1166" spans="1:2" x14ac:dyDescent="0.25">
      <c r="A1166">
        <v>822.31799999999998</v>
      </c>
      <c r="B1166">
        <v>-9.5593699999999993E-3</v>
      </c>
    </row>
    <row r="1167" spans="1:2" x14ac:dyDescent="0.25">
      <c r="A1167">
        <v>822.26400000000001</v>
      </c>
      <c r="B1167">
        <v>-1.16805E-2</v>
      </c>
    </row>
    <row r="1168" spans="1:2" x14ac:dyDescent="0.25">
      <c r="A1168">
        <v>822.21</v>
      </c>
      <c r="B1168">
        <v>-1.3571099999999999E-2</v>
      </c>
    </row>
    <row r="1169" spans="1:2" x14ac:dyDescent="0.25">
      <c r="A1169">
        <v>822.15599999999995</v>
      </c>
      <c r="B1169">
        <v>-1.52094E-2</v>
      </c>
    </row>
    <row r="1170" spans="1:2" x14ac:dyDescent="0.25">
      <c r="A1170">
        <v>822.10199999999998</v>
      </c>
      <c r="B1170">
        <v>-1.6582E-2</v>
      </c>
    </row>
    <row r="1171" spans="1:2" x14ac:dyDescent="0.25">
      <c r="A1171">
        <v>822.048</v>
      </c>
      <c r="B1171">
        <v>-1.7671900000000001E-2</v>
      </c>
    </row>
    <row r="1172" spans="1:2" x14ac:dyDescent="0.25">
      <c r="A1172">
        <v>821.99400000000003</v>
      </c>
      <c r="B1172">
        <v>-1.84648E-2</v>
      </c>
    </row>
    <row r="1173" spans="1:2" x14ac:dyDescent="0.25">
      <c r="A1173">
        <v>821.94</v>
      </c>
      <c r="B1173">
        <v>-1.89508E-2</v>
      </c>
    </row>
    <row r="1174" spans="1:2" x14ac:dyDescent="0.25">
      <c r="A1174">
        <v>821.88599999999997</v>
      </c>
      <c r="B1174">
        <v>-1.9118E-2</v>
      </c>
    </row>
    <row r="1175" spans="1:2" x14ac:dyDescent="0.25">
      <c r="A1175">
        <v>821.83199999999999</v>
      </c>
      <c r="B1175">
        <v>-1.8959400000000001E-2</v>
      </c>
    </row>
    <row r="1176" spans="1:2" x14ac:dyDescent="0.25">
      <c r="A1176">
        <v>821.77800000000002</v>
      </c>
      <c r="B1176">
        <v>-1.8468700000000001E-2</v>
      </c>
    </row>
    <row r="1177" spans="1:2" x14ac:dyDescent="0.25">
      <c r="A1177">
        <v>821.72400000000005</v>
      </c>
      <c r="B1177">
        <v>-1.7643699999999998E-2</v>
      </c>
    </row>
    <row r="1178" spans="1:2" x14ac:dyDescent="0.25">
      <c r="A1178">
        <v>821.67</v>
      </c>
      <c r="B1178">
        <v>-1.6482E-2</v>
      </c>
    </row>
    <row r="1179" spans="1:2" x14ac:dyDescent="0.25">
      <c r="A1179">
        <v>821.61599999999999</v>
      </c>
      <c r="B1179">
        <v>-1.49836E-2</v>
      </c>
    </row>
    <row r="1180" spans="1:2" x14ac:dyDescent="0.25">
      <c r="A1180">
        <v>821.56200000000001</v>
      </c>
      <c r="B1180">
        <v>-1.3151599999999999E-2</v>
      </c>
    </row>
    <row r="1181" spans="1:2" x14ac:dyDescent="0.25">
      <c r="A1181">
        <v>821.50800000000004</v>
      </c>
      <c r="B1181">
        <v>-1.0988299999999999E-2</v>
      </c>
    </row>
    <row r="1182" spans="1:2" x14ac:dyDescent="0.25">
      <c r="A1182">
        <v>821.45399999999995</v>
      </c>
      <c r="B1182">
        <v>-8.5039099999999999E-3</v>
      </c>
    </row>
    <row r="1183" spans="1:2" x14ac:dyDescent="0.25">
      <c r="A1183">
        <v>821.4</v>
      </c>
      <c r="B1183">
        <v>-5.7046900000000001E-3</v>
      </c>
    </row>
    <row r="1184" spans="1:2" x14ac:dyDescent="0.25">
      <c r="A1184">
        <v>821.346</v>
      </c>
      <c r="B1184">
        <v>-2.60312E-3</v>
      </c>
    </row>
    <row r="1185" spans="1:2" x14ac:dyDescent="0.25">
      <c r="A1185">
        <v>821.29200000000003</v>
      </c>
      <c r="B1185">
        <v>7.8984400000000005E-4</v>
      </c>
    </row>
    <row r="1186" spans="1:2" x14ac:dyDescent="0.25">
      <c r="A1186">
        <v>821.23800000000006</v>
      </c>
      <c r="B1186">
        <v>4.4601600000000003E-3</v>
      </c>
    </row>
    <row r="1187" spans="1:2" x14ac:dyDescent="0.25">
      <c r="A1187">
        <v>821.18399999999997</v>
      </c>
      <c r="B1187">
        <v>8.3914100000000002E-3</v>
      </c>
    </row>
    <row r="1188" spans="1:2" x14ac:dyDescent="0.25">
      <c r="A1188">
        <v>821.13</v>
      </c>
      <c r="B1188">
        <v>1.25664E-2</v>
      </c>
    </row>
    <row r="1189" spans="1:2" x14ac:dyDescent="0.25">
      <c r="A1189">
        <v>821.07600000000002</v>
      </c>
      <c r="B1189">
        <v>1.6965600000000001E-2</v>
      </c>
    </row>
    <row r="1190" spans="1:2" x14ac:dyDescent="0.25">
      <c r="A1190">
        <v>821.02099999999996</v>
      </c>
      <c r="B1190">
        <v>2.1570300000000001E-2</v>
      </c>
    </row>
    <row r="1191" spans="1:2" x14ac:dyDescent="0.25">
      <c r="A1191">
        <v>820.96699999999998</v>
      </c>
      <c r="B1191">
        <v>2.63555E-2</v>
      </c>
    </row>
    <row r="1192" spans="1:2" x14ac:dyDescent="0.25">
      <c r="A1192">
        <v>820.91300000000001</v>
      </c>
      <c r="B1192">
        <v>3.1302299999999998E-2</v>
      </c>
    </row>
    <row r="1193" spans="1:2" x14ac:dyDescent="0.25">
      <c r="A1193">
        <v>820.85900000000004</v>
      </c>
      <c r="B1193">
        <v>3.6385899999999999E-2</v>
      </c>
    </row>
    <row r="1194" spans="1:2" x14ac:dyDescent="0.25">
      <c r="A1194">
        <v>820.80499999999995</v>
      </c>
      <c r="B1194">
        <v>4.1580499999999999E-2</v>
      </c>
    </row>
    <row r="1195" spans="1:2" x14ac:dyDescent="0.25">
      <c r="A1195">
        <v>820.75099999999998</v>
      </c>
      <c r="B1195">
        <v>4.6862500000000001E-2</v>
      </c>
    </row>
    <row r="1196" spans="1:2" x14ac:dyDescent="0.25">
      <c r="A1196">
        <v>820.697</v>
      </c>
      <c r="B1196">
        <v>5.2206200000000001E-2</v>
      </c>
    </row>
    <row r="1197" spans="1:2" x14ac:dyDescent="0.25">
      <c r="A1197">
        <v>820.64300000000003</v>
      </c>
      <c r="B1197">
        <v>5.7585200000000003E-2</v>
      </c>
    </row>
    <row r="1198" spans="1:2" x14ac:dyDescent="0.25">
      <c r="A1198">
        <v>820.58900000000006</v>
      </c>
      <c r="B1198">
        <v>6.2973399999999999E-2</v>
      </c>
    </row>
    <row r="1199" spans="1:2" x14ac:dyDescent="0.25">
      <c r="A1199">
        <v>820.53499999999997</v>
      </c>
      <c r="B1199">
        <v>6.8346100000000007E-2</v>
      </c>
    </row>
    <row r="1200" spans="1:2" x14ac:dyDescent="0.25">
      <c r="A1200">
        <v>820.48099999999999</v>
      </c>
      <c r="B1200">
        <v>7.3675000000000004E-2</v>
      </c>
    </row>
    <row r="1201" spans="1:2" x14ac:dyDescent="0.25">
      <c r="A1201">
        <v>820.42700000000002</v>
      </c>
      <c r="B1201">
        <v>7.8935900000000003E-2</v>
      </c>
    </row>
    <row r="1202" spans="1:2" x14ac:dyDescent="0.25">
      <c r="A1202">
        <v>820.37300000000005</v>
      </c>
      <c r="B1202">
        <v>8.4101599999999999E-2</v>
      </c>
    </row>
    <row r="1203" spans="1:2" x14ac:dyDescent="0.25">
      <c r="A1203">
        <v>820.31899999999996</v>
      </c>
      <c r="B1203">
        <v>8.9148400000000003E-2</v>
      </c>
    </row>
    <row r="1204" spans="1:2" x14ac:dyDescent="0.25">
      <c r="A1204">
        <v>820.26499999999999</v>
      </c>
      <c r="B1204">
        <v>9.4053100000000001E-2</v>
      </c>
    </row>
    <row r="1205" spans="1:2" x14ac:dyDescent="0.25">
      <c r="A1205">
        <v>820.21100000000001</v>
      </c>
      <c r="B1205">
        <v>9.8790600000000006E-2</v>
      </c>
    </row>
    <row r="1206" spans="1:2" x14ac:dyDescent="0.25">
      <c r="A1206">
        <v>820.15700000000004</v>
      </c>
      <c r="B1206">
        <v>0.10334</v>
      </c>
    </row>
    <row r="1207" spans="1:2" x14ac:dyDescent="0.25">
      <c r="A1207">
        <v>820.10299999999995</v>
      </c>
      <c r="B1207">
        <v>0.10767699999999999</v>
      </c>
    </row>
    <row r="1208" spans="1:2" x14ac:dyDescent="0.25">
      <c r="A1208">
        <v>820.04899999999998</v>
      </c>
      <c r="B1208">
        <v>0.111786</v>
      </c>
    </row>
    <row r="1209" spans="1:2" x14ac:dyDescent="0.25">
      <c r="A1209">
        <v>819.995</v>
      </c>
      <c r="B1209">
        <v>0.115643</v>
      </c>
    </row>
    <row r="1210" spans="1:2" x14ac:dyDescent="0.25">
      <c r="A1210">
        <v>819.94100000000003</v>
      </c>
      <c r="B1210">
        <v>0.11923400000000001</v>
      </c>
    </row>
    <row r="1211" spans="1:2" x14ac:dyDescent="0.25">
      <c r="A1211">
        <v>819.88699999999994</v>
      </c>
      <c r="B1211">
        <v>0.12254</v>
      </c>
    </row>
    <row r="1212" spans="1:2" x14ac:dyDescent="0.25">
      <c r="A1212">
        <v>819.83299999999997</v>
      </c>
      <c r="B1212">
        <v>0.12554799999999999</v>
      </c>
    </row>
    <row r="1213" spans="1:2" x14ac:dyDescent="0.25">
      <c r="A1213">
        <v>819.779</v>
      </c>
      <c r="B1213">
        <v>0.128245</v>
      </c>
    </row>
    <row r="1214" spans="1:2" x14ac:dyDescent="0.25">
      <c r="A1214">
        <v>819.72500000000002</v>
      </c>
      <c r="B1214">
        <v>0.13061700000000001</v>
      </c>
    </row>
    <row r="1215" spans="1:2" x14ac:dyDescent="0.25">
      <c r="A1215">
        <v>819.67100000000005</v>
      </c>
      <c r="B1215">
        <v>0.132658</v>
      </c>
    </row>
    <row r="1216" spans="1:2" x14ac:dyDescent="0.25">
      <c r="A1216">
        <v>819.61699999999996</v>
      </c>
      <c r="B1216">
        <v>0.134355</v>
      </c>
    </row>
    <row r="1217" spans="1:2" x14ac:dyDescent="0.25">
      <c r="A1217">
        <v>819.56299999999999</v>
      </c>
      <c r="B1217">
        <v>0.13570399999999999</v>
      </c>
    </row>
    <row r="1218" spans="1:2" x14ac:dyDescent="0.25">
      <c r="A1218">
        <v>819.50900000000001</v>
      </c>
      <c r="B1218">
        <v>0.13669899999999999</v>
      </c>
    </row>
    <row r="1219" spans="1:2" x14ac:dyDescent="0.25">
      <c r="A1219">
        <v>819.45500000000004</v>
      </c>
      <c r="B1219">
        <v>0.13733699999999999</v>
      </c>
    </row>
    <row r="1220" spans="1:2" x14ac:dyDescent="0.25">
      <c r="A1220">
        <v>819.4</v>
      </c>
      <c r="B1220">
        <v>0.13761599999999999</v>
      </c>
    </row>
    <row r="1221" spans="1:2" x14ac:dyDescent="0.25">
      <c r="A1221">
        <v>819.346</v>
      </c>
      <c r="B1221">
        <v>0.13753699999999999</v>
      </c>
    </row>
    <row r="1222" spans="1:2" x14ac:dyDescent="0.25">
      <c r="A1222">
        <v>819.29200000000003</v>
      </c>
      <c r="B1222">
        <v>0.137099</v>
      </c>
    </row>
    <row r="1223" spans="1:2" x14ac:dyDescent="0.25">
      <c r="A1223">
        <v>819.23800000000006</v>
      </c>
      <c r="B1223">
        <v>0.13630700000000001</v>
      </c>
    </row>
    <row r="1224" spans="1:2" x14ac:dyDescent="0.25">
      <c r="A1224">
        <v>819.18399999999997</v>
      </c>
      <c r="B1224">
        <v>0.13516400000000001</v>
      </c>
    </row>
    <row r="1225" spans="1:2" x14ac:dyDescent="0.25">
      <c r="A1225">
        <v>819.13</v>
      </c>
      <c r="B1225">
        <v>0.13367699999999999</v>
      </c>
    </row>
    <row r="1226" spans="1:2" x14ac:dyDescent="0.25">
      <c r="A1226">
        <v>819.07600000000002</v>
      </c>
      <c r="B1226">
        <v>0.131852</v>
      </c>
    </row>
    <row r="1227" spans="1:2" x14ac:dyDescent="0.25">
      <c r="A1227">
        <v>819.02200000000005</v>
      </c>
      <c r="B1227">
        <v>0.129695</v>
      </c>
    </row>
    <row r="1228" spans="1:2" x14ac:dyDescent="0.25">
      <c r="A1228">
        <v>818.96799999999996</v>
      </c>
      <c r="B1228">
        <v>0.12722</v>
      </c>
    </row>
    <row r="1229" spans="1:2" x14ac:dyDescent="0.25">
      <c r="A1229">
        <v>818.91399999999999</v>
      </c>
      <c r="B1229">
        <v>0.124435</v>
      </c>
    </row>
    <row r="1230" spans="1:2" x14ac:dyDescent="0.25">
      <c r="A1230">
        <v>818.86</v>
      </c>
      <c r="B1230">
        <v>0.121352</v>
      </c>
    </row>
    <row r="1231" spans="1:2" x14ac:dyDescent="0.25">
      <c r="A1231">
        <v>818.80600000000004</v>
      </c>
      <c r="B1231">
        <v>0.117983</v>
      </c>
    </row>
    <row r="1232" spans="1:2" x14ac:dyDescent="0.25">
      <c r="A1232">
        <v>818.75199999999995</v>
      </c>
      <c r="B1232">
        <v>0.11434</v>
      </c>
    </row>
    <row r="1233" spans="1:2" x14ac:dyDescent="0.25">
      <c r="A1233">
        <v>818.69799999999998</v>
      </c>
      <c r="B1233">
        <v>0.11043799999999999</v>
      </c>
    </row>
    <row r="1234" spans="1:2" x14ac:dyDescent="0.25">
      <c r="A1234">
        <v>818.64400000000001</v>
      </c>
      <c r="B1234">
        <v>0.10629</v>
      </c>
    </row>
    <row r="1235" spans="1:2" x14ac:dyDescent="0.25">
      <c r="A1235">
        <v>818.59</v>
      </c>
      <c r="B1235">
        <v>0.101912</v>
      </c>
    </row>
    <row r="1236" spans="1:2" x14ac:dyDescent="0.25">
      <c r="A1236">
        <v>818.53599999999994</v>
      </c>
      <c r="B1236">
        <v>9.7317200000000006E-2</v>
      </c>
    </row>
    <row r="1237" spans="1:2" x14ac:dyDescent="0.25">
      <c r="A1237">
        <v>818.48199999999997</v>
      </c>
      <c r="B1237">
        <v>9.2521099999999995E-2</v>
      </c>
    </row>
    <row r="1238" spans="1:2" x14ac:dyDescent="0.25">
      <c r="A1238">
        <v>818.428</v>
      </c>
      <c r="B1238">
        <v>8.7540599999999996E-2</v>
      </c>
    </row>
    <row r="1239" spans="1:2" x14ac:dyDescent="0.25">
      <c r="A1239">
        <v>818.37400000000002</v>
      </c>
      <c r="B1239">
        <v>8.2387500000000002E-2</v>
      </c>
    </row>
    <row r="1240" spans="1:2" x14ac:dyDescent="0.25">
      <c r="A1240">
        <v>818.32</v>
      </c>
      <c r="B1240">
        <v>7.7079700000000001E-2</v>
      </c>
    </row>
    <row r="1241" spans="1:2" x14ac:dyDescent="0.25">
      <c r="A1241">
        <v>818.26599999999996</v>
      </c>
      <c r="B1241">
        <v>7.1629700000000004E-2</v>
      </c>
    </row>
    <row r="1242" spans="1:2" x14ac:dyDescent="0.25">
      <c r="A1242">
        <v>818.21199999999999</v>
      </c>
      <c r="B1242">
        <v>6.6054699999999994E-2</v>
      </c>
    </row>
    <row r="1243" spans="1:2" x14ac:dyDescent="0.25">
      <c r="A1243">
        <v>818.15800000000002</v>
      </c>
      <c r="B1243">
        <v>6.0365599999999998E-2</v>
      </c>
    </row>
    <row r="1244" spans="1:2" x14ac:dyDescent="0.25">
      <c r="A1244">
        <v>818.10400000000004</v>
      </c>
      <c r="B1244">
        <v>5.4578099999999997E-2</v>
      </c>
    </row>
    <row r="1245" spans="1:2" x14ac:dyDescent="0.25">
      <c r="A1245">
        <v>818.05</v>
      </c>
      <c r="B1245">
        <v>4.8705499999999999E-2</v>
      </c>
    </row>
    <row r="1246" spans="1:2" x14ac:dyDescent="0.25">
      <c r="A1246">
        <v>817.99599999999998</v>
      </c>
      <c r="B1246">
        <v>4.2758600000000001E-2</v>
      </c>
    </row>
    <row r="1247" spans="1:2" x14ac:dyDescent="0.25">
      <c r="A1247">
        <v>817.94200000000001</v>
      </c>
      <c r="B1247">
        <v>3.6752300000000002E-2</v>
      </c>
    </row>
    <row r="1248" spans="1:2" x14ac:dyDescent="0.25">
      <c r="A1248">
        <v>817.88800000000003</v>
      </c>
      <c r="B1248">
        <v>3.0693700000000001E-2</v>
      </c>
    </row>
    <row r="1249" spans="1:2" x14ac:dyDescent="0.25">
      <c r="A1249">
        <v>817.83399999999995</v>
      </c>
      <c r="B1249">
        <v>2.4596900000000001E-2</v>
      </c>
    </row>
    <row r="1250" spans="1:2" x14ac:dyDescent="0.25">
      <c r="A1250">
        <v>817.779</v>
      </c>
      <c r="B1250">
        <v>1.8468700000000001E-2</v>
      </c>
    </row>
    <row r="1251" spans="1:2" x14ac:dyDescent="0.25">
      <c r="A1251">
        <v>817.72500000000002</v>
      </c>
      <c r="B1251">
        <v>1.2320299999999999E-2</v>
      </c>
    </row>
    <row r="1252" spans="1:2" x14ac:dyDescent="0.25">
      <c r="A1252">
        <v>817.67100000000005</v>
      </c>
      <c r="B1252">
        <v>6.1578099999999997E-3</v>
      </c>
    </row>
    <row r="1253" spans="1:2" x14ac:dyDescent="0.25">
      <c r="A1253">
        <v>817.61699999999996</v>
      </c>
      <c r="B1253" s="1">
        <v>-8.5937500000000005E-6</v>
      </c>
    </row>
    <row r="1254" spans="1:2" x14ac:dyDescent="0.25">
      <c r="A1254">
        <v>817.56299999999999</v>
      </c>
      <c r="B1254">
        <v>-6.1742200000000002E-3</v>
      </c>
    </row>
    <row r="1255" spans="1:2" x14ac:dyDescent="0.25">
      <c r="A1255">
        <v>817.50900000000001</v>
      </c>
      <c r="B1255">
        <v>-1.2335199999999999E-2</v>
      </c>
    </row>
    <row r="1256" spans="1:2" x14ac:dyDescent="0.25">
      <c r="A1256">
        <v>817.45500000000004</v>
      </c>
      <c r="B1256">
        <v>-1.8483599999999999E-2</v>
      </c>
    </row>
    <row r="1257" spans="1:2" x14ac:dyDescent="0.25">
      <c r="A1257">
        <v>817.40099999999995</v>
      </c>
      <c r="B1257">
        <v>-2.46164E-2</v>
      </c>
    </row>
    <row r="1258" spans="1:2" x14ac:dyDescent="0.25">
      <c r="A1258">
        <v>817.34699999999998</v>
      </c>
      <c r="B1258">
        <v>-3.07289E-2</v>
      </c>
    </row>
    <row r="1259" spans="1:2" x14ac:dyDescent="0.25">
      <c r="A1259">
        <v>817.29300000000001</v>
      </c>
      <c r="B1259">
        <v>-3.6819499999999998E-2</v>
      </c>
    </row>
    <row r="1260" spans="1:2" x14ac:dyDescent="0.25">
      <c r="A1260">
        <v>817.23900000000003</v>
      </c>
      <c r="B1260">
        <v>-4.2885899999999998E-2</v>
      </c>
    </row>
    <row r="1261" spans="1:2" x14ac:dyDescent="0.25">
      <c r="A1261">
        <v>817.18499999999995</v>
      </c>
      <c r="B1261">
        <v>-4.8926600000000001E-2</v>
      </c>
    </row>
    <row r="1262" spans="1:2" x14ac:dyDescent="0.25">
      <c r="A1262">
        <v>817.13099999999997</v>
      </c>
      <c r="B1262">
        <v>-5.4938300000000002E-2</v>
      </c>
    </row>
    <row r="1263" spans="1:2" x14ac:dyDescent="0.25">
      <c r="A1263">
        <v>817.077</v>
      </c>
      <c r="B1263">
        <v>-6.0921900000000001E-2</v>
      </c>
    </row>
    <row r="1264" spans="1:2" x14ac:dyDescent="0.25">
      <c r="A1264">
        <v>817.02300000000002</v>
      </c>
      <c r="B1264">
        <v>-6.6875000000000004E-2</v>
      </c>
    </row>
    <row r="1265" spans="1:2" x14ac:dyDescent="0.25">
      <c r="A1265">
        <v>816.96900000000005</v>
      </c>
      <c r="B1265">
        <v>-7.2799199999999994E-2</v>
      </c>
    </row>
    <row r="1266" spans="1:2" x14ac:dyDescent="0.25">
      <c r="A1266">
        <v>816.91499999999996</v>
      </c>
      <c r="B1266">
        <v>-7.8693700000000005E-2</v>
      </c>
    </row>
    <row r="1267" spans="1:2" x14ac:dyDescent="0.25">
      <c r="A1267">
        <v>816.86099999999999</v>
      </c>
      <c r="B1267">
        <v>-8.4557800000000002E-2</v>
      </c>
    </row>
    <row r="1268" spans="1:2" x14ac:dyDescent="0.25">
      <c r="A1268">
        <v>816.80700000000002</v>
      </c>
      <c r="B1268">
        <v>-9.0392200000000006E-2</v>
      </c>
    </row>
    <row r="1269" spans="1:2" x14ac:dyDescent="0.25">
      <c r="A1269">
        <v>816.75300000000004</v>
      </c>
      <c r="B1269">
        <v>-9.6196100000000007E-2</v>
      </c>
    </row>
    <row r="1270" spans="1:2" x14ac:dyDescent="0.25">
      <c r="A1270">
        <v>816.69899999999996</v>
      </c>
      <c r="B1270">
        <v>-0.10197000000000001</v>
      </c>
    </row>
    <row r="1271" spans="1:2" x14ac:dyDescent="0.25">
      <c r="A1271">
        <v>816.64499999999998</v>
      </c>
      <c r="B1271">
        <v>-0.107712</v>
      </c>
    </row>
    <row r="1272" spans="1:2" x14ac:dyDescent="0.25">
      <c r="A1272">
        <v>816.59100000000001</v>
      </c>
      <c r="B1272">
        <v>-0.113423</v>
      </c>
    </row>
    <row r="1273" spans="1:2" x14ac:dyDescent="0.25">
      <c r="A1273">
        <v>816.53700000000003</v>
      </c>
      <c r="B1273">
        <v>-0.1191</v>
      </c>
    </row>
    <row r="1274" spans="1:2" x14ac:dyDescent="0.25">
      <c r="A1274">
        <v>816.48299999999995</v>
      </c>
      <c r="B1274">
        <v>-0.12474200000000001</v>
      </c>
    </row>
    <row r="1275" spans="1:2" x14ac:dyDescent="0.25">
      <c r="A1275">
        <v>816.42899999999997</v>
      </c>
      <c r="B1275">
        <v>-0.13034799999999999</v>
      </c>
    </row>
    <row r="1276" spans="1:2" x14ac:dyDescent="0.25">
      <c r="A1276">
        <v>816.375</v>
      </c>
      <c r="B1276">
        <v>-0.13591300000000001</v>
      </c>
    </row>
    <row r="1277" spans="1:2" x14ac:dyDescent="0.25">
      <c r="A1277">
        <v>816.32100000000003</v>
      </c>
      <c r="B1277">
        <v>-0.141434</v>
      </c>
    </row>
    <row r="1278" spans="1:2" x14ac:dyDescent="0.25">
      <c r="A1278">
        <v>816.26700000000005</v>
      </c>
      <c r="B1278">
        <v>-0.14690900000000001</v>
      </c>
    </row>
    <row r="1279" spans="1:2" x14ac:dyDescent="0.25">
      <c r="A1279">
        <v>816.21299999999997</v>
      </c>
      <c r="B1279">
        <v>-0.15232999999999999</v>
      </c>
    </row>
    <row r="1280" spans="1:2" x14ac:dyDescent="0.25">
      <c r="A1280">
        <v>816.15899999999999</v>
      </c>
      <c r="B1280">
        <v>-0.157694</v>
      </c>
    </row>
    <row r="1281" spans="1:2" x14ac:dyDescent="0.25">
      <c r="A1281">
        <v>816.10400000000004</v>
      </c>
      <c r="B1281">
        <v>-0.162991</v>
      </c>
    </row>
    <row r="1282" spans="1:2" x14ac:dyDescent="0.25">
      <c r="A1282">
        <v>816.05</v>
      </c>
      <c r="B1282">
        <v>-0.168216</v>
      </c>
    </row>
    <row r="1283" spans="1:2" x14ac:dyDescent="0.25">
      <c r="A1283">
        <v>815.99599999999998</v>
      </c>
      <c r="B1283">
        <v>-0.17336199999999999</v>
      </c>
    </row>
    <row r="1284" spans="1:2" x14ac:dyDescent="0.25">
      <c r="A1284">
        <v>815.94200000000001</v>
      </c>
      <c r="B1284">
        <v>-0.17841699999999999</v>
      </c>
    </row>
    <row r="1285" spans="1:2" x14ac:dyDescent="0.25">
      <c r="A1285">
        <v>815.88800000000003</v>
      </c>
      <c r="B1285">
        <v>-0.18337300000000001</v>
      </c>
    </row>
    <row r="1286" spans="1:2" x14ac:dyDescent="0.25">
      <c r="A1286">
        <v>815.83399999999995</v>
      </c>
      <c r="B1286">
        <v>-0.188218</v>
      </c>
    </row>
    <row r="1287" spans="1:2" x14ac:dyDescent="0.25">
      <c r="A1287">
        <v>815.78</v>
      </c>
      <c r="B1287">
        <v>-0.192942</v>
      </c>
    </row>
    <row r="1288" spans="1:2" x14ac:dyDescent="0.25">
      <c r="A1288">
        <v>815.726</v>
      </c>
      <c r="B1288">
        <v>-0.19753000000000001</v>
      </c>
    </row>
    <row r="1289" spans="1:2" x14ac:dyDescent="0.25">
      <c r="A1289">
        <v>815.67200000000003</v>
      </c>
      <c r="B1289">
        <v>-0.20197100000000001</v>
      </c>
    </row>
    <row r="1290" spans="1:2" x14ac:dyDescent="0.25">
      <c r="A1290">
        <v>815.61800000000005</v>
      </c>
      <c r="B1290">
        <v>-0.20625099999999999</v>
      </c>
    </row>
    <row r="1291" spans="1:2" x14ac:dyDescent="0.25">
      <c r="A1291">
        <v>815.56399999999996</v>
      </c>
      <c r="B1291">
        <v>-0.21035499999999999</v>
      </c>
    </row>
    <row r="1292" spans="1:2" x14ac:dyDescent="0.25">
      <c r="A1292">
        <v>815.51</v>
      </c>
      <c r="B1292">
        <v>-0.21426700000000001</v>
      </c>
    </row>
    <row r="1293" spans="1:2" x14ac:dyDescent="0.25">
      <c r="A1293">
        <v>815.45600000000002</v>
      </c>
      <c r="B1293">
        <v>-0.217973</v>
      </c>
    </row>
    <row r="1294" spans="1:2" x14ac:dyDescent="0.25">
      <c r="A1294">
        <v>815.40200000000004</v>
      </c>
      <c r="B1294">
        <v>-0.22145699999999999</v>
      </c>
    </row>
    <row r="1295" spans="1:2" x14ac:dyDescent="0.25">
      <c r="A1295">
        <v>815.34799999999996</v>
      </c>
      <c r="B1295">
        <v>-0.22470300000000001</v>
      </c>
    </row>
    <row r="1296" spans="1:2" x14ac:dyDescent="0.25">
      <c r="A1296">
        <v>815.29399999999998</v>
      </c>
      <c r="B1296">
        <v>-0.22769200000000001</v>
      </c>
    </row>
    <row r="1297" spans="1:2" x14ac:dyDescent="0.25">
      <c r="A1297">
        <v>815.24</v>
      </c>
      <c r="B1297">
        <v>-0.230411</v>
      </c>
    </row>
    <row r="1298" spans="1:2" x14ac:dyDescent="0.25">
      <c r="A1298">
        <v>815.18600000000004</v>
      </c>
      <c r="B1298">
        <v>-0.23284099999999999</v>
      </c>
    </row>
    <row r="1299" spans="1:2" x14ac:dyDescent="0.25">
      <c r="A1299">
        <v>815.13199999999995</v>
      </c>
      <c r="B1299">
        <v>-0.23496500000000001</v>
      </c>
    </row>
    <row r="1300" spans="1:2" x14ac:dyDescent="0.25">
      <c r="A1300">
        <v>815.07799999999997</v>
      </c>
      <c r="B1300">
        <v>-0.23676800000000001</v>
      </c>
    </row>
    <row r="1301" spans="1:2" x14ac:dyDescent="0.25">
      <c r="A1301">
        <v>815.024</v>
      </c>
      <c r="B1301">
        <v>-0.238234</v>
      </c>
    </row>
    <row r="1302" spans="1:2" x14ac:dyDescent="0.25">
      <c r="A1302">
        <v>814.97</v>
      </c>
      <c r="B1302">
        <v>-0.239346</v>
      </c>
    </row>
    <row r="1303" spans="1:2" x14ac:dyDescent="0.25">
      <c r="A1303">
        <v>814.91600000000005</v>
      </c>
      <c r="B1303">
        <v>-0.240091</v>
      </c>
    </row>
    <row r="1304" spans="1:2" x14ac:dyDescent="0.25">
      <c r="A1304">
        <v>814.86199999999997</v>
      </c>
      <c r="B1304">
        <v>-0.240452</v>
      </c>
    </row>
    <row r="1305" spans="1:2" x14ac:dyDescent="0.25">
      <c r="A1305">
        <v>814.80799999999999</v>
      </c>
      <c r="B1305">
        <v>-0.24041799999999999</v>
      </c>
    </row>
    <row r="1306" spans="1:2" x14ac:dyDescent="0.25">
      <c r="A1306">
        <v>814.75400000000002</v>
      </c>
      <c r="B1306">
        <v>-0.23997299999999999</v>
      </c>
    </row>
    <row r="1307" spans="1:2" x14ac:dyDescent="0.25">
      <c r="A1307">
        <v>814.7</v>
      </c>
      <c r="B1307">
        <v>-0.23910899999999999</v>
      </c>
    </row>
    <row r="1308" spans="1:2" x14ac:dyDescent="0.25">
      <c r="A1308">
        <v>814.64599999999996</v>
      </c>
      <c r="B1308">
        <v>-0.237812</v>
      </c>
    </row>
    <row r="1309" spans="1:2" x14ac:dyDescent="0.25">
      <c r="A1309">
        <v>814.59199999999998</v>
      </c>
      <c r="B1309">
        <v>-0.23607500000000001</v>
      </c>
    </row>
    <row r="1310" spans="1:2" x14ac:dyDescent="0.25">
      <c r="A1310">
        <v>814.53800000000001</v>
      </c>
      <c r="B1310">
        <v>-0.23388800000000001</v>
      </c>
    </row>
    <row r="1311" spans="1:2" x14ac:dyDescent="0.25">
      <c r="A1311">
        <v>814.48299999999995</v>
      </c>
      <c r="B1311">
        <v>-0.23124500000000001</v>
      </c>
    </row>
    <row r="1312" spans="1:2" x14ac:dyDescent="0.25">
      <c r="A1312">
        <v>814.42899999999997</v>
      </c>
      <c r="B1312">
        <v>-0.22814200000000001</v>
      </c>
    </row>
    <row r="1313" spans="1:2" x14ac:dyDescent="0.25">
      <c r="A1313">
        <v>814.375</v>
      </c>
      <c r="B1313">
        <v>-0.22457299999999999</v>
      </c>
    </row>
    <row r="1314" spans="1:2" x14ac:dyDescent="0.25">
      <c r="A1314">
        <v>814.32100000000003</v>
      </c>
      <c r="B1314">
        <v>-0.22053800000000001</v>
      </c>
    </row>
    <row r="1315" spans="1:2" x14ac:dyDescent="0.25">
      <c r="A1315">
        <v>814.26700000000005</v>
      </c>
      <c r="B1315">
        <v>-0.216035</v>
      </c>
    </row>
    <row r="1316" spans="1:2" x14ac:dyDescent="0.25">
      <c r="A1316">
        <v>814.21299999999997</v>
      </c>
      <c r="B1316">
        <v>-0.211067</v>
      </c>
    </row>
    <row r="1317" spans="1:2" x14ac:dyDescent="0.25">
      <c r="A1317">
        <v>814.15899999999999</v>
      </c>
      <c r="B1317">
        <v>-0.20563600000000001</v>
      </c>
    </row>
    <row r="1318" spans="1:2" x14ac:dyDescent="0.25">
      <c r="A1318">
        <v>814.10500000000002</v>
      </c>
      <c r="B1318">
        <v>-0.19974700000000001</v>
      </c>
    </row>
    <row r="1319" spans="1:2" x14ac:dyDescent="0.25">
      <c r="A1319">
        <v>814.05100000000004</v>
      </c>
      <c r="B1319">
        <v>-0.193408</v>
      </c>
    </row>
    <row r="1320" spans="1:2" x14ac:dyDescent="0.25">
      <c r="A1320">
        <v>813.99699999999996</v>
      </c>
      <c r="B1320">
        <v>-0.18662699999999999</v>
      </c>
    </row>
    <row r="1321" spans="1:2" x14ac:dyDescent="0.25">
      <c r="A1321">
        <v>813.94299999999998</v>
      </c>
      <c r="B1321">
        <v>-0.17941299999999999</v>
      </c>
    </row>
    <row r="1322" spans="1:2" x14ac:dyDescent="0.25">
      <c r="A1322">
        <v>813.88900000000001</v>
      </c>
      <c r="B1322">
        <v>-0.17178099999999999</v>
      </c>
    </row>
    <row r="1323" spans="1:2" x14ac:dyDescent="0.25">
      <c r="A1323">
        <v>813.83500000000004</v>
      </c>
      <c r="B1323">
        <v>-0.163744</v>
      </c>
    </row>
    <row r="1324" spans="1:2" x14ac:dyDescent="0.25">
      <c r="A1324">
        <v>813.78099999999995</v>
      </c>
      <c r="B1324">
        <v>-0.15531800000000001</v>
      </c>
    </row>
    <row r="1325" spans="1:2" x14ac:dyDescent="0.25">
      <c r="A1325">
        <v>813.72699999999998</v>
      </c>
      <c r="B1325">
        <v>-0.14652000000000001</v>
      </c>
    </row>
    <row r="1326" spans="1:2" x14ac:dyDescent="0.25">
      <c r="A1326">
        <v>813.673</v>
      </c>
      <c r="B1326">
        <v>-0.13736899999999999</v>
      </c>
    </row>
    <row r="1327" spans="1:2" x14ac:dyDescent="0.25">
      <c r="A1327">
        <v>813.61900000000003</v>
      </c>
      <c r="B1327">
        <v>-0.127887</v>
      </c>
    </row>
    <row r="1328" spans="1:2" x14ac:dyDescent="0.25">
      <c r="A1328">
        <v>813.56500000000005</v>
      </c>
      <c r="B1328">
        <v>-0.11809699999999999</v>
      </c>
    </row>
    <row r="1329" spans="1:2" x14ac:dyDescent="0.25">
      <c r="A1329">
        <v>813.51099999999997</v>
      </c>
      <c r="B1329">
        <v>-0.10802</v>
      </c>
    </row>
    <row r="1330" spans="1:2" x14ac:dyDescent="0.25">
      <c r="A1330">
        <v>813.45699999999999</v>
      </c>
      <c r="B1330">
        <v>-9.7684400000000005E-2</v>
      </c>
    </row>
    <row r="1331" spans="1:2" x14ac:dyDescent="0.25">
      <c r="A1331">
        <v>813.40300000000002</v>
      </c>
      <c r="B1331">
        <v>-8.7113300000000005E-2</v>
      </c>
    </row>
    <row r="1332" spans="1:2" x14ac:dyDescent="0.25">
      <c r="A1332">
        <v>813.34900000000005</v>
      </c>
      <c r="B1332">
        <v>-7.6335899999999998E-2</v>
      </c>
    </row>
    <row r="1333" spans="1:2" x14ac:dyDescent="0.25">
      <c r="A1333">
        <v>813.29499999999996</v>
      </c>
      <c r="B1333">
        <v>-6.5380499999999994E-2</v>
      </c>
    </row>
    <row r="1334" spans="1:2" x14ac:dyDescent="0.25">
      <c r="A1334">
        <v>813.24099999999999</v>
      </c>
      <c r="B1334">
        <v>-5.4274200000000002E-2</v>
      </c>
    </row>
    <row r="1335" spans="1:2" x14ac:dyDescent="0.25">
      <c r="A1335">
        <v>813.18700000000001</v>
      </c>
      <c r="B1335">
        <v>-4.3049200000000003E-2</v>
      </c>
    </row>
    <row r="1336" spans="1:2" x14ac:dyDescent="0.25">
      <c r="A1336">
        <v>813.13300000000004</v>
      </c>
      <c r="B1336">
        <v>-3.1733600000000001E-2</v>
      </c>
    </row>
    <row r="1337" spans="1:2" x14ac:dyDescent="0.25">
      <c r="A1337">
        <v>813.07899999999995</v>
      </c>
      <c r="B1337">
        <v>-2.03594E-2</v>
      </c>
    </row>
    <row r="1338" spans="1:2" x14ac:dyDescent="0.25">
      <c r="A1338">
        <v>813.02499999999998</v>
      </c>
      <c r="B1338">
        <v>-8.9562500000000007E-3</v>
      </c>
    </row>
    <row r="1339" spans="1:2" x14ac:dyDescent="0.25">
      <c r="A1339">
        <v>812.971</v>
      </c>
      <c r="B1339">
        <v>2.4421899999999999E-3</v>
      </c>
    </row>
    <row r="1340" spans="1:2" x14ac:dyDescent="0.25">
      <c r="A1340">
        <v>812.91700000000003</v>
      </c>
      <c r="B1340">
        <v>1.38102E-2</v>
      </c>
    </row>
    <row r="1341" spans="1:2" x14ac:dyDescent="0.25">
      <c r="A1341">
        <v>812.86300000000006</v>
      </c>
      <c r="B1341">
        <v>2.5113300000000002E-2</v>
      </c>
    </row>
    <row r="1342" spans="1:2" x14ac:dyDescent="0.25">
      <c r="A1342">
        <v>812.80799999999999</v>
      </c>
      <c r="B1342">
        <v>3.6322699999999999E-2</v>
      </c>
    </row>
    <row r="1343" spans="1:2" x14ac:dyDescent="0.25">
      <c r="A1343">
        <v>812.75400000000002</v>
      </c>
      <c r="B1343">
        <v>4.74102E-2</v>
      </c>
    </row>
    <row r="1344" spans="1:2" x14ac:dyDescent="0.25">
      <c r="A1344">
        <v>812.7</v>
      </c>
      <c r="B1344">
        <v>5.8345300000000003E-2</v>
      </c>
    </row>
    <row r="1345" spans="1:2" x14ac:dyDescent="0.25">
      <c r="A1345">
        <v>812.64599999999996</v>
      </c>
      <c r="B1345">
        <v>6.9101599999999999E-2</v>
      </c>
    </row>
    <row r="1346" spans="1:2" x14ac:dyDescent="0.25">
      <c r="A1346">
        <v>812.59199999999998</v>
      </c>
      <c r="B1346">
        <v>7.9649999999999999E-2</v>
      </c>
    </row>
    <row r="1347" spans="1:2" x14ac:dyDescent="0.25">
      <c r="A1347">
        <v>812.53800000000001</v>
      </c>
      <c r="B1347">
        <v>8.9968699999999999E-2</v>
      </c>
    </row>
    <row r="1348" spans="1:2" x14ac:dyDescent="0.25">
      <c r="A1348">
        <v>812.48400000000004</v>
      </c>
      <c r="B1348">
        <v>0.10002900000000001</v>
      </c>
    </row>
    <row r="1349" spans="1:2" x14ac:dyDescent="0.25">
      <c r="A1349">
        <v>812.43</v>
      </c>
      <c r="B1349">
        <v>0.10981</v>
      </c>
    </row>
    <row r="1350" spans="1:2" x14ac:dyDescent="0.25">
      <c r="A1350">
        <v>812.37599999999998</v>
      </c>
      <c r="B1350">
        <v>0.119292</v>
      </c>
    </row>
    <row r="1351" spans="1:2" x14ac:dyDescent="0.25">
      <c r="A1351">
        <v>812.322</v>
      </c>
      <c r="B1351">
        <v>0.12845300000000001</v>
      </c>
    </row>
    <row r="1352" spans="1:2" x14ac:dyDescent="0.25">
      <c r="A1352">
        <v>812.26800000000003</v>
      </c>
      <c r="B1352">
        <v>0.13727700000000001</v>
      </c>
    </row>
    <row r="1353" spans="1:2" x14ac:dyDescent="0.25">
      <c r="A1353">
        <v>812.21400000000006</v>
      </c>
      <c r="B1353">
        <v>0.14574699999999999</v>
      </c>
    </row>
    <row r="1354" spans="1:2" x14ac:dyDescent="0.25">
      <c r="A1354">
        <v>812.16</v>
      </c>
      <c r="B1354">
        <v>0.15384800000000001</v>
      </c>
    </row>
    <row r="1355" spans="1:2" x14ac:dyDescent="0.25">
      <c r="A1355">
        <v>812.10599999999999</v>
      </c>
      <c r="B1355">
        <v>0.16156899999999999</v>
      </c>
    </row>
    <row r="1356" spans="1:2" x14ac:dyDescent="0.25">
      <c r="A1356">
        <v>812.05200000000002</v>
      </c>
      <c r="B1356">
        <v>0.16889799999999999</v>
      </c>
    </row>
    <row r="1357" spans="1:2" x14ac:dyDescent="0.25">
      <c r="A1357">
        <v>811.99800000000005</v>
      </c>
      <c r="B1357">
        <v>0.17582999999999999</v>
      </c>
    </row>
    <row r="1358" spans="1:2" x14ac:dyDescent="0.25">
      <c r="A1358">
        <v>811.94399999999996</v>
      </c>
      <c r="B1358">
        <v>0.18235499999999999</v>
      </c>
    </row>
    <row r="1359" spans="1:2" x14ac:dyDescent="0.25">
      <c r="A1359">
        <v>811.89</v>
      </c>
      <c r="B1359">
        <v>0.188472</v>
      </c>
    </row>
    <row r="1360" spans="1:2" x14ac:dyDescent="0.25">
      <c r="A1360">
        <v>811.83600000000001</v>
      </c>
      <c r="B1360">
        <v>0.19417799999999999</v>
      </c>
    </row>
    <row r="1361" spans="1:2" x14ac:dyDescent="0.25">
      <c r="A1361">
        <v>811.78200000000004</v>
      </c>
      <c r="B1361">
        <v>0.19947400000000001</v>
      </c>
    </row>
    <row r="1362" spans="1:2" x14ac:dyDescent="0.25">
      <c r="A1362">
        <v>811.72799999999995</v>
      </c>
      <c r="B1362">
        <v>0.20436099999999999</v>
      </c>
    </row>
    <row r="1363" spans="1:2" x14ac:dyDescent="0.25">
      <c r="A1363">
        <v>811.67399999999998</v>
      </c>
      <c r="B1363">
        <v>0.208845</v>
      </c>
    </row>
    <row r="1364" spans="1:2" x14ac:dyDescent="0.25">
      <c r="A1364">
        <v>811.62</v>
      </c>
      <c r="B1364">
        <v>0.21292900000000001</v>
      </c>
    </row>
    <row r="1365" spans="1:2" x14ac:dyDescent="0.25">
      <c r="A1365">
        <v>811.56600000000003</v>
      </c>
      <c r="B1365">
        <v>0.21662300000000001</v>
      </c>
    </row>
    <row r="1366" spans="1:2" x14ac:dyDescent="0.25">
      <c r="A1366">
        <v>811.51199999999994</v>
      </c>
      <c r="B1366">
        <v>0.219939</v>
      </c>
    </row>
    <row r="1367" spans="1:2" x14ac:dyDescent="0.25">
      <c r="A1367">
        <v>811.45799999999997</v>
      </c>
      <c r="B1367">
        <v>0.222885</v>
      </c>
    </row>
    <row r="1368" spans="1:2" x14ac:dyDescent="0.25">
      <c r="A1368">
        <v>811.404</v>
      </c>
      <c r="B1368">
        <v>0.22547600000000001</v>
      </c>
    </row>
    <row r="1369" spans="1:2" x14ac:dyDescent="0.25">
      <c r="A1369">
        <v>811.35</v>
      </c>
      <c r="B1369">
        <v>0.22772600000000001</v>
      </c>
    </row>
    <row r="1370" spans="1:2" x14ac:dyDescent="0.25">
      <c r="A1370">
        <v>811.29600000000005</v>
      </c>
      <c r="B1370">
        <v>0.229652</v>
      </c>
    </row>
    <row r="1371" spans="1:2" x14ac:dyDescent="0.25">
      <c r="A1371">
        <v>811.24199999999996</v>
      </c>
      <c r="B1371">
        <v>0.231268</v>
      </c>
    </row>
    <row r="1372" spans="1:2" x14ac:dyDescent="0.25">
      <c r="A1372">
        <v>811.18700000000001</v>
      </c>
      <c r="B1372">
        <v>0.232597</v>
      </c>
    </row>
    <row r="1373" spans="1:2" x14ac:dyDescent="0.25">
      <c r="A1373">
        <v>811.13300000000004</v>
      </c>
      <c r="B1373">
        <v>0.233655</v>
      </c>
    </row>
    <row r="1374" spans="1:2" x14ac:dyDescent="0.25">
      <c r="A1374">
        <v>811.07899999999995</v>
      </c>
      <c r="B1374">
        <v>0.234463</v>
      </c>
    </row>
    <row r="1375" spans="1:2" x14ac:dyDescent="0.25">
      <c r="A1375">
        <v>811.02499999999998</v>
      </c>
      <c r="B1375">
        <v>0.235041</v>
      </c>
    </row>
    <row r="1376" spans="1:2" x14ac:dyDescent="0.25">
      <c r="A1376">
        <v>810.971</v>
      </c>
      <c r="B1376">
        <v>0.23541200000000001</v>
      </c>
    </row>
    <row r="1377" spans="1:2" x14ac:dyDescent="0.25">
      <c r="A1377">
        <v>810.91700000000003</v>
      </c>
      <c r="B1377">
        <v>0.235595</v>
      </c>
    </row>
    <row r="1378" spans="1:2" x14ac:dyDescent="0.25">
      <c r="A1378">
        <v>810.86300000000006</v>
      </c>
      <c r="B1378">
        <v>0.23561199999999999</v>
      </c>
    </row>
    <row r="1379" spans="1:2" x14ac:dyDescent="0.25">
      <c r="A1379">
        <v>810.80899999999997</v>
      </c>
      <c r="B1379">
        <v>0.235486</v>
      </c>
    </row>
    <row r="1380" spans="1:2" x14ac:dyDescent="0.25">
      <c r="A1380">
        <v>810.755</v>
      </c>
      <c r="B1380">
        <v>0.235237</v>
      </c>
    </row>
    <row r="1381" spans="1:2" x14ac:dyDescent="0.25">
      <c r="A1381">
        <v>810.70100000000002</v>
      </c>
      <c r="B1381">
        <v>0.23488500000000001</v>
      </c>
    </row>
    <row r="1382" spans="1:2" x14ac:dyDescent="0.25">
      <c r="A1382">
        <v>810.64700000000005</v>
      </c>
      <c r="B1382">
        <v>0.23445199999999999</v>
      </c>
    </row>
    <row r="1383" spans="1:2" x14ac:dyDescent="0.25">
      <c r="A1383">
        <v>810.59299999999996</v>
      </c>
      <c r="B1383">
        <v>0.233957</v>
      </c>
    </row>
    <row r="1384" spans="1:2" x14ac:dyDescent="0.25">
      <c r="A1384">
        <v>810.53899999999999</v>
      </c>
      <c r="B1384">
        <v>0.23341999999999999</v>
      </c>
    </row>
    <row r="1385" spans="1:2" x14ac:dyDescent="0.25">
      <c r="A1385">
        <v>810.48500000000001</v>
      </c>
      <c r="B1385">
        <v>0.23285500000000001</v>
      </c>
    </row>
    <row r="1386" spans="1:2" x14ac:dyDescent="0.25">
      <c r="A1386">
        <v>810.43100000000004</v>
      </c>
      <c r="B1386">
        <v>0.23228399999999999</v>
      </c>
    </row>
    <row r="1387" spans="1:2" x14ac:dyDescent="0.25">
      <c r="A1387">
        <v>810.37699999999995</v>
      </c>
      <c r="B1387">
        <v>0.23171700000000001</v>
      </c>
    </row>
    <row r="1388" spans="1:2" x14ac:dyDescent="0.25">
      <c r="A1388">
        <v>810.32299999999998</v>
      </c>
      <c r="B1388">
        <v>0.23117199999999999</v>
      </c>
    </row>
    <row r="1389" spans="1:2" x14ac:dyDescent="0.25">
      <c r="A1389">
        <v>810.26900000000001</v>
      </c>
      <c r="B1389">
        <v>0.23066</v>
      </c>
    </row>
    <row r="1390" spans="1:2" x14ac:dyDescent="0.25">
      <c r="A1390">
        <v>810.21500000000003</v>
      </c>
      <c r="B1390">
        <v>0.23019100000000001</v>
      </c>
    </row>
    <row r="1391" spans="1:2" x14ac:dyDescent="0.25">
      <c r="A1391">
        <v>810.16099999999994</v>
      </c>
      <c r="B1391">
        <v>0.22977600000000001</v>
      </c>
    </row>
    <row r="1392" spans="1:2" x14ac:dyDescent="0.25">
      <c r="A1392">
        <v>810.10699999999997</v>
      </c>
      <c r="B1392">
        <v>0.22942100000000001</v>
      </c>
    </row>
    <row r="1393" spans="1:2" x14ac:dyDescent="0.25">
      <c r="A1393">
        <v>810.053</v>
      </c>
      <c r="B1393">
        <v>0.229134</v>
      </c>
    </row>
    <row r="1394" spans="1:2" x14ac:dyDescent="0.25">
      <c r="A1394">
        <v>809.99900000000002</v>
      </c>
      <c r="B1394">
        <v>0.22891500000000001</v>
      </c>
    </row>
    <row r="1395" spans="1:2" x14ac:dyDescent="0.25">
      <c r="A1395">
        <v>809.94500000000005</v>
      </c>
      <c r="B1395">
        <v>0.228769</v>
      </c>
    </row>
    <row r="1396" spans="1:2" x14ac:dyDescent="0.25">
      <c r="A1396">
        <v>809.89099999999996</v>
      </c>
      <c r="B1396">
        <v>0.22869300000000001</v>
      </c>
    </row>
    <row r="1397" spans="1:2" x14ac:dyDescent="0.25">
      <c r="A1397">
        <v>809.83699999999999</v>
      </c>
      <c r="B1397">
        <v>0.228688</v>
      </c>
    </row>
    <row r="1398" spans="1:2" x14ac:dyDescent="0.25">
      <c r="A1398">
        <v>809.78300000000002</v>
      </c>
      <c r="B1398">
        <v>0.22874900000000001</v>
      </c>
    </row>
    <row r="1399" spans="1:2" x14ac:dyDescent="0.25">
      <c r="A1399">
        <v>809.72900000000004</v>
      </c>
      <c r="B1399">
        <v>0.22886899999999999</v>
      </c>
    </row>
    <row r="1400" spans="1:2" x14ac:dyDescent="0.25">
      <c r="A1400">
        <v>809.67499999999995</v>
      </c>
      <c r="B1400">
        <v>0.22904099999999999</v>
      </c>
    </row>
    <row r="1401" spans="1:2" x14ac:dyDescent="0.25">
      <c r="A1401">
        <v>809.62099999999998</v>
      </c>
      <c r="B1401">
        <v>0.22925499999999999</v>
      </c>
    </row>
    <row r="1402" spans="1:2" x14ac:dyDescent="0.25">
      <c r="A1402">
        <v>809.56600000000003</v>
      </c>
      <c r="B1402">
        <v>0.22950200000000001</v>
      </c>
    </row>
    <row r="1403" spans="1:2" x14ac:dyDescent="0.25">
      <c r="A1403">
        <v>809.51199999999994</v>
      </c>
      <c r="B1403">
        <v>0.229766</v>
      </c>
    </row>
    <row r="1404" spans="1:2" x14ac:dyDescent="0.25">
      <c r="A1404">
        <v>809.45799999999997</v>
      </c>
      <c r="B1404">
        <v>0.23003399999999999</v>
      </c>
    </row>
    <row r="1405" spans="1:2" x14ac:dyDescent="0.25">
      <c r="A1405">
        <v>809.404</v>
      </c>
      <c r="B1405">
        <v>0.23028999999999999</v>
      </c>
    </row>
    <row r="1406" spans="1:2" x14ac:dyDescent="0.25">
      <c r="A1406">
        <v>809.35</v>
      </c>
      <c r="B1406">
        <v>0.230516</v>
      </c>
    </row>
    <row r="1407" spans="1:2" x14ac:dyDescent="0.25">
      <c r="A1407">
        <v>809.29600000000005</v>
      </c>
      <c r="B1407">
        <v>0.23069400000000001</v>
      </c>
    </row>
    <row r="1408" spans="1:2" x14ac:dyDescent="0.25">
      <c r="A1408">
        <v>809.24199999999996</v>
      </c>
      <c r="B1408">
        <v>0.23080400000000001</v>
      </c>
    </row>
    <row r="1409" spans="1:2" x14ac:dyDescent="0.25">
      <c r="A1409">
        <v>809.18799999999999</v>
      </c>
      <c r="B1409">
        <v>0.230827</v>
      </c>
    </row>
    <row r="1410" spans="1:2" x14ac:dyDescent="0.25">
      <c r="A1410">
        <v>809.13400000000001</v>
      </c>
      <c r="B1410">
        <v>0.23074</v>
      </c>
    </row>
    <row r="1411" spans="1:2" x14ac:dyDescent="0.25">
      <c r="A1411">
        <v>809.08</v>
      </c>
      <c r="B1411">
        <v>0.230522</v>
      </c>
    </row>
    <row r="1412" spans="1:2" x14ac:dyDescent="0.25">
      <c r="A1412">
        <v>809.02599999999995</v>
      </c>
      <c r="B1412">
        <v>0.23014999999999999</v>
      </c>
    </row>
    <row r="1413" spans="1:2" x14ac:dyDescent="0.25">
      <c r="A1413">
        <v>808.97199999999998</v>
      </c>
      <c r="B1413">
        <v>0.229601</v>
      </c>
    </row>
    <row r="1414" spans="1:2" x14ac:dyDescent="0.25">
      <c r="A1414">
        <v>808.91800000000001</v>
      </c>
      <c r="B1414">
        <v>0.228854</v>
      </c>
    </row>
    <row r="1415" spans="1:2" x14ac:dyDescent="0.25">
      <c r="A1415">
        <v>808.86400000000003</v>
      </c>
      <c r="B1415">
        <v>0.227885</v>
      </c>
    </row>
    <row r="1416" spans="1:2" x14ac:dyDescent="0.25">
      <c r="A1416">
        <v>808.81</v>
      </c>
      <c r="B1416">
        <v>0.22667399999999999</v>
      </c>
    </row>
    <row r="1417" spans="1:2" x14ac:dyDescent="0.25">
      <c r="A1417">
        <v>808.75599999999997</v>
      </c>
      <c r="B1417">
        <v>0.22519800000000001</v>
      </c>
    </row>
    <row r="1418" spans="1:2" x14ac:dyDescent="0.25">
      <c r="A1418">
        <v>808.702</v>
      </c>
      <c r="B1418">
        <v>0.22343499999999999</v>
      </c>
    </row>
    <row r="1419" spans="1:2" x14ac:dyDescent="0.25">
      <c r="A1419">
        <v>808.64800000000002</v>
      </c>
      <c r="B1419">
        <v>0.22136700000000001</v>
      </c>
    </row>
    <row r="1420" spans="1:2" x14ac:dyDescent="0.25">
      <c r="A1420">
        <v>808.59400000000005</v>
      </c>
      <c r="B1420">
        <v>0.218973</v>
      </c>
    </row>
    <row r="1421" spans="1:2" x14ac:dyDescent="0.25">
      <c r="A1421">
        <v>808.54</v>
      </c>
      <c r="B1421">
        <v>0.21623700000000001</v>
      </c>
    </row>
    <row r="1422" spans="1:2" x14ac:dyDescent="0.25">
      <c r="A1422">
        <v>808.48599999999999</v>
      </c>
      <c r="B1422">
        <v>0.213141</v>
      </c>
    </row>
    <row r="1423" spans="1:2" x14ac:dyDescent="0.25">
      <c r="A1423">
        <v>808.43200000000002</v>
      </c>
      <c r="B1423">
        <v>0.209672</v>
      </c>
    </row>
    <row r="1424" spans="1:2" x14ac:dyDescent="0.25">
      <c r="A1424">
        <v>808.37800000000004</v>
      </c>
      <c r="B1424">
        <v>0.205815</v>
      </c>
    </row>
    <row r="1425" spans="1:2" x14ac:dyDescent="0.25">
      <c r="A1425">
        <v>808.32399999999996</v>
      </c>
      <c r="B1425">
        <v>0.20155999999999999</v>
      </c>
    </row>
    <row r="1426" spans="1:2" x14ac:dyDescent="0.25">
      <c r="A1426">
        <v>808.27</v>
      </c>
      <c r="B1426">
        <v>0.19689799999999999</v>
      </c>
    </row>
    <row r="1427" spans="1:2" x14ac:dyDescent="0.25">
      <c r="A1427">
        <v>808.21600000000001</v>
      </c>
      <c r="B1427">
        <v>0.19182099999999999</v>
      </c>
    </row>
    <row r="1428" spans="1:2" x14ac:dyDescent="0.25">
      <c r="A1428">
        <v>808.16200000000003</v>
      </c>
      <c r="B1428">
        <v>0.18632499999999999</v>
      </c>
    </row>
    <row r="1429" spans="1:2" x14ac:dyDescent="0.25">
      <c r="A1429">
        <v>808.10799999999995</v>
      </c>
      <c r="B1429">
        <v>0.18040600000000001</v>
      </c>
    </row>
    <row r="1430" spans="1:2" x14ac:dyDescent="0.25">
      <c r="A1430">
        <v>808.05399999999997</v>
      </c>
      <c r="B1430">
        <v>0.174066</v>
      </c>
    </row>
    <row r="1431" spans="1:2" x14ac:dyDescent="0.25">
      <c r="A1431">
        <v>808</v>
      </c>
      <c r="B1431">
        <v>0.16730600000000001</v>
      </c>
    </row>
    <row r="1432" spans="1:2" x14ac:dyDescent="0.25">
      <c r="A1432">
        <v>807.94600000000003</v>
      </c>
      <c r="B1432">
        <v>0.160132</v>
      </c>
    </row>
    <row r="1433" spans="1:2" x14ac:dyDescent="0.25">
      <c r="A1433">
        <v>807.89099999999996</v>
      </c>
      <c r="B1433">
        <v>0.15255099999999999</v>
      </c>
    </row>
    <row r="1434" spans="1:2" x14ac:dyDescent="0.25">
      <c r="A1434">
        <v>807.83699999999999</v>
      </c>
      <c r="B1434">
        <v>0.14457300000000001</v>
      </c>
    </row>
    <row r="1435" spans="1:2" x14ac:dyDescent="0.25">
      <c r="A1435">
        <v>807.78300000000002</v>
      </c>
      <c r="B1435">
        <v>0.136209</v>
      </c>
    </row>
    <row r="1436" spans="1:2" x14ac:dyDescent="0.25">
      <c r="A1436">
        <v>807.72900000000004</v>
      </c>
      <c r="B1436">
        <v>0.12747800000000001</v>
      </c>
    </row>
    <row r="1437" spans="1:2" x14ac:dyDescent="0.25">
      <c r="A1437">
        <v>807.67499999999995</v>
      </c>
      <c r="B1437">
        <v>0.118395</v>
      </c>
    </row>
    <row r="1438" spans="1:2" x14ac:dyDescent="0.25">
      <c r="A1438">
        <v>807.62099999999998</v>
      </c>
      <c r="B1438">
        <v>0.10898099999999999</v>
      </c>
    </row>
    <row r="1439" spans="1:2" x14ac:dyDescent="0.25">
      <c r="A1439">
        <v>807.56700000000001</v>
      </c>
      <c r="B1439">
        <v>9.9260200000000007E-2</v>
      </c>
    </row>
    <row r="1440" spans="1:2" x14ac:dyDescent="0.25">
      <c r="A1440">
        <v>807.51300000000003</v>
      </c>
      <c r="B1440">
        <v>8.9256199999999994E-2</v>
      </c>
    </row>
    <row r="1441" spans="1:2" x14ac:dyDescent="0.25">
      <c r="A1441">
        <v>807.45899999999995</v>
      </c>
      <c r="B1441">
        <v>7.8997700000000004E-2</v>
      </c>
    </row>
    <row r="1442" spans="1:2" x14ac:dyDescent="0.25">
      <c r="A1442">
        <v>807.40499999999997</v>
      </c>
      <c r="B1442">
        <v>6.8512500000000004E-2</v>
      </c>
    </row>
    <row r="1443" spans="1:2" x14ac:dyDescent="0.25">
      <c r="A1443">
        <v>807.351</v>
      </c>
      <c r="B1443">
        <v>5.7834400000000001E-2</v>
      </c>
    </row>
    <row r="1444" spans="1:2" x14ac:dyDescent="0.25">
      <c r="A1444">
        <v>807.29700000000003</v>
      </c>
      <c r="B1444">
        <v>4.6995299999999997E-2</v>
      </c>
    </row>
    <row r="1445" spans="1:2" x14ac:dyDescent="0.25">
      <c r="A1445">
        <v>807.24300000000005</v>
      </c>
      <c r="B1445">
        <v>3.6032000000000002E-2</v>
      </c>
    </row>
    <row r="1446" spans="1:2" x14ac:dyDescent="0.25">
      <c r="A1446">
        <v>807.18899999999996</v>
      </c>
      <c r="B1446">
        <v>2.4980499999999999E-2</v>
      </c>
    </row>
    <row r="1447" spans="1:2" x14ac:dyDescent="0.25">
      <c r="A1447">
        <v>807.13499999999999</v>
      </c>
      <c r="B1447">
        <v>1.38789E-2</v>
      </c>
    </row>
    <row r="1448" spans="1:2" x14ac:dyDescent="0.25">
      <c r="A1448">
        <v>807.08100000000002</v>
      </c>
      <c r="B1448">
        <v>2.7679699999999998E-3</v>
      </c>
    </row>
    <row r="1449" spans="1:2" x14ac:dyDescent="0.25">
      <c r="A1449">
        <v>807.02700000000004</v>
      </c>
      <c r="B1449">
        <v>-8.3125000000000004E-3</v>
      </c>
    </row>
    <row r="1450" spans="1:2" x14ac:dyDescent="0.25">
      <c r="A1450">
        <v>806.97299999999996</v>
      </c>
      <c r="B1450">
        <v>-1.9321899999999999E-2</v>
      </c>
    </row>
    <row r="1451" spans="1:2" x14ac:dyDescent="0.25">
      <c r="A1451">
        <v>806.91899999999998</v>
      </c>
      <c r="B1451">
        <v>-3.02172E-2</v>
      </c>
    </row>
    <row r="1452" spans="1:2" x14ac:dyDescent="0.25">
      <c r="A1452">
        <v>806.86500000000001</v>
      </c>
      <c r="B1452">
        <v>-4.0956199999999998E-2</v>
      </c>
    </row>
    <row r="1453" spans="1:2" x14ac:dyDescent="0.25">
      <c r="A1453">
        <v>806.81100000000004</v>
      </c>
      <c r="B1453">
        <v>-5.1494499999999999E-2</v>
      </c>
    </row>
    <row r="1454" spans="1:2" x14ac:dyDescent="0.25">
      <c r="A1454">
        <v>806.75699999999995</v>
      </c>
      <c r="B1454">
        <v>-6.1794500000000002E-2</v>
      </c>
    </row>
    <row r="1455" spans="1:2" x14ac:dyDescent="0.25">
      <c r="A1455">
        <v>806.70299999999997</v>
      </c>
      <c r="B1455">
        <v>-7.18086E-2</v>
      </c>
    </row>
    <row r="1456" spans="1:2" x14ac:dyDescent="0.25">
      <c r="A1456">
        <v>806.649</v>
      </c>
      <c r="B1456">
        <v>-8.1498399999999999E-2</v>
      </c>
    </row>
    <row r="1457" spans="1:2" x14ac:dyDescent="0.25">
      <c r="A1457">
        <v>806.59500000000003</v>
      </c>
      <c r="B1457">
        <v>-9.0822700000000006E-2</v>
      </c>
    </row>
    <row r="1458" spans="1:2" x14ac:dyDescent="0.25">
      <c r="A1458">
        <v>806.54100000000005</v>
      </c>
      <c r="B1458">
        <v>-9.9740599999999999E-2</v>
      </c>
    </row>
    <row r="1459" spans="1:2" x14ac:dyDescent="0.25">
      <c r="A1459">
        <v>806.48699999999997</v>
      </c>
      <c r="B1459">
        <v>-0.108213</v>
      </c>
    </row>
    <row r="1460" spans="1:2" x14ac:dyDescent="0.25">
      <c r="A1460">
        <v>806.43299999999999</v>
      </c>
      <c r="B1460">
        <v>-0.116204</v>
      </c>
    </row>
    <row r="1461" spans="1:2" x14ac:dyDescent="0.25">
      <c r="A1461">
        <v>806.37900000000002</v>
      </c>
      <c r="B1461">
        <v>-0.123677</v>
      </c>
    </row>
    <row r="1462" spans="1:2" x14ac:dyDescent="0.25">
      <c r="A1462">
        <v>806.32500000000005</v>
      </c>
      <c r="B1462">
        <v>-0.13059799999999999</v>
      </c>
    </row>
    <row r="1463" spans="1:2" x14ac:dyDescent="0.25">
      <c r="A1463">
        <v>806.27</v>
      </c>
      <c r="B1463">
        <v>-0.136935</v>
      </c>
    </row>
    <row r="1464" spans="1:2" x14ac:dyDescent="0.25">
      <c r="A1464">
        <v>806.21600000000001</v>
      </c>
      <c r="B1464">
        <v>-0.14265900000000001</v>
      </c>
    </row>
    <row r="1465" spans="1:2" x14ac:dyDescent="0.25">
      <c r="A1465">
        <v>806.16200000000003</v>
      </c>
      <c r="B1465">
        <v>-0.14774300000000001</v>
      </c>
    </row>
    <row r="1466" spans="1:2" x14ac:dyDescent="0.25">
      <c r="A1466">
        <v>806.10799999999995</v>
      </c>
      <c r="B1466">
        <v>-0.15216099999999999</v>
      </c>
    </row>
    <row r="1467" spans="1:2" x14ac:dyDescent="0.25">
      <c r="A1467">
        <v>806.05399999999997</v>
      </c>
      <c r="B1467">
        <v>-0.155891</v>
      </c>
    </row>
    <row r="1468" spans="1:2" x14ac:dyDescent="0.25">
      <c r="A1468">
        <v>806</v>
      </c>
      <c r="B1468">
        <v>-0.158915</v>
      </c>
    </row>
    <row r="1469" spans="1:2" x14ac:dyDescent="0.25">
      <c r="A1469">
        <v>805.94600000000003</v>
      </c>
      <c r="B1469">
        <v>-0.161215</v>
      </c>
    </row>
    <row r="1470" spans="1:2" x14ac:dyDescent="0.25">
      <c r="A1470">
        <v>805.89200000000005</v>
      </c>
      <c r="B1470">
        <v>-0.16277900000000001</v>
      </c>
    </row>
    <row r="1471" spans="1:2" x14ac:dyDescent="0.25">
      <c r="A1471">
        <v>805.83799999999997</v>
      </c>
      <c r="B1471">
        <v>-0.16359599999999999</v>
      </c>
    </row>
    <row r="1472" spans="1:2" x14ac:dyDescent="0.25">
      <c r="A1472">
        <v>805.78399999999999</v>
      </c>
      <c r="B1472">
        <v>-0.163659</v>
      </c>
    </row>
    <row r="1473" spans="1:2" x14ac:dyDescent="0.25">
      <c r="A1473">
        <v>805.73</v>
      </c>
      <c r="B1473">
        <v>-0.162964</v>
      </c>
    </row>
    <row r="1474" spans="1:2" x14ac:dyDescent="0.25">
      <c r="A1474">
        <v>805.67600000000004</v>
      </c>
      <c r="B1474">
        <v>-0.16151199999999999</v>
      </c>
    </row>
    <row r="1475" spans="1:2" x14ac:dyDescent="0.25">
      <c r="A1475">
        <v>805.62199999999996</v>
      </c>
      <c r="B1475">
        <v>-0.159302</v>
      </c>
    </row>
    <row r="1476" spans="1:2" x14ac:dyDescent="0.25">
      <c r="A1476">
        <v>805.56799999999998</v>
      </c>
      <c r="B1476">
        <v>-0.15634300000000001</v>
      </c>
    </row>
    <row r="1477" spans="1:2" x14ac:dyDescent="0.25">
      <c r="A1477">
        <v>805.51400000000001</v>
      </c>
      <c r="B1477">
        <v>-0.152644</v>
      </c>
    </row>
    <row r="1478" spans="1:2" x14ac:dyDescent="0.25">
      <c r="A1478">
        <v>805.46</v>
      </c>
      <c r="B1478">
        <v>-0.14821599999999999</v>
      </c>
    </row>
    <row r="1479" spans="1:2" x14ac:dyDescent="0.25">
      <c r="A1479">
        <v>805.40599999999995</v>
      </c>
      <c r="B1479">
        <v>-0.14307400000000001</v>
      </c>
    </row>
    <row r="1480" spans="1:2" x14ac:dyDescent="0.25">
      <c r="A1480">
        <v>805.35199999999998</v>
      </c>
      <c r="B1480">
        <v>-0.137238</v>
      </c>
    </row>
    <row r="1481" spans="1:2" x14ac:dyDescent="0.25">
      <c r="A1481">
        <v>805.298</v>
      </c>
      <c r="B1481">
        <v>-0.13073000000000001</v>
      </c>
    </row>
    <row r="1482" spans="1:2" x14ac:dyDescent="0.25">
      <c r="A1482">
        <v>805.24400000000003</v>
      </c>
      <c r="B1482">
        <v>-0.123574</v>
      </c>
    </row>
    <row r="1483" spans="1:2" x14ac:dyDescent="0.25">
      <c r="A1483">
        <v>805.19</v>
      </c>
      <c r="B1483">
        <v>-0.115795</v>
      </c>
    </row>
    <row r="1484" spans="1:2" x14ac:dyDescent="0.25">
      <c r="A1484">
        <v>805.13599999999997</v>
      </c>
      <c r="B1484">
        <v>-0.10742500000000001</v>
      </c>
    </row>
    <row r="1485" spans="1:2" x14ac:dyDescent="0.25">
      <c r="A1485">
        <v>805.08199999999999</v>
      </c>
      <c r="B1485">
        <v>-9.8494499999999999E-2</v>
      </c>
    </row>
    <row r="1486" spans="1:2" x14ac:dyDescent="0.25">
      <c r="A1486">
        <v>805.02800000000002</v>
      </c>
      <c r="B1486">
        <v>-8.9039099999999996E-2</v>
      </c>
    </row>
    <row r="1487" spans="1:2" x14ac:dyDescent="0.25">
      <c r="A1487">
        <v>804.97400000000005</v>
      </c>
      <c r="B1487">
        <v>-7.9092999999999997E-2</v>
      </c>
    </row>
    <row r="1488" spans="1:2" x14ac:dyDescent="0.25">
      <c r="A1488">
        <v>804.92</v>
      </c>
      <c r="B1488">
        <v>-6.8698400000000007E-2</v>
      </c>
    </row>
    <row r="1489" spans="1:2" x14ac:dyDescent="0.25">
      <c r="A1489">
        <v>804.86599999999999</v>
      </c>
      <c r="B1489">
        <v>-5.7892199999999998E-2</v>
      </c>
    </row>
    <row r="1490" spans="1:2" x14ac:dyDescent="0.25">
      <c r="A1490">
        <v>804.81200000000001</v>
      </c>
      <c r="B1490">
        <v>-4.6718000000000003E-2</v>
      </c>
    </row>
    <row r="1491" spans="1:2" x14ac:dyDescent="0.25">
      <c r="A1491">
        <v>804.75800000000004</v>
      </c>
      <c r="B1491">
        <v>-3.5216400000000002E-2</v>
      </c>
    </row>
    <row r="1492" spans="1:2" x14ac:dyDescent="0.25">
      <c r="A1492">
        <v>804.70399999999995</v>
      </c>
      <c r="B1492">
        <v>-2.3433599999999999E-2</v>
      </c>
    </row>
    <row r="1493" spans="1:2" x14ac:dyDescent="0.25">
      <c r="A1493">
        <v>804.649</v>
      </c>
      <c r="B1493">
        <v>-1.1413299999999999E-2</v>
      </c>
    </row>
    <row r="1494" spans="1:2" x14ac:dyDescent="0.25">
      <c r="A1494">
        <v>804.59500000000003</v>
      </c>
      <c r="B1494">
        <v>7.9921899999999999E-4</v>
      </c>
    </row>
    <row r="1495" spans="1:2" x14ac:dyDescent="0.25">
      <c r="A1495">
        <v>804.54100000000005</v>
      </c>
      <c r="B1495">
        <v>1.3157800000000001E-2</v>
      </c>
    </row>
    <row r="1496" spans="1:2" x14ac:dyDescent="0.25">
      <c r="A1496">
        <v>804.48699999999997</v>
      </c>
      <c r="B1496">
        <v>2.56172E-2</v>
      </c>
    </row>
    <row r="1497" spans="1:2" x14ac:dyDescent="0.25">
      <c r="A1497">
        <v>804.43299999999999</v>
      </c>
      <c r="B1497">
        <v>3.8131999999999999E-2</v>
      </c>
    </row>
    <row r="1498" spans="1:2" x14ac:dyDescent="0.25">
      <c r="A1498">
        <v>804.37900000000002</v>
      </c>
      <c r="B1498">
        <v>5.0655499999999999E-2</v>
      </c>
    </row>
    <row r="1499" spans="1:2" x14ac:dyDescent="0.25">
      <c r="A1499">
        <v>804.32500000000005</v>
      </c>
      <c r="B1499">
        <v>6.3143699999999997E-2</v>
      </c>
    </row>
    <row r="1500" spans="1:2" x14ac:dyDescent="0.25">
      <c r="A1500">
        <v>804.27099999999996</v>
      </c>
      <c r="B1500">
        <v>7.5552300000000003E-2</v>
      </c>
    </row>
    <row r="1501" spans="1:2" x14ac:dyDescent="0.25">
      <c r="A1501">
        <v>804.21699999999998</v>
      </c>
      <c r="B1501">
        <v>8.7837499999999999E-2</v>
      </c>
    </row>
    <row r="1502" spans="1:2" x14ac:dyDescent="0.25">
      <c r="A1502">
        <v>804.16300000000001</v>
      </c>
      <c r="B1502">
        <v>9.9958599999999995E-2</v>
      </c>
    </row>
    <row r="1503" spans="1:2" x14ac:dyDescent="0.25">
      <c r="A1503">
        <v>804.10900000000004</v>
      </c>
      <c r="B1503">
        <v>0.111874</v>
      </c>
    </row>
    <row r="1504" spans="1:2" x14ac:dyDescent="0.25">
      <c r="A1504">
        <v>804.05499999999995</v>
      </c>
      <c r="B1504">
        <v>0.123545</v>
      </c>
    </row>
    <row r="1505" spans="1:2" x14ac:dyDescent="0.25">
      <c r="A1505">
        <v>804.00099999999998</v>
      </c>
      <c r="B1505">
        <v>0.134933</v>
      </c>
    </row>
    <row r="1506" spans="1:2" x14ac:dyDescent="0.25">
      <c r="A1506">
        <v>803.947</v>
      </c>
      <c r="B1506">
        <v>0.14600399999999999</v>
      </c>
    </row>
    <row r="1507" spans="1:2" x14ac:dyDescent="0.25">
      <c r="A1507">
        <v>803.89300000000003</v>
      </c>
      <c r="B1507">
        <v>0.156724</v>
      </c>
    </row>
    <row r="1508" spans="1:2" x14ac:dyDescent="0.25">
      <c r="A1508">
        <v>803.83900000000006</v>
      </c>
      <c r="B1508">
        <v>0.16706199999999999</v>
      </c>
    </row>
    <row r="1509" spans="1:2" x14ac:dyDescent="0.25">
      <c r="A1509">
        <v>803.78499999999997</v>
      </c>
      <c r="B1509">
        <v>0.17699100000000001</v>
      </c>
    </row>
    <row r="1510" spans="1:2" x14ac:dyDescent="0.25">
      <c r="A1510">
        <v>803.73099999999999</v>
      </c>
      <c r="B1510">
        <v>0.18648000000000001</v>
      </c>
    </row>
    <row r="1511" spans="1:2" x14ac:dyDescent="0.25">
      <c r="A1511">
        <v>803.67700000000002</v>
      </c>
      <c r="B1511">
        <v>0.19550999999999999</v>
      </c>
    </row>
    <row r="1512" spans="1:2" x14ac:dyDescent="0.25">
      <c r="A1512">
        <v>803.62300000000005</v>
      </c>
      <c r="B1512">
        <v>0.20405699999999999</v>
      </c>
    </row>
    <row r="1513" spans="1:2" x14ac:dyDescent="0.25">
      <c r="A1513">
        <v>803.56899999999996</v>
      </c>
      <c r="B1513">
        <v>0.21210300000000001</v>
      </c>
    </row>
    <row r="1514" spans="1:2" x14ac:dyDescent="0.25">
      <c r="A1514">
        <v>803.51499999999999</v>
      </c>
      <c r="B1514">
        <v>0.21963299999999999</v>
      </c>
    </row>
    <row r="1515" spans="1:2" x14ac:dyDescent="0.25">
      <c r="A1515">
        <v>803.46100000000001</v>
      </c>
      <c r="B1515">
        <v>0.226631</v>
      </c>
    </row>
    <row r="1516" spans="1:2" x14ac:dyDescent="0.25">
      <c r="A1516">
        <v>803.40700000000004</v>
      </c>
      <c r="B1516">
        <v>0.23308899999999999</v>
      </c>
    </row>
    <row r="1517" spans="1:2" x14ac:dyDescent="0.25">
      <c r="A1517">
        <v>803.35299999999995</v>
      </c>
      <c r="B1517">
        <v>0.23899899999999999</v>
      </c>
    </row>
    <row r="1518" spans="1:2" x14ac:dyDescent="0.25">
      <c r="A1518">
        <v>803.29899999999998</v>
      </c>
      <c r="B1518">
        <v>0.24435499999999999</v>
      </c>
    </row>
    <row r="1519" spans="1:2" x14ac:dyDescent="0.25">
      <c r="A1519">
        <v>803.245</v>
      </c>
      <c r="B1519">
        <v>0.24915799999999999</v>
      </c>
    </row>
    <row r="1520" spans="1:2" x14ac:dyDescent="0.25">
      <c r="A1520">
        <v>803.19100000000003</v>
      </c>
      <c r="B1520">
        <v>0.25340400000000002</v>
      </c>
    </row>
    <row r="1521" spans="1:2" x14ac:dyDescent="0.25">
      <c r="A1521">
        <v>803.13699999999994</v>
      </c>
      <c r="B1521">
        <v>0.25709799999999999</v>
      </c>
    </row>
    <row r="1522" spans="1:2" x14ac:dyDescent="0.25">
      <c r="A1522">
        <v>803.08299999999997</v>
      </c>
      <c r="B1522">
        <v>0.260245</v>
      </c>
    </row>
    <row r="1523" spans="1:2" x14ac:dyDescent="0.25">
      <c r="A1523">
        <v>803.029</v>
      </c>
      <c r="B1523">
        <v>0.26285500000000001</v>
      </c>
    </row>
    <row r="1524" spans="1:2" x14ac:dyDescent="0.25">
      <c r="A1524">
        <v>802.97400000000005</v>
      </c>
      <c r="B1524">
        <v>0.264934</v>
      </c>
    </row>
    <row r="1525" spans="1:2" x14ac:dyDescent="0.25">
      <c r="A1525">
        <v>802.92</v>
      </c>
      <c r="B1525">
        <v>0.26649800000000001</v>
      </c>
    </row>
    <row r="1526" spans="1:2" x14ac:dyDescent="0.25">
      <c r="A1526">
        <v>802.86599999999999</v>
      </c>
      <c r="B1526">
        <v>0.26756000000000002</v>
      </c>
    </row>
    <row r="1527" spans="1:2" x14ac:dyDescent="0.25">
      <c r="A1527">
        <v>802.81200000000001</v>
      </c>
      <c r="B1527">
        <v>0.26813700000000001</v>
      </c>
    </row>
    <row r="1528" spans="1:2" x14ac:dyDescent="0.25">
      <c r="A1528">
        <v>802.75800000000004</v>
      </c>
      <c r="B1528">
        <v>0.26824599999999998</v>
      </c>
    </row>
    <row r="1529" spans="1:2" x14ac:dyDescent="0.25">
      <c r="A1529">
        <v>802.70399999999995</v>
      </c>
      <c r="B1529">
        <v>0.26790799999999998</v>
      </c>
    </row>
    <row r="1530" spans="1:2" x14ac:dyDescent="0.25">
      <c r="A1530">
        <v>802.65</v>
      </c>
      <c r="B1530">
        <v>0.26714300000000002</v>
      </c>
    </row>
    <row r="1531" spans="1:2" x14ac:dyDescent="0.25">
      <c r="A1531">
        <v>802.596</v>
      </c>
      <c r="B1531">
        <v>0.26597300000000001</v>
      </c>
    </row>
    <row r="1532" spans="1:2" x14ac:dyDescent="0.25">
      <c r="A1532">
        <v>802.54200000000003</v>
      </c>
      <c r="B1532">
        <v>0.26442399999999999</v>
      </c>
    </row>
    <row r="1533" spans="1:2" x14ac:dyDescent="0.25">
      <c r="A1533">
        <v>802.48800000000006</v>
      </c>
      <c r="B1533">
        <v>0.26251999999999998</v>
      </c>
    </row>
    <row r="1534" spans="1:2" x14ac:dyDescent="0.25">
      <c r="A1534">
        <v>802.43399999999997</v>
      </c>
      <c r="B1534">
        <v>0.26028299999999999</v>
      </c>
    </row>
    <row r="1535" spans="1:2" x14ac:dyDescent="0.25">
      <c r="A1535">
        <v>802.38</v>
      </c>
      <c r="B1535">
        <v>0.25774200000000003</v>
      </c>
    </row>
    <row r="1536" spans="1:2" x14ac:dyDescent="0.25">
      <c r="A1536">
        <v>802.32600000000002</v>
      </c>
      <c r="B1536">
        <v>0.25492300000000001</v>
      </c>
    </row>
    <row r="1537" spans="1:2" x14ac:dyDescent="0.25">
      <c r="A1537">
        <v>802.27200000000005</v>
      </c>
      <c r="B1537">
        <v>0.25185200000000002</v>
      </c>
    </row>
    <row r="1538" spans="1:2" x14ac:dyDescent="0.25">
      <c r="A1538">
        <v>802.21799999999996</v>
      </c>
      <c r="B1538">
        <v>0.248556</v>
      </c>
    </row>
    <row r="1539" spans="1:2" x14ac:dyDescent="0.25">
      <c r="A1539">
        <v>802.16399999999999</v>
      </c>
      <c r="B1539">
        <v>0.245062</v>
      </c>
    </row>
    <row r="1540" spans="1:2" x14ac:dyDescent="0.25">
      <c r="A1540">
        <v>802.11</v>
      </c>
      <c r="B1540">
        <v>0.241394</v>
      </c>
    </row>
    <row r="1541" spans="1:2" x14ac:dyDescent="0.25">
      <c r="A1541">
        <v>802.05600000000004</v>
      </c>
      <c r="B1541">
        <v>0.23758000000000001</v>
      </c>
    </row>
    <row r="1542" spans="1:2" x14ac:dyDescent="0.25">
      <c r="A1542">
        <v>802.00199999999995</v>
      </c>
      <c r="B1542">
        <v>0.23364399999999999</v>
      </c>
    </row>
    <row r="1543" spans="1:2" x14ac:dyDescent="0.25">
      <c r="A1543">
        <v>801.94799999999998</v>
      </c>
      <c r="B1543">
        <v>0.22961100000000001</v>
      </c>
    </row>
    <row r="1544" spans="1:2" x14ac:dyDescent="0.25">
      <c r="A1544">
        <v>801.89400000000001</v>
      </c>
      <c r="B1544">
        <v>0.22550600000000001</v>
      </c>
    </row>
    <row r="1545" spans="1:2" x14ac:dyDescent="0.25">
      <c r="A1545">
        <v>801.84</v>
      </c>
      <c r="B1545">
        <v>0.22134899999999999</v>
      </c>
    </row>
    <row r="1546" spans="1:2" x14ac:dyDescent="0.25">
      <c r="A1546">
        <v>801.78599999999994</v>
      </c>
      <c r="B1546">
        <v>0.217164</v>
      </c>
    </row>
    <row r="1547" spans="1:2" x14ac:dyDescent="0.25">
      <c r="A1547">
        <v>801.73199999999997</v>
      </c>
      <c r="B1547">
        <v>0.21297099999999999</v>
      </c>
    </row>
    <row r="1548" spans="1:2" x14ac:dyDescent="0.25">
      <c r="A1548">
        <v>801.678</v>
      </c>
      <c r="B1548">
        <v>0.208789</v>
      </c>
    </row>
    <row r="1549" spans="1:2" x14ac:dyDescent="0.25">
      <c r="A1549">
        <v>801.62400000000002</v>
      </c>
      <c r="B1549">
        <v>0.20463600000000001</v>
      </c>
    </row>
    <row r="1550" spans="1:2" x14ac:dyDescent="0.25">
      <c r="A1550">
        <v>801.57</v>
      </c>
      <c r="B1550">
        <v>0.20052800000000001</v>
      </c>
    </row>
    <row r="1551" spans="1:2" x14ac:dyDescent="0.25">
      <c r="A1551">
        <v>801.51599999999996</v>
      </c>
      <c r="B1551">
        <v>0.19648099999999999</v>
      </c>
    </row>
    <row r="1552" spans="1:2" x14ac:dyDescent="0.25">
      <c r="A1552">
        <v>801.46199999999999</v>
      </c>
      <c r="B1552">
        <v>0.19250800000000001</v>
      </c>
    </row>
    <row r="1553" spans="1:2" x14ac:dyDescent="0.25">
      <c r="A1553">
        <v>801.40800000000002</v>
      </c>
      <c r="B1553">
        <v>0.18862100000000001</v>
      </c>
    </row>
    <row r="1554" spans="1:2" x14ac:dyDescent="0.25">
      <c r="A1554">
        <v>801.35299999999995</v>
      </c>
      <c r="B1554">
        <v>0.184831</v>
      </c>
    </row>
    <row r="1555" spans="1:2" x14ac:dyDescent="0.25">
      <c r="A1555">
        <v>801.29899999999998</v>
      </c>
      <c r="B1555">
        <v>0.181147</v>
      </c>
    </row>
    <row r="1556" spans="1:2" x14ac:dyDescent="0.25">
      <c r="A1556">
        <v>801.245</v>
      </c>
      <c r="B1556">
        <v>0.17757600000000001</v>
      </c>
    </row>
    <row r="1557" spans="1:2" x14ac:dyDescent="0.25">
      <c r="A1557">
        <v>801.19100000000003</v>
      </c>
      <c r="B1557">
        <v>0.174124</v>
      </c>
    </row>
    <row r="1558" spans="1:2" x14ac:dyDescent="0.25">
      <c r="A1558">
        <v>801.13699999999994</v>
      </c>
      <c r="B1558">
        <v>0.170796</v>
      </c>
    </row>
    <row r="1559" spans="1:2" x14ac:dyDescent="0.25">
      <c r="A1559">
        <v>801.08299999999997</v>
      </c>
      <c r="B1559">
        <v>0.16759499999999999</v>
      </c>
    </row>
    <row r="1560" spans="1:2" x14ac:dyDescent="0.25">
      <c r="A1560">
        <v>801.029</v>
      </c>
      <c r="B1560">
        <v>0.164523</v>
      </c>
    </row>
    <row r="1561" spans="1:2" x14ac:dyDescent="0.25">
      <c r="A1561">
        <v>800.97500000000002</v>
      </c>
      <c r="B1561">
        <v>0.16158</v>
      </c>
    </row>
    <row r="1562" spans="1:2" x14ac:dyDescent="0.25">
      <c r="A1562">
        <v>800.92100000000005</v>
      </c>
      <c r="B1562">
        <v>0.15876599999999999</v>
      </c>
    </row>
    <row r="1563" spans="1:2" x14ac:dyDescent="0.25">
      <c r="A1563">
        <v>800.86699999999996</v>
      </c>
      <c r="B1563">
        <v>0.156079</v>
      </c>
    </row>
    <row r="1564" spans="1:2" x14ac:dyDescent="0.25">
      <c r="A1564">
        <v>800.81299999999999</v>
      </c>
      <c r="B1564">
        <v>0.15351500000000001</v>
      </c>
    </row>
    <row r="1565" spans="1:2" x14ac:dyDescent="0.25">
      <c r="A1565">
        <v>800.75900000000001</v>
      </c>
      <c r="B1565">
        <v>0.15107300000000001</v>
      </c>
    </row>
    <row r="1566" spans="1:2" x14ac:dyDescent="0.25">
      <c r="A1566">
        <v>800.70500000000004</v>
      </c>
      <c r="B1566">
        <v>0.14874499999999999</v>
      </c>
    </row>
    <row r="1567" spans="1:2" x14ac:dyDescent="0.25">
      <c r="A1567">
        <v>800.65099999999995</v>
      </c>
      <c r="B1567">
        <v>0.14652899999999999</v>
      </c>
    </row>
    <row r="1568" spans="1:2" x14ac:dyDescent="0.25">
      <c r="A1568">
        <v>800.59699999999998</v>
      </c>
      <c r="B1568">
        <v>0.14441599999999999</v>
      </c>
    </row>
    <row r="1569" spans="1:2" x14ac:dyDescent="0.25">
      <c r="A1569">
        <v>800.54300000000001</v>
      </c>
      <c r="B1569">
        <v>0.142403</v>
      </c>
    </row>
    <row r="1570" spans="1:2" x14ac:dyDescent="0.25">
      <c r="A1570">
        <v>800.48900000000003</v>
      </c>
      <c r="B1570">
        <v>0.14048099999999999</v>
      </c>
    </row>
    <row r="1571" spans="1:2" x14ac:dyDescent="0.25">
      <c r="A1571">
        <v>800.43499999999995</v>
      </c>
      <c r="B1571">
        <v>0.13864499999999999</v>
      </c>
    </row>
    <row r="1572" spans="1:2" x14ac:dyDescent="0.25">
      <c r="A1572">
        <v>800.38099999999997</v>
      </c>
      <c r="B1572">
        <v>0.13688500000000001</v>
      </c>
    </row>
    <row r="1573" spans="1:2" x14ac:dyDescent="0.25">
      <c r="A1573">
        <v>800.327</v>
      </c>
      <c r="B1573">
        <v>0.13519700000000001</v>
      </c>
    </row>
    <row r="1574" spans="1:2" x14ac:dyDescent="0.25">
      <c r="A1574">
        <v>800.27300000000002</v>
      </c>
      <c r="B1574">
        <v>0.133573</v>
      </c>
    </row>
    <row r="1575" spans="1:2" x14ac:dyDescent="0.25">
      <c r="A1575">
        <v>800.21900000000005</v>
      </c>
      <c r="B1575">
        <v>0.13200799999999999</v>
      </c>
    </row>
    <row r="1576" spans="1:2" x14ac:dyDescent="0.25">
      <c r="A1576">
        <v>800.16499999999996</v>
      </c>
      <c r="B1576">
        <v>0.130492</v>
      </c>
    </row>
    <row r="1577" spans="1:2" x14ac:dyDescent="0.25">
      <c r="A1577">
        <v>800.11099999999999</v>
      </c>
      <c r="B1577">
        <v>0.129023</v>
      </c>
    </row>
    <row r="1578" spans="1:2" x14ac:dyDescent="0.25">
      <c r="A1578">
        <v>800.05700000000002</v>
      </c>
      <c r="B1578">
        <v>0.12759300000000001</v>
      </c>
    </row>
    <row r="1579" spans="1:2" x14ac:dyDescent="0.25">
      <c r="A1579">
        <v>800.00300000000004</v>
      </c>
      <c r="B1579">
        <v>0.126198</v>
      </c>
    </row>
    <row r="1580" spans="1:2" x14ac:dyDescent="0.25">
      <c r="A1580">
        <v>799.94899999999996</v>
      </c>
      <c r="B1580">
        <v>0.124836</v>
      </c>
    </row>
    <row r="1581" spans="1:2" x14ac:dyDescent="0.25">
      <c r="A1581">
        <v>799.89499999999998</v>
      </c>
      <c r="B1581">
        <v>0.123502</v>
      </c>
    </row>
    <row r="1582" spans="1:2" x14ac:dyDescent="0.25">
      <c r="A1582">
        <v>799.84100000000001</v>
      </c>
      <c r="B1582">
        <v>0.122194</v>
      </c>
    </row>
    <row r="1583" spans="1:2" x14ac:dyDescent="0.25">
      <c r="A1583">
        <v>799.78700000000003</v>
      </c>
      <c r="B1583">
        <v>0.120909</v>
      </c>
    </row>
    <row r="1584" spans="1:2" x14ac:dyDescent="0.25">
      <c r="A1584">
        <v>799.73299999999995</v>
      </c>
      <c r="B1584">
        <v>0.11965000000000001</v>
      </c>
    </row>
    <row r="1585" spans="1:2" x14ac:dyDescent="0.25">
      <c r="A1585">
        <v>799.678</v>
      </c>
      <c r="B1585">
        <v>0.11841599999999999</v>
      </c>
    </row>
    <row r="1586" spans="1:2" x14ac:dyDescent="0.25">
      <c r="A1586">
        <v>799.62400000000002</v>
      </c>
      <c r="B1586">
        <v>0.117206</v>
      </c>
    </row>
    <row r="1587" spans="1:2" x14ac:dyDescent="0.25">
      <c r="A1587">
        <v>799.57</v>
      </c>
      <c r="B1587">
        <v>0.116026</v>
      </c>
    </row>
    <row r="1588" spans="1:2" x14ac:dyDescent="0.25">
      <c r="A1588">
        <v>799.51599999999996</v>
      </c>
      <c r="B1588">
        <v>0.11487799999999999</v>
      </c>
    </row>
    <row r="1589" spans="1:2" x14ac:dyDescent="0.25">
      <c r="A1589">
        <v>799.46199999999999</v>
      </c>
      <c r="B1589">
        <v>0.11376600000000001</v>
      </c>
    </row>
    <row r="1590" spans="1:2" x14ac:dyDescent="0.25">
      <c r="A1590">
        <v>799.40800000000002</v>
      </c>
      <c r="B1590">
        <v>0.112696</v>
      </c>
    </row>
    <row r="1591" spans="1:2" x14ac:dyDescent="0.25">
      <c r="A1591">
        <v>799.35400000000004</v>
      </c>
      <c r="B1591">
        <v>0.11167299999999999</v>
      </c>
    </row>
    <row r="1592" spans="1:2" x14ac:dyDescent="0.25">
      <c r="A1592">
        <v>799.3</v>
      </c>
      <c r="B1592">
        <v>0.110708</v>
      </c>
    </row>
    <row r="1593" spans="1:2" x14ac:dyDescent="0.25">
      <c r="A1593">
        <v>799.24599999999998</v>
      </c>
      <c r="B1593">
        <v>0.109804</v>
      </c>
    </row>
    <row r="1594" spans="1:2" x14ac:dyDescent="0.25">
      <c r="A1594">
        <v>799.19200000000001</v>
      </c>
      <c r="B1594">
        <v>0.108973</v>
      </c>
    </row>
    <row r="1595" spans="1:2" x14ac:dyDescent="0.25">
      <c r="A1595">
        <v>799.13800000000003</v>
      </c>
      <c r="B1595">
        <v>0.108224</v>
      </c>
    </row>
    <row r="1596" spans="1:2" x14ac:dyDescent="0.25">
      <c r="A1596">
        <v>799.08399999999995</v>
      </c>
      <c r="B1596">
        <v>0.10756599999999999</v>
      </c>
    </row>
    <row r="1597" spans="1:2" x14ac:dyDescent="0.25">
      <c r="A1597">
        <v>799.03</v>
      </c>
      <c r="B1597">
        <v>0.10700999999999999</v>
      </c>
    </row>
    <row r="1598" spans="1:2" x14ac:dyDescent="0.25">
      <c r="A1598">
        <v>798.976</v>
      </c>
      <c r="B1598">
        <v>0.106567</v>
      </c>
    </row>
    <row r="1599" spans="1:2" x14ac:dyDescent="0.25">
      <c r="A1599">
        <v>798.92200000000003</v>
      </c>
      <c r="B1599">
        <v>0.106248</v>
      </c>
    </row>
    <row r="1600" spans="1:2" x14ac:dyDescent="0.25">
      <c r="A1600">
        <v>798.86800000000005</v>
      </c>
      <c r="B1600">
        <v>0.10606400000000001</v>
      </c>
    </row>
    <row r="1601" spans="1:2" x14ac:dyDescent="0.25">
      <c r="A1601">
        <v>798.81399999999996</v>
      </c>
      <c r="B1601">
        <v>0.106028</v>
      </c>
    </row>
    <row r="1602" spans="1:2" x14ac:dyDescent="0.25">
      <c r="A1602">
        <v>798.76</v>
      </c>
      <c r="B1602">
        <v>0.10614800000000001</v>
      </c>
    </row>
    <row r="1603" spans="1:2" x14ac:dyDescent="0.25">
      <c r="A1603">
        <v>798.70600000000002</v>
      </c>
      <c r="B1603">
        <v>0.106438</v>
      </c>
    </row>
    <row r="1604" spans="1:2" x14ac:dyDescent="0.25">
      <c r="A1604">
        <v>798.65200000000004</v>
      </c>
      <c r="B1604">
        <v>0.106908</v>
      </c>
    </row>
    <row r="1605" spans="1:2" x14ac:dyDescent="0.25">
      <c r="A1605">
        <v>798.59799999999996</v>
      </c>
      <c r="B1605">
        <v>0.10756599999999999</v>
      </c>
    </row>
    <row r="1606" spans="1:2" x14ac:dyDescent="0.25">
      <c r="A1606">
        <v>798.54399999999998</v>
      </c>
      <c r="B1606">
        <v>0.10842300000000001</v>
      </c>
    </row>
    <row r="1607" spans="1:2" x14ac:dyDescent="0.25">
      <c r="A1607">
        <v>798.49</v>
      </c>
      <c r="B1607">
        <v>0.109488</v>
      </c>
    </row>
    <row r="1608" spans="1:2" x14ac:dyDescent="0.25">
      <c r="A1608">
        <v>798.43600000000004</v>
      </c>
      <c r="B1608">
        <v>0.11076999999999999</v>
      </c>
    </row>
    <row r="1609" spans="1:2" x14ac:dyDescent="0.25">
      <c r="A1609">
        <v>798.38199999999995</v>
      </c>
      <c r="B1609">
        <v>0.112274</v>
      </c>
    </row>
    <row r="1610" spans="1:2" x14ac:dyDescent="0.25">
      <c r="A1610">
        <v>798.32799999999997</v>
      </c>
      <c r="B1610">
        <v>0.114007</v>
      </c>
    </row>
    <row r="1611" spans="1:2" x14ac:dyDescent="0.25">
      <c r="A1611">
        <v>798.274</v>
      </c>
      <c r="B1611">
        <v>0.11597300000000001</v>
      </c>
    </row>
    <row r="1612" spans="1:2" x14ac:dyDescent="0.25">
      <c r="A1612">
        <v>798.22</v>
      </c>
      <c r="B1612">
        <v>0.118173</v>
      </c>
    </row>
    <row r="1613" spans="1:2" x14ac:dyDescent="0.25">
      <c r="A1613">
        <v>798.16600000000005</v>
      </c>
      <c r="B1613">
        <v>0.120613</v>
      </c>
    </row>
    <row r="1614" spans="1:2" x14ac:dyDescent="0.25">
      <c r="A1614">
        <v>798.11199999999997</v>
      </c>
      <c r="B1614">
        <v>0.123291</v>
      </c>
    </row>
    <row r="1615" spans="1:2" x14ac:dyDescent="0.25">
      <c r="A1615">
        <v>798.05700000000002</v>
      </c>
      <c r="B1615">
        <v>0.12620500000000001</v>
      </c>
    </row>
    <row r="1616" spans="1:2" x14ac:dyDescent="0.25">
      <c r="A1616">
        <v>798.00300000000004</v>
      </c>
      <c r="B1616">
        <v>0.129353</v>
      </c>
    </row>
    <row r="1617" spans="1:2" x14ac:dyDescent="0.25">
      <c r="A1617">
        <v>797.94899999999996</v>
      </c>
      <c r="B1617">
        <v>0.13273099999999999</v>
      </c>
    </row>
    <row r="1618" spans="1:2" x14ac:dyDescent="0.25">
      <c r="A1618">
        <v>797.89499999999998</v>
      </c>
      <c r="B1618">
        <v>0.13633000000000001</v>
      </c>
    </row>
    <row r="1619" spans="1:2" x14ac:dyDescent="0.25">
      <c r="A1619">
        <v>797.84100000000001</v>
      </c>
      <c r="B1619">
        <v>0.14014399999999999</v>
      </c>
    </row>
    <row r="1620" spans="1:2" x14ac:dyDescent="0.25">
      <c r="A1620">
        <v>797.78700000000003</v>
      </c>
      <c r="B1620">
        <v>0.14416000000000001</v>
      </c>
    </row>
    <row r="1621" spans="1:2" x14ac:dyDescent="0.25">
      <c r="A1621">
        <v>797.73299999999995</v>
      </c>
      <c r="B1621">
        <v>0.148369</v>
      </c>
    </row>
    <row r="1622" spans="1:2" x14ac:dyDescent="0.25">
      <c r="A1622">
        <v>797.67899999999997</v>
      </c>
      <c r="B1622">
        <v>0.152755</v>
      </c>
    </row>
    <row r="1623" spans="1:2" x14ac:dyDescent="0.25">
      <c r="A1623">
        <v>797.625</v>
      </c>
      <c r="B1623">
        <v>0.157302</v>
      </c>
    </row>
    <row r="1624" spans="1:2" x14ac:dyDescent="0.25">
      <c r="A1624">
        <v>797.57100000000003</v>
      </c>
      <c r="B1624">
        <v>0.161995</v>
      </c>
    </row>
    <row r="1625" spans="1:2" x14ac:dyDescent="0.25">
      <c r="A1625">
        <v>797.51700000000005</v>
      </c>
      <c r="B1625">
        <v>0.16681000000000001</v>
      </c>
    </row>
    <row r="1626" spans="1:2" x14ac:dyDescent="0.25">
      <c r="A1626">
        <v>797.46299999999997</v>
      </c>
      <c r="B1626">
        <v>0.17172999999999999</v>
      </c>
    </row>
    <row r="1627" spans="1:2" x14ac:dyDescent="0.25">
      <c r="A1627">
        <v>797.40899999999999</v>
      </c>
      <c r="B1627">
        <v>0.176731</v>
      </c>
    </row>
    <row r="1628" spans="1:2" x14ac:dyDescent="0.25">
      <c r="A1628">
        <v>797.35500000000002</v>
      </c>
      <c r="B1628">
        <v>0.181787</v>
      </c>
    </row>
    <row r="1629" spans="1:2" x14ac:dyDescent="0.25">
      <c r="A1629">
        <v>797.30100000000004</v>
      </c>
      <c r="B1629">
        <v>0.18687699999999999</v>
      </c>
    </row>
    <row r="1630" spans="1:2" x14ac:dyDescent="0.25">
      <c r="A1630">
        <v>797.24699999999996</v>
      </c>
      <c r="B1630">
        <v>0.191969</v>
      </c>
    </row>
    <row r="1631" spans="1:2" x14ac:dyDescent="0.25">
      <c r="A1631">
        <v>797.19299999999998</v>
      </c>
      <c r="B1631">
        <v>0.19703699999999999</v>
      </c>
    </row>
    <row r="1632" spans="1:2" x14ac:dyDescent="0.25">
      <c r="A1632">
        <v>797.13900000000001</v>
      </c>
      <c r="B1632">
        <v>0.20205200000000001</v>
      </c>
    </row>
    <row r="1633" spans="1:2" x14ac:dyDescent="0.25">
      <c r="A1633">
        <v>797.08500000000004</v>
      </c>
      <c r="B1633">
        <v>0.206984</v>
      </c>
    </row>
    <row r="1634" spans="1:2" x14ac:dyDescent="0.25">
      <c r="A1634">
        <v>797.03099999999995</v>
      </c>
      <c r="B1634">
        <v>0.21180099999999999</v>
      </c>
    </row>
    <row r="1635" spans="1:2" x14ac:dyDescent="0.25">
      <c r="A1635">
        <v>796.97699999999998</v>
      </c>
      <c r="B1635">
        <v>0.216472</v>
      </c>
    </row>
    <row r="1636" spans="1:2" x14ac:dyDescent="0.25">
      <c r="A1636">
        <v>796.923</v>
      </c>
      <c r="B1636">
        <v>0.220966</v>
      </c>
    </row>
    <row r="1637" spans="1:2" x14ac:dyDescent="0.25">
      <c r="A1637">
        <v>796.86900000000003</v>
      </c>
      <c r="B1637">
        <v>0.22525100000000001</v>
      </c>
    </row>
    <row r="1638" spans="1:2" x14ac:dyDescent="0.25">
      <c r="A1638">
        <v>796.81500000000005</v>
      </c>
      <c r="B1638">
        <v>0.229294</v>
      </c>
    </row>
    <row r="1639" spans="1:2" x14ac:dyDescent="0.25">
      <c r="A1639">
        <v>796.76099999999997</v>
      </c>
      <c r="B1639">
        <v>0.23306299999999999</v>
      </c>
    </row>
    <row r="1640" spans="1:2" x14ac:dyDescent="0.25">
      <c r="A1640">
        <v>796.70699999999999</v>
      </c>
      <c r="B1640">
        <v>0.23652899999999999</v>
      </c>
    </row>
    <row r="1641" spans="1:2" x14ac:dyDescent="0.25">
      <c r="A1641">
        <v>796.65300000000002</v>
      </c>
      <c r="B1641">
        <v>0.23965700000000001</v>
      </c>
    </row>
    <row r="1642" spans="1:2" x14ac:dyDescent="0.25">
      <c r="A1642">
        <v>796.59900000000005</v>
      </c>
      <c r="B1642">
        <v>0.242421</v>
      </c>
    </row>
    <row r="1643" spans="1:2" x14ac:dyDescent="0.25">
      <c r="A1643">
        <v>796.54499999999996</v>
      </c>
      <c r="B1643">
        <v>0.24478900000000001</v>
      </c>
    </row>
    <row r="1644" spans="1:2" x14ac:dyDescent="0.25">
      <c r="A1644">
        <v>796.49099999999999</v>
      </c>
      <c r="B1644">
        <v>0.24673400000000001</v>
      </c>
    </row>
    <row r="1645" spans="1:2" x14ac:dyDescent="0.25">
      <c r="A1645">
        <v>796.43600000000004</v>
      </c>
      <c r="B1645">
        <v>0.24823000000000001</v>
      </c>
    </row>
    <row r="1646" spans="1:2" x14ac:dyDescent="0.25">
      <c r="A1646">
        <v>796.38199999999995</v>
      </c>
      <c r="B1646">
        <v>0.24925</v>
      </c>
    </row>
    <row r="1647" spans="1:2" x14ac:dyDescent="0.25">
      <c r="A1647">
        <v>796.32799999999997</v>
      </c>
      <c r="B1647">
        <v>0.249773</v>
      </c>
    </row>
    <row r="1648" spans="1:2" x14ac:dyDescent="0.25">
      <c r="A1648">
        <v>796.274</v>
      </c>
      <c r="B1648">
        <v>0.249777</v>
      </c>
    </row>
    <row r="1649" spans="1:2" x14ac:dyDescent="0.25">
      <c r="A1649">
        <v>796.22</v>
      </c>
      <c r="B1649">
        <v>0.24924099999999999</v>
      </c>
    </row>
    <row r="1650" spans="1:2" x14ac:dyDescent="0.25">
      <c r="A1650">
        <v>796.16600000000005</v>
      </c>
      <c r="B1650">
        <v>0.24815100000000001</v>
      </c>
    </row>
    <row r="1651" spans="1:2" x14ac:dyDescent="0.25">
      <c r="A1651">
        <v>796.11199999999997</v>
      </c>
      <c r="B1651">
        <v>0.24648900000000001</v>
      </c>
    </row>
    <row r="1652" spans="1:2" x14ac:dyDescent="0.25">
      <c r="A1652">
        <v>796.05799999999999</v>
      </c>
      <c r="B1652">
        <v>0.24424499999999999</v>
      </c>
    </row>
    <row r="1653" spans="1:2" x14ac:dyDescent="0.25">
      <c r="A1653">
        <v>796.00400000000002</v>
      </c>
      <c r="B1653">
        <v>0.24140900000000001</v>
      </c>
    </row>
    <row r="1654" spans="1:2" x14ac:dyDescent="0.25">
      <c r="A1654">
        <v>795.95</v>
      </c>
      <c r="B1654">
        <v>0.23797499999999999</v>
      </c>
    </row>
    <row r="1655" spans="1:2" x14ac:dyDescent="0.25">
      <c r="A1655">
        <v>795.89599999999996</v>
      </c>
      <c r="B1655">
        <v>0.23393700000000001</v>
      </c>
    </row>
    <row r="1656" spans="1:2" x14ac:dyDescent="0.25">
      <c r="A1656">
        <v>795.84199999999998</v>
      </c>
      <c r="B1656">
        <v>0.229298</v>
      </c>
    </row>
    <row r="1657" spans="1:2" x14ac:dyDescent="0.25">
      <c r="A1657">
        <v>795.78800000000001</v>
      </c>
      <c r="B1657">
        <v>0.22405700000000001</v>
      </c>
    </row>
    <row r="1658" spans="1:2" x14ac:dyDescent="0.25">
      <c r="A1658">
        <v>795.73400000000004</v>
      </c>
      <c r="B1658">
        <v>0.21822</v>
      </c>
    </row>
    <row r="1659" spans="1:2" x14ac:dyDescent="0.25">
      <c r="A1659">
        <v>795.68</v>
      </c>
      <c r="B1659">
        <v>0.21179400000000001</v>
      </c>
    </row>
    <row r="1660" spans="1:2" x14ac:dyDescent="0.25">
      <c r="A1660">
        <v>795.62599999999998</v>
      </c>
      <c r="B1660">
        <v>0.204793</v>
      </c>
    </row>
    <row r="1661" spans="1:2" x14ac:dyDescent="0.25">
      <c r="A1661">
        <v>795.572</v>
      </c>
      <c r="B1661">
        <v>0.19722999999999999</v>
      </c>
    </row>
    <row r="1662" spans="1:2" x14ac:dyDescent="0.25">
      <c r="A1662">
        <v>795.51800000000003</v>
      </c>
      <c r="B1662">
        <v>0.18912300000000001</v>
      </c>
    </row>
    <row r="1663" spans="1:2" x14ac:dyDescent="0.25">
      <c r="A1663">
        <v>795.46400000000006</v>
      </c>
      <c r="B1663">
        <v>0.18049200000000001</v>
      </c>
    </row>
    <row r="1664" spans="1:2" x14ac:dyDescent="0.25">
      <c r="A1664">
        <v>795.41</v>
      </c>
      <c r="B1664">
        <v>0.17136100000000001</v>
      </c>
    </row>
    <row r="1665" spans="1:2" x14ac:dyDescent="0.25">
      <c r="A1665">
        <v>795.35599999999999</v>
      </c>
      <c r="B1665">
        <v>0.16175600000000001</v>
      </c>
    </row>
    <row r="1666" spans="1:2" x14ac:dyDescent="0.25">
      <c r="A1666">
        <v>795.30200000000002</v>
      </c>
      <c r="B1666">
        <v>0.15170600000000001</v>
      </c>
    </row>
    <row r="1667" spans="1:2" x14ac:dyDescent="0.25">
      <c r="A1667">
        <v>795.24800000000005</v>
      </c>
      <c r="B1667">
        <v>0.14124500000000001</v>
      </c>
    </row>
    <row r="1668" spans="1:2" x14ac:dyDescent="0.25">
      <c r="A1668">
        <v>795.19399999999996</v>
      </c>
      <c r="B1668">
        <v>0.13040499999999999</v>
      </c>
    </row>
    <row r="1669" spans="1:2" x14ac:dyDescent="0.25">
      <c r="A1669">
        <v>795.14</v>
      </c>
      <c r="B1669">
        <v>0.11922199999999999</v>
      </c>
    </row>
    <row r="1670" spans="1:2" x14ac:dyDescent="0.25">
      <c r="A1670">
        <v>795.08600000000001</v>
      </c>
      <c r="B1670">
        <v>0.107738</v>
      </c>
    </row>
    <row r="1671" spans="1:2" x14ac:dyDescent="0.25">
      <c r="A1671">
        <v>795.03200000000004</v>
      </c>
      <c r="B1671">
        <v>9.5991400000000004E-2</v>
      </c>
    </row>
    <row r="1672" spans="1:2" x14ac:dyDescent="0.25">
      <c r="A1672">
        <v>794.97799999999995</v>
      </c>
      <c r="B1672">
        <v>8.4026600000000007E-2</v>
      </c>
    </row>
    <row r="1673" spans="1:2" x14ac:dyDescent="0.25">
      <c r="A1673">
        <v>794.92399999999998</v>
      </c>
      <c r="B1673">
        <v>7.1887499999999993E-2</v>
      </c>
    </row>
    <row r="1674" spans="1:2" x14ac:dyDescent="0.25">
      <c r="A1674">
        <v>794.87</v>
      </c>
      <c r="B1674">
        <v>5.9619499999999999E-2</v>
      </c>
    </row>
    <row r="1675" spans="1:2" x14ac:dyDescent="0.25">
      <c r="A1675">
        <v>794.81600000000003</v>
      </c>
      <c r="B1675">
        <v>4.7270300000000001E-2</v>
      </c>
    </row>
    <row r="1676" spans="1:2" x14ac:dyDescent="0.25">
      <c r="A1676">
        <v>794.76099999999997</v>
      </c>
      <c r="B1676">
        <v>3.4887500000000002E-2</v>
      </c>
    </row>
    <row r="1677" spans="1:2" x14ac:dyDescent="0.25">
      <c r="A1677">
        <v>794.70699999999999</v>
      </c>
      <c r="B1677">
        <v>2.2521099999999999E-2</v>
      </c>
    </row>
    <row r="1678" spans="1:2" x14ac:dyDescent="0.25">
      <c r="A1678">
        <v>794.65300000000002</v>
      </c>
      <c r="B1678">
        <v>1.0218E-2</v>
      </c>
    </row>
    <row r="1679" spans="1:2" x14ac:dyDescent="0.25">
      <c r="A1679">
        <v>794.59900000000005</v>
      </c>
      <c r="B1679">
        <v>-1.96875E-3</v>
      </c>
    </row>
    <row r="1680" spans="1:2" x14ac:dyDescent="0.25">
      <c r="A1680">
        <v>794.54499999999996</v>
      </c>
      <c r="B1680">
        <v>-1.39937E-2</v>
      </c>
    </row>
    <row r="1681" spans="1:2" x14ac:dyDescent="0.25">
      <c r="A1681">
        <v>794.49099999999999</v>
      </c>
      <c r="B1681">
        <v>-2.5806300000000001E-2</v>
      </c>
    </row>
    <row r="1682" spans="1:2" x14ac:dyDescent="0.25">
      <c r="A1682">
        <v>794.43700000000001</v>
      </c>
      <c r="B1682">
        <v>-3.7357799999999997E-2</v>
      </c>
    </row>
    <row r="1683" spans="1:2" x14ac:dyDescent="0.25">
      <c r="A1683">
        <v>794.38300000000004</v>
      </c>
      <c r="B1683">
        <v>-4.86008E-2</v>
      </c>
    </row>
    <row r="1684" spans="1:2" x14ac:dyDescent="0.25">
      <c r="A1684">
        <v>794.32899999999995</v>
      </c>
      <c r="B1684">
        <v>-5.9489100000000003E-2</v>
      </c>
    </row>
    <row r="1685" spans="1:2" x14ac:dyDescent="0.25">
      <c r="A1685">
        <v>794.27499999999998</v>
      </c>
      <c r="B1685">
        <v>-6.99766E-2</v>
      </c>
    </row>
    <row r="1686" spans="1:2" x14ac:dyDescent="0.25">
      <c r="A1686">
        <v>794.221</v>
      </c>
      <c r="B1686">
        <v>-8.0020300000000003E-2</v>
      </c>
    </row>
    <row r="1687" spans="1:2" x14ac:dyDescent="0.25">
      <c r="A1687">
        <v>794.16700000000003</v>
      </c>
      <c r="B1687">
        <v>-8.9579699999999998E-2</v>
      </c>
    </row>
    <row r="1688" spans="1:2" x14ac:dyDescent="0.25">
      <c r="A1688">
        <v>794.11300000000006</v>
      </c>
      <c r="B1688">
        <v>-9.8613300000000001E-2</v>
      </c>
    </row>
    <row r="1689" spans="1:2" x14ac:dyDescent="0.25">
      <c r="A1689">
        <v>794.05899999999997</v>
      </c>
      <c r="B1689">
        <v>-0.107084</v>
      </c>
    </row>
    <row r="1690" spans="1:2" x14ac:dyDescent="0.25">
      <c r="A1690">
        <v>794.005</v>
      </c>
      <c r="B1690">
        <v>-0.114958</v>
      </c>
    </row>
    <row r="1691" spans="1:2" x14ac:dyDescent="0.25">
      <c r="A1691">
        <v>793.95100000000002</v>
      </c>
      <c r="B1691">
        <v>-0.12220200000000001</v>
      </c>
    </row>
    <row r="1692" spans="1:2" x14ac:dyDescent="0.25">
      <c r="A1692">
        <v>793.89700000000005</v>
      </c>
      <c r="B1692">
        <v>-0.12878800000000001</v>
      </c>
    </row>
    <row r="1693" spans="1:2" x14ac:dyDescent="0.25">
      <c r="A1693">
        <v>793.84299999999996</v>
      </c>
      <c r="B1693">
        <v>-0.134688</v>
      </c>
    </row>
    <row r="1694" spans="1:2" x14ac:dyDescent="0.25">
      <c r="A1694">
        <v>793.78899999999999</v>
      </c>
      <c r="B1694">
        <v>-0.13988</v>
      </c>
    </row>
    <row r="1695" spans="1:2" x14ac:dyDescent="0.25">
      <c r="A1695">
        <v>793.73500000000001</v>
      </c>
      <c r="B1695">
        <v>-0.144344</v>
      </c>
    </row>
    <row r="1696" spans="1:2" x14ac:dyDescent="0.25">
      <c r="A1696">
        <v>793.68100000000004</v>
      </c>
      <c r="B1696">
        <v>-0.148063</v>
      </c>
    </row>
    <row r="1697" spans="1:2" x14ac:dyDescent="0.25">
      <c r="A1697">
        <v>793.62699999999995</v>
      </c>
      <c r="B1697">
        <v>-0.15102599999999999</v>
      </c>
    </row>
    <row r="1698" spans="1:2" x14ac:dyDescent="0.25">
      <c r="A1698">
        <v>793.57299999999998</v>
      </c>
      <c r="B1698">
        <v>-0.153221</v>
      </c>
    </row>
    <row r="1699" spans="1:2" x14ac:dyDescent="0.25">
      <c r="A1699">
        <v>793.51900000000001</v>
      </c>
      <c r="B1699">
        <v>-0.154645</v>
      </c>
    </row>
    <row r="1700" spans="1:2" x14ac:dyDescent="0.25">
      <c r="A1700">
        <v>793.46500000000003</v>
      </c>
      <c r="B1700">
        <v>-0.15529499999999999</v>
      </c>
    </row>
    <row r="1701" spans="1:2" x14ac:dyDescent="0.25">
      <c r="A1701">
        <v>793.41099999999994</v>
      </c>
      <c r="B1701">
        <v>-0.15517300000000001</v>
      </c>
    </row>
    <row r="1702" spans="1:2" x14ac:dyDescent="0.25">
      <c r="A1702">
        <v>793.35699999999997</v>
      </c>
      <c r="B1702">
        <v>-0.154283</v>
      </c>
    </row>
    <row r="1703" spans="1:2" x14ac:dyDescent="0.25">
      <c r="A1703">
        <v>793.303</v>
      </c>
      <c r="B1703">
        <v>-0.15263599999999999</v>
      </c>
    </row>
    <row r="1704" spans="1:2" x14ac:dyDescent="0.25">
      <c r="A1704">
        <v>793.24900000000002</v>
      </c>
      <c r="B1704">
        <v>-0.15024299999999999</v>
      </c>
    </row>
    <row r="1705" spans="1:2" x14ac:dyDescent="0.25">
      <c r="A1705">
        <v>793.19500000000005</v>
      </c>
      <c r="B1705">
        <v>-0.147122</v>
      </c>
    </row>
    <row r="1706" spans="1:2" x14ac:dyDescent="0.25">
      <c r="A1706">
        <v>793.14</v>
      </c>
      <c r="B1706">
        <v>-0.143292</v>
      </c>
    </row>
    <row r="1707" spans="1:2" x14ac:dyDescent="0.25">
      <c r="A1707">
        <v>793.08600000000001</v>
      </c>
      <c r="B1707">
        <v>-0.13877700000000001</v>
      </c>
    </row>
    <row r="1708" spans="1:2" x14ac:dyDescent="0.25">
      <c r="A1708">
        <v>793.03200000000004</v>
      </c>
      <c r="B1708">
        <v>-0.133602</v>
      </c>
    </row>
    <row r="1709" spans="1:2" x14ac:dyDescent="0.25">
      <c r="A1709">
        <v>792.97799999999995</v>
      </c>
      <c r="B1709">
        <v>-0.12779599999999999</v>
      </c>
    </row>
    <row r="1710" spans="1:2" x14ac:dyDescent="0.25">
      <c r="A1710">
        <v>792.92399999999998</v>
      </c>
      <c r="B1710">
        <v>-0.121393</v>
      </c>
    </row>
    <row r="1711" spans="1:2" x14ac:dyDescent="0.25">
      <c r="A1711">
        <v>792.87</v>
      </c>
      <c r="B1711">
        <v>-0.114426</v>
      </c>
    </row>
    <row r="1712" spans="1:2" x14ac:dyDescent="0.25">
      <c r="A1712">
        <v>792.81600000000003</v>
      </c>
      <c r="B1712">
        <v>-0.106934</v>
      </c>
    </row>
    <row r="1713" spans="1:2" x14ac:dyDescent="0.25">
      <c r="A1713">
        <v>792.76199999999994</v>
      </c>
      <c r="B1713">
        <v>-9.8957000000000003E-2</v>
      </c>
    </row>
    <row r="1714" spans="1:2" x14ac:dyDescent="0.25">
      <c r="A1714">
        <v>792.70799999999997</v>
      </c>
      <c r="B1714">
        <v>-9.0536699999999998E-2</v>
      </c>
    </row>
    <row r="1715" spans="1:2" x14ac:dyDescent="0.25">
      <c r="A1715">
        <v>792.654</v>
      </c>
      <c r="B1715">
        <v>-8.1716399999999995E-2</v>
      </c>
    </row>
    <row r="1716" spans="1:2" x14ac:dyDescent="0.25">
      <c r="A1716">
        <v>792.6</v>
      </c>
      <c r="B1716">
        <v>-7.2542999999999996E-2</v>
      </c>
    </row>
    <row r="1717" spans="1:2" x14ac:dyDescent="0.25">
      <c r="A1717">
        <v>792.54600000000005</v>
      </c>
      <c r="B1717">
        <v>-6.3060900000000003E-2</v>
      </c>
    </row>
    <row r="1718" spans="1:2" x14ac:dyDescent="0.25">
      <c r="A1718">
        <v>792.49199999999996</v>
      </c>
      <c r="B1718">
        <v>-5.33188E-2</v>
      </c>
    </row>
    <row r="1719" spans="1:2" x14ac:dyDescent="0.25">
      <c r="A1719">
        <v>792.43799999999999</v>
      </c>
      <c r="B1719">
        <v>-4.3367999999999997E-2</v>
      </c>
    </row>
    <row r="1720" spans="1:2" x14ac:dyDescent="0.25">
      <c r="A1720">
        <v>792.38400000000001</v>
      </c>
      <c r="B1720">
        <v>-3.32555E-2</v>
      </c>
    </row>
    <row r="1721" spans="1:2" x14ac:dyDescent="0.25">
      <c r="A1721">
        <v>792.33</v>
      </c>
      <c r="B1721">
        <v>-2.3032E-2</v>
      </c>
    </row>
    <row r="1722" spans="1:2" x14ac:dyDescent="0.25">
      <c r="A1722">
        <v>792.27599999999995</v>
      </c>
      <c r="B1722">
        <v>-1.27461E-2</v>
      </c>
    </row>
    <row r="1723" spans="1:2" x14ac:dyDescent="0.25">
      <c r="A1723">
        <v>792.22199999999998</v>
      </c>
      <c r="B1723">
        <v>-2.4492200000000002E-3</v>
      </c>
    </row>
    <row r="1724" spans="1:2" x14ac:dyDescent="0.25">
      <c r="A1724">
        <v>792.16800000000001</v>
      </c>
      <c r="B1724">
        <v>7.8085899999999998E-3</v>
      </c>
    </row>
    <row r="1725" spans="1:2" x14ac:dyDescent="0.25">
      <c r="A1725">
        <v>792.11400000000003</v>
      </c>
      <c r="B1725">
        <v>1.79828E-2</v>
      </c>
    </row>
    <row r="1726" spans="1:2" x14ac:dyDescent="0.25">
      <c r="A1726">
        <v>792.06</v>
      </c>
      <c r="B1726">
        <v>2.80234E-2</v>
      </c>
    </row>
    <row r="1727" spans="1:2" x14ac:dyDescent="0.25">
      <c r="A1727">
        <v>792.00599999999997</v>
      </c>
      <c r="B1727">
        <v>3.7883600000000003E-2</v>
      </c>
    </row>
    <row r="1728" spans="1:2" x14ac:dyDescent="0.25">
      <c r="A1728">
        <v>791.952</v>
      </c>
      <c r="B1728">
        <v>4.7520300000000001E-2</v>
      </c>
    </row>
    <row r="1729" spans="1:2" x14ac:dyDescent="0.25">
      <c r="A1729">
        <v>791.89800000000002</v>
      </c>
      <c r="B1729">
        <v>5.6889799999999997E-2</v>
      </c>
    </row>
    <row r="1730" spans="1:2" x14ac:dyDescent="0.25">
      <c r="A1730">
        <v>791.84400000000005</v>
      </c>
      <c r="B1730">
        <v>6.5950800000000004E-2</v>
      </c>
    </row>
    <row r="1731" spans="1:2" x14ac:dyDescent="0.25">
      <c r="A1731">
        <v>791.79</v>
      </c>
      <c r="B1731">
        <v>7.4664800000000003E-2</v>
      </c>
    </row>
    <row r="1732" spans="1:2" x14ac:dyDescent="0.25">
      <c r="A1732">
        <v>791.73599999999999</v>
      </c>
      <c r="B1732">
        <v>8.2994499999999999E-2</v>
      </c>
    </row>
    <row r="1733" spans="1:2" x14ac:dyDescent="0.25">
      <c r="A1733">
        <v>791.68200000000002</v>
      </c>
      <c r="B1733">
        <v>9.0906200000000006E-2</v>
      </c>
    </row>
    <row r="1734" spans="1:2" x14ac:dyDescent="0.25">
      <c r="A1734">
        <v>791.62800000000004</v>
      </c>
      <c r="B1734">
        <v>9.8368700000000003E-2</v>
      </c>
    </row>
    <row r="1735" spans="1:2" x14ac:dyDescent="0.25">
      <c r="A1735">
        <v>791.57399999999996</v>
      </c>
      <c r="B1735">
        <v>0.105352</v>
      </c>
    </row>
    <row r="1736" spans="1:2" x14ac:dyDescent="0.25">
      <c r="A1736">
        <v>791.52</v>
      </c>
      <c r="B1736">
        <v>0.111834</v>
      </c>
    </row>
    <row r="1737" spans="1:2" x14ac:dyDescent="0.25">
      <c r="A1737">
        <v>791.46500000000003</v>
      </c>
      <c r="B1737">
        <v>0.117787</v>
      </c>
    </row>
    <row r="1738" spans="1:2" x14ac:dyDescent="0.25">
      <c r="A1738">
        <v>791.41099999999994</v>
      </c>
      <c r="B1738">
        <v>0.123194</v>
      </c>
    </row>
    <row r="1739" spans="1:2" x14ac:dyDescent="0.25">
      <c r="A1739">
        <v>791.35699999999997</v>
      </c>
      <c r="B1739">
        <v>0.12803700000000001</v>
      </c>
    </row>
    <row r="1740" spans="1:2" x14ac:dyDescent="0.25">
      <c r="A1740">
        <v>791.303</v>
      </c>
      <c r="B1740">
        <v>0.13230500000000001</v>
      </c>
    </row>
    <row r="1741" spans="1:2" x14ac:dyDescent="0.25">
      <c r="A1741">
        <v>791.24900000000002</v>
      </c>
      <c r="B1741">
        <v>0.135987</v>
      </c>
    </row>
    <row r="1742" spans="1:2" x14ac:dyDescent="0.25">
      <c r="A1742">
        <v>791.19500000000005</v>
      </c>
      <c r="B1742">
        <v>0.13907600000000001</v>
      </c>
    </row>
    <row r="1743" spans="1:2" x14ac:dyDescent="0.25">
      <c r="A1743">
        <v>791.14099999999996</v>
      </c>
      <c r="B1743">
        <v>0.141569</v>
      </c>
    </row>
    <row r="1744" spans="1:2" x14ac:dyDescent="0.25">
      <c r="A1744">
        <v>791.08699999999999</v>
      </c>
      <c r="B1744">
        <v>0.14346500000000001</v>
      </c>
    </row>
    <row r="1745" spans="1:2" x14ac:dyDescent="0.25">
      <c r="A1745">
        <v>791.03300000000002</v>
      </c>
      <c r="B1745">
        <v>0.14476700000000001</v>
      </c>
    </row>
    <row r="1746" spans="1:2" x14ac:dyDescent="0.25">
      <c r="A1746">
        <v>790.97900000000004</v>
      </c>
      <c r="B1746">
        <v>0.145481</v>
      </c>
    </row>
    <row r="1747" spans="1:2" x14ac:dyDescent="0.25">
      <c r="A1747">
        <v>790.92499999999995</v>
      </c>
      <c r="B1747">
        <v>0.145617</v>
      </c>
    </row>
    <row r="1748" spans="1:2" x14ac:dyDescent="0.25">
      <c r="A1748">
        <v>790.87099999999998</v>
      </c>
      <c r="B1748">
        <v>0.14518500000000001</v>
      </c>
    </row>
    <row r="1749" spans="1:2" x14ac:dyDescent="0.25">
      <c r="A1749">
        <v>790.81700000000001</v>
      </c>
      <c r="B1749">
        <v>0.144202</v>
      </c>
    </row>
    <row r="1750" spans="1:2" x14ac:dyDescent="0.25">
      <c r="A1750">
        <v>790.76300000000003</v>
      </c>
      <c r="B1750">
        <v>0.142683</v>
      </c>
    </row>
    <row r="1751" spans="1:2" x14ac:dyDescent="0.25">
      <c r="A1751">
        <v>790.70899999999995</v>
      </c>
      <c r="B1751">
        <v>0.140648</v>
      </c>
    </row>
    <row r="1752" spans="1:2" x14ac:dyDescent="0.25">
      <c r="A1752">
        <v>790.65499999999997</v>
      </c>
      <c r="B1752">
        <v>0.13812099999999999</v>
      </c>
    </row>
    <row r="1753" spans="1:2" x14ac:dyDescent="0.25">
      <c r="A1753">
        <v>790.601</v>
      </c>
      <c r="B1753">
        <v>0.135125</v>
      </c>
    </row>
    <row r="1754" spans="1:2" x14ac:dyDescent="0.25">
      <c r="A1754">
        <v>790.54700000000003</v>
      </c>
      <c r="B1754">
        <v>0.131686</v>
      </c>
    </row>
    <row r="1755" spans="1:2" x14ac:dyDescent="0.25">
      <c r="A1755">
        <v>790.49300000000005</v>
      </c>
      <c r="B1755">
        <v>0.127831</v>
      </c>
    </row>
    <row r="1756" spans="1:2" x14ac:dyDescent="0.25">
      <c r="A1756">
        <v>790.43899999999996</v>
      </c>
      <c r="B1756">
        <v>0.12359100000000001</v>
      </c>
    </row>
    <row r="1757" spans="1:2" x14ac:dyDescent="0.25">
      <c r="A1757">
        <v>790.38499999999999</v>
      </c>
      <c r="B1757">
        <v>0.11899800000000001</v>
      </c>
    </row>
    <row r="1758" spans="1:2" x14ac:dyDescent="0.25">
      <c r="A1758">
        <v>790.33100000000002</v>
      </c>
      <c r="B1758">
        <v>0.114081</v>
      </c>
    </row>
    <row r="1759" spans="1:2" x14ac:dyDescent="0.25">
      <c r="A1759">
        <v>790.27700000000004</v>
      </c>
      <c r="B1759">
        <v>0.108873</v>
      </c>
    </row>
    <row r="1760" spans="1:2" x14ac:dyDescent="0.25">
      <c r="A1760">
        <v>790.22299999999996</v>
      </c>
      <c r="B1760">
        <v>0.10341</v>
      </c>
    </row>
    <row r="1761" spans="1:2" x14ac:dyDescent="0.25">
      <c r="A1761">
        <v>790.16899999999998</v>
      </c>
      <c r="B1761">
        <v>9.7723400000000002E-2</v>
      </c>
    </row>
    <row r="1762" spans="1:2" x14ac:dyDescent="0.25">
      <c r="A1762">
        <v>790.11500000000001</v>
      </c>
      <c r="B1762">
        <v>9.1847700000000004E-2</v>
      </c>
    </row>
    <row r="1763" spans="1:2" x14ac:dyDescent="0.25">
      <c r="A1763">
        <v>790.06100000000004</v>
      </c>
      <c r="B1763">
        <v>8.5818000000000005E-2</v>
      </c>
    </row>
    <row r="1764" spans="1:2" x14ac:dyDescent="0.25">
      <c r="A1764">
        <v>790.00699999999995</v>
      </c>
      <c r="B1764">
        <v>7.9667199999999994E-2</v>
      </c>
    </row>
    <row r="1765" spans="1:2" x14ac:dyDescent="0.25">
      <c r="A1765">
        <v>789.95299999999997</v>
      </c>
      <c r="B1765">
        <v>7.3428900000000005E-2</v>
      </c>
    </row>
    <row r="1766" spans="1:2" x14ac:dyDescent="0.25">
      <c r="A1766">
        <v>789.899</v>
      </c>
      <c r="B1766">
        <v>6.7135899999999998E-2</v>
      </c>
    </row>
    <row r="1767" spans="1:2" x14ac:dyDescent="0.25">
      <c r="A1767">
        <v>789.84400000000005</v>
      </c>
      <c r="B1767">
        <v>6.0820300000000001E-2</v>
      </c>
    </row>
    <row r="1768" spans="1:2" x14ac:dyDescent="0.25">
      <c r="A1768">
        <v>789.79</v>
      </c>
      <c r="B1768">
        <v>5.4512499999999998E-2</v>
      </c>
    </row>
    <row r="1769" spans="1:2" x14ac:dyDescent="0.25">
      <c r="A1769">
        <v>789.73599999999999</v>
      </c>
      <c r="B1769">
        <v>4.8240600000000002E-2</v>
      </c>
    </row>
    <row r="1770" spans="1:2" x14ac:dyDescent="0.25">
      <c r="A1770">
        <v>789.68200000000002</v>
      </c>
      <c r="B1770">
        <v>4.2035200000000002E-2</v>
      </c>
    </row>
    <row r="1771" spans="1:2" x14ac:dyDescent="0.25">
      <c r="A1771">
        <v>789.62800000000004</v>
      </c>
      <c r="B1771">
        <v>3.5921099999999997E-2</v>
      </c>
    </row>
    <row r="1772" spans="1:2" x14ac:dyDescent="0.25">
      <c r="A1772">
        <v>789.57399999999996</v>
      </c>
      <c r="B1772">
        <v>2.9925E-2</v>
      </c>
    </row>
    <row r="1773" spans="1:2" x14ac:dyDescent="0.25">
      <c r="A1773">
        <v>789.52</v>
      </c>
      <c r="B1773">
        <v>2.4067999999999999E-2</v>
      </c>
    </row>
    <row r="1774" spans="1:2" x14ac:dyDescent="0.25">
      <c r="A1774">
        <v>789.46600000000001</v>
      </c>
      <c r="B1774">
        <v>1.8372699999999999E-2</v>
      </c>
    </row>
    <row r="1775" spans="1:2" x14ac:dyDescent="0.25">
      <c r="A1775">
        <v>789.41200000000003</v>
      </c>
      <c r="B1775">
        <v>1.2857E-2</v>
      </c>
    </row>
    <row r="1776" spans="1:2" x14ac:dyDescent="0.25">
      <c r="A1776">
        <v>789.35799999999995</v>
      </c>
      <c r="B1776">
        <v>7.5382799999999996E-3</v>
      </c>
    </row>
    <row r="1777" spans="1:2" x14ac:dyDescent="0.25">
      <c r="A1777">
        <v>789.30399999999997</v>
      </c>
      <c r="B1777">
        <v>2.43203E-3</v>
      </c>
    </row>
    <row r="1778" spans="1:2" x14ac:dyDescent="0.25">
      <c r="A1778">
        <v>789.25</v>
      </c>
      <c r="B1778">
        <v>-2.4492200000000002E-3</v>
      </c>
    </row>
    <row r="1779" spans="1:2" x14ac:dyDescent="0.25">
      <c r="A1779">
        <v>789.19600000000003</v>
      </c>
      <c r="B1779">
        <v>-7.0968699999999999E-3</v>
      </c>
    </row>
    <row r="1780" spans="1:2" x14ac:dyDescent="0.25">
      <c r="A1780">
        <v>789.14200000000005</v>
      </c>
      <c r="B1780">
        <v>-1.15008E-2</v>
      </c>
    </row>
    <row r="1781" spans="1:2" x14ac:dyDescent="0.25">
      <c r="A1781">
        <v>789.08799999999997</v>
      </c>
      <c r="B1781">
        <v>-1.5657000000000001E-2</v>
      </c>
    </row>
    <row r="1782" spans="1:2" x14ac:dyDescent="0.25">
      <c r="A1782">
        <v>789.03399999999999</v>
      </c>
      <c r="B1782">
        <v>-1.95602E-2</v>
      </c>
    </row>
    <row r="1783" spans="1:2" x14ac:dyDescent="0.25">
      <c r="A1783">
        <v>788.98</v>
      </c>
      <c r="B1783">
        <v>-2.3209400000000002E-2</v>
      </c>
    </row>
    <row r="1784" spans="1:2" x14ac:dyDescent="0.25">
      <c r="A1784">
        <v>788.92600000000004</v>
      </c>
      <c r="B1784">
        <v>-2.6604699999999998E-2</v>
      </c>
    </row>
    <row r="1785" spans="1:2" x14ac:dyDescent="0.25">
      <c r="A1785">
        <v>788.87199999999996</v>
      </c>
      <c r="B1785">
        <v>-2.9750800000000001E-2</v>
      </c>
    </row>
    <row r="1786" spans="1:2" x14ac:dyDescent="0.25">
      <c r="A1786">
        <v>788.81799999999998</v>
      </c>
      <c r="B1786">
        <v>-3.2649200000000003E-2</v>
      </c>
    </row>
    <row r="1787" spans="1:2" x14ac:dyDescent="0.25">
      <c r="A1787">
        <v>788.76400000000001</v>
      </c>
      <c r="B1787">
        <v>-3.5309399999999998E-2</v>
      </c>
    </row>
    <row r="1788" spans="1:2" x14ac:dyDescent="0.25">
      <c r="A1788">
        <v>788.71</v>
      </c>
      <c r="B1788">
        <v>-3.7739099999999998E-2</v>
      </c>
    </row>
    <row r="1789" spans="1:2" x14ac:dyDescent="0.25">
      <c r="A1789">
        <v>788.65599999999995</v>
      </c>
      <c r="B1789">
        <v>-3.9946099999999998E-2</v>
      </c>
    </row>
    <row r="1790" spans="1:2" x14ac:dyDescent="0.25">
      <c r="A1790">
        <v>788.60199999999998</v>
      </c>
      <c r="B1790">
        <v>-4.19437E-2</v>
      </c>
    </row>
    <row r="1791" spans="1:2" x14ac:dyDescent="0.25">
      <c r="A1791">
        <v>788.548</v>
      </c>
      <c r="B1791">
        <v>-4.3743700000000003E-2</v>
      </c>
    </row>
    <row r="1792" spans="1:2" x14ac:dyDescent="0.25">
      <c r="A1792">
        <v>788.49400000000003</v>
      </c>
      <c r="B1792">
        <v>-4.5360900000000003E-2</v>
      </c>
    </row>
    <row r="1793" spans="1:2" x14ac:dyDescent="0.25">
      <c r="A1793">
        <v>788.44</v>
      </c>
      <c r="B1793">
        <v>-4.6807799999999997E-2</v>
      </c>
    </row>
    <row r="1794" spans="1:2" x14ac:dyDescent="0.25">
      <c r="A1794">
        <v>788.38599999999997</v>
      </c>
      <c r="B1794">
        <v>-4.8102300000000001E-2</v>
      </c>
    </row>
    <row r="1795" spans="1:2" x14ac:dyDescent="0.25">
      <c r="A1795">
        <v>788.33199999999999</v>
      </c>
      <c r="B1795">
        <v>-4.92586E-2</v>
      </c>
    </row>
    <row r="1796" spans="1:2" x14ac:dyDescent="0.25">
      <c r="A1796">
        <v>788.27800000000002</v>
      </c>
      <c r="B1796">
        <v>-5.0294499999999999E-2</v>
      </c>
    </row>
    <row r="1797" spans="1:2" x14ac:dyDescent="0.25">
      <c r="A1797">
        <v>788.22299999999996</v>
      </c>
      <c r="B1797">
        <v>-5.1225800000000002E-2</v>
      </c>
    </row>
    <row r="1798" spans="1:2" x14ac:dyDescent="0.25">
      <c r="A1798">
        <v>788.16899999999998</v>
      </c>
      <c r="B1798">
        <v>-5.2069499999999998E-2</v>
      </c>
    </row>
    <row r="1799" spans="1:2" x14ac:dyDescent="0.25">
      <c r="A1799">
        <v>788.11500000000001</v>
      </c>
      <c r="B1799">
        <v>-5.2843000000000001E-2</v>
      </c>
    </row>
    <row r="1800" spans="1:2" x14ac:dyDescent="0.25">
      <c r="A1800">
        <v>788.06100000000004</v>
      </c>
      <c r="B1800">
        <v>-5.3561699999999997E-2</v>
      </c>
    </row>
    <row r="1801" spans="1:2" x14ac:dyDescent="0.25">
      <c r="A1801">
        <v>788.00699999999995</v>
      </c>
      <c r="B1801">
        <v>-5.4243699999999999E-2</v>
      </c>
    </row>
    <row r="1802" spans="1:2" x14ac:dyDescent="0.25">
      <c r="A1802">
        <v>787.95299999999997</v>
      </c>
      <c r="B1802">
        <v>-5.49008E-2</v>
      </c>
    </row>
    <row r="1803" spans="1:2" x14ac:dyDescent="0.25">
      <c r="A1803">
        <v>787.899</v>
      </c>
      <c r="B1803">
        <v>-5.5550799999999997E-2</v>
      </c>
    </row>
    <row r="1804" spans="1:2" x14ac:dyDescent="0.25">
      <c r="A1804">
        <v>787.84500000000003</v>
      </c>
      <c r="B1804">
        <v>-5.6205499999999999E-2</v>
      </c>
    </row>
    <row r="1805" spans="1:2" x14ac:dyDescent="0.25">
      <c r="A1805">
        <v>787.79100000000005</v>
      </c>
      <c r="B1805">
        <v>-5.6875799999999997E-2</v>
      </c>
    </row>
    <row r="1806" spans="1:2" x14ac:dyDescent="0.25">
      <c r="A1806">
        <v>787.73699999999997</v>
      </c>
      <c r="B1806">
        <v>-5.7575000000000001E-2</v>
      </c>
    </row>
    <row r="1807" spans="1:2" x14ac:dyDescent="0.25">
      <c r="A1807">
        <v>787.68299999999999</v>
      </c>
      <c r="B1807">
        <v>-5.8310899999999999E-2</v>
      </c>
    </row>
    <row r="1808" spans="1:2" x14ac:dyDescent="0.25">
      <c r="A1808">
        <v>787.62900000000002</v>
      </c>
      <c r="B1808">
        <v>-5.9093E-2</v>
      </c>
    </row>
    <row r="1809" spans="1:2" x14ac:dyDescent="0.25">
      <c r="A1809">
        <v>787.57500000000005</v>
      </c>
      <c r="B1809">
        <v>-5.9925800000000001E-2</v>
      </c>
    </row>
    <row r="1810" spans="1:2" x14ac:dyDescent="0.25">
      <c r="A1810">
        <v>787.52099999999996</v>
      </c>
      <c r="B1810">
        <v>-6.0815599999999997E-2</v>
      </c>
    </row>
    <row r="1811" spans="1:2" x14ac:dyDescent="0.25">
      <c r="A1811">
        <v>787.46699999999998</v>
      </c>
      <c r="B1811">
        <v>-6.1764800000000002E-2</v>
      </c>
    </row>
    <row r="1812" spans="1:2" x14ac:dyDescent="0.25">
      <c r="A1812">
        <v>787.41300000000001</v>
      </c>
      <c r="B1812">
        <v>-6.2774200000000002E-2</v>
      </c>
    </row>
    <row r="1813" spans="1:2" x14ac:dyDescent="0.25">
      <c r="A1813">
        <v>787.35900000000004</v>
      </c>
      <c r="B1813">
        <v>-6.3842200000000002E-2</v>
      </c>
    </row>
    <row r="1814" spans="1:2" x14ac:dyDescent="0.25">
      <c r="A1814">
        <v>787.30499999999995</v>
      </c>
      <c r="B1814">
        <v>-6.4966399999999994E-2</v>
      </c>
    </row>
    <row r="1815" spans="1:2" x14ac:dyDescent="0.25">
      <c r="A1815">
        <v>787.25099999999998</v>
      </c>
      <c r="B1815">
        <v>-6.6142199999999998E-2</v>
      </c>
    </row>
    <row r="1816" spans="1:2" x14ac:dyDescent="0.25">
      <c r="A1816">
        <v>787.197</v>
      </c>
      <c r="B1816">
        <v>-6.7362500000000006E-2</v>
      </c>
    </row>
    <row r="1817" spans="1:2" x14ac:dyDescent="0.25">
      <c r="A1817">
        <v>787.14300000000003</v>
      </c>
      <c r="B1817">
        <v>-6.8618700000000005E-2</v>
      </c>
    </row>
    <row r="1818" spans="1:2" x14ac:dyDescent="0.25">
      <c r="A1818">
        <v>787.08900000000006</v>
      </c>
      <c r="B1818">
        <v>-6.9900799999999999E-2</v>
      </c>
    </row>
    <row r="1819" spans="1:2" x14ac:dyDescent="0.25">
      <c r="A1819">
        <v>787.03499999999997</v>
      </c>
      <c r="B1819">
        <v>-7.1195300000000003E-2</v>
      </c>
    </row>
    <row r="1820" spans="1:2" x14ac:dyDescent="0.25">
      <c r="A1820">
        <v>786.98099999999999</v>
      </c>
      <c r="B1820">
        <v>-7.2489799999999993E-2</v>
      </c>
    </row>
    <row r="1821" spans="1:2" x14ac:dyDescent="0.25">
      <c r="A1821">
        <v>786.92700000000002</v>
      </c>
      <c r="B1821">
        <v>-7.3766399999999996E-2</v>
      </c>
    </row>
    <row r="1822" spans="1:2" x14ac:dyDescent="0.25">
      <c r="A1822">
        <v>786.87300000000005</v>
      </c>
      <c r="B1822">
        <v>-7.5010900000000005E-2</v>
      </c>
    </row>
    <row r="1823" spans="1:2" x14ac:dyDescent="0.25">
      <c r="A1823">
        <v>786.81899999999996</v>
      </c>
      <c r="B1823">
        <v>-7.6203099999999996E-2</v>
      </c>
    </row>
    <row r="1824" spans="1:2" x14ac:dyDescent="0.25">
      <c r="A1824">
        <v>786.76499999999999</v>
      </c>
      <c r="B1824">
        <v>-7.7322699999999994E-2</v>
      </c>
    </row>
    <row r="1825" spans="1:2" x14ac:dyDescent="0.25">
      <c r="A1825">
        <v>786.71100000000001</v>
      </c>
      <c r="B1825">
        <v>-7.8350000000000003E-2</v>
      </c>
    </row>
    <row r="1826" spans="1:2" x14ac:dyDescent="0.25">
      <c r="A1826">
        <v>786.65700000000004</v>
      </c>
      <c r="B1826">
        <v>-7.9263299999999995E-2</v>
      </c>
    </row>
    <row r="1827" spans="1:2" x14ac:dyDescent="0.25">
      <c r="A1827">
        <v>786.60299999999995</v>
      </c>
      <c r="B1827">
        <v>-8.0038300000000007E-2</v>
      </c>
    </row>
    <row r="1828" spans="1:2" x14ac:dyDescent="0.25">
      <c r="A1828">
        <v>786.548</v>
      </c>
      <c r="B1828">
        <v>-8.0654699999999996E-2</v>
      </c>
    </row>
    <row r="1829" spans="1:2" x14ac:dyDescent="0.25">
      <c r="A1829">
        <v>786.49400000000003</v>
      </c>
      <c r="B1829">
        <v>-8.1086699999999998E-2</v>
      </c>
    </row>
    <row r="1830" spans="1:2" x14ac:dyDescent="0.25">
      <c r="A1830">
        <v>786.44</v>
      </c>
      <c r="B1830">
        <v>-8.1312499999999996E-2</v>
      </c>
    </row>
    <row r="1831" spans="1:2" x14ac:dyDescent="0.25">
      <c r="A1831">
        <v>786.38599999999997</v>
      </c>
      <c r="B1831">
        <v>-8.13078E-2</v>
      </c>
    </row>
    <row r="1832" spans="1:2" x14ac:dyDescent="0.25">
      <c r="A1832">
        <v>786.33199999999999</v>
      </c>
      <c r="B1832">
        <v>-8.1048400000000007E-2</v>
      </c>
    </row>
    <row r="1833" spans="1:2" x14ac:dyDescent="0.25">
      <c r="A1833">
        <v>786.27800000000002</v>
      </c>
      <c r="B1833">
        <v>-8.0513299999999996E-2</v>
      </c>
    </row>
    <row r="1834" spans="1:2" x14ac:dyDescent="0.25">
      <c r="A1834">
        <v>786.22400000000005</v>
      </c>
      <c r="B1834">
        <v>-7.9678899999999997E-2</v>
      </c>
    </row>
    <row r="1835" spans="1:2" x14ac:dyDescent="0.25">
      <c r="A1835">
        <v>786.17</v>
      </c>
      <c r="B1835">
        <v>-7.8525800000000007E-2</v>
      </c>
    </row>
    <row r="1836" spans="1:2" x14ac:dyDescent="0.25">
      <c r="A1836">
        <v>786.11599999999999</v>
      </c>
      <c r="B1836">
        <v>-7.7032799999999998E-2</v>
      </c>
    </row>
    <row r="1837" spans="1:2" x14ac:dyDescent="0.25">
      <c r="A1837">
        <v>786.06200000000001</v>
      </c>
      <c r="B1837">
        <v>-7.5181200000000004E-2</v>
      </c>
    </row>
    <row r="1838" spans="1:2" x14ac:dyDescent="0.25">
      <c r="A1838">
        <v>786.00800000000004</v>
      </c>
      <c r="B1838">
        <v>-7.2953900000000002E-2</v>
      </c>
    </row>
    <row r="1839" spans="1:2" x14ac:dyDescent="0.25">
      <c r="A1839">
        <v>785.95399999999995</v>
      </c>
      <c r="B1839">
        <v>-7.03352E-2</v>
      </c>
    </row>
    <row r="1840" spans="1:2" x14ac:dyDescent="0.25">
      <c r="A1840">
        <v>785.9</v>
      </c>
      <c r="B1840">
        <v>-6.7313300000000006E-2</v>
      </c>
    </row>
    <row r="1841" spans="1:2" x14ac:dyDescent="0.25">
      <c r="A1841">
        <v>785.846</v>
      </c>
      <c r="B1841">
        <v>-6.3874200000000006E-2</v>
      </c>
    </row>
    <row r="1842" spans="1:2" x14ac:dyDescent="0.25">
      <c r="A1842">
        <v>785.79200000000003</v>
      </c>
      <c r="B1842">
        <v>-6.0011700000000001E-2</v>
      </c>
    </row>
    <row r="1843" spans="1:2" x14ac:dyDescent="0.25">
      <c r="A1843">
        <v>785.73800000000006</v>
      </c>
      <c r="B1843">
        <v>-5.5716399999999999E-2</v>
      </c>
    </row>
    <row r="1844" spans="1:2" x14ac:dyDescent="0.25">
      <c r="A1844">
        <v>785.68399999999997</v>
      </c>
      <c r="B1844">
        <v>-5.0985900000000001E-2</v>
      </c>
    </row>
    <row r="1845" spans="1:2" x14ac:dyDescent="0.25">
      <c r="A1845">
        <v>785.63</v>
      </c>
      <c r="B1845">
        <v>-4.5818699999999997E-2</v>
      </c>
    </row>
    <row r="1846" spans="1:2" x14ac:dyDescent="0.25">
      <c r="A1846">
        <v>785.57600000000002</v>
      </c>
      <c r="B1846">
        <v>-4.0215599999999997E-2</v>
      </c>
    </row>
    <row r="1847" spans="1:2" x14ac:dyDescent="0.25">
      <c r="A1847">
        <v>785.52200000000005</v>
      </c>
      <c r="B1847">
        <v>-3.4181200000000002E-2</v>
      </c>
    </row>
    <row r="1848" spans="1:2" x14ac:dyDescent="0.25">
      <c r="A1848">
        <v>785.46799999999996</v>
      </c>
      <c r="B1848">
        <v>-2.7723399999999999E-2</v>
      </c>
    </row>
    <row r="1849" spans="1:2" x14ac:dyDescent="0.25">
      <c r="A1849">
        <v>785.41399999999999</v>
      </c>
      <c r="B1849">
        <v>-2.0851600000000001E-2</v>
      </c>
    </row>
    <row r="1850" spans="1:2" x14ac:dyDescent="0.25">
      <c r="A1850">
        <v>785.36</v>
      </c>
      <c r="B1850">
        <v>-1.3580500000000001E-2</v>
      </c>
    </row>
    <row r="1851" spans="1:2" x14ac:dyDescent="0.25">
      <c r="A1851">
        <v>785.30600000000004</v>
      </c>
      <c r="B1851">
        <v>-5.9257800000000003E-3</v>
      </c>
    </row>
    <row r="1852" spans="1:2" x14ac:dyDescent="0.25">
      <c r="A1852">
        <v>785.25199999999995</v>
      </c>
      <c r="B1852">
        <v>2.0921899999999998E-3</v>
      </c>
    </row>
    <row r="1853" spans="1:2" x14ac:dyDescent="0.25">
      <c r="A1853">
        <v>785.19799999999998</v>
      </c>
      <c r="B1853">
        <v>1.0452299999999999E-2</v>
      </c>
    </row>
    <row r="1854" spans="1:2" x14ac:dyDescent="0.25">
      <c r="A1854">
        <v>785.14400000000001</v>
      </c>
      <c r="B1854">
        <v>1.9128099999999999E-2</v>
      </c>
    </row>
    <row r="1855" spans="1:2" x14ac:dyDescent="0.25">
      <c r="A1855">
        <v>785.09</v>
      </c>
      <c r="B1855">
        <v>2.8091399999999999E-2</v>
      </c>
    </row>
    <row r="1856" spans="1:2" x14ac:dyDescent="0.25">
      <c r="A1856">
        <v>785.03599999999994</v>
      </c>
      <c r="B1856">
        <v>3.7310200000000002E-2</v>
      </c>
    </row>
    <row r="1857" spans="1:2" x14ac:dyDescent="0.25">
      <c r="A1857">
        <v>784.98199999999997</v>
      </c>
      <c r="B1857">
        <v>4.6750800000000002E-2</v>
      </c>
    </row>
    <row r="1858" spans="1:2" x14ac:dyDescent="0.25">
      <c r="A1858">
        <v>784.92700000000002</v>
      </c>
      <c r="B1858">
        <v>5.6375799999999997E-2</v>
      </c>
    </row>
    <row r="1859" spans="1:2" x14ac:dyDescent="0.25">
      <c r="A1859">
        <v>784.87300000000005</v>
      </c>
      <c r="B1859">
        <v>6.6146899999999995E-2</v>
      </c>
    </row>
    <row r="1860" spans="1:2" x14ac:dyDescent="0.25">
      <c r="A1860">
        <v>784.81899999999996</v>
      </c>
      <c r="B1860">
        <v>7.6021900000000003E-2</v>
      </c>
    </row>
    <row r="1861" spans="1:2" x14ac:dyDescent="0.25">
      <c r="A1861">
        <v>784.76499999999999</v>
      </c>
      <c r="B1861">
        <v>8.5958599999999996E-2</v>
      </c>
    </row>
    <row r="1862" spans="1:2" x14ac:dyDescent="0.25">
      <c r="A1862">
        <v>784.71100000000001</v>
      </c>
      <c r="B1862">
        <v>9.5910200000000001E-2</v>
      </c>
    </row>
    <row r="1863" spans="1:2" x14ac:dyDescent="0.25">
      <c r="A1863">
        <v>784.65700000000004</v>
      </c>
      <c r="B1863">
        <v>0.10583099999999999</v>
      </c>
    </row>
    <row r="1864" spans="1:2" x14ac:dyDescent="0.25">
      <c r="A1864">
        <v>784.60299999999995</v>
      </c>
      <c r="B1864">
        <v>0.115672</v>
      </c>
    </row>
    <row r="1865" spans="1:2" x14ac:dyDescent="0.25">
      <c r="A1865">
        <v>784.54899999999998</v>
      </c>
      <c r="B1865">
        <v>0.125384</v>
      </c>
    </row>
    <row r="1866" spans="1:2" x14ac:dyDescent="0.25">
      <c r="A1866">
        <v>784.495</v>
      </c>
      <c r="B1866">
        <v>0.13491600000000001</v>
      </c>
    </row>
    <row r="1867" spans="1:2" x14ac:dyDescent="0.25">
      <c r="A1867">
        <v>784.44100000000003</v>
      </c>
      <c r="B1867">
        <v>0.14421600000000001</v>
      </c>
    </row>
    <row r="1868" spans="1:2" x14ac:dyDescent="0.25">
      <c r="A1868">
        <v>784.38699999999994</v>
      </c>
      <c r="B1868">
        <v>0.15323600000000001</v>
      </c>
    </row>
    <row r="1869" spans="1:2" x14ac:dyDescent="0.25">
      <c r="A1869">
        <v>784.33299999999997</v>
      </c>
      <c r="B1869">
        <v>0.16192300000000001</v>
      </c>
    </row>
    <row r="1870" spans="1:2" x14ac:dyDescent="0.25">
      <c r="A1870">
        <v>784.279</v>
      </c>
      <c r="B1870">
        <v>0.17022499999999999</v>
      </c>
    </row>
    <row r="1871" spans="1:2" x14ac:dyDescent="0.25">
      <c r="A1871">
        <v>784.22500000000002</v>
      </c>
      <c r="B1871">
        <v>0.178092</v>
      </c>
    </row>
    <row r="1872" spans="1:2" x14ac:dyDescent="0.25">
      <c r="A1872">
        <v>784.17100000000005</v>
      </c>
      <c r="B1872">
        <v>0.185476</v>
      </c>
    </row>
    <row r="1873" spans="1:2" x14ac:dyDescent="0.25">
      <c r="A1873">
        <v>784.11699999999996</v>
      </c>
      <c r="B1873">
        <v>0.192326</v>
      </c>
    </row>
    <row r="1874" spans="1:2" x14ac:dyDescent="0.25">
      <c r="A1874">
        <v>784.06299999999999</v>
      </c>
      <c r="B1874">
        <v>0.198597</v>
      </c>
    </row>
    <row r="1875" spans="1:2" x14ac:dyDescent="0.25">
      <c r="A1875">
        <v>784.00900000000001</v>
      </c>
      <c r="B1875">
        <v>0.20424400000000001</v>
      </c>
    </row>
    <row r="1876" spans="1:2" x14ac:dyDescent="0.25">
      <c r="A1876">
        <v>783.95500000000004</v>
      </c>
      <c r="B1876">
        <v>0.20922199999999999</v>
      </c>
    </row>
    <row r="1877" spans="1:2" x14ac:dyDescent="0.25">
      <c r="A1877">
        <v>783.90099999999995</v>
      </c>
      <c r="B1877">
        <v>0.21349299999999999</v>
      </c>
    </row>
    <row r="1878" spans="1:2" x14ac:dyDescent="0.25">
      <c r="A1878">
        <v>783.84699999999998</v>
      </c>
      <c r="B1878">
        <v>0.21701699999999999</v>
      </c>
    </row>
    <row r="1879" spans="1:2" x14ac:dyDescent="0.25">
      <c r="A1879">
        <v>783.79300000000001</v>
      </c>
      <c r="B1879">
        <v>0.21976000000000001</v>
      </c>
    </row>
    <row r="1880" spans="1:2" x14ac:dyDescent="0.25">
      <c r="A1880">
        <v>783.73900000000003</v>
      </c>
      <c r="B1880">
        <v>0.221691</v>
      </c>
    </row>
    <row r="1881" spans="1:2" x14ac:dyDescent="0.25">
      <c r="A1881">
        <v>783.68499999999995</v>
      </c>
      <c r="B1881">
        <v>0.222778</v>
      </c>
    </row>
    <row r="1882" spans="1:2" x14ac:dyDescent="0.25">
      <c r="A1882">
        <v>783.63099999999997</v>
      </c>
      <c r="B1882">
        <v>0.223</v>
      </c>
    </row>
    <row r="1883" spans="1:2" x14ac:dyDescent="0.25">
      <c r="A1883">
        <v>783.577</v>
      </c>
      <c r="B1883">
        <v>0.222333</v>
      </c>
    </row>
    <row r="1884" spans="1:2" x14ac:dyDescent="0.25">
      <c r="A1884">
        <v>783.52300000000002</v>
      </c>
      <c r="B1884">
        <v>0.22076200000000001</v>
      </c>
    </row>
    <row r="1885" spans="1:2" x14ac:dyDescent="0.25">
      <c r="A1885">
        <v>783.46900000000005</v>
      </c>
      <c r="B1885">
        <v>0.218274</v>
      </c>
    </row>
    <row r="1886" spans="1:2" x14ac:dyDescent="0.25">
      <c r="A1886">
        <v>783.41499999999996</v>
      </c>
      <c r="B1886">
        <v>0.21486</v>
      </c>
    </row>
    <row r="1887" spans="1:2" x14ac:dyDescent="0.25">
      <c r="A1887">
        <v>783.36099999999999</v>
      </c>
      <c r="B1887">
        <v>0.21051600000000001</v>
      </c>
    </row>
    <row r="1888" spans="1:2" x14ac:dyDescent="0.25">
      <c r="A1888">
        <v>783.30600000000004</v>
      </c>
      <c r="B1888">
        <v>0.20524200000000001</v>
      </c>
    </row>
    <row r="1889" spans="1:2" x14ac:dyDescent="0.25">
      <c r="A1889">
        <v>783.25199999999995</v>
      </c>
      <c r="B1889">
        <v>0.199044</v>
      </c>
    </row>
    <row r="1890" spans="1:2" x14ac:dyDescent="0.25">
      <c r="A1890">
        <v>783.19799999999998</v>
      </c>
      <c r="B1890">
        <v>0.19192999999999999</v>
      </c>
    </row>
    <row r="1891" spans="1:2" x14ac:dyDescent="0.25">
      <c r="A1891">
        <v>783.14400000000001</v>
      </c>
      <c r="B1891">
        <v>0.183916</v>
      </c>
    </row>
    <row r="1892" spans="1:2" x14ac:dyDescent="0.25">
      <c r="A1892">
        <v>783.09</v>
      </c>
      <c r="B1892">
        <v>0.17502000000000001</v>
      </c>
    </row>
    <row r="1893" spans="1:2" x14ac:dyDescent="0.25">
      <c r="A1893">
        <v>783.03599999999994</v>
      </c>
      <c r="B1893">
        <v>0.165266</v>
      </c>
    </row>
    <row r="1894" spans="1:2" x14ac:dyDescent="0.25">
      <c r="A1894">
        <v>782.98199999999997</v>
      </c>
      <c r="B1894">
        <v>0.15468399999999999</v>
      </c>
    </row>
    <row r="1895" spans="1:2" x14ac:dyDescent="0.25">
      <c r="A1895">
        <v>782.928</v>
      </c>
      <c r="B1895">
        <v>0.14330200000000001</v>
      </c>
    </row>
    <row r="1896" spans="1:2" x14ac:dyDescent="0.25">
      <c r="A1896">
        <v>782.87400000000002</v>
      </c>
      <c r="B1896">
        <v>0.131161</v>
      </c>
    </row>
    <row r="1897" spans="1:2" x14ac:dyDescent="0.25">
      <c r="A1897">
        <v>782.82</v>
      </c>
      <c r="B1897">
        <v>0.118301</v>
      </c>
    </row>
    <row r="1898" spans="1:2" x14ac:dyDescent="0.25">
      <c r="A1898">
        <v>782.76599999999996</v>
      </c>
      <c r="B1898">
        <v>0.104766</v>
      </c>
    </row>
    <row r="1899" spans="1:2" x14ac:dyDescent="0.25">
      <c r="A1899">
        <v>782.71199999999999</v>
      </c>
      <c r="B1899">
        <v>9.0606199999999998E-2</v>
      </c>
    </row>
    <row r="1900" spans="1:2" x14ac:dyDescent="0.25">
      <c r="A1900">
        <v>782.65800000000002</v>
      </c>
      <c r="B1900">
        <v>7.5874200000000003E-2</v>
      </c>
    </row>
    <row r="1901" spans="1:2" x14ac:dyDescent="0.25">
      <c r="A1901">
        <v>782.60400000000004</v>
      </c>
      <c r="B1901">
        <v>6.0625800000000001E-2</v>
      </c>
    </row>
    <row r="1902" spans="1:2" x14ac:dyDescent="0.25">
      <c r="A1902">
        <v>782.55</v>
      </c>
      <c r="B1902">
        <v>4.4919500000000001E-2</v>
      </c>
    </row>
    <row r="1903" spans="1:2" x14ac:dyDescent="0.25">
      <c r="A1903">
        <v>782.49599999999998</v>
      </c>
      <c r="B1903">
        <v>2.8818E-2</v>
      </c>
    </row>
    <row r="1904" spans="1:2" x14ac:dyDescent="0.25">
      <c r="A1904">
        <v>782.44200000000001</v>
      </c>
      <c r="B1904">
        <v>1.23859E-2</v>
      </c>
    </row>
    <row r="1905" spans="1:2" x14ac:dyDescent="0.25">
      <c r="A1905">
        <v>782.38800000000003</v>
      </c>
      <c r="B1905">
        <v>-4.3101600000000004E-3</v>
      </c>
    </row>
    <row r="1906" spans="1:2" x14ac:dyDescent="0.25">
      <c r="A1906">
        <v>782.33399999999995</v>
      </c>
      <c r="B1906">
        <v>-2.1203099999999999E-2</v>
      </c>
    </row>
    <row r="1907" spans="1:2" x14ac:dyDescent="0.25">
      <c r="A1907">
        <v>782.28</v>
      </c>
      <c r="B1907">
        <v>-3.8221100000000001E-2</v>
      </c>
    </row>
    <row r="1908" spans="1:2" x14ac:dyDescent="0.25">
      <c r="A1908">
        <v>782.226</v>
      </c>
      <c r="B1908">
        <v>-5.5293000000000002E-2</v>
      </c>
    </row>
    <row r="1909" spans="1:2" x14ac:dyDescent="0.25">
      <c r="A1909">
        <v>782.17200000000003</v>
      </c>
      <c r="B1909">
        <v>-7.2348399999999993E-2</v>
      </c>
    </row>
    <row r="1910" spans="1:2" x14ac:dyDescent="0.25">
      <c r="A1910">
        <v>782.11800000000005</v>
      </c>
      <c r="B1910">
        <v>-8.9313299999999998E-2</v>
      </c>
    </row>
    <row r="1911" spans="1:2" x14ac:dyDescent="0.25">
      <c r="A1911">
        <v>782.06399999999996</v>
      </c>
      <c r="B1911">
        <v>-0.106115</v>
      </c>
    </row>
    <row r="1912" spans="1:2" x14ac:dyDescent="0.25">
      <c r="A1912">
        <v>782.01</v>
      </c>
      <c r="B1912">
        <v>-0.12268</v>
      </c>
    </row>
    <row r="1913" spans="1:2" x14ac:dyDescent="0.25">
      <c r="A1913">
        <v>781.95600000000002</v>
      </c>
      <c r="B1913">
        <v>-0.13894100000000001</v>
      </c>
    </row>
    <row r="1914" spans="1:2" x14ac:dyDescent="0.25">
      <c r="A1914">
        <v>781.90200000000004</v>
      </c>
      <c r="B1914">
        <v>-0.15482299999999999</v>
      </c>
    </row>
    <row r="1915" spans="1:2" x14ac:dyDescent="0.25">
      <c r="A1915">
        <v>781.84799999999996</v>
      </c>
      <c r="B1915">
        <v>-0.17025899999999999</v>
      </c>
    </row>
    <row r="1916" spans="1:2" x14ac:dyDescent="0.25">
      <c r="A1916">
        <v>781.79399999999998</v>
      </c>
      <c r="B1916">
        <v>-0.18518399999999999</v>
      </c>
    </row>
    <row r="1917" spans="1:2" x14ac:dyDescent="0.25">
      <c r="A1917">
        <v>781.74</v>
      </c>
      <c r="B1917">
        <v>-0.19952900000000001</v>
      </c>
    </row>
    <row r="1918" spans="1:2" x14ac:dyDescent="0.25">
      <c r="A1918">
        <v>781.68600000000004</v>
      </c>
      <c r="B1918">
        <v>-0.21323400000000001</v>
      </c>
    </row>
    <row r="1919" spans="1:2" x14ac:dyDescent="0.25">
      <c r="A1919">
        <v>781.63099999999997</v>
      </c>
      <c r="B1919">
        <v>-0.226239</v>
      </c>
    </row>
    <row r="1920" spans="1:2" x14ac:dyDescent="0.25">
      <c r="A1920">
        <v>781.577</v>
      </c>
      <c r="B1920">
        <v>-0.23849000000000001</v>
      </c>
    </row>
    <row r="1921" spans="1:2" x14ac:dyDescent="0.25">
      <c r="A1921">
        <v>781.52300000000002</v>
      </c>
      <c r="B1921">
        <v>-0.24993000000000001</v>
      </c>
    </row>
    <row r="1922" spans="1:2" x14ac:dyDescent="0.25">
      <c r="A1922">
        <v>781.46900000000005</v>
      </c>
      <c r="B1922">
        <v>-0.26051400000000002</v>
      </c>
    </row>
    <row r="1923" spans="1:2" x14ac:dyDescent="0.25">
      <c r="A1923">
        <v>781.41499999999996</v>
      </c>
      <c r="B1923">
        <v>-0.27019599999999999</v>
      </c>
    </row>
    <row r="1924" spans="1:2" x14ac:dyDescent="0.25">
      <c r="A1924">
        <v>781.36099999999999</v>
      </c>
      <c r="B1924">
        <v>-0.27893699999999999</v>
      </c>
    </row>
    <row r="1925" spans="1:2" x14ac:dyDescent="0.25">
      <c r="A1925">
        <v>781.30700000000002</v>
      </c>
      <c r="B1925">
        <v>-0.28670099999999998</v>
      </c>
    </row>
    <row r="1926" spans="1:2" x14ac:dyDescent="0.25">
      <c r="A1926">
        <v>781.25300000000004</v>
      </c>
      <c r="B1926">
        <v>-0.29345500000000002</v>
      </c>
    </row>
    <row r="1927" spans="1:2" x14ac:dyDescent="0.25">
      <c r="A1927">
        <v>781.19899999999996</v>
      </c>
      <c r="B1927">
        <v>-0.299178</v>
      </c>
    </row>
    <row r="1928" spans="1:2" x14ac:dyDescent="0.25">
      <c r="A1928">
        <v>781.14499999999998</v>
      </c>
      <c r="B1928">
        <v>-0.30384499999999998</v>
      </c>
    </row>
    <row r="1929" spans="1:2" x14ac:dyDescent="0.25">
      <c r="A1929">
        <v>781.09100000000001</v>
      </c>
      <c r="B1929">
        <v>-0.30744300000000002</v>
      </c>
    </row>
    <row r="1930" spans="1:2" x14ac:dyDescent="0.25">
      <c r="A1930">
        <v>781.03700000000003</v>
      </c>
      <c r="B1930">
        <v>-0.30996200000000002</v>
      </c>
    </row>
    <row r="1931" spans="1:2" x14ac:dyDescent="0.25">
      <c r="A1931">
        <v>780.98299999999995</v>
      </c>
      <c r="B1931">
        <v>-0.31139800000000001</v>
      </c>
    </row>
    <row r="1932" spans="1:2" x14ac:dyDescent="0.25">
      <c r="A1932">
        <v>780.92899999999997</v>
      </c>
      <c r="B1932">
        <v>-0.31175199999999997</v>
      </c>
    </row>
    <row r="1933" spans="1:2" x14ac:dyDescent="0.25">
      <c r="A1933">
        <v>780.875</v>
      </c>
      <c r="B1933">
        <v>-0.311029</v>
      </c>
    </row>
    <row r="1934" spans="1:2" x14ac:dyDescent="0.25">
      <c r="A1934">
        <v>780.82100000000003</v>
      </c>
      <c r="B1934">
        <v>-0.30924400000000002</v>
      </c>
    </row>
    <row r="1935" spans="1:2" x14ac:dyDescent="0.25">
      <c r="A1935">
        <v>780.76700000000005</v>
      </c>
      <c r="B1935">
        <v>-0.30641200000000002</v>
      </c>
    </row>
    <row r="1936" spans="1:2" x14ac:dyDescent="0.25">
      <c r="A1936">
        <v>780.71299999999997</v>
      </c>
      <c r="B1936">
        <v>-0.30255900000000002</v>
      </c>
    </row>
    <row r="1937" spans="1:2" x14ac:dyDescent="0.25">
      <c r="A1937">
        <v>780.65899999999999</v>
      </c>
      <c r="B1937">
        <v>-0.297711</v>
      </c>
    </row>
    <row r="1938" spans="1:2" x14ac:dyDescent="0.25">
      <c r="A1938">
        <v>780.60500000000002</v>
      </c>
      <c r="B1938">
        <v>-0.29190199999999999</v>
      </c>
    </row>
    <row r="1939" spans="1:2" x14ac:dyDescent="0.25">
      <c r="A1939">
        <v>780.55100000000004</v>
      </c>
      <c r="B1939">
        <v>-0.28516900000000001</v>
      </c>
    </row>
    <row r="1940" spans="1:2" x14ac:dyDescent="0.25">
      <c r="A1940">
        <v>780.49699999999996</v>
      </c>
      <c r="B1940">
        <v>-0.27755600000000002</v>
      </c>
    </row>
    <row r="1941" spans="1:2" x14ac:dyDescent="0.25">
      <c r="A1941">
        <v>780.44299999999998</v>
      </c>
      <c r="B1941">
        <v>-0.26911200000000002</v>
      </c>
    </row>
    <row r="1942" spans="1:2" x14ac:dyDescent="0.25">
      <c r="A1942">
        <v>780.38900000000001</v>
      </c>
      <c r="B1942">
        <v>-0.25988499999999998</v>
      </c>
    </row>
    <row r="1943" spans="1:2" x14ac:dyDescent="0.25">
      <c r="A1943">
        <v>780.33500000000004</v>
      </c>
      <c r="B1943">
        <v>-0.24993299999999999</v>
      </c>
    </row>
    <row r="1944" spans="1:2" x14ac:dyDescent="0.25">
      <c r="A1944">
        <v>780.28099999999995</v>
      </c>
      <c r="B1944">
        <v>-0.239314</v>
      </c>
    </row>
    <row r="1945" spans="1:2" x14ac:dyDescent="0.25">
      <c r="A1945">
        <v>780.22699999999998</v>
      </c>
      <c r="B1945">
        <v>-0.22809199999999999</v>
      </c>
    </row>
    <row r="1946" spans="1:2" x14ac:dyDescent="0.25">
      <c r="A1946">
        <v>780.173</v>
      </c>
      <c r="B1946">
        <v>-0.216331</v>
      </c>
    </row>
    <row r="1947" spans="1:2" x14ac:dyDescent="0.25">
      <c r="A1947">
        <v>780.11900000000003</v>
      </c>
      <c r="B1947">
        <v>-0.204101</v>
      </c>
    </row>
    <row r="1948" spans="1:2" x14ac:dyDescent="0.25">
      <c r="A1948">
        <v>780.06500000000005</v>
      </c>
      <c r="B1948">
        <v>-0.19147</v>
      </c>
    </row>
    <row r="1949" spans="1:2" x14ac:dyDescent="0.25">
      <c r="A1949">
        <v>780.01</v>
      </c>
      <c r="B1949">
        <v>-0.17851300000000001</v>
      </c>
    </row>
    <row r="1950" spans="1:2" x14ac:dyDescent="0.25">
      <c r="A1950">
        <v>779.95600000000002</v>
      </c>
      <c r="B1950">
        <v>-0.165301</v>
      </c>
    </row>
    <row r="1951" spans="1:2" x14ac:dyDescent="0.25">
      <c r="A1951">
        <v>779.90200000000004</v>
      </c>
      <c r="B1951">
        <v>-0.15190899999999999</v>
      </c>
    </row>
    <row r="1952" spans="1:2" x14ac:dyDescent="0.25">
      <c r="A1952">
        <v>779.84799999999996</v>
      </c>
      <c r="B1952">
        <v>-0.13841400000000001</v>
      </c>
    </row>
    <row r="1953" spans="1:2" x14ac:dyDescent="0.25">
      <c r="A1953">
        <v>779.79399999999998</v>
      </c>
      <c r="B1953">
        <v>-0.12489</v>
      </c>
    </row>
    <row r="1954" spans="1:2" x14ac:dyDescent="0.25">
      <c r="A1954">
        <v>779.74</v>
      </c>
      <c r="B1954">
        <v>-0.111414</v>
      </c>
    </row>
    <row r="1955" spans="1:2" x14ac:dyDescent="0.25">
      <c r="A1955">
        <v>779.68600000000004</v>
      </c>
      <c r="B1955">
        <v>-9.8058599999999996E-2</v>
      </c>
    </row>
    <row r="1956" spans="1:2" x14ac:dyDescent="0.25">
      <c r="A1956">
        <v>779.63199999999995</v>
      </c>
      <c r="B1956">
        <v>-8.4900000000000003E-2</v>
      </c>
    </row>
    <row r="1957" spans="1:2" x14ac:dyDescent="0.25">
      <c r="A1957">
        <v>779.57799999999997</v>
      </c>
      <c r="B1957">
        <v>-7.2008600000000006E-2</v>
      </c>
    </row>
    <row r="1958" spans="1:2" x14ac:dyDescent="0.25">
      <c r="A1958">
        <v>779.524</v>
      </c>
      <c r="B1958">
        <v>-5.9453100000000002E-2</v>
      </c>
    </row>
    <row r="1959" spans="1:2" x14ac:dyDescent="0.25">
      <c r="A1959">
        <v>779.47</v>
      </c>
      <c r="B1959">
        <v>-4.73062E-2</v>
      </c>
    </row>
    <row r="1960" spans="1:2" x14ac:dyDescent="0.25">
      <c r="A1960">
        <v>779.41600000000005</v>
      </c>
      <c r="B1960">
        <v>-3.5628899999999998E-2</v>
      </c>
    </row>
    <row r="1961" spans="1:2" x14ac:dyDescent="0.25">
      <c r="A1961">
        <v>779.36199999999997</v>
      </c>
      <c r="B1961">
        <v>-2.4485199999999999E-2</v>
      </c>
    </row>
    <row r="1962" spans="1:2" x14ac:dyDescent="0.25">
      <c r="A1962">
        <v>779.30799999999999</v>
      </c>
      <c r="B1962">
        <v>-1.39344E-2</v>
      </c>
    </row>
    <row r="1963" spans="1:2" x14ac:dyDescent="0.25">
      <c r="A1963">
        <v>779.25400000000002</v>
      </c>
      <c r="B1963">
        <v>-4.0320299999999998E-3</v>
      </c>
    </row>
    <row r="1964" spans="1:2" x14ac:dyDescent="0.25">
      <c r="A1964">
        <v>779.2</v>
      </c>
      <c r="B1964">
        <v>5.1710899999999997E-3</v>
      </c>
    </row>
    <row r="1965" spans="1:2" x14ac:dyDescent="0.25">
      <c r="A1965">
        <v>779.14599999999996</v>
      </c>
      <c r="B1965">
        <v>1.3628899999999999E-2</v>
      </c>
    </row>
    <row r="1966" spans="1:2" x14ac:dyDescent="0.25">
      <c r="A1966">
        <v>779.09199999999998</v>
      </c>
      <c r="B1966">
        <v>2.1298399999999999E-2</v>
      </c>
    </row>
    <row r="1967" spans="1:2" x14ac:dyDescent="0.25">
      <c r="A1967">
        <v>779.03800000000001</v>
      </c>
      <c r="B1967">
        <v>2.8142199999999999E-2</v>
      </c>
    </row>
    <row r="1968" spans="1:2" x14ac:dyDescent="0.25">
      <c r="A1968">
        <v>778.98400000000004</v>
      </c>
      <c r="B1968">
        <v>3.4128100000000001E-2</v>
      </c>
    </row>
    <row r="1969" spans="1:2" x14ac:dyDescent="0.25">
      <c r="A1969">
        <v>778.93</v>
      </c>
      <c r="B1969">
        <v>3.9228100000000002E-2</v>
      </c>
    </row>
    <row r="1970" spans="1:2" x14ac:dyDescent="0.25">
      <c r="A1970">
        <v>778.87599999999998</v>
      </c>
      <c r="B1970">
        <v>4.3420300000000002E-2</v>
      </c>
    </row>
    <row r="1971" spans="1:2" x14ac:dyDescent="0.25">
      <c r="A1971">
        <v>778.822</v>
      </c>
      <c r="B1971">
        <v>4.6690599999999999E-2</v>
      </c>
    </row>
    <row r="1972" spans="1:2" x14ac:dyDescent="0.25">
      <c r="A1972">
        <v>778.76800000000003</v>
      </c>
      <c r="B1972">
        <v>4.9024999999999999E-2</v>
      </c>
    </row>
    <row r="1973" spans="1:2" x14ac:dyDescent="0.25">
      <c r="A1973">
        <v>778.71400000000006</v>
      </c>
      <c r="B1973">
        <v>5.0420300000000001E-2</v>
      </c>
    </row>
    <row r="1974" spans="1:2" x14ac:dyDescent="0.25">
      <c r="A1974">
        <v>778.66</v>
      </c>
      <c r="B1974">
        <v>5.08773E-2</v>
      </c>
    </row>
    <row r="1975" spans="1:2" x14ac:dyDescent="0.25">
      <c r="A1975">
        <v>778.60599999999999</v>
      </c>
      <c r="B1975">
        <v>5.0401599999999998E-2</v>
      </c>
    </row>
    <row r="1976" spans="1:2" x14ac:dyDescent="0.25">
      <c r="A1976">
        <v>778.55200000000002</v>
      </c>
      <c r="B1976">
        <v>4.90062E-2</v>
      </c>
    </row>
    <row r="1977" spans="1:2" x14ac:dyDescent="0.25">
      <c r="A1977">
        <v>778.49800000000005</v>
      </c>
      <c r="B1977">
        <v>4.6707800000000001E-2</v>
      </c>
    </row>
    <row r="1978" spans="1:2" x14ac:dyDescent="0.25">
      <c r="A1978">
        <v>778.44399999999996</v>
      </c>
      <c r="B1978">
        <v>4.35305E-2</v>
      </c>
    </row>
    <row r="1979" spans="1:2" x14ac:dyDescent="0.25">
      <c r="A1979">
        <v>778.39</v>
      </c>
      <c r="B1979">
        <v>3.9502299999999997E-2</v>
      </c>
    </row>
    <row r="1980" spans="1:2" x14ac:dyDescent="0.25">
      <c r="A1980">
        <v>778.33500000000004</v>
      </c>
      <c r="B1980">
        <v>3.4657E-2</v>
      </c>
    </row>
    <row r="1981" spans="1:2" x14ac:dyDescent="0.25">
      <c r="A1981">
        <v>778.28099999999995</v>
      </c>
      <c r="B1981">
        <v>2.9034399999999998E-2</v>
      </c>
    </row>
    <row r="1982" spans="1:2" x14ac:dyDescent="0.25">
      <c r="A1982">
        <v>778.22699999999998</v>
      </c>
      <c r="B1982">
        <v>2.2676600000000002E-2</v>
      </c>
    </row>
    <row r="1983" spans="1:2" x14ac:dyDescent="0.25">
      <c r="A1983">
        <v>778.173</v>
      </c>
      <c r="B1983">
        <v>1.5633600000000001E-2</v>
      </c>
    </row>
    <row r="1984" spans="1:2" x14ac:dyDescent="0.25">
      <c r="A1984">
        <v>778.11900000000003</v>
      </c>
      <c r="B1984">
        <v>7.9570300000000004E-3</v>
      </c>
    </row>
    <row r="1985" spans="1:2" x14ac:dyDescent="0.25">
      <c r="A1985">
        <v>778.06500000000005</v>
      </c>
      <c r="B1985">
        <v>-2.9531199999999999E-4</v>
      </c>
    </row>
    <row r="1986" spans="1:2" x14ac:dyDescent="0.25">
      <c r="A1986">
        <v>778.01099999999997</v>
      </c>
      <c r="B1986">
        <v>-9.0648399999999994E-3</v>
      </c>
    </row>
    <row r="1987" spans="1:2" x14ac:dyDescent="0.25">
      <c r="A1987">
        <v>777.95699999999999</v>
      </c>
      <c r="B1987">
        <v>-1.8286699999999999E-2</v>
      </c>
    </row>
    <row r="1988" spans="1:2" x14ac:dyDescent="0.25">
      <c r="A1988">
        <v>777.90300000000002</v>
      </c>
      <c r="B1988">
        <v>-2.7894499999999999E-2</v>
      </c>
    </row>
    <row r="1989" spans="1:2" x14ac:dyDescent="0.25">
      <c r="A1989">
        <v>777.84900000000005</v>
      </c>
      <c r="B1989">
        <v>-3.7818699999999997E-2</v>
      </c>
    </row>
    <row r="1990" spans="1:2" x14ac:dyDescent="0.25">
      <c r="A1990">
        <v>777.79499999999996</v>
      </c>
      <c r="B1990">
        <v>-4.7987500000000002E-2</v>
      </c>
    </row>
    <row r="1991" spans="1:2" x14ac:dyDescent="0.25">
      <c r="A1991">
        <v>777.74099999999999</v>
      </c>
      <c r="B1991">
        <v>-5.8326599999999999E-2</v>
      </c>
    </row>
    <row r="1992" spans="1:2" x14ac:dyDescent="0.25">
      <c r="A1992">
        <v>777.68700000000001</v>
      </c>
      <c r="B1992">
        <v>-6.8761699999999995E-2</v>
      </c>
    </row>
    <row r="1993" spans="1:2" x14ac:dyDescent="0.25">
      <c r="A1993">
        <v>777.63300000000004</v>
      </c>
      <c r="B1993">
        <v>-7.9217999999999997E-2</v>
      </c>
    </row>
    <row r="1994" spans="1:2" x14ac:dyDescent="0.25">
      <c r="A1994">
        <v>777.57899999999995</v>
      </c>
      <c r="B1994">
        <v>-8.9616399999999999E-2</v>
      </c>
    </row>
    <row r="1995" spans="1:2" x14ac:dyDescent="0.25">
      <c r="A1995">
        <v>777.52499999999998</v>
      </c>
      <c r="B1995">
        <v>-9.9882799999999994E-2</v>
      </c>
    </row>
    <row r="1996" spans="1:2" x14ac:dyDescent="0.25">
      <c r="A1996">
        <v>777.471</v>
      </c>
      <c r="B1996">
        <v>-0.109939</v>
      </c>
    </row>
    <row r="1997" spans="1:2" x14ac:dyDescent="0.25">
      <c r="A1997">
        <v>777.41700000000003</v>
      </c>
      <c r="B1997">
        <v>-0.119709</v>
      </c>
    </row>
    <row r="1998" spans="1:2" x14ac:dyDescent="0.25">
      <c r="A1998">
        <v>777.36300000000006</v>
      </c>
      <c r="B1998">
        <v>-0.12911900000000001</v>
      </c>
    </row>
    <row r="1999" spans="1:2" x14ac:dyDescent="0.25">
      <c r="A1999">
        <v>777.30899999999997</v>
      </c>
      <c r="B1999">
        <v>-0.138095</v>
      </c>
    </row>
    <row r="2000" spans="1:2" x14ac:dyDescent="0.25">
      <c r="A2000">
        <v>777.255</v>
      </c>
      <c r="B2000">
        <v>-0.146568</v>
      </c>
    </row>
    <row r="2001" spans="1:2" x14ac:dyDescent="0.25">
      <c r="A2001">
        <v>777.20100000000002</v>
      </c>
      <c r="B2001">
        <v>-0.15446599999999999</v>
      </c>
    </row>
    <row r="2002" spans="1:2" x14ac:dyDescent="0.25">
      <c r="A2002">
        <v>777.14700000000005</v>
      </c>
      <c r="B2002">
        <v>-0.16172600000000001</v>
      </c>
    </row>
    <row r="2003" spans="1:2" x14ac:dyDescent="0.25">
      <c r="A2003">
        <v>777.09299999999996</v>
      </c>
      <c r="B2003">
        <v>-0.16828099999999999</v>
      </c>
    </row>
    <row r="2004" spans="1:2" x14ac:dyDescent="0.25">
      <c r="A2004">
        <v>777.03899999999999</v>
      </c>
      <c r="B2004">
        <v>-0.17407700000000001</v>
      </c>
    </row>
    <row r="2005" spans="1:2" x14ac:dyDescent="0.25">
      <c r="A2005">
        <v>776.98500000000001</v>
      </c>
      <c r="B2005">
        <v>-0.17905399999999999</v>
      </c>
    </row>
    <row r="2006" spans="1:2" x14ac:dyDescent="0.25">
      <c r="A2006">
        <v>776.93100000000004</v>
      </c>
      <c r="B2006">
        <v>-0.18316199999999999</v>
      </c>
    </row>
    <row r="2007" spans="1:2" x14ac:dyDescent="0.25">
      <c r="A2007">
        <v>776.87699999999995</v>
      </c>
      <c r="B2007">
        <v>-0.18635499999999999</v>
      </c>
    </row>
    <row r="2008" spans="1:2" x14ac:dyDescent="0.25">
      <c r="A2008">
        <v>776.82299999999998</v>
      </c>
      <c r="B2008">
        <v>-0.18859000000000001</v>
      </c>
    </row>
    <row r="2009" spans="1:2" x14ac:dyDescent="0.25">
      <c r="A2009">
        <v>776.76900000000001</v>
      </c>
      <c r="B2009">
        <v>-0.189828</v>
      </c>
    </row>
    <row r="2010" spans="1:2" x14ac:dyDescent="0.25">
      <c r="A2010">
        <v>776.71400000000006</v>
      </c>
      <c r="B2010">
        <v>-0.19003900000000001</v>
      </c>
    </row>
    <row r="2011" spans="1:2" x14ac:dyDescent="0.25">
      <c r="A2011">
        <v>776.66</v>
      </c>
      <c r="B2011">
        <v>-0.189195</v>
      </c>
    </row>
    <row r="2012" spans="1:2" x14ac:dyDescent="0.25">
      <c r="A2012">
        <v>776.60599999999999</v>
      </c>
      <c r="B2012">
        <v>-0.187276</v>
      </c>
    </row>
    <row r="2013" spans="1:2" x14ac:dyDescent="0.25">
      <c r="A2013">
        <v>776.55200000000002</v>
      </c>
      <c r="B2013">
        <v>-0.18426400000000001</v>
      </c>
    </row>
    <row r="2014" spans="1:2" x14ac:dyDescent="0.25">
      <c r="A2014">
        <v>776.49800000000005</v>
      </c>
      <c r="B2014">
        <v>-0.18015200000000001</v>
      </c>
    </row>
    <row r="2015" spans="1:2" x14ac:dyDescent="0.25">
      <c r="A2015">
        <v>776.44399999999996</v>
      </c>
      <c r="B2015">
        <v>-0.17493300000000001</v>
      </c>
    </row>
    <row r="2016" spans="1:2" x14ac:dyDescent="0.25">
      <c r="A2016">
        <v>776.39</v>
      </c>
      <c r="B2016">
        <v>-0.16861100000000001</v>
      </c>
    </row>
    <row r="2017" spans="1:2" x14ac:dyDescent="0.25">
      <c r="A2017">
        <v>776.33600000000001</v>
      </c>
      <c r="B2017">
        <v>-0.161192</v>
      </c>
    </row>
    <row r="2018" spans="1:2" x14ac:dyDescent="0.25">
      <c r="A2018">
        <v>776.28200000000004</v>
      </c>
      <c r="B2018">
        <v>-0.15269199999999999</v>
      </c>
    </row>
    <row r="2019" spans="1:2" x14ac:dyDescent="0.25">
      <c r="A2019">
        <v>776.22799999999995</v>
      </c>
      <c r="B2019">
        <v>-0.14312800000000001</v>
      </c>
    </row>
    <row r="2020" spans="1:2" x14ac:dyDescent="0.25">
      <c r="A2020">
        <v>776.17399999999998</v>
      </c>
      <c r="B2020">
        <v>-0.13252700000000001</v>
      </c>
    </row>
    <row r="2021" spans="1:2" x14ac:dyDescent="0.25">
      <c r="A2021">
        <v>776.12</v>
      </c>
      <c r="B2021">
        <v>-0.120916</v>
      </c>
    </row>
    <row r="2022" spans="1:2" x14ac:dyDescent="0.25">
      <c r="A2022">
        <v>776.06600000000003</v>
      </c>
      <c r="B2022">
        <v>-0.108335</v>
      </c>
    </row>
    <row r="2023" spans="1:2" x14ac:dyDescent="0.25">
      <c r="A2023">
        <v>776.01199999999994</v>
      </c>
      <c r="B2023">
        <v>-9.4823400000000002E-2</v>
      </c>
    </row>
    <row r="2024" spans="1:2" x14ac:dyDescent="0.25">
      <c r="A2024">
        <v>775.95799999999997</v>
      </c>
      <c r="B2024">
        <v>-8.0427299999999993E-2</v>
      </c>
    </row>
    <row r="2025" spans="1:2" x14ac:dyDescent="0.25">
      <c r="A2025">
        <v>775.904</v>
      </c>
      <c r="B2025">
        <v>-6.5199199999999999E-2</v>
      </c>
    </row>
    <row r="2026" spans="1:2" x14ac:dyDescent="0.25">
      <c r="A2026">
        <v>775.85</v>
      </c>
      <c r="B2026">
        <v>-4.9193000000000001E-2</v>
      </c>
    </row>
    <row r="2027" spans="1:2" x14ac:dyDescent="0.25">
      <c r="A2027">
        <v>775.79600000000005</v>
      </c>
      <c r="B2027">
        <v>-3.2471100000000003E-2</v>
      </c>
    </row>
    <row r="2028" spans="1:2" x14ac:dyDescent="0.25">
      <c r="A2028">
        <v>775.74199999999996</v>
      </c>
      <c r="B2028">
        <v>-1.50945E-2</v>
      </c>
    </row>
    <row r="2029" spans="1:2" x14ac:dyDescent="0.25">
      <c r="A2029">
        <v>775.68799999999999</v>
      </c>
      <c r="B2029">
        <v>2.8671899999999999E-3</v>
      </c>
    </row>
    <row r="2030" spans="1:2" x14ac:dyDescent="0.25">
      <c r="A2030">
        <v>775.63400000000001</v>
      </c>
      <c r="B2030">
        <v>2.1343000000000001E-2</v>
      </c>
    </row>
    <row r="2031" spans="1:2" x14ac:dyDescent="0.25">
      <c r="A2031">
        <v>775.58</v>
      </c>
      <c r="B2031">
        <v>4.0260900000000002E-2</v>
      </c>
    </row>
    <row r="2032" spans="1:2" x14ac:dyDescent="0.25">
      <c r="A2032">
        <v>775.52599999999995</v>
      </c>
      <c r="B2032">
        <v>5.9542999999999999E-2</v>
      </c>
    </row>
    <row r="2033" spans="1:2" x14ac:dyDescent="0.25">
      <c r="A2033">
        <v>775.47199999999998</v>
      </c>
      <c r="B2033">
        <v>7.9111699999999993E-2</v>
      </c>
    </row>
    <row r="2034" spans="1:2" x14ac:dyDescent="0.25">
      <c r="A2034">
        <v>775.41800000000001</v>
      </c>
      <c r="B2034">
        <v>9.8885899999999999E-2</v>
      </c>
    </row>
    <row r="2035" spans="1:2" x14ac:dyDescent="0.25">
      <c r="A2035">
        <v>775.36400000000003</v>
      </c>
      <c r="B2035">
        <v>0.118784</v>
      </c>
    </row>
    <row r="2036" spans="1:2" x14ac:dyDescent="0.25">
      <c r="A2036">
        <v>775.31</v>
      </c>
      <c r="B2036">
        <v>0.13872300000000001</v>
      </c>
    </row>
    <row r="2037" spans="1:2" x14ac:dyDescent="0.25">
      <c r="A2037">
        <v>775.25599999999997</v>
      </c>
      <c r="B2037">
        <v>0.15862200000000001</v>
      </c>
    </row>
    <row r="2038" spans="1:2" x14ac:dyDescent="0.25">
      <c r="A2038">
        <v>775.202</v>
      </c>
      <c r="B2038">
        <v>0.178395</v>
      </c>
    </row>
    <row r="2039" spans="1:2" x14ac:dyDescent="0.25">
      <c r="A2039">
        <v>775.14800000000002</v>
      </c>
      <c r="B2039">
        <v>0.19796</v>
      </c>
    </row>
    <row r="2040" spans="1:2" x14ac:dyDescent="0.25">
      <c r="A2040">
        <v>775.09299999999996</v>
      </c>
      <c r="B2040">
        <v>0.21723600000000001</v>
      </c>
    </row>
    <row r="2041" spans="1:2" x14ac:dyDescent="0.25">
      <c r="A2041">
        <v>775.03899999999999</v>
      </c>
      <c r="B2041">
        <v>0.23613999999999999</v>
      </c>
    </row>
    <row r="2042" spans="1:2" x14ac:dyDescent="0.25">
      <c r="A2042">
        <v>774.98500000000001</v>
      </c>
      <c r="B2042">
        <v>0.25459500000000002</v>
      </c>
    </row>
    <row r="2043" spans="1:2" x14ac:dyDescent="0.25">
      <c r="A2043">
        <v>774.93100000000004</v>
      </c>
      <c r="B2043">
        <v>0.27251999999999998</v>
      </c>
    </row>
    <row r="2044" spans="1:2" x14ac:dyDescent="0.25">
      <c r="A2044">
        <v>774.87699999999995</v>
      </c>
      <c r="B2044">
        <v>0.28984199999999999</v>
      </c>
    </row>
    <row r="2045" spans="1:2" x14ac:dyDescent="0.25">
      <c r="A2045">
        <v>774.82299999999998</v>
      </c>
      <c r="B2045">
        <v>0.30648999999999998</v>
      </c>
    </row>
    <row r="2046" spans="1:2" x14ac:dyDescent="0.25">
      <c r="A2046">
        <v>774.76900000000001</v>
      </c>
      <c r="B2046">
        <v>0.32239200000000001</v>
      </c>
    </row>
    <row r="2047" spans="1:2" x14ac:dyDescent="0.25">
      <c r="A2047">
        <v>774.71500000000003</v>
      </c>
      <c r="B2047">
        <v>0.33748400000000001</v>
      </c>
    </row>
    <row r="2048" spans="1:2" x14ac:dyDescent="0.25">
      <c r="A2048">
        <v>774.66099999999994</v>
      </c>
      <c r="B2048">
        <v>0.35170299999999999</v>
      </c>
    </row>
    <row r="2049" spans="1:2" x14ac:dyDescent="0.25">
      <c r="A2049">
        <v>774.60699999999997</v>
      </c>
      <c r="B2049">
        <v>0.36499100000000001</v>
      </c>
    </row>
    <row r="2050" spans="1:2" x14ac:dyDescent="0.25">
      <c r="A2050">
        <v>774.553</v>
      </c>
      <c r="B2050">
        <v>0.37729499999999999</v>
      </c>
    </row>
    <row r="2051" spans="1:2" x14ac:dyDescent="0.25">
      <c r="A2051">
        <v>774.49900000000002</v>
      </c>
      <c r="B2051">
        <v>0.38856299999999999</v>
      </c>
    </row>
    <row r="2052" spans="1:2" x14ac:dyDescent="0.25">
      <c r="A2052">
        <v>774.44500000000005</v>
      </c>
      <c r="B2052">
        <v>0.398754</v>
      </c>
    </row>
    <row r="2053" spans="1:2" x14ac:dyDescent="0.25">
      <c r="A2053">
        <v>774.39099999999996</v>
      </c>
      <c r="B2053">
        <v>0.407827</v>
      </c>
    </row>
    <row r="2054" spans="1:2" x14ac:dyDescent="0.25">
      <c r="A2054">
        <v>774.33699999999999</v>
      </c>
      <c r="B2054">
        <v>0.41574800000000001</v>
      </c>
    </row>
    <row r="2055" spans="1:2" x14ac:dyDescent="0.25">
      <c r="A2055">
        <v>774.28300000000002</v>
      </c>
      <c r="B2055">
        <v>0.422489</v>
      </c>
    </row>
    <row r="2056" spans="1:2" x14ac:dyDescent="0.25">
      <c r="A2056">
        <v>774.22900000000004</v>
      </c>
      <c r="B2056">
        <v>0.42802699999999999</v>
      </c>
    </row>
    <row r="2057" spans="1:2" x14ac:dyDescent="0.25">
      <c r="A2057">
        <v>774.17499999999995</v>
      </c>
      <c r="B2057">
        <v>0.43234099999999998</v>
      </c>
    </row>
    <row r="2058" spans="1:2" x14ac:dyDescent="0.25">
      <c r="A2058">
        <v>774.12099999999998</v>
      </c>
      <c r="B2058">
        <v>0.43542399999999998</v>
      </c>
    </row>
    <row r="2059" spans="1:2" x14ac:dyDescent="0.25">
      <c r="A2059">
        <v>774.06700000000001</v>
      </c>
      <c r="B2059">
        <v>0.43726700000000002</v>
      </c>
    </row>
    <row r="2060" spans="1:2" x14ac:dyDescent="0.25">
      <c r="A2060">
        <v>774.01300000000003</v>
      </c>
      <c r="B2060">
        <v>0.43786999999999998</v>
      </c>
    </row>
    <row r="2061" spans="1:2" x14ac:dyDescent="0.25">
      <c r="A2061">
        <v>773.95899999999995</v>
      </c>
      <c r="B2061">
        <v>0.43723800000000002</v>
      </c>
    </row>
    <row r="2062" spans="1:2" x14ac:dyDescent="0.25">
      <c r="A2062">
        <v>773.90499999999997</v>
      </c>
      <c r="B2062">
        <v>0.43537999999999999</v>
      </c>
    </row>
    <row r="2063" spans="1:2" x14ac:dyDescent="0.25">
      <c r="A2063">
        <v>773.851</v>
      </c>
      <c r="B2063">
        <v>0.43231599999999998</v>
      </c>
    </row>
    <row r="2064" spans="1:2" x14ac:dyDescent="0.25">
      <c r="A2064">
        <v>773.79700000000003</v>
      </c>
      <c r="B2064">
        <v>0.42806499999999997</v>
      </c>
    </row>
    <row r="2065" spans="1:2" x14ac:dyDescent="0.25">
      <c r="A2065">
        <v>773.74300000000005</v>
      </c>
      <c r="B2065">
        <v>0.422655</v>
      </c>
    </row>
    <row r="2066" spans="1:2" x14ac:dyDescent="0.25">
      <c r="A2066">
        <v>773.68899999999996</v>
      </c>
      <c r="B2066">
        <v>0.41611799999999999</v>
      </c>
    </row>
    <row r="2067" spans="1:2" x14ac:dyDescent="0.25">
      <c r="A2067">
        <v>773.63499999999999</v>
      </c>
      <c r="B2067">
        <v>0.40849200000000002</v>
      </c>
    </row>
    <row r="2068" spans="1:2" x14ac:dyDescent="0.25">
      <c r="A2068">
        <v>773.58100000000002</v>
      </c>
      <c r="B2068">
        <v>0.39981800000000001</v>
      </c>
    </row>
    <row r="2069" spans="1:2" x14ac:dyDescent="0.25">
      <c r="A2069">
        <v>773.52700000000004</v>
      </c>
      <c r="B2069">
        <v>0.39014399999999999</v>
      </c>
    </row>
    <row r="2070" spans="1:2" x14ac:dyDescent="0.25">
      <c r="A2070">
        <v>773.47299999999996</v>
      </c>
      <c r="B2070">
        <v>0.37952000000000002</v>
      </c>
    </row>
    <row r="2071" spans="1:2" x14ac:dyDescent="0.25">
      <c r="A2071">
        <v>773.41800000000001</v>
      </c>
      <c r="B2071">
        <v>0.368002</v>
      </c>
    </row>
    <row r="2072" spans="1:2" x14ac:dyDescent="0.25">
      <c r="A2072">
        <v>773.36400000000003</v>
      </c>
      <c r="B2072">
        <v>0.35564600000000002</v>
      </c>
    </row>
    <row r="2073" spans="1:2" x14ac:dyDescent="0.25">
      <c r="A2073">
        <v>773.31</v>
      </c>
      <c r="B2073">
        <v>0.34251599999999999</v>
      </c>
    </row>
    <row r="2074" spans="1:2" x14ac:dyDescent="0.25">
      <c r="A2074">
        <v>773.25599999999997</v>
      </c>
      <c r="B2074">
        <v>0.328679</v>
      </c>
    </row>
    <row r="2075" spans="1:2" x14ac:dyDescent="0.25">
      <c r="A2075">
        <v>773.202</v>
      </c>
      <c r="B2075">
        <v>0.31419900000000001</v>
      </c>
    </row>
    <row r="2076" spans="1:2" x14ac:dyDescent="0.25">
      <c r="A2076">
        <v>773.14800000000002</v>
      </c>
      <c r="B2076">
        <v>0.299149</v>
      </c>
    </row>
    <row r="2077" spans="1:2" x14ac:dyDescent="0.25">
      <c r="A2077">
        <v>773.09400000000005</v>
      </c>
      <c r="B2077">
        <v>0.28360200000000002</v>
      </c>
    </row>
    <row r="2078" spans="1:2" x14ac:dyDescent="0.25">
      <c r="A2078">
        <v>773.04</v>
      </c>
      <c r="B2078">
        <v>0.26762999999999998</v>
      </c>
    </row>
    <row r="2079" spans="1:2" x14ac:dyDescent="0.25">
      <c r="A2079">
        <v>772.98599999999999</v>
      </c>
      <c r="B2079">
        <v>0.25130999999999998</v>
      </c>
    </row>
    <row r="2080" spans="1:2" x14ac:dyDescent="0.25">
      <c r="A2080">
        <v>772.93200000000002</v>
      </c>
      <c r="B2080">
        <v>0.23471700000000001</v>
      </c>
    </row>
    <row r="2081" spans="1:2" x14ac:dyDescent="0.25">
      <c r="A2081">
        <v>772.87800000000004</v>
      </c>
      <c r="B2081">
        <v>0.21793000000000001</v>
      </c>
    </row>
    <row r="2082" spans="1:2" x14ac:dyDescent="0.25">
      <c r="A2082">
        <v>772.82399999999996</v>
      </c>
      <c r="B2082">
        <v>0.20102300000000001</v>
      </c>
    </row>
    <row r="2083" spans="1:2" x14ac:dyDescent="0.25">
      <c r="A2083">
        <v>772.77</v>
      </c>
      <c r="B2083">
        <v>0.18407599999999999</v>
      </c>
    </row>
    <row r="2084" spans="1:2" x14ac:dyDescent="0.25">
      <c r="A2084">
        <v>772.71600000000001</v>
      </c>
      <c r="B2084">
        <v>0.16716200000000001</v>
      </c>
    </row>
    <row r="2085" spans="1:2" x14ac:dyDescent="0.25">
      <c r="A2085">
        <v>772.66200000000003</v>
      </c>
      <c r="B2085">
        <v>0.15035799999999999</v>
      </c>
    </row>
    <row r="2086" spans="1:2" x14ac:dyDescent="0.25">
      <c r="A2086">
        <v>772.60799999999995</v>
      </c>
      <c r="B2086">
        <v>0.133739</v>
      </c>
    </row>
    <row r="2087" spans="1:2" x14ac:dyDescent="0.25">
      <c r="A2087">
        <v>772.55399999999997</v>
      </c>
      <c r="B2087">
        <v>0.11737599999999999</v>
      </c>
    </row>
    <row r="2088" spans="1:2" x14ac:dyDescent="0.25">
      <c r="A2088">
        <v>772.5</v>
      </c>
      <c r="B2088">
        <v>0.101338</v>
      </c>
    </row>
    <row r="2089" spans="1:2" x14ac:dyDescent="0.25">
      <c r="A2089">
        <v>772.44600000000003</v>
      </c>
      <c r="B2089">
        <v>8.5696099999999997E-2</v>
      </c>
    </row>
    <row r="2090" spans="1:2" x14ac:dyDescent="0.25">
      <c r="A2090">
        <v>772.39200000000005</v>
      </c>
      <c r="B2090">
        <v>7.0512500000000006E-2</v>
      </c>
    </row>
    <row r="2091" spans="1:2" x14ac:dyDescent="0.25">
      <c r="A2091">
        <v>772.33799999999997</v>
      </c>
      <c r="B2091">
        <v>5.5850799999999999E-2</v>
      </c>
    </row>
    <row r="2092" spans="1:2" x14ac:dyDescent="0.25">
      <c r="A2092">
        <v>772.28399999999999</v>
      </c>
      <c r="B2092">
        <v>4.1768699999999999E-2</v>
      </c>
    </row>
    <row r="2093" spans="1:2" x14ac:dyDescent="0.25">
      <c r="A2093">
        <v>772.23</v>
      </c>
      <c r="B2093">
        <v>2.8323399999999999E-2</v>
      </c>
    </row>
    <row r="2094" spans="1:2" x14ac:dyDescent="0.25">
      <c r="A2094">
        <v>772.17600000000004</v>
      </c>
      <c r="B2094">
        <v>1.55648E-2</v>
      </c>
    </row>
    <row r="2095" spans="1:2" x14ac:dyDescent="0.25">
      <c r="A2095">
        <v>772.12199999999996</v>
      </c>
      <c r="B2095">
        <v>3.5421900000000002E-3</v>
      </c>
    </row>
    <row r="2096" spans="1:2" x14ac:dyDescent="0.25">
      <c r="A2096">
        <v>772.06799999999998</v>
      </c>
      <c r="B2096">
        <v>-7.7023400000000002E-3</v>
      </c>
    </row>
    <row r="2097" spans="1:2" x14ac:dyDescent="0.25">
      <c r="A2097">
        <v>772.01400000000001</v>
      </c>
      <c r="B2097">
        <v>-1.8129699999999999E-2</v>
      </c>
    </row>
    <row r="2098" spans="1:2" x14ac:dyDescent="0.25">
      <c r="A2098">
        <v>771.96</v>
      </c>
      <c r="B2098">
        <v>-2.7705500000000001E-2</v>
      </c>
    </row>
    <row r="2099" spans="1:2" x14ac:dyDescent="0.25">
      <c r="A2099">
        <v>771.90599999999995</v>
      </c>
      <c r="B2099">
        <v>-3.6400000000000002E-2</v>
      </c>
    </row>
    <row r="2100" spans="1:2" x14ac:dyDescent="0.25">
      <c r="A2100">
        <v>771.85199999999998</v>
      </c>
      <c r="B2100">
        <v>-4.41883E-2</v>
      </c>
    </row>
    <row r="2101" spans="1:2" x14ac:dyDescent="0.25">
      <c r="A2101">
        <v>771.79700000000003</v>
      </c>
      <c r="B2101">
        <v>-5.10508E-2</v>
      </c>
    </row>
    <row r="2102" spans="1:2" x14ac:dyDescent="0.25">
      <c r="A2102">
        <v>771.74300000000005</v>
      </c>
      <c r="B2102">
        <v>-5.6971899999999999E-2</v>
      </c>
    </row>
    <row r="2103" spans="1:2" x14ac:dyDescent="0.25">
      <c r="A2103">
        <v>771.68899999999996</v>
      </c>
      <c r="B2103">
        <v>-6.1942200000000003E-2</v>
      </c>
    </row>
    <row r="2104" spans="1:2" x14ac:dyDescent="0.25">
      <c r="A2104">
        <v>771.63499999999999</v>
      </c>
      <c r="B2104">
        <v>-6.5956200000000006E-2</v>
      </c>
    </row>
    <row r="2105" spans="1:2" x14ac:dyDescent="0.25">
      <c r="A2105">
        <v>771.58100000000002</v>
      </c>
      <c r="B2105">
        <v>-6.9014800000000001E-2</v>
      </c>
    </row>
    <row r="2106" spans="1:2" x14ac:dyDescent="0.25">
      <c r="A2106">
        <v>771.52700000000004</v>
      </c>
      <c r="B2106">
        <v>-7.1122699999999997E-2</v>
      </c>
    </row>
    <row r="2107" spans="1:2" x14ac:dyDescent="0.25">
      <c r="A2107">
        <v>771.47299999999996</v>
      </c>
      <c r="B2107">
        <v>-7.2289800000000001E-2</v>
      </c>
    </row>
    <row r="2108" spans="1:2" x14ac:dyDescent="0.25">
      <c r="A2108">
        <v>771.41899999999998</v>
      </c>
      <c r="B2108">
        <v>-7.2531200000000004E-2</v>
      </c>
    </row>
    <row r="2109" spans="1:2" x14ac:dyDescent="0.25">
      <c r="A2109">
        <v>771.36500000000001</v>
      </c>
      <c r="B2109">
        <v>-7.1866399999999997E-2</v>
      </c>
    </row>
    <row r="2110" spans="1:2" x14ac:dyDescent="0.25">
      <c r="A2110">
        <v>771.31100000000004</v>
      </c>
      <c r="B2110">
        <v>-7.0319499999999993E-2</v>
      </c>
    </row>
    <row r="2111" spans="1:2" x14ac:dyDescent="0.25">
      <c r="A2111">
        <v>771.25699999999995</v>
      </c>
      <c r="B2111">
        <v>-6.7919499999999994E-2</v>
      </c>
    </row>
    <row r="2112" spans="1:2" x14ac:dyDescent="0.25">
      <c r="A2112">
        <v>771.20299999999997</v>
      </c>
      <c r="B2112">
        <v>-6.4699199999999998E-2</v>
      </c>
    </row>
    <row r="2113" spans="1:2" x14ac:dyDescent="0.25">
      <c r="A2113">
        <v>771.149</v>
      </c>
      <c r="B2113">
        <v>-6.0696100000000003E-2</v>
      </c>
    </row>
    <row r="2114" spans="1:2" x14ac:dyDescent="0.25">
      <c r="A2114">
        <v>771.09500000000003</v>
      </c>
      <c r="B2114">
        <v>-5.5950800000000002E-2</v>
      </c>
    </row>
    <row r="2115" spans="1:2" x14ac:dyDescent="0.25">
      <c r="A2115">
        <v>771.04100000000005</v>
      </c>
      <c r="B2115">
        <v>-5.0507799999999999E-2</v>
      </c>
    </row>
    <row r="2116" spans="1:2" x14ac:dyDescent="0.25">
      <c r="A2116">
        <v>770.98699999999997</v>
      </c>
      <c r="B2116">
        <v>-4.4416400000000002E-2</v>
      </c>
    </row>
    <row r="2117" spans="1:2" x14ac:dyDescent="0.25">
      <c r="A2117">
        <v>770.93299999999999</v>
      </c>
      <c r="B2117">
        <v>-3.7727299999999998E-2</v>
      </c>
    </row>
    <row r="2118" spans="1:2" x14ac:dyDescent="0.25">
      <c r="A2118">
        <v>770.87900000000002</v>
      </c>
      <c r="B2118">
        <v>-3.0494500000000001E-2</v>
      </c>
    </row>
    <row r="2119" spans="1:2" x14ac:dyDescent="0.25">
      <c r="A2119">
        <v>770.82500000000005</v>
      </c>
      <c r="B2119">
        <v>-2.2775799999999999E-2</v>
      </c>
    </row>
    <row r="2120" spans="1:2" x14ac:dyDescent="0.25">
      <c r="A2120">
        <v>770.77099999999996</v>
      </c>
      <c r="B2120">
        <v>-1.4629700000000001E-2</v>
      </c>
    </row>
    <row r="2121" spans="1:2" x14ac:dyDescent="0.25">
      <c r="A2121">
        <v>770.71699999999998</v>
      </c>
      <c r="B2121">
        <v>-6.1171899999999998E-3</v>
      </c>
    </row>
    <row r="2122" spans="1:2" x14ac:dyDescent="0.25">
      <c r="A2122">
        <v>770.66300000000001</v>
      </c>
      <c r="B2122">
        <v>2.69688E-3</v>
      </c>
    </row>
    <row r="2123" spans="1:2" x14ac:dyDescent="0.25">
      <c r="A2123">
        <v>770.60900000000004</v>
      </c>
      <c r="B2123">
        <v>1.175E-2</v>
      </c>
    </row>
    <row r="2124" spans="1:2" x14ac:dyDescent="0.25">
      <c r="A2124">
        <v>770.55499999999995</v>
      </c>
      <c r="B2124">
        <v>2.0975799999999999E-2</v>
      </c>
    </row>
    <row r="2125" spans="1:2" x14ac:dyDescent="0.25">
      <c r="A2125">
        <v>770.50099999999998</v>
      </c>
      <c r="B2125">
        <v>3.0307799999999999E-2</v>
      </c>
    </row>
    <row r="2126" spans="1:2" x14ac:dyDescent="0.25">
      <c r="A2126">
        <v>770.447</v>
      </c>
      <c r="B2126">
        <v>3.9678900000000003E-2</v>
      </c>
    </row>
    <row r="2127" spans="1:2" x14ac:dyDescent="0.25">
      <c r="A2127">
        <v>770.39300000000003</v>
      </c>
      <c r="B2127">
        <v>4.9022700000000002E-2</v>
      </c>
    </row>
    <row r="2128" spans="1:2" x14ac:dyDescent="0.25">
      <c r="A2128">
        <v>770.33900000000006</v>
      </c>
      <c r="B2128">
        <v>5.8271099999999999E-2</v>
      </c>
    </row>
    <row r="2129" spans="1:2" x14ac:dyDescent="0.25">
      <c r="A2129">
        <v>770.28499999999997</v>
      </c>
      <c r="B2129">
        <v>6.7358600000000005E-2</v>
      </c>
    </row>
    <row r="2130" spans="1:2" x14ac:dyDescent="0.25">
      <c r="A2130">
        <v>770.23099999999999</v>
      </c>
      <c r="B2130">
        <v>7.6220300000000005E-2</v>
      </c>
    </row>
    <row r="2131" spans="1:2" x14ac:dyDescent="0.25">
      <c r="A2131">
        <v>770.17700000000002</v>
      </c>
      <c r="B2131">
        <v>8.4789799999999999E-2</v>
      </c>
    </row>
    <row r="2132" spans="1:2" x14ac:dyDescent="0.25">
      <c r="A2132">
        <v>770.12199999999996</v>
      </c>
      <c r="B2132">
        <v>9.3005500000000005E-2</v>
      </c>
    </row>
    <row r="2133" spans="1:2" x14ac:dyDescent="0.25">
      <c r="A2133">
        <v>770.06799999999998</v>
      </c>
      <c r="B2133">
        <v>0.10080500000000001</v>
      </c>
    </row>
    <row r="2134" spans="1:2" x14ac:dyDescent="0.25">
      <c r="A2134">
        <v>770.01400000000001</v>
      </c>
      <c r="B2134">
        <v>0.10813</v>
      </c>
    </row>
    <row r="2135" spans="1:2" x14ac:dyDescent="0.25">
      <c r="A2135">
        <v>769.96</v>
      </c>
      <c r="B2135">
        <v>0.114923</v>
      </c>
    </row>
    <row r="2136" spans="1:2" x14ac:dyDescent="0.25">
      <c r="A2136">
        <v>769.90599999999995</v>
      </c>
      <c r="B2136">
        <v>0.12113</v>
      </c>
    </row>
    <row r="2137" spans="1:2" x14ac:dyDescent="0.25">
      <c r="A2137">
        <v>769.85199999999998</v>
      </c>
      <c r="B2137">
        <v>0.12669800000000001</v>
      </c>
    </row>
    <row r="2138" spans="1:2" x14ac:dyDescent="0.25">
      <c r="A2138">
        <v>769.798</v>
      </c>
      <c r="B2138">
        <v>0.131579</v>
      </c>
    </row>
    <row r="2139" spans="1:2" x14ac:dyDescent="0.25">
      <c r="A2139">
        <v>769.74400000000003</v>
      </c>
      <c r="B2139">
        <v>0.13572600000000001</v>
      </c>
    </row>
    <row r="2140" spans="1:2" x14ac:dyDescent="0.25">
      <c r="A2140">
        <v>769.69</v>
      </c>
      <c r="B2140">
        <v>0.139099</v>
      </c>
    </row>
    <row r="2141" spans="1:2" x14ac:dyDescent="0.25">
      <c r="A2141">
        <v>769.63599999999997</v>
      </c>
      <c r="B2141">
        <v>0.14165800000000001</v>
      </c>
    </row>
    <row r="2142" spans="1:2" x14ac:dyDescent="0.25">
      <c r="A2142">
        <v>769.58199999999999</v>
      </c>
      <c r="B2142">
        <v>0.143369</v>
      </c>
    </row>
    <row r="2143" spans="1:2" x14ac:dyDescent="0.25">
      <c r="A2143">
        <v>769.52800000000002</v>
      </c>
      <c r="B2143">
        <v>0.14419899999999999</v>
      </c>
    </row>
    <row r="2144" spans="1:2" x14ac:dyDescent="0.25">
      <c r="A2144">
        <v>769.47400000000005</v>
      </c>
      <c r="B2144">
        <v>0.144124</v>
      </c>
    </row>
    <row r="2145" spans="1:2" x14ac:dyDescent="0.25">
      <c r="A2145">
        <v>769.42</v>
      </c>
      <c r="B2145">
        <v>0.14312</v>
      </c>
    </row>
    <row r="2146" spans="1:2" x14ac:dyDescent="0.25">
      <c r="A2146">
        <v>769.36599999999999</v>
      </c>
      <c r="B2146">
        <v>0.14116899999999999</v>
      </c>
    </row>
    <row r="2147" spans="1:2" x14ac:dyDescent="0.25">
      <c r="A2147">
        <v>769.31200000000001</v>
      </c>
      <c r="B2147">
        <v>0.13825599999999999</v>
      </c>
    </row>
    <row r="2148" spans="1:2" x14ac:dyDescent="0.25">
      <c r="A2148">
        <v>769.25800000000004</v>
      </c>
      <c r="B2148">
        <v>0.13437099999999999</v>
      </c>
    </row>
    <row r="2149" spans="1:2" x14ac:dyDescent="0.25">
      <c r="A2149">
        <v>769.20399999999995</v>
      </c>
      <c r="B2149">
        <v>0.12950900000000001</v>
      </c>
    </row>
    <row r="2150" spans="1:2" x14ac:dyDescent="0.25">
      <c r="A2150">
        <v>769.15</v>
      </c>
      <c r="B2150">
        <v>0.123671</v>
      </c>
    </row>
    <row r="2151" spans="1:2" x14ac:dyDescent="0.25">
      <c r="A2151">
        <v>769.096</v>
      </c>
      <c r="B2151">
        <v>0.116859</v>
      </c>
    </row>
    <row r="2152" spans="1:2" x14ac:dyDescent="0.25">
      <c r="A2152">
        <v>769.04200000000003</v>
      </c>
      <c r="B2152">
        <v>0.10908</v>
      </c>
    </row>
    <row r="2153" spans="1:2" x14ac:dyDescent="0.25">
      <c r="A2153">
        <v>768.98800000000006</v>
      </c>
      <c r="B2153">
        <v>0.10034800000000001</v>
      </c>
    </row>
    <row r="2154" spans="1:2" x14ac:dyDescent="0.25">
      <c r="A2154">
        <v>768.93399999999997</v>
      </c>
      <c r="B2154">
        <v>9.0678099999999998E-2</v>
      </c>
    </row>
    <row r="2155" spans="1:2" x14ac:dyDescent="0.25">
      <c r="A2155">
        <v>768.88</v>
      </c>
      <c r="B2155">
        <v>8.0092999999999998E-2</v>
      </c>
    </row>
    <row r="2156" spans="1:2" x14ac:dyDescent="0.25">
      <c r="A2156">
        <v>768.82600000000002</v>
      </c>
      <c r="B2156">
        <v>6.8615599999999999E-2</v>
      </c>
    </row>
    <row r="2157" spans="1:2" x14ac:dyDescent="0.25">
      <c r="A2157">
        <v>768.77200000000005</v>
      </c>
      <c r="B2157">
        <v>5.6276600000000003E-2</v>
      </c>
    </row>
    <row r="2158" spans="1:2" x14ac:dyDescent="0.25">
      <c r="A2158">
        <v>768.71799999999996</v>
      </c>
      <c r="B2158">
        <v>4.3107800000000002E-2</v>
      </c>
    </row>
    <row r="2159" spans="1:2" x14ac:dyDescent="0.25">
      <c r="A2159">
        <v>768.66399999999999</v>
      </c>
      <c r="B2159">
        <v>2.9146100000000001E-2</v>
      </c>
    </row>
    <row r="2160" spans="1:2" x14ac:dyDescent="0.25">
      <c r="A2160">
        <v>768.61</v>
      </c>
      <c r="B2160">
        <v>1.4432E-2</v>
      </c>
    </row>
    <row r="2161" spans="1:2" x14ac:dyDescent="0.25">
      <c r="A2161">
        <v>768.55600000000004</v>
      </c>
      <c r="B2161">
        <v>-9.9062499999999997E-4</v>
      </c>
    </row>
    <row r="2162" spans="1:2" x14ac:dyDescent="0.25">
      <c r="A2162">
        <v>768.50099999999998</v>
      </c>
      <c r="B2162">
        <v>-1.7076600000000001E-2</v>
      </c>
    </row>
    <row r="2163" spans="1:2" x14ac:dyDescent="0.25">
      <c r="A2163">
        <v>768.447</v>
      </c>
      <c r="B2163">
        <v>-3.3774199999999997E-2</v>
      </c>
    </row>
    <row r="2164" spans="1:2" x14ac:dyDescent="0.25">
      <c r="A2164">
        <v>768.39300000000003</v>
      </c>
      <c r="B2164">
        <v>-5.1032800000000003E-2</v>
      </c>
    </row>
    <row r="2165" spans="1:2" x14ac:dyDescent="0.25">
      <c r="A2165">
        <v>768.33900000000006</v>
      </c>
      <c r="B2165">
        <v>-6.8796099999999999E-2</v>
      </c>
    </row>
    <row r="2166" spans="1:2" x14ac:dyDescent="0.25">
      <c r="A2166">
        <v>768.28499999999997</v>
      </c>
      <c r="B2166">
        <v>-8.7007000000000001E-2</v>
      </c>
    </row>
    <row r="2167" spans="1:2" x14ac:dyDescent="0.25">
      <c r="A2167">
        <v>768.23099999999999</v>
      </c>
      <c r="B2167">
        <v>-0.105605</v>
      </c>
    </row>
    <row r="2168" spans="1:2" x14ac:dyDescent="0.25">
      <c r="A2168">
        <v>768.17700000000002</v>
      </c>
      <c r="B2168">
        <v>-0.12453</v>
      </c>
    </row>
    <row r="2169" spans="1:2" x14ac:dyDescent="0.25">
      <c r="A2169">
        <v>768.12300000000005</v>
      </c>
      <c r="B2169">
        <v>-0.14371800000000001</v>
      </c>
    </row>
    <row r="2170" spans="1:2" x14ac:dyDescent="0.25">
      <c r="A2170">
        <v>768.06899999999996</v>
      </c>
      <c r="B2170">
        <v>-0.163105</v>
      </c>
    </row>
    <row r="2171" spans="1:2" x14ac:dyDescent="0.25">
      <c r="A2171">
        <v>768.01499999999999</v>
      </c>
      <c r="B2171">
        <v>-0.18262600000000001</v>
      </c>
    </row>
    <row r="2172" spans="1:2" x14ac:dyDescent="0.25">
      <c r="A2172">
        <v>767.96100000000001</v>
      </c>
      <c r="B2172">
        <v>-0.202214</v>
      </c>
    </row>
    <row r="2173" spans="1:2" x14ac:dyDescent="0.25">
      <c r="A2173">
        <v>767.90700000000004</v>
      </c>
      <c r="B2173">
        <v>-0.221802</v>
      </c>
    </row>
    <row r="2174" spans="1:2" x14ac:dyDescent="0.25">
      <c r="A2174">
        <v>767.85299999999995</v>
      </c>
      <c r="B2174">
        <v>-0.24132400000000001</v>
      </c>
    </row>
    <row r="2175" spans="1:2" x14ac:dyDescent="0.25">
      <c r="A2175">
        <v>767.79899999999998</v>
      </c>
      <c r="B2175">
        <v>-0.260712</v>
      </c>
    </row>
    <row r="2176" spans="1:2" x14ac:dyDescent="0.25">
      <c r="A2176">
        <v>767.745</v>
      </c>
      <c r="B2176">
        <v>-0.27989999999999998</v>
      </c>
    </row>
    <row r="2177" spans="1:2" x14ac:dyDescent="0.25">
      <c r="A2177">
        <v>767.69100000000003</v>
      </c>
      <c r="B2177">
        <v>-0.29882199999999998</v>
      </c>
    </row>
    <row r="2178" spans="1:2" x14ac:dyDescent="0.25">
      <c r="A2178">
        <v>767.63699999999994</v>
      </c>
      <c r="B2178">
        <v>-0.31741200000000003</v>
      </c>
    </row>
    <row r="2179" spans="1:2" x14ac:dyDescent="0.25">
      <c r="A2179">
        <v>767.58299999999997</v>
      </c>
      <c r="B2179">
        <v>-0.33560600000000002</v>
      </c>
    </row>
    <row r="2180" spans="1:2" x14ac:dyDescent="0.25">
      <c r="A2180">
        <v>767.529</v>
      </c>
      <c r="B2180">
        <v>-0.35334100000000002</v>
      </c>
    </row>
    <row r="2181" spans="1:2" x14ac:dyDescent="0.25">
      <c r="A2181">
        <v>767.47500000000002</v>
      </c>
      <c r="B2181">
        <v>-0.37055700000000003</v>
      </c>
    </row>
    <row r="2182" spans="1:2" x14ac:dyDescent="0.25">
      <c r="A2182">
        <v>767.42100000000005</v>
      </c>
      <c r="B2182">
        <v>-0.38719100000000001</v>
      </c>
    </row>
    <row r="2183" spans="1:2" x14ac:dyDescent="0.25">
      <c r="A2183">
        <v>767.36699999999996</v>
      </c>
      <c r="B2183">
        <v>-0.40318999999999999</v>
      </c>
    </row>
    <row r="2184" spans="1:2" x14ac:dyDescent="0.25">
      <c r="A2184">
        <v>767.31299999999999</v>
      </c>
      <c r="B2184">
        <v>-0.41849500000000001</v>
      </c>
    </row>
    <row r="2185" spans="1:2" x14ac:dyDescent="0.25">
      <c r="A2185">
        <v>767.25900000000001</v>
      </c>
      <c r="B2185">
        <v>-0.43305500000000002</v>
      </c>
    </row>
    <row r="2186" spans="1:2" x14ac:dyDescent="0.25">
      <c r="A2186">
        <v>767.20500000000004</v>
      </c>
      <c r="B2186">
        <v>-0.44681999999999999</v>
      </c>
    </row>
    <row r="2187" spans="1:2" x14ac:dyDescent="0.25">
      <c r="A2187">
        <v>767.15099999999995</v>
      </c>
      <c r="B2187">
        <v>-0.45974300000000001</v>
      </c>
    </row>
    <row r="2188" spans="1:2" x14ac:dyDescent="0.25">
      <c r="A2188">
        <v>767.09699999999998</v>
      </c>
      <c r="B2188">
        <v>-0.471779</v>
      </c>
    </row>
    <row r="2189" spans="1:2" x14ac:dyDescent="0.25">
      <c r="A2189">
        <v>767.04300000000001</v>
      </c>
      <c r="B2189">
        <v>-0.48288799999999998</v>
      </c>
    </row>
    <row r="2190" spans="1:2" x14ac:dyDescent="0.25">
      <c r="A2190">
        <v>766.98900000000003</v>
      </c>
      <c r="B2190">
        <v>-0.49303200000000003</v>
      </c>
    </row>
    <row r="2191" spans="1:2" x14ac:dyDescent="0.25">
      <c r="A2191">
        <v>766.93499999999995</v>
      </c>
      <c r="B2191">
        <v>-0.50217699999999998</v>
      </c>
    </row>
    <row r="2192" spans="1:2" x14ac:dyDescent="0.25">
      <c r="A2192">
        <v>766.88</v>
      </c>
      <c r="B2192">
        <v>-0.51029400000000003</v>
      </c>
    </row>
    <row r="2193" spans="1:2" x14ac:dyDescent="0.25">
      <c r="A2193">
        <v>766.82600000000002</v>
      </c>
      <c r="B2193">
        <v>-0.51735399999999998</v>
      </c>
    </row>
    <row r="2194" spans="1:2" x14ac:dyDescent="0.25">
      <c r="A2194">
        <v>766.77200000000005</v>
      </c>
      <c r="B2194">
        <v>-0.52333700000000005</v>
      </c>
    </row>
    <row r="2195" spans="1:2" x14ac:dyDescent="0.25">
      <c r="A2195">
        <v>766.71799999999996</v>
      </c>
      <c r="B2195">
        <v>-0.528223</v>
      </c>
    </row>
    <row r="2196" spans="1:2" x14ac:dyDescent="0.25">
      <c r="A2196">
        <v>766.66399999999999</v>
      </c>
      <c r="B2196">
        <v>-0.53199600000000002</v>
      </c>
    </row>
    <row r="2197" spans="1:2" x14ac:dyDescent="0.25">
      <c r="A2197">
        <v>766.61</v>
      </c>
      <c r="B2197">
        <v>-0.53464900000000004</v>
      </c>
    </row>
    <row r="2198" spans="1:2" x14ac:dyDescent="0.25">
      <c r="A2198">
        <v>766.55600000000004</v>
      </c>
      <c r="B2198">
        <v>-0.53617199999999998</v>
      </c>
    </row>
    <row r="2199" spans="1:2" x14ac:dyDescent="0.25">
      <c r="A2199">
        <v>766.50199999999995</v>
      </c>
      <c r="B2199">
        <v>-0.53656499999999996</v>
      </c>
    </row>
    <row r="2200" spans="1:2" x14ac:dyDescent="0.25">
      <c r="A2200">
        <v>766.44799999999998</v>
      </c>
      <c r="B2200">
        <v>-0.53582700000000005</v>
      </c>
    </row>
    <row r="2201" spans="1:2" x14ac:dyDescent="0.25">
      <c r="A2201">
        <v>766.39400000000001</v>
      </c>
      <c r="B2201">
        <v>-0.53396699999999997</v>
      </c>
    </row>
    <row r="2202" spans="1:2" x14ac:dyDescent="0.25">
      <c r="A2202">
        <v>766.34</v>
      </c>
      <c r="B2202">
        <v>-0.53099300000000005</v>
      </c>
    </row>
    <row r="2203" spans="1:2" x14ac:dyDescent="0.25">
      <c r="A2203">
        <v>766.28599999999994</v>
      </c>
      <c r="B2203">
        <v>-0.52691900000000003</v>
      </c>
    </row>
    <row r="2204" spans="1:2" x14ac:dyDescent="0.25">
      <c r="A2204">
        <v>766.23199999999997</v>
      </c>
      <c r="B2204">
        <v>-0.52176299999999998</v>
      </c>
    </row>
    <row r="2205" spans="1:2" x14ac:dyDescent="0.25">
      <c r="A2205">
        <v>766.178</v>
      </c>
      <c r="B2205">
        <v>-0.51554800000000001</v>
      </c>
    </row>
    <row r="2206" spans="1:2" x14ac:dyDescent="0.25">
      <c r="A2206">
        <v>766.12400000000002</v>
      </c>
      <c r="B2206">
        <v>-0.50829800000000003</v>
      </c>
    </row>
    <row r="2207" spans="1:2" x14ac:dyDescent="0.25">
      <c r="A2207">
        <v>766.07</v>
      </c>
      <c r="B2207">
        <v>-0.50004199999999999</v>
      </c>
    </row>
    <row r="2208" spans="1:2" x14ac:dyDescent="0.25">
      <c r="A2208">
        <v>766.01599999999996</v>
      </c>
      <c r="B2208">
        <v>-0.49081599999999997</v>
      </c>
    </row>
    <row r="2209" spans="1:2" x14ac:dyDescent="0.25">
      <c r="A2209">
        <v>765.96199999999999</v>
      </c>
      <c r="B2209">
        <v>-0.48065200000000002</v>
      </c>
    </row>
    <row r="2210" spans="1:2" x14ac:dyDescent="0.25">
      <c r="A2210">
        <v>765.90800000000002</v>
      </c>
      <c r="B2210">
        <v>-0.46959200000000001</v>
      </c>
    </row>
    <row r="2211" spans="1:2" x14ac:dyDescent="0.25">
      <c r="A2211">
        <v>765.85400000000004</v>
      </c>
      <c r="B2211">
        <v>-0.457679</v>
      </c>
    </row>
    <row r="2212" spans="1:2" x14ac:dyDescent="0.25">
      <c r="A2212">
        <v>765.8</v>
      </c>
      <c r="B2212">
        <v>-0.44495899999999999</v>
      </c>
    </row>
    <row r="2213" spans="1:2" x14ac:dyDescent="0.25">
      <c r="A2213">
        <v>765.74599999999998</v>
      </c>
      <c r="B2213">
        <v>-0.431479</v>
      </c>
    </row>
    <row r="2214" spans="1:2" x14ac:dyDescent="0.25">
      <c r="A2214">
        <v>765.69200000000001</v>
      </c>
      <c r="B2214">
        <v>-0.41729100000000002</v>
      </c>
    </row>
    <row r="2215" spans="1:2" x14ac:dyDescent="0.25">
      <c r="A2215">
        <v>765.63800000000003</v>
      </c>
      <c r="B2215">
        <v>-0.402449</v>
      </c>
    </row>
    <row r="2216" spans="1:2" x14ac:dyDescent="0.25">
      <c r="A2216">
        <v>765.58399999999995</v>
      </c>
      <c r="B2216">
        <v>-0.38700899999999999</v>
      </c>
    </row>
    <row r="2217" spans="1:2" x14ac:dyDescent="0.25">
      <c r="A2217">
        <v>765.53</v>
      </c>
      <c r="B2217">
        <v>-0.37102800000000002</v>
      </c>
    </row>
    <row r="2218" spans="1:2" x14ac:dyDescent="0.25">
      <c r="A2218">
        <v>765.476</v>
      </c>
      <c r="B2218">
        <v>-0.35456599999999999</v>
      </c>
    </row>
    <row r="2219" spans="1:2" x14ac:dyDescent="0.25">
      <c r="A2219">
        <v>765.42200000000003</v>
      </c>
      <c r="B2219">
        <v>-0.33768399999999998</v>
      </c>
    </row>
    <row r="2220" spans="1:2" x14ac:dyDescent="0.25">
      <c r="A2220">
        <v>765.36800000000005</v>
      </c>
      <c r="B2220">
        <v>-0.32044400000000001</v>
      </c>
    </row>
    <row r="2221" spans="1:2" x14ac:dyDescent="0.25">
      <c r="A2221">
        <v>765.31399999999996</v>
      </c>
      <c r="B2221">
        <v>-0.30290899999999998</v>
      </c>
    </row>
    <row r="2222" spans="1:2" x14ac:dyDescent="0.25">
      <c r="A2222">
        <v>765.26</v>
      </c>
      <c r="B2222">
        <v>-0.28514600000000001</v>
      </c>
    </row>
    <row r="2223" spans="1:2" x14ac:dyDescent="0.25">
      <c r="A2223">
        <v>765.20500000000004</v>
      </c>
      <c r="B2223">
        <v>-0.26721600000000001</v>
      </c>
    </row>
    <row r="2224" spans="1:2" x14ac:dyDescent="0.25">
      <c r="A2224">
        <v>765.15099999999995</v>
      </c>
      <c r="B2224">
        <v>-0.24918699999999999</v>
      </c>
    </row>
    <row r="2225" spans="1:2" x14ac:dyDescent="0.25">
      <c r="A2225">
        <v>765.09699999999998</v>
      </c>
      <c r="B2225">
        <v>-0.23112199999999999</v>
      </c>
    </row>
    <row r="2226" spans="1:2" x14ac:dyDescent="0.25">
      <c r="A2226">
        <v>765.04300000000001</v>
      </c>
      <c r="B2226">
        <v>-0.213087</v>
      </c>
    </row>
    <row r="2227" spans="1:2" x14ac:dyDescent="0.25">
      <c r="A2227">
        <v>764.98900000000003</v>
      </c>
      <c r="B2227">
        <v>-0.19514500000000001</v>
      </c>
    </row>
    <row r="2228" spans="1:2" x14ac:dyDescent="0.25">
      <c r="A2228">
        <v>764.93499999999995</v>
      </c>
      <c r="B2228">
        <v>-0.17736299999999999</v>
      </c>
    </row>
    <row r="2229" spans="1:2" x14ac:dyDescent="0.25">
      <c r="A2229">
        <v>764.88099999999997</v>
      </c>
      <c r="B2229">
        <v>-0.1598</v>
      </c>
    </row>
    <row r="2230" spans="1:2" x14ac:dyDescent="0.25">
      <c r="A2230">
        <v>764.827</v>
      </c>
      <c r="B2230">
        <v>-0.14252000000000001</v>
      </c>
    </row>
    <row r="2231" spans="1:2" x14ac:dyDescent="0.25">
      <c r="A2231">
        <v>764.77300000000002</v>
      </c>
      <c r="B2231">
        <v>-0.125584</v>
      </c>
    </row>
    <row r="2232" spans="1:2" x14ac:dyDescent="0.25">
      <c r="A2232">
        <v>764.71900000000005</v>
      </c>
      <c r="B2232">
        <v>-0.10904800000000001</v>
      </c>
    </row>
    <row r="2233" spans="1:2" x14ac:dyDescent="0.25">
      <c r="A2233">
        <v>764.66499999999996</v>
      </c>
      <c r="B2233">
        <v>-9.2970300000000006E-2</v>
      </c>
    </row>
    <row r="2234" spans="1:2" x14ac:dyDescent="0.25">
      <c r="A2234">
        <v>764.61099999999999</v>
      </c>
      <c r="B2234">
        <v>-7.7406199999999994E-2</v>
      </c>
    </row>
    <row r="2235" spans="1:2" x14ac:dyDescent="0.25">
      <c r="A2235">
        <v>764.55700000000002</v>
      </c>
      <c r="B2235">
        <v>-6.2407799999999999E-2</v>
      </c>
    </row>
    <row r="2236" spans="1:2" x14ac:dyDescent="0.25">
      <c r="A2236">
        <v>764.50300000000004</v>
      </c>
      <c r="B2236">
        <v>-4.8023400000000001E-2</v>
      </c>
    </row>
    <row r="2237" spans="1:2" x14ac:dyDescent="0.25">
      <c r="A2237">
        <v>764.44899999999996</v>
      </c>
      <c r="B2237">
        <v>-3.4301600000000002E-2</v>
      </c>
    </row>
    <row r="2238" spans="1:2" x14ac:dyDescent="0.25">
      <c r="A2238">
        <v>764.39499999999998</v>
      </c>
      <c r="B2238">
        <v>-2.12859E-2</v>
      </c>
    </row>
    <row r="2239" spans="1:2" x14ac:dyDescent="0.25">
      <c r="A2239">
        <v>764.34100000000001</v>
      </c>
      <c r="B2239">
        <v>-9.0187500000000007E-3</v>
      </c>
    </row>
    <row r="2240" spans="1:2" x14ac:dyDescent="0.25">
      <c r="A2240">
        <v>764.28700000000003</v>
      </c>
      <c r="B2240">
        <v>2.46094E-3</v>
      </c>
    </row>
    <row r="2241" spans="1:2" x14ac:dyDescent="0.25">
      <c r="A2241">
        <v>764.23299999999995</v>
      </c>
      <c r="B2241">
        <v>1.31203E-2</v>
      </c>
    </row>
    <row r="2242" spans="1:2" x14ac:dyDescent="0.25">
      <c r="A2242">
        <v>764.17899999999997</v>
      </c>
      <c r="B2242">
        <v>2.2927300000000001E-2</v>
      </c>
    </row>
    <row r="2243" spans="1:2" x14ac:dyDescent="0.25">
      <c r="A2243">
        <v>764.125</v>
      </c>
      <c r="B2243">
        <v>3.1853899999999997E-2</v>
      </c>
    </row>
    <row r="2244" spans="1:2" x14ac:dyDescent="0.25">
      <c r="A2244">
        <v>764.07100000000003</v>
      </c>
      <c r="B2244">
        <v>3.9875000000000001E-2</v>
      </c>
    </row>
    <row r="2245" spans="1:2" x14ac:dyDescent="0.25">
      <c r="A2245">
        <v>764.01700000000005</v>
      </c>
      <c r="B2245">
        <v>4.6969499999999997E-2</v>
      </c>
    </row>
    <row r="2246" spans="1:2" x14ac:dyDescent="0.25">
      <c r="A2246">
        <v>763.96299999999997</v>
      </c>
      <c r="B2246">
        <v>5.3123400000000001E-2</v>
      </c>
    </row>
    <row r="2247" spans="1:2" x14ac:dyDescent="0.25">
      <c r="A2247">
        <v>763.90899999999999</v>
      </c>
      <c r="B2247">
        <v>5.8321100000000001E-2</v>
      </c>
    </row>
    <row r="2248" spans="1:2" x14ac:dyDescent="0.25">
      <c r="A2248">
        <v>763.85500000000002</v>
      </c>
      <c r="B2248">
        <v>6.2553899999999996E-2</v>
      </c>
    </row>
    <row r="2249" spans="1:2" x14ac:dyDescent="0.25">
      <c r="A2249">
        <v>763.80100000000004</v>
      </c>
      <c r="B2249">
        <v>6.5816399999999997E-2</v>
      </c>
    </row>
    <row r="2250" spans="1:2" x14ac:dyDescent="0.25">
      <c r="A2250">
        <v>763.74699999999996</v>
      </c>
      <c r="B2250">
        <v>6.8108600000000005E-2</v>
      </c>
    </row>
    <row r="2251" spans="1:2" x14ac:dyDescent="0.25">
      <c r="A2251">
        <v>763.69299999999998</v>
      </c>
      <c r="B2251">
        <v>6.9431199999999998E-2</v>
      </c>
    </row>
    <row r="2252" spans="1:2" x14ac:dyDescent="0.25">
      <c r="A2252">
        <v>763.63900000000001</v>
      </c>
      <c r="B2252">
        <v>6.9791400000000003E-2</v>
      </c>
    </row>
    <row r="2253" spans="1:2" x14ac:dyDescent="0.25">
      <c r="A2253">
        <v>763.58399999999995</v>
      </c>
      <c r="B2253">
        <v>6.9199999999999998E-2</v>
      </c>
    </row>
    <row r="2254" spans="1:2" x14ac:dyDescent="0.25">
      <c r="A2254">
        <v>763.53</v>
      </c>
      <c r="B2254">
        <v>6.7668800000000001E-2</v>
      </c>
    </row>
    <row r="2255" spans="1:2" x14ac:dyDescent="0.25">
      <c r="A2255">
        <v>763.476</v>
      </c>
      <c r="B2255">
        <v>6.5217999999999998E-2</v>
      </c>
    </row>
    <row r="2256" spans="1:2" x14ac:dyDescent="0.25">
      <c r="A2256">
        <v>763.42200000000003</v>
      </c>
      <c r="B2256">
        <v>6.18656E-2</v>
      </c>
    </row>
    <row r="2257" spans="1:2" x14ac:dyDescent="0.25">
      <c r="A2257">
        <v>763.36800000000005</v>
      </c>
      <c r="B2257">
        <v>5.7639099999999999E-2</v>
      </c>
    </row>
    <row r="2258" spans="1:2" x14ac:dyDescent="0.25">
      <c r="A2258">
        <v>763.31399999999996</v>
      </c>
      <c r="B2258">
        <v>5.25633E-2</v>
      </c>
    </row>
    <row r="2259" spans="1:2" x14ac:dyDescent="0.25">
      <c r="A2259">
        <v>763.26</v>
      </c>
      <c r="B2259">
        <v>4.66711E-2</v>
      </c>
    </row>
    <row r="2260" spans="1:2" x14ac:dyDescent="0.25">
      <c r="A2260">
        <v>763.20600000000002</v>
      </c>
      <c r="B2260">
        <v>3.99961E-2</v>
      </c>
    </row>
    <row r="2261" spans="1:2" x14ac:dyDescent="0.25">
      <c r="A2261">
        <v>763.15200000000004</v>
      </c>
      <c r="B2261">
        <v>3.2575800000000002E-2</v>
      </c>
    </row>
    <row r="2262" spans="1:2" x14ac:dyDescent="0.25">
      <c r="A2262">
        <v>763.09799999999996</v>
      </c>
      <c r="B2262">
        <v>2.4449200000000001E-2</v>
      </c>
    </row>
    <row r="2263" spans="1:2" x14ac:dyDescent="0.25">
      <c r="A2263">
        <v>763.04399999999998</v>
      </c>
      <c r="B2263">
        <v>1.5657799999999999E-2</v>
      </c>
    </row>
    <row r="2264" spans="1:2" x14ac:dyDescent="0.25">
      <c r="A2264">
        <v>762.99</v>
      </c>
      <c r="B2264">
        <v>6.2468799999999998E-3</v>
      </c>
    </row>
    <row r="2265" spans="1:2" x14ac:dyDescent="0.25">
      <c r="A2265">
        <v>762.93600000000004</v>
      </c>
      <c r="B2265">
        <v>-3.7359400000000001E-3</v>
      </c>
    </row>
    <row r="2266" spans="1:2" x14ac:dyDescent="0.25">
      <c r="A2266">
        <v>762.88199999999995</v>
      </c>
      <c r="B2266">
        <v>-1.42445E-2</v>
      </c>
    </row>
    <row r="2267" spans="1:2" x14ac:dyDescent="0.25">
      <c r="A2267">
        <v>762.82799999999997</v>
      </c>
      <c r="B2267">
        <v>-2.52281E-2</v>
      </c>
    </row>
    <row r="2268" spans="1:2" x14ac:dyDescent="0.25">
      <c r="A2268">
        <v>762.774</v>
      </c>
      <c r="B2268">
        <v>-3.66352E-2</v>
      </c>
    </row>
    <row r="2269" spans="1:2" x14ac:dyDescent="0.25">
      <c r="A2269">
        <v>762.72</v>
      </c>
      <c r="B2269">
        <v>-4.8411700000000002E-2</v>
      </c>
    </row>
    <row r="2270" spans="1:2" x14ac:dyDescent="0.25">
      <c r="A2270">
        <v>762.66600000000005</v>
      </c>
      <c r="B2270">
        <v>-6.0505499999999997E-2</v>
      </c>
    </row>
    <row r="2271" spans="1:2" x14ac:dyDescent="0.25">
      <c r="A2271">
        <v>762.61199999999997</v>
      </c>
      <c r="B2271">
        <v>-7.2860900000000006E-2</v>
      </c>
    </row>
    <row r="2272" spans="1:2" x14ac:dyDescent="0.25">
      <c r="A2272">
        <v>762.55799999999999</v>
      </c>
      <c r="B2272">
        <v>-8.5425000000000001E-2</v>
      </c>
    </row>
    <row r="2273" spans="1:2" x14ac:dyDescent="0.25">
      <c r="A2273">
        <v>762.50400000000002</v>
      </c>
      <c r="B2273">
        <v>-9.8139799999999999E-2</v>
      </c>
    </row>
    <row r="2274" spans="1:2" x14ac:dyDescent="0.25">
      <c r="A2274">
        <v>762.45</v>
      </c>
      <c r="B2274">
        <v>-0.110952</v>
      </c>
    </row>
    <row r="2275" spans="1:2" x14ac:dyDescent="0.25">
      <c r="A2275">
        <v>762.39599999999996</v>
      </c>
      <c r="B2275">
        <v>-0.123807</v>
      </c>
    </row>
    <row r="2276" spans="1:2" x14ac:dyDescent="0.25">
      <c r="A2276">
        <v>762.34199999999998</v>
      </c>
      <c r="B2276">
        <v>-0.13664899999999999</v>
      </c>
    </row>
    <row r="2277" spans="1:2" x14ac:dyDescent="0.25">
      <c r="A2277">
        <v>762.28800000000001</v>
      </c>
      <c r="B2277">
        <v>-0.149426</v>
      </c>
    </row>
    <row r="2278" spans="1:2" x14ac:dyDescent="0.25">
      <c r="A2278">
        <v>762.23400000000004</v>
      </c>
      <c r="B2278">
        <v>-0.16208400000000001</v>
      </c>
    </row>
    <row r="2279" spans="1:2" x14ac:dyDescent="0.25">
      <c r="A2279">
        <v>762.18</v>
      </c>
      <c r="B2279">
        <v>-0.17457300000000001</v>
      </c>
    </row>
    <row r="2280" spans="1:2" x14ac:dyDescent="0.25">
      <c r="A2280">
        <v>762.12599999999998</v>
      </c>
      <c r="B2280">
        <v>-0.18684100000000001</v>
      </c>
    </row>
    <row r="2281" spans="1:2" x14ac:dyDescent="0.25">
      <c r="A2281">
        <v>762.072</v>
      </c>
      <c r="B2281">
        <v>-0.19884299999999999</v>
      </c>
    </row>
    <row r="2282" spans="1:2" x14ac:dyDescent="0.25">
      <c r="A2282">
        <v>762.01800000000003</v>
      </c>
      <c r="B2282">
        <v>-0.21052999999999999</v>
      </c>
    </row>
    <row r="2283" spans="1:2" x14ac:dyDescent="0.25">
      <c r="A2283">
        <v>761.96299999999997</v>
      </c>
      <c r="B2283">
        <v>-0.221859</v>
      </c>
    </row>
    <row r="2284" spans="1:2" x14ac:dyDescent="0.25">
      <c r="A2284">
        <v>761.90899999999999</v>
      </c>
      <c r="B2284">
        <v>-0.23278599999999999</v>
      </c>
    </row>
    <row r="2285" spans="1:2" x14ac:dyDescent="0.25">
      <c r="A2285">
        <v>761.85500000000002</v>
      </c>
      <c r="B2285">
        <v>-0.24327299999999999</v>
      </c>
    </row>
    <row r="2286" spans="1:2" x14ac:dyDescent="0.25">
      <c r="A2286">
        <v>761.80100000000004</v>
      </c>
      <c r="B2286">
        <v>-0.25328299999999998</v>
      </c>
    </row>
    <row r="2287" spans="1:2" x14ac:dyDescent="0.25">
      <c r="A2287">
        <v>761.74699999999996</v>
      </c>
      <c r="B2287">
        <v>-0.26278099999999999</v>
      </c>
    </row>
    <row r="2288" spans="1:2" x14ac:dyDescent="0.25">
      <c r="A2288">
        <v>761.69299999999998</v>
      </c>
      <c r="B2288">
        <v>-0.27173700000000001</v>
      </c>
    </row>
    <row r="2289" spans="1:2" x14ac:dyDescent="0.25">
      <c r="A2289">
        <v>761.63900000000001</v>
      </c>
      <c r="B2289">
        <v>-0.28011999999999998</v>
      </c>
    </row>
    <row r="2290" spans="1:2" x14ac:dyDescent="0.25">
      <c r="A2290">
        <v>761.58500000000004</v>
      </c>
      <c r="B2290">
        <v>-0.287908</v>
      </c>
    </row>
    <row r="2291" spans="1:2" x14ac:dyDescent="0.25">
      <c r="A2291">
        <v>761.53099999999995</v>
      </c>
      <c r="B2291">
        <v>-0.29507499999999998</v>
      </c>
    </row>
    <row r="2292" spans="1:2" x14ac:dyDescent="0.25">
      <c r="A2292">
        <v>761.47699999999998</v>
      </c>
      <c r="B2292">
        <v>-0.30160599999999999</v>
      </c>
    </row>
    <row r="2293" spans="1:2" x14ac:dyDescent="0.25">
      <c r="A2293">
        <v>761.423</v>
      </c>
      <c r="B2293">
        <v>-0.30748500000000001</v>
      </c>
    </row>
    <row r="2294" spans="1:2" x14ac:dyDescent="0.25">
      <c r="A2294">
        <v>761.36900000000003</v>
      </c>
      <c r="B2294">
        <v>-0.31269799999999998</v>
      </c>
    </row>
    <row r="2295" spans="1:2" x14ac:dyDescent="0.25">
      <c r="A2295">
        <v>761.31500000000005</v>
      </c>
      <c r="B2295">
        <v>-0.31723699999999999</v>
      </c>
    </row>
    <row r="2296" spans="1:2" x14ac:dyDescent="0.25">
      <c r="A2296">
        <v>761.26099999999997</v>
      </c>
      <c r="B2296">
        <v>-0.32109799999999999</v>
      </c>
    </row>
    <row r="2297" spans="1:2" x14ac:dyDescent="0.25">
      <c r="A2297">
        <v>761.20699999999999</v>
      </c>
      <c r="B2297">
        <v>-0.32427800000000001</v>
      </c>
    </row>
    <row r="2298" spans="1:2" x14ac:dyDescent="0.25">
      <c r="A2298">
        <v>761.15300000000002</v>
      </c>
      <c r="B2298">
        <v>-0.32678000000000001</v>
      </c>
    </row>
    <row r="2299" spans="1:2" x14ac:dyDescent="0.25">
      <c r="A2299">
        <v>761.09900000000005</v>
      </c>
      <c r="B2299">
        <v>-0.32860600000000001</v>
      </c>
    </row>
    <row r="2300" spans="1:2" x14ac:dyDescent="0.25">
      <c r="A2300">
        <v>761.04499999999996</v>
      </c>
      <c r="B2300">
        <v>-0.32976699999999998</v>
      </c>
    </row>
    <row r="2301" spans="1:2" x14ac:dyDescent="0.25">
      <c r="A2301">
        <v>760.99099999999999</v>
      </c>
      <c r="B2301">
        <v>-0.33027299999999998</v>
      </c>
    </row>
    <row r="2302" spans="1:2" x14ac:dyDescent="0.25">
      <c r="A2302">
        <v>760.93700000000001</v>
      </c>
      <c r="B2302">
        <v>-0.33013999999999999</v>
      </c>
    </row>
    <row r="2303" spans="1:2" x14ac:dyDescent="0.25">
      <c r="A2303">
        <v>760.88300000000004</v>
      </c>
      <c r="B2303">
        <v>-0.32938299999999998</v>
      </c>
    </row>
    <row r="2304" spans="1:2" x14ac:dyDescent="0.25">
      <c r="A2304">
        <v>760.82899999999995</v>
      </c>
      <c r="B2304">
        <v>-0.32802300000000001</v>
      </c>
    </row>
    <row r="2305" spans="1:2" x14ac:dyDescent="0.25">
      <c r="A2305">
        <v>760.77499999999998</v>
      </c>
      <c r="B2305">
        <v>-0.32608500000000001</v>
      </c>
    </row>
    <row r="2306" spans="1:2" x14ac:dyDescent="0.25">
      <c r="A2306">
        <v>760.721</v>
      </c>
      <c r="B2306">
        <v>-0.32359300000000002</v>
      </c>
    </row>
    <row r="2307" spans="1:2" x14ac:dyDescent="0.25">
      <c r="A2307">
        <v>760.66700000000003</v>
      </c>
      <c r="B2307">
        <v>-0.32057600000000003</v>
      </c>
    </row>
    <row r="2308" spans="1:2" x14ac:dyDescent="0.25">
      <c r="A2308">
        <v>760.61300000000006</v>
      </c>
      <c r="B2308">
        <v>-0.31706299999999998</v>
      </c>
    </row>
    <row r="2309" spans="1:2" x14ac:dyDescent="0.25">
      <c r="A2309">
        <v>760.55899999999997</v>
      </c>
      <c r="B2309">
        <v>-0.31308799999999998</v>
      </c>
    </row>
    <row r="2310" spans="1:2" x14ac:dyDescent="0.25">
      <c r="A2310">
        <v>760.505</v>
      </c>
      <c r="B2310">
        <v>-0.30868400000000001</v>
      </c>
    </row>
    <row r="2311" spans="1:2" x14ac:dyDescent="0.25">
      <c r="A2311">
        <v>760.45100000000002</v>
      </c>
      <c r="B2311">
        <v>-0.30388700000000002</v>
      </c>
    </row>
    <row r="2312" spans="1:2" x14ac:dyDescent="0.25">
      <c r="A2312">
        <v>760.39700000000005</v>
      </c>
      <c r="B2312">
        <v>-0.29873499999999997</v>
      </c>
    </row>
    <row r="2313" spans="1:2" x14ac:dyDescent="0.25">
      <c r="A2313">
        <v>760.34299999999996</v>
      </c>
      <c r="B2313">
        <v>-0.293267</v>
      </c>
    </row>
    <row r="2314" spans="1:2" x14ac:dyDescent="0.25">
      <c r="A2314">
        <v>760.28800000000001</v>
      </c>
      <c r="B2314">
        <v>-0.28752</v>
      </c>
    </row>
    <row r="2315" spans="1:2" x14ac:dyDescent="0.25">
      <c r="A2315">
        <v>760.23400000000004</v>
      </c>
      <c r="B2315">
        <v>-0.28153699999999998</v>
      </c>
    </row>
    <row r="2316" spans="1:2" x14ac:dyDescent="0.25">
      <c r="A2316">
        <v>760.18</v>
      </c>
      <c r="B2316">
        <v>-0.27535700000000002</v>
      </c>
    </row>
    <row r="2317" spans="1:2" x14ac:dyDescent="0.25">
      <c r="A2317">
        <v>760.12599999999998</v>
      </c>
      <c r="B2317">
        <v>-0.26902199999999998</v>
      </c>
    </row>
    <row r="2318" spans="1:2" x14ac:dyDescent="0.25">
      <c r="A2318">
        <v>760.072</v>
      </c>
      <c r="B2318">
        <v>-0.262573</v>
      </c>
    </row>
    <row r="2319" spans="1:2" x14ac:dyDescent="0.25">
      <c r="A2319">
        <v>760.01800000000003</v>
      </c>
      <c r="B2319">
        <v>-0.25605</v>
      </c>
    </row>
    <row r="2320" spans="1:2" x14ac:dyDescent="0.25">
      <c r="A2320">
        <v>759.96400000000006</v>
      </c>
      <c r="B2320">
        <v>-0.24949499999999999</v>
      </c>
    </row>
    <row r="2321" spans="1:2" x14ac:dyDescent="0.25">
      <c r="A2321">
        <v>759.91</v>
      </c>
      <c r="B2321">
        <v>-0.242948</v>
      </c>
    </row>
    <row r="2322" spans="1:2" x14ac:dyDescent="0.25">
      <c r="A2322">
        <v>759.85599999999999</v>
      </c>
      <c r="B2322">
        <v>-0.23644799999999999</v>
      </c>
    </row>
    <row r="2323" spans="1:2" x14ac:dyDescent="0.25">
      <c r="A2323">
        <v>759.80200000000002</v>
      </c>
      <c r="B2323">
        <v>-0.23003000000000001</v>
      </c>
    </row>
    <row r="2324" spans="1:2" x14ac:dyDescent="0.25">
      <c r="A2324">
        <v>759.74800000000005</v>
      </c>
      <c r="B2324">
        <v>-0.22373499999999999</v>
      </c>
    </row>
    <row r="2325" spans="1:2" x14ac:dyDescent="0.25">
      <c r="A2325">
        <v>759.69399999999996</v>
      </c>
      <c r="B2325">
        <v>-0.21759600000000001</v>
      </c>
    </row>
    <row r="2326" spans="1:2" x14ac:dyDescent="0.25">
      <c r="A2326">
        <v>759.64</v>
      </c>
      <c r="B2326">
        <v>-0.211645</v>
      </c>
    </row>
    <row r="2327" spans="1:2" x14ac:dyDescent="0.25">
      <c r="A2327">
        <v>759.58600000000001</v>
      </c>
      <c r="B2327">
        <v>-0.20591599999999999</v>
      </c>
    </row>
    <row r="2328" spans="1:2" x14ac:dyDescent="0.25">
      <c r="A2328">
        <v>759.53200000000004</v>
      </c>
      <c r="B2328">
        <v>-0.200437</v>
      </c>
    </row>
    <row r="2329" spans="1:2" x14ac:dyDescent="0.25">
      <c r="A2329">
        <v>759.47799999999995</v>
      </c>
      <c r="B2329">
        <v>-0.19523499999999999</v>
      </c>
    </row>
    <row r="2330" spans="1:2" x14ac:dyDescent="0.25">
      <c r="A2330">
        <v>759.42399999999998</v>
      </c>
      <c r="B2330">
        <v>-0.19033700000000001</v>
      </c>
    </row>
    <row r="2331" spans="1:2" x14ac:dyDescent="0.25">
      <c r="A2331">
        <v>759.37</v>
      </c>
      <c r="B2331">
        <v>-0.18576200000000001</v>
      </c>
    </row>
    <row r="2332" spans="1:2" x14ac:dyDescent="0.25">
      <c r="A2332">
        <v>759.31600000000003</v>
      </c>
      <c r="B2332">
        <v>-0.181533</v>
      </c>
    </row>
    <row r="2333" spans="1:2" x14ac:dyDescent="0.25">
      <c r="A2333">
        <v>759.26199999999994</v>
      </c>
      <c r="B2333">
        <v>-0.17766399999999999</v>
      </c>
    </row>
    <row r="2334" spans="1:2" x14ac:dyDescent="0.25">
      <c r="A2334">
        <v>759.20799999999997</v>
      </c>
      <c r="B2334">
        <v>-0.17417199999999999</v>
      </c>
    </row>
    <row r="2335" spans="1:2" x14ac:dyDescent="0.25">
      <c r="A2335">
        <v>759.154</v>
      </c>
      <c r="B2335">
        <v>-0.171066</v>
      </c>
    </row>
    <row r="2336" spans="1:2" x14ac:dyDescent="0.25">
      <c r="A2336">
        <v>759.1</v>
      </c>
      <c r="B2336">
        <v>-0.168355</v>
      </c>
    </row>
    <row r="2337" spans="1:2" x14ac:dyDescent="0.25">
      <c r="A2337">
        <v>759.04600000000005</v>
      </c>
      <c r="B2337">
        <v>-0.166045</v>
      </c>
    </row>
    <row r="2338" spans="1:2" x14ac:dyDescent="0.25">
      <c r="A2338">
        <v>758.99199999999996</v>
      </c>
      <c r="B2338">
        <v>-0.16413800000000001</v>
      </c>
    </row>
    <row r="2339" spans="1:2" x14ac:dyDescent="0.25">
      <c r="A2339">
        <v>758.93799999999999</v>
      </c>
      <c r="B2339">
        <v>-0.162634</v>
      </c>
    </row>
    <row r="2340" spans="1:2" x14ac:dyDescent="0.25">
      <c r="A2340">
        <v>758.88400000000001</v>
      </c>
      <c r="B2340">
        <v>-0.161526</v>
      </c>
    </row>
    <row r="2341" spans="1:2" x14ac:dyDescent="0.25">
      <c r="A2341">
        <v>758.83</v>
      </c>
      <c r="B2341">
        <v>-0.16081200000000001</v>
      </c>
    </row>
    <row r="2342" spans="1:2" x14ac:dyDescent="0.25">
      <c r="A2342">
        <v>758.77599999999995</v>
      </c>
      <c r="B2342">
        <v>-0.16047900000000001</v>
      </c>
    </row>
    <row r="2343" spans="1:2" x14ac:dyDescent="0.25">
      <c r="A2343">
        <v>758.72199999999998</v>
      </c>
      <c r="B2343">
        <v>-0.16051599999999999</v>
      </c>
    </row>
    <row r="2344" spans="1:2" x14ac:dyDescent="0.25">
      <c r="A2344">
        <v>758.66700000000003</v>
      </c>
      <c r="B2344">
        <v>-0.160908</v>
      </c>
    </row>
    <row r="2345" spans="1:2" x14ac:dyDescent="0.25">
      <c r="A2345">
        <v>758.61300000000006</v>
      </c>
      <c r="B2345">
        <v>-0.161637</v>
      </c>
    </row>
    <row r="2346" spans="1:2" x14ac:dyDescent="0.25">
      <c r="A2346">
        <v>758.55899999999997</v>
      </c>
      <c r="B2346">
        <v>-0.16268199999999999</v>
      </c>
    </row>
    <row r="2347" spans="1:2" x14ac:dyDescent="0.25">
      <c r="A2347">
        <v>758.505</v>
      </c>
      <c r="B2347">
        <v>-0.164022</v>
      </c>
    </row>
    <row r="2348" spans="1:2" x14ac:dyDescent="0.25">
      <c r="A2348">
        <v>758.45100000000002</v>
      </c>
      <c r="B2348">
        <v>-0.16563</v>
      </c>
    </row>
    <row r="2349" spans="1:2" x14ac:dyDescent="0.25">
      <c r="A2349">
        <v>758.39700000000005</v>
      </c>
      <c r="B2349">
        <v>-0.16747999999999999</v>
      </c>
    </row>
    <row r="2350" spans="1:2" x14ac:dyDescent="0.25">
      <c r="A2350">
        <v>758.34299999999996</v>
      </c>
      <c r="B2350">
        <v>-0.169542</v>
      </c>
    </row>
    <row r="2351" spans="1:2" x14ac:dyDescent="0.25">
      <c r="A2351">
        <v>758.28899999999999</v>
      </c>
      <c r="B2351">
        <v>-0.171787</v>
      </c>
    </row>
    <row r="2352" spans="1:2" x14ac:dyDescent="0.25">
      <c r="A2352">
        <v>758.23500000000001</v>
      </c>
      <c r="B2352">
        <v>-0.17418</v>
      </c>
    </row>
    <row r="2353" spans="1:2" x14ac:dyDescent="0.25">
      <c r="A2353">
        <v>758.18100000000004</v>
      </c>
      <c r="B2353">
        <v>-0.17669099999999999</v>
      </c>
    </row>
    <row r="2354" spans="1:2" x14ac:dyDescent="0.25">
      <c r="A2354">
        <v>758.12699999999995</v>
      </c>
      <c r="B2354">
        <v>-0.179281</v>
      </c>
    </row>
    <row r="2355" spans="1:2" x14ac:dyDescent="0.25">
      <c r="A2355">
        <v>758.07299999999998</v>
      </c>
      <c r="B2355">
        <v>-0.181917</v>
      </c>
    </row>
    <row r="2356" spans="1:2" x14ac:dyDescent="0.25">
      <c r="A2356">
        <v>758.01900000000001</v>
      </c>
      <c r="B2356">
        <v>-0.184561</v>
      </c>
    </row>
    <row r="2357" spans="1:2" x14ac:dyDescent="0.25">
      <c r="A2357">
        <v>757.96500000000003</v>
      </c>
      <c r="B2357">
        <v>-0.18717800000000001</v>
      </c>
    </row>
    <row r="2358" spans="1:2" x14ac:dyDescent="0.25">
      <c r="A2358">
        <v>757.91099999999994</v>
      </c>
      <c r="B2358">
        <v>-0.18972900000000001</v>
      </c>
    </row>
    <row r="2359" spans="1:2" x14ac:dyDescent="0.25">
      <c r="A2359">
        <v>757.85699999999997</v>
      </c>
      <c r="B2359">
        <v>-0.19217699999999999</v>
      </c>
    </row>
    <row r="2360" spans="1:2" x14ac:dyDescent="0.25">
      <c r="A2360">
        <v>757.803</v>
      </c>
      <c r="B2360">
        <v>-0.19448399999999999</v>
      </c>
    </row>
    <row r="2361" spans="1:2" x14ac:dyDescent="0.25">
      <c r="A2361">
        <v>757.74900000000002</v>
      </c>
      <c r="B2361">
        <v>-0.19661699999999999</v>
      </c>
    </row>
    <row r="2362" spans="1:2" x14ac:dyDescent="0.25">
      <c r="A2362">
        <v>757.69500000000005</v>
      </c>
      <c r="B2362">
        <v>-0.19853699999999999</v>
      </c>
    </row>
    <row r="2363" spans="1:2" x14ac:dyDescent="0.25">
      <c r="A2363">
        <v>757.64099999999996</v>
      </c>
      <c r="B2363">
        <v>-0.200209</v>
      </c>
    </row>
    <row r="2364" spans="1:2" x14ac:dyDescent="0.25">
      <c r="A2364">
        <v>757.58699999999999</v>
      </c>
      <c r="B2364">
        <v>-0.201602</v>
      </c>
    </row>
    <row r="2365" spans="1:2" x14ac:dyDescent="0.25">
      <c r="A2365">
        <v>757.53300000000002</v>
      </c>
      <c r="B2365">
        <v>-0.202681</v>
      </c>
    </row>
    <row r="2366" spans="1:2" x14ac:dyDescent="0.25">
      <c r="A2366">
        <v>757.47900000000004</v>
      </c>
      <c r="B2366">
        <v>-0.20341600000000001</v>
      </c>
    </row>
    <row r="2367" spans="1:2" x14ac:dyDescent="0.25">
      <c r="A2367">
        <v>757.42499999999995</v>
      </c>
      <c r="B2367">
        <v>-0.20377799999999999</v>
      </c>
    </row>
    <row r="2368" spans="1:2" x14ac:dyDescent="0.25">
      <c r="A2368">
        <v>757.37099999999998</v>
      </c>
      <c r="B2368">
        <v>-0.20374</v>
      </c>
    </row>
    <row r="2369" spans="1:2" x14ac:dyDescent="0.25">
      <c r="A2369">
        <v>757.31700000000001</v>
      </c>
      <c r="B2369">
        <v>-0.20327700000000001</v>
      </c>
    </row>
    <row r="2370" spans="1:2" x14ac:dyDescent="0.25">
      <c r="A2370">
        <v>757.26300000000003</v>
      </c>
      <c r="B2370">
        <v>-0.20236599999999999</v>
      </c>
    </row>
    <row r="2371" spans="1:2" x14ac:dyDescent="0.25">
      <c r="A2371">
        <v>757.20899999999995</v>
      </c>
      <c r="B2371">
        <v>-0.200987</v>
      </c>
    </row>
    <row r="2372" spans="1:2" x14ac:dyDescent="0.25">
      <c r="A2372">
        <v>757.15499999999997</v>
      </c>
      <c r="B2372">
        <v>-0.19912199999999999</v>
      </c>
    </row>
    <row r="2373" spans="1:2" x14ac:dyDescent="0.25">
      <c r="A2373">
        <v>757.101</v>
      </c>
      <c r="B2373">
        <v>-0.19675599999999999</v>
      </c>
    </row>
    <row r="2374" spans="1:2" x14ac:dyDescent="0.25">
      <c r="A2374">
        <v>757.04700000000003</v>
      </c>
      <c r="B2374">
        <v>-0.193879</v>
      </c>
    </row>
    <row r="2375" spans="1:2" x14ac:dyDescent="0.25">
      <c r="A2375">
        <v>756.99199999999996</v>
      </c>
      <c r="B2375">
        <v>-0.19048000000000001</v>
      </c>
    </row>
    <row r="2376" spans="1:2" x14ac:dyDescent="0.25">
      <c r="A2376">
        <v>756.93799999999999</v>
      </c>
      <c r="B2376">
        <v>-0.186553</v>
      </c>
    </row>
    <row r="2377" spans="1:2" x14ac:dyDescent="0.25">
      <c r="A2377">
        <v>756.88400000000001</v>
      </c>
      <c r="B2377">
        <v>-0.18209500000000001</v>
      </c>
    </row>
    <row r="2378" spans="1:2" x14ac:dyDescent="0.25">
      <c r="A2378">
        <v>756.83</v>
      </c>
      <c r="B2378">
        <v>-0.17710799999999999</v>
      </c>
    </row>
    <row r="2379" spans="1:2" x14ac:dyDescent="0.25">
      <c r="A2379">
        <v>756.77599999999995</v>
      </c>
      <c r="B2379">
        <v>-0.171593</v>
      </c>
    </row>
    <row r="2380" spans="1:2" x14ac:dyDescent="0.25">
      <c r="A2380">
        <v>756.72199999999998</v>
      </c>
      <c r="B2380">
        <v>-0.16555800000000001</v>
      </c>
    </row>
    <row r="2381" spans="1:2" x14ac:dyDescent="0.25">
      <c r="A2381">
        <v>756.66800000000001</v>
      </c>
      <c r="B2381">
        <v>-0.15901100000000001</v>
      </c>
    </row>
    <row r="2382" spans="1:2" x14ac:dyDescent="0.25">
      <c r="A2382">
        <v>756.61400000000003</v>
      </c>
      <c r="B2382">
        <v>-0.15196599999999999</v>
      </c>
    </row>
    <row r="2383" spans="1:2" x14ac:dyDescent="0.25">
      <c r="A2383">
        <v>756.56</v>
      </c>
      <c r="B2383">
        <v>-0.14443800000000001</v>
      </c>
    </row>
    <row r="2384" spans="1:2" x14ac:dyDescent="0.25">
      <c r="A2384">
        <v>756.50599999999997</v>
      </c>
      <c r="B2384">
        <v>-0.13644800000000001</v>
      </c>
    </row>
    <row r="2385" spans="1:2" x14ac:dyDescent="0.25">
      <c r="A2385">
        <v>756.452</v>
      </c>
      <c r="B2385">
        <v>-0.12801399999999999</v>
      </c>
    </row>
    <row r="2386" spans="1:2" x14ac:dyDescent="0.25">
      <c r="A2386">
        <v>756.39800000000002</v>
      </c>
      <c r="B2386">
        <v>-0.11916400000000001</v>
      </c>
    </row>
    <row r="2387" spans="1:2" x14ac:dyDescent="0.25">
      <c r="A2387">
        <v>756.34400000000005</v>
      </c>
      <c r="B2387">
        <v>-0.10992300000000001</v>
      </c>
    </row>
    <row r="2388" spans="1:2" x14ac:dyDescent="0.25">
      <c r="A2388">
        <v>756.29</v>
      </c>
      <c r="B2388">
        <v>-0.10032199999999999</v>
      </c>
    </row>
    <row r="2389" spans="1:2" x14ac:dyDescent="0.25">
      <c r="A2389">
        <v>756.23599999999999</v>
      </c>
      <c r="B2389">
        <v>-9.0393699999999993E-2</v>
      </c>
    </row>
    <row r="2390" spans="1:2" x14ac:dyDescent="0.25">
      <c r="A2390">
        <v>756.18200000000002</v>
      </c>
      <c r="B2390">
        <v>-8.0171099999999995E-2</v>
      </c>
    </row>
    <row r="2391" spans="1:2" x14ac:dyDescent="0.25">
      <c r="A2391">
        <v>756.12800000000004</v>
      </c>
      <c r="B2391">
        <v>-6.9692199999999996E-2</v>
      </c>
    </row>
    <row r="2392" spans="1:2" x14ac:dyDescent="0.25">
      <c r="A2392">
        <v>756.07399999999996</v>
      </c>
      <c r="B2392">
        <v>-5.8993700000000003E-2</v>
      </c>
    </row>
    <row r="2393" spans="1:2" x14ac:dyDescent="0.25">
      <c r="A2393">
        <v>756.02</v>
      </c>
      <c r="B2393">
        <v>-4.81187E-2</v>
      </c>
    </row>
    <row r="2394" spans="1:2" x14ac:dyDescent="0.25">
      <c r="A2394">
        <v>755.96600000000001</v>
      </c>
      <c r="B2394">
        <v>-3.7106199999999999E-2</v>
      </c>
    </row>
    <row r="2395" spans="1:2" x14ac:dyDescent="0.25">
      <c r="A2395">
        <v>755.91200000000003</v>
      </c>
      <c r="B2395">
        <v>-2.6000800000000001E-2</v>
      </c>
    </row>
    <row r="2396" spans="1:2" x14ac:dyDescent="0.25">
      <c r="A2396">
        <v>755.85799999999995</v>
      </c>
      <c r="B2396">
        <v>-1.48469E-2</v>
      </c>
    </row>
    <row r="2397" spans="1:2" x14ac:dyDescent="0.25">
      <c r="A2397">
        <v>755.80399999999997</v>
      </c>
      <c r="B2397">
        <v>-3.6882799999999999E-3</v>
      </c>
    </row>
    <row r="2398" spans="1:2" x14ac:dyDescent="0.25">
      <c r="A2398">
        <v>755.75</v>
      </c>
      <c r="B2398">
        <v>7.4281299999999998E-3</v>
      </c>
    </row>
    <row r="2399" spans="1:2" x14ac:dyDescent="0.25">
      <c r="A2399">
        <v>755.69600000000003</v>
      </c>
      <c r="B2399">
        <v>1.84578E-2</v>
      </c>
    </row>
    <row r="2400" spans="1:2" x14ac:dyDescent="0.25">
      <c r="A2400">
        <v>755.64200000000005</v>
      </c>
      <c r="B2400">
        <v>2.9354700000000001E-2</v>
      </c>
    </row>
    <row r="2401" spans="1:2" x14ac:dyDescent="0.25">
      <c r="A2401">
        <v>755.58799999999997</v>
      </c>
      <c r="B2401">
        <v>4.0071900000000001E-2</v>
      </c>
    </row>
    <row r="2402" spans="1:2" x14ac:dyDescent="0.25">
      <c r="A2402">
        <v>755.53399999999999</v>
      </c>
      <c r="B2402">
        <v>5.0564100000000001E-2</v>
      </c>
    </row>
    <row r="2403" spans="1:2" x14ac:dyDescent="0.25">
      <c r="A2403">
        <v>755.48</v>
      </c>
      <c r="B2403">
        <v>6.0788300000000003E-2</v>
      </c>
    </row>
    <row r="2404" spans="1:2" x14ac:dyDescent="0.25">
      <c r="A2404">
        <v>755.42600000000004</v>
      </c>
      <c r="B2404">
        <v>7.0698399999999995E-2</v>
      </c>
    </row>
    <row r="2405" spans="1:2" x14ac:dyDescent="0.25">
      <c r="A2405">
        <v>755.37099999999998</v>
      </c>
      <c r="B2405">
        <v>8.0251600000000006E-2</v>
      </c>
    </row>
    <row r="2406" spans="1:2" x14ac:dyDescent="0.25">
      <c r="A2406">
        <v>755.31700000000001</v>
      </c>
      <c r="B2406">
        <v>8.9408600000000005E-2</v>
      </c>
    </row>
    <row r="2407" spans="1:2" x14ac:dyDescent="0.25">
      <c r="A2407">
        <v>755.26300000000003</v>
      </c>
      <c r="B2407">
        <v>9.8126599999999994E-2</v>
      </c>
    </row>
    <row r="2408" spans="1:2" x14ac:dyDescent="0.25">
      <c r="A2408">
        <v>755.20899999999995</v>
      </c>
      <c r="B2408">
        <v>0.10637000000000001</v>
      </c>
    </row>
    <row r="2409" spans="1:2" x14ac:dyDescent="0.25">
      <c r="A2409">
        <v>755.15499999999997</v>
      </c>
      <c r="B2409">
        <v>0.11409999999999999</v>
      </c>
    </row>
    <row r="2410" spans="1:2" x14ac:dyDescent="0.25">
      <c r="A2410">
        <v>755.101</v>
      </c>
      <c r="B2410">
        <v>0.121285</v>
      </c>
    </row>
    <row r="2411" spans="1:2" x14ac:dyDescent="0.25">
      <c r="A2411">
        <v>755.04700000000003</v>
      </c>
      <c r="B2411">
        <v>0.127891</v>
      </c>
    </row>
    <row r="2412" spans="1:2" x14ac:dyDescent="0.25">
      <c r="A2412">
        <v>754.99300000000005</v>
      </c>
      <c r="B2412">
        <v>0.13389100000000001</v>
      </c>
    </row>
    <row r="2413" spans="1:2" x14ac:dyDescent="0.25">
      <c r="A2413">
        <v>754.93899999999996</v>
      </c>
      <c r="B2413">
        <v>0.13925899999999999</v>
      </c>
    </row>
    <row r="2414" spans="1:2" x14ac:dyDescent="0.25">
      <c r="A2414">
        <v>754.88499999999999</v>
      </c>
      <c r="B2414">
        <v>0.14396999999999999</v>
      </c>
    </row>
    <row r="2415" spans="1:2" x14ac:dyDescent="0.25">
      <c r="A2415">
        <v>754.83100000000002</v>
      </c>
      <c r="B2415">
        <v>0.14800199999999999</v>
      </c>
    </row>
    <row r="2416" spans="1:2" x14ac:dyDescent="0.25">
      <c r="A2416">
        <v>754.77700000000004</v>
      </c>
      <c r="B2416">
        <v>0.151341</v>
      </c>
    </row>
    <row r="2417" spans="1:2" x14ac:dyDescent="0.25">
      <c r="A2417">
        <v>754.72299999999996</v>
      </c>
      <c r="B2417">
        <v>0.153971</v>
      </c>
    </row>
    <row r="2418" spans="1:2" x14ac:dyDescent="0.25">
      <c r="A2418">
        <v>754.66899999999998</v>
      </c>
      <c r="B2418">
        <v>0.15587999999999999</v>
      </c>
    </row>
    <row r="2419" spans="1:2" x14ac:dyDescent="0.25">
      <c r="A2419">
        <v>754.61500000000001</v>
      </c>
      <c r="B2419">
        <v>0.15706100000000001</v>
      </c>
    </row>
    <row r="2420" spans="1:2" x14ac:dyDescent="0.25">
      <c r="A2420">
        <v>754.56100000000004</v>
      </c>
      <c r="B2420">
        <v>0.15751000000000001</v>
      </c>
    </row>
    <row r="2421" spans="1:2" x14ac:dyDescent="0.25">
      <c r="A2421">
        <v>754.50699999999995</v>
      </c>
      <c r="B2421">
        <v>0.157226</v>
      </c>
    </row>
    <row r="2422" spans="1:2" x14ac:dyDescent="0.25">
      <c r="A2422">
        <v>754.45299999999997</v>
      </c>
      <c r="B2422">
        <v>0.15621099999999999</v>
      </c>
    </row>
    <row r="2423" spans="1:2" x14ac:dyDescent="0.25">
      <c r="A2423">
        <v>754.399</v>
      </c>
      <c r="B2423">
        <v>0.154471</v>
      </c>
    </row>
    <row r="2424" spans="1:2" x14ac:dyDescent="0.25">
      <c r="A2424">
        <v>754.34500000000003</v>
      </c>
      <c r="B2424">
        <v>0.15201500000000001</v>
      </c>
    </row>
    <row r="2425" spans="1:2" x14ac:dyDescent="0.25">
      <c r="A2425">
        <v>754.29100000000005</v>
      </c>
      <c r="B2425">
        <v>0.14885499999999999</v>
      </c>
    </row>
    <row r="2426" spans="1:2" x14ac:dyDescent="0.25">
      <c r="A2426">
        <v>754.23699999999997</v>
      </c>
      <c r="B2426">
        <v>0.145007</v>
      </c>
    </row>
    <row r="2427" spans="1:2" x14ac:dyDescent="0.25">
      <c r="A2427">
        <v>754.18299999999999</v>
      </c>
      <c r="B2427">
        <v>0.14049</v>
      </c>
    </row>
    <row r="2428" spans="1:2" x14ac:dyDescent="0.25">
      <c r="A2428">
        <v>754.12900000000002</v>
      </c>
      <c r="B2428">
        <v>0.135326</v>
      </c>
    </row>
    <row r="2429" spans="1:2" x14ac:dyDescent="0.25">
      <c r="A2429">
        <v>754.07500000000005</v>
      </c>
      <c r="B2429">
        <v>0.12953899999999999</v>
      </c>
    </row>
    <row r="2430" spans="1:2" x14ac:dyDescent="0.25">
      <c r="A2430">
        <v>754.02099999999996</v>
      </c>
      <c r="B2430">
        <v>0.123157</v>
      </c>
    </row>
    <row r="2431" spans="1:2" x14ac:dyDescent="0.25">
      <c r="A2431">
        <v>753.96699999999998</v>
      </c>
      <c r="B2431">
        <v>0.11621099999999999</v>
      </c>
    </row>
    <row r="2432" spans="1:2" x14ac:dyDescent="0.25">
      <c r="A2432">
        <v>753.91300000000001</v>
      </c>
      <c r="B2432">
        <v>0.10873099999999999</v>
      </c>
    </row>
    <row r="2433" spans="1:2" x14ac:dyDescent="0.25">
      <c r="A2433">
        <v>753.85900000000004</v>
      </c>
      <c r="B2433">
        <v>0.100755</v>
      </c>
    </row>
    <row r="2434" spans="1:2" x14ac:dyDescent="0.25">
      <c r="A2434">
        <v>753.80499999999995</v>
      </c>
      <c r="B2434">
        <v>9.2317999999999997E-2</v>
      </c>
    </row>
    <row r="2435" spans="1:2" x14ac:dyDescent="0.25">
      <c r="A2435">
        <v>753.75</v>
      </c>
      <c r="B2435">
        <v>8.3460199999999998E-2</v>
      </c>
    </row>
    <row r="2436" spans="1:2" x14ac:dyDescent="0.25">
      <c r="A2436">
        <v>753.69600000000003</v>
      </c>
      <c r="B2436">
        <v>7.4221899999999993E-2</v>
      </c>
    </row>
    <row r="2437" spans="1:2" x14ac:dyDescent="0.25">
      <c r="A2437">
        <v>753.64200000000005</v>
      </c>
      <c r="B2437">
        <v>6.4645300000000003E-2</v>
      </c>
    </row>
    <row r="2438" spans="1:2" x14ac:dyDescent="0.25">
      <c r="A2438">
        <v>753.58799999999997</v>
      </c>
      <c r="B2438">
        <v>5.47734E-2</v>
      </c>
    </row>
    <row r="2439" spans="1:2" x14ac:dyDescent="0.25">
      <c r="A2439">
        <v>753.53399999999999</v>
      </c>
      <c r="B2439">
        <v>4.46516E-2</v>
      </c>
    </row>
    <row r="2440" spans="1:2" x14ac:dyDescent="0.25">
      <c r="A2440">
        <v>753.48</v>
      </c>
      <c r="B2440">
        <v>3.4325000000000001E-2</v>
      </c>
    </row>
    <row r="2441" spans="1:2" x14ac:dyDescent="0.25">
      <c r="A2441">
        <v>753.42600000000004</v>
      </c>
      <c r="B2441">
        <v>2.3839800000000001E-2</v>
      </c>
    </row>
    <row r="2442" spans="1:2" x14ac:dyDescent="0.25">
      <c r="A2442">
        <v>753.37199999999996</v>
      </c>
      <c r="B2442">
        <v>1.32414E-2</v>
      </c>
    </row>
    <row r="2443" spans="1:2" x14ac:dyDescent="0.25">
      <c r="A2443">
        <v>753.31799999999998</v>
      </c>
      <c r="B2443">
        <v>2.5757800000000002E-3</v>
      </c>
    </row>
    <row r="2444" spans="1:2" x14ac:dyDescent="0.25">
      <c r="A2444">
        <v>753.26400000000001</v>
      </c>
      <c r="B2444">
        <v>-8.1085900000000006E-3</v>
      </c>
    </row>
    <row r="2445" spans="1:2" x14ac:dyDescent="0.25">
      <c r="A2445">
        <v>753.21</v>
      </c>
      <c r="B2445">
        <v>-1.8769500000000001E-2</v>
      </c>
    </row>
    <row r="2446" spans="1:2" x14ac:dyDescent="0.25">
      <c r="A2446">
        <v>753.15599999999995</v>
      </c>
      <c r="B2446">
        <v>-2.9359400000000001E-2</v>
      </c>
    </row>
    <row r="2447" spans="1:2" x14ac:dyDescent="0.25">
      <c r="A2447">
        <v>753.10199999999998</v>
      </c>
      <c r="B2447">
        <v>-3.9835200000000001E-2</v>
      </c>
    </row>
    <row r="2448" spans="1:2" x14ac:dyDescent="0.25">
      <c r="A2448">
        <v>753.048</v>
      </c>
      <c r="B2448">
        <v>-5.0153099999999999E-2</v>
      </c>
    </row>
    <row r="2449" spans="1:2" x14ac:dyDescent="0.25">
      <c r="A2449">
        <v>752.99400000000003</v>
      </c>
      <c r="B2449">
        <v>-6.0271900000000003E-2</v>
      </c>
    </row>
    <row r="2450" spans="1:2" x14ac:dyDescent="0.25">
      <c r="A2450">
        <v>752.94</v>
      </c>
      <c r="B2450">
        <v>-7.0151599999999995E-2</v>
      </c>
    </row>
    <row r="2451" spans="1:2" x14ac:dyDescent="0.25">
      <c r="A2451">
        <v>752.88599999999997</v>
      </c>
      <c r="B2451">
        <v>-7.9752299999999998E-2</v>
      </c>
    </row>
    <row r="2452" spans="1:2" x14ac:dyDescent="0.25">
      <c r="A2452">
        <v>752.83199999999999</v>
      </c>
      <c r="B2452">
        <v>-8.9039099999999996E-2</v>
      </c>
    </row>
    <row r="2453" spans="1:2" x14ac:dyDescent="0.25">
      <c r="A2453">
        <v>752.77800000000002</v>
      </c>
      <c r="B2453">
        <v>-9.7977300000000003E-2</v>
      </c>
    </row>
    <row r="2454" spans="1:2" x14ac:dyDescent="0.25">
      <c r="A2454">
        <v>752.72400000000005</v>
      </c>
      <c r="B2454">
        <v>-0.106534</v>
      </c>
    </row>
    <row r="2455" spans="1:2" x14ac:dyDescent="0.25">
      <c r="A2455">
        <v>752.67</v>
      </c>
      <c r="B2455">
        <v>-0.114679</v>
      </c>
    </row>
    <row r="2456" spans="1:2" x14ac:dyDescent="0.25">
      <c r="A2456">
        <v>752.61599999999999</v>
      </c>
      <c r="B2456">
        <v>-0.12238599999999999</v>
      </c>
    </row>
    <row r="2457" spans="1:2" x14ac:dyDescent="0.25">
      <c r="A2457">
        <v>752.56200000000001</v>
      </c>
      <c r="B2457">
        <v>-0.129631</v>
      </c>
    </row>
    <row r="2458" spans="1:2" x14ac:dyDescent="0.25">
      <c r="A2458">
        <v>752.50800000000004</v>
      </c>
      <c r="B2458">
        <v>-0.13639100000000001</v>
      </c>
    </row>
    <row r="2459" spans="1:2" x14ac:dyDescent="0.25">
      <c r="A2459">
        <v>752.45399999999995</v>
      </c>
      <c r="B2459">
        <v>-0.142649</v>
      </c>
    </row>
    <row r="2460" spans="1:2" x14ac:dyDescent="0.25">
      <c r="A2460">
        <v>752.4</v>
      </c>
      <c r="B2460">
        <v>-0.14838799999999999</v>
      </c>
    </row>
    <row r="2461" spans="1:2" x14ac:dyDescent="0.25">
      <c r="A2461">
        <v>752.346</v>
      </c>
      <c r="B2461">
        <v>-0.15359500000000001</v>
      </c>
    </row>
    <row r="2462" spans="1:2" x14ac:dyDescent="0.25">
      <c r="A2462">
        <v>752.29200000000003</v>
      </c>
      <c r="B2462">
        <v>-0.15826100000000001</v>
      </c>
    </row>
    <row r="2463" spans="1:2" x14ac:dyDescent="0.25">
      <c r="A2463">
        <v>752.23800000000006</v>
      </c>
      <c r="B2463">
        <v>-0.162379</v>
      </c>
    </row>
    <row r="2464" spans="1:2" x14ac:dyDescent="0.25">
      <c r="A2464">
        <v>752.18399999999997</v>
      </c>
      <c r="B2464">
        <v>-0.16594500000000001</v>
      </c>
    </row>
    <row r="2465" spans="1:2" x14ac:dyDescent="0.25">
      <c r="A2465">
        <v>752.13</v>
      </c>
      <c r="B2465">
        <v>-0.168961</v>
      </c>
    </row>
    <row r="2466" spans="1:2" x14ac:dyDescent="0.25">
      <c r="A2466">
        <v>752.07500000000005</v>
      </c>
      <c r="B2466">
        <v>-0.171428</v>
      </c>
    </row>
    <row r="2467" spans="1:2" x14ac:dyDescent="0.25">
      <c r="A2467">
        <v>752.02099999999996</v>
      </c>
      <c r="B2467">
        <v>-0.17335200000000001</v>
      </c>
    </row>
    <row r="2468" spans="1:2" x14ac:dyDescent="0.25">
      <c r="A2468">
        <v>751.96699999999998</v>
      </c>
      <c r="B2468">
        <v>-0.17474100000000001</v>
      </c>
    </row>
    <row r="2469" spans="1:2" x14ac:dyDescent="0.25">
      <c r="A2469">
        <v>751.91300000000001</v>
      </c>
      <c r="B2469">
        <v>-0.17560799999999999</v>
      </c>
    </row>
    <row r="2470" spans="1:2" x14ac:dyDescent="0.25">
      <c r="A2470">
        <v>751.85900000000004</v>
      </c>
      <c r="B2470">
        <v>-0.17596600000000001</v>
      </c>
    </row>
    <row r="2471" spans="1:2" x14ac:dyDescent="0.25">
      <c r="A2471">
        <v>751.80499999999995</v>
      </c>
      <c r="B2471">
        <v>-0.17583399999999999</v>
      </c>
    </row>
    <row r="2472" spans="1:2" x14ac:dyDescent="0.25">
      <c r="A2472">
        <v>751.75099999999998</v>
      </c>
      <c r="B2472">
        <v>-0.175231</v>
      </c>
    </row>
    <row r="2473" spans="1:2" x14ac:dyDescent="0.25">
      <c r="A2473">
        <v>751.697</v>
      </c>
      <c r="B2473">
        <v>-0.174179</v>
      </c>
    </row>
    <row r="2474" spans="1:2" x14ac:dyDescent="0.25">
      <c r="A2474">
        <v>751.64300000000003</v>
      </c>
      <c r="B2474">
        <v>-0.17270199999999999</v>
      </c>
    </row>
    <row r="2475" spans="1:2" x14ac:dyDescent="0.25">
      <c r="A2475">
        <v>751.58900000000006</v>
      </c>
      <c r="B2475">
        <v>-0.17082700000000001</v>
      </c>
    </row>
    <row r="2476" spans="1:2" x14ac:dyDescent="0.25">
      <c r="A2476">
        <v>751.53499999999997</v>
      </c>
      <c r="B2476">
        <v>-0.16858400000000001</v>
      </c>
    </row>
    <row r="2477" spans="1:2" x14ac:dyDescent="0.25">
      <c r="A2477">
        <v>751.48099999999999</v>
      </c>
      <c r="B2477">
        <v>-0.16600000000000001</v>
      </c>
    </row>
    <row r="2478" spans="1:2" x14ac:dyDescent="0.25">
      <c r="A2478">
        <v>751.42700000000002</v>
      </c>
      <c r="B2478">
        <v>-0.16311</v>
      </c>
    </row>
    <row r="2479" spans="1:2" x14ac:dyDescent="0.25">
      <c r="A2479">
        <v>751.37300000000005</v>
      </c>
      <c r="B2479">
        <v>-0.159946</v>
      </c>
    </row>
    <row r="2480" spans="1:2" x14ac:dyDescent="0.25">
      <c r="A2480">
        <v>751.31899999999996</v>
      </c>
      <c r="B2480">
        <v>-0.15654199999999999</v>
      </c>
    </row>
    <row r="2481" spans="1:2" x14ac:dyDescent="0.25">
      <c r="A2481">
        <v>751.26499999999999</v>
      </c>
      <c r="B2481">
        <v>-0.15293499999999999</v>
      </c>
    </row>
    <row r="2482" spans="1:2" x14ac:dyDescent="0.25">
      <c r="A2482">
        <v>751.21100000000001</v>
      </c>
      <c r="B2482">
        <v>-0.14916099999999999</v>
      </c>
    </row>
    <row r="2483" spans="1:2" x14ac:dyDescent="0.25">
      <c r="A2483">
        <v>751.15700000000004</v>
      </c>
      <c r="B2483">
        <v>-0.145255</v>
      </c>
    </row>
    <row r="2484" spans="1:2" x14ac:dyDescent="0.25">
      <c r="A2484">
        <v>751.10299999999995</v>
      </c>
      <c r="B2484">
        <v>-0.14125599999999999</v>
      </c>
    </row>
    <row r="2485" spans="1:2" x14ac:dyDescent="0.25">
      <c r="A2485">
        <v>751.04899999999998</v>
      </c>
      <c r="B2485">
        <v>-0.13720099999999999</v>
      </c>
    </row>
    <row r="2486" spans="1:2" x14ac:dyDescent="0.25">
      <c r="A2486">
        <v>750.995</v>
      </c>
      <c r="B2486">
        <v>-0.13312499999999999</v>
      </c>
    </row>
    <row r="2487" spans="1:2" x14ac:dyDescent="0.25">
      <c r="A2487">
        <v>750.94100000000003</v>
      </c>
      <c r="B2487">
        <v>-0.12906799999999999</v>
      </c>
    </row>
    <row r="2488" spans="1:2" x14ac:dyDescent="0.25">
      <c r="A2488">
        <v>750.88699999999994</v>
      </c>
      <c r="B2488">
        <v>-0.12506400000000001</v>
      </c>
    </row>
    <row r="2489" spans="1:2" x14ac:dyDescent="0.25">
      <c r="A2489">
        <v>750.83299999999997</v>
      </c>
      <c r="B2489">
        <v>-0.12114800000000001</v>
      </c>
    </row>
    <row r="2490" spans="1:2" x14ac:dyDescent="0.25">
      <c r="A2490">
        <v>750.779</v>
      </c>
      <c r="B2490">
        <v>-0.117356</v>
      </c>
    </row>
    <row r="2491" spans="1:2" x14ac:dyDescent="0.25">
      <c r="A2491">
        <v>750.72500000000002</v>
      </c>
      <c r="B2491">
        <v>-0.113721</v>
      </c>
    </row>
    <row r="2492" spans="1:2" x14ac:dyDescent="0.25">
      <c r="A2492">
        <v>750.67100000000005</v>
      </c>
      <c r="B2492">
        <v>-0.110274</v>
      </c>
    </row>
    <row r="2493" spans="1:2" x14ac:dyDescent="0.25">
      <c r="A2493">
        <v>750.61699999999996</v>
      </c>
      <c r="B2493">
        <v>-0.107047</v>
      </c>
    </row>
    <row r="2494" spans="1:2" x14ac:dyDescent="0.25">
      <c r="A2494">
        <v>750.56299999999999</v>
      </c>
      <c r="B2494">
        <v>-0.10406600000000001</v>
      </c>
    </row>
    <row r="2495" spans="1:2" x14ac:dyDescent="0.25">
      <c r="A2495">
        <v>750.50900000000001</v>
      </c>
      <c r="B2495">
        <v>-0.10136100000000001</v>
      </c>
    </row>
    <row r="2496" spans="1:2" x14ac:dyDescent="0.25">
      <c r="A2496">
        <v>750.45399999999995</v>
      </c>
      <c r="B2496">
        <v>-9.8955500000000002E-2</v>
      </c>
    </row>
    <row r="2497" spans="1:2" x14ac:dyDescent="0.25">
      <c r="A2497">
        <v>750.4</v>
      </c>
      <c r="B2497">
        <v>-9.6870300000000006E-2</v>
      </c>
    </row>
    <row r="2498" spans="1:2" x14ac:dyDescent="0.25">
      <c r="A2498">
        <v>750.346</v>
      </c>
      <c r="B2498">
        <v>-9.5128900000000002E-2</v>
      </c>
    </row>
    <row r="2499" spans="1:2" x14ac:dyDescent="0.25">
      <c r="A2499">
        <v>750.29200000000003</v>
      </c>
      <c r="B2499">
        <v>-9.3747700000000003E-2</v>
      </c>
    </row>
    <row r="2500" spans="1:2" x14ac:dyDescent="0.25">
      <c r="A2500">
        <v>750.23800000000006</v>
      </c>
      <c r="B2500">
        <v>-9.2742199999999997E-2</v>
      </c>
    </row>
    <row r="2501" spans="1:2" x14ac:dyDescent="0.25">
      <c r="A2501">
        <v>750.18399999999997</v>
      </c>
      <c r="B2501">
        <v>-9.2125799999999994E-2</v>
      </c>
    </row>
    <row r="2502" spans="1:2" x14ac:dyDescent="0.25">
      <c r="A2502">
        <v>750.13</v>
      </c>
      <c r="B2502">
        <v>-9.1907799999999998E-2</v>
      </c>
    </row>
    <row r="2503" spans="1:2" x14ac:dyDescent="0.25">
      <c r="A2503">
        <v>750.07600000000002</v>
      </c>
      <c r="B2503">
        <v>-9.2097700000000005E-2</v>
      </c>
    </row>
    <row r="2504" spans="1:2" x14ac:dyDescent="0.25">
      <c r="A2504">
        <v>750.02200000000005</v>
      </c>
      <c r="B2504">
        <v>-9.2699199999999995E-2</v>
      </c>
    </row>
    <row r="2505" spans="1:2" x14ac:dyDescent="0.25">
      <c r="A2505">
        <v>749.96799999999996</v>
      </c>
      <c r="B2505">
        <v>-9.3714099999999995E-2</v>
      </c>
    </row>
    <row r="2506" spans="1:2" x14ac:dyDescent="0.25">
      <c r="A2506">
        <v>749.91399999999999</v>
      </c>
      <c r="B2506">
        <v>-9.5143000000000005E-2</v>
      </c>
    </row>
    <row r="2507" spans="1:2" x14ac:dyDescent="0.25">
      <c r="A2507">
        <v>749.86</v>
      </c>
      <c r="B2507">
        <v>-9.6981999999999999E-2</v>
      </c>
    </row>
    <row r="2508" spans="1:2" x14ac:dyDescent="0.25">
      <c r="A2508">
        <v>749.80600000000004</v>
      </c>
      <c r="B2508">
        <v>-9.9224999999999994E-2</v>
      </c>
    </row>
    <row r="2509" spans="1:2" x14ac:dyDescent="0.25">
      <c r="A2509">
        <v>749.75199999999995</v>
      </c>
      <c r="B2509">
        <v>-0.101864</v>
      </c>
    </row>
    <row r="2510" spans="1:2" x14ac:dyDescent="0.25">
      <c r="A2510">
        <v>749.69799999999998</v>
      </c>
      <c r="B2510">
        <v>-0.104888</v>
      </c>
    </row>
    <row r="2511" spans="1:2" x14ac:dyDescent="0.25">
      <c r="A2511">
        <v>749.64400000000001</v>
      </c>
      <c r="B2511">
        <v>-0.108281</v>
      </c>
    </row>
    <row r="2512" spans="1:2" x14ac:dyDescent="0.25">
      <c r="A2512">
        <v>749.59</v>
      </c>
      <c r="B2512">
        <v>-0.11203</v>
      </c>
    </row>
    <row r="2513" spans="1:2" x14ac:dyDescent="0.25">
      <c r="A2513">
        <v>749.53599999999994</v>
      </c>
      <c r="B2513">
        <v>-0.11611399999999999</v>
      </c>
    </row>
    <row r="2514" spans="1:2" x14ac:dyDescent="0.25">
      <c r="A2514">
        <v>749.48199999999997</v>
      </c>
      <c r="B2514">
        <v>-0.120515</v>
      </c>
    </row>
    <row r="2515" spans="1:2" x14ac:dyDescent="0.25">
      <c r="A2515">
        <v>749.428</v>
      </c>
      <c r="B2515">
        <v>-0.12520700000000001</v>
      </c>
    </row>
    <row r="2516" spans="1:2" x14ac:dyDescent="0.25">
      <c r="A2516">
        <v>749.37400000000002</v>
      </c>
      <c r="B2516">
        <v>-0.13016800000000001</v>
      </c>
    </row>
    <row r="2517" spans="1:2" x14ac:dyDescent="0.25">
      <c r="A2517">
        <v>749.32</v>
      </c>
      <c r="B2517">
        <v>-0.13536899999999999</v>
      </c>
    </row>
    <row r="2518" spans="1:2" x14ac:dyDescent="0.25">
      <c r="A2518">
        <v>749.26599999999996</v>
      </c>
      <c r="B2518">
        <v>-0.14078299999999999</v>
      </c>
    </row>
    <row r="2519" spans="1:2" x14ac:dyDescent="0.25">
      <c r="A2519">
        <v>749.21199999999999</v>
      </c>
      <c r="B2519">
        <v>-0.14638000000000001</v>
      </c>
    </row>
    <row r="2520" spans="1:2" x14ac:dyDescent="0.25">
      <c r="A2520">
        <v>749.15800000000002</v>
      </c>
      <c r="B2520">
        <v>-0.15212899999999999</v>
      </c>
    </row>
    <row r="2521" spans="1:2" x14ac:dyDescent="0.25">
      <c r="A2521">
        <v>749.10400000000004</v>
      </c>
      <c r="B2521">
        <v>-0.157998</v>
      </c>
    </row>
    <row r="2522" spans="1:2" x14ac:dyDescent="0.25">
      <c r="A2522">
        <v>749.05</v>
      </c>
      <c r="B2522">
        <v>-0.16395299999999999</v>
      </c>
    </row>
    <row r="2523" spans="1:2" x14ac:dyDescent="0.25">
      <c r="A2523">
        <v>748.99599999999998</v>
      </c>
      <c r="B2523">
        <v>-0.169961</v>
      </c>
    </row>
    <row r="2524" spans="1:2" x14ac:dyDescent="0.25">
      <c r="A2524">
        <v>748.94200000000001</v>
      </c>
      <c r="B2524">
        <v>-0.175987</v>
      </c>
    </row>
    <row r="2525" spans="1:2" x14ac:dyDescent="0.25">
      <c r="A2525">
        <v>748.88800000000003</v>
      </c>
      <c r="B2525">
        <v>-0.18199599999999999</v>
      </c>
    </row>
    <row r="2526" spans="1:2" x14ac:dyDescent="0.25">
      <c r="A2526">
        <v>748.83399999999995</v>
      </c>
      <c r="B2526">
        <v>-0.18795300000000001</v>
      </c>
    </row>
    <row r="2527" spans="1:2" x14ac:dyDescent="0.25">
      <c r="A2527">
        <v>748.779</v>
      </c>
      <c r="B2527">
        <v>-0.193823</v>
      </c>
    </row>
    <row r="2528" spans="1:2" x14ac:dyDescent="0.25">
      <c r="A2528">
        <v>748.72500000000002</v>
      </c>
      <c r="B2528">
        <v>-0.19957</v>
      </c>
    </row>
    <row r="2529" spans="1:2" x14ac:dyDescent="0.25">
      <c r="A2529">
        <v>748.67100000000005</v>
      </c>
      <c r="B2529">
        <v>-0.20516200000000001</v>
      </c>
    </row>
    <row r="2530" spans="1:2" x14ac:dyDescent="0.25">
      <c r="A2530">
        <v>748.61699999999996</v>
      </c>
      <c r="B2530">
        <v>-0.210562</v>
      </c>
    </row>
    <row r="2531" spans="1:2" x14ac:dyDescent="0.25">
      <c r="A2531">
        <v>748.56299999999999</v>
      </c>
      <c r="B2531">
        <v>-0.21574099999999999</v>
      </c>
    </row>
    <row r="2532" spans="1:2" x14ac:dyDescent="0.25">
      <c r="A2532">
        <v>748.50900000000001</v>
      </c>
      <c r="B2532">
        <v>-0.220664</v>
      </c>
    </row>
    <row r="2533" spans="1:2" x14ac:dyDescent="0.25">
      <c r="A2533">
        <v>748.45500000000004</v>
      </c>
      <c r="B2533">
        <v>-0.225302</v>
      </c>
    </row>
    <row r="2534" spans="1:2" x14ac:dyDescent="0.25">
      <c r="A2534">
        <v>748.40099999999995</v>
      </c>
      <c r="B2534">
        <v>-0.22962199999999999</v>
      </c>
    </row>
    <row r="2535" spans="1:2" x14ac:dyDescent="0.25">
      <c r="A2535">
        <v>748.34699999999998</v>
      </c>
      <c r="B2535">
        <v>-0.233599</v>
      </c>
    </row>
    <row r="2536" spans="1:2" x14ac:dyDescent="0.25">
      <c r="A2536">
        <v>748.29300000000001</v>
      </c>
      <c r="B2536">
        <v>-0.237207</v>
      </c>
    </row>
    <row r="2537" spans="1:2" x14ac:dyDescent="0.25">
      <c r="A2537">
        <v>748.23900000000003</v>
      </c>
      <c r="B2537">
        <v>-0.24041999999999999</v>
      </c>
    </row>
    <row r="2538" spans="1:2" x14ac:dyDescent="0.25">
      <c r="A2538">
        <v>748.18499999999995</v>
      </c>
      <c r="B2538">
        <v>-0.24321599999999999</v>
      </c>
    </row>
    <row r="2539" spans="1:2" x14ac:dyDescent="0.25">
      <c r="A2539">
        <v>748.13099999999997</v>
      </c>
      <c r="B2539">
        <v>-0.24557499999999999</v>
      </c>
    </row>
    <row r="2540" spans="1:2" x14ac:dyDescent="0.25">
      <c r="A2540">
        <v>748.077</v>
      </c>
      <c r="B2540">
        <v>-0.247477</v>
      </c>
    </row>
    <row r="2541" spans="1:2" x14ac:dyDescent="0.25">
      <c r="A2541">
        <v>748.02300000000002</v>
      </c>
      <c r="B2541">
        <v>-0.24890799999999999</v>
      </c>
    </row>
    <row r="2542" spans="1:2" x14ac:dyDescent="0.25">
      <c r="A2542">
        <v>747.96900000000005</v>
      </c>
      <c r="B2542">
        <v>-0.24985199999999999</v>
      </c>
    </row>
    <row r="2543" spans="1:2" x14ac:dyDescent="0.25">
      <c r="A2543">
        <v>747.91499999999996</v>
      </c>
      <c r="B2543">
        <v>-0.25029899999999999</v>
      </c>
    </row>
    <row r="2544" spans="1:2" x14ac:dyDescent="0.25">
      <c r="A2544">
        <v>747.86099999999999</v>
      </c>
      <c r="B2544">
        <v>-0.25024099999999999</v>
      </c>
    </row>
    <row r="2545" spans="1:2" x14ac:dyDescent="0.25">
      <c r="A2545">
        <v>747.80700000000002</v>
      </c>
      <c r="B2545">
        <v>-0.24967200000000001</v>
      </c>
    </row>
    <row r="2546" spans="1:2" x14ac:dyDescent="0.25">
      <c r="A2546">
        <v>747.75300000000004</v>
      </c>
      <c r="B2546">
        <v>-0.248587</v>
      </c>
    </row>
    <row r="2547" spans="1:2" x14ac:dyDescent="0.25">
      <c r="A2547">
        <v>747.69899999999996</v>
      </c>
      <c r="B2547">
        <v>-0.24698600000000001</v>
      </c>
    </row>
    <row r="2548" spans="1:2" x14ac:dyDescent="0.25">
      <c r="A2548">
        <v>747.64499999999998</v>
      </c>
      <c r="B2548">
        <v>-0.24487</v>
      </c>
    </row>
    <row r="2549" spans="1:2" x14ac:dyDescent="0.25">
      <c r="A2549">
        <v>747.59100000000001</v>
      </c>
      <c r="B2549">
        <v>-0.24224499999999999</v>
      </c>
    </row>
    <row r="2550" spans="1:2" x14ac:dyDescent="0.25">
      <c r="A2550">
        <v>747.53700000000003</v>
      </c>
      <c r="B2550">
        <v>-0.239116</v>
      </c>
    </row>
    <row r="2551" spans="1:2" x14ac:dyDescent="0.25">
      <c r="A2551">
        <v>747.48299999999995</v>
      </c>
      <c r="B2551">
        <v>-0.23549500000000001</v>
      </c>
    </row>
    <row r="2552" spans="1:2" x14ac:dyDescent="0.25">
      <c r="A2552">
        <v>747.42899999999997</v>
      </c>
      <c r="B2552">
        <v>-0.23139299999999999</v>
      </c>
    </row>
    <row r="2553" spans="1:2" x14ac:dyDescent="0.25">
      <c r="A2553">
        <v>747.375</v>
      </c>
      <c r="B2553">
        <v>-0.226824</v>
      </c>
    </row>
    <row r="2554" spans="1:2" x14ac:dyDescent="0.25">
      <c r="A2554">
        <v>747.32100000000003</v>
      </c>
      <c r="B2554">
        <v>-0.221807</v>
      </c>
    </row>
    <row r="2555" spans="1:2" x14ac:dyDescent="0.25">
      <c r="A2555">
        <v>747.26700000000005</v>
      </c>
      <c r="B2555">
        <v>-0.216359</v>
      </c>
    </row>
    <row r="2556" spans="1:2" x14ac:dyDescent="0.25">
      <c r="A2556">
        <v>747.21299999999997</v>
      </c>
      <c r="B2556">
        <v>-0.210504</v>
      </c>
    </row>
    <row r="2557" spans="1:2" x14ac:dyDescent="0.25">
      <c r="A2557">
        <v>747.15800000000002</v>
      </c>
      <c r="B2557">
        <v>-0.204264</v>
      </c>
    </row>
    <row r="2558" spans="1:2" x14ac:dyDescent="0.25">
      <c r="A2558">
        <v>747.10400000000004</v>
      </c>
      <c r="B2558">
        <v>-0.19766600000000001</v>
      </c>
    </row>
    <row r="2559" spans="1:2" x14ac:dyDescent="0.25">
      <c r="A2559">
        <v>747.05</v>
      </c>
      <c r="B2559">
        <v>-0.19073799999999999</v>
      </c>
    </row>
    <row r="2560" spans="1:2" x14ac:dyDescent="0.25">
      <c r="A2560">
        <v>746.99599999999998</v>
      </c>
      <c r="B2560">
        <v>-0.183507</v>
      </c>
    </row>
    <row r="2561" spans="1:2" x14ac:dyDescent="0.25">
      <c r="A2561">
        <v>746.94200000000001</v>
      </c>
      <c r="B2561">
        <v>-0.176008</v>
      </c>
    </row>
    <row r="2562" spans="1:2" x14ac:dyDescent="0.25">
      <c r="A2562">
        <v>746.88800000000003</v>
      </c>
      <c r="B2562">
        <v>-0.168271</v>
      </c>
    </row>
    <row r="2563" spans="1:2" x14ac:dyDescent="0.25">
      <c r="A2563">
        <v>746.83399999999995</v>
      </c>
      <c r="B2563">
        <v>-0.16033</v>
      </c>
    </row>
    <row r="2564" spans="1:2" x14ac:dyDescent="0.25">
      <c r="A2564">
        <v>746.78</v>
      </c>
      <c r="B2564">
        <v>-0.152221</v>
      </c>
    </row>
    <row r="2565" spans="1:2" x14ac:dyDescent="0.25">
      <c r="A2565">
        <v>746.726</v>
      </c>
      <c r="B2565">
        <v>-0.143981</v>
      </c>
    </row>
    <row r="2566" spans="1:2" x14ac:dyDescent="0.25">
      <c r="A2566">
        <v>746.67200000000003</v>
      </c>
      <c r="B2566">
        <v>-0.13564399999999999</v>
      </c>
    </row>
    <row r="2567" spans="1:2" x14ac:dyDescent="0.25">
      <c r="A2567">
        <v>746.61800000000005</v>
      </c>
      <c r="B2567">
        <v>-0.127249</v>
      </c>
    </row>
    <row r="2568" spans="1:2" x14ac:dyDescent="0.25">
      <c r="A2568">
        <v>746.56399999999996</v>
      </c>
      <c r="B2568">
        <v>-0.118834</v>
      </c>
    </row>
    <row r="2569" spans="1:2" x14ac:dyDescent="0.25">
      <c r="A2569">
        <v>746.51</v>
      </c>
      <c r="B2569">
        <v>-0.11043600000000001</v>
      </c>
    </row>
    <row r="2570" spans="1:2" x14ac:dyDescent="0.25">
      <c r="A2570">
        <v>746.45600000000002</v>
      </c>
      <c r="B2570">
        <v>-0.102094</v>
      </c>
    </row>
    <row r="2571" spans="1:2" x14ac:dyDescent="0.25">
      <c r="A2571">
        <v>746.40200000000004</v>
      </c>
      <c r="B2571">
        <v>-9.3846899999999997E-2</v>
      </c>
    </row>
    <row r="2572" spans="1:2" x14ac:dyDescent="0.25">
      <c r="A2572">
        <v>746.34799999999996</v>
      </c>
      <c r="B2572">
        <v>-8.5730500000000001E-2</v>
      </c>
    </row>
    <row r="2573" spans="1:2" x14ac:dyDescent="0.25">
      <c r="A2573">
        <v>746.29399999999998</v>
      </c>
      <c r="B2573">
        <v>-7.7782799999999999E-2</v>
      </c>
    </row>
    <row r="2574" spans="1:2" x14ac:dyDescent="0.25">
      <c r="A2574">
        <v>746.24</v>
      </c>
      <c r="B2574">
        <v>-7.0041400000000004E-2</v>
      </c>
    </row>
    <row r="2575" spans="1:2" x14ac:dyDescent="0.25">
      <c r="A2575">
        <v>746.18600000000004</v>
      </c>
      <c r="B2575">
        <v>-6.2539800000000006E-2</v>
      </c>
    </row>
    <row r="2576" spans="1:2" x14ac:dyDescent="0.25">
      <c r="A2576">
        <v>746.13199999999995</v>
      </c>
      <c r="B2576">
        <v>-5.5314099999999998E-2</v>
      </c>
    </row>
    <row r="2577" spans="1:2" x14ac:dyDescent="0.25">
      <c r="A2577">
        <v>746.07799999999997</v>
      </c>
      <c r="B2577">
        <v>-4.8398400000000001E-2</v>
      </c>
    </row>
    <row r="2578" spans="1:2" x14ac:dyDescent="0.25">
      <c r="A2578">
        <v>746.024</v>
      </c>
      <c r="B2578">
        <v>-4.1823399999999997E-2</v>
      </c>
    </row>
    <row r="2579" spans="1:2" x14ac:dyDescent="0.25">
      <c r="A2579">
        <v>745.97</v>
      </c>
      <c r="B2579">
        <v>-3.5619499999999998E-2</v>
      </c>
    </row>
    <row r="2580" spans="1:2" x14ac:dyDescent="0.25">
      <c r="A2580">
        <v>745.91600000000005</v>
      </c>
      <c r="B2580">
        <v>-2.9817199999999999E-2</v>
      </c>
    </row>
    <row r="2581" spans="1:2" x14ac:dyDescent="0.25">
      <c r="A2581">
        <v>745.86199999999997</v>
      </c>
      <c r="B2581">
        <v>-2.4442200000000001E-2</v>
      </c>
    </row>
    <row r="2582" spans="1:2" x14ac:dyDescent="0.25">
      <c r="A2582">
        <v>745.80799999999999</v>
      </c>
      <c r="B2582">
        <v>-1.9520300000000001E-2</v>
      </c>
    </row>
    <row r="2583" spans="1:2" x14ac:dyDescent="0.25">
      <c r="A2583">
        <v>745.75400000000002</v>
      </c>
      <c r="B2583">
        <v>-1.5074199999999999E-2</v>
      </c>
    </row>
    <row r="2584" spans="1:2" x14ac:dyDescent="0.25">
      <c r="A2584">
        <v>745.7</v>
      </c>
      <c r="B2584">
        <v>-1.11258E-2</v>
      </c>
    </row>
    <row r="2585" spans="1:2" x14ac:dyDescent="0.25">
      <c r="A2585">
        <v>745.64599999999996</v>
      </c>
      <c r="B2585">
        <v>-7.6929700000000004E-3</v>
      </c>
    </row>
    <row r="2586" spans="1:2" x14ac:dyDescent="0.25">
      <c r="A2586">
        <v>745.59199999999998</v>
      </c>
      <c r="B2586">
        <v>-4.7929699999999997E-3</v>
      </c>
    </row>
    <row r="2587" spans="1:2" x14ac:dyDescent="0.25">
      <c r="A2587">
        <v>745.53700000000003</v>
      </c>
      <c r="B2587">
        <v>-2.4375E-3</v>
      </c>
    </row>
    <row r="2588" spans="1:2" x14ac:dyDescent="0.25">
      <c r="A2588">
        <v>745.48299999999995</v>
      </c>
      <c r="B2588">
        <v>-6.3984399999999998E-4</v>
      </c>
    </row>
    <row r="2589" spans="1:2" x14ac:dyDescent="0.25">
      <c r="A2589">
        <v>745.42899999999997</v>
      </c>
      <c r="B2589">
        <v>5.9140600000000005E-4</v>
      </c>
    </row>
    <row r="2590" spans="1:2" x14ac:dyDescent="0.25">
      <c r="A2590">
        <v>745.375</v>
      </c>
      <c r="B2590">
        <v>1.2507799999999999E-3</v>
      </c>
    </row>
    <row r="2591" spans="1:2" x14ac:dyDescent="0.25">
      <c r="A2591">
        <v>745.32100000000003</v>
      </c>
      <c r="B2591">
        <v>1.33438E-3</v>
      </c>
    </row>
    <row r="2592" spans="1:2" x14ac:dyDescent="0.25">
      <c r="A2592">
        <v>745.26700000000005</v>
      </c>
      <c r="B2592">
        <v>8.4296900000000005E-4</v>
      </c>
    </row>
    <row r="2593" spans="1:2" x14ac:dyDescent="0.25">
      <c r="A2593">
        <v>745.21299999999997</v>
      </c>
      <c r="B2593">
        <v>-2.2187500000000001E-4</v>
      </c>
    </row>
    <row r="2594" spans="1:2" x14ac:dyDescent="0.25">
      <c r="A2594">
        <v>745.15899999999999</v>
      </c>
      <c r="B2594">
        <v>-1.85859E-3</v>
      </c>
    </row>
    <row r="2595" spans="1:2" x14ac:dyDescent="0.25">
      <c r="A2595">
        <v>745.10500000000002</v>
      </c>
      <c r="B2595">
        <v>-4.0554700000000003E-3</v>
      </c>
    </row>
    <row r="2596" spans="1:2" x14ac:dyDescent="0.25">
      <c r="A2596">
        <v>745.05100000000004</v>
      </c>
      <c r="B2596">
        <v>-6.8046900000000004E-3</v>
      </c>
    </row>
    <row r="2597" spans="1:2" x14ac:dyDescent="0.25">
      <c r="A2597">
        <v>744.99699999999996</v>
      </c>
      <c r="B2597">
        <v>-1.0094499999999999E-2</v>
      </c>
    </row>
    <row r="2598" spans="1:2" x14ac:dyDescent="0.25">
      <c r="A2598">
        <v>744.94299999999998</v>
      </c>
      <c r="B2598">
        <v>-1.3906999999999999E-2</v>
      </c>
    </row>
    <row r="2599" spans="1:2" x14ac:dyDescent="0.25">
      <c r="A2599">
        <v>744.88900000000001</v>
      </c>
      <c r="B2599">
        <v>-1.82258E-2</v>
      </c>
    </row>
    <row r="2600" spans="1:2" x14ac:dyDescent="0.25">
      <c r="A2600">
        <v>744.83500000000004</v>
      </c>
      <c r="B2600">
        <v>-2.3030499999999999E-2</v>
      </c>
    </row>
    <row r="2601" spans="1:2" x14ac:dyDescent="0.25">
      <c r="A2601">
        <v>744.78099999999995</v>
      </c>
      <c r="B2601">
        <v>-2.8297699999999999E-2</v>
      </c>
    </row>
    <row r="2602" spans="1:2" x14ac:dyDescent="0.25">
      <c r="A2602">
        <v>744.72699999999998</v>
      </c>
      <c r="B2602">
        <v>-3.4003100000000001E-2</v>
      </c>
    </row>
    <row r="2603" spans="1:2" x14ac:dyDescent="0.25">
      <c r="A2603">
        <v>744.673</v>
      </c>
      <c r="B2603">
        <v>-4.0119500000000002E-2</v>
      </c>
    </row>
    <row r="2604" spans="1:2" x14ac:dyDescent="0.25">
      <c r="A2604">
        <v>744.61900000000003</v>
      </c>
      <c r="B2604">
        <v>-4.6617199999999998E-2</v>
      </c>
    </row>
    <row r="2605" spans="1:2" x14ac:dyDescent="0.25">
      <c r="A2605">
        <v>744.56500000000005</v>
      </c>
      <c r="B2605">
        <v>-5.3464100000000001E-2</v>
      </c>
    </row>
    <row r="2606" spans="1:2" x14ac:dyDescent="0.25">
      <c r="A2606">
        <v>744.51099999999997</v>
      </c>
      <c r="B2606">
        <v>-6.0628099999999997E-2</v>
      </c>
    </row>
    <row r="2607" spans="1:2" x14ac:dyDescent="0.25">
      <c r="A2607">
        <v>744.45699999999999</v>
      </c>
      <c r="B2607">
        <v>-6.8074200000000001E-2</v>
      </c>
    </row>
    <row r="2608" spans="1:2" x14ac:dyDescent="0.25">
      <c r="A2608">
        <v>744.40300000000002</v>
      </c>
      <c r="B2608">
        <v>-7.5765600000000002E-2</v>
      </c>
    </row>
    <row r="2609" spans="1:2" x14ac:dyDescent="0.25">
      <c r="A2609">
        <v>744.34900000000005</v>
      </c>
      <c r="B2609">
        <v>-8.3664100000000005E-2</v>
      </c>
    </row>
    <row r="2610" spans="1:2" x14ac:dyDescent="0.25">
      <c r="A2610">
        <v>744.29499999999996</v>
      </c>
      <c r="B2610">
        <v>-9.1731300000000002E-2</v>
      </c>
    </row>
    <row r="2611" spans="1:2" x14ac:dyDescent="0.25">
      <c r="A2611">
        <v>744.24099999999999</v>
      </c>
      <c r="B2611">
        <v>-9.9925799999999995E-2</v>
      </c>
    </row>
    <row r="2612" spans="1:2" x14ac:dyDescent="0.25">
      <c r="A2612">
        <v>744.18700000000001</v>
      </c>
      <c r="B2612">
        <v>-0.108208</v>
      </c>
    </row>
    <row r="2613" spans="1:2" x14ac:dyDescent="0.25">
      <c r="A2613">
        <v>744.13300000000004</v>
      </c>
      <c r="B2613">
        <v>-0.116534</v>
      </c>
    </row>
    <row r="2614" spans="1:2" x14ac:dyDescent="0.25">
      <c r="A2614">
        <v>744.07899999999995</v>
      </c>
      <c r="B2614">
        <v>-0.124861</v>
      </c>
    </row>
    <row r="2615" spans="1:2" x14ac:dyDescent="0.25">
      <c r="A2615">
        <v>744.02499999999998</v>
      </c>
      <c r="B2615">
        <v>-0.13314799999999999</v>
      </c>
    </row>
    <row r="2616" spans="1:2" x14ac:dyDescent="0.25">
      <c r="A2616">
        <v>743.971</v>
      </c>
      <c r="B2616">
        <v>-0.14135</v>
      </c>
    </row>
    <row r="2617" spans="1:2" x14ac:dyDescent="0.25">
      <c r="A2617">
        <v>743.91700000000003</v>
      </c>
      <c r="B2617">
        <v>-0.149424</v>
      </c>
    </row>
    <row r="2618" spans="1:2" x14ac:dyDescent="0.25">
      <c r="A2618">
        <v>743.86199999999997</v>
      </c>
      <c r="B2618">
        <v>-0.15732699999999999</v>
      </c>
    </row>
    <row r="2619" spans="1:2" x14ac:dyDescent="0.25">
      <c r="A2619">
        <v>743.80799999999999</v>
      </c>
      <c r="B2619">
        <v>-0.165017</v>
      </c>
    </row>
    <row r="2620" spans="1:2" x14ac:dyDescent="0.25">
      <c r="A2620">
        <v>743.75400000000002</v>
      </c>
      <c r="B2620">
        <v>-0.17244799999999999</v>
      </c>
    </row>
    <row r="2621" spans="1:2" x14ac:dyDescent="0.25">
      <c r="A2621">
        <v>743.7</v>
      </c>
      <c r="B2621">
        <v>-0.17958199999999999</v>
      </c>
    </row>
    <row r="2622" spans="1:2" x14ac:dyDescent="0.25">
      <c r="A2622">
        <v>743.64599999999996</v>
      </c>
      <c r="B2622">
        <v>-0.18637500000000001</v>
      </c>
    </row>
    <row r="2623" spans="1:2" x14ac:dyDescent="0.25">
      <c r="A2623">
        <v>743.59199999999998</v>
      </c>
      <c r="B2623">
        <v>-0.19278799999999999</v>
      </c>
    </row>
    <row r="2624" spans="1:2" x14ac:dyDescent="0.25">
      <c r="A2624">
        <v>743.53800000000001</v>
      </c>
      <c r="B2624">
        <v>-0.19878299999999999</v>
      </c>
    </row>
    <row r="2625" spans="1:2" x14ac:dyDescent="0.25">
      <c r="A2625">
        <v>743.48400000000004</v>
      </c>
      <c r="B2625">
        <v>-0.20432</v>
      </c>
    </row>
    <row r="2626" spans="1:2" x14ac:dyDescent="0.25">
      <c r="A2626">
        <v>743.43</v>
      </c>
      <c r="B2626">
        <v>-0.209366</v>
      </c>
    </row>
    <row r="2627" spans="1:2" x14ac:dyDescent="0.25">
      <c r="A2627">
        <v>743.37599999999998</v>
      </c>
      <c r="B2627">
        <v>-0.21388399999999999</v>
      </c>
    </row>
    <row r="2628" spans="1:2" x14ac:dyDescent="0.25">
      <c r="A2628">
        <v>743.322</v>
      </c>
      <c r="B2628">
        <v>-0.21784400000000001</v>
      </c>
    </row>
    <row r="2629" spans="1:2" x14ac:dyDescent="0.25">
      <c r="A2629">
        <v>743.26800000000003</v>
      </c>
      <c r="B2629">
        <v>-0.22121199999999999</v>
      </c>
    </row>
    <row r="2630" spans="1:2" x14ac:dyDescent="0.25">
      <c r="A2630">
        <v>743.21400000000006</v>
      </c>
      <c r="B2630">
        <v>-0.22396199999999999</v>
      </c>
    </row>
    <row r="2631" spans="1:2" x14ac:dyDescent="0.25">
      <c r="A2631">
        <v>743.16</v>
      </c>
      <c r="B2631">
        <v>-0.22606599999999999</v>
      </c>
    </row>
    <row r="2632" spans="1:2" x14ac:dyDescent="0.25">
      <c r="A2632">
        <v>743.10599999999999</v>
      </c>
      <c r="B2632">
        <v>-0.22750200000000001</v>
      </c>
    </row>
    <row r="2633" spans="1:2" x14ac:dyDescent="0.25">
      <c r="A2633">
        <v>743.05200000000002</v>
      </c>
      <c r="B2633">
        <v>-0.22824800000000001</v>
      </c>
    </row>
    <row r="2634" spans="1:2" x14ac:dyDescent="0.25">
      <c r="A2634">
        <v>742.99800000000005</v>
      </c>
      <c r="B2634">
        <v>-0.22828200000000001</v>
      </c>
    </row>
    <row r="2635" spans="1:2" x14ac:dyDescent="0.25">
      <c r="A2635">
        <v>742.94399999999996</v>
      </c>
      <c r="B2635">
        <v>-0.22759099999999999</v>
      </c>
    </row>
    <row r="2636" spans="1:2" x14ac:dyDescent="0.25">
      <c r="A2636">
        <v>742.89</v>
      </c>
      <c r="B2636">
        <v>-0.226162</v>
      </c>
    </row>
    <row r="2637" spans="1:2" x14ac:dyDescent="0.25">
      <c r="A2637">
        <v>742.83600000000001</v>
      </c>
      <c r="B2637">
        <v>-0.22398000000000001</v>
      </c>
    </row>
    <row r="2638" spans="1:2" x14ac:dyDescent="0.25">
      <c r="A2638">
        <v>742.78200000000004</v>
      </c>
      <c r="B2638">
        <v>-0.22104199999999999</v>
      </c>
    </row>
    <row r="2639" spans="1:2" x14ac:dyDescent="0.25">
      <c r="A2639">
        <v>742.72799999999995</v>
      </c>
      <c r="B2639">
        <v>-0.21734100000000001</v>
      </c>
    </row>
    <row r="2640" spans="1:2" x14ac:dyDescent="0.25">
      <c r="A2640">
        <v>742.67399999999998</v>
      </c>
      <c r="B2640">
        <v>-0.21287400000000001</v>
      </c>
    </row>
    <row r="2641" spans="1:2" x14ac:dyDescent="0.25">
      <c r="A2641">
        <v>742.62</v>
      </c>
      <c r="B2641">
        <v>-0.207644</v>
      </c>
    </row>
    <row r="2642" spans="1:2" x14ac:dyDescent="0.25">
      <c r="A2642">
        <v>742.56600000000003</v>
      </c>
      <c r="B2642">
        <v>-0.201655</v>
      </c>
    </row>
    <row r="2643" spans="1:2" x14ac:dyDescent="0.25">
      <c r="A2643">
        <v>742.51199999999994</v>
      </c>
      <c r="B2643">
        <v>-0.194912</v>
      </c>
    </row>
    <row r="2644" spans="1:2" x14ac:dyDescent="0.25">
      <c r="A2644">
        <v>742.45799999999997</v>
      </c>
      <c r="B2644">
        <v>-0.18742900000000001</v>
      </c>
    </row>
    <row r="2645" spans="1:2" x14ac:dyDescent="0.25">
      <c r="A2645">
        <v>742.404</v>
      </c>
      <c r="B2645">
        <v>-0.17921599999999999</v>
      </c>
    </row>
    <row r="2646" spans="1:2" x14ac:dyDescent="0.25">
      <c r="A2646">
        <v>742.35</v>
      </c>
      <c r="B2646">
        <v>-0.170293</v>
      </c>
    </row>
    <row r="2647" spans="1:2" x14ac:dyDescent="0.25">
      <c r="A2647">
        <v>742.29600000000005</v>
      </c>
      <c r="B2647">
        <v>-0.16067600000000001</v>
      </c>
    </row>
    <row r="2648" spans="1:2" x14ac:dyDescent="0.25">
      <c r="A2648">
        <v>742.24099999999999</v>
      </c>
      <c r="B2648">
        <v>-0.15038899999999999</v>
      </c>
    </row>
    <row r="2649" spans="1:2" x14ac:dyDescent="0.25">
      <c r="A2649">
        <v>742.18700000000001</v>
      </c>
      <c r="B2649">
        <v>-0.139456</v>
      </c>
    </row>
    <row r="2650" spans="1:2" x14ac:dyDescent="0.25">
      <c r="A2650">
        <v>742.13300000000004</v>
      </c>
      <c r="B2650">
        <v>-0.12790599999999999</v>
      </c>
    </row>
    <row r="2651" spans="1:2" x14ac:dyDescent="0.25">
      <c r="A2651">
        <v>742.07899999999995</v>
      </c>
      <c r="B2651">
        <v>-0.115771</v>
      </c>
    </row>
    <row r="2652" spans="1:2" x14ac:dyDescent="0.25">
      <c r="A2652">
        <v>742.02499999999998</v>
      </c>
      <c r="B2652">
        <v>-0.10308299999999999</v>
      </c>
    </row>
    <row r="2653" spans="1:2" x14ac:dyDescent="0.25">
      <c r="A2653">
        <v>741.971</v>
      </c>
      <c r="B2653">
        <v>-8.9877299999999993E-2</v>
      </c>
    </row>
    <row r="2654" spans="1:2" x14ac:dyDescent="0.25">
      <c r="A2654">
        <v>741.91700000000003</v>
      </c>
      <c r="B2654">
        <v>-7.6192999999999997E-2</v>
      </c>
    </row>
    <row r="2655" spans="1:2" x14ac:dyDescent="0.25">
      <c r="A2655">
        <v>741.86300000000006</v>
      </c>
      <c r="B2655">
        <v>-6.2071899999999999E-2</v>
      </c>
    </row>
    <row r="2656" spans="1:2" x14ac:dyDescent="0.25">
      <c r="A2656">
        <v>741.80899999999997</v>
      </c>
      <c r="B2656">
        <v>-4.7554699999999998E-2</v>
      </c>
    </row>
    <row r="2657" spans="1:2" x14ac:dyDescent="0.25">
      <c r="A2657">
        <v>741.755</v>
      </c>
      <c r="B2657">
        <v>-3.2688300000000003E-2</v>
      </c>
    </row>
    <row r="2658" spans="1:2" x14ac:dyDescent="0.25">
      <c r="A2658">
        <v>741.70100000000002</v>
      </c>
      <c r="B2658">
        <v>-1.7518700000000002E-2</v>
      </c>
    </row>
    <row r="2659" spans="1:2" x14ac:dyDescent="0.25">
      <c r="A2659">
        <v>741.64700000000005</v>
      </c>
      <c r="B2659">
        <v>-2.0937500000000001E-3</v>
      </c>
    </row>
    <row r="2660" spans="1:2" x14ac:dyDescent="0.25">
      <c r="A2660">
        <v>741.59299999999996</v>
      </c>
      <c r="B2660">
        <v>1.35344E-2</v>
      </c>
    </row>
    <row r="2661" spans="1:2" x14ac:dyDescent="0.25">
      <c r="A2661">
        <v>741.53899999999999</v>
      </c>
      <c r="B2661">
        <v>2.9316399999999999E-2</v>
      </c>
    </row>
    <row r="2662" spans="1:2" x14ac:dyDescent="0.25">
      <c r="A2662">
        <v>741.48500000000001</v>
      </c>
      <c r="B2662">
        <v>4.5199999999999997E-2</v>
      </c>
    </row>
    <row r="2663" spans="1:2" x14ac:dyDescent="0.25">
      <c r="A2663">
        <v>741.43100000000004</v>
      </c>
      <c r="B2663">
        <v>6.1129700000000002E-2</v>
      </c>
    </row>
    <row r="2664" spans="1:2" x14ac:dyDescent="0.25">
      <c r="A2664">
        <v>741.37699999999995</v>
      </c>
      <c r="B2664">
        <v>7.7051599999999998E-2</v>
      </c>
    </row>
    <row r="2665" spans="1:2" x14ac:dyDescent="0.25">
      <c r="A2665">
        <v>741.32299999999998</v>
      </c>
      <c r="B2665">
        <v>9.29117E-2</v>
      </c>
    </row>
    <row r="2666" spans="1:2" x14ac:dyDescent="0.25">
      <c r="A2666">
        <v>741.26900000000001</v>
      </c>
      <c r="B2666">
        <v>0.108653</v>
      </c>
    </row>
    <row r="2667" spans="1:2" x14ac:dyDescent="0.25">
      <c r="A2667">
        <v>741.21500000000003</v>
      </c>
      <c r="B2667">
        <v>0.12422</v>
      </c>
    </row>
    <row r="2668" spans="1:2" x14ac:dyDescent="0.25">
      <c r="A2668">
        <v>741.16099999999994</v>
      </c>
      <c r="B2668">
        <v>0.13955799999999999</v>
      </c>
    </row>
    <row r="2669" spans="1:2" x14ac:dyDescent="0.25">
      <c r="A2669">
        <v>741.10699999999997</v>
      </c>
      <c r="B2669">
        <v>0.154611</v>
      </c>
    </row>
    <row r="2670" spans="1:2" x14ac:dyDescent="0.25">
      <c r="A2670">
        <v>741.053</v>
      </c>
      <c r="B2670">
        <v>0.169323</v>
      </c>
    </row>
    <row r="2671" spans="1:2" x14ac:dyDescent="0.25">
      <c r="A2671">
        <v>740.99900000000002</v>
      </c>
      <c r="B2671">
        <v>0.183641</v>
      </c>
    </row>
    <row r="2672" spans="1:2" x14ac:dyDescent="0.25">
      <c r="A2672">
        <v>740.94500000000005</v>
      </c>
      <c r="B2672">
        <v>0.19750999999999999</v>
      </c>
    </row>
    <row r="2673" spans="1:2" x14ac:dyDescent="0.25">
      <c r="A2673">
        <v>740.89099999999996</v>
      </c>
      <c r="B2673">
        <v>0.21087700000000001</v>
      </c>
    </row>
    <row r="2674" spans="1:2" x14ac:dyDescent="0.25">
      <c r="A2674">
        <v>740.83699999999999</v>
      </c>
      <c r="B2674">
        <v>0.223692</v>
      </c>
    </row>
    <row r="2675" spans="1:2" x14ac:dyDescent="0.25">
      <c r="A2675">
        <v>740.78300000000002</v>
      </c>
      <c r="B2675">
        <v>0.235905</v>
      </c>
    </row>
    <row r="2676" spans="1:2" x14ac:dyDescent="0.25">
      <c r="A2676">
        <v>740.72900000000004</v>
      </c>
      <c r="B2676">
        <v>0.24746599999999999</v>
      </c>
    </row>
    <row r="2677" spans="1:2" x14ac:dyDescent="0.25">
      <c r="A2677">
        <v>740.67499999999995</v>
      </c>
      <c r="B2677">
        <v>0.25833</v>
      </c>
    </row>
    <row r="2678" spans="1:2" x14ac:dyDescent="0.25">
      <c r="A2678">
        <v>740.62099999999998</v>
      </c>
      <c r="B2678">
        <v>0.268453</v>
      </c>
    </row>
    <row r="2679" spans="1:2" x14ac:dyDescent="0.25">
      <c r="A2679">
        <v>740.56600000000003</v>
      </c>
      <c r="B2679">
        <v>0.27779100000000001</v>
      </c>
    </row>
    <row r="2680" spans="1:2" x14ac:dyDescent="0.25">
      <c r="A2680">
        <v>740.51199999999994</v>
      </c>
      <c r="B2680">
        <v>0.28630499999999998</v>
      </c>
    </row>
    <row r="2681" spans="1:2" x14ac:dyDescent="0.25">
      <c r="A2681">
        <v>740.45799999999997</v>
      </c>
      <c r="B2681">
        <v>0.29395900000000003</v>
      </c>
    </row>
    <row r="2682" spans="1:2" x14ac:dyDescent="0.25">
      <c r="A2682">
        <v>740.404</v>
      </c>
      <c r="B2682">
        <v>0.30071599999999998</v>
      </c>
    </row>
    <row r="2683" spans="1:2" x14ac:dyDescent="0.25">
      <c r="A2683">
        <v>740.35</v>
      </c>
      <c r="B2683">
        <v>0.30654500000000001</v>
      </c>
    </row>
    <row r="2684" spans="1:2" x14ac:dyDescent="0.25">
      <c r="A2684">
        <v>740.29600000000005</v>
      </c>
      <c r="B2684">
        <v>0.311419</v>
      </c>
    </row>
    <row r="2685" spans="1:2" x14ac:dyDescent="0.25">
      <c r="A2685">
        <v>740.24199999999996</v>
      </c>
      <c r="B2685">
        <v>0.31531100000000001</v>
      </c>
    </row>
    <row r="2686" spans="1:2" x14ac:dyDescent="0.25">
      <c r="A2686">
        <v>740.18799999999999</v>
      </c>
      <c r="B2686">
        <v>0.31819799999999998</v>
      </c>
    </row>
    <row r="2687" spans="1:2" x14ac:dyDescent="0.25">
      <c r="A2687">
        <v>740.13400000000001</v>
      </c>
      <c r="B2687">
        <v>0.32006099999999998</v>
      </c>
    </row>
    <row r="2688" spans="1:2" x14ac:dyDescent="0.25">
      <c r="A2688">
        <v>740.08</v>
      </c>
      <c r="B2688">
        <v>0.32088699999999998</v>
      </c>
    </row>
    <row r="2689" spans="1:2" x14ac:dyDescent="0.25">
      <c r="A2689">
        <v>740.02599999999995</v>
      </c>
      <c r="B2689">
        <v>0.32066099999999997</v>
      </c>
    </row>
    <row r="2690" spans="1:2" x14ac:dyDescent="0.25">
      <c r="A2690">
        <v>739.97199999999998</v>
      </c>
      <c r="B2690">
        <v>0.31937700000000002</v>
      </c>
    </row>
    <row r="2691" spans="1:2" x14ac:dyDescent="0.25">
      <c r="A2691">
        <v>739.91800000000001</v>
      </c>
      <c r="B2691">
        <v>0.31702799999999998</v>
      </c>
    </row>
    <row r="2692" spans="1:2" x14ac:dyDescent="0.25">
      <c r="A2692">
        <v>739.86400000000003</v>
      </c>
      <c r="B2692">
        <v>0.31361499999999998</v>
      </c>
    </row>
    <row r="2693" spans="1:2" x14ac:dyDescent="0.25">
      <c r="A2693">
        <v>739.81</v>
      </c>
      <c r="B2693">
        <v>0.30913800000000002</v>
      </c>
    </row>
    <row r="2694" spans="1:2" x14ac:dyDescent="0.25">
      <c r="A2694">
        <v>739.75599999999997</v>
      </c>
      <c r="B2694">
        <v>0.30360700000000002</v>
      </c>
    </row>
    <row r="2695" spans="1:2" x14ac:dyDescent="0.25">
      <c r="A2695">
        <v>739.702</v>
      </c>
      <c r="B2695">
        <v>0.29702899999999999</v>
      </c>
    </row>
    <row r="2696" spans="1:2" x14ac:dyDescent="0.25">
      <c r="A2696">
        <v>739.64800000000002</v>
      </c>
      <c r="B2696">
        <v>0.28942000000000001</v>
      </c>
    </row>
    <row r="2697" spans="1:2" x14ac:dyDescent="0.25">
      <c r="A2697">
        <v>739.59400000000005</v>
      </c>
      <c r="B2697">
        <v>0.28079500000000002</v>
      </c>
    </row>
    <row r="2698" spans="1:2" x14ac:dyDescent="0.25">
      <c r="A2698">
        <v>739.54</v>
      </c>
      <c r="B2698">
        <v>0.27117799999999997</v>
      </c>
    </row>
    <row r="2699" spans="1:2" x14ac:dyDescent="0.25">
      <c r="A2699">
        <v>739.48599999999999</v>
      </c>
      <c r="B2699">
        <v>0.26059100000000002</v>
      </c>
    </row>
    <row r="2700" spans="1:2" x14ac:dyDescent="0.25">
      <c r="A2700">
        <v>739.43200000000002</v>
      </c>
      <c r="B2700">
        <v>0.24906500000000001</v>
      </c>
    </row>
    <row r="2701" spans="1:2" x14ac:dyDescent="0.25">
      <c r="A2701">
        <v>739.37800000000004</v>
      </c>
      <c r="B2701">
        <v>0.23662900000000001</v>
      </c>
    </row>
    <row r="2702" spans="1:2" x14ac:dyDescent="0.25">
      <c r="A2702">
        <v>739.32399999999996</v>
      </c>
      <c r="B2702">
        <v>0.22331899999999999</v>
      </c>
    </row>
    <row r="2703" spans="1:2" x14ac:dyDescent="0.25">
      <c r="A2703">
        <v>739.27</v>
      </c>
      <c r="B2703">
        <v>0.209173</v>
      </c>
    </row>
    <row r="2704" spans="1:2" x14ac:dyDescent="0.25">
      <c r="A2704">
        <v>739.21600000000001</v>
      </c>
      <c r="B2704">
        <v>0.19423099999999999</v>
      </c>
    </row>
    <row r="2705" spans="1:2" x14ac:dyDescent="0.25">
      <c r="A2705">
        <v>739.16200000000003</v>
      </c>
      <c r="B2705">
        <v>0.178538</v>
      </c>
    </row>
    <row r="2706" spans="1:2" x14ac:dyDescent="0.25">
      <c r="A2706">
        <v>739.10799999999995</v>
      </c>
      <c r="B2706">
        <v>0.16214100000000001</v>
      </c>
    </row>
    <row r="2707" spans="1:2" x14ac:dyDescent="0.25">
      <c r="A2707">
        <v>739.05399999999997</v>
      </c>
      <c r="B2707">
        <v>0.14508699999999999</v>
      </c>
    </row>
    <row r="2708" spans="1:2" x14ac:dyDescent="0.25">
      <c r="A2708">
        <v>739</v>
      </c>
      <c r="B2708">
        <v>0.12742999999999999</v>
      </c>
    </row>
    <row r="2709" spans="1:2" x14ac:dyDescent="0.25">
      <c r="A2709">
        <v>738.94500000000005</v>
      </c>
      <c r="B2709">
        <v>0.10922</v>
      </c>
    </row>
    <row r="2710" spans="1:2" x14ac:dyDescent="0.25">
      <c r="A2710">
        <v>738.89099999999996</v>
      </c>
      <c r="B2710">
        <v>9.0517200000000006E-2</v>
      </c>
    </row>
    <row r="2711" spans="1:2" x14ac:dyDescent="0.25">
      <c r="A2711">
        <v>738.83699999999999</v>
      </c>
      <c r="B2711">
        <v>7.1374999999999994E-2</v>
      </c>
    </row>
    <row r="2712" spans="1:2" x14ac:dyDescent="0.25">
      <c r="A2712">
        <v>738.78300000000002</v>
      </c>
      <c r="B2712">
        <v>5.1854699999999997E-2</v>
      </c>
    </row>
    <row r="2713" spans="1:2" x14ac:dyDescent="0.25">
      <c r="A2713">
        <v>738.72900000000004</v>
      </c>
      <c r="B2713">
        <v>3.2015599999999998E-2</v>
      </c>
    </row>
    <row r="2714" spans="1:2" x14ac:dyDescent="0.25">
      <c r="A2714">
        <v>738.67499999999995</v>
      </c>
      <c r="B2714">
        <v>1.1918E-2</v>
      </c>
    </row>
    <row r="2715" spans="1:2" x14ac:dyDescent="0.25">
      <c r="A2715">
        <v>738.62099999999998</v>
      </c>
      <c r="B2715">
        <v>-8.3750000000000005E-3</v>
      </c>
    </row>
    <row r="2716" spans="1:2" x14ac:dyDescent="0.25">
      <c r="A2716">
        <v>738.56700000000001</v>
      </c>
      <c r="B2716">
        <v>-2.88016E-2</v>
      </c>
    </row>
    <row r="2717" spans="1:2" x14ac:dyDescent="0.25">
      <c r="A2717">
        <v>738.51300000000003</v>
      </c>
      <c r="B2717">
        <v>-4.9299200000000001E-2</v>
      </c>
    </row>
    <row r="2718" spans="1:2" x14ac:dyDescent="0.25">
      <c r="A2718">
        <v>738.45899999999995</v>
      </c>
      <c r="B2718">
        <v>-6.9803900000000002E-2</v>
      </c>
    </row>
    <row r="2719" spans="1:2" x14ac:dyDescent="0.25">
      <c r="A2719">
        <v>738.40499999999997</v>
      </c>
      <c r="B2719">
        <v>-9.0253899999999998E-2</v>
      </c>
    </row>
    <row r="2720" spans="1:2" x14ac:dyDescent="0.25">
      <c r="A2720">
        <v>738.351</v>
      </c>
      <c r="B2720">
        <v>-0.110587</v>
      </c>
    </row>
    <row r="2721" spans="1:2" x14ac:dyDescent="0.25">
      <c r="A2721">
        <v>738.29700000000003</v>
      </c>
      <c r="B2721">
        <v>-0.130741</v>
      </c>
    </row>
    <row r="2722" spans="1:2" x14ac:dyDescent="0.25">
      <c r="A2722">
        <v>738.24300000000005</v>
      </c>
      <c r="B2722">
        <v>-0.15065500000000001</v>
      </c>
    </row>
    <row r="2723" spans="1:2" x14ac:dyDescent="0.25">
      <c r="A2723">
        <v>738.18899999999996</v>
      </c>
      <c r="B2723">
        <v>-0.17027100000000001</v>
      </c>
    </row>
    <row r="2724" spans="1:2" x14ac:dyDescent="0.25">
      <c r="A2724">
        <v>738.13499999999999</v>
      </c>
      <c r="B2724">
        <v>-0.18953</v>
      </c>
    </row>
    <row r="2725" spans="1:2" x14ac:dyDescent="0.25">
      <c r="A2725">
        <v>738.08100000000002</v>
      </c>
      <c r="B2725">
        <v>-0.208375</v>
      </c>
    </row>
    <row r="2726" spans="1:2" x14ac:dyDescent="0.25">
      <c r="A2726">
        <v>738.02700000000004</v>
      </c>
      <c r="B2726">
        <v>-0.22675300000000001</v>
      </c>
    </row>
    <row r="2727" spans="1:2" x14ac:dyDescent="0.25">
      <c r="A2727">
        <v>737.97299999999996</v>
      </c>
      <c r="B2727">
        <v>-0.244611</v>
      </c>
    </row>
    <row r="2728" spans="1:2" x14ac:dyDescent="0.25">
      <c r="A2728">
        <v>737.91899999999998</v>
      </c>
      <c r="B2728">
        <v>-0.26189800000000002</v>
      </c>
    </row>
    <row r="2729" spans="1:2" x14ac:dyDescent="0.25">
      <c r="A2729">
        <v>737.86500000000001</v>
      </c>
      <c r="B2729">
        <v>-0.27856900000000001</v>
      </c>
    </row>
    <row r="2730" spans="1:2" x14ac:dyDescent="0.25">
      <c r="A2730">
        <v>737.81100000000004</v>
      </c>
      <c r="B2730">
        <v>-0.29457499999999998</v>
      </c>
    </row>
    <row r="2731" spans="1:2" x14ac:dyDescent="0.25">
      <c r="A2731">
        <v>737.75699999999995</v>
      </c>
      <c r="B2731">
        <v>-0.30987799999999999</v>
      </c>
    </row>
    <row r="2732" spans="1:2" x14ac:dyDescent="0.25">
      <c r="A2732">
        <v>737.70299999999997</v>
      </c>
      <c r="B2732">
        <v>-0.32443699999999998</v>
      </c>
    </row>
    <row r="2733" spans="1:2" x14ac:dyDescent="0.25">
      <c r="A2733">
        <v>737.649</v>
      </c>
      <c r="B2733">
        <v>-0.33821699999999999</v>
      </c>
    </row>
    <row r="2734" spans="1:2" x14ac:dyDescent="0.25">
      <c r="A2734">
        <v>737.59500000000003</v>
      </c>
      <c r="B2734">
        <v>-0.35118500000000002</v>
      </c>
    </row>
    <row r="2735" spans="1:2" x14ac:dyDescent="0.25">
      <c r="A2735">
        <v>737.54100000000005</v>
      </c>
      <c r="B2735">
        <v>-0.36331200000000002</v>
      </c>
    </row>
    <row r="2736" spans="1:2" x14ac:dyDescent="0.25">
      <c r="A2736">
        <v>737.48699999999997</v>
      </c>
      <c r="B2736">
        <v>-0.37457299999999999</v>
      </c>
    </row>
    <row r="2737" spans="1:2" x14ac:dyDescent="0.25">
      <c r="A2737">
        <v>737.43299999999999</v>
      </c>
      <c r="B2737">
        <v>-0.38494600000000001</v>
      </c>
    </row>
    <row r="2738" spans="1:2" x14ac:dyDescent="0.25">
      <c r="A2738">
        <v>737.37900000000002</v>
      </c>
      <c r="B2738">
        <v>-0.39441399999999999</v>
      </c>
    </row>
    <row r="2739" spans="1:2" x14ac:dyDescent="0.25">
      <c r="A2739">
        <v>737.32399999999996</v>
      </c>
      <c r="B2739">
        <v>-0.40295900000000001</v>
      </c>
    </row>
    <row r="2740" spans="1:2" x14ac:dyDescent="0.25">
      <c r="A2740">
        <v>737.27</v>
      </c>
      <c r="B2740">
        <v>-0.41057399999999999</v>
      </c>
    </row>
    <row r="2741" spans="1:2" x14ac:dyDescent="0.25">
      <c r="A2741">
        <v>737.21600000000001</v>
      </c>
      <c r="B2741">
        <v>-0.41725200000000001</v>
      </c>
    </row>
    <row r="2742" spans="1:2" x14ac:dyDescent="0.25">
      <c r="A2742">
        <v>737.16200000000003</v>
      </c>
      <c r="B2742">
        <v>-0.422989</v>
      </c>
    </row>
    <row r="2743" spans="1:2" x14ac:dyDescent="0.25">
      <c r="A2743">
        <v>737.10799999999995</v>
      </c>
      <c r="B2743">
        <v>-0.42778500000000003</v>
      </c>
    </row>
    <row r="2744" spans="1:2" x14ac:dyDescent="0.25">
      <c r="A2744">
        <v>737.05399999999997</v>
      </c>
      <c r="B2744">
        <v>-0.431647</v>
      </c>
    </row>
    <row r="2745" spans="1:2" x14ac:dyDescent="0.25">
      <c r="A2745">
        <v>737</v>
      </c>
      <c r="B2745">
        <v>-0.43458200000000002</v>
      </c>
    </row>
    <row r="2746" spans="1:2" x14ac:dyDescent="0.25">
      <c r="A2746">
        <v>736.94600000000003</v>
      </c>
      <c r="B2746">
        <v>-0.43660100000000002</v>
      </c>
    </row>
    <row r="2747" spans="1:2" x14ac:dyDescent="0.25">
      <c r="A2747">
        <v>736.89200000000005</v>
      </c>
      <c r="B2747">
        <v>-0.437722</v>
      </c>
    </row>
    <row r="2748" spans="1:2" x14ac:dyDescent="0.25">
      <c r="A2748">
        <v>736.83799999999997</v>
      </c>
      <c r="B2748">
        <v>-0.43796200000000002</v>
      </c>
    </row>
    <row r="2749" spans="1:2" x14ac:dyDescent="0.25">
      <c r="A2749">
        <v>736.78399999999999</v>
      </c>
      <c r="B2749">
        <v>-0.43734400000000001</v>
      </c>
    </row>
    <row r="2750" spans="1:2" x14ac:dyDescent="0.25">
      <c r="A2750">
        <v>736.73</v>
      </c>
      <c r="B2750">
        <v>-0.43589299999999997</v>
      </c>
    </row>
    <row r="2751" spans="1:2" x14ac:dyDescent="0.25">
      <c r="A2751">
        <v>736.67600000000004</v>
      </c>
      <c r="B2751">
        <v>-0.43363800000000002</v>
      </c>
    </row>
    <row r="2752" spans="1:2" x14ac:dyDescent="0.25">
      <c r="A2752">
        <v>736.62199999999996</v>
      </c>
      <c r="B2752">
        <v>-0.43061100000000002</v>
      </c>
    </row>
    <row r="2753" spans="1:2" x14ac:dyDescent="0.25">
      <c r="A2753">
        <v>736.56799999999998</v>
      </c>
      <c r="B2753">
        <v>-0.42684699999999998</v>
      </c>
    </row>
    <row r="2754" spans="1:2" x14ac:dyDescent="0.25">
      <c r="A2754">
        <v>736.51400000000001</v>
      </c>
      <c r="B2754">
        <v>-0.42237999999999998</v>
      </c>
    </row>
    <row r="2755" spans="1:2" x14ac:dyDescent="0.25">
      <c r="A2755">
        <v>736.46</v>
      </c>
      <c r="B2755">
        <v>-0.41725099999999998</v>
      </c>
    </row>
    <row r="2756" spans="1:2" x14ac:dyDescent="0.25">
      <c r="A2756">
        <v>736.40599999999995</v>
      </c>
      <c r="B2756">
        <v>-0.411499</v>
      </c>
    </row>
    <row r="2757" spans="1:2" x14ac:dyDescent="0.25">
      <c r="A2757">
        <v>736.35199999999998</v>
      </c>
      <c r="B2757">
        <v>-0.40517199999999998</v>
      </c>
    </row>
    <row r="2758" spans="1:2" x14ac:dyDescent="0.25">
      <c r="A2758">
        <v>736.298</v>
      </c>
      <c r="B2758">
        <v>-0.39830900000000002</v>
      </c>
    </row>
    <row r="2759" spans="1:2" x14ac:dyDescent="0.25">
      <c r="A2759">
        <v>736.24400000000003</v>
      </c>
      <c r="B2759">
        <v>-0.39095800000000003</v>
      </c>
    </row>
    <row r="2760" spans="1:2" x14ac:dyDescent="0.25">
      <c r="A2760">
        <v>736.19</v>
      </c>
      <c r="B2760">
        <v>-0.38316800000000001</v>
      </c>
    </row>
    <row r="2761" spans="1:2" x14ac:dyDescent="0.25">
      <c r="A2761">
        <v>736.13599999999997</v>
      </c>
      <c r="B2761">
        <v>-0.37498500000000001</v>
      </c>
    </row>
    <row r="2762" spans="1:2" x14ac:dyDescent="0.25">
      <c r="A2762">
        <v>736.08199999999999</v>
      </c>
      <c r="B2762">
        <v>-0.36645899999999998</v>
      </c>
    </row>
    <row r="2763" spans="1:2" x14ac:dyDescent="0.25">
      <c r="A2763">
        <v>736.02800000000002</v>
      </c>
      <c r="B2763">
        <v>-0.35763800000000001</v>
      </c>
    </row>
    <row r="2764" spans="1:2" x14ac:dyDescent="0.25">
      <c r="A2764">
        <v>735.97400000000005</v>
      </c>
      <c r="B2764">
        <v>-0.34857399999999999</v>
      </c>
    </row>
    <row r="2765" spans="1:2" x14ac:dyDescent="0.25">
      <c r="A2765">
        <v>735.92</v>
      </c>
      <c r="B2765">
        <v>-0.339314</v>
      </c>
    </row>
    <row r="2766" spans="1:2" x14ac:dyDescent="0.25">
      <c r="A2766">
        <v>735.86599999999999</v>
      </c>
      <c r="B2766">
        <v>-0.32990900000000001</v>
      </c>
    </row>
    <row r="2767" spans="1:2" x14ac:dyDescent="0.25">
      <c r="A2767">
        <v>735.81200000000001</v>
      </c>
      <c r="B2767">
        <v>-0.320405</v>
      </c>
    </row>
    <row r="2768" spans="1:2" x14ac:dyDescent="0.25">
      <c r="A2768">
        <v>735.75800000000004</v>
      </c>
      <c r="B2768">
        <v>-0.31085299999999999</v>
      </c>
    </row>
    <row r="2769" spans="1:2" x14ac:dyDescent="0.25">
      <c r="A2769">
        <v>735.70399999999995</v>
      </c>
      <c r="B2769">
        <v>-0.30129699999999998</v>
      </c>
    </row>
    <row r="2770" spans="1:2" x14ac:dyDescent="0.25">
      <c r="A2770">
        <v>735.649</v>
      </c>
      <c r="B2770">
        <v>-0.29178300000000001</v>
      </c>
    </row>
    <row r="2771" spans="1:2" x14ac:dyDescent="0.25">
      <c r="A2771">
        <v>735.59500000000003</v>
      </c>
      <c r="B2771">
        <v>-0.282356</v>
      </c>
    </row>
    <row r="2772" spans="1:2" x14ac:dyDescent="0.25">
      <c r="A2772">
        <v>735.54100000000005</v>
      </c>
      <c r="B2772">
        <v>-0.27305699999999999</v>
      </c>
    </row>
    <row r="2773" spans="1:2" x14ac:dyDescent="0.25">
      <c r="A2773">
        <v>735.48699999999997</v>
      </c>
      <c r="B2773">
        <v>-0.26392700000000002</v>
      </c>
    </row>
    <row r="2774" spans="1:2" x14ac:dyDescent="0.25">
      <c r="A2774">
        <v>735.43299999999999</v>
      </c>
      <c r="B2774">
        <v>-0.25500400000000001</v>
      </c>
    </row>
    <row r="2775" spans="1:2" x14ac:dyDescent="0.25">
      <c r="A2775">
        <v>735.37900000000002</v>
      </c>
      <c r="B2775">
        <v>-0.24632299999999999</v>
      </c>
    </row>
    <row r="2776" spans="1:2" x14ac:dyDescent="0.25">
      <c r="A2776">
        <v>735.32500000000005</v>
      </c>
      <c r="B2776">
        <v>-0.23791799999999999</v>
      </c>
    </row>
    <row r="2777" spans="1:2" x14ac:dyDescent="0.25">
      <c r="A2777">
        <v>735.27099999999996</v>
      </c>
      <c r="B2777">
        <v>-0.22982</v>
      </c>
    </row>
    <row r="2778" spans="1:2" x14ac:dyDescent="0.25">
      <c r="A2778">
        <v>735.21699999999998</v>
      </c>
      <c r="B2778">
        <v>-0.22205900000000001</v>
      </c>
    </row>
    <row r="2779" spans="1:2" x14ac:dyDescent="0.25">
      <c r="A2779">
        <v>735.16300000000001</v>
      </c>
      <c r="B2779">
        <v>-0.21465699999999999</v>
      </c>
    </row>
    <row r="2780" spans="1:2" x14ac:dyDescent="0.25">
      <c r="A2780">
        <v>735.10900000000004</v>
      </c>
      <c r="B2780">
        <v>-0.20763899999999999</v>
      </c>
    </row>
    <row r="2781" spans="1:2" x14ac:dyDescent="0.25">
      <c r="A2781">
        <v>735.05499999999995</v>
      </c>
      <c r="B2781">
        <v>-0.20102300000000001</v>
      </c>
    </row>
    <row r="2782" spans="1:2" x14ac:dyDescent="0.25">
      <c r="A2782">
        <v>735.00099999999998</v>
      </c>
      <c r="B2782">
        <v>-0.194827</v>
      </c>
    </row>
    <row r="2783" spans="1:2" x14ac:dyDescent="0.25">
      <c r="A2783">
        <v>734.947</v>
      </c>
      <c r="B2783">
        <v>-0.18906200000000001</v>
      </c>
    </row>
    <row r="2784" spans="1:2" x14ac:dyDescent="0.25">
      <c r="A2784">
        <v>734.89300000000003</v>
      </c>
      <c r="B2784">
        <v>-0.18373900000000001</v>
      </c>
    </row>
    <row r="2785" spans="1:2" x14ac:dyDescent="0.25">
      <c r="A2785">
        <v>734.83900000000006</v>
      </c>
      <c r="B2785">
        <v>-0.178865</v>
      </c>
    </row>
    <row r="2786" spans="1:2" x14ac:dyDescent="0.25">
      <c r="A2786">
        <v>734.78499999999997</v>
      </c>
      <c r="B2786">
        <v>-0.17444499999999999</v>
      </c>
    </row>
    <row r="2787" spans="1:2" x14ac:dyDescent="0.25">
      <c r="A2787">
        <v>734.73099999999999</v>
      </c>
      <c r="B2787">
        <v>-0.17047699999999999</v>
      </c>
    </row>
    <row r="2788" spans="1:2" x14ac:dyDescent="0.25">
      <c r="A2788">
        <v>734.67700000000002</v>
      </c>
      <c r="B2788">
        <v>-0.166961</v>
      </c>
    </row>
    <row r="2789" spans="1:2" x14ac:dyDescent="0.25">
      <c r="A2789">
        <v>734.62300000000005</v>
      </c>
      <c r="B2789">
        <v>-0.16389100000000001</v>
      </c>
    </row>
    <row r="2790" spans="1:2" x14ac:dyDescent="0.25">
      <c r="A2790">
        <v>734.56899999999996</v>
      </c>
      <c r="B2790">
        <v>-0.16125700000000001</v>
      </c>
    </row>
    <row r="2791" spans="1:2" x14ac:dyDescent="0.25">
      <c r="A2791">
        <v>734.51499999999999</v>
      </c>
      <c r="B2791">
        <v>-0.15905</v>
      </c>
    </row>
    <row r="2792" spans="1:2" x14ac:dyDescent="0.25">
      <c r="A2792">
        <v>734.46100000000001</v>
      </c>
      <c r="B2792">
        <v>-0.157254</v>
      </c>
    </row>
    <row r="2793" spans="1:2" x14ac:dyDescent="0.25">
      <c r="A2793">
        <v>734.40700000000004</v>
      </c>
      <c r="B2793">
        <v>-0.15585399999999999</v>
      </c>
    </row>
    <row r="2794" spans="1:2" x14ac:dyDescent="0.25">
      <c r="A2794">
        <v>734.35299999999995</v>
      </c>
      <c r="B2794">
        <v>-0.15483</v>
      </c>
    </row>
    <row r="2795" spans="1:2" x14ac:dyDescent="0.25">
      <c r="A2795">
        <v>734.29899999999998</v>
      </c>
      <c r="B2795">
        <v>-0.15415899999999999</v>
      </c>
    </row>
    <row r="2796" spans="1:2" x14ac:dyDescent="0.25">
      <c r="A2796">
        <v>734.245</v>
      </c>
      <c r="B2796">
        <v>-0.15382299999999999</v>
      </c>
    </row>
    <row r="2797" spans="1:2" x14ac:dyDescent="0.25">
      <c r="A2797">
        <v>734.19100000000003</v>
      </c>
      <c r="B2797">
        <v>-0.15378900000000001</v>
      </c>
    </row>
    <row r="2798" spans="1:2" x14ac:dyDescent="0.25">
      <c r="A2798">
        <v>734.13699999999994</v>
      </c>
      <c r="B2798">
        <v>-0.154034</v>
      </c>
    </row>
    <row r="2799" spans="1:2" x14ac:dyDescent="0.25">
      <c r="A2799">
        <v>734.08299999999997</v>
      </c>
      <c r="B2799">
        <v>-0.154529</v>
      </c>
    </row>
    <row r="2800" spans="1:2" x14ac:dyDescent="0.25">
      <c r="A2800">
        <v>734.02800000000002</v>
      </c>
      <c r="B2800">
        <v>-0.15524299999999999</v>
      </c>
    </row>
    <row r="2801" spans="1:2" x14ac:dyDescent="0.25">
      <c r="A2801">
        <v>733.97400000000005</v>
      </c>
      <c r="B2801">
        <v>-0.15614500000000001</v>
      </c>
    </row>
    <row r="2802" spans="1:2" x14ac:dyDescent="0.25">
      <c r="A2802">
        <v>733.92</v>
      </c>
      <c r="B2802">
        <v>-0.15720100000000001</v>
      </c>
    </row>
    <row r="2803" spans="1:2" x14ac:dyDescent="0.25">
      <c r="A2803">
        <v>733.86599999999999</v>
      </c>
      <c r="B2803">
        <v>-0.15837899999999999</v>
      </c>
    </row>
    <row r="2804" spans="1:2" x14ac:dyDescent="0.25">
      <c r="A2804">
        <v>733.81200000000001</v>
      </c>
      <c r="B2804">
        <v>-0.15964500000000001</v>
      </c>
    </row>
    <row r="2805" spans="1:2" x14ac:dyDescent="0.25">
      <c r="A2805">
        <v>733.75800000000004</v>
      </c>
      <c r="B2805">
        <v>-0.160965</v>
      </c>
    </row>
    <row r="2806" spans="1:2" x14ac:dyDescent="0.25">
      <c r="A2806">
        <v>733.70399999999995</v>
      </c>
      <c r="B2806">
        <v>-0.162305</v>
      </c>
    </row>
    <row r="2807" spans="1:2" x14ac:dyDescent="0.25">
      <c r="A2807">
        <v>733.65</v>
      </c>
      <c r="B2807">
        <v>-0.163633</v>
      </c>
    </row>
    <row r="2808" spans="1:2" x14ac:dyDescent="0.25">
      <c r="A2808">
        <v>733.596</v>
      </c>
      <c r="B2808">
        <v>-0.164912</v>
      </c>
    </row>
    <row r="2809" spans="1:2" x14ac:dyDescent="0.25">
      <c r="A2809">
        <v>733.54200000000003</v>
      </c>
      <c r="B2809">
        <v>-0.16611200000000001</v>
      </c>
    </row>
    <row r="2810" spans="1:2" x14ac:dyDescent="0.25">
      <c r="A2810">
        <v>733.48800000000006</v>
      </c>
      <c r="B2810">
        <v>-0.16720099999999999</v>
      </c>
    </row>
    <row r="2811" spans="1:2" x14ac:dyDescent="0.25">
      <c r="A2811">
        <v>733.43399999999997</v>
      </c>
      <c r="B2811">
        <v>-0.16814699999999999</v>
      </c>
    </row>
    <row r="2812" spans="1:2" x14ac:dyDescent="0.25">
      <c r="A2812">
        <v>733.38</v>
      </c>
      <c r="B2812">
        <v>-0.16892099999999999</v>
      </c>
    </row>
    <row r="2813" spans="1:2" x14ac:dyDescent="0.25">
      <c r="A2813">
        <v>733.32600000000002</v>
      </c>
      <c r="B2813">
        <v>-0.16949400000000001</v>
      </c>
    </row>
    <row r="2814" spans="1:2" x14ac:dyDescent="0.25">
      <c r="A2814">
        <v>733.27200000000005</v>
      </c>
      <c r="B2814">
        <v>-0.16983999999999999</v>
      </c>
    </row>
    <row r="2815" spans="1:2" x14ac:dyDescent="0.25">
      <c r="A2815">
        <v>733.21799999999996</v>
      </c>
      <c r="B2815">
        <v>-0.169934</v>
      </c>
    </row>
    <row r="2816" spans="1:2" x14ac:dyDescent="0.25">
      <c r="A2816">
        <v>733.16399999999999</v>
      </c>
      <c r="B2816">
        <v>-0.16975499999999999</v>
      </c>
    </row>
    <row r="2817" spans="1:2" x14ac:dyDescent="0.25">
      <c r="A2817">
        <v>733.11</v>
      </c>
      <c r="B2817">
        <v>-0.16928000000000001</v>
      </c>
    </row>
    <row r="2818" spans="1:2" x14ac:dyDescent="0.25">
      <c r="A2818">
        <v>733.05600000000004</v>
      </c>
      <c r="B2818">
        <v>-0.168491</v>
      </c>
    </row>
    <row r="2819" spans="1:2" x14ac:dyDescent="0.25">
      <c r="A2819">
        <v>733.00199999999995</v>
      </c>
      <c r="B2819">
        <v>-0.16737299999999999</v>
      </c>
    </row>
    <row r="2820" spans="1:2" x14ac:dyDescent="0.25">
      <c r="A2820">
        <v>732.94799999999998</v>
      </c>
      <c r="B2820">
        <v>-0.165912</v>
      </c>
    </row>
    <row r="2821" spans="1:2" x14ac:dyDescent="0.25">
      <c r="A2821">
        <v>732.89400000000001</v>
      </c>
      <c r="B2821">
        <v>-0.16409799999999999</v>
      </c>
    </row>
    <row r="2822" spans="1:2" x14ac:dyDescent="0.25">
      <c r="A2822">
        <v>732.84</v>
      </c>
      <c r="B2822">
        <v>-0.16192000000000001</v>
      </c>
    </row>
    <row r="2823" spans="1:2" x14ac:dyDescent="0.25">
      <c r="A2823">
        <v>732.78599999999994</v>
      </c>
      <c r="B2823">
        <v>-0.15937499999999999</v>
      </c>
    </row>
    <row r="2824" spans="1:2" x14ac:dyDescent="0.25">
      <c r="A2824">
        <v>732.73199999999997</v>
      </c>
      <c r="B2824">
        <v>-0.15645800000000001</v>
      </c>
    </row>
    <row r="2825" spans="1:2" x14ac:dyDescent="0.25">
      <c r="A2825">
        <v>732.678</v>
      </c>
      <c r="B2825">
        <v>-0.15317</v>
      </c>
    </row>
    <row r="2826" spans="1:2" x14ac:dyDescent="0.25">
      <c r="A2826">
        <v>732.62400000000002</v>
      </c>
      <c r="B2826">
        <v>-0.14951400000000001</v>
      </c>
    </row>
    <row r="2827" spans="1:2" x14ac:dyDescent="0.25">
      <c r="A2827">
        <v>732.57</v>
      </c>
      <c r="B2827">
        <v>-0.14549400000000001</v>
      </c>
    </row>
    <row r="2828" spans="1:2" x14ac:dyDescent="0.25">
      <c r="A2828">
        <v>732.51599999999996</v>
      </c>
      <c r="B2828">
        <v>-0.14111799999999999</v>
      </c>
    </row>
    <row r="2829" spans="1:2" x14ac:dyDescent="0.25">
      <c r="A2829">
        <v>732.46199999999999</v>
      </c>
      <c r="B2829">
        <v>-0.13639699999999999</v>
      </c>
    </row>
    <row r="2830" spans="1:2" x14ac:dyDescent="0.25">
      <c r="A2830">
        <v>732.40700000000004</v>
      </c>
      <c r="B2830">
        <v>-0.13134499999999999</v>
      </c>
    </row>
    <row r="2831" spans="1:2" x14ac:dyDescent="0.25">
      <c r="A2831">
        <v>732.35299999999995</v>
      </c>
      <c r="B2831">
        <v>-0.12597700000000001</v>
      </c>
    </row>
    <row r="2832" spans="1:2" x14ac:dyDescent="0.25">
      <c r="A2832">
        <v>732.29899999999998</v>
      </c>
      <c r="B2832">
        <v>-0.120309</v>
      </c>
    </row>
    <row r="2833" spans="1:2" x14ac:dyDescent="0.25">
      <c r="A2833">
        <v>732.245</v>
      </c>
      <c r="B2833">
        <v>-0.11436499999999999</v>
      </c>
    </row>
    <row r="2834" spans="1:2" x14ac:dyDescent="0.25">
      <c r="A2834">
        <v>732.19100000000003</v>
      </c>
      <c r="B2834">
        <v>-0.108166</v>
      </c>
    </row>
    <row r="2835" spans="1:2" x14ac:dyDescent="0.25">
      <c r="A2835">
        <v>732.13699999999994</v>
      </c>
      <c r="B2835">
        <v>-0.10173599999999999</v>
      </c>
    </row>
    <row r="2836" spans="1:2" x14ac:dyDescent="0.25">
      <c r="A2836">
        <v>732.08299999999997</v>
      </c>
      <c r="B2836">
        <v>-9.5100799999999999E-2</v>
      </c>
    </row>
    <row r="2837" spans="1:2" x14ac:dyDescent="0.25">
      <c r="A2837">
        <v>732.029</v>
      </c>
      <c r="B2837">
        <v>-8.8290599999999997E-2</v>
      </c>
    </row>
    <row r="2838" spans="1:2" x14ac:dyDescent="0.25">
      <c r="A2838">
        <v>731.97500000000002</v>
      </c>
      <c r="B2838">
        <v>-8.1333600000000006E-2</v>
      </c>
    </row>
    <row r="2839" spans="1:2" x14ac:dyDescent="0.25">
      <c r="A2839">
        <v>731.92100000000005</v>
      </c>
      <c r="B2839">
        <v>-7.4260900000000005E-2</v>
      </c>
    </row>
    <row r="2840" spans="1:2" x14ac:dyDescent="0.25">
      <c r="A2840">
        <v>731.86699999999996</v>
      </c>
      <c r="B2840">
        <v>-6.7105499999999998E-2</v>
      </c>
    </row>
    <row r="2841" spans="1:2" x14ac:dyDescent="0.25">
      <c r="A2841">
        <v>731.81299999999999</v>
      </c>
      <c r="B2841">
        <v>-5.9898399999999997E-2</v>
      </c>
    </row>
    <row r="2842" spans="1:2" x14ac:dyDescent="0.25">
      <c r="A2842">
        <v>731.75900000000001</v>
      </c>
      <c r="B2842">
        <v>-5.2676599999999997E-2</v>
      </c>
    </row>
    <row r="2843" spans="1:2" x14ac:dyDescent="0.25">
      <c r="A2843">
        <v>731.70500000000004</v>
      </c>
      <c r="B2843">
        <v>-4.5472699999999998E-2</v>
      </c>
    </row>
    <row r="2844" spans="1:2" x14ac:dyDescent="0.25">
      <c r="A2844">
        <v>731.65099999999995</v>
      </c>
      <c r="B2844">
        <v>-3.8320300000000002E-2</v>
      </c>
    </row>
    <row r="2845" spans="1:2" x14ac:dyDescent="0.25">
      <c r="A2845">
        <v>731.59699999999998</v>
      </c>
      <c r="B2845">
        <v>-3.1257E-2</v>
      </c>
    </row>
    <row r="2846" spans="1:2" x14ac:dyDescent="0.25">
      <c r="A2846">
        <v>731.54300000000001</v>
      </c>
      <c r="B2846">
        <v>-2.43156E-2</v>
      </c>
    </row>
    <row r="2847" spans="1:2" x14ac:dyDescent="0.25">
      <c r="A2847">
        <v>731.48900000000003</v>
      </c>
      <c r="B2847">
        <v>-1.7529699999999999E-2</v>
      </c>
    </row>
    <row r="2848" spans="1:2" x14ac:dyDescent="0.25">
      <c r="A2848">
        <v>731.43499999999995</v>
      </c>
      <c r="B2848">
        <v>-1.0936700000000001E-2</v>
      </c>
    </row>
    <row r="2849" spans="1:2" x14ac:dyDescent="0.25">
      <c r="A2849">
        <v>731.38099999999997</v>
      </c>
      <c r="B2849">
        <v>-4.5664099999999999E-3</v>
      </c>
    </row>
    <row r="2850" spans="1:2" x14ac:dyDescent="0.25">
      <c r="A2850">
        <v>731.327</v>
      </c>
      <c r="B2850">
        <v>1.54609E-3</v>
      </c>
    </row>
    <row r="2851" spans="1:2" x14ac:dyDescent="0.25">
      <c r="A2851">
        <v>731.27300000000002</v>
      </c>
      <c r="B2851">
        <v>7.3726599999999996E-3</v>
      </c>
    </row>
    <row r="2852" spans="1:2" x14ac:dyDescent="0.25">
      <c r="A2852">
        <v>731.21900000000005</v>
      </c>
      <c r="B2852">
        <v>1.2881999999999999E-2</v>
      </c>
    </row>
    <row r="2853" spans="1:2" x14ac:dyDescent="0.25">
      <c r="A2853">
        <v>731.16499999999996</v>
      </c>
      <c r="B2853">
        <v>1.80453E-2</v>
      </c>
    </row>
    <row r="2854" spans="1:2" x14ac:dyDescent="0.25">
      <c r="A2854">
        <v>731.11099999999999</v>
      </c>
      <c r="B2854">
        <v>2.28352E-2</v>
      </c>
    </row>
    <row r="2855" spans="1:2" x14ac:dyDescent="0.25">
      <c r="A2855">
        <v>731.05700000000002</v>
      </c>
      <c r="B2855">
        <v>2.72289E-2</v>
      </c>
    </row>
    <row r="2856" spans="1:2" x14ac:dyDescent="0.25">
      <c r="A2856">
        <v>731.00300000000004</v>
      </c>
      <c r="B2856">
        <v>3.1202299999999999E-2</v>
      </c>
    </row>
    <row r="2857" spans="1:2" x14ac:dyDescent="0.25">
      <c r="A2857">
        <v>730.94899999999996</v>
      </c>
      <c r="B2857">
        <v>3.4734399999999999E-2</v>
      </c>
    </row>
    <row r="2858" spans="1:2" x14ac:dyDescent="0.25">
      <c r="A2858">
        <v>730.89499999999998</v>
      </c>
      <c r="B2858">
        <v>3.7807E-2</v>
      </c>
    </row>
    <row r="2859" spans="1:2" x14ac:dyDescent="0.25">
      <c r="A2859">
        <v>730.84100000000001</v>
      </c>
      <c r="B2859">
        <v>4.0403099999999997E-2</v>
      </c>
    </row>
    <row r="2860" spans="1:2" x14ac:dyDescent="0.25">
      <c r="A2860">
        <v>730.78700000000003</v>
      </c>
      <c r="B2860">
        <v>4.2508600000000001E-2</v>
      </c>
    </row>
    <row r="2861" spans="1:2" x14ac:dyDescent="0.25">
      <c r="A2861">
        <v>730.73199999999997</v>
      </c>
      <c r="B2861">
        <v>4.4113300000000001E-2</v>
      </c>
    </row>
    <row r="2862" spans="1:2" x14ac:dyDescent="0.25">
      <c r="A2862">
        <v>730.678</v>
      </c>
      <c r="B2862">
        <v>4.5207799999999999E-2</v>
      </c>
    </row>
    <row r="2863" spans="1:2" x14ac:dyDescent="0.25">
      <c r="A2863">
        <v>730.62400000000002</v>
      </c>
      <c r="B2863">
        <v>4.5785199999999998E-2</v>
      </c>
    </row>
    <row r="2864" spans="1:2" x14ac:dyDescent="0.25">
      <c r="A2864">
        <v>730.57</v>
      </c>
      <c r="B2864">
        <v>4.5843000000000002E-2</v>
      </c>
    </row>
    <row r="2865" spans="1:2" x14ac:dyDescent="0.25">
      <c r="A2865">
        <v>730.51599999999996</v>
      </c>
      <c r="B2865">
        <v>4.53789E-2</v>
      </c>
    </row>
    <row r="2866" spans="1:2" x14ac:dyDescent="0.25">
      <c r="A2866">
        <v>730.46199999999999</v>
      </c>
      <c r="B2866">
        <v>4.4394500000000003E-2</v>
      </c>
    </row>
    <row r="2867" spans="1:2" x14ac:dyDescent="0.25">
      <c r="A2867">
        <v>730.40800000000002</v>
      </c>
      <c r="B2867">
        <v>4.2895299999999997E-2</v>
      </c>
    </row>
    <row r="2868" spans="1:2" x14ac:dyDescent="0.25">
      <c r="A2868">
        <v>730.35400000000004</v>
      </c>
      <c r="B2868">
        <v>4.0886699999999998E-2</v>
      </c>
    </row>
    <row r="2869" spans="1:2" x14ac:dyDescent="0.25">
      <c r="A2869">
        <v>730.3</v>
      </c>
      <c r="B2869">
        <v>3.8378099999999998E-2</v>
      </c>
    </row>
    <row r="2870" spans="1:2" x14ac:dyDescent="0.25">
      <c r="A2870">
        <v>730.24599999999998</v>
      </c>
      <c r="B2870">
        <v>3.5381299999999997E-2</v>
      </c>
    </row>
    <row r="2871" spans="1:2" x14ac:dyDescent="0.25">
      <c r="A2871">
        <v>730.19200000000001</v>
      </c>
      <c r="B2871">
        <v>3.19102E-2</v>
      </c>
    </row>
    <row r="2872" spans="1:2" x14ac:dyDescent="0.25">
      <c r="A2872">
        <v>730.13800000000003</v>
      </c>
      <c r="B2872">
        <v>2.7982799999999999E-2</v>
      </c>
    </row>
    <row r="2873" spans="1:2" x14ac:dyDescent="0.25">
      <c r="A2873">
        <v>730.08399999999995</v>
      </c>
      <c r="B2873">
        <v>2.3614099999999999E-2</v>
      </c>
    </row>
    <row r="2874" spans="1:2" x14ac:dyDescent="0.25">
      <c r="A2874">
        <v>730.03</v>
      </c>
      <c r="B2874">
        <v>1.8827300000000002E-2</v>
      </c>
    </row>
    <row r="2875" spans="1:2" x14ac:dyDescent="0.25">
      <c r="A2875">
        <v>729.976</v>
      </c>
      <c r="B2875">
        <v>1.3643000000000001E-2</v>
      </c>
    </row>
    <row r="2876" spans="1:2" x14ac:dyDescent="0.25">
      <c r="A2876">
        <v>729.92200000000003</v>
      </c>
      <c r="B2876">
        <v>8.0859399999999998E-3</v>
      </c>
    </row>
    <row r="2877" spans="1:2" x14ac:dyDescent="0.25">
      <c r="A2877">
        <v>729.86800000000005</v>
      </c>
      <c r="B2877">
        <v>2.1820300000000002E-3</v>
      </c>
    </row>
    <row r="2878" spans="1:2" x14ac:dyDescent="0.25">
      <c r="A2878">
        <v>729.81399999999996</v>
      </c>
      <c r="B2878">
        <v>-4.0414099999999996E-3</v>
      </c>
    </row>
    <row r="2879" spans="1:2" x14ac:dyDescent="0.25">
      <c r="A2879">
        <v>729.76</v>
      </c>
      <c r="B2879">
        <v>-1.0557800000000001E-2</v>
      </c>
    </row>
    <row r="2880" spans="1:2" x14ac:dyDescent="0.25">
      <c r="A2880">
        <v>729.70600000000002</v>
      </c>
      <c r="B2880">
        <v>-1.7337499999999999E-2</v>
      </c>
    </row>
    <row r="2881" spans="1:2" x14ac:dyDescent="0.25">
      <c r="A2881">
        <v>729.65200000000004</v>
      </c>
      <c r="B2881">
        <v>-2.4349200000000001E-2</v>
      </c>
    </row>
    <row r="2882" spans="1:2" x14ac:dyDescent="0.25">
      <c r="A2882">
        <v>729.59799999999996</v>
      </c>
      <c r="B2882">
        <v>-3.1564099999999998E-2</v>
      </c>
    </row>
    <row r="2883" spans="1:2" x14ac:dyDescent="0.25">
      <c r="A2883">
        <v>729.54399999999998</v>
      </c>
      <c r="B2883">
        <v>-3.8949999999999999E-2</v>
      </c>
    </row>
    <row r="2884" spans="1:2" x14ac:dyDescent="0.25">
      <c r="A2884">
        <v>729.49</v>
      </c>
      <c r="B2884">
        <v>-4.6475000000000002E-2</v>
      </c>
    </row>
    <row r="2885" spans="1:2" x14ac:dyDescent="0.25">
      <c r="A2885">
        <v>729.43600000000004</v>
      </c>
      <c r="B2885">
        <v>-5.4107799999999998E-2</v>
      </c>
    </row>
    <row r="2886" spans="1:2" x14ac:dyDescent="0.25">
      <c r="A2886">
        <v>729.38199999999995</v>
      </c>
      <c r="B2886">
        <v>-6.1817200000000003E-2</v>
      </c>
    </row>
    <row r="2887" spans="1:2" x14ac:dyDescent="0.25">
      <c r="A2887">
        <v>729.32799999999997</v>
      </c>
      <c r="B2887">
        <v>-6.9573399999999994E-2</v>
      </c>
    </row>
    <row r="2888" spans="1:2" x14ac:dyDescent="0.25">
      <c r="A2888">
        <v>729.274</v>
      </c>
      <c r="B2888">
        <v>-7.7342999999999995E-2</v>
      </c>
    </row>
    <row r="2889" spans="1:2" x14ac:dyDescent="0.25">
      <c r="A2889">
        <v>729.22</v>
      </c>
      <c r="B2889">
        <v>-8.5098400000000005E-2</v>
      </c>
    </row>
    <row r="2890" spans="1:2" x14ac:dyDescent="0.25">
      <c r="A2890">
        <v>729.16600000000005</v>
      </c>
      <c r="B2890">
        <v>-9.2808600000000005E-2</v>
      </c>
    </row>
    <row r="2891" spans="1:2" x14ac:dyDescent="0.25">
      <c r="A2891">
        <v>729.11099999999999</v>
      </c>
      <c r="B2891">
        <v>-0.100448</v>
      </c>
    </row>
    <row r="2892" spans="1:2" x14ac:dyDescent="0.25">
      <c r="A2892">
        <v>729.05700000000002</v>
      </c>
      <c r="B2892">
        <v>-0.107988</v>
      </c>
    </row>
    <row r="2893" spans="1:2" x14ac:dyDescent="0.25">
      <c r="A2893">
        <v>729.00300000000004</v>
      </c>
      <c r="B2893">
        <v>-0.115402</v>
      </c>
    </row>
    <row r="2894" spans="1:2" x14ac:dyDescent="0.25">
      <c r="A2894">
        <v>728.94899999999996</v>
      </c>
      <c r="B2894">
        <v>-0.12267</v>
      </c>
    </row>
    <row r="2895" spans="1:2" x14ac:dyDescent="0.25">
      <c r="A2895">
        <v>728.89499999999998</v>
      </c>
      <c r="B2895">
        <v>-0.12976499999999999</v>
      </c>
    </row>
    <row r="2896" spans="1:2" x14ac:dyDescent="0.25">
      <c r="A2896">
        <v>728.84100000000001</v>
      </c>
      <c r="B2896">
        <v>-0.13667000000000001</v>
      </c>
    </row>
    <row r="2897" spans="1:2" x14ac:dyDescent="0.25">
      <c r="A2897">
        <v>728.78700000000003</v>
      </c>
      <c r="B2897">
        <v>-0.14336299999999999</v>
      </c>
    </row>
    <row r="2898" spans="1:2" x14ac:dyDescent="0.25">
      <c r="A2898">
        <v>728.73299999999995</v>
      </c>
      <c r="B2898">
        <v>-0.14982999999999999</v>
      </c>
    </row>
    <row r="2899" spans="1:2" x14ac:dyDescent="0.25">
      <c r="A2899">
        <v>728.67899999999997</v>
      </c>
      <c r="B2899">
        <v>-0.156054</v>
      </c>
    </row>
    <row r="2900" spans="1:2" x14ac:dyDescent="0.25">
      <c r="A2900">
        <v>728.625</v>
      </c>
      <c r="B2900">
        <v>-0.162023</v>
      </c>
    </row>
    <row r="2901" spans="1:2" x14ac:dyDescent="0.25">
      <c r="A2901">
        <v>728.57100000000003</v>
      </c>
      <c r="B2901">
        <v>-0.16772699999999999</v>
      </c>
    </row>
    <row r="2902" spans="1:2" x14ac:dyDescent="0.25">
      <c r="A2902">
        <v>728.51700000000005</v>
      </c>
      <c r="B2902">
        <v>-0.173156</v>
      </c>
    </row>
    <row r="2903" spans="1:2" x14ac:dyDescent="0.25">
      <c r="A2903">
        <v>728.46299999999997</v>
      </c>
      <c r="B2903">
        <v>-0.17830499999999999</v>
      </c>
    </row>
    <row r="2904" spans="1:2" x14ac:dyDescent="0.25">
      <c r="A2904">
        <v>728.40899999999999</v>
      </c>
      <c r="B2904">
        <v>-0.183167</v>
      </c>
    </row>
    <row r="2905" spans="1:2" x14ac:dyDescent="0.25">
      <c r="A2905">
        <v>728.35500000000002</v>
      </c>
      <c r="B2905">
        <v>-0.18774299999999999</v>
      </c>
    </row>
    <row r="2906" spans="1:2" x14ac:dyDescent="0.25">
      <c r="A2906">
        <v>728.30100000000004</v>
      </c>
      <c r="B2906">
        <v>-0.19203100000000001</v>
      </c>
    </row>
    <row r="2907" spans="1:2" x14ac:dyDescent="0.25">
      <c r="A2907">
        <v>728.24699999999996</v>
      </c>
      <c r="B2907">
        <v>-0.19603400000000001</v>
      </c>
    </row>
    <row r="2908" spans="1:2" x14ac:dyDescent="0.25">
      <c r="A2908">
        <v>728.19299999999998</v>
      </c>
      <c r="B2908">
        <v>-0.19975499999999999</v>
      </c>
    </row>
    <row r="2909" spans="1:2" x14ac:dyDescent="0.25">
      <c r="A2909">
        <v>728.13900000000001</v>
      </c>
      <c r="B2909">
        <v>-0.20319999999999999</v>
      </c>
    </row>
    <row r="2910" spans="1:2" x14ac:dyDescent="0.25">
      <c r="A2910">
        <v>728.08500000000004</v>
      </c>
      <c r="B2910">
        <v>-0.20637800000000001</v>
      </c>
    </row>
    <row r="2911" spans="1:2" x14ac:dyDescent="0.25">
      <c r="A2911">
        <v>728.03099999999995</v>
      </c>
      <c r="B2911">
        <v>-0.20929800000000001</v>
      </c>
    </row>
    <row r="2912" spans="1:2" x14ac:dyDescent="0.25">
      <c r="A2912">
        <v>727.97699999999998</v>
      </c>
      <c r="B2912">
        <v>-0.21196999999999999</v>
      </c>
    </row>
    <row r="2913" spans="1:2" x14ac:dyDescent="0.25">
      <c r="A2913">
        <v>727.923</v>
      </c>
      <c r="B2913">
        <v>-0.21440600000000001</v>
      </c>
    </row>
    <row r="2914" spans="1:2" x14ac:dyDescent="0.25">
      <c r="A2914">
        <v>727.86900000000003</v>
      </c>
      <c r="B2914">
        <v>-0.21662300000000001</v>
      </c>
    </row>
    <row r="2915" spans="1:2" x14ac:dyDescent="0.25">
      <c r="A2915">
        <v>727.81500000000005</v>
      </c>
      <c r="B2915">
        <v>-0.218634</v>
      </c>
    </row>
    <row r="2916" spans="1:2" x14ac:dyDescent="0.25">
      <c r="A2916">
        <v>727.76099999999997</v>
      </c>
      <c r="B2916">
        <v>-0.22045500000000001</v>
      </c>
    </row>
    <row r="2917" spans="1:2" x14ac:dyDescent="0.25">
      <c r="A2917">
        <v>727.70699999999999</v>
      </c>
      <c r="B2917">
        <v>-0.222104</v>
      </c>
    </row>
    <row r="2918" spans="1:2" x14ac:dyDescent="0.25">
      <c r="A2918">
        <v>727.65300000000002</v>
      </c>
      <c r="B2918">
        <v>-0.22359799999999999</v>
      </c>
    </row>
    <row r="2919" spans="1:2" x14ac:dyDescent="0.25">
      <c r="A2919">
        <v>727.59900000000005</v>
      </c>
      <c r="B2919">
        <v>-0.22495699999999999</v>
      </c>
    </row>
    <row r="2920" spans="1:2" x14ac:dyDescent="0.25">
      <c r="A2920">
        <v>727.54499999999996</v>
      </c>
      <c r="B2920">
        <v>-0.22619800000000001</v>
      </c>
    </row>
    <row r="2921" spans="1:2" x14ac:dyDescent="0.25">
      <c r="A2921">
        <v>727.49099999999999</v>
      </c>
      <c r="B2921">
        <v>-0.22734099999999999</v>
      </c>
    </row>
    <row r="2922" spans="1:2" x14ac:dyDescent="0.25">
      <c r="A2922">
        <v>727.43600000000004</v>
      </c>
      <c r="B2922">
        <v>-0.22840299999999999</v>
      </c>
    </row>
    <row r="2923" spans="1:2" x14ac:dyDescent="0.25">
      <c r="A2923">
        <v>727.38199999999995</v>
      </c>
      <c r="B2923">
        <v>-0.229407</v>
      </c>
    </row>
    <row r="2924" spans="1:2" x14ac:dyDescent="0.25">
      <c r="A2924">
        <v>727.32799999999997</v>
      </c>
      <c r="B2924">
        <v>-0.23036899999999999</v>
      </c>
    </row>
    <row r="2925" spans="1:2" x14ac:dyDescent="0.25">
      <c r="A2925">
        <v>727.274</v>
      </c>
      <c r="B2925">
        <v>-0.23130500000000001</v>
      </c>
    </row>
    <row r="2926" spans="1:2" x14ac:dyDescent="0.25">
      <c r="A2926">
        <v>727.22</v>
      </c>
      <c r="B2926">
        <v>-0.232237</v>
      </c>
    </row>
    <row r="2927" spans="1:2" x14ac:dyDescent="0.25">
      <c r="A2927">
        <v>727.16600000000005</v>
      </c>
      <c r="B2927">
        <v>-0.233179</v>
      </c>
    </row>
    <row r="2928" spans="1:2" x14ac:dyDescent="0.25">
      <c r="A2928">
        <v>727.11199999999997</v>
      </c>
      <c r="B2928">
        <v>-0.234148</v>
      </c>
    </row>
    <row r="2929" spans="1:2" x14ac:dyDescent="0.25">
      <c r="A2929">
        <v>727.05799999999999</v>
      </c>
      <c r="B2929">
        <v>-0.235157</v>
      </c>
    </row>
    <row r="2930" spans="1:2" x14ac:dyDescent="0.25">
      <c r="A2930">
        <v>727.00400000000002</v>
      </c>
      <c r="B2930">
        <v>-0.23622000000000001</v>
      </c>
    </row>
    <row r="2931" spans="1:2" x14ac:dyDescent="0.25">
      <c r="A2931">
        <v>726.95</v>
      </c>
      <c r="B2931">
        <v>-0.23735000000000001</v>
      </c>
    </row>
    <row r="2932" spans="1:2" x14ac:dyDescent="0.25">
      <c r="A2932">
        <v>726.89599999999996</v>
      </c>
      <c r="B2932">
        <v>-0.23855699999999999</v>
      </c>
    </row>
    <row r="2933" spans="1:2" x14ac:dyDescent="0.25">
      <c r="A2933">
        <v>726.84199999999998</v>
      </c>
      <c r="B2933">
        <v>-0.23984800000000001</v>
      </c>
    </row>
    <row r="2934" spans="1:2" x14ac:dyDescent="0.25">
      <c r="A2934">
        <v>726.78800000000001</v>
      </c>
      <c r="B2934">
        <v>-0.241234</v>
      </c>
    </row>
    <row r="2935" spans="1:2" x14ac:dyDescent="0.25">
      <c r="A2935">
        <v>726.73400000000004</v>
      </c>
      <c r="B2935">
        <v>-0.24271699999999999</v>
      </c>
    </row>
    <row r="2936" spans="1:2" x14ac:dyDescent="0.25">
      <c r="A2936">
        <v>726.68</v>
      </c>
      <c r="B2936">
        <v>-0.24430299999999999</v>
      </c>
    </row>
    <row r="2937" spans="1:2" x14ac:dyDescent="0.25">
      <c r="A2937">
        <v>726.62599999999998</v>
      </c>
      <c r="B2937">
        <v>-0.24599299999999999</v>
      </c>
    </row>
    <row r="2938" spans="1:2" x14ac:dyDescent="0.25">
      <c r="A2938">
        <v>726.572</v>
      </c>
      <c r="B2938">
        <v>-0.24778700000000001</v>
      </c>
    </row>
    <row r="2939" spans="1:2" x14ac:dyDescent="0.25">
      <c r="A2939">
        <v>726.51800000000003</v>
      </c>
      <c r="B2939">
        <v>-0.24968199999999999</v>
      </c>
    </row>
    <row r="2940" spans="1:2" x14ac:dyDescent="0.25">
      <c r="A2940">
        <v>726.46400000000006</v>
      </c>
      <c r="B2940">
        <v>-0.25167699999999998</v>
      </c>
    </row>
    <row r="2941" spans="1:2" x14ac:dyDescent="0.25">
      <c r="A2941">
        <v>726.41</v>
      </c>
      <c r="B2941">
        <v>-0.25376300000000002</v>
      </c>
    </row>
    <row r="2942" spans="1:2" x14ac:dyDescent="0.25">
      <c r="A2942">
        <v>726.35599999999999</v>
      </c>
      <c r="B2942">
        <v>-0.25593500000000002</v>
      </c>
    </row>
    <row r="2943" spans="1:2" x14ac:dyDescent="0.25">
      <c r="A2943">
        <v>726.30200000000002</v>
      </c>
      <c r="B2943">
        <v>-0.258183</v>
      </c>
    </row>
    <row r="2944" spans="1:2" x14ac:dyDescent="0.25">
      <c r="A2944">
        <v>726.24800000000005</v>
      </c>
      <c r="B2944">
        <v>-0.26049499999999998</v>
      </c>
    </row>
    <row r="2945" spans="1:2" x14ac:dyDescent="0.25">
      <c r="A2945">
        <v>726.19399999999996</v>
      </c>
      <c r="B2945">
        <v>-0.26285799999999998</v>
      </c>
    </row>
    <row r="2946" spans="1:2" x14ac:dyDescent="0.25">
      <c r="A2946">
        <v>726.14</v>
      </c>
      <c r="B2946">
        <v>-0.26525900000000002</v>
      </c>
    </row>
    <row r="2947" spans="1:2" x14ac:dyDescent="0.25">
      <c r="A2947">
        <v>726.08600000000001</v>
      </c>
      <c r="B2947">
        <v>-0.26767999999999997</v>
      </c>
    </row>
    <row r="2948" spans="1:2" x14ac:dyDescent="0.25">
      <c r="A2948">
        <v>726.03200000000004</v>
      </c>
      <c r="B2948">
        <v>-0.27010699999999999</v>
      </c>
    </row>
    <row r="2949" spans="1:2" x14ac:dyDescent="0.25">
      <c r="A2949">
        <v>725.97799999999995</v>
      </c>
      <c r="B2949">
        <v>-0.27251999999999998</v>
      </c>
    </row>
    <row r="2950" spans="1:2" x14ac:dyDescent="0.25">
      <c r="A2950">
        <v>725.92399999999998</v>
      </c>
      <c r="B2950">
        <v>-0.27489799999999998</v>
      </c>
    </row>
    <row r="2951" spans="1:2" x14ac:dyDescent="0.25">
      <c r="A2951">
        <v>725.87</v>
      </c>
      <c r="B2951">
        <v>-0.277221</v>
      </c>
    </row>
    <row r="2952" spans="1:2" x14ac:dyDescent="0.25">
      <c r="A2952">
        <v>725.81500000000005</v>
      </c>
      <c r="B2952">
        <v>-0.27947</v>
      </c>
    </row>
    <row r="2953" spans="1:2" x14ac:dyDescent="0.25">
      <c r="A2953">
        <v>725.76099999999997</v>
      </c>
      <c r="B2953">
        <v>-0.28162100000000001</v>
      </c>
    </row>
    <row r="2954" spans="1:2" x14ac:dyDescent="0.25">
      <c r="A2954">
        <v>725.70699999999999</v>
      </c>
      <c r="B2954">
        <v>-0.28365299999999999</v>
      </c>
    </row>
    <row r="2955" spans="1:2" x14ac:dyDescent="0.25">
      <c r="A2955">
        <v>725.65300000000002</v>
      </c>
      <c r="B2955">
        <v>-0.28554200000000002</v>
      </c>
    </row>
    <row r="2956" spans="1:2" x14ac:dyDescent="0.25">
      <c r="A2956">
        <v>725.59900000000005</v>
      </c>
      <c r="B2956">
        <v>-0.28726800000000002</v>
      </c>
    </row>
    <row r="2957" spans="1:2" x14ac:dyDescent="0.25">
      <c r="A2957">
        <v>725.54499999999996</v>
      </c>
      <c r="B2957">
        <v>-0.28880699999999998</v>
      </c>
    </row>
    <row r="2958" spans="1:2" x14ac:dyDescent="0.25">
      <c r="A2958">
        <v>725.49099999999999</v>
      </c>
      <c r="B2958">
        <v>-0.29013699999999998</v>
      </c>
    </row>
    <row r="2959" spans="1:2" x14ac:dyDescent="0.25">
      <c r="A2959">
        <v>725.43700000000001</v>
      </c>
      <c r="B2959">
        <v>-0.29123700000000002</v>
      </c>
    </row>
    <row r="2960" spans="1:2" x14ac:dyDescent="0.25">
      <c r="A2960">
        <v>725.38300000000004</v>
      </c>
      <c r="B2960">
        <v>-0.29208499999999998</v>
      </c>
    </row>
    <row r="2961" spans="1:2" x14ac:dyDescent="0.25">
      <c r="A2961">
        <v>725.32899999999995</v>
      </c>
      <c r="B2961">
        <v>-0.29266300000000001</v>
      </c>
    </row>
    <row r="2962" spans="1:2" x14ac:dyDescent="0.25">
      <c r="A2962">
        <v>725.27499999999998</v>
      </c>
      <c r="B2962">
        <v>-0.29295199999999999</v>
      </c>
    </row>
    <row r="2963" spans="1:2" x14ac:dyDescent="0.25">
      <c r="A2963">
        <v>725.221</v>
      </c>
      <c r="B2963">
        <v>-0.292933</v>
      </c>
    </row>
    <row r="2964" spans="1:2" x14ac:dyDescent="0.25">
      <c r="A2964">
        <v>725.16700000000003</v>
      </c>
      <c r="B2964">
        <v>-0.29259099999999999</v>
      </c>
    </row>
    <row r="2965" spans="1:2" x14ac:dyDescent="0.25">
      <c r="A2965">
        <v>725.11300000000006</v>
      </c>
      <c r="B2965">
        <v>-0.29191099999999998</v>
      </c>
    </row>
    <row r="2966" spans="1:2" x14ac:dyDescent="0.25">
      <c r="A2966">
        <v>725.05899999999997</v>
      </c>
      <c r="B2966">
        <v>-0.29088000000000003</v>
      </c>
    </row>
    <row r="2967" spans="1:2" x14ac:dyDescent="0.25">
      <c r="A2967">
        <v>725.005</v>
      </c>
      <c r="B2967">
        <v>-0.28949000000000003</v>
      </c>
    </row>
    <row r="2968" spans="1:2" x14ac:dyDescent="0.25">
      <c r="A2968">
        <v>724.95100000000002</v>
      </c>
      <c r="B2968">
        <v>-0.28772900000000001</v>
      </c>
    </row>
    <row r="2969" spans="1:2" x14ac:dyDescent="0.25">
      <c r="A2969">
        <v>724.89700000000005</v>
      </c>
      <c r="B2969">
        <v>-0.28559200000000001</v>
      </c>
    </row>
    <row r="2970" spans="1:2" x14ac:dyDescent="0.25">
      <c r="A2970">
        <v>724.84299999999996</v>
      </c>
      <c r="B2970">
        <v>-0.28307599999999999</v>
      </c>
    </row>
    <row r="2971" spans="1:2" x14ac:dyDescent="0.25">
      <c r="A2971">
        <v>724.78899999999999</v>
      </c>
      <c r="B2971">
        <v>-0.28017599999999998</v>
      </c>
    </row>
    <row r="2972" spans="1:2" x14ac:dyDescent="0.25">
      <c r="A2972">
        <v>724.73500000000001</v>
      </c>
      <c r="B2972">
        <v>-0.276895</v>
      </c>
    </row>
    <row r="2973" spans="1:2" x14ac:dyDescent="0.25">
      <c r="A2973">
        <v>724.68100000000004</v>
      </c>
      <c r="B2973">
        <v>-0.27323399999999998</v>
      </c>
    </row>
    <row r="2974" spans="1:2" x14ac:dyDescent="0.25">
      <c r="A2974">
        <v>724.62699999999995</v>
      </c>
      <c r="B2974">
        <v>-0.269202</v>
      </c>
    </row>
    <row r="2975" spans="1:2" x14ac:dyDescent="0.25">
      <c r="A2975">
        <v>724.57299999999998</v>
      </c>
      <c r="B2975">
        <v>-0.26480300000000001</v>
      </c>
    </row>
    <row r="2976" spans="1:2" x14ac:dyDescent="0.25">
      <c r="A2976">
        <v>724.51900000000001</v>
      </c>
      <c r="B2976">
        <v>-0.26005099999999998</v>
      </c>
    </row>
    <row r="2977" spans="1:2" x14ac:dyDescent="0.25">
      <c r="A2977">
        <v>724.46500000000003</v>
      </c>
      <c r="B2977">
        <v>-0.25495600000000002</v>
      </c>
    </row>
    <row r="2978" spans="1:2" x14ac:dyDescent="0.25">
      <c r="A2978">
        <v>724.41099999999994</v>
      </c>
      <c r="B2978">
        <v>-0.24953600000000001</v>
      </c>
    </row>
    <row r="2979" spans="1:2" x14ac:dyDescent="0.25">
      <c r="A2979">
        <v>724.35699999999997</v>
      </c>
      <c r="B2979">
        <v>-0.243809</v>
      </c>
    </row>
    <row r="2980" spans="1:2" x14ac:dyDescent="0.25">
      <c r="A2980">
        <v>724.303</v>
      </c>
      <c r="B2980">
        <v>-0.23779500000000001</v>
      </c>
    </row>
    <row r="2981" spans="1:2" x14ac:dyDescent="0.25">
      <c r="A2981">
        <v>724.24900000000002</v>
      </c>
      <c r="B2981">
        <v>-0.231517</v>
      </c>
    </row>
    <row r="2982" spans="1:2" x14ac:dyDescent="0.25">
      <c r="A2982">
        <v>724.19399999999996</v>
      </c>
      <c r="B2982">
        <v>-0.22500100000000001</v>
      </c>
    </row>
    <row r="2983" spans="1:2" x14ac:dyDescent="0.25">
      <c r="A2983">
        <v>724.14</v>
      </c>
      <c r="B2983">
        <v>-0.21827199999999999</v>
      </c>
    </row>
    <row r="2984" spans="1:2" x14ac:dyDescent="0.25">
      <c r="A2984">
        <v>724.08600000000001</v>
      </c>
      <c r="B2984">
        <v>-0.21135999999999999</v>
      </c>
    </row>
    <row r="2985" spans="1:2" x14ac:dyDescent="0.25">
      <c r="A2985">
        <v>724.03200000000004</v>
      </c>
      <c r="B2985">
        <v>-0.20429700000000001</v>
      </c>
    </row>
    <row r="2986" spans="1:2" x14ac:dyDescent="0.25">
      <c r="A2986">
        <v>723.97799999999995</v>
      </c>
      <c r="B2986">
        <v>-0.19711300000000001</v>
      </c>
    </row>
    <row r="2987" spans="1:2" x14ac:dyDescent="0.25">
      <c r="A2987">
        <v>723.92399999999998</v>
      </c>
      <c r="B2987">
        <v>-0.18984400000000001</v>
      </c>
    </row>
    <row r="2988" spans="1:2" x14ac:dyDescent="0.25">
      <c r="A2988">
        <v>723.87</v>
      </c>
      <c r="B2988">
        <v>-0.18252399999999999</v>
      </c>
    </row>
    <row r="2989" spans="1:2" x14ac:dyDescent="0.25">
      <c r="A2989">
        <v>723.81600000000003</v>
      </c>
      <c r="B2989">
        <v>-0.17518900000000001</v>
      </c>
    </row>
    <row r="2990" spans="1:2" x14ac:dyDescent="0.25">
      <c r="A2990">
        <v>723.76199999999994</v>
      </c>
      <c r="B2990">
        <v>-0.167876</v>
      </c>
    </row>
    <row r="2991" spans="1:2" x14ac:dyDescent="0.25">
      <c r="A2991">
        <v>723.70799999999997</v>
      </c>
      <c r="B2991">
        <v>-0.16062199999999999</v>
      </c>
    </row>
    <row r="2992" spans="1:2" x14ac:dyDescent="0.25">
      <c r="A2992">
        <v>723.654</v>
      </c>
      <c r="B2992">
        <v>-0.15346499999999999</v>
      </c>
    </row>
    <row r="2993" spans="1:2" x14ac:dyDescent="0.25">
      <c r="A2993">
        <v>723.6</v>
      </c>
      <c r="B2993">
        <v>-0.14644199999999999</v>
      </c>
    </row>
    <row r="2994" spans="1:2" x14ac:dyDescent="0.25">
      <c r="A2994">
        <v>723.54600000000005</v>
      </c>
      <c r="B2994">
        <v>-0.13959299999999999</v>
      </c>
    </row>
    <row r="2995" spans="1:2" x14ac:dyDescent="0.25">
      <c r="A2995">
        <v>723.49199999999996</v>
      </c>
      <c r="B2995">
        <v>-0.13295100000000001</v>
      </c>
    </row>
    <row r="2996" spans="1:2" x14ac:dyDescent="0.25">
      <c r="A2996">
        <v>723.43799999999999</v>
      </c>
      <c r="B2996">
        <v>-0.126555</v>
      </c>
    </row>
    <row r="2997" spans="1:2" x14ac:dyDescent="0.25">
      <c r="A2997">
        <v>723.38400000000001</v>
      </c>
      <c r="B2997">
        <v>-0.12044100000000001</v>
      </c>
    </row>
    <row r="2998" spans="1:2" x14ac:dyDescent="0.25">
      <c r="A2998">
        <v>723.33</v>
      </c>
      <c r="B2998">
        <v>-0.11464100000000001</v>
      </c>
    </row>
    <row r="2999" spans="1:2" x14ac:dyDescent="0.25">
      <c r="A2999">
        <v>723.27599999999995</v>
      </c>
      <c r="B2999">
        <v>-0.10919</v>
      </c>
    </row>
    <row r="3000" spans="1:2" x14ac:dyDescent="0.25">
      <c r="A3000">
        <v>723.22199999999998</v>
      </c>
      <c r="B3000">
        <v>-0.104117</v>
      </c>
    </row>
    <row r="3001" spans="1:2" x14ac:dyDescent="0.25">
      <c r="A3001">
        <v>723.16800000000001</v>
      </c>
      <c r="B3001">
        <v>-9.9452299999999993E-2</v>
      </c>
    </row>
    <row r="3002" spans="1:2" x14ac:dyDescent="0.25">
      <c r="A3002">
        <v>723.11400000000003</v>
      </c>
      <c r="B3002">
        <v>-9.5222699999999993E-2</v>
      </c>
    </row>
    <row r="3003" spans="1:2" x14ac:dyDescent="0.25">
      <c r="A3003">
        <v>723.06</v>
      </c>
      <c r="B3003">
        <v>-9.1453900000000005E-2</v>
      </c>
    </row>
    <row r="3004" spans="1:2" x14ac:dyDescent="0.25">
      <c r="A3004">
        <v>723.00599999999997</v>
      </c>
      <c r="B3004">
        <v>-8.8166400000000006E-2</v>
      </c>
    </row>
    <row r="3005" spans="1:2" x14ac:dyDescent="0.25">
      <c r="A3005">
        <v>722.952</v>
      </c>
      <c r="B3005">
        <v>-8.5379700000000003E-2</v>
      </c>
    </row>
    <row r="3006" spans="1:2" x14ac:dyDescent="0.25">
      <c r="A3006">
        <v>722.89800000000002</v>
      </c>
      <c r="B3006">
        <v>-8.3110900000000001E-2</v>
      </c>
    </row>
    <row r="3007" spans="1:2" x14ac:dyDescent="0.25">
      <c r="A3007">
        <v>722.84400000000005</v>
      </c>
      <c r="B3007">
        <v>-8.1373399999999999E-2</v>
      </c>
    </row>
    <row r="3008" spans="1:2" x14ac:dyDescent="0.25">
      <c r="A3008">
        <v>722.79</v>
      </c>
      <c r="B3008">
        <v>-8.0175800000000005E-2</v>
      </c>
    </row>
    <row r="3009" spans="1:2" x14ac:dyDescent="0.25">
      <c r="A3009">
        <v>722.73599999999999</v>
      </c>
      <c r="B3009">
        <v>-7.9527299999999995E-2</v>
      </c>
    </row>
    <row r="3010" spans="1:2" x14ac:dyDescent="0.25">
      <c r="A3010">
        <v>722.68200000000002</v>
      </c>
      <c r="B3010">
        <v>-7.9428899999999997E-2</v>
      </c>
    </row>
    <row r="3011" spans="1:2" x14ac:dyDescent="0.25">
      <c r="A3011">
        <v>722.62800000000004</v>
      </c>
      <c r="B3011">
        <v>-7.9881999999999995E-2</v>
      </c>
    </row>
    <row r="3012" spans="1:2" x14ac:dyDescent="0.25">
      <c r="A3012">
        <v>722.57399999999996</v>
      </c>
      <c r="B3012">
        <v>-8.0880499999999994E-2</v>
      </c>
    </row>
    <row r="3013" spans="1:2" x14ac:dyDescent="0.25">
      <c r="A3013">
        <v>722.51900000000001</v>
      </c>
      <c r="B3013">
        <v>-8.2419500000000007E-2</v>
      </c>
    </row>
    <row r="3014" spans="1:2" x14ac:dyDescent="0.25">
      <c r="A3014">
        <v>722.46500000000003</v>
      </c>
      <c r="B3014">
        <v>-8.4486699999999998E-2</v>
      </c>
    </row>
    <row r="3015" spans="1:2" x14ac:dyDescent="0.25">
      <c r="A3015">
        <v>722.41099999999994</v>
      </c>
      <c r="B3015">
        <v>-8.7067199999999997E-2</v>
      </c>
    </row>
    <row r="3016" spans="1:2" x14ac:dyDescent="0.25">
      <c r="A3016">
        <v>722.35699999999997</v>
      </c>
      <c r="B3016">
        <v>-9.0143000000000001E-2</v>
      </c>
    </row>
    <row r="3017" spans="1:2" x14ac:dyDescent="0.25">
      <c r="A3017">
        <v>722.303</v>
      </c>
      <c r="B3017">
        <v>-9.3691399999999994E-2</v>
      </c>
    </row>
    <row r="3018" spans="1:2" x14ac:dyDescent="0.25">
      <c r="A3018">
        <v>722.24900000000002</v>
      </c>
      <c r="B3018">
        <v>-9.7687499999999997E-2</v>
      </c>
    </row>
    <row r="3019" spans="1:2" x14ac:dyDescent="0.25">
      <c r="A3019">
        <v>722.19500000000005</v>
      </c>
      <c r="B3019">
        <v>-0.102104</v>
      </c>
    </row>
    <row r="3020" spans="1:2" x14ac:dyDescent="0.25">
      <c r="A3020">
        <v>722.14099999999996</v>
      </c>
      <c r="B3020">
        <v>-0.106907</v>
      </c>
    </row>
    <row r="3021" spans="1:2" x14ac:dyDescent="0.25">
      <c r="A3021">
        <v>722.08699999999999</v>
      </c>
      <c r="B3021">
        <v>-0.112063</v>
      </c>
    </row>
    <row r="3022" spans="1:2" x14ac:dyDescent="0.25">
      <c r="A3022">
        <v>722.03300000000002</v>
      </c>
      <c r="B3022">
        <v>-0.117533</v>
      </c>
    </row>
    <row r="3023" spans="1:2" x14ac:dyDescent="0.25">
      <c r="A3023">
        <v>721.97900000000004</v>
      </c>
      <c r="B3023">
        <v>-0.123277</v>
      </c>
    </row>
    <row r="3024" spans="1:2" x14ac:dyDescent="0.25">
      <c r="A3024">
        <v>721.92499999999995</v>
      </c>
      <c r="B3024">
        <v>-0.12925200000000001</v>
      </c>
    </row>
    <row r="3025" spans="1:2" x14ac:dyDescent="0.25">
      <c r="A3025">
        <v>721.87099999999998</v>
      </c>
      <c r="B3025">
        <v>-0.135412</v>
      </c>
    </row>
    <row r="3026" spans="1:2" x14ac:dyDescent="0.25">
      <c r="A3026">
        <v>721.81700000000001</v>
      </c>
      <c r="B3026">
        <v>-0.141711</v>
      </c>
    </row>
    <row r="3027" spans="1:2" x14ac:dyDescent="0.25">
      <c r="A3027">
        <v>721.76300000000003</v>
      </c>
      <c r="B3027">
        <v>-0.14809900000000001</v>
      </c>
    </row>
    <row r="3028" spans="1:2" x14ac:dyDescent="0.25">
      <c r="A3028">
        <v>721.70899999999995</v>
      </c>
      <c r="B3028">
        <v>-0.154525</v>
      </c>
    </row>
    <row r="3029" spans="1:2" x14ac:dyDescent="0.25">
      <c r="A3029">
        <v>721.65499999999997</v>
      </c>
      <c r="B3029">
        <v>-0.160938</v>
      </c>
    </row>
    <row r="3030" spans="1:2" x14ac:dyDescent="0.25">
      <c r="A3030">
        <v>721.601</v>
      </c>
      <c r="B3030">
        <v>-0.16728599999999999</v>
      </c>
    </row>
    <row r="3031" spans="1:2" x14ac:dyDescent="0.25">
      <c r="A3031">
        <v>721.54700000000003</v>
      </c>
      <c r="B3031">
        <v>-0.173514</v>
      </c>
    </row>
    <row r="3032" spans="1:2" x14ac:dyDescent="0.25">
      <c r="A3032">
        <v>721.49300000000005</v>
      </c>
      <c r="B3032">
        <v>-0.17957000000000001</v>
      </c>
    </row>
    <row r="3033" spans="1:2" x14ac:dyDescent="0.25">
      <c r="A3033">
        <v>721.43899999999996</v>
      </c>
      <c r="B3033">
        <v>-0.18540200000000001</v>
      </c>
    </row>
    <row r="3034" spans="1:2" x14ac:dyDescent="0.25">
      <c r="A3034">
        <v>721.38499999999999</v>
      </c>
      <c r="B3034">
        <v>-0.19095500000000001</v>
      </c>
    </row>
    <row r="3035" spans="1:2" x14ac:dyDescent="0.25">
      <c r="A3035">
        <v>721.33100000000002</v>
      </c>
      <c r="B3035">
        <v>-0.19617699999999999</v>
      </c>
    </row>
    <row r="3036" spans="1:2" x14ac:dyDescent="0.25">
      <c r="A3036">
        <v>721.27700000000004</v>
      </c>
      <c r="B3036">
        <v>-0.201019</v>
      </c>
    </row>
    <row r="3037" spans="1:2" x14ac:dyDescent="0.25">
      <c r="A3037">
        <v>721.22299999999996</v>
      </c>
      <c r="B3037">
        <v>-0.20543</v>
      </c>
    </row>
    <row r="3038" spans="1:2" x14ac:dyDescent="0.25">
      <c r="A3038">
        <v>721.16899999999998</v>
      </c>
      <c r="B3038">
        <v>-0.20936399999999999</v>
      </c>
    </row>
    <row r="3039" spans="1:2" x14ac:dyDescent="0.25">
      <c r="A3039">
        <v>721.11500000000001</v>
      </c>
      <c r="B3039">
        <v>-0.21277299999999999</v>
      </c>
    </row>
    <row r="3040" spans="1:2" x14ac:dyDescent="0.25">
      <c r="A3040">
        <v>721.06100000000004</v>
      </c>
      <c r="B3040">
        <v>-0.215616</v>
      </c>
    </row>
    <row r="3041" spans="1:2" x14ac:dyDescent="0.25">
      <c r="A3041">
        <v>721.00699999999995</v>
      </c>
      <c r="B3041">
        <v>-0.21785199999999999</v>
      </c>
    </row>
    <row r="3042" spans="1:2" x14ac:dyDescent="0.25">
      <c r="A3042">
        <v>720.95299999999997</v>
      </c>
      <c r="B3042">
        <v>-0.219443</v>
      </c>
    </row>
    <row r="3043" spans="1:2" x14ac:dyDescent="0.25">
      <c r="A3043">
        <v>720.89800000000002</v>
      </c>
      <c r="B3043">
        <v>-0.220356</v>
      </c>
    </row>
    <row r="3044" spans="1:2" x14ac:dyDescent="0.25">
      <c r="A3044">
        <v>720.84400000000005</v>
      </c>
      <c r="B3044">
        <v>-0.22055900000000001</v>
      </c>
    </row>
    <row r="3045" spans="1:2" x14ac:dyDescent="0.25">
      <c r="A3045">
        <v>720.79</v>
      </c>
      <c r="B3045">
        <v>-0.220027</v>
      </c>
    </row>
    <row r="3046" spans="1:2" x14ac:dyDescent="0.25">
      <c r="A3046">
        <v>720.73599999999999</v>
      </c>
      <c r="B3046">
        <v>-0.21873699999999999</v>
      </c>
    </row>
    <row r="3047" spans="1:2" x14ac:dyDescent="0.25">
      <c r="A3047">
        <v>720.68200000000002</v>
      </c>
      <c r="B3047">
        <v>-0.216668</v>
      </c>
    </row>
    <row r="3048" spans="1:2" x14ac:dyDescent="0.25">
      <c r="A3048">
        <v>720.62800000000004</v>
      </c>
      <c r="B3048">
        <v>-0.213809</v>
      </c>
    </row>
    <row r="3049" spans="1:2" x14ac:dyDescent="0.25">
      <c r="A3049">
        <v>720.57399999999996</v>
      </c>
      <c r="B3049">
        <v>-0.210148</v>
      </c>
    </row>
    <row r="3050" spans="1:2" x14ac:dyDescent="0.25">
      <c r="A3050">
        <v>720.52</v>
      </c>
      <c r="B3050">
        <v>-0.205681</v>
      </c>
    </row>
    <row r="3051" spans="1:2" x14ac:dyDescent="0.25">
      <c r="A3051">
        <v>720.46600000000001</v>
      </c>
      <c r="B3051">
        <v>-0.200409</v>
      </c>
    </row>
    <row r="3052" spans="1:2" x14ac:dyDescent="0.25">
      <c r="A3052">
        <v>720.41200000000003</v>
      </c>
      <c r="B3052">
        <v>-0.19433400000000001</v>
      </c>
    </row>
    <row r="3053" spans="1:2" x14ac:dyDescent="0.25">
      <c r="A3053">
        <v>720.35799999999995</v>
      </c>
      <c r="B3053">
        <v>-0.187469</v>
      </c>
    </row>
    <row r="3054" spans="1:2" x14ac:dyDescent="0.25">
      <c r="A3054">
        <v>720.30399999999997</v>
      </c>
      <c r="B3054">
        <v>-0.17982500000000001</v>
      </c>
    </row>
    <row r="3055" spans="1:2" x14ac:dyDescent="0.25">
      <c r="A3055">
        <v>720.25</v>
      </c>
      <c r="B3055">
        <v>-0.17142299999999999</v>
      </c>
    </row>
    <row r="3056" spans="1:2" x14ac:dyDescent="0.25">
      <c r="A3056">
        <v>720.19600000000003</v>
      </c>
      <c r="B3056">
        <v>-0.16228699999999999</v>
      </c>
    </row>
    <row r="3057" spans="1:2" x14ac:dyDescent="0.25">
      <c r="A3057">
        <v>720.14200000000005</v>
      </c>
      <c r="B3057">
        <v>-0.152446</v>
      </c>
    </row>
    <row r="3058" spans="1:2" x14ac:dyDescent="0.25">
      <c r="A3058">
        <v>720.08799999999997</v>
      </c>
      <c r="B3058">
        <v>-0.141934</v>
      </c>
    </row>
    <row r="3059" spans="1:2" x14ac:dyDescent="0.25">
      <c r="A3059">
        <v>720.03399999999999</v>
      </c>
      <c r="B3059">
        <v>-0.13078899999999999</v>
      </c>
    </row>
    <row r="3060" spans="1:2" x14ac:dyDescent="0.25">
      <c r="A3060">
        <v>719.98</v>
      </c>
      <c r="B3060">
        <v>-0.11905200000000001</v>
      </c>
    </row>
    <row r="3061" spans="1:2" x14ac:dyDescent="0.25">
      <c r="A3061">
        <v>719.92600000000004</v>
      </c>
      <c r="B3061">
        <v>-0.10677300000000001</v>
      </c>
    </row>
    <row r="3062" spans="1:2" x14ac:dyDescent="0.25">
      <c r="A3062">
        <v>719.87199999999996</v>
      </c>
      <c r="B3062">
        <v>-9.3999200000000005E-2</v>
      </c>
    </row>
    <row r="3063" spans="1:2" x14ac:dyDescent="0.25">
      <c r="A3063">
        <v>719.81799999999998</v>
      </c>
      <c r="B3063">
        <v>-8.0787499999999998E-2</v>
      </c>
    </row>
    <row r="3064" spans="1:2" x14ac:dyDescent="0.25">
      <c r="A3064">
        <v>719.76400000000001</v>
      </c>
      <c r="B3064">
        <v>-6.7194500000000004E-2</v>
      </c>
    </row>
    <row r="3065" spans="1:2" x14ac:dyDescent="0.25">
      <c r="A3065">
        <v>719.71</v>
      </c>
      <c r="B3065">
        <v>-5.3282000000000003E-2</v>
      </c>
    </row>
    <row r="3066" spans="1:2" x14ac:dyDescent="0.25">
      <c r="A3066">
        <v>719.65599999999995</v>
      </c>
      <c r="B3066">
        <v>-3.9114099999999999E-2</v>
      </c>
    </row>
    <row r="3067" spans="1:2" x14ac:dyDescent="0.25">
      <c r="A3067">
        <v>719.60199999999998</v>
      </c>
      <c r="B3067">
        <v>-2.4757000000000001E-2</v>
      </c>
    </row>
    <row r="3068" spans="1:2" x14ac:dyDescent="0.25">
      <c r="A3068">
        <v>719.548</v>
      </c>
      <c r="B3068">
        <v>-1.02805E-2</v>
      </c>
    </row>
    <row r="3069" spans="1:2" x14ac:dyDescent="0.25">
      <c r="A3069">
        <v>719.49400000000003</v>
      </c>
      <c r="B3069">
        <v>4.2460900000000001E-3</v>
      </c>
    </row>
    <row r="3070" spans="1:2" x14ac:dyDescent="0.25">
      <c r="A3070">
        <v>719.44</v>
      </c>
      <c r="B3070">
        <v>1.8749999999999999E-2</v>
      </c>
    </row>
    <row r="3071" spans="1:2" x14ac:dyDescent="0.25">
      <c r="A3071">
        <v>719.38599999999997</v>
      </c>
      <c r="B3071">
        <v>3.3157800000000001E-2</v>
      </c>
    </row>
    <row r="3072" spans="1:2" x14ac:dyDescent="0.25">
      <c r="A3072">
        <v>719.33199999999999</v>
      </c>
      <c r="B3072">
        <v>4.7396899999999999E-2</v>
      </c>
    </row>
    <row r="3073" spans="1:2" x14ac:dyDescent="0.25">
      <c r="A3073">
        <v>719.27800000000002</v>
      </c>
      <c r="B3073">
        <v>6.1392200000000001E-2</v>
      </c>
    </row>
    <row r="3074" spans="1:2" x14ac:dyDescent="0.25">
      <c r="A3074">
        <v>719.22299999999996</v>
      </c>
      <c r="B3074">
        <v>7.5069499999999997E-2</v>
      </c>
    </row>
    <row r="3075" spans="1:2" x14ac:dyDescent="0.25">
      <c r="A3075">
        <v>719.16899999999998</v>
      </c>
      <c r="B3075">
        <v>8.8355500000000003E-2</v>
      </c>
    </row>
    <row r="3076" spans="1:2" x14ac:dyDescent="0.25">
      <c r="A3076">
        <v>719.11500000000001</v>
      </c>
      <c r="B3076">
        <v>0.101178</v>
      </c>
    </row>
    <row r="3077" spans="1:2" x14ac:dyDescent="0.25">
      <c r="A3077">
        <v>719.06100000000004</v>
      </c>
      <c r="B3077">
        <v>0.113467</v>
      </c>
    </row>
    <row r="3078" spans="1:2" x14ac:dyDescent="0.25">
      <c r="A3078">
        <v>719.00699999999995</v>
      </c>
      <c r="B3078">
        <v>0.12515200000000001</v>
      </c>
    </row>
    <row r="3079" spans="1:2" x14ac:dyDescent="0.25">
      <c r="A3079">
        <v>718.95299999999997</v>
      </c>
      <c r="B3079">
        <v>0.13616600000000001</v>
      </c>
    </row>
    <row r="3080" spans="1:2" x14ac:dyDescent="0.25">
      <c r="A3080">
        <v>718.899</v>
      </c>
      <c r="B3080">
        <v>0.14644799999999999</v>
      </c>
    </row>
    <row r="3081" spans="1:2" x14ac:dyDescent="0.25">
      <c r="A3081">
        <v>718.84500000000003</v>
      </c>
      <c r="B3081">
        <v>0.15593099999999999</v>
      </c>
    </row>
    <row r="3082" spans="1:2" x14ac:dyDescent="0.25">
      <c r="A3082">
        <v>718.79100000000005</v>
      </c>
      <c r="B3082">
        <v>0.16456200000000001</v>
      </c>
    </row>
    <row r="3083" spans="1:2" x14ac:dyDescent="0.25">
      <c r="A3083">
        <v>718.73699999999997</v>
      </c>
      <c r="B3083">
        <v>0.17228399999999999</v>
      </c>
    </row>
    <row r="3084" spans="1:2" x14ac:dyDescent="0.25">
      <c r="A3084">
        <v>718.68299999999999</v>
      </c>
      <c r="B3084">
        <v>0.17904900000000001</v>
      </c>
    </row>
    <row r="3085" spans="1:2" x14ac:dyDescent="0.25">
      <c r="A3085">
        <v>718.62900000000002</v>
      </c>
      <c r="B3085">
        <v>0.18481</v>
      </c>
    </row>
    <row r="3086" spans="1:2" x14ac:dyDescent="0.25">
      <c r="A3086">
        <v>718.57500000000005</v>
      </c>
      <c r="B3086">
        <v>0.189527</v>
      </c>
    </row>
    <row r="3087" spans="1:2" x14ac:dyDescent="0.25">
      <c r="A3087">
        <v>718.52099999999996</v>
      </c>
      <c r="B3087">
        <v>0.193163</v>
      </c>
    </row>
    <row r="3088" spans="1:2" x14ac:dyDescent="0.25">
      <c r="A3088">
        <v>718.46699999999998</v>
      </c>
      <c r="B3088">
        <v>0.195687</v>
      </c>
    </row>
    <row r="3089" spans="1:2" x14ac:dyDescent="0.25">
      <c r="A3089">
        <v>718.41300000000001</v>
      </c>
      <c r="B3089">
        <v>0.197075</v>
      </c>
    </row>
    <row r="3090" spans="1:2" x14ac:dyDescent="0.25">
      <c r="A3090">
        <v>718.35900000000004</v>
      </c>
      <c r="B3090">
        <v>0.19730500000000001</v>
      </c>
    </row>
    <row r="3091" spans="1:2" x14ac:dyDescent="0.25">
      <c r="A3091">
        <v>718.30499999999995</v>
      </c>
      <c r="B3091">
        <v>0.19636600000000001</v>
      </c>
    </row>
    <row r="3092" spans="1:2" x14ac:dyDescent="0.25">
      <c r="A3092">
        <v>718.25099999999998</v>
      </c>
      <c r="B3092">
        <v>0.194248</v>
      </c>
    </row>
    <row r="3093" spans="1:2" x14ac:dyDescent="0.25">
      <c r="A3093">
        <v>718.197</v>
      </c>
      <c r="B3093">
        <v>0.19095000000000001</v>
      </c>
    </row>
    <row r="3094" spans="1:2" x14ac:dyDescent="0.25">
      <c r="A3094">
        <v>718.14300000000003</v>
      </c>
      <c r="B3094">
        <v>0.186475</v>
      </c>
    </row>
    <row r="3095" spans="1:2" x14ac:dyDescent="0.25">
      <c r="A3095">
        <v>718.08900000000006</v>
      </c>
      <c r="B3095">
        <v>0.18083299999999999</v>
      </c>
    </row>
    <row r="3096" spans="1:2" x14ac:dyDescent="0.25">
      <c r="A3096">
        <v>718.03499999999997</v>
      </c>
      <c r="B3096">
        <v>0.17404</v>
      </c>
    </row>
    <row r="3097" spans="1:2" x14ac:dyDescent="0.25">
      <c r="A3097">
        <v>717.98099999999999</v>
      </c>
      <c r="B3097">
        <v>0.16611999999999999</v>
      </c>
    </row>
    <row r="3098" spans="1:2" x14ac:dyDescent="0.25">
      <c r="A3098">
        <v>717.92700000000002</v>
      </c>
      <c r="B3098">
        <v>0.15709699999999999</v>
      </c>
    </row>
    <row r="3099" spans="1:2" x14ac:dyDescent="0.25">
      <c r="A3099">
        <v>717.87300000000005</v>
      </c>
      <c r="B3099">
        <v>0.147009</v>
      </c>
    </row>
    <row r="3100" spans="1:2" x14ac:dyDescent="0.25">
      <c r="A3100">
        <v>717.81899999999996</v>
      </c>
      <c r="B3100">
        <v>0.13589499999999999</v>
      </c>
    </row>
    <row r="3101" spans="1:2" x14ac:dyDescent="0.25">
      <c r="A3101">
        <v>717.76499999999999</v>
      </c>
      <c r="B3101">
        <v>0.12379800000000001</v>
      </c>
    </row>
    <row r="3102" spans="1:2" x14ac:dyDescent="0.25">
      <c r="A3102">
        <v>717.71100000000001</v>
      </c>
      <c r="B3102">
        <v>0.11076999999999999</v>
      </c>
    </row>
    <row r="3103" spans="1:2" x14ac:dyDescent="0.25">
      <c r="A3103">
        <v>717.65700000000004</v>
      </c>
      <c r="B3103">
        <v>9.6864800000000001E-2</v>
      </c>
    </row>
    <row r="3104" spans="1:2" x14ac:dyDescent="0.25">
      <c r="A3104">
        <v>717.60199999999998</v>
      </c>
      <c r="B3104">
        <v>8.21461E-2</v>
      </c>
    </row>
    <row r="3105" spans="1:2" x14ac:dyDescent="0.25">
      <c r="A3105">
        <v>717.548</v>
      </c>
      <c r="B3105">
        <v>6.6675799999999993E-2</v>
      </c>
    </row>
    <row r="3106" spans="1:2" x14ac:dyDescent="0.25">
      <c r="A3106">
        <v>717.49400000000003</v>
      </c>
      <c r="B3106">
        <v>5.0523400000000003E-2</v>
      </c>
    </row>
    <row r="3107" spans="1:2" x14ac:dyDescent="0.25">
      <c r="A3107">
        <v>717.44</v>
      </c>
      <c r="B3107">
        <v>3.3764099999999998E-2</v>
      </c>
    </row>
    <row r="3108" spans="1:2" x14ac:dyDescent="0.25">
      <c r="A3108">
        <v>717.38599999999997</v>
      </c>
      <c r="B3108">
        <v>1.6471900000000001E-2</v>
      </c>
    </row>
    <row r="3109" spans="1:2" x14ac:dyDescent="0.25">
      <c r="A3109">
        <v>717.33199999999999</v>
      </c>
      <c r="B3109">
        <v>-1.2726599999999999E-3</v>
      </c>
    </row>
    <row r="3110" spans="1:2" x14ac:dyDescent="0.25">
      <c r="A3110">
        <v>717.27800000000002</v>
      </c>
      <c r="B3110">
        <v>-1.9388300000000001E-2</v>
      </c>
    </row>
    <row r="3111" spans="1:2" x14ac:dyDescent="0.25">
      <c r="A3111">
        <v>717.22400000000005</v>
      </c>
      <c r="B3111">
        <v>-3.7789799999999998E-2</v>
      </c>
    </row>
    <row r="3112" spans="1:2" x14ac:dyDescent="0.25">
      <c r="A3112">
        <v>717.17</v>
      </c>
      <c r="B3112">
        <v>-5.6390599999999999E-2</v>
      </c>
    </row>
    <row r="3113" spans="1:2" x14ac:dyDescent="0.25">
      <c r="A3113">
        <v>717.11599999999999</v>
      </c>
      <c r="B3113">
        <v>-7.5103900000000001E-2</v>
      </c>
    </row>
    <row r="3114" spans="1:2" x14ac:dyDescent="0.25">
      <c r="A3114">
        <v>717.06200000000001</v>
      </c>
      <c r="B3114">
        <v>-9.3839800000000001E-2</v>
      </c>
    </row>
    <row r="3115" spans="1:2" x14ac:dyDescent="0.25">
      <c r="A3115">
        <v>717.00800000000004</v>
      </c>
      <c r="B3115">
        <v>-0.112511</v>
      </c>
    </row>
    <row r="3116" spans="1:2" x14ac:dyDescent="0.25">
      <c r="A3116">
        <v>716.95399999999995</v>
      </c>
      <c r="B3116">
        <v>-0.131027</v>
      </c>
    </row>
    <row r="3117" spans="1:2" x14ac:dyDescent="0.25">
      <c r="A3117">
        <v>716.9</v>
      </c>
      <c r="B3117">
        <v>-0.14929999999999999</v>
      </c>
    </row>
    <row r="3118" spans="1:2" x14ac:dyDescent="0.25">
      <c r="A3118">
        <v>716.846</v>
      </c>
      <c r="B3118">
        <v>-0.167243</v>
      </c>
    </row>
    <row r="3119" spans="1:2" x14ac:dyDescent="0.25">
      <c r="A3119">
        <v>716.79200000000003</v>
      </c>
      <c r="B3119">
        <v>-0.18476799999999999</v>
      </c>
    </row>
    <row r="3120" spans="1:2" x14ac:dyDescent="0.25">
      <c r="A3120">
        <v>716.73800000000006</v>
      </c>
      <c r="B3120">
        <v>-0.201792</v>
      </c>
    </row>
    <row r="3121" spans="1:2" x14ac:dyDescent="0.25">
      <c r="A3121">
        <v>716.68399999999997</v>
      </c>
      <c r="B3121">
        <v>-0.21823400000000001</v>
      </c>
    </row>
    <row r="3122" spans="1:2" x14ac:dyDescent="0.25">
      <c r="A3122">
        <v>716.63</v>
      </c>
      <c r="B3122">
        <v>-0.234013</v>
      </c>
    </row>
    <row r="3123" spans="1:2" x14ac:dyDescent="0.25">
      <c r="A3123">
        <v>716.57600000000002</v>
      </c>
      <c r="B3123">
        <v>-0.249055</v>
      </c>
    </row>
    <row r="3124" spans="1:2" x14ac:dyDescent="0.25">
      <c r="A3124">
        <v>716.52200000000005</v>
      </c>
      <c r="B3124">
        <v>-0.26328600000000002</v>
      </c>
    </row>
    <row r="3125" spans="1:2" x14ac:dyDescent="0.25">
      <c r="A3125">
        <v>716.46799999999996</v>
      </c>
      <c r="B3125">
        <v>-0.27663900000000002</v>
      </c>
    </row>
    <row r="3126" spans="1:2" x14ac:dyDescent="0.25">
      <c r="A3126">
        <v>716.41399999999999</v>
      </c>
      <c r="B3126">
        <v>-0.28904800000000003</v>
      </c>
    </row>
    <row r="3127" spans="1:2" x14ac:dyDescent="0.25">
      <c r="A3127">
        <v>716.36</v>
      </c>
      <c r="B3127">
        <v>-0.30045699999999997</v>
      </c>
    </row>
    <row r="3128" spans="1:2" x14ac:dyDescent="0.25">
      <c r="A3128">
        <v>716.30600000000004</v>
      </c>
      <c r="B3128">
        <v>-0.310809</v>
      </c>
    </row>
    <row r="3129" spans="1:2" x14ac:dyDescent="0.25">
      <c r="A3129">
        <v>716.25199999999995</v>
      </c>
      <c r="B3129">
        <v>-0.32005600000000001</v>
      </c>
    </row>
    <row r="3130" spans="1:2" x14ac:dyDescent="0.25">
      <c r="A3130">
        <v>716.19799999999998</v>
      </c>
      <c r="B3130">
        <v>-0.32815499999999997</v>
      </c>
    </row>
    <row r="3131" spans="1:2" x14ac:dyDescent="0.25">
      <c r="A3131">
        <v>716.14400000000001</v>
      </c>
      <c r="B3131">
        <v>-0.335067</v>
      </c>
    </row>
    <row r="3132" spans="1:2" x14ac:dyDescent="0.25">
      <c r="A3132">
        <v>716.09</v>
      </c>
      <c r="B3132">
        <v>-0.34076200000000001</v>
      </c>
    </row>
    <row r="3133" spans="1:2" x14ac:dyDescent="0.25">
      <c r="A3133">
        <v>716.03599999999994</v>
      </c>
      <c r="B3133">
        <v>-0.34521400000000002</v>
      </c>
    </row>
    <row r="3134" spans="1:2" x14ac:dyDescent="0.25">
      <c r="A3134">
        <v>715.98099999999999</v>
      </c>
      <c r="B3134">
        <v>-0.34840300000000002</v>
      </c>
    </row>
    <row r="3135" spans="1:2" x14ac:dyDescent="0.25">
      <c r="A3135">
        <v>715.92700000000002</v>
      </c>
      <c r="B3135">
        <v>-0.35031699999999999</v>
      </c>
    </row>
    <row r="3136" spans="1:2" x14ac:dyDescent="0.25">
      <c r="A3136">
        <v>715.87300000000005</v>
      </c>
      <c r="B3136">
        <v>-0.35094999999999998</v>
      </c>
    </row>
    <row r="3137" spans="1:2" x14ac:dyDescent="0.25">
      <c r="A3137">
        <v>715.81899999999996</v>
      </c>
      <c r="B3137">
        <v>-0.350302</v>
      </c>
    </row>
    <row r="3138" spans="1:2" x14ac:dyDescent="0.25">
      <c r="A3138">
        <v>715.76499999999999</v>
      </c>
      <c r="B3138">
        <v>-0.34837899999999999</v>
      </c>
    </row>
    <row r="3139" spans="1:2" x14ac:dyDescent="0.25">
      <c r="A3139">
        <v>715.71100000000001</v>
      </c>
      <c r="B3139">
        <v>-0.345194</v>
      </c>
    </row>
    <row r="3140" spans="1:2" x14ac:dyDescent="0.25">
      <c r="A3140">
        <v>715.65700000000004</v>
      </c>
      <c r="B3140">
        <v>-0.34076699999999999</v>
      </c>
    </row>
    <row r="3141" spans="1:2" x14ac:dyDescent="0.25">
      <c r="A3141">
        <v>715.60299999999995</v>
      </c>
      <c r="B3141">
        <v>-0.335123</v>
      </c>
    </row>
    <row r="3142" spans="1:2" x14ac:dyDescent="0.25">
      <c r="A3142">
        <v>715.54899999999998</v>
      </c>
      <c r="B3142">
        <v>-0.328295</v>
      </c>
    </row>
    <row r="3143" spans="1:2" x14ac:dyDescent="0.25">
      <c r="A3143">
        <v>715.495</v>
      </c>
      <c r="B3143">
        <v>-0.32031799999999999</v>
      </c>
    </row>
    <row r="3144" spans="1:2" x14ac:dyDescent="0.25">
      <c r="A3144">
        <v>715.44100000000003</v>
      </c>
      <c r="B3144">
        <v>-0.31123699999999999</v>
      </c>
    </row>
    <row r="3145" spans="1:2" x14ac:dyDescent="0.25">
      <c r="A3145">
        <v>715.38699999999994</v>
      </c>
      <c r="B3145">
        <v>-0.30110199999999998</v>
      </c>
    </row>
    <row r="3146" spans="1:2" x14ac:dyDescent="0.25">
      <c r="A3146">
        <v>715.33299999999997</v>
      </c>
      <c r="B3146">
        <v>-0.28996499999999997</v>
      </c>
    </row>
    <row r="3147" spans="1:2" x14ac:dyDescent="0.25">
      <c r="A3147">
        <v>715.279</v>
      </c>
      <c r="B3147">
        <v>-0.27788400000000002</v>
      </c>
    </row>
    <row r="3148" spans="1:2" x14ac:dyDescent="0.25">
      <c r="A3148">
        <v>715.22500000000002</v>
      </c>
      <c r="B3148">
        <v>-0.26492500000000002</v>
      </c>
    </row>
    <row r="3149" spans="1:2" x14ac:dyDescent="0.25">
      <c r="A3149">
        <v>715.17100000000005</v>
      </c>
      <c r="B3149">
        <v>-0.25115300000000002</v>
      </c>
    </row>
    <row r="3150" spans="1:2" x14ac:dyDescent="0.25">
      <c r="A3150">
        <v>715.11699999999996</v>
      </c>
      <c r="B3150">
        <v>-0.23664099999999999</v>
      </c>
    </row>
    <row r="3151" spans="1:2" x14ac:dyDescent="0.25">
      <c r="A3151">
        <v>715.06299999999999</v>
      </c>
      <c r="B3151">
        <v>-0.22146199999999999</v>
      </c>
    </row>
    <row r="3152" spans="1:2" x14ac:dyDescent="0.25">
      <c r="A3152">
        <v>715.00900000000001</v>
      </c>
      <c r="B3152">
        <v>-0.20569499999999999</v>
      </c>
    </row>
    <row r="3153" spans="1:2" x14ac:dyDescent="0.25">
      <c r="A3153">
        <v>714.95500000000004</v>
      </c>
      <c r="B3153">
        <v>-0.18942100000000001</v>
      </c>
    </row>
    <row r="3154" spans="1:2" x14ac:dyDescent="0.25">
      <c r="A3154">
        <v>714.90099999999995</v>
      </c>
      <c r="B3154">
        <v>-0.17272199999999999</v>
      </c>
    </row>
    <row r="3155" spans="1:2" x14ac:dyDescent="0.25">
      <c r="A3155">
        <v>714.84699999999998</v>
      </c>
      <c r="B3155">
        <v>-0.15568100000000001</v>
      </c>
    </row>
    <row r="3156" spans="1:2" x14ac:dyDescent="0.25">
      <c r="A3156">
        <v>714.79300000000001</v>
      </c>
      <c r="B3156">
        <v>-0.13838500000000001</v>
      </c>
    </row>
    <row r="3157" spans="1:2" x14ac:dyDescent="0.25">
      <c r="A3157">
        <v>714.73900000000003</v>
      </c>
      <c r="B3157">
        <v>-0.12092</v>
      </c>
    </row>
    <row r="3158" spans="1:2" x14ac:dyDescent="0.25">
      <c r="A3158">
        <v>714.68499999999995</v>
      </c>
      <c r="B3158">
        <v>-0.10337300000000001</v>
      </c>
    </row>
    <row r="3159" spans="1:2" x14ac:dyDescent="0.25">
      <c r="A3159">
        <v>714.63099999999997</v>
      </c>
      <c r="B3159">
        <v>-8.5830500000000004E-2</v>
      </c>
    </row>
    <row r="3160" spans="1:2" x14ac:dyDescent="0.25">
      <c r="A3160">
        <v>714.577</v>
      </c>
      <c r="B3160">
        <v>-6.8378900000000006E-2</v>
      </c>
    </row>
    <row r="3161" spans="1:2" x14ac:dyDescent="0.25">
      <c r="A3161">
        <v>714.52300000000002</v>
      </c>
      <c r="B3161">
        <v>-5.1101599999999997E-2</v>
      </c>
    </row>
    <row r="3162" spans="1:2" x14ac:dyDescent="0.25">
      <c r="A3162">
        <v>714.46900000000005</v>
      </c>
      <c r="B3162">
        <v>-3.4084400000000001E-2</v>
      </c>
    </row>
    <row r="3163" spans="1:2" x14ac:dyDescent="0.25">
      <c r="A3163">
        <v>714.41499999999996</v>
      </c>
      <c r="B3163">
        <v>-1.7407800000000001E-2</v>
      </c>
    </row>
    <row r="3164" spans="1:2" x14ac:dyDescent="0.25">
      <c r="A3164">
        <v>714.36099999999999</v>
      </c>
      <c r="B3164">
        <v>-1.15E-3</v>
      </c>
    </row>
    <row r="3165" spans="1:2" x14ac:dyDescent="0.25">
      <c r="A3165">
        <v>714.30600000000004</v>
      </c>
      <c r="B3165">
        <v>1.46094E-2</v>
      </c>
    </row>
    <row r="3166" spans="1:2" x14ac:dyDescent="0.25">
      <c r="A3166">
        <v>714.25199999999995</v>
      </c>
      <c r="B3166">
        <v>2.9798399999999999E-2</v>
      </c>
    </row>
    <row r="3167" spans="1:2" x14ac:dyDescent="0.25">
      <c r="A3167">
        <v>714.19799999999998</v>
      </c>
      <c r="B3167">
        <v>4.4348400000000003E-2</v>
      </c>
    </row>
    <row r="3168" spans="1:2" x14ac:dyDescent="0.25">
      <c r="A3168">
        <v>714.14400000000001</v>
      </c>
      <c r="B3168">
        <v>5.8191399999999997E-2</v>
      </c>
    </row>
    <row r="3169" spans="1:2" x14ac:dyDescent="0.25">
      <c r="A3169">
        <v>714.09</v>
      </c>
      <c r="B3169">
        <v>7.1265599999999998E-2</v>
      </c>
    </row>
    <row r="3170" spans="1:2" x14ac:dyDescent="0.25">
      <c r="A3170">
        <v>714.03599999999994</v>
      </c>
      <c r="B3170">
        <v>8.3513299999999999E-2</v>
      </c>
    </row>
    <row r="3171" spans="1:2" x14ac:dyDescent="0.25">
      <c r="A3171">
        <v>713.98199999999997</v>
      </c>
      <c r="B3171">
        <v>9.4881199999999999E-2</v>
      </c>
    </row>
    <row r="3172" spans="1:2" x14ac:dyDescent="0.25">
      <c r="A3172">
        <v>713.928</v>
      </c>
      <c r="B3172">
        <v>0.105322</v>
      </c>
    </row>
    <row r="3173" spans="1:2" x14ac:dyDescent="0.25">
      <c r="A3173">
        <v>713.87400000000002</v>
      </c>
      <c r="B3173">
        <v>0.114791</v>
      </c>
    </row>
    <row r="3174" spans="1:2" x14ac:dyDescent="0.25">
      <c r="A3174">
        <v>713.82</v>
      </c>
      <c r="B3174">
        <v>0.123254</v>
      </c>
    </row>
    <row r="3175" spans="1:2" x14ac:dyDescent="0.25">
      <c r="A3175">
        <v>713.76599999999996</v>
      </c>
      <c r="B3175">
        <v>0.13067599999999999</v>
      </c>
    </row>
    <row r="3176" spans="1:2" x14ac:dyDescent="0.25">
      <c r="A3176">
        <v>713.71199999999999</v>
      </c>
      <c r="B3176">
        <v>0.13703199999999999</v>
      </c>
    </row>
    <row r="3177" spans="1:2" x14ac:dyDescent="0.25">
      <c r="A3177">
        <v>713.65800000000002</v>
      </c>
      <c r="B3177">
        <v>0.14230000000000001</v>
      </c>
    </row>
    <row r="3178" spans="1:2" x14ac:dyDescent="0.25">
      <c r="A3178">
        <v>713.60400000000004</v>
      </c>
      <c r="B3178">
        <v>0.14646600000000001</v>
      </c>
    </row>
    <row r="3179" spans="1:2" x14ac:dyDescent="0.25">
      <c r="A3179">
        <v>713.55</v>
      </c>
      <c r="B3179">
        <v>0.14951999999999999</v>
      </c>
    </row>
    <row r="3180" spans="1:2" x14ac:dyDescent="0.25">
      <c r="A3180">
        <v>713.49599999999998</v>
      </c>
      <c r="B3180">
        <v>0.15146000000000001</v>
      </c>
    </row>
    <row r="3181" spans="1:2" x14ac:dyDescent="0.25">
      <c r="A3181">
        <v>713.44200000000001</v>
      </c>
      <c r="B3181">
        <v>0.15228700000000001</v>
      </c>
    </row>
    <row r="3182" spans="1:2" x14ac:dyDescent="0.25">
      <c r="A3182">
        <v>713.38800000000003</v>
      </c>
      <c r="B3182">
        <v>0.15200900000000001</v>
      </c>
    </row>
    <row r="3183" spans="1:2" x14ac:dyDescent="0.25">
      <c r="A3183">
        <v>713.33399999999995</v>
      </c>
      <c r="B3183">
        <v>0.15064</v>
      </c>
    </row>
    <row r="3184" spans="1:2" x14ac:dyDescent="0.25">
      <c r="A3184">
        <v>713.28</v>
      </c>
      <c r="B3184">
        <v>0.148198</v>
      </c>
    </row>
    <row r="3185" spans="1:2" x14ac:dyDescent="0.25">
      <c r="A3185">
        <v>713.226</v>
      </c>
      <c r="B3185">
        <v>0.144707</v>
      </c>
    </row>
    <row r="3186" spans="1:2" x14ac:dyDescent="0.25">
      <c r="A3186">
        <v>713.17200000000003</v>
      </c>
      <c r="B3186">
        <v>0.14019799999999999</v>
      </c>
    </row>
    <row r="3187" spans="1:2" x14ac:dyDescent="0.25">
      <c r="A3187">
        <v>713.11800000000005</v>
      </c>
      <c r="B3187">
        <v>0.13470299999999999</v>
      </c>
    </row>
    <row r="3188" spans="1:2" x14ac:dyDescent="0.25">
      <c r="A3188">
        <v>713.06399999999996</v>
      </c>
      <c r="B3188">
        <v>0.12826199999999999</v>
      </c>
    </row>
    <row r="3189" spans="1:2" x14ac:dyDescent="0.25">
      <c r="A3189">
        <v>713.01</v>
      </c>
      <c r="B3189">
        <v>0.120917</v>
      </c>
    </row>
    <row r="3190" spans="1:2" x14ac:dyDescent="0.25">
      <c r="A3190">
        <v>712.95600000000002</v>
      </c>
      <c r="B3190">
        <v>0.112715</v>
      </c>
    </row>
    <row r="3191" spans="1:2" x14ac:dyDescent="0.25">
      <c r="A3191">
        <v>712.90200000000004</v>
      </c>
      <c r="B3191">
        <v>0.10370699999999999</v>
      </c>
    </row>
    <row r="3192" spans="1:2" x14ac:dyDescent="0.25">
      <c r="A3192">
        <v>712.84799999999996</v>
      </c>
      <c r="B3192">
        <v>9.39469E-2</v>
      </c>
    </row>
    <row r="3193" spans="1:2" x14ac:dyDescent="0.25">
      <c r="A3193">
        <v>712.79399999999998</v>
      </c>
      <c r="B3193">
        <v>8.3492999999999998E-2</v>
      </c>
    </row>
    <row r="3194" spans="1:2" x14ac:dyDescent="0.25">
      <c r="A3194">
        <v>712.74</v>
      </c>
      <c r="B3194">
        <v>7.2404700000000002E-2</v>
      </c>
    </row>
    <row r="3195" spans="1:2" x14ac:dyDescent="0.25">
      <c r="A3195">
        <v>712.68499999999995</v>
      </c>
      <c r="B3195">
        <v>6.0742999999999998E-2</v>
      </c>
    </row>
    <row r="3196" spans="1:2" x14ac:dyDescent="0.25">
      <c r="A3196">
        <v>712.63099999999997</v>
      </c>
      <c r="B3196">
        <v>4.8573400000000003E-2</v>
      </c>
    </row>
    <row r="3197" spans="1:2" x14ac:dyDescent="0.25">
      <c r="A3197">
        <v>712.577</v>
      </c>
      <c r="B3197">
        <v>3.5961699999999999E-2</v>
      </c>
    </row>
    <row r="3198" spans="1:2" x14ac:dyDescent="0.25">
      <c r="A3198">
        <v>712.52300000000002</v>
      </c>
      <c r="B3198">
        <v>2.2974999999999999E-2</v>
      </c>
    </row>
    <row r="3199" spans="1:2" x14ac:dyDescent="0.25">
      <c r="A3199">
        <v>712.46900000000005</v>
      </c>
      <c r="B3199">
        <v>9.6820299999999995E-3</v>
      </c>
    </row>
    <row r="3200" spans="1:2" x14ac:dyDescent="0.25">
      <c r="A3200">
        <v>712.41499999999996</v>
      </c>
      <c r="B3200">
        <v>-3.84922E-3</v>
      </c>
    </row>
    <row r="3201" spans="1:2" x14ac:dyDescent="0.25">
      <c r="A3201">
        <v>712.36099999999999</v>
      </c>
      <c r="B3201">
        <v>-1.7550799999999998E-2</v>
      </c>
    </row>
    <row r="3202" spans="1:2" x14ac:dyDescent="0.25">
      <c r="A3202">
        <v>712.30700000000002</v>
      </c>
      <c r="B3202">
        <v>-3.1354699999999999E-2</v>
      </c>
    </row>
    <row r="3203" spans="1:2" x14ac:dyDescent="0.25">
      <c r="A3203">
        <v>712.25300000000004</v>
      </c>
      <c r="B3203">
        <v>-4.51914E-2</v>
      </c>
    </row>
    <row r="3204" spans="1:2" x14ac:dyDescent="0.25">
      <c r="A3204">
        <v>712.19899999999996</v>
      </c>
      <c r="B3204">
        <v>-5.8995300000000001E-2</v>
      </c>
    </row>
    <row r="3205" spans="1:2" x14ac:dyDescent="0.25">
      <c r="A3205">
        <v>712.14499999999998</v>
      </c>
      <c r="B3205">
        <v>-7.2702299999999997E-2</v>
      </c>
    </row>
    <row r="3206" spans="1:2" x14ac:dyDescent="0.25">
      <c r="A3206">
        <v>712.09100000000001</v>
      </c>
      <c r="B3206">
        <v>-8.6247699999999997E-2</v>
      </c>
    </row>
    <row r="3207" spans="1:2" x14ac:dyDescent="0.25">
      <c r="A3207">
        <v>712.03700000000003</v>
      </c>
      <c r="B3207">
        <v>-9.9569500000000005E-2</v>
      </c>
    </row>
    <row r="3208" spans="1:2" x14ac:dyDescent="0.25">
      <c r="A3208">
        <v>711.98299999999995</v>
      </c>
      <c r="B3208">
        <v>-0.112609</v>
      </c>
    </row>
    <row r="3209" spans="1:2" x14ac:dyDescent="0.25">
      <c r="A3209">
        <v>711.92899999999997</v>
      </c>
      <c r="B3209">
        <v>-0.125309</v>
      </c>
    </row>
    <row r="3210" spans="1:2" x14ac:dyDescent="0.25">
      <c r="A3210">
        <v>711.875</v>
      </c>
      <c r="B3210">
        <v>-0.13761699999999999</v>
      </c>
    </row>
    <row r="3211" spans="1:2" x14ac:dyDescent="0.25">
      <c r="A3211">
        <v>711.82100000000003</v>
      </c>
      <c r="B3211">
        <v>-0.14948</v>
      </c>
    </row>
    <row r="3212" spans="1:2" x14ac:dyDescent="0.25">
      <c r="A3212">
        <v>711.76700000000005</v>
      </c>
      <c r="B3212">
        <v>-0.160854</v>
      </c>
    </row>
    <row r="3213" spans="1:2" x14ac:dyDescent="0.25">
      <c r="A3213">
        <v>711.71299999999997</v>
      </c>
      <c r="B3213">
        <v>-0.17169200000000001</v>
      </c>
    </row>
    <row r="3214" spans="1:2" x14ac:dyDescent="0.25">
      <c r="A3214">
        <v>711.65899999999999</v>
      </c>
      <c r="B3214">
        <v>-0.18195500000000001</v>
      </c>
    </row>
    <row r="3215" spans="1:2" x14ac:dyDescent="0.25">
      <c r="A3215">
        <v>711.60500000000002</v>
      </c>
      <c r="B3215">
        <v>-0.191607</v>
      </c>
    </row>
    <row r="3216" spans="1:2" x14ac:dyDescent="0.25">
      <c r="A3216">
        <v>711.55100000000004</v>
      </c>
      <c r="B3216">
        <v>-0.20061499999999999</v>
      </c>
    </row>
    <row r="3217" spans="1:2" x14ac:dyDescent="0.25">
      <c r="A3217">
        <v>711.49699999999996</v>
      </c>
      <c r="B3217">
        <v>-0.20895</v>
      </c>
    </row>
    <row r="3218" spans="1:2" x14ac:dyDescent="0.25">
      <c r="A3218">
        <v>711.44299999999998</v>
      </c>
      <c r="B3218">
        <v>-0.21659</v>
      </c>
    </row>
    <row r="3219" spans="1:2" x14ac:dyDescent="0.25">
      <c r="A3219">
        <v>711.38900000000001</v>
      </c>
      <c r="B3219">
        <v>-0.22351199999999999</v>
      </c>
    </row>
    <row r="3220" spans="1:2" x14ac:dyDescent="0.25">
      <c r="A3220">
        <v>711.33500000000004</v>
      </c>
      <c r="B3220">
        <v>-0.22970199999999999</v>
      </c>
    </row>
    <row r="3221" spans="1:2" x14ac:dyDescent="0.25">
      <c r="A3221">
        <v>711.28099999999995</v>
      </c>
      <c r="B3221">
        <v>-0.235148</v>
      </c>
    </row>
    <row r="3222" spans="1:2" x14ac:dyDescent="0.25">
      <c r="A3222">
        <v>711.22699999999998</v>
      </c>
      <c r="B3222">
        <v>-0.239842</v>
      </c>
    </row>
    <row r="3223" spans="1:2" x14ac:dyDescent="0.25">
      <c r="A3223">
        <v>711.173</v>
      </c>
      <c r="B3223">
        <v>-0.243781</v>
      </c>
    </row>
    <row r="3224" spans="1:2" x14ac:dyDescent="0.25">
      <c r="A3224">
        <v>711.11900000000003</v>
      </c>
      <c r="B3224">
        <v>-0.24696499999999999</v>
      </c>
    </row>
    <row r="3225" spans="1:2" x14ac:dyDescent="0.25">
      <c r="A3225">
        <v>711.06399999999996</v>
      </c>
      <c r="B3225">
        <v>-0.24939800000000001</v>
      </c>
    </row>
    <row r="3226" spans="1:2" x14ac:dyDescent="0.25">
      <c r="A3226">
        <v>711.01</v>
      </c>
      <c r="B3226">
        <v>-0.25109100000000001</v>
      </c>
    </row>
    <row r="3227" spans="1:2" x14ac:dyDescent="0.25">
      <c r="A3227">
        <v>710.95600000000002</v>
      </c>
      <c r="B3227">
        <v>-0.252052</v>
      </c>
    </row>
    <row r="3228" spans="1:2" x14ac:dyDescent="0.25">
      <c r="A3228">
        <v>710.90200000000004</v>
      </c>
      <c r="B3228">
        <v>-0.25229699999999999</v>
      </c>
    </row>
    <row r="3229" spans="1:2" x14ac:dyDescent="0.25">
      <c r="A3229">
        <v>710.84799999999996</v>
      </c>
      <c r="B3229">
        <v>-0.25184499999999999</v>
      </c>
    </row>
    <row r="3230" spans="1:2" x14ac:dyDescent="0.25">
      <c r="A3230">
        <v>710.79399999999998</v>
      </c>
      <c r="B3230">
        <v>-0.25071900000000003</v>
      </c>
    </row>
    <row r="3231" spans="1:2" x14ac:dyDescent="0.25">
      <c r="A3231">
        <v>710.74</v>
      </c>
      <c r="B3231">
        <v>-0.248941</v>
      </c>
    </row>
    <row r="3232" spans="1:2" x14ac:dyDescent="0.25">
      <c r="A3232">
        <v>710.68600000000004</v>
      </c>
      <c r="B3232">
        <v>-0.24654000000000001</v>
      </c>
    </row>
    <row r="3233" spans="1:2" x14ac:dyDescent="0.25">
      <c r="A3233">
        <v>710.63199999999995</v>
      </c>
      <c r="B3233">
        <v>-0.24354300000000001</v>
      </c>
    </row>
    <row r="3234" spans="1:2" x14ac:dyDescent="0.25">
      <c r="A3234">
        <v>710.57799999999997</v>
      </c>
      <c r="B3234">
        <v>-0.239984</v>
      </c>
    </row>
    <row r="3235" spans="1:2" x14ac:dyDescent="0.25">
      <c r="A3235">
        <v>710.524</v>
      </c>
      <c r="B3235">
        <v>-0.23589499999999999</v>
      </c>
    </row>
    <row r="3236" spans="1:2" x14ac:dyDescent="0.25">
      <c r="A3236">
        <v>710.47</v>
      </c>
      <c r="B3236">
        <v>-0.23131199999999999</v>
      </c>
    </row>
    <row r="3237" spans="1:2" x14ac:dyDescent="0.25">
      <c r="A3237">
        <v>710.41600000000005</v>
      </c>
      <c r="B3237">
        <v>-0.22627</v>
      </c>
    </row>
    <row r="3238" spans="1:2" x14ac:dyDescent="0.25">
      <c r="A3238">
        <v>710.36199999999997</v>
      </c>
      <c r="B3238">
        <v>-0.220808</v>
      </c>
    </row>
    <row r="3239" spans="1:2" x14ac:dyDescent="0.25">
      <c r="A3239">
        <v>710.30799999999999</v>
      </c>
      <c r="B3239">
        <v>-0.21496299999999999</v>
      </c>
    </row>
    <row r="3240" spans="1:2" x14ac:dyDescent="0.25">
      <c r="A3240">
        <v>710.25400000000002</v>
      </c>
      <c r="B3240">
        <v>-0.20877399999999999</v>
      </c>
    </row>
    <row r="3241" spans="1:2" x14ac:dyDescent="0.25">
      <c r="A3241">
        <v>710.2</v>
      </c>
      <c r="B3241">
        <v>-0.20228099999999999</v>
      </c>
    </row>
    <row r="3242" spans="1:2" x14ac:dyDescent="0.25">
      <c r="A3242">
        <v>710.14599999999996</v>
      </c>
      <c r="B3242">
        <v>-0.195523</v>
      </c>
    </row>
    <row r="3243" spans="1:2" x14ac:dyDescent="0.25">
      <c r="A3243">
        <v>710.09199999999998</v>
      </c>
      <c r="B3243">
        <v>-0.18853900000000001</v>
      </c>
    </row>
    <row r="3244" spans="1:2" x14ac:dyDescent="0.25">
      <c r="A3244">
        <v>710.03800000000001</v>
      </c>
      <c r="B3244">
        <v>-0.181366</v>
      </c>
    </row>
    <row r="3245" spans="1:2" x14ac:dyDescent="0.25">
      <c r="A3245">
        <v>709.98400000000004</v>
      </c>
      <c r="B3245">
        <v>-0.174044</v>
      </c>
    </row>
    <row r="3246" spans="1:2" x14ac:dyDescent="0.25">
      <c r="A3246">
        <v>709.93</v>
      </c>
      <c r="B3246">
        <v>-0.16660800000000001</v>
      </c>
    </row>
    <row r="3247" spans="1:2" x14ac:dyDescent="0.25">
      <c r="A3247">
        <v>709.87599999999998</v>
      </c>
      <c r="B3247">
        <v>-0.15909499999999999</v>
      </c>
    </row>
    <row r="3248" spans="1:2" x14ac:dyDescent="0.25">
      <c r="A3248">
        <v>709.822</v>
      </c>
      <c r="B3248">
        <v>-0.15153900000000001</v>
      </c>
    </row>
    <row r="3249" spans="1:2" x14ac:dyDescent="0.25">
      <c r="A3249">
        <v>709.76800000000003</v>
      </c>
      <c r="B3249">
        <v>-0.14397199999999999</v>
      </c>
    </row>
    <row r="3250" spans="1:2" x14ac:dyDescent="0.25">
      <c r="A3250">
        <v>709.71400000000006</v>
      </c>
      <c r="B3250">
        <v>-0.13642699999999999</v>
      </c>
    </row>
    <row r="3251" spans="1:2" x14ac:dyDescent="0.25">
      <c r="A3251">
        <v>709.66</v>
      </c>
      <c r="B3251">
        <v>-0.12893199999999999</v>
      </c>
    </row>
    <row r="3252" spans="1:2" x14ac:dyDescent="0.25">
      <c r="A3252">
        <v>709.60599999999999</v>
      </c>
      <c r="B3252">
        <v>-0.121515</v>
      </c>
    </row>
    <row r="3253" spans="1:2" x14ac:dyDescent="0.25">
      <c r="A3253">
        <v>709.55200000000002</v>
      </c>
      <c r="B3253">
        <v>-0.114203</v>
      </c>
    </row>
    <row r="3254" spans="1:2" x14ac:dyDescent="0.25">
      <c r="A3254">
        <v>709.49800000000005</v>
      </c>
      <c r="B3254">
        <v>-0.107016</v>
      </c>
    </row>
    <row r="3255" spans="1:2" x14ac:dyDescent="0.25">
      <c r="A3255">
        <v>709.44399999999996</v>
      </c>
      <c r="B3255">
        <v>-9.9978899999999996E-2</v>
      </c>
    </row>
    <row r="3256" spans="1:2" x14ac:dyDescent="0.25">
      <c r="A3256">
        <v>709.38900000000001</v>
      </c>
      <c r="B3256">
        <v>-9.31086E-2</v>
      </c>
    </row>
    <row r="3257" spans="1:2" x14ac:dyDescent="0.25">
      <c r="A3257">
        <v>709.33500000000004</v>
      </c>
      <c r="B3257">
        <v>-8.6421899999999996E-2</v>
      </c>
    </row>
    <row r="3258" spans="1:2" x14ac:dyDescent="0.25">
      <c r="A3258">
        <v>709.28099999999995</v>
      </c>
      <c r="B3258">
        <v>-7.9933599999999994E-2</v>
      </c>
    </row>
    <row r="3259" spans="1:2" x14ac:dyDescent="0.25">
      <c r="A3259">
        <v>709.22699999999998</v>
      </c>
      <c r="B3259">
        <v>-7.3655499999999999E-2</v>
      </c>
    </row>
    <row r="3260" spans="1:2" x14ac:dyDescent="0.25">
      <c r="A3260">
        <v>709.173</v>
      </c>
      <c r="B3260">
        <v>-6.7596900000000001E-2</v>
      </c>
    </row>
    <row r="3261" spans="1:2" x14ac:dyDescent="0.25">
      <c r="A3261">
        <v>709.11900000000003</v>
      </c>
      <c r="B3261">
        <v>-6.1766399999999999E-2</v>
      </c>
    </row>
    <row r="3262" spans="1:2" x14ac:dyDescent="0.25">
      <c r="A3262">
        <v>709.06500000000005</v>
      </c>
      <c r="B3262">
        <v>-5.6168700000000002E-2</v>
      </c>
    </row>
    <row r="3263" spans="1:2" x14ac:dyDescent="0.25">
      <c r="A3263">
        <v>709.01099999999997</v>
      </c>
      <c r="B3263">
        <v>-5.0806999999999998E-2</v>
      </c>
    </row>
    <row r="3264" spans="1:2" x14ac:dyDescent="0.25">
      <c r="A3264">
        <v>708.95699999999999</v>
      </c>
      <c r="B3264">
        <v>-4.5682800000000003E-2</v>
      </c>
    </row>
    <row r="3265" spans="1:2" x14ac:dyDescent="0.25">
      <c r="A3265">
        <v>708.90300000000002</v>
      </c>
      <c r="B3265">
        <v>-4.07953E-2</v>
      </c>
    </row>
    <row r="3266" spans="1:2" x14ac:dyDescent="0.25">
      <c r="A3266">
        <v>708.84900000000005</v>
      </c>
      <c r="B3266">
        <v>-3.6143000000000002E-2</v>
      </c>
    </row>
    <row r="3267" spans="1:2" x14ac:dyDescent="0.25">
      <c r="A3267">
        <v>708.79499999999996</v>
      </c>
      <c r="B3267">
        <v>-3.1721100000000002E-2</v>
      </c>
    </row>
    <row r="3268" spans="1:2" x14ac:dyDescent="0.25">
      <c r="A3268">
        <v>708.74099999999999</v>
      </c>
      <c r="B3268">
        <v>-2.75234E-2</v>
      </c>
    </row>
    <row r="3269" spans="1:2" x14ac:dyDescent="0.25">
      <c r="A3269">
        <v>708.68700000000001</v>
      </c>
      <c r="B3269">
        <v>-2.3544499999999999E-2</v>
      </c>
    </row>
    <row r="3270" spans="1:2" x14ac:dyDescent="0.25">
      <c r="A3270">
        <v>708.63300000000004</v>
      </c>
      <c r="B3270">
        <v>-1.9775000000000001E-2</v>
      </c>
    </row>
    <row r="3271" spans="1:2" x14ac:dyDescent="0.25">
      <c r="A3271">
        <v>708.57899999999995</v>
      </c>
      <c r="B3271">
        <v>-1.6207800000000001E-2</v>
      </c>
    </row>
    <row r="3272" spans="1:2" x14ac:dyDescent="0.25">
      <c r="A3272">
        <v>708.52499999999998</v>
      </c>
      <c r="B3272">
        <v>-1.28305E-2</v>
      </c>
    </row>
    <row r="3273" spans="1:2" x14ac:dyDescent="0.25">
      <c r="A3273">
        <v>708.471</v>
      </c>
      <c r="B3273">
        <v>-9.6335899999999992E-3</v>
      </c>
    </row>
    <row r="3274" spans="1:2" x14ac:dyDescent="0.25">
      <c r="A3274">
        <v>708.41700000000003</v>
      </c>
      <c r="B3274">
        <v>-6.6046899999999999E-3</v>
      </c>
    </row>
    <row r="3275" spans="1:2" x14ac:dyDescent="0.25">
      <c r="A3275">
        <v>708.36300000000006</v>
      </c>
      <c r="B3275">
        <v>-3.7343699999999999E-3</v>
      </c>
    </row>
    <row r="3276" spans="1:2" x14ac:dyDescent="0.25">
      <c r="A3276">
        <v>708.30899999999997</v>
      </c>
      <c r="B3276">
        <v>-1.01016E-3</v>
      </c>
    </row>
    <row r="3277" spans="1:2" x14ac:dyDescent="0.25">
      <c r="A3277">
        <v>708.255</v>
      </c>
      <c r="B3277">
        <v>1.5781199999999999E-3</v>
      </c>
    </row>
    <row r="3278" spans="1:2" x14ac:dyDescent="0.25">
      <c r="A3278">
        <v>708.20100000000002</v>
      </c>
      <c r="B3278">
        <v>4.0445300000000002E-3</v>
      </c>
    </row>
    <row r="3279" spans="1:2" x14ac:dyDescent="0.25">
      <c r="A3279">
        <v>708.14700000000005</v>
      </c>
      <c r="B3279">
        <v>6.3992199999999997E-3</v>
      </c>
    </row>
    <row r="3280" spans="1:2" x14ac:dyDescent="0.25">
      <c r="A3280">
        <v>708.09299999999996</v>
      </c>
      <c r="B3280">
        <v>8.6523399999999997E-3</v>
      </c>
    </row>
    <row r="3281" spans="1:2" x14ac:dyDescent="0.25">
      <c r="A3281">
        <v>708.03899999999999</v>
      </c>
      <c r="B3281">
        <v>1.08141E-2</v>
      </c>
    </row>
    <row r="3282" spans="1:2" x14ac:dyDescent="0.25">
      <c r="A3282">
        <v>707.98500000000001</v>
      </c>
      <c r="B3282">
        <v>1.2892199999999999E-2</v>
      </c>
    </row>
    <row r="3283" spans="1:2" x14ac:dyDescent="0.25">
      <c r="A3283">
        <v>707.93100000000004</v>
      </c>
      <c r="B3283">
        <v>1.4896100000000001E-2</v>
      </c>
    </row>
    <row r="3284" spans="1:2" x14ac:dyDescent="0.25">
      <c r="A3284">
        <v>707.87699999999995</v>
      </c>
      <c r="B3284">
        <v>1.6832799999999998E-2</v>
      </c>
    </row>
    <row r="3285" spans="1:2" x14ac:dyDescent="0.25">
      <c r="A3285">
        <v>707.82299999999998</v>
      </c>
      <c r="B3285">
        <v>1.87078E-2</v>
      </c>
    </row>
    <row r="3286" spans="1:2" x14ac:dyDescent="0.25">
      <c r="A3286">
        <v>707.76800000000003</v>
      </c>
      <c r="B3286">
        <v>2.0525000000000002E-2</v>
      </c>
    </row>
    <row r="3287" spans="1:2" x14ac:dyDescent="0.25">
      <c r="A3287">
        <v>707.71400000000006</v>
      </c>
      <c r="B3287">
        <v>2.22883E-2</v>
      </c>
    </row>
    <row r="3288" spans="1:2" x14ac:dyDescent="0.25">
      <c r="A3288">
        <v>707.66</v>
      </c>
      <c r="B3288">
        <v>2.3999199999999998E-2</v>
      </c>
    </row>
    <row r="3289" spans="1:2" x14ac:dyDescent="0.25">
      <c r="A3289">
        <v>707.60599999999999</v>
      </c>
      <c r="B3289">
        <v>2.5657800000000001E-2</v>
      </c>
    </row>
    <row r="3290" spans="1:2" x14ac:dyDescent="0.25">
      <c r="A3290">
        <v>707.55200000000002</v>
      </c>
      <c r="B3290">
        <v>2.7264799999999999E-2</v>
      </c>
    </row>
    <row r="3291" spans="1:2" x14ac:dyDescent="0.25">
      <c r="A3291">
        <v>707.49800000000005</v>
      </c>
      <c r="B3291">
        <v>2.8814099999999999E-2</v>
      </c>
    </row>
    <row r="3292" spans="1:2" x14ac:dyDescent="0.25">
      <c r="A3292">
        <v>707.44399999999996</v>
      </c>
      <c r="B3292">
        <v>3.03047E-2</v>
      </c>
    </row>
    <row r="3293" spans="1:2" x14ac:dyDescent="0.25">
      <c r="A3293">
        <v>707.39</v>
      </c>
      <c r="B3293">
        <v>3.1728899999999997E-2</v>
      </c>
    </row>
    <row r="3294" spans="1:2" x14ac:dyDescent="0.25">
      <c r="A3294">
        <v>707.33600000000001</v>
      </c>
      <c r="B3294">
        <v>3.3081199999999998E-2</v>
      </c>
    </row>
    <row r="3295" spans="1:2" x14ac:dyDescent="0.25">
      <c r="A3295">
        <v>707.28200000000004</v>
      </c>
      <c r="B3295">
        <v>3.4351600000000003E-2</v>
      </c>
    </row>
    <row r="3296" spans="1:2" x14ac:dyDescent="0.25">
      <c r="A3296">
        <v>707.22799999999995</v>
      </c>
      <c r="B3296">
        <v>3.55305E-2</v>
      </c>
    </row>
    <row r="3297" spans="1:2" x14ac:dyDescent="0.25">
      <c r="A3297">
        <v>707.17399999999998</v>
      </c>
      <c r="B3297">
        <v>3.6607000000000001E-2</v>
      </c>
    </row>
    <row r="3298" spans="1:2" x14ac:dyDescent="0.25">
      <c r="A3298">
        <v>707.12</v>
      </c>
      <c r="B3298">
        <v>3.7568699999999997E-2</v>
      </c>
    </row>
    <row r="3299" spans="1:2" x14ac:dyDescent="0.25">
      <c r="A3299">
        <v>707.06600000000003</v>
      </c>
      <c r="B3299">
        <v>3.8403100000000003E-2</v>
      </c>
    </row>
    <row r="3300" spans="1:2" x14ac:dyDescent="0.25">
      <c r="A3300">
        <v>707.01199999999994</v>
      </c>
      <c r="B3300">
        <v>3.9093000000000003E-2</v>
      </c>
    </row>
    <row r="3301" spans="1:2" x14ac:dyDescent="0.25">
      <c r="A3301">
        <v>706.95799999999997</v>
      </c>
      <c r="B3301">
        <v>3.9625800000000003E-2</v>
      </c>
    </row>
    <row r="3302" spans="1:2" x14ac:dyDescent="0.25">
      <c r="A3302">
        <v>706.904</v>
      </c>
      <c r="B3302">
        <v>3.9985199999999999E-2</v>
      </c>
    </row>
    <row r="3303" spans="1:2" x14ac:dyDescent="0.25">
      <c r="A3303">
        <v>706.85</v>
      </c>
      <c r="B3303">
        <v>4.0153099999999997E-2</v>
      </c>
    </row>
    <row r="3304" spans="1:2" x14ac:dyDescent="0.25">
      <c r="A3304">
        <v>706.79600000000005</v>
      </c>
      <c r="B3304">
        <v>4.01141E-2</v>
      </c>
    </row>
    <row r="3305" spans="1:2" x14ac:dyDescent="0.25">
      <c r="A3305">
        <v>706.74199999999996</v>
      </c>
      <c r="B3305">
        <v>3.9851600000000001E-2</v>
      </c>
    </row>
    <row r="3306" spans="1:2" x14ac:dyDescent="0.25">
      <c r="A3306">
        <v>706.68799999999999</v>
      </c>
      <c r="B3306">
        <v>3.9346100000000002E-2</v>
      </c>
    </row>
    <row r="3307" spans="1:2" x14ac:dyDescent="0.25">
      <c r="A3307">
        <v>706.63400000000001</v>
      </c>
      <c r="B3307">
        <v>3.85828E-2</v>
      </c>
    </row>
    <row r="3308" spans="1:2" x14ac:dyDescent="0.25">
      <c r="A3308">
        <v>706.58</v>
      </c>
      <c r="B3308">
        <v>3.7543699999999999E-2</v>
      </c>
    </row>
    <row r="3309" spans="1:2" x14ac:dyDescent="0.25">
      <c r="A3309">
        <v>706.52599999999995</v>
      </c>
      <c r="B3309">
        <v>3.6214099999999999E-2</v>
      </c>
    </row>
    <row r="3310" spans="1:2" x14ac:dyDescent="0.25">
      <c r="A3310">
        <v>706.47199999999998</v>
      </c>
      <c r="B3310">
        <v>3.4578100000000001E-2</v>
      </c>
    </row>
    <row r="3311" spans="1:2" x14ac:dyDescent="0.25">
      <c r="A3311">
        <v>706.41800000000001</v>
      </c>
      <c r="B3311">
        <v>3.2619500000000003E-2</v>
      </c>
    </row>
    <row r="3312" spans="1:2" x14ac:dyDescent="0.25">
      <c r="A3312">
        <v>706.36400000000003</v>
      </c>
      <c r="B3312">
        <v>3.0326599999999999E-2</v>
      </c>
    </row>
    <row r="3313" spans="1:2" x14ac:dyDescent="0.25">
      <c r="A3313">
        <v>706.31</v>
      </c>
      <c r="B3313">
        <v>2.7686700000000002E-2</v>
      </c>
    </row>
    <row r="3314" spans="1:2" x14ac:dyDescent="0.25">
      <c r="A3314">
        <v>706.25599999999997</v>
      </c>
      <c r="B3314">
        <v>2.46883E-2</v>
      </c>
    </row>
    <row r="3315" spans="1:2" x14ac:dyDescent="0.25">
      <c r="A3315">
        <v>706.202</v>
      </c>
      <c r="B3315">
        <v>2.13227E-2</v>
      </c>
    </row>
    <row r="3316" spans="1:2" x14ac:dyDescent="0.25">
      <c r="A3316">
        <v>706.14800000000002</v>
      </c>
      <c r="B3316">
        <v>1.7582E-2</v>
      </c>
    </row>
    <row r="3317" spans="1:2" x14ac:dyDescent="0.25">
      <c r="A3317">
        <v>706.09299999999996</v>
      </c>
      <c r="B3317">
        <v>1.34594E-2</v>
      </c>
    </row>
    <row r="3318" spans="1:2" x14ac:dyDescent="0.25">
      <c r="A3318">
        <v>706.03899999999999</v>
      </c>
      <c r="B3318">
        <v>8.9515600000000008E-3</v>
      </c>
    </row>
    <row r="3319" spans="1:2" x14ac:dyDescent="0.25">
      <c r="A3319">
        <v>705.98500000000001</v>
      </c>
      <c r="B3319">
        <v>4.0570299999999997E-3</v>
      </c>
    </row>
    <row r="3320" spans="1:2" x14ac:dyDescent="0.25">
      <c r="A3320">
        <v>705.93100000000004</v>
      </c>
      <c r="B3320">
        <v>-1.22266E-3</v>
      </c>
    </row>
    <row r="3321" spans="1:2" x14ac:dyDescent="0.25">
      <c r="A3321">
        <v>705.87699999999995</v>
      </c>
      <c r="B3321">
        <v>-6.8875000000000004E-3</v>
      </c>
    </row>
    <row r="3322" spans="1:2" x14ac:dyDescent="0.25">
      <c r="A3322">
        <v>705.82299999999998</v>
      </c>
      <c r="B3322">
        <v>-1.29313E-2</v>
      </c>
    </row>
    <row r="3323" spans="1:2" x14ac:dyDescent="0.25">
      <c r="A3323">
        <v>705.76900000000001</v>
      </c>
      <c r="B3323">
        <v>-1.9346100000000001E-2</v>
      </c>
    </row>
    <row r="3324" spans="1:2" x14ac:dyDescent="0.25">
      <c r="A3324">
        <v>705.71500000000003</v>
      </c>
      <c r="B3324">
        <v>-2.6122699999999999E-2</v>
      </c>
    </row>
    <row r="3325" spans="1:2" x14ac:dyDescent="0.25">
      <c r="A3325">
        <v>705.66099999999994</v>
      </c>
      <c r="B3325">
        <v>-3.3247699999999998E-2</v>
      </c>
    </row>
    <row r="3326" spans="1:2" x14ac:dyDescent="0.25">
      <c r="A3326">
        <v>705.60699999999997</v>
      </c>
      <c r="B3326">
        <v>-4.0707800000000002E-2</v>
      </c>
    </row>
    <row r="3327" spans="1:2" x14ac:dyDescent="0.25">
      <c r="A3327">
        <v>705.553</v>
      </c>
      <c r="B3327">
        <v>-4.8483600000000002E-2</v>
      </c>
    </row>
    <row r="3328" spans="1:2" x14ac:dyDescent="0.25">
      <c r="A3328">
        <v>705.49900000000002</v>
      </c>
      <c r="B3328">
        <v>-5.6557799999999998E-2</v>
      </c>
    </row>
    <row r="3329" spans="1:2" x14ac:dyDescent="0.25">
      <c r="A3329">
        <v>705.44500000000005</v>
      </c>
      <c r="B3329">
        <v>-6.4905500000000005E-2</v>
      </c>
    </row>
    <row r="3330" spans="1:2" x14ac:dyDescent="0.25">
      <c r="A3330">
        <v>705.39099999999996</v>
      </c>
      <c r="B3330">
        <v>-7.3503899999999997E-2</v>
      </c>
    </row>
    <row r="3331" spans="1:2" x14ac:dyDescent="0.25">
      <c r="A3331">
        <v>705.33699999999999</v>
      </c>
      <c r="B3331">
        <v>-8.2325800000000005E-2</v>
      </c>
    </row>
    <row r="3332" spans="1:2" x14ac:dyDescent="0.25">
      <c r="A3332">
        <v>705.28300000000002</v>
      </c>
      <c r="B3332">
        <v>-9.1342199999999998E-2</v>
      </c>
    </row>
    <row r="3333" spans="1:2" x14ac:dyDescent="0.25">
      <c r="A3333">
        <v>705.22900000000004</v>
      </c>
      <c r="B3333">
        <v>-0.100522</v>
      </c>
    </row>
    <row r="3334" spans="1:2" x14ac:dyDescent="0.25">
      <c r="A3334">
        <v>705.17499999999995</v>
      </c>
      <c r="B3334">
        <v>-0.109833</v>
      </c>
    </row>
    <row r="3335" spans="1:2" x14ac:dyDescent="0.25">
      <c r="A3335">
        <v>705.12099999999998</v>
      </c>
      <c r="B3335">
        <v>-0.119239</v>
      </c>
    </row>
    <row r="3336" spans="1:2" x14ac:dyDescent="0.25">
      <c r="A3336">
        <v>705.06700000000001</v>
      </c>
      <c r="B3336">
        <v>-0.12870500000000001</v>
      </c>
    </row>
    <row r="3337" spans="1:2" x14ac:dyDescent="0.25">
      <c r="A3337">
        <v>705.01300000000003</v>
      </c>
      <c r="B3337">
        <v>-0.13819400000000001</v>
      </c>
    </row>
    <row r="3338" spans="1:2" x14ac:dyDescent="0.25">
      <c r="A3338">
        <v>704.95899999999995</v>
      </c>
      <c r="B3338">
        <v>-0.14766599999999999</v>
      </c>
    </row>
    <row r="3339" spans="1:2" x14ac:dyDescent="0.25">
      <c r="A3339">
        <v>704.90499999999997</v>
      </c>
      <c r="B3339">
        <v>-0.157081</v>
      </c>
    </row>
    <row r="3340" spans="1:2" x14ac:dyDescent="0.25">
      <c r="A3340">
        <v>704.851</v>
      </c>
      <c r="B3340">
        <v>-0.16639799999999999</v>
      </c>
    </row>
    <row r="3341" spans="1:2" x14ac:dyDescent="0.25">
      <c r="A3341">
        <v>704.79700000000003</v>
      </c>
      <c r="B3341">
        <v>-0.17558000000000001</v>
      </c>
    </row>
    <row r="3342" spans="1:2" x14ac:dyDescent="0.25">
      <c r="A3342">
        <v>704.74300000000005</v>
      </c>
      <c r="B3342">
        <v>-0.18457999999999999</v>
      </c>
    </row>
    <row r="3343" spans="1:2" x14ac:dyDescent="0.25">
      <c r="A3343">
        <v>704.68899999999996</v>
      </c>
      <c r="B3343">
        <v>-0.193359</v>
      </c>
    </row>
    <row r="3344" spans="1:2" x14ac:dyDescent="0.25">
      <c r="A3344">
        <v>704.63499999999999</v>
      </c>
      <c r="B3344">
        <v>-0.201876</v>
      </c>
    </row>
    <row r="3345" spans="1:2" x14ac:dyDescent="0.25">
      <c r="A3345">
        <v>704.58100000000002</v>
      </c>
      <c r="B3345">
        <v>-0.210089</v>
      </c>
    </row>
    <row r="3346" spans="1:2" x14ac:dyDescent="0.25">
      <c r="A3346">
        <v>704.52700000000004</v>
      </c>
      <c r="B3346">
        <v>-0.21795900000000001</v>
      </c>
    </row>
    <row r="3347" spans="1:2" x14ac:dyDescent="0.25">
      <c r="A3347">
        <v>704.47199999999998</v>
      </c>
      <c r="B3347">
        <v>-0.22544400000000001</v>
      </c>
    </row>
    <row r="3348" spans="1:2" x14ac:dyDescent="0.25">
      <c r="A3348">
        <v>704.41800000000001</v>
      </c>
      <c r="B3348">
        <v>-0.23250799999999999</v>
      </c>
    </row>
    <row r="3349" spans="1:2" x14ac:dyDescent="0.25">
      <c r="A3349">
        <v>704.36400000000003</v>
      </c>
      <c r="B3349">
        <v>-0.23911299999999999</v>
      </c>
    </row>
    <row r="3350" spans="1:2" x14ac:dyDescent="0.25">
      <c r="A3350">
        <v>704.31</v>
      </c>
      <c r="B3350">
        <v>-0.245225</v>
      </c>
    </row>
    <row r="3351" spans="1:2" x14ac:dyDescent="0.25">
      <c r="A3351">
        <v>704.25599999999997</v>
      </c>
      <c r="B3351">
        <v>-0.250809</v>
      </c>
    </row>
    <row r="3352" spans="1:2" x14ac:dyDescent="0.25">
      <c r="A3352">
        <v>704.202</v>
      </c>
      <c r="B3352">
        <v>-0.25583400000000001</v>
      </c>
    </row>
    <row r="3353" spans="1:2" x14ac:dyDescent="0.25">
      <c r="A3353">
        <v>704.14800000000002</v>
      </c>
      <c r="B3353">
        <v>-0.26027</v>
      </c>
    </row>
    <row r="3354" spans="1:2" x14ac:dyDescent="0.25">
      <c r="A3354">
        <v>704.09400000000005</v>
      </c>
      <c r="B3354">
        <v>-0.26409199999999999</v>
      </c>
    </row>
    <row r="3355" spans="1:2" x14ac:dyDescent="0.25">
      <c r="A3355">
        <v>704.04</v>
      </c>
      <c r="B3355">
        <v>-0.26727600000000001</v>
      </c>
    </row>
    <row r="3356" spans="1:2" x14ac:dyDescent="0.25">
      <c r="A3356">
        <v>703.98599999999999</v>
      </c>
      <c r="B3356">
        <v>-0.26979900000000001</v>
      </c>
    </row>
    <row r="3357" spans="1:2" x14ac:dyDescent="0.25">
      <c r="A3357">
        <v>703.93200000000002</v>
      </c>
      <c r="B3357">
        <v>-0.27164500000000003</v>
      </c>
    </row>
    <row r="3358" spans="1:2" x14ac:dyDescent="0.25">
      <c r="A3358">
        <v>703.87800000000004</v>
      </c>
      <c r="B3358">
        <v>-0.27279700000000001</v>
      </c>
    </row>
    <row r="3359" spans="1:2" x14ac:dyDescent="0.25">
      <c r="A3359">
        <v>703.82399999999996</v>
      </c>
      <c r="B3359">
        <v>-0.27324399999999999</v>
      </c>
    </row>
    <row r="3360" spans="1:2" x14ac:dyDescent="0.25">
      <c r="A3360">
        <v>703.77</v>
      </c>
      <c r="B3360">
        <v>-0.27297700000000003</v>
      </c>
    </row>
    <row r="3361" spans="1:2" x14ac:dyDescent="0.25">
      <c r="A3361">
        <v>703.71600000000001</v>
      </c>
      <c r="B3361">
        <v>-0.27199099999999998</v>
      </c>
    </row>
    <row r="3362" spans="1:2" x14ac:dyDescent="0.25">
      <c r="A3362">
        <v>703.66200000000003</v>
      </c>
      <c r="B3362">
        <v>-0.27028600000000003</v>
      </c>
    </row>
    <row r="3363" spans="1:2" x14ac:dyDescent="0.25">
      <c r="A3363">
        <v>703.60799999999995</v>
      </c>
      <c r="B3363">
        <v>-0.26786199999999999</v>
      </c>
    </row>
    <row r="3364" spans="1:2" x14ac:dyDescent="0.25">
      <c r="A3364">
        <v>703.55399999999997</v>
      </c>
      <c r="B3364">
        <v>-0.26472600000000002</v>
      </c>
    </row>
    <row r="3365" spans="1:2" x14ac:dyDescent="0.25">
      <c r="A3365">
        <v>703.5</v>
      </c>
      <c r="B3365">
        <v>-0.26088499999999998</v>
      </c>
    </row>
    <row r="3366" spans="1:2" x14ac:dyDescent="0.25">
      <c r="A3366">
        <v>703.44600000000003</v>
      </c>
      <c r="B3366">
        <v>-0.25635400000000003</v>
      </c>
    </row>
    <row r="3367" spans="1:2" x14ac:dyDescent="0.25">
      <c r="A3367">
        <v>703.39200000000005</v>
      </c>
      <c r="B3367">
        <v>-0.25114799999999998</v>
      </c>
    </row>
    <row r="3368" spans="1:2" x14ac:dyDescent="0.25">
      <c r="A3368">
        <v>703.33799999999997</v>
      </c>
      <c r="B3368">
        <v>-0.245285</v>
      </c>
    </row>
    <row r="3369" spans="1:2" x14ac:dyDescent="0.25">
      <c r="A3369">
        <v>703.28399999999999</v>
      </c>
      <c r="B3369">
        <v>-0.238791</v>
      </c>
    </row>
    <row r="3370" spans="1:2" x14ac:dyDescent="0.25">
      <c r="A3370">
        <v>703.23</v>
      </c>
      <c r="B3370">
        <v>-0.23168800000000001</v>
      </c>
    </row>
    <row r="3371" spans="1:2" x14ac:dyDescent="0.25">
      <c r="A3371">
        <v>703.17600000000004</v>
      </c>
      <c r="B3371">
        <v>-0.22400900000000001</v>
      </c>
    </row>
    <row r="3372" spans="1:2" x14ac:dyDescent="0.25">
      <c r="A3372">
        <v>703.12199999999996</v>
      </c>
      <c r="B3372">
        <v>-0.215784</v>
      </c>
    </row>
    <row r="3373" spans="1:2" x14ac:dyDescent="0.25">
      <c r="A3373">
        <v>703.06799999999998</v>
      </c>
      <c r="B3373">
        <v>-0.20704800000000001</v>
      </c>
    </row>
    <row r="3374" spans="1:2" x14ac:dyDescent="0.25">
      <c r="A3374">
        <v>703.01400000000001</v>
      </c>
      <c r="B3374">
        <v>-0.19783899999999999</v>
      </c>
    </row>
    <row r="3375" spans="1:2" x14ac:dyDescent="0.25">
      <c r="A3375">
        <v>702.96</v>
      </c>
      <c r="B3375">
        <v>-0.188195</v>
      </c>
    </row>
    <row r="3376" spans="1:2" x14ac:dyDescent="0.25">
      <c r="A3376">
        <v>702.90599999999995</v>
      </c>
      <c r="B3376">
        <v>-0.17816000000000001</v>
      </c>
    </row>
    <row r="3377" spans="1:2" x14ac:dyDescent="0.25">
      <c r="A3377">
        <v>702.851</v>
      </c>
      <c r="B3377">
        <v>-0.16777800000000001</v>
      </c>
    </row>
    <row r="3378" spans="1:2" x14ac:dyDescent="0.25">
      <c r="A3378">
        <v>702.79700000000003</v>
      </c>
      <c r="B3378">
        <v>-0.15709300000000001</v>
      </c>
    </row>
    <row r="3379" spans="1:2" x14ac:dyDescent="0.25">
      <c r="A3379">
        <v>702.74300000000005</v>
      </c>
      <c r="B3379">
        <v>-0.14615300000000001</v>
      </c>
    </row>
    <row r="3380" spans="1:2" x14ac:dyDescent="0.25">
      <c r="A3380">
        <v>702.68899999999996</v>
      </c>
      <c r="B3380">
        <v>-0.13500599999999999</v>
      </c>
    </row>
    <row r="3381" spans="1:2" x14ac:dyDescent="0.25">
      <c r="A3381">
        <v>702.63499999999999</v>
      </c>
      <c r="B3381">
        <v>-0.12370200000000001</v>
      </c>
    </row>
    <row r="3382" spans="1:2" x14ac:dyDescent="0.25">
      <c r="A3382">
        <v>702.58100000000002</v>
      </c>
      <c r="B3382">
        <v>-0.112288</v>
      </c>
    </row>
    <row r="3383" spans="1:2" x14ac:dyDescent="0.25">
      <c r="A3383">
        <v>702.52700000000004</v>
      </c>
      <c r="B3383">
        <v>-0.100818</v>
      </c>
    </row>
    <row r="3384" spans="1:2" x14ac:dyDescent="0.25">
      <c r="A3384">
        <v>702.47299999999996</v>
      </c>
      <c r="B3384">
        <v>-8.9339100000000005E-2</v>
      </c>
    </row>
    <row r="3385" spans="1:2" x14ac:dyDescent="0.25">
      <c r="A3385">
        <v>702.41899999999998</v>
      </c>
      <c r="B3385">
        <v>-7.7903100000000003E-2</v>
      </c>
    </row>
    <row r="3386" spans="1:2" x14ac:dyDescent="0.25">
      <c r="A3386">
        <v>702.36500000000001</v>
      </c>
      <c r="B3386">
        <v>-6.65578E-2</v>
      </c>
    </row>
    <row r="3387" spans="1:2" x14ac:dyDescent="0.25">
      <c r="A3387">
        <v>702.31100000000004</v>
      </c>
      <c r="B3387">
        <v>-5.53523E-2</v>
      </c>
    </row>
    <row r="3388" spans="1:2" x14ac:dyDescent="0.25">
      <c r="A3388">
        <v>702.25699999999995</v>
      </c>
      <c r="B3388">
        <v>-4.4335199999999998E-2</v>
      </c>
    </row>
    <row r="3389" spans="1:2" x14ac:dyDescent="0.25">
      <c r="A3389">
        <v>702.20299999999997</v>
      </c>
      <c r="B3389">
        <v>-3.3551600000000001E-2</v>
      </c>
    </row>
    <row r="3390" spans="1:2" x14ac:dyDescent="0.25">
      <c r="A3390">
        <v>702.149</v>
      </c>
      <c r="B3390">
        <v>-2.3046899999999999E-2</v>
      </c>
    </row>
    <row r="3391" spans="1:2" x14ac:dyDescent="0.25">
      <c r="A3391">
        <v>702.09500000000003</v>
      </c>
      <c r="B3391">
        <v>-1.28641E-2</v>
      </c>
    </row>
    <row r="3392" spans="1:2" x14ac:dyDescent="0.25">
      <c r="A3392">
        <v>702.04100000000005</v>
      </c>
      <c r="B3392">
        <v>-3.0421900000000002E-3</v>
      </c>
    </row>
    <row r="3393" spans="1:2" x14ac:dyDescent="0.25">
      <c r="A3393">
        <v>701.98699999999997</v>
      </c>
      <c r="B3393">
        <v>6.3789099999999998E-3</v>
      </c>
    </row>
    <row r="3394" spans="1:2" x14ac:dyDescent="0.25">
      <c r="A3394">
        <v>701.93299999999999</v>
      </c>
      <c r="B3394">
        <v>1.53648E-2</v>
      </c>
    </row>
    <row r="3395" spans="1:2" x14ac:dyDescent="0.25">
      <c r="A3395">
        <v>701.87900000000002</v>
      </c>
      <c r="B3395">
        <v>2.3882E-2</v>
      </c>
    </row>
    <row r="3396" spans="1:2" x14ac:dyDescent="0.25">
      <c r="A3396">
        <v>701.82500000000005</v>
      </c>
      <c r="B3396">
        <v>3.1899200000000003E-2</v>
      </c>
    </row>
    <row r="3397" spans="1:2" x14ac:dyDescent="0.25">
      <c r="A3397">
        <v>701.77099999999996</v>
      </c>
      <c r="B3397">
        <v>3.9390599999999998E-2</v>
      </c>
    </row>
    <row r="3398" spans="1:2" x14ac:dyDescent="0.25">
      <c r="A3398">
        <v>701.71699999999998</v>
      </c>
      <c r="B3398">
        <v>4.6331999999999998E-2</v>
      </c>
    </row>
    <row r="3399" spans="1:2" x14ac:dyDescent="0.25">
      <c r="A3399">
        <v>701.66300000000001</v>
      </c>
      <c r="B3399">
        <v>5.2703899999999998E-2</v>
      </c>
    </row>
    <row r="3400" spans="1:2" x14ac:dyDescent="0.25">
      <c r="A3400">
        <v>701.60900000000004</v>
      </c>
      <c r="B3400">
        <v>5.8486700000000003E-2</v>
      </c>
    </row>
    <row r="3401" spans="1:2" x14ac:dyDescent="0.25">
      <c r="A3401">
        <v>701.55499999999995</v>
      </c>
      <c r="B3401">
        <v>6.3670299999999999E-2</v>
      </c>
    </row>
    <row r="3402" spans="1:2" x14ac:dyDescent="0.25">
      <c r="A3402">
        <v>701.50099999999998</v>
      </c>
      <c r="B3402">
        <v>6.8242200000000003E-2</v>
      </c>
    </row>
    <row r="3403" spans="1:2" x14ac:dyDescent="0.25">
      <c r="A3403">
        <v>701.447</v>
      </c>
      <c r="B3403">
        <v>7.2197700000000004E-2</v>
      </c>
    </row>
    <row r="3404" spans="1:2" x14ac:dyDescent="0.25">
      <c r="A3404">
        <v>701.39300000000003</v>
      </c>
      <c r="B3404">
        <v>7.5532799999999997E-2</v>
      </c>
    </row>
    <row r="3405" spans="1:2" x14ac:dyDescent="0.25">
      <c r="A3405">
        <v>701.33900000000006</v>
      </c>
      <c r="B3405">
        <v>7.825E-2</v>
      </c>
    </row>
    <row r="3406" spans="1:2" x14ac:dyDescent="0.25">
      <c r="A3406">
        <v>701.28499999999997</v>
      </c>
      <c r="B3406">
        <v>8.0352300000000002E-2</v>
      </c>
    </row>
    <row r="3407" spans="1:2" x14ac:dyDescent="0.25">
      <c r="A3407">
        <v>701.23099999999999</v>
      </c>
      <c r="B3407">
        <v>8.1850000000000006E-2</v>
      </c>
    </row>
    <row r="3408" spans="1:2" x14ac:dyDescent="0.25">
      <c r="A3408">
        <v>701.17600000000004</v>
      </c>
      <c r="B3408">
        <v>8.2752300000000001E-2</v>
      </c>
    </row>
    <row r="3409" spans="1:2" x14ac:dyDescent="0.25">
      <c r="A3409">
        <v>701.12199999999996</v>
      </c>
      <c r="B3409">
        <v>8.3075800000000005E-2</v>
      </c>
    </row>
    <row r="3410" spans="1:2" x14ac:dyDescent="0.25">
      <c r="A3410">
        <v>701.06799999999998</v>
      </c>
      <c r="B3410">
        <v>8.2837499999999994E-2</v>
      </c>
    </row>
    <row r="3411" spans="1:2" x14ac:dyDescent="0.25">
      <c r="A3411">
        <v>701.01400000000001</v>
      </c>
      <c r="B3411">
        <v>8.2059400000000005E-2</v>
      </c>
    </row>
    <row r="3412" spans="1:2" x14ac:dyDescent="0.25">
      <c r="A3412">
        <v>700.96</v>
      </c>
      <c r="B3412">
        <v>8.0764799999999998E-2</v>
      </c>
    </row>
    <row r="3413" spans="1:2" x14ac:dyDescent="0.25">
      <c r="A3413">
        <v>700.90599999999995</v>
      </c>
      <c r="B3413">
        <v>7.8981999999999997E-2</v>
      </c>
    </row>
    <row r="3414" spans="1:2" x14ac:dyDescent="0.25">
      <c r="A3414">
        <v>700.85199999999998</v>
      </c>
      <c r="B3414">
        <v>7.6739100000000005E-2</v>
      </c>
    </row>
    <row r="3415" spans="1:2" x14ac:dyDescent="0.25">
      <c r="A3415">
        <v>700.798</v>
      </c>
      <c r="B3415">
        <v>7.4068700000000001E-2</v>
      </c>
    </row>
    <row r="3416" spans="1:2" x14ac:dyDescent="0.25">
      <c r="A3416">
        <v>700.74400000000003</v>
      </c>
      <c r="B3416">
        <v>7.1003899999999995E-2</v>
      </c>
    </row>
    <row r="3417" spans="1:2" x14ac:dyDescent="0.25">
      <c r="A3417">
        <v>700.69</v>
      </c>
      <c r="B3417">
        <v>6.7581299999999997E-2</v>
      </c>
    </row>
    <row r="3418" spans="1:2" x14ac:dyDescent="0.25">
      <c r="A3418">
        <v>700.63599999999997</v>
      </c>
      <c r="B3418">
        <v>6.3837500000000005E-2</v>
      </c>
    </row>
    <row r="3419" spans="1:2" x14ac:dyDescent="0.25">
      <c r="A3419">
        <v>700.58199999999999</v>
      </c>
      <c r="B3419">
        <v>5.98109E-2</v>
      </c>
    </row>
    <row r="3420" spans="1:2" x14ac:dyDescent="0.25">
      <c r="A3420">
        <v>700.52800000000002</v>
      </c>
      <c r="B3420">
        <v>5.5543000000000002E-2</v>
      </c>
    </row>
    <row r="3421" spans="1:2" x14ac:dyDescent="0.25">
      <c r="A3421">
        <v>700.47400000000005</v>
      </c>
      <c r="B3421">
        <v>5.1073399999999998E-2</v>
      </c>
    </row>
    <row r="3422" spans="1:2" x14ac:dyDescent="0.25">
      <c r="A3422">
        <v>700.42</v>
      </c>
      <c r="B3422">
        <v>4.6442999999999998E-2</v>
      </c>
    </row>
    <row r="3423" spans="1:2" x14ac:dyDescent="0.25">
      <c r="A3423">
        <v>700.36599999999999</v>
      </c>
      <c r="B3423">
        <v>4.1693000000000001E-2</v>
      </c>
    </row>
    <row r="3424" spans="1:2" x14ac:dyDescent="0.25">
      <c r="A3424">
        <v>700.31200000000001</v>
      </c>
      <c r="B3424">
        <v>3.6865599999999998E-2</v>
      </c>
    </row>
    <row r="3425" spans="1:2" x14ac:dyDescent="0.25">
      <c r="A3425">
        <v>700.25800000000004</v>
      </c>
      <c r="B3425">
        <v>3.20031E-2</v>
      </c>
    </row>
    <row r="3426" spans="1:2" x14ac:dyDescent="0.25">
      <c r="A3426">
        <v>700.20399999999995</v>
      </c>
      <c r="B3426">
        <v>2.7143E-2</v>
      </c>
    </row>
    <row r="3427" spans="1:2" x14ac:dyDescent="0.25">
      <c r="A3427">
        <v>700.15</v>
      </c>
      <c r="B3427">
        <v>2.2327300000000001E-2</v>
      </c>
    </row>
    <row r="3428" spans="1:2" x14ac:dyDescent="0.25">
      <c r="A3428">
        <v>700.096</v>
      </c>
      <c r="B3428">
        <v>1.7593000000000001E-2</v>
      </c>
    </row>
    <row r="3429" spans="1:2" x14ac:dyDescent="0.25">
      <c r="A3429">
        <v>700.04200000000003</v>
      </c>
      <c r="B3429">
        <v>1.29797E-2</v>
      </c>
    </row>
    <row r="3430" spans="1:2" x14ac:dyDescent="0.25">
      <c r="A3430">
        <v>699.98800000000006</v>
      </c>
      <c r="B3430">
        <v>8.5203099999999997E-3</v>
      </c>
    </row>
    <row r="3431" spans="1:2" x14ac:dyDescent="0.25">
      <c r="A3431">
        <v>699.93399999999997</v>
      </c>
      <c r="B3431">
        <v>4.2500000000000003E-3</v>
      </c>
    </row>
    <row r="3432" spans="1:2" x14ac:dyDescent="0.25">
      <c r="A3432">
        <v>699.88</v>
      </c>
      <c r="B3432">
        <v>2.0156199999999999E-4</v>
      </c>
    </row>
    <row r="3433" spans="1:2" x14ac:dyDescent="0.25">
      <c r="A3433">
        <v>699.82600000000002</v>
      </c>
      <c r="B3433">
        <v>-3.5960900000000001E-3</v>
      </c>
    </row>
    <row r="3434" spans="1:2" x14ac:dyDescent="0.25">
      <c r="A3434">
        <v>699.77200000000005</v>
      </c>
      <c r="B3434">
        <v>-7.1179700000000004E-3</v>
      </c>
    </row>
    <row r="3435" spans="1:2" x14ac:dyDescent="0.25">
      <c r="A3435">
        <v>699.71799999999996</v>
      </c>
      <c r="B3435">
        <v>-1.0337499999999999E-2</v>
      </c>
    </row>
    <row r="3436" spans="1:2" x14ac:dyDescent="0.25">
      <c r="A3436">
        <v>699.66399999999999</v>
      </c>
      <c r="B3436">
        <v>-1.32336E-2</v>
      </c>
    </row>
    <row r="3437" spans="1:2" x14ac:dyDescent="0.25">
      <c r="A3437">
        <v>699.61</v>
      </c>
      <c r="B3437">
        <v>-1.5786700000000001E-2</v>
      </c>
    </row>
    <row r="3438" spans="1:2" x14ac:dyDescent="0.25">
      <c r="A3438">
        <v>699.55499999999995</v>
      </c>
      <c r="B3438">
        <v>-1.7982000000000001E-2</v>
      </c>
    </row>
    <row r="3439" spans="1:2" x14ac:dyDescent="0.25">
      <c r="A3439">
        <v>699.50099999999998</v>
      </c>
      <c r="B3439">
        <v>-1.98062E-2</v>
      </c>
    </row>
    <row r="3440" spans="1:2" x14ac:dyDescent="0.25">
      <c r="A3440">
        <v>699.447</v>
      </c>
      <c r="B3440">
        <v>-2.1249199999999999E-2</v>
      </c>
    </row>
    <row r="3441" spans="1:2" x14ac:dyDescent="0.25">
      <c r="A3441">
        <v>699.39300000000003</v>
      </c>
      <c r="B3441">
        <v>-2.2305499999999999E-2</v>
      </c>
    </row>
    <row r="3442" spans="1:2" x14ac:dyDescent="0.25">
      <c r="A3442">
        <v>699.33900000000006</v>
      </c>
      <c r="B3442">
        <v>-2.2971100000000001E-2</v>
      </c>
    </row>
    <row r="3443" spans="1:2" x14ac:dyDescent="0.25">
      <c r="A3443">
        <v>699.28499999999997</v>
      </c>
      <c r="B3443">
        <v>-2.3246099999999999E-2</v>
      </c>
    </row>
    <row r="3444" spans="1:2" x14ac:dyDescent="0.25">
      <c r="A3444">
        <v>699.23099999999999</v>
      </c>
      <c r="B3444">
        <v>-2.3133600000000001E-2</v>
      </c>
    </row>
    <row r="3445" spans="1:2" x14ac:dyDescent="0.25">
      <c r="A3445">
        <v>699.17700000000002</v>
      </c>
      <c r="B3445">
        <v>-2.2639800000000002E-2</v>
      </c>
    </row>
    <row r="3446" spans="1:2" x14ac:dyDescent="0.25">
      <c r="A3446">
        <v>699.12300000000005</v>
      </c>
      <c r="B3446">
        <v>-2.1773399999999998E-2</v>
      </c>
    </row>
    <row r="3447" spans="1:2" x14ac:dyDescent="0.25">
      <c r="A3447">
        <v>699.06899999999996</v>
      </c>
      <c r="B3447">
        <v>-2.0547699999999999E-2</v>
      </c>
    </row>
    <row r="3448" spans="1:2" x14ac:dyDescent="0.25">
      <c r="A3448">
        <v>699.01499999999999</v>
      </c>
      <c r="B3448">
        <v>-1.89766E-2</v>
      </c>
    </row>
    <row r="3449" spans="1:2" x14ac:dyDescent="0.25">
      <c r="A3449">
        <v>698.96100000000001</v>
      </c>
      <c r="B3449">
        <v>-1.7078900000000001E-2</v>
      </c>
    </row>
    <row r="3450" spans="1:2" x14ac:dyDescent="0.25">
      <c r="A3450">
        <v>698.90700000000004</v>
      </c>
      <c r="B3450">
        <v>-1.4874200000000001E-2</v>
      </c>
    </row>
    <row r="3451" spans="1:2" x14ac:dyDescent="0.25">
      <c r="A3451">
        <v>698.85299999999995</v>
      </c>
      <c r="B3451">
        <v>-1.23859E-2</v>
      </c>
    </row>
    <row r="3452" spans="1:2" x14ac:dyDescent="0.25">
      <c r="A3452">
        <v>698.79899999999998</v>
      </c>
      <c r="B3452">
        <v>-9.6382800000000008E-3</v>
      </c>
    </row>
    <row r="3453" spans="1:2" x14ac:dyDescent="0.25">
      <c r="A3453">
        <v>698.745</v>
      </c>
      <c r="B3453">
        <v>-6.6585899999999998E-3</v>
      </c>
    </row>
    <row r="3454" spans="1:2" x14ac:dyDescent="0.25">
      <c r="A3454">
        <v>698.69100000000003</v>
      </c>
      <c r="B3454">
        <v>-3.4757799999999999E-3</v>
      </c>
    </row>
    <row r="3455" spans="1:2" x14ac:dyDescent="0.25">
      <c r="A3455">
        <v>698.63699999999994</v>
      </c>
      <c r="B3455">
        <v>-1.1875E-4</v>
      </c>
    </row>
    <row r="3456" spans="1:2" x14ac:dyDescent="0.25">
      <c r="A3456">
        <v>698.58299999999997</v>
      </c>
      <c r="B3456">
        <v>3.3789100000000002E-3</v>
      </c>
    </row>
    <row r="3457" spans="1:2" x14ac:dyDescent="0.25">
      <c r="A3457">
        <v>698.529</v>
      </c>
      <c r="B3457">
        <v>6.9859400000000004E-3</v>
      </c>
    </row>
    <row r="3458" spans="1:2" x14ac:dyDescent="0.25">
      <c r="A3458">
        <v>698.47500000000002</v>
      </c>
      <c r="B3458">
        <v>1.06695E-2</v>
      </c>
    </row>
    <row r="3459" spans="1:2" x14ac:dyDescent="0.25">
      <c r="A3459">
        <v>698.42100000000005</v>
      </c>
      <c r="B3459">
        <v>1.4394499999999999E-2</v>
      </c>
    </row>
    <row r="3460" spans="1:2" x14ac:dyDescent="0.25">
      <c r="A3460">
        <v>698.36699999999996</v>
      </c>
      <c r="B3460">
        <v>1.81266E-2</v>
      </c>
    </row>
    <row r="3461" spans="1:2" x14ac:dyDescent="0.25">
      <c r="A3461">
        <v>698.31299999999999</v>
      </c>
      <c r="B3461">
        <v>2.1832799999999999E-2</v>
      </c>
    </row>
    <row r="3462" spans="1:2" x14ac:dyDescent="0.25">
      <c r="A3462">
        <v>698.25900000000001</v>
      </c>
      <c r="B3462">
        <v>2.54781E-2</v>
      </c>
    </row>
    <row r="3463" spans="1:2" x14ac:dyDescent="0.25">
      <c r="A3463">
        <v>698.20500000000004</v>
      </c>
      <c r="B3463">
        <v>2.90289E-2</v>
      </c>
    </row>
    <row r="3464" spans="1:2" x14ac:dyDescent="0.25">
      <c r="A3464">
        <v>698.15099999999995</v>
      </c>
      <c r="B3464">
        <v>3.2452300000000003E-2</v>
      </c>
    </row>
    <row r="3465" spans="1:2" x14ac:dyDescent="0.25">
      <c r="A3465">
        <v>698.09699999999998</v>
      </c>
      <c r="B3465">
        <v>3.5718800000000002E-2</v>
      </c>
    </row>
    <row r="3466" spans="1:2" x14ac:dyDescent="0.25">
      <c r="A3466">
        <v>698.04300000000001</v>
      </c>
      <c r="B3466">
        <v>3.87961E-2</v>
      </c>
    </row>
    <row r="3467" spans="1:2" x14ac:dyDescent="0.25">
      <c r="A3467">
        <v>697.98900000000003</v>
      </c>
      <c r="B3467">
        <v>4.1657E-2</v>
      </c>
    </row>
    <row r="3468" spans="1:2" x14ac:dyDescent="0.25">
      <c r="A3468">
        <v>697.93499999999995</v>
      </c>
      <c r="B3468">
        <v>4.4272699999999998E-2</v>
      </c>
    </row>
    <row r="3469" spans="1:2" x14ac:dyDescent="0.25">
      <c r="A3469">
        <v>697.88</v>
      </c>
      <c r="B3469">
        <v>4.6619500000000001E-2</v>
      </c>
    </row>
    <row r="3470" spans="1:2" x14ac:dyDescent="0.25">
      <c r="A3470">
        <v>697.82600000000002</v>
      </c>
      <c r="B3470">
        <v>4.8675799999999998E-2</v>
      </c>
    </row>
    <row r="3471" spans="1:2" x14ac:dyDescent="0.25">
      <c r="A3471">
        <v>697.77200000000005</v>
      </c>
      <c r="B3471">
        <v>5.0417999999999998E-2</v>
      </c>
    </row>
    <row r="3472" spans="1:2" x14ac:dyDescent="0.25">
      <c r="A3472">
        <v>697.71799999999996</v>
      </c>
      <c r="B3472">
        <v>5.1831200000000001E-2</v>
      </c>
    </row>
    <row r="3473" spans="1:2" x14ac:dyDescent="0.25">
      <c r="A3473">
        <v>697.66399999999999</v>
      </c>
      <c r="B3473">
        <v>5.2898399999999998E-2</v>
      </c>
    </row>
    <row r="3474" spans="1:2" x14ac:dyDescent="0.25">
      <c r="A3474">
        <v>697.61</v>
      </c>
      <c r="B3474">
        <v>5.3609400000000001E-2</v>
      </c>
    </row>
    <row r="3475" spans="1:2" x14ac:dyDescent="0.25">
      <c r="A3475">
        <v>697.55600000000004</v>
      </c>
      <c r="B3475">
        <v>5.3953899999999999E-2</v>
      </c>
    </row>
    <row r="3476" spans="1:2" x14ac:dyDescent="0.25">
      <c r="A3476">
        <v>697.50199999999995</v>
      </c>
      <c r="B3476">
        <v>5.3925000000000001E-2</v>
      </c>
    </row>
    <row r="3477" spans="1:2" x14ac:dyDescent="0.25">
      <c r="A3477">
        <v>697.44799999999998</v>
      </c>
      <c r="B3477">
        <v>5.35203E-2</v>
      </c>
    </row>
    <row r="3478" spans="1:2" x14ac:dyDescent="0.25">
      <c r="A3478">
        <v>697.39400000000001</v>
      </c>
      <c r="B3478">
        <v>5.2739800000000003E-2</v>
      </c>
    </row>
    <row r="3479" spans="1:2" x14ac:dyDescent="0.25">
      <c r="A3479">
        <v>697.34</v>
      </c>
      <c r="B3479">
        <v>5.1586699999999999E-2</v>
      </c>
    </row>
    <row r="3480" spans="1:2" x14ac:dyDescent="0.25">
      <c r="A3480">
        <v>697.28599999999994</v>
      </c>
      <c r="B3480">
        <v>5.0067199999999999E-2</v>
      </c>
    </row>
    <row r="3481" spans="1:2" x14ac:dyDescent="0.25">
      <c r="A3481">
        <v>697.23199999999997</v>
      </c>
      <c r="B3481">
        <v>4.8191400000000002E-2</v>
      </c>
    </row>
    <row r="3482" spans="1:2" x14ac:dyDescent="0.25">
      <c r="A3482">
        <v>697.178</v>
      </c>
      <c r="B3482">
        <v>4.5971100000000001E-2</v>
      </c>
    </row>
    <row r="3483" spans="1:2" x14ac:dyDescent="0.25">
      <c r="A3483">
        <v>697.12400000000002</v>
      </c>
      <c r="B3483">
        <v>4.3424200000000003E-2</v>
      </c>
    </row>
    <row r="3484" spans="1:2" x14ac:dyDescent="0.25">
      <c r="A3484">
        <v>697.07</v>
      </c>
      <c r="B3484">
        <v>4.0567199999999998E-2</v>
      </c>
    </row>
    <row r="3485" spans="1:2" x14ac:dyDescent="0.25">
      <c r="A3485">
        <v>697.01599999999996</v>
      </c>
      <c r="B3485">
        <v>3.7422700000000003E-2</v>
      </c>
    </row>
    <row r="3486" spans="1:2" x14ac:dyDescent="0.25">
      <c r="A3486">
        <v>696.96199999999999</v>
      </c>
      <c r="B3486">
        <v>3.4014799999999998E-2</v>
      </c>
    </row>
    <row r="3487" spans="1:2" x14ac:dyDescent="0.25">
      <c r="A3487">
        <v>696.90800000000002</v>
      </c>
      <c r="B3487">
        <v>3.0371100000000002E-2</v>
      </c>
    </row>
    <row r="3488" spans="1:2" x14ac:dyDescent="0.25">
      <c r="A3488">
        <v>696.85400000000004</v>
      </c>
      <c r="B3488">
        <v>2.6519500000000001E-2</v>
      </c>
    </row>
    <row r="3489" spans="1:2" x14ac:dyDescent="0.25">
      <c r="A3489">
        <v>696.8</v>
      </c>
      <c r="B3489">
        <v>2.2492999999999999E-2</v>
      </c>
    </row>
    <row r="3490" spans="1:2" x14ac:dyDescent="0.25">
      <c r="A3490">
        <v>696.74599999999998</v>
      </c>
      <c r="B3490">
        <v>1.8324199999999999E-2</v>
      </c>
    </row>
    <row r="3491" spans="1:2" x14ac:dyDescent="0.25">
      <c r="A3491">
        <v>696.69200000000001</v>
      </c>
      <c r="B3491">
        <v>1.405E-2</v>
      </c>
    </row>
    <row r="3492" spans="1:2" x14ac:dyDescent="0.25">
      <c r="A3492">
        <v>696.63800000000003</v>
      </c>
      <c r="B3492">
        <v>9.7039099999999996E-3</v>
      </c>
    </row>
    <row r="3493" spans="1:2" x14ac:dyDescent="0.25">
      <c r="A3493">
        <v>696.58399999999995</v>
      </c>
      <c r="B3493">
        <v>5.3273399999999999E-3</v>
      </c>
    </row>
    <row r="3494" spans="1:2" x14ac:dyDescent="0.25">
      <c r="A3494">
        <v>696.53</v>
      </c>
      <c r="B3494">
        <v>9.5703100000000001E-4</v>
      </c>
    </row>
    <row r="3495" spans="1:2" x14ac:dyDescent="0.25">
      <c r="A3495">
        <v>696.476</v>
      </c>
      <c r="B3495">
        <v>-3.3640599999999999E-3</v>
      </c>
    </row>
    <row r="3496" spans="1:2" x14ac:dyDescent="0.25">
      <c r="A3496">
        <v>696.42200000000003</v>
      </c>
      <c r="B3496">
        <v>-7.5984399999999997E-3</v>
      </c>
    </row>
    <row r="3497" spans="1:2" x14ac:dyDescent="0.25">
      <c r="A3497">
        <v>696.36800000000005</v>
      </c>
      <c r="B3497">
        <v>-1.1705500000000001E-2</v>
      </c>
    </row>
    <row r="3498" spans="1:2" x14ac:dyDescent="0.25">
      <c r="A3498">
        <v>696.31399999999996</v>
      </c>
      <c r="B3498">
        <v>-1.5644499999999999E-2</v>
      </c>
    </row>
    <row r="3499" spans="1:2" x14ac:dyDescent="0.25">
      <c r="A3499">
        <v>696.25900000000001</v>
      </c>
      <c r="B3499">
        <v>-1.9375799999999999E-2</v>
      </c>
    </row>
    <row r="3500" spans="1:2" x14ac:dyDescent="0.25">
      <c r="A3500">
        <v>696.20500000000004</v>
      </c>
      <c r="B3500">
        <v>-2.28586E-2</v>
      </c>
    </row>
    <row r="3501" spans="1:2" x14ac:dyDescent="0.25">
      <c r="A3501">
        <v>696.15099999999995</v>
      </c>
      <c r="B3501">
        <v>-2.6055499999999999E-2</v>
      </c>
    </row>
    <row r="3502" spans="1:2" x14ac:dyDescent="0.25">
      <c r="A3502">
        <v>696.09699999999998</v>
      </c>
      <c r="B3502">
        <v>-2.89289E-2</v>
      </c>
    </row>
    <row r="3503" spans="1:2" x14ac:dyDescent="0.25">
      <c r="A3503">
        <v>696.04300000000001</v>
      </c>
      <c r="B3503">
        <v>-3.14445E-2</v>
      </c>
    </row>
    <row r="3504" spans="1:2" x14ac:dyDescent="0.25">
      <c r="A3504">
        <v>695.98900000000003</v>
      </c>
      <c r="B3504">
        <v>-3.3567199999999998E-2</v>
      </c>
    </row>
    <row r="3505" spans="1:2" x14ac:dyDescent="0.25">
      <c r="A3505">
        <v>695.93499999999995</v>
      </c>
      <c r="B3505">
        <v>-3.5266400000000003E-2</v>
      </c>
    </row>
    <row r="3506" spans="1:2" x14ac:dyDescent="0.25">
      <c r="A3506">
        <v>695.88099999999997</v>
      </c>
      <c r="B3506">
        <v>-3.6511700000000001E-2</v>
      </c>
    </row>
    <row r="3507" spans="1:2" x14ac:dyDescent="0.25">
      <c r="A3507">
        <v>695.827</v>
      </c>
      <c r="B3507">
        <v>-3.7277299999999999E-2</v>
      </c>
    </row>
    <row r="3508" spans="1:2" x14ac:dyDescent="0.25">
      <c r="A3508">
        <v>695.77300000000002</v>
      </c>
      <c r="B3508">
        <v>-3.7538299999999997E-2</v>
      </c>
    </row>
    <row r="3509" spans="1:2" x14ac:dyDescent="0.25">
      <c r="A3509">
        <v>695.71900000000005</v>
      </c>
      <c r="B3509">
        <v>-3.7273399999999998E-2</v>
      </c>
    </row>
    <row r="3510" spans="1:2" x14ac:dyDescent="0.25">
      <c r="A3510">
        <v>695.66499999999996</v>
      </c>
      <c r="B3510">
        <v>-3.6465600000000001E-2</v>
      </c>
    </row>
    <row r="3511" spans="1:2" x14ac:dyDescent="0.25">
      <c r="A3511">
        <v>695.61099999999999</v>
      </c>
      <c r="B3511">
        <v>-3.5099999999999999E-2</v>
      </c>
    </row>
    <row r="3512" spans="1:2" x14ac:dyDescent="0.25">
      <c r="A3512">
        <v>695.55700000000002</v>
      </c>
      <c r="B3512">
        <v>-3.3164100000000002E-2</v>
      </c>
    </row>
    <row r="3513" spans="1:2" x14ac:dyDescent="0.25">
      <c r="A3513">
        <v>695.50300000000004</v>
      </c>
      <c r="B3513">
        <v>-3.0650799999999999E-2</v>
      </c>
    </row>
    <row r="3514" spans="1:2" x14ac:dyDescent="0.25">
      <c r="A3514">
        <v>695.44899999999996</v>
      </c>
      <c r="B3514">
        <v>-2.7556199999999999E-2</v>
      </c>
    </row>
    <row r="3515" spans="1:2" x14ac:dyDescent="0.25">
      <c r="A3515">
        <v>695.39499999999998</v>
      </c>
      <c r="B3515">
        <v>-2.38797E-2</v>
      </c>
    </row>
    <row r="3516" spans="1:2" x14ac:dyDescent="0.25">
      <c r="A3516">
        <v>695.34100000000001</v>
      </c>
      <c r="B3516">
        <v>-1.9625799999999999E-2</v>
      </c>
    </row>
    <row r="3517" spans="1:2" x14ac:dyDescent="0.25">
      <c r="A3517">
        <v>695.28700000000003</v>
      </c>
      <c r="B3517">
        <v>-1.4800000000000001E-2</v>
      </c>
    </row>
    <row r="3518" spans="1:2" x14ac:dyDescent="0.25">
      <c r="A3518">
        <v>695.23299999999995</v>
      </c>
      <c r="B3518">
        <v>-9.4148400000000007E-3</v>
      </c>
    </row>
    <row r="3519" spans="1:2" x14ac:dyDescent="0.25">
      <c r="A3519">
        <v>695.17899999999997</v>
      </c>
      <c r="B3519">
        <v>-3.4843700000000001E-3</v>
      </c>
    </row>
    <row r="3520" spans="1:2" x14ac:dyDescent="0.25">
      <c r="A3520">
        <v>695.125</v>
      </c>
      <c r="B3520">
        <v>2.9726599999999998E-3</v>
      </c>
    </row>
    <row r="3521" spans="1:2" x14ac:dyDescent="0.25">
      <c r="A3521">
        <v>695.07100000000003</v>
      </c>
      <c r="B3521">
        <v>9.9343799999999996E-3</v>
      </c>
    </row>
    <row r="3522" spans="1:2" x14ac:dyDescent="0.25">
      <c r="A3522">
        <v>695.01700000000005</v>
      </c>
      <c r="B3522">
        <v>1.7375000000000002E-2</v>
      </c>
    </row>
    <row r="3523" spans="1:2" x14ac:dyDescent="0.25">
      <c r="A3523">
        <v>694.96299999999997</v>
      </c>
      <c r="B3523">
        <v>2.5266400000000001E-2</v>
      </c>
    </row>
    <row r="3524" spans="1:2" x14ac:dyDescent="0.25">
      <c r="A3524">
        <v>694.90899999999999</v>
      </c>
      <c r="B3524">
        <v>3.3574199999999998E-2</v>
      </c>
    </row>
    <row r="3525" spans="1:2" x14ac:dyDescent="0.25">
      <c r="A3525">
        <v>694.85500000000002</v>
      </c>
      <c r="B3525">
        <v>4.2264099999999999E-2</v>
      </c>
    </row>
    <row r="3526" spans="1:2" x14ac:dyDescent="0.25">
      <c r="A3526">
        <v>694.80100000000004</v>
      </c>
      <c r="B3526">
        <v>5.1297700000000002E-2</v>
      </c>
    </row>
    <row r="3527" spans="1:2" x14ac:dyDescent="0.25">
      <c r="A3527">
        <v>694.74699999999996</v>
      </c>
      <c r="B3527">
        <v>6.0633600000000003E-2</v>
      </c>
    </row>
    <row r="3528" spans="1:2" x14ac:dyDescent="0.25">
      <c r="A3528">
        <v>694.69299999999998</v>
      </c>
      <c r="B3528">
        <v>7.0228100000000002E-2</v>
      </c>
    </row>
    <row r="3529" spans="1:2" x14ac:dyDescent="0.25">
      <c r="A3529">
        <v>694.63800000000003</v>
      </c>
      <c r="B3529">
        <v>8.0035200000000001E-2</v>
      </c>
    </row>
    <row r="3530" spans="1:2" x14ac:dyDescent="0.25">
      <c r="A3530">
        <v>694.58399999999995</v>
      </c>
      <c r="B3530">
        <v>9.0006199999999995E-2</v>
      </c>
    </row>
    <row r="3531" spans="1:2" x14ac:dyDescent="0.25">
      <c r="A3531">
        <v>694.53</v>
      </c>
      <c r="B3531">
        <v>0.100095</v>
      </c>
    </row>
    <row r="3532" spans="1:2" x14ac:dyDescent="0.25">
      <c r="A3532">
        <v>694.476</v>
      </c>
      <c r="B3532">
        <v>0.110245</v>
      </c>
    </row>
    <row r="3533" spans="1:2" x14ac:dyDescent="0.25">
      <c r="A3533">
        <v>694.42200000000003</v>
      </c>
      <c r="B3533">
        <v>0.120409</v>
      </c>
    </row>
    <row r="3534" spans="1:2" x14ac:dyDescent="0.25">
      <c r="A3534">
        <v>694.36800000000005</v>
      </c>
      <c r="B3534">
        <v>0.13053400000000001</v>
      </c>
    </row>
    <row r="3535" spans="1:2" x14ac:dyDescent="0.25">
      <c r="A3535">
        <v>694.31399999999996</v>
      </c>
      <c r="B3535">
        <v>0.14056299999999999</v>
      </c>
    </row>
    <row r="3536" spans="1:2" x14ac:dyDescent="0.25">
      <c r="A3536">
        <v>694.26</v>
      </c>
      <c r="B3536">
        <v>0.150446</v>
      </c>
    </row>
    <row r="3537" spans="1:2" x14ac:dyDescent="0.25">
      <c r="A3537">
        <v>694.20600000000002</v>
      </c>
      <c r="B3537">
        <v>0.16012799999999999</v>
      </c>
    </row>
    <row r="3538" spans="1:2" x14ac:dyDescent="0.25">
      <c r="A3538">
        <v>694.15200000000004</v>
      </c>
      <c r="B3538">
        <v>0.16955600000000001</v>
      </c>
    </row>
    <row r="3539" spans="1:2" x14ac:dyDescent="0.25">
      <c r="A3539">
        <v>694.09799999999996</v>
      </c>
      <c r="B3539">
        <v>0.178678</v>
      </c>
    </row>
    <row r="3540" spans="1:2" x14ac:dyDescent="0.25">
      <c r="A3540">
        <v>694.04399999999998</v>
      </c>
      <c r="B3540">
        <v>0.187445</v>
      </c>
    </row>
    <row r="3541" spans="1:2" x14ac:dyDescent="0.25">
      <c r="A3541">
        <v>693.99</v>
      </c>
      <c r="B3541">
        <v>0.19580400000000001</v>
      </c>
    </row>
    <row r="3542" spans="1:2" x14ac:dyDescent="0.25">
      <c r="A3542">
        <v>693.93600000000004</v>
      </c>
      <c r="B3542">
        <v>0.203709</v>
      </c>
    </row>
    <row r="3543" spans="1:2" x14ac:dyDescent="0.25">
      <c r="A3543">
        <v>693.88199999999995</v>
      </c>
      <c r="B3543">
        <v>0.211116</v>
      </c>
    </row>
    <row r="3544" spans="1:2" x14ac:dyDescent="0.25">
      <c r="A3544">
        <v>693.82799999999997</v>
      </c>
      <c r="B3544">
        <v>0.21797800000000001</v>
      </c>
    </row>
    <row r="3545" spans="1:2" x14ac:dyDescent="0.25">
      <c r="A3545">
        <v>693.774</v>
      </c>
      <c r="B3545">
        <v>0.22425700000000001</v>
      </c>
    </row>
    <row r="3546" spans="1:2" x14ac:dyDescent="0.25">
      <c r="A3546">
        <v>693.72</v>
      </c>
      <c r="B3546">
        <v>0.22991300000000001</v>
      </c>
    </row>
    <row r="3547" spans="1:2" x14ac:dyDescent="0.25">
      <c r="A3547">
        <v>693.66600000000005</v>
      </c>
      <c r="B3547">
        <v>0.23491200000000001</v>
      </c>
    </row>
    <row r="3548" spans="1:2" x14ac:dyDescent="0.25">
      <c r="A3548">
        <v>693.61199999999997</v>
      </c>
      <c r="B3548">
        <v>0.23922199999999999</v>
      </c>
    </row>
    <row r="3549" spans="1:2" x14ac:dyDescent="0.25">
      <c r="A3549">
        <v>693.55799999999999</v>
      </c>
      <c r="B3549">
        <v>0.242816</v>
      </c>
    </row>
    <row r="3550" spans="1:2" x14ac:dyDescent="0.25">
      <c r="A3550">
        <v>693.50400000000002</v>
      </c>
      <c r="B3550">
        <v>0.245667</v>
      </c>
    </row>
    <row r="3551" spans="1:2" x14ac:dyDescent="0.25">
      <c r="A3551">
        <v>693.45</v>
      </c>
      <c r="B3551">
        <v>0.247756</v>
      </c>
    </row>
    <row r="3552" spans="1:2" x14ac:dyDescent="0.25">
      <c r="A3552">
        <v>693.39599999999996</v>
      </c>
      <c r="B3552">
        <v>0.24906700000000001</v>
      </c>
    </row>
    <row r="3553" spans="1:2" x14ac:dyDescent="0.25">
      <c r="A3553">
        <v>693.34199999999998</v>
      </c>
      <c r="B3553">
        <v>0.249587</v>
      </c>
    </row>
    <row r="3554" spans="1:2" x14ac:dyDescent="0.25">
      <c r="A3554">
        <v>693.28800000000001</v>
      </c>
      <c r="B3554">
        <v>0.249305</v>
      </c>
    </row>
    <row r="3555" spans="1:2" x14ac:dyDescent="0.25">
      <c r="A3555">
        <v>693.23400000000004</v>
      </c>
      <c r="B3555">
        <v>0.24822</v>
      </c>
    </row>
    <row r="3556" spans="1:2" x14ac:dyDescent="0.25">
      <c r="A3556">
        <v>693.18</v>
      </c>
      <c r="B3556">
        <v>0.24632999999999999</v>
      </c>
    </row>
    <row r="3557" spans="1:2" x14ac:dyDescent="0.25">
      <c r="A3557">
        <v>693.12599999999998</v>
      </c>
      <c r="B3557">
        <v>0.243641</v>
      </c>
    </row>
    <row r="3558" spans="1:2" x14ac:dyDescent="0.25">
      <c r="A3558">
        <v>693.072</v>
      </c>
      <c r="B3558">
        <v>0.24016100000000001</v>
      </c>
    </row>
    <row r="3559" spans="1:2" x14ac:dyDescent="0.25">
      <c r="A3559">
        <v>693.01800000000003</v>
      </c>
      <c r="B3559">
        <v>0.235902</v>
      </c>
    </row>
    <row r="3560" spans="1:2" x14ac:dyDescent="0.25">
      <c r="A3560">
        <v>692.96299999999997</v>
      </c>
      <c r="B3560">
        <v>0.23088</v>
      </c>
    </row>
    <row r="3561" spans="1:2" x14ac:dyDescent="0.25">
      <c r="A3561">
        <v>692.90899999999999</v>
      </c>
      <c r="B3561">
        <v>0.22511800000000001</v>
      </c>
    </row>
    <row r="3562" spans="1:2" x14ac:dyDescent="0.25">
      <c r="A3562">
        <v>692.85500000000002</v>
      </c>
      <c r="B3562">
        <v>0.21864</v>
      </c>
    </row>
    <row r="3563" spans="1:2" x14ac:dyDescent="0.25">
      <c r="A3563">
        <v>692.80100000000004</v>
      </c>
      <c r="B3563">
        <v>0.211474</v>
      </c>
    </row>
    <row r="3564" spans="1:2" x14ac:dyDescent="0.25">
      <c r="A3564">
        <v>692.74699999999996</v>
      </c>
      <c r="B3564">
        <v>0.203653</v>
      </c>
    </row>
    <row r="3565" spans="1:2" x14ac:dyDescent="0.25">
      <c r="A3565">
        <v>692.69299999999998</v>
      </c>
      <c r="B3565">
        <v>0.195212</v>
      </c>
    </row>
    <row r="3566" spans="1:2" x14ac:dyDescent="0.25">
      <c r="A3566">
        <v>692.63900000000001</v>
      </c>
      <c r="B3566">
        <v>0.18618999999999999</v>
      </c>
    </row>
    <row r="3567" spans="1:2" x14ac:dyDescent="0.25">
      <c r="A3567">
        <v>692.58500000000004</v>
      </c>
      <c r="B3567">
        <v>0.17662800000000001</v>
      </c>
    </row>
    <row r="3568" spans="1:2" x14ac:dyDescent="0.25">
      <c r="A3568">
        <v>692.53099999999995</v>
      </c>
      <c r="B3568">
        <v>0.166573</v>
      </c>
    </row>
    <row r="3569" spans="1:2" x14ac:dyDescent="0.25">
      <c r="A3569">
        <v>692.47699999999998</v>
      </c>
      <c r="B3569">
        <v>0.15606800000000001</v>
      </c>
    </row>
    <row r="3570" spans="1:2" x14ac:dyDescent="0.25">
      <c r="A3570">
        <v>692.423</v>
      </c>
      <c r="B3570">
        <v>0.14516599999999999</v>
      </c>
    </row>
    <row r="3571" spans="1:2" x14ac:dyDescent="0.25">
      <c r="A3571">
        <v>692.36900000000003</v>
      </c>
      <c r="B3571">
        <v>0.13391600000000001</v>
      </c>
    </row>
    <row r="3572" spans="1:2" x14ac:dyDescent="0.25">
      <c r="A3572">
        <v>692.31500000000005</v>
      </c>
      <c r="B3572">
        <v>0.12237000000000001</v>
      </c>
    </row>
    <row r="3573" spans="1:2" x14ac:dyDescent="0.25">
      <c r="A3573">
        <v>692.26099999999997</v>
      </c>
      <c r="B3573">
        <v>0.110583</v>
      </c>
    </row>
    <row r="3574" spans="1:2" x14ac:dyDescent="0.25">
      <c r="A3574">
        <v>692.20699999999999</v>
      </c>
      <c r="B3574">
        <v>9.8610199999999995E-2</v>
      </c>
    </row>
    <row r="3575" spans="1:2" x14ac:dyDescent="0.25">
      <c r="A3575">
        <v>692.15300000000002</v>
      </c>
      <c r="B3575">
        <v>8.6505499999999999E-2</v>
      </c>
    </row>
    <row r="3576" spans="1:2" x14ac:dyDescent="0.25">
      <c r="A3576">
        <v>692.09900000000005</v>
      </c>
      <c r="B3576">
        <v>7.4327299999999999E-2</v>
      </c>
    </row>
    <row r="3577" spans="1:2" x14ac:dyDescent="0.25">
      <c r="A3577">
        <v>692.04499999999996</v>
      </c>
      <c r="B3577">
        <v>6.2128900000000001E-2</v>
      </c>
    </row>
    <row r="3578" spans="1:2" x14ac:dyDescent="0.25">
      <c r="A3578">
        <v>691.99099999999999</v>
      </c>
      <c r="B3578">
        <v>4.9967200000000003E-2</v>
      </c>
    </row>
    <row r="3579" spans="1:2" x14ac:dyDescent="0.25">
      <c r="A3579">
        <v>691.93700000000001</v>
      </c>
      <c r="B3579">
        <v>3.7896899999999997E-2</v>
      </c>
    </row>
    <row r="3580" spans="1:2" x14ac:dyDescent="0.25">
      <c r="A3580">
        <v>691.88300000000004</v>
      </c>
      <c r="B3580">
        <v>2.5970300000000002E-2</v>
      </c>
    </row>
    <row r="3581" spans="1:2" x14ac:dyDescent="0.25">
      <c r="A3581">
        <v>691.82899999999995</v>
      </c>
      <c r="B3581">
        <v>1.4243E-2</v>
      </c>
    </row>
    <row r="3582" spans="1:2" x14ac:dyDescent="0.25">
      <c r="A3582">
        <v>691.77499999999998</v>
      </c>
      <c r="B3582">
        <v>2.7632799999999999E-3</v>
      </c>
    </row>
    <row r="3583" spans="1:2" x14ac:dyDescent="0.25">
      <c r="A3583">
        <v>691.721</v>
      </c>
      <c r="B3583">
        <v>-8.4187499999999992E-3</v>
      </c>
    </row>
    <row r="3584" spans="1:2" x14ac:dyDescent="0.25">
      <c r="A3584">
        <v>691.66700000000003</v>
      </c>
      <c r="B3584">
        <v>-1.9256200000000001E-2</v>
      </c>
    </row>
    <row r="3585" spans="1:2" x14ac:dyDescent="0.25">
      <c r="A3585">
        <v>691.61300000000006</v>
      </c>
      <c r="B3585">
        <v>-2.9703899999999998E-2</v>
      </c>
    </row>
    <row r="3586" spans="1:2" x14ac:dyDescent="0.25">
      <c r="A3586">
        <v>691.55899999999997</v>
      </c>
      <c r="B3586">
        <v>-3.9721899999999997E-2</v>
      </c>
    </row>
    <row r="3587" spans="1:2" x14ac:dyDescent="0.25">
      <c r="A3587">
        <v>691.505</v>
      </c>
      <c r="B3587">
        <v>-4.9269500000000001E-2</v>
      </c>
    </row>
    <row r="3588" spans="1:2" x14ac:dyDescent="0.25">
      <c r="A3588">
        <v>691.45100000000002</v>
      </c>
      <c r="B3588">
        <v>-5.83102E-2</v>
      </c>
    </row>
    <row r="3589" spans="1:2" x14ac:dyDescent="0.25">
      <c r="A3589">
        <v>691.39700000000005</v>
      </c>
      <c r="B3589">
        <v>-6.6813300000000006E-2</v>
      </c>
    </row>
    <row r="3590" spans="1:2" x14ac:dyDescent="0.25">
      <c r="A3590">
        <v>691.34199999999998</v>
      </c>
      <c r="B3590">
        <v>-7.4746900000000005E-2</v>
      </c>
    </row>
    <row r="3591" spans="1:2" x14ac:dyDescent="0.25">
      <c r="A3591">
        <v>691.28800000000001</v>
      </c>
      <c r="B3591">
        <v>-8.2087499999999994E-2</v>
      </c>
    </row>
    <row r="3592" spans="1:2" x14ac:dyDescent="0.25">
      <c r="A3592">
        <v>691.23400000000004</v>
      </c>
      <c r="B3592">
        <v>-8.8812500000000003E-2</v>
      </c>
    </row>
    <row r="3593" spans="1:2" x14ac:dyDescent="0.25">
      <c r="A3593">
        <v>691.18</v>
      </c>
      <c r="B3593">
        <v>-9.4903899999999999E-2</v>
      </c>
    </row>
    <row r="3594" spans="1:2" x14ac:dyDescent="0.25">
      <c r="A3594">
        <v>691.12599999999998</v>
      </c>
      <c r="B3594">
        <v>-0.100346</v>
      </c>
    </row>
    <row r="3595" spans="1:2" x14ac:dyDescent="0.25">
      <c r="A3595">
        <v>691.072</v>
      </c>
      <c r="B3595">
        <v>-0.10513</v>
      </c>
    </row>
    <row r="3596" spans="1:2" x14ac:dyDescent="0.25">
      <c r="A3596">
        <v>691.01800000000003</v>
      </c>
      <c r="B3596">
        <v>-0.109247</v>
      </c>
    </row>
    <row r="3597" spans="1:2" x14ac:dyDescent="0.25">
      <c r="A3597">
        <v>690.96400000000006</v>
      </c>
      <c r="B3597">
        <v>-0.112696</v>
      </c>
    </row>
    <row r="3598" spans="1:2" x14ac:dyDescent="0.25">
      <c r="A3598">
        <v>690.91</v>
      </c>
      <c r="B3598">
        <v>-0.115478</v>
      </c>
    </row>
    <row r="3599" spans="1:2" x14ac:dyDescent="0.25">
      <c r="A3599">
        <v>690.85599999999999</v>
      </c>
      <c r="B3599">
        <v>-0.117599</v>
      </c>
    </row>
    <row r="3600" spans="1:2" x14ac:dyDescent="0.25">
      <c r="A3600">
        <v>690.80200000000002</v>
      </c>
      <c r="B3600">
        <v>-0.11906600000000001</v>
      </c>
    </row>
    <row r="3601" spans="1:2" x14ac:dyDescent="0.25">
      <c r="A3601">
        <v>690.74800000000005</v>
      </c>
      <c r="B3601">
        <v>-0.119892</v>
      </c>
    </row>
    <row r="3602" spans="1:2" x14ac:dyDescent="0.25">
      <c r="A3602">
        <v>690.69399999999996</v>
      </c>
      <c r="B3602">
        <v>-0.12009300000000001</v>
      </c>
    </row>
    <row r="3603" spans="1:2" x14ac:dyDescent="0.25">
      <c r="A3603">
        <v>690.64</v>
      </c>
      <c r="B3603">
        <v>-0.119688</v>
      </c>
    </row>
    <row r="3604" spans="1:2" x14ac:dyDescent="0.25">
      <c r="A3604">
        <v>690.58600000000001</v>
      </c>
      <c r="B3604">
        <v>-0.1187</v>
      </c>
    </row>
    <row r="3605" spans="1:2" x14ac:dyDescent="0.25">
      <c r="A3605">
        <v>690.53200000000004</v>
      </c>
      <c r="B3605">
        <v>-0.11715299999999999</v>
      </c>
    </row>
    <row r="3606" spans="1:2" x14ac:dyDescent="0.25">
      <c r="A3606">
        <v>690.47799999999995</v>
      </c>
      <c r="B3606">
        <v>-0.115077</v>
      </c>
    </row>
    <row r="3607" spans="1:2" x14ac:dyDescent="0.25">
      <c r="A3607">
        <v>690.42399999999998</v>
      </c>
      <c r="B3607">
        <v>-0.112502</v>
      </c>
    </row>
    <row r="3608" spans="1:2" x14ac:dyDescent="0.25">
      <c r="A3608">
        <v>690.37</v>
      </c>
      <c r="B3608">
        <v>-0.109461</v>
      </c>
    </row>
    <row r="3609" spans="1:2" x14ac:dyDescent="0.25">
      <c r="A3609">
        <v>690.31600000000003</v>
      </c>
      <c r="B3609">
        <v>-0.10599</v>
      </c>
    </row>
    <row r="3610" spans="1:2" x14ac:dyDescent="0.25">
      <c r="A3610">
        <v>690.26199999999994</v>
      </c>
      <c r="B3610">
        <v>-0.10212400000000001</v>
      </c>
    </row>
    <row r="3611" spans="1:2" x14ac:dyDescent="0.25">
      <c r="A3611">
        <v>690.20799999999997</v>
      </c>
      <c r="B3611">
        <v>-9.7903900000000002E-2</v>
      </c>
    </row>
    <row r="3612" spans="1:2" x14ac:dyDescent="0.25">
      <c r="A3612">
        <v>690.154</v>
      </c>
      <c r="B3612">
        <v>-9.3368699999999999E-2</v>
      </c>
    </row>
    <row r="3613" spans="1:2" x14ac:dyDescent="0.25">
      <c r="A3613">
        <v>690.1</v>
      </c>
      <c r="B3613">
        <v>-8.8559399999999996E-2</v>
      </c>
    </row>
    <row r="3614" spans="1:2" x14ac:dyDescent="0.25">
      <c r="A3614">
        <v>690.04600000000005</v>
      </c>
      <c r="B3614">
        <v>-8.3517999999999995E-2</v>
      </c>
    </row>
    <row r="3615" spans="1:2" x14ac:dyDescent="0.25">
      <c r="A3615">
        <v>689.99199999999996</v>
      </c>
      <c r="B3615">
        <v>-7.8285199999999999E-2</v>
      </c>
    </row>
    <row r="3616" spans="1:2" x14ac:dyDescent="0.25">
      <c r="A3616">
        <v>689.93799999999999</v>
      </c>
      <c r="B3616">
        <v>-7.2904700000000003E-2</v>
      </c>
    </row>
    <row r="3617" spans="1:2" x14ac:dyDescent="0.25">
      <c r="A3617">
        <v>689.88400000000001</v>
      </c>
      <c r="B3617">
        <v>-6.7418000000000006E-2</v>
      </c>
    </row>
    <row r="3618" spans="1:2" x14ac:dyDescent="0.25">
      <c r="A3618">
        <v>689.83</v>
      </c>
      <c r="B3618">
        <v>-6.1866400000000002E-2</v>
      </c>
    </row>
    <row r="3619" spans="1:2" x14ac:dyDescent="0.25">
      <c r="A3619">
        <v>689.77599999999995</v>
      </c>
      <c r="B3619">
        <v>-5.6290600000000003E-2</v>
      </c>
    </row>
    <row r="3620" spans="1:2" x14ac:dyDescent="0.25">
      <c r="A3620">
        <v>689.721</v>
      </c>
      <c r="B3620">
        <v>-5.0730499999999998E-2</v>
      </c>
    </row>
    <row r="3621" spans="1:2" x14ac:dyDescent="0.25">
      <c r="A3621">
        <v>689.66700000000003</v>
      </c>
      <c r="B3621">
        <v>-4.5225000000000001E-2</v>
      </c>
    </row>
    <row r="3622" spans="1:2" x14ac:dyDescent="0.25">
      <c r="A3622">
        <v>689.61300000000006</v>
      </c>
      <c r="B3622">
        <v>-3.9810900000000003E-2</v>
      </c>
    </row>
    <row r="3623" spans="1:2" x14ac:dyDescent="0.25">
      <c r="A3623">
        <v>689.55899999999997</v>
      </c>
      <c r="B3623">
        <v>-3.4524199999999998E-2</v>
      </c>
    </row>
    <row r="3624" spans="1:2" x14ac:dyDescent="0.25">
      <c r="A3624">
        <v>689.505</v>
      </c>
      <c r="B3624">
        <v>-2.9397699999999999E-2</v>
      </c>
    </row>
    <row r="3625" spans="1:2" x14ac:dyDescent="0.25">
      <c r="A3625">
        <v>689.45100000000002</v>
      </c>
      <c r="B3625">
        <v>-2.4462500000000002E-2</v>
      </c>
    </row>
    <row r="3626" spans="1:2" x14ac:dyDescent="0.25">
      <c r="A3626">
        <v>689.39700000000005</v>
      </c>
      <c r="B3626">
        <v>-1.9748399999999999E-2</v>
      </c>
    </row>
    <row r="3627" spans="1:2" x14ac:dyDescent="0.25">
      <c r="A3627">
        <v>689.34299999999996</v>
      </c>
      <c r="B3627">
        <v>-1.5282E-2</v>
      </c>
    </row>
    <row r="3628" spans="1:2" x14ac:dyDescent="0.25">
      <c r="A3628">
        <v>689.28899999999999</v>
      </c>
      <c r="B3628">
        <v>-1.10852E-2</v>
      </c>
    </row>
    <row r="3629" spans="1:2" x14ac:dyDescent="0.25">
      <c r="A3629">
        <v>689.23500000000001</v>
      </c>
      <c r="B3629">
        <v>-7.1812500000000001E-3</v>
      </c>
    </row>
    <row r="3630" spans="1:2" x14ac:dyDescent="0.25">
      <c r="A3630">
        <v>689.18100000000004</v>
      </c>
      <c r="B3630">
        <v>-3.5875E-3</v>
      </c>
    </row>
    <row r="3631" spans="1:2" x14ac:dyDescent="0.25">
      <c r="A3631">
        <v>689.12699999999995</v>
      </c>
      <c r="B3631">
        <v>-3.1875000000000002E-4</v>
      </c>
    </row>
    <row r="3632" spans="1:2" x14ac:dyDescent="0.25">
      <c r="A3632">
        <v>689.07299999999998</v>
      </c>
      <c r="B3632">
        <v>2.6124999999999998E-3</v>
      </c>
    </row>
    <row r="3633" spans="1:2" x14ac:dyDescent="0.25">
      <c r="A3633">
        <v>689.01900000000001</v>
      </c>
      <c r="B3633">
        <v>5.1960900000000004E-3</v>
      </c>
    </row>
    <row r="3634" spans="1:2" x14ac:dyDescent="0.25">
      <c r="A3634">
        <v>688.96500000000003</v>
      </c>
      <c r="B3634">
        <v>7.4289100000000004E-3</v>
      </c>
    </row>
    <row r="3635" spans="1:2" x14ac:dyDescent="0.25">
      <c r="A3635">
        <v>688.91099999999994</v>
      </c>
      <c r="B3635">
        <v>9.3039100000000003E-3</v>
      </c>
    </row>
    <row r="3636" spans="1:2" x14ac:dyDescent="0.25">
      <c r="A3636">
        <v>688.85699999999997</v>
      </c>
      <c r="B3636">
        <v>1.0825E-2</v>
      </c>
    </row>
    <row r="3637" spans="1:2" x14ac:dyDescent="0.25">
      <c r="A3637">
        <v>688.803</v>
      </c>
      <c r="B3637">
        <v>1.19922E-2</v>
      </c>
    </row>
    <row r="3638" spans="1:2" x14ac:dyDescent="0.25">
      <c r="A3638">
        <v>688.74900000000002</v>
      </c>
      <c r="B3638">
        <v>1.28133E-2</v>
      </c>
    </row>
    <row r="3639" spans="1:2" x14ac:dyDescent="0.25">
      <c r="A3639">
        <v>688.69500000000005</v>
      </c>
      <c r="B3639">
        <v>1.32961E-2</v>
      </c>
    </row>
    <row r="3640" spans="1:2" x14ac:dyDescent="0.25">
      <c r="A3640">
        <v>688.64099999999996</v>
      </c>
      <c r="B3640">
        <v>1.34523E-2</v>
      </c>
    </row>
    <row r="3641" spans="1:2" x14ac:dyDescent="0.25">
      <c r="A3641">
        <v>688.58699999999999</v>
      </c>
      <c r="B3641">
        <v>1.32961E-2</v>
      </c>
    </row>
    <row r="3642" spans="1:2" x14ac:dyDescent="0.25">
      <c r="A3642">
        <v>688.53300000000002</v>
      </c>
      <c r="B3642">
        <v>1.28422E-2</v>
      </c>
    </row>
    <row r="3643" spans="1:2" x14ac:dyDescent="0.25">
      <c r="A3643">
        <v>688.47900000000004</v>
      </c>
      <c r="B3643">
        <v>1.21117E-2</v>
      </c>
    </row>
    <row r="3644" spans="1:2" x14ac:dyDescent="0.25">
      <c r="A3644">
        <v>688.42499999999995</v>
      </c>
      <c r="B3644">
        <v>1.1122699999999999E-2</v>
      </c>
    </row>
    <row r="3645" spans="1:2" x14ac:dyDescent="0.25">
      <c r="A3645">
        <v>688.37099999999998</v>
      </c>
      <c r="B3645">
        <v>9.9000000000000008E-3</v>
      </c>
    </row>
    <row r="3646" spans="1:2" x14ac:dyDescent="0.25">
      <c r="A3646">
        <v>688.31700000000001</v>
      </c>
      <c r="B3646">
        <v>8.4656200000000001E-3</v>
      </c>
    </row>
    <row r="3647" spans="1:2" x14ac:dyDescent="0.25">
      <c r="A3647">
        <v>688.26300000000003</v>
      </c>
      <c r="B3647">
        <v>6.84609E-3</v>
      </c>
    </row>
    <row r="3648" spans="1:2" x14ac:dyDescent="0.25">
      <c r="A3648">
        <v>688.20899999999995</v>
      </c>
      <c r="B3648">
        <v>5.0671900000000001E-3</v>
      </c>
    </row>
    <row r="3649" spans="1:2" x14ac:dyDescent="0.25">
      <c r="A3649">
        <v>688.15499999999997</v>
      </c>
      <c r="B3649">
        <v>3.1562500000000002E-3</v>
      </c>
    </row>
    <row r="3650" spans="1:2" x14ac:dyDescent="0.25">
      <c r="A3650">
        <v>688.101</v>
      </c>
      <c r="B3650">
        <v>1.14219E-3</v>
      </c>
    </row>
    <row r="3651" spans="1:2" x14ac:dyDescent="0.25">
      <c r="A3651">
        <v>688.04600000000005</v>
      </c>
      <c r="B3651">
        <v>-9.4531200000000002E-4</v>
      </c>
    </row>
    <row r="3652" spans="1:2" x14ac:dyDescent="0.25">
      <c r="A3652">
        <v>687.99199999999996</v>
      </c>
      <c r="B3652">
        <v>-3.0812499999999998E-3</v>
      </c>
    </row>
    <row r="3653" spans="1:2" x14ac:dyDescent="0.25">
      <c r="A3653">
        <v>687.93799999999999</v>
      </c>
      <c r="B3653">
        <v>-5.2335899999999998E-3</v>
      </c>
    </row>
    <row r="3654" spans="1:2" x14ac:dyDescent="0.25">
      <c r="A3654">
        <v>687.88400000000001</v>
      </c>
      <c r="B3654">
        <v>-7.3765599999999999E-3</v>
      </c>
    </row>
    <row r="3655" spans="1:2" x14ac:dyDescent="0.25">
      <c r="A3655">
        <v>687.83</v>
      </c>
      <c r="B3655">
        <v>-9.4820300000000007E-3</v>
      </c>
    </row>
    <row r="3656" spans="1:2" x14ac:dyDescent="0.25">
      <c r="A3656">
        <v>687.77599999999995</v>
      </c>
      <c r="B3656">
        <v>-1.15219E-2</v>
      </c>
    </row>
    <row r="3657" spans="1:2" x14ac:dyDescent="0.25">
      <c r="A3657">
        <v>687.72199999999998</v>
      </c>
      <c r="B3657">
        <v>-1.3472700000000001E-2</v>
      </c>
    </row>
    <row r="3658" spans="1:2" x14ac:dyDescent="0.25">
      <c r="A3658">
        <v>687.66800000000001</v>
      </c>
      <c r="B3658">
        <v>-1.53078E-2</v>
      </c>
    </row>
    <row r="3659" spans="1:2" x14ac:dyDescent="0.25">
      <c r="A3659">
        <v>687.61400000000003</v>
      </c>
      <c r="B3659">
        <v>-1.7006299999999999E-2</v>
      </c>
    </row>
    <row r="3660" spans="1:2" x14ac:dyDescent="0.25">
      <c r="A3660">
        <v>687.56</v>
      </c>
      <c r="B3660">
        <v>-1.8546099999999999E-2</v>
      </c>
    </row>
    <row r="3661" spans="1:2" x14ac:dyDescent="0.25">
      <c r="A3661">
        <v>687.50599999999997</v>
      </c>
      <c r="B3661">
        <v>-1.9908599999999999E-2</v>
      </c>
    </row>
    <row r="3662" spans="1:2" x14ac:dyDescent="0.25">
      <c r="A3662">
        <v>687.452</v>
      </c>
      <c r="B3662">
        <v>-2.10773E-2</v>
      </c>
    </row>
    <row r="3663" spans="1:2" x14ac:dyDescent="0.25">
      <c r="A3663">
        <v>687.39800000000002</v>
      </c>
      <c r="B3663">
        <v>-2.2035900000000001E-2</v>
      </c>
    </row>
    <row r="3664" spans="1:2" x14ac:dyDescent="0.25">
      <c r="A3664">
        <v>687.34400000000005</v>
      </c>
      <c r="B3664">
        <v>-2.2773399999999999E-2</v>
      </c>
    </row>
    <row r="3665" spans="1:2" x14ac:dyDescent="0.25">
      <c r="A3665">
        <v>687.29</v>
      </c>
      <c r="B3665">
        <v>-2.32797E-2</v>
      </c>
    </row>
    <row r="3666" spans="1:2" x14ac:dyDescent="0.25">
      <c r="A3666">
        <v>687.23599999999999</v>
      </c>
      <c r="B3666">
        <v>-2.3546899999999999E-2</v>
      </c>
    </row>
    <row r="3667" spans="1:2" x14ac:dyDescent="0.25">
      <c r="A3667">
        <v>687.18200000000002</v>
      </c>
      <c r="B3667">
        <v>-2.35719E-2</v>
      </c>
    </row>
    <row r="3668" spans="1:2" x14ac:dyDescent="0.25">
      <c r="A3668">
        <v>687.12800000000004</v>
      </c>
      <c r="B3668">
        <v>-2.3350800000000001E-2</v>
      </c>
    </row>
    <row r="3669" spans="1:2" x14ac:dyDescent="0.25">
      <c r="A3669">
        <v>687.07399999999996</v>
      </c>
      <c r="B3669">
        <v>-2.2886699999999999E-2</v>
      </c>
    </row>
    <row r="3670" spans="1:2" x14ac:dyDescent="0.25">
      <c r="A3670">
        <v>687.02</v>
      </c>
      <c r="B3670">
        <v>-2.2181300000000001E-2</v>
      </c>
    </row>
    <row r="3671" spans="1:2" x14ac:dyDescent="0.25">
      <c r="A3671">
        <v>686.96600000000001</v>
      </c>
      <c r="B3671">
        <v>-2.1242199999999999E-2</v>
      </c>
    </row>
    <row r="3672" spans="1:2" x14ac:dyDescent="0.25">
      <c r="A3672">
        <v>686.91200000000003</v>
      </c>
      <c r="B3672">
        <v>-2.0078100000000002E-2</v>
      </c>
    </row>
    <row r="3673" spans="1:2" x14ac:dyDescent="0.25">
      <c r="A3673">
        <v>686.85799999999995</v>
      </c>
      <c r="B3673">
        <v>-1.8702300000000002E-2</v>
      </c>
    </row>
    <row r="3674" spans="1:2" x14ac:dyDescent="0.25">
      <c r="A3674">
        <v>686.80399999999997</v>
      </c>
      <c r="B3674">
        <v>-1.7128899999999999E-2</v>
      </c>
    </row>
    <row r="3675" spans="1:2" x14ac:dyDescent="0.25">
      <c r="A3675">
        <v>686.75</v>
      </c>
      <c r="B3675">
        <v>-1.53727E-2</v>
      </c>
    </row>
    <row r="3676" spans="1:2" x14ac:dyDescent="0.25">
      <c r="A3676">
        <v>686.69600000000003</v>
      </c>
      <c r="B3676">
        <v>-1.34562E-2</v>
      </c>
    </row>
    <row r="3677" spans="1:2" x14ac:dyDescent="0.25">
      <c r="A3677">
        <v>686.64200000000005</v>
      </c>
      <c r="B3677">
        <v>-1.13984E-2</v>
      </c>
    </row>
    <row r="3678" spans="1:2" x14ac:dyDescent="0.25">
      <c r="A3678">
        <v>686.58799999999997</v>
      </c>
      <c r="B3678">
        <v>-9.2257799999999994E-3</v>
      </c>
    </row>
    <row r="3679" spans="1:2" x14ac:dyDescent="0.25">
      <c r="A3679">
        <v>686.53399999999999</v>
      </c>
      <c r="B3679">
        <v>-6.9609399999999997E-3</v>
      </c>
    </row>
    <row r="3680" spans="1:2" x14ac:dyDescent="0.25">
      <c r="A3680">
        <v>686.48</v>
      </c>
      <c r="B3680">
        <v>-4.6335899999999999E-3</v>
      </c>
    </row>
    <row r="3681" spans="1:2" x14ac:dyDescent="0.25">
      <c r="A3681">
        <v>686.42499999999995</v>
      </c>
      <c r="B3681">
        <v>-2.2710899999999999E-3</v>
      </c>
    </row>
    <row r="3682" spans="1:2" x14ac:dyDescent="0.25">
      <c r="A3682">
        <v>686.37099999999998</v>
      </c>
      <c r="B3682" s="1">
        <v>9.4531199999999994E-5</v>
      </c>
    </row>
    <row r="3683" spans="1:2" x14ac:dyDescent="0.25">
      <c r="A3683">
        <v>686.31700000000001</v>
      </c>
      <c r="B3683">
        <v>2.4343699999999999E-3</v>
      </c>
    </row>
    <row r="3684" spans="1:2" x14ac:dyDescent="0.25">
      <c r="A3684">
        <v>686.26300000000003</v>
      </c>
      <c r="B3684">
        <v>4.7156200000000002E-3</v>
      </c>
    </row>
    <row r="3685" spans="1:2" x14ac:dyDescent="0.25">
      <c r="A3685">
        <v>686.20899999999995</v>
      </c>
      <c r="B3685">
        <v>6.9062500000000001E-3</v>
      </c>
    </row>
    <row r="3686" spans="1:2" x14ac:dyDescent="0.25">
      <c r="A3686">
        <v>686.15499999999997</v>
      </c>
      <c r="B3686">
        <v>8.9726600000000004E-3</v>
      </c>
    </row>
    <row r="3687" spans="1:2" x14ac:dyDescent="0.25">
      <c r="A3687">
        <v>686.101</v>
      </c>
      <c r="B3687">
        <v>1.08828E-2</v>
      </c>
    </row>
    <row r="3688" spans="1:2" x14ac:dyDescent="0.25">
      <c r="A3688">
        <v>686.04700000000003</v>
      </c>
      <c r="B3688">
        <v>1.2603899999999999E-2</v>
      </c>
    </row>
    <row r="3689" spans="1:2" x14ac:dyDescent="0.25">
      <c r="A3689">
        <v>685.99300000000005</v>
      </c>
      <c r="B3689">
        <v>1.41055E-2</v>
      </c>
    </row>
    <row r="3690" spans="1:2" x14ac:dyDescent="0.25">
      <c r="A3690">
        <v>685.93899999999996</v>
      </c>
      <c r="B3690">
        <v>1.5354700000000001E-2</v>
      </c>
    </row>
    <row r="3691" spans="1:2" x14ac:dyDescent="0.25">
      <c r="A3691">
        <v>685.88499999999999</v>
      </c>
      <c r="B3691">
        <v>1.6322699999999999E-2</v>
      </c>
    </row>
    <row r="3692" spans="1:2" x14ac:dyDescent="0.25">
      <c r="A3692">
        <v>685.83100000000002</v>
      </c>
      <c r="B3692">
        <v>1.6980499999999999E-2</v>
      </c>
    </row>
    <row r="3693" spans="1:2" x14ac:dyDescent="0.25">
      <c r="A3693">
        <v>685.77700000000004</v>
      </c>
      <c r="B3693">
        <v>1.7300800000000002E-2</v>
      </c>
    </row>
    <row r="3694" spans="1:2" x14ac:dyDescent="0.25">
      <c r="A3694">
        <v>685.72299999999996</v>
      </c>
      <c r="B3694">
        <v>1.7258599999999999E-2</v>
      </c>
    </row>
    <row r="3695" spans="1:2" x14ac:dyDescent="0.25">
      <c r="A3695">
        <v>685.66899999999998</v>
      </c>
      <c r="B3695">
        <v>1.6832E-2</v>
      </c>
    </row>
    <row r="3696" spans="1:2" x14ac:dyDescent="0.25">
      <c r="A3696">
        <v>685.61500000000001</v>
      </c>
      <c r="B3696">
        <v>1.5999200000000002E-2</v>
      </c>
    </row>
    <row r="3697" spans="1:2" x14ac:dyDescent="0.25">
      <c r="A3697">
        <v>685.56100000000004</v>
      </c>
      <c r="B3697">
        <v>1.47422E-2</v>
      </c>
    </row>
    <row r="3698" spans="1:2" x14ac:dyDescent="0.25">
      <c r="A3698">
        <v>685.50699999999995</v>
      </c>
      <c r="B3698">
        <v>1.30461E-2</v>
      </c>
    </row>
    <row r="3699" spans="1:2" x14ac:dyDescent="0.25">
      <c r="A3699">
        <v>685.45299999999997</v>
      </c>
      <c r="B3699">
        <v>1.08977E-2</v>
      </c>
    </row>
    <row r="3700" spans="1:2" x14ac:dyDescent="0.25">
      <c r="A3700">
        <v>685.399</v>
      </c>
      <c r="B3700">
        <v>8.2882800000000003E-3</v>
      </c>
    </row>
    <row r="3701" spans="1:2" x14ac:dyDescent="0.25">
      <c r="A3701">
        <v>685.34500000000003</v>
      </c>
      <c r="B3701">
        <v>5.2109399999999998E-3</v>
      </c>
    </row>
    <row r="3702" spans="1:2" x14ac:dyDescent="0.25">
      <c r="A3702">
        <v>685.29100000000005</v>
      </c>
      <c r="B3702">
        <v>1.6632800000000001E-3</v>
      </c>
    </row>
    <row r="3703" spans="1:2" x14ac:dyDescent="0.25">
      <c r="A3703">
        <v>685.23699999999997</v>
      </c>
      <c r="B3703">
        <v>-2.3531300000000002E-3</v>
      </c>
    </row>
    <row r="3704" spans="1:2" x14ac:dyDescent="0.25">
      <c r="A3704">
        <v>685.18299999999999</v>
      </c>
      <c r="B3704">
        <v>-6.8367200000000001E-3</v>
      </c>
    </row>
    <row r="3705" spans="1:2" x14ac:dyDescent="0.25">
      <c r="A3705">
        <v>685.12900000000002</v>
      </c>
      <c r="B3705">
        <v>-1.17789E-2</v>
      </c>
    </row>
    <row r="3706" spans="1:2" x14ac:dyDescent="0.25">
      <c r="A3706">
        <v>685.07500000000005</v>
      </c>
      <c r="B3706">
        <v>-1.7167999999999999E-2</v>
      </c>
    </row>
    <row r="3707" spans="1:2" x14ac:dyDescent="0.25">
      <c r="A3707">
        <v>685.02099999999996</v>
      </c>
      <c r="B3707">
        <v>-2.2989800000000001E-2</v>
      </c>
    </row>
    <row r="3708" spans="1:2" x14ac:dyDescent="0.25">
      <c r="A3708">
        <v>684.96699999999998</v>
      </c>
      <c r="B3708">
        <v>-2.92258E-2</v>
      </c>
    </row>
    <row r="3709" spans="1:2" x14ac:dyDescent="0.25">
      <c r="A3709">
        <v>684.91300000000001</v>
      </c>
      <c r="B3709">
        <v>-3.5853900000000001E-2</v>
      </c>
    </row>
    <row r="3710" spans="1:2" x14ac:dyDescent="0.25">
      <c r="A3710">
        <v>684.85900000000004</v>
      </c>
      <c r="B3710">
        <v>-4.2849999999999999E-2</v>
      </c>
    </row>
    <row r="3711" spans="1:2" x14ac:dyDescent="0.25">
      <c r="A3711">
        <v>684.80499999999995</v>
      </c>
      <c r="B3711">
        <v>-5.0185899999999999E-2</v>
      </c>
    </row>
    <row r="3712" spans="1:2" x14ac:dyDescent="0.25">
      <c r="A3712">
        <v>684.75</v>
      </c>
      <c r="B3712">
        <v>-5.7828900000000003E-2</v>
      </c>
    </row>
    <row r="3713" spans="1:2" x14ac:dyDescent="0.25">
      <c r="A3713">
        <v>684.69600000000003</v>
      </c>
      <c r="B3713">
        <v>-6.5745300000000007E-2</v>
      </c>
    </row>
    <row r="3714" spans="1:2" x14ac:dyDescent="0.25">
      <c r="A3714">
        <v>684.64200000000005</v>
      </c>
      <c r="B3714">
        <v>-7.3898400000000003E-2</v>
      </c>
    </row>
    <row r="3715" spans="1:2" x14ac:dyDescent="0.25">
      <c r="A3715">
        <v>684.58799999999997</v>
      </c>
      <c r="B3715">
        <v>-8.2246100000000003E-2</v>
      </c>
    </row>
    <row r="3716" spans="1:2" x14ac:dyDescent="0.25">
      <c r="A3716">
        <v>684.53399999999999</v>
      </c>
      <c r="B3716">
        <v>-9.0747700000000001E-2</v>
      </c>
    </row>
    <row r="3717" spans="1:2" x14ac:dyDescent="0.25">
      <c r="A3717">
        <v>684.48</v>
      </c>
      <c r="B3717">
        <v>-9.9357799999999996E-2</v>
      </c>
    </row>
    <row r="3718" spans="1:2" x14ac:dyDescent="0.25">
      <c r="A3718">
        <v>684.42600000000004</v>
      </c>
      <c r="B3718">
        <v>-0.108031</v>
      </c>
    </row>
    <row r="3719" spans="1:2" x14ac:dyDescent="0.25">
      <c r="A3719">
        <v>684.37199999999996</v>
      </c>
      <c r="B3719">
        <v>-0.116718</v>
      </c>
    </row>
    <row r="3720" spans="1:2" x14ac:dyDescent="0.25">
      <c r="A3720">
        <v>684.31799999999998</v>
      </c>
      <c r="B3720">
        <v>-0.12537000000000001</v>
      </c>
    </row>
    <row r="3721" spans="1:2" x14ac:dyDescent="0.25">
      <c r="A3721">
        <v>684.26400000000001</v>
      </c>
      <c r="B3721">
        <v>-0.133935</v>
      </c>
    </row>
    <row r="3722" spans="1:2" x14ac:dyDescent="0.25">
      <c r="A3722">
        <v>684.21</v>
      </c>
      <c r="B3722">
        <v>-0.14236499999999999</v>
      </c>
    </row>
    <row r="3723" spans="1:2" x14ac:dyDescent="0.25">
      <c r="A3723">
        <v>684.15599999999995</v>
      </c>
      <c r="B3723">
        <v>-0.15060399999999999</v>
      </c>
    </row>
    <row r="3724" spans="1:2" x14ac:dyDescent="0.25">
      <c r="A3724">
        <v>684.10199999999998</v>
      </c>
      <c r="B3724">
        <v>-0.15860299999999999</v>
      </c>
    </row>
    <row r="3725" spans="1:2" x14ac:dyDescent="0.25">
      <c r="A3725">
        <v>684.048</v>
      </c>
      <c r="B3725">
        <v>-0.16631000000000001</v>
      </c>
    </row>
    <row r="3726" spans="1:2" x14ac:dyDescent="0.25">
      <c r="A3726">
        <v>683.99400000000003</v>
      </c>
      <c r="B3726">
        <v>-0.17367299999999999</v>
      </c>
    </row>
    <row r="3727" spans="1:2" x14ac:dyDescent="0.25">
      <c r="A3727">
        <v>683.94</v>
      </c>
      <c r="B3727">
        <v>-0.180643</v>
      </c>
    </row>
    <row r="3728" spans="1:2" x14ac:dyDescent="0.25">
      <c r="A3728">
        <v>683.88599999999997</v>
      </c>
      <c r="B3728">
        <v>-0.18717200000000001</v>
      </c>
    </row>
    <row r="3729" spans="1:2" x14ac:dyDescent="0.25">
      <c r="A3729">
        <v>683.83199999999999</v>
      </c>
      <c r="B3729">
        <v>-0.19320999999999999</v>
      </c>
    </row>
    <row r="3730" spans="1:2" x14ac:dyDescent="0.25">
      <c r="A3730">
        <v>683.77800000000002</v>
      </c>
      <c r="B3730">
        <v>-0.198714</v>
      </c>
    </row>
    <row r="3731" spans="1:2" x14ac:dyDescent="0.25">
      <c r="A3731">
        <v>683.72400000000005</v>
      </c>
      <c r="B3731">
        <v>-0.20364099999999999</v>
      </c>
    </row>
    <row r="3732" spans="1:2" x14ac:dyDescent="0.25">
      <c r="A3732">
        <v>683.67</v>
      </c>
      <c r="B3732">
        <v>-0.20794799999999999</v>
      </c>
    </row>
    <row r="3733" spans="1:2" x14ac:dyDescent="0.25">
      <c r="A3733">
        <v>683.61599999999999</v>
      </c>
      <c r="B3733">
        <v>-0.21160000000000001</v>
      </c>
    </row>
    <row r="3734" spans="1:2" x14ac:dyDescent="0.25">
      <c r="A3734">
        <v>683.56200000000001</v>
      </c>
      <c r="B3734">
        <v>-0.214562</v>
      </c>
    </row>
    <row r="3735" spans="1:2" x14ac:dyDescent="0.25">
      <c r="A3735">
        <v>683.50800000000004</v>
      </c>
      <c r="B3735">
        <v>-0.21680199999999999</v>
      </c>
    </row>
    <row r="3736" spans="1:2" x14ac:dyDescent="0.25">
      <c r="A3736">
        <v>683.45399999999995</v>
      </c>
      <c r="B3736">
        <v>-0.21829299999999999</v>
      </c>
    </row>
    <row r="3737" spans="1:2" x14ac:dyDescent="0.25">
      <c r="A3737">
        <v>683.4</v>
      </c>
      <c r="B3737">
        <v>-0.21901200000000001</v>
      </c>
    </row>
    <row r="3738" spans="1:2" x14ac:dyDescent="0.25">
      <c r="A3738">
        <v>683.346</v>
      </c>
      <c r="B3738">
        <v>-0.21893799999999999</v>
      </c>
    </row>
    <row r="3739" spans="1:2" x14ac:dyDescent="0.25">
      <c r="A3739">
        <v>683.29200000000003</v>
      </c>
      <c r="B3739">
        <v>-0.218055</v>
      </c>
    </row>
    <row r="3740" spans="1:2" x14ac:dyDescent="0.25">
      <c r="A3740">
        <v>683.23800000000006</v>
      </c>
      <c r="B3740">
        <v>-0.21635599999999999</v>
      </c>
    </row>
    <row r="3741" spans="1:2" x14ac:dyDescent="0.25">
      <c r="A3741">
        <v>683.18399999999997</v>
      </c>
      <c r="B3741">
        <v>-0.21382999999999999</v>
      </c>
    </row>
    <row r="3742" spans="1:2" x14ac:dyDescent="0.25">
      <c r="A3742">
        <v>683.12900000000002</v>
      </c>
      <c r="B3742">
        <v>-0.210478</v>
      </c>
    </row>
    <row r="3743" spans="1:2" x14ac:dyDescent="0.25">
      <c r="A3743">
        <v>683.07500000000005</v>
      </c>
      <c r="B3743">
        <v>-0.20630200000000001</v>
      </c>
    </row>
    <row r="3744" spans="1:2" x14ac:dyDescent="0.25">
      <c r="A3744">
        <v>683.02099999999996</v>
      </c>
      <c r="B3744">
        <v>-0.20131199999999999</v>
      </c>
    </row>
    <row r="3745" spans="1:2" x14ac:dyDescent="0.25">
      <c r="A3745">
        <v>682.96699999999998</v>
      </c>
      <c r="B3745">
        <v>-0.195516</v>
      </c>
    </row>
    <row r="3746" spans="1:2" x14ac:dyDescent="0.25">
      <c r="A3746">
        <v>682.91300000000001</v>
      </c>
      <c r="B3746">
        <v>-0.18893399999999999</v>
      </c>
    </row>
    <row r="3747" spans="1:2" x14ac:dyDescent="0.25">
      <c r="A3747">
        <v>682.85900000000004</v>
      </c>
      <c r="B3747">
        <v>-0.181589</v>
      </c>
    </row>
    <row r="3748" spans="1:2" x14ac:dyDescent="0.25">
      <c r="A3748">
        <v>682.80499999999995</v>
      </c>
      <c r="B3748">
        <v>-0.17350599999999999</v>
      </c>
    </row>
    <row r="3749" spans="1:2" x14ac:dyDescent="0.25">
      <c r="A3749">
        <v>682.75099999999998</v>
      </c>
      <c r="B3749">
        <v>-0.164716</v>
      </c>
    </row>
    <row r="3750" spans="1:2" x14ac:dyDescent="0.25">
      <c r="A3750">
        <v>682.697</v>
      </c>
      <c r="B3750">
        <v>-0.155255</v>
      </c>
    </row>
    <row r="3751" spans="1:2" x14ac:dyDescent="0.25">
      <c r="A3751">
        <v>682.64300000000003</v>
      </c>
      <c r="B3751">
        <v>-0.14516499999999999</v>
      </c>
    </row>
    <row r="3752" spans="1:2" x14ac:dyDescent="0.25">
      <c r="A3752">
        <v>682.58900000000006</v>
      </c>
      <c r="B3752">
        <v>-0.134487</v>
      </c>
    </row>
    <row r="3753" spans="1:2" x14ac:dyDescent="0.25">
      <c r="A3753">
        <v>682.53499999999997</v>
      </c>
      <c r="B3753">
        <v>-0.12327</v>
      </c>
    </row>
    <row r="3754" spans="1:2" x14ac:dyDescent="0.25">
      <c r="A3754">
        <v>682.48099999999999</v>
      </c>
      <c r="B3754">
        <v>-0.111565</v>
      </c>
    </row>
    <row r="3755" spans="1:2" x14ac:dyDescent="0.25">
      <c r="A3755">
        <v>682.42700000000002</v>
      </c>
      <c r="B3755">
        <v>-9.9428100000000005E-2</v>
      </c>
    </row>
    <row r="3756" spans="1:2" x14ac:dyDescent="0.25">
      <c r="A3756">
        <v>682.37300000000005</v>
      </c>
      <c r="B3756">
        <v>-8.6916400000000005E-2</v>
      </c>
    </row>
    <row r="3757" spans="1:2" x14ac:dyDescent="0.25">
      <c r="A3757">
        <v>682.31899999999996</v>
      </c>
      <c r="B3757">
        <v>-7.4091400000000002E-2</v>
      </c>
    </row>
    <row r="3758" spans="1:2" x14ac:dyDescent="0.25">
      <c r="A3758">
        <v>682.26499999999999</v>
      </c>
      <c r="B3758">
        <v>-6.1014800000000001E-2</v>
      </c>
    </row>
    <row r="3759" spans="1:2" x14ac:dyDescent="0.25">
      <c r="A3759">
        <v>682.21100000000001</v>
      </c>
      <c r="B3759">
        <v>-4.77531E-2</v>
      </c>
    </row>
    <row r="3760" spans="1:2" x14ac:dyDescent="0.25">
      <c r="A3760">
        <v>682.15700000000004</v>
      </c>
      <c r="B3760">
        <v>-3.4375000000000003E-2</v>
      </c>
    </row>
    <row r="3761" spans="1:2" x14ac:dyDescent="0.25">
      <c r="A3761">
        <v>682.10299999999995</v>
      </c>
      <c r="B3761">
        <v>-2.09453E-2</v>
      </c>
    </row>
    <row r="3762" spans="1:2" x14ac:dyDescent="0.25">
      <c r="A3762">
        <v>682.04899999999998</v>
      </c>
      <c r="B3762">
        <v>-7.5374999999999999E-3</v>
      </c>
    </row>
    <row r="3763" spans="1:2" x14ac:dyDescent="0.25">
      <c r="A3763">
        <v>681.995</v>
      </c>
      <c r="B3763">
        <v>5.7804700000000002E-3</v>
      </c>
    </row>
    <row r="3764" spans="1:2" x14ac:dyDescent="0.25">
      <c r="A3764">
        <v>681.94100000000003</v>
      </c>
      <c r="B3764">
        <v>1.8938300000000002E-2</v>
      </c>
    </row>
    <row r="3765" spans="1:2" x14ac:dyDescent="0.25">
      <c r="A3765">
        <v>681.88699999999994</v>
      </c>
      <c r="B3765">
        <v>3.1865600000000001E-2</v>
      </c>
    </row>
    <row r="3766" spans="1:2" x14ac:dyDescent="0.25">
      <c r="A3766">
        <v>681.83299999999997</v>
      </c>
      <c r="B3766">
        <v>4.44914E-2</v>
      </c>
    </row>
    <row r="3767" spans="1:2" x14ac:dyDescent="0.25">
      <c r="A3767">
        <v>681.779</v>
      </c>
      <c r="B3767">
        <v>5.6748399999999997E-2</v>
      </c>
    </row>
    <row r="3768" spans="1:2" x14ac:dyDescent="0.25">
      <c r="A3768">
        <v>681.72500000000002</v>
      </c>
      <c r="B3768">
        <v>6.8568799999999999E-2</v>
      </c>
    </row>
    <row r="3769" spans="1:2" x14ac:dyDescent="0.25">
      <c r="A3769">
        <v>681.67100000000005</v>
      </c>
      <c r="B3769">
        <v>7.9886700000000005E-2</v>
      </c>
    </row>
    <row r="3770" spans="1:2" x14ac:dyDescent="0.25">
      <c r="A3770">
        <v>681.61699999999996</v>
      </c>
      <c r="B3770">
        <v>9.0638300000000005E-2</v>
      </c>
    </row>
    <row r="3771" spans="1:2" x14ac:dyDescent="0.25">
      <c r="A3771">
        <v>681.56299999999999</v>
      </c>
      <c r="B3771">
        <v>0.10076499999999999</v>
      </c>
    </row>
    <row r="3772" spans="1:2" x14ac:dyDescent="0.25">
      <c r="A3772">
        <v>681.50800000000004</v>
      </c>
      <c r="B3772">
        <v>0.110205</v>
      </c>
    </row>
    <row r="3773" spans="1:2" x14ac:dyDescent="0.25">
      <c r="A3773">
        <v>681.45399999999995</v>
      </c>
      <c r="B3773">
        <v>0.118905</v>
      </c>
    </row>
    <row r="3774" spans="1:2" x14ac:dyDescent="0.25">
      <c r="A3774">
        <v>681.4</v>
      </c>
      <c r="B3774">
        <v>0.12681500000000001</v>
      </c>
    </row>
    <row r="3775" spans="1:2" x14ac:dyDescent="0.25">
      <c r="A3775">
        <v>681.346</v>
      </c>
      <c r="B3775">
        <v>0.13388600000000001</v>
      </c>
    </row>
    <row r="3776" spans="1:2" x14ac:dyDescent="0.25">
      <c r="A3776">
        <v>681.29200000000003</v>
      </c>
      <c r="B3776">
        <v>0.14007500000000001</v>
      </c>
    </row>
    <row r="3777" spans="1:2" x14ac:dyDescent="0.25">
      <c r="A3777">
        <v>681.23800000000006</v>
      </c>
      <c r="B3777">
        <v>0.145342</v>
      </c>
    </row>
    <row r="3778" spans="1:2" x14ac:dyDescent="0.25">
      <c r="A3778">
        <v>681.18399999999997</v>
      </c>
      <c r="B3778">
        <v>0.14965500000000001</v>
      </c>
    </row>
    <row r="3779" spans="1:2" x14ac:dyDescent="0.25">
      <c r="A3779">
        <v>681.13</v>
      </c>
      <c r="B3779">
        <v>0.15298300000000001</v>
      </c>
    </row>
    <row r="3780" spans="1:2" x14ac:dyDescent="0.25">
      <c r="A3780">
        <v>681.07600000000002</v>
      </c>
      <c r="B3780">
        <v>0.15530099999999999</v>
      </c>
    </row>
    <row r="3781" spans="1:2" x14ac:dyDescent="0.25">
      <c r="A3781">
        <v>681.02200000000005</v>
      </c>
      <c r="B3781">
        <v>0.15659000000000001</v>
      </c>
    </row>
    <row r="3782" spans="1:2" x14ac:dyDescent="0.25">
      <c r="A3782">
        <v>680.96799999999996</v>
      </c>
      <c r="B3782">
        <v>0.156837</v>
      </c>
    </row>
    <row r="3783" spans="1:2" x14ac:dyDescent="0.25">
      <c r="A3783">
        <v>680.91399999999999</v>
      </c>
      <c r="B3783">
        <v>0.156031</v>
      </c>
    </row>
    <row r="3784" spans="1:2" x14ac:dyDescent="0.25">
      <c r="A3784">
        <v>680.86</v>
      </c>
      <c r="B3784">
        <v>0.154173</v>
      </c>
    </row>
    <row r="3785" spans="1:2" x14ac:dyDescent="0.25">
      <c r="A3785">
        <v>680.80600000000004</v>
      </c>
      <c r="B3785">
        <v>0.15126100000000001</v>
      </c>
    </row>
    <row r="3786" spans="1:2" x14ac:dyDescent="0.25">
      <c r="A3786">
        <v>680.75199999999995</v>
      </c>
      <c r="B3786">
        <v>0.14730499999999999</v>
      </c>
    </row>
    <row r="3787" spans="1:2" x14ac:dyDescent="0.25">
      <c r="A3787">
        <v>680.69799999999998</v>
      </c>
      <c r="B3787">
        <v>0.142319</v>
      </c>
    </row>
    <row r="3788" spans="1:2" x14ac:dyDescent="0.25">
      <c r="A3788">
        <v>680.64400000000001</v>
      </c>
      <c r="B3788">
        <v>0.13632</v>
      </c>
    </row>
    <row r="3789" spans="1:2" x14ac:dyDescent="0.25">
      <c r="A3789">
        <v>680.59</v>
      </c>
      <c r="B3789">
        <v>0.129334</v>
      </c>
    </row>
    <row r="3790" spans="1:2" x14ac:dyDescent="0.25">
      <c r="A3790">
        <v>680.53599999999994</v>
      </c>
      <c r="B3790">
        <v>0.121388</v>
      </c>
    </row>
    <row r="3791" spans="1:2" x14ac:dyDescent="0.25">
      <c r="A3791">
        <v>680.48199999999997</v>
      </c>
      <c r="B3791">
        <v>0.11251800000000001</v>
      </c>
    </row>
    <row r="3792" spans="1:2" x14ac:dyDescent="0.25">
      <c r="A3792">
        <v>680.428</v>
      </c>
      <c r="B3792">
        <v>0.10276299999999999</v>
      </c>
    </row>
    <row r="3793" spans="1:2" x14ac:dyDescent="0.25">
      <c r="A3793">
        <v>680.37400000000002</v>
      </c>
      <c r="B3793">
        <v>9.2167200000000005E-2</v>
      </c>
    </row>
    <row r="3794" spans="1:2" x14ac:dyDescent="0.25">
      <c r="A3794">
        <v>680.32</v>
      </c>
      <c r="B3794">
        <v>8.0777299999999996E-2</v>
      </c>
    </row>
    <row r="3795" spans="1:2" x14ac:dyDescent="0.25">
      <c r="A3795">
        <v>680.26599999999996</v>
      </c>
      <c r="B3795">
        <v>6.8646899999999997E-2</v>
      </c>
    </row>
    <row r="3796" spans="1:2" x14ac:dyDescent="0.25">
      <c r="A3796">
        <v>680.21199999999999</v>
      </c>
      <c r="B3796">
        <v>5.5832E-2</v>
      </c>
    </row>
    <row r="3797" spans="1:2" x14ac:dyDescent="0.25">
      <c r="A3797">
        <v>680.15800000000002</v>
      </c>
      <c r="B3797">
        <v>4.2392199999999998E-2</v>
      </c>
    </row>
    <row r="3798" spans="1:2" x14ac:dyDescent="0.25">
      <c r="A3798">
        <v>680.10400000000004</v>
      </c>
      <c r="B3798">
        <v>2.8390599999999998E-2</v>
      </c>
    </row>
    <row r="3799" spans="1:2" x14ac:dyDescent="0.25">
      <c r="A3799">
        <v>680.05</v>
      </c>
      <c r="B3799">
        <v>1.38937E-2</v>
      </c>
    </row>
    <row r="3800" spans="1:2" x14ac:dyDescent="0.25">
      <c r="A3800">
        <v>679.99599999999998</v>
      </c>
      <c r="B3800">
        <v>-1.02969E-3</v>
      </c>
    </row>
    <row r="3801" spans="1:2" x14ac:dyDescent="0.25">
      <c r="A3801">
        <v>679.94200000000001</v>
      </c>
      <c r="B3801">
        <v>-1.63109E-2</v>
      </c>
    </row>
    <row r="3802" spans="1:2" x14ac:dyDescent="0.25">
      <c r="A3802">
        <v>679.88800000000003</v>
      </c>
      <c r="B3802">
        <v>-3.1875800000000003E-2</v>
      </c>
    </row>
    <row r="3803" spans="1:2" x14ac:dyDescent="0.25">
      <c r="A3803">
        <v>679.83299999999997</v>
      </c>
      <c r="B3803">
        <v>-4.7651600000000002E-2</v>
      </c>
    </row>
    <row r="3804" spans="1:2" x14ac:dyDescent="0.25">
      <c r="A3804">
        <v>679.779</v>
      </c>
      <c r="B3804">
        <v>-6.3564099999999998E-2</v>
      </c>
    </row>
    <row r="3805" spans="1:2" x14ac:dyDescent="0.25">
      <c r="A3805">
        <v>679.72500000000002</v>
      </c>
      <c r="B3805">
        <v>-7.9537499999999997E-2</v>
      </c>
    </row>
    <row r="3806" spans="1:2" x14ac:dyDescent="0.25">
      <c r="A3806">
        <v>679.67100000000005</v>
      </c>
      <c r="B3806">
        <v>-9.5495300000000005E-2</v>
      </c>
    </row>
    <row r="3807" spans="1:2" x14ac:dyDescent="0.25">
      <c r="A3807">
        <v>679.61699999999996</v>
      </c>
      <c r="B3807">
        <v>-0.111363</v>
      </c>
    </row>
    <row r="3808" spans="1:2" x14ac:dyDescent="0.25">
      <c r="A3808">
        <v>679.56299999999999</v>
      </c>
      <c r="B3808">
        <v>-0.12706799999999999</v>
      </c>
    </row>
    <row r="3809" spans="1:2" x14ac:dyDescent="0.25">
      <c r="A3809">
        <v>679.50900000000001</v>
      </c>
      <c r="B3809">
        <v>-0.14253399999999999</v>
      </c>
    </row>
    <row r="3810" spans="1:2" x14ac:dyDescent="0.25">
      <c r="A3810">
        <v>679.45500000000004</v>
      </c>
      <c r="B3810">
        <v>-0.157691</v>
      </c>
    </row>
    <row r="3811" spans="1:2" x14ac:dyDescent="0.25">
      <c r="A3811">
        <v>679.40099999999995</v>
      </c>
      <c r="B3811">
        <v>-0.17246900000000001</v>
      </c>
    </row>
    <row r="3812" spans="1:2" x14ac:dyDescent="0.25">
      <c r="A3812">
        <v>679.34699999999998</v>
      </c>
      <c r="B3812">
        <v>-0.18679799999999999</v>
      </c>
    </row>
    <row r="3813" spans="1:2" x14ac:dyDescent="0.25">
      <c r="A3813">
        <v>679.29300000000001</v>
      </c>
      <c r="B3813">
        <v>-0.20061399999999999</v>
      </c>
    </row>
    <row r="3814" spans="1:2" x14ac:dyDescent="0.25">
      <c r="A3814">
        <v>679.23900000000003</v>
      </c>
      <c r="B3814">
        <v>-0.21385499999999999</v>
      </c>
    </row>
    <row r="3815" spans="1:2" x14ac:dyDescent="0.25">
      <c r="A3815">
        <v>679.18499999999995</v>
      </c>
      <c r="B3815">
        <v>-0.226461</v>
      </c>
    </row>
    <row r="3816" spans="1:2" x14ac:dyDescent="0.25">
      <c r="A3816">
        <v>679.13099999999997</v>
      </c>
      <c r="B3816">
        <v>-0.23837700000000001</v>
      </c>
    </row>
    <row r="3817" spans="1:2" x14ac:dyDescent="0.25">
      <c r="A3817">
        <v>679.077</v>
      </c>
      <c r="B3817">
        <v>-0.24954799999999999</v>
      </c>
    </row>
    <row r="3818" spans="1:2" x14ac:dyDescent="0.25">
      <c r="A3818">
        <v>679.02300000000002</v>
      </c>
      <c r="B3818">
        <v>-0.25992999999999999</v>
      </c>
    </row>
    <row r="3819" spans="1:2" x14ac:dyDescent="0.25">
      <c r="A3819">
        <v>678.96900000000005</v>
      </c>
      <c r="B3819">
        <v>-0.26947700000000002</v>
      </c>
    </row>
    <row r="3820" spans="1:2" x14ac:dyDescent="0.25">
      <c r="A3820">
        <v>678.91499999999996</v>
      </c>
      <c r="B3820">
        <v>-0.27815000000000001</v>
      </c>
    </row>
    <row r="3821" spans="1:2" x14ac:dyDescent="0.25">
      <c r="A3821">
        <v>678.86099999999999</v>
      </c>
      <c r="B3821">
        <v>-0.285914</v>
      </c>
    </row>
    <row r="3822" spans="1:2" x14ac:dyDescent="0.25">
      <c r="A3822">
        <v>678.80700000000002</v>
      </c>
      <c r="B3822">
        <v>-0.29273900000000003</v>
      </c>
    </row>
    <row r="3823" spans="1:2" x14ac:dyDescent="0.25">
      <c r="A3823">
        <v>678.75300000000004</v>
      </c>
      <c r="B3823">
        <v>-0.29860100000000001</v>
      </c>
    </row>
    <row r="3824" spans="1:2" x14ac:dyDescent="0.25">
      <c r="A3824">
        <v>678.69899999999996</v>
      </c>
      <c r="B3824">
        <v>-0.303479</v>
      </c>
    </row>
    <row r="3825" spans="1:2" x14ac:dyDescent="0.25">
      <c r="A3825">
        <v>678.64499999999998</v>
      </c>
      <c r="B3825">
        <v>-0.30735600000000002</v>
      </c>
    </row>
    <row r="3826" spans="1:2" x14ac:dyDescent="0.25">
      <c r="A3826">
        <v>678.59100000000001</v>
      </c>
      <c r="B3826">
        <v>-0.310224</v>
      </c>
    </row>
    <row r="3827" spans="1:2" x14ac:dyDescent="0.25">
      <c r="A3827">
        <v>678.53700000000003</v>
      </c>
      <c r="B3827">
        <v>-0.312079</v>
      </c>
    </row>
    <row r="3828" spans="1:2" x14ac:dyDescent="0.25">
      <c r="A3828">
        <v>678.48299999999995</v>
      </c>
      <c r="B3828">
        <v>-0.312917</v>
      </c>
    </row>
    <row r="3829" spans="1:2" x14ac:dyDescent="0.25">
      <c r="A3829">
        <v>678.42899999999997</v>
      </c>
      <c r="B3829">
        <v>-0.31274600000000002</v>
      </c>
    </row>
    <row r="3830" spans="1:2" x14ac:dyDescent="0.25">
      <c r="A3830">
        <v>678.375</v>
      </c>
      <c r="B3830">
        <v>-0.31157299999999999</v>
      </c>
    </row>
    <row r="3831" spans="1:2" x14ac:dyDescent="0.25">
      <c r="A3831">
        <v>678.32100000000003</v>
      </c>
      <c r="B3831">
        <v>-0.309415</v>
      </c>
    </row>
    <row r="3832" spans="1:2" x14ac:dyDescent="0.25">
      <c r="A3832">
        <v>678.26700000000005</v>
      </c>
      <c r="B3832">
        <v>-0.30628899999999998</v>
      </c>
    </row>
    <row r="3833" spans="1:2" x14ac:dyDescent="0.25">
      <c r="A3833">
        <v>678.21199999999999</v>
      </c>
      <c r="B3833">
        <v>-0.30221999999999999</v>
      </c>
    </row>
    <row r="3834" spans="1:2" x14ac:dyDescent="0.25">
      <c r="A3834">
        <v>678.15800000000002</v>
      </c>
      <c r="B3834">
        <v>-0.297232</v>
      </c>
    </row>
    <row r="3835" spans="1:2" x14ac:dyDescent="0.25">
      <c r="A3835">
        <v>678.10400000000004</v>
      </c>
      <c r="B3835">
        <v>-0.29136099999999998</v>
      </c>
    </row>
    <row r="3836" spans="1:2" x14ac:dyDescent="0.25">
      <c r="A3836">
        <v>678.05</v>
      </c>
      <c r="B3836">
        <v>-0.28463699999999997</v>
      </c>
    </row>
    <row r="3837" spans="1:2" x14ac:dyDescent="0.25">
      <c r="A3837">
        <v>677.99599999999998</v>
      </c>
      <c r="B3837">
        <v>-0.27710299999999999</v>
      </c>
    </row>
    <row r="3838" spans="1:2" x14ac:dyDescent="0.25">
      <c r="A3838">
        <v>677.94200000000001</v>
      </c>
      <c r="B3838">
        <v>-0.26879900000000001</v>
      </c>
    </row>
    <row r="3839" spans="1:2" x14ac:dyDescent="0.25">
      <c r="A3839">
        <v>677.88800000000003</v>
      </c>
      <c r="B3839">
        <v>-0.25977</v>
      </c>
    </row>
    <row r="3840" spans="1:2" x14ac:dyDescent="0.25">
      <c r="A3840">
        <v>677.83399999999995</v>
      </c>
      <c r="B3840">
        <v>-0.25006099999999998</v>
      </c>
    </row>
    <row r="3841" spans="1:2" x14ac:dyDescent="0.25">
      <c r="A3841">
        <v>677.78</v>
      </c>
      <c r="B3841">
        <v>-0.23972599999999999</v>
      </c>
    </row>
    <row r="3842" spans="1:2" x14ac:dyDescent="0.25">
      <c r="A3842">
        <v>677.726</v>
      </c>
      <c r="B3842">
        <v>-0.22881299999999999</v>
      </c>
    </row>
    <row r="3843" spans="1:2" x14ac:dyDescent="0.25">
      <c r="A3843">
        <v>677.67200000000003</v>
      </c>
      <c r="B3843">
        <v>-0.21737600000000001</v>
      </c>
    </row>
    <row r="3844" spans="1:2" x14ac:dyDescent="0.25">
      <c r="A3844">
        <v>677.61800000000005</v>
      </c>
      <c r="B3844">
        <v>-0.20547000000000001</v>
      </c>
    </row>
    <row r="3845" spans="1:2" x14ac:dyDescent="0.25">
      <c r="A3845">
        <v>677.56399999999996</v>
      </c>
      <c r="B3845">
        <v>-0.19315099999999999</v>
      </c>
    </row>
    <row r="3846" spans="1:2" x14ac:dyDescent="0.25">
      <c r="A3846">
        <v>677.51</v>
      </c>
      <c r="B3846">
        <v>-0.18047299999999999</v>
      </c>
    </row>
    <row r="3847" spans="1:2" x14ac:dyDescent="0.25">
      <c r="A3847">
        <v>677.45600000000002</v>
      </c>
      <c r="B3847">
        <v>-0.167494</v>
      </c>
    </row>
    <row r="3848" spans="1:2" x14ac:dyDescent="0.25">
      <c r="A3848">
        <v>677.40200000000004</v>
      </c>
      <c r="B3848">
        <v>-0.15426999999999999</v>
      </c>
    </row>
    <row r="3849" spans="1:2" x14ac:dyDescent="0.25">
      <c r="A3849">
        <v>677.34799999999996</v>
      </c>
      <c r="B3849">
        <v>-0.14085500000000001</v>
      </c>
    </row>
    <row r="3850" spans="1:2" x14ac:dyDescent="0.25">
      <c r="A3850">
        <v>677.29399999999998</v>
      </c>
      <c r="B3850">
        <v>-0.127305</v>
      </c>
    </row>
    <row r="3851" spans="1:2" x14ac:dyDescent="0.25">
      <c r="A3851">
        <v>677.24</v>
      </c>
      <c r="B3851">
        <v>-0.113677</v>
      </c>
    </row>
    <row r="3852" spans="1:2" x14ac:dyDescent="0.25">
      <c r="A3852">
        <v>677.18600000000004</v>
      </c>
      <c r="B3852">
        <v>-0.10002</v>
      </c>
    </row>
    <row r="3853" spans="1:2" x14ac:dyDescent="0.25">
      <c r="A3853">
        <v>677.13199999999995</v>
      </c>
      <c r="B3853">
        <v>-8.6385199999999995E-2</v>
      </c>
    </row>
    <row r="3854" spans="1:2" x14ac:dyDescent="0.25">
      <c r="A3854">
        <v>677.07799999999997</v>
      </c>
      <c r="B3854">
        <v>-7.2822700000000004E-2</v>
      </c>
    </row>
    <row r="3855" spans="1:2" x14ac:dyDescent="0.25">
      <c r="A3855">
        <v>677.024</v>
      </c>
      <c r="B3855">
        <v>-5.9381299999999998E-2</v>
      </c>
    </row>
    <row r="3856" spans="1:2" x14ac:dyDescent="0.25">
      <c r="A3856">
        <v>676.97</v>
      </c>
      <c r="B3856">
        <v>-4.6103100000000001E-2</v>
      </c>
    </row>
    <row r="3857" spans="1:2" x14ac:dyDescent="0.25">
      <c r="A3857">
        <v>676.91600000000005</v>
      </c>
      <c r="B3857">
        <v>-3.3031199999999997E-2</v>
      </c>
    </row>
    <row r="3858" spans="1:2" x14ac:dyDescent="0.25">
      <c r="A3858">
        <v>676.86199999999997</v>
      </c>
      <c r="B3858">
        <v>-2.0205500000000001E-2</v>
      </c>
    </row>
    <row r="3859" spans="1:2" x14ac:dyDescent="0.25">
      <c r="A3859">
        <v>676.80799999999999</v>
      </c>
      <c r="B3859">
        <v>-7.6609399999999998E-3</v>
      </c>
    </row>
    <row r="3860" spans="1:2" x14ac:dyDescent="0.25">
      <c r="A3860">
        <v>676.75400000000002</v>
      </c>
      <c r="B3860">
        <v>4.5671899999999996E-3</v>
      </c>
    </row>
    <row r="3861" spans="1:2" x14ac:dyDescent="0.25">
      <c r="A3861">
        <v>676.7</v>
      </c>
      <c r="B3861">
        <v>1.6449999999999999E-2</v>
      </c>
    </row>
    <row r="3862" spans="1:2" x14ac:dyDescent="0.25">
      <c r="A3862">
        <v>676.64599999999996</v>
      </c>
      <c r="B3862">
        <v>2.7960200000000001E-2</v>
      </c>
    </row>
    <row r="3863" spans="1:2" x14ac:dyDescent="0.25">
      <c r="A3863">
        <v>676.59199999999998</v>
      </c>
      <c r="B3863">
        <v>3.9075800000000001E-2</v>
      </c>
    </row>
    <row r="3864" spans="1:2" x14ac:dyDescent="0.25">
      <c r="A3864">
        <v>676.53700000000003</v>
      </c>
      <c r="B3864">
        <v>4.9774199999999998E-2</v>
      </c>
    </row>
    <row r="3865" spans="1:2" x14ac:dyDescent="0.25">
      <c r="A3865">
        <v>676.48299999999995</v>
      </c>
      <c r="B3865">
        <v>6.0039799999999997E-2</v>
      </c>
    </row>
    <row r="3866" spans="1:2" x14ac:dyDescent="0.25">
      <c r="A3866">
        <v>676.42899999999997</v>
      </c>
      <c r="B3866">
        <v>6.9859400000000002E-2</v>
      </c>
    </row>
    <row r="3867" spans="1:2" x14ac:dyDescent="0.25">
      <c r="A3867">
        <v>676.375</v>
      </c>
      <c r="B3867">
        <v>7.9224199999999995E-2</v>
      </c>
    </row>
    <row r="3868" spans="1:2" x14ac:dyDescent="0.25">
      <c r="A3868">
        <v>676.32100000000003</v>
      </c>
      <c r="B3868">
        <v>8.8126599999999999E-2</v>
      </c>
    </row>
    <row r="3869" spans="1:2" x14ac:dyDescent="0.25">
      <c r="A3869">
        <v>676.26700000000005</v>
      </c>
      <c r="B3869">
        <v>9.6563300000000005E-2</v>
      </c>
    </row>
    <row r="3870" spans="1:2" x14ac:dyDescent="0.25">
      <c r="A3870">
        <v>676.21299999999997</v>
      </c>
      <c r="B3870">
        <v>0.104534</v>
      </c>
    </row>
    <row r="3871" spans="1:2" x14ac:dyDescent="0.25">
      <c r="A3871">
        <v>676.15899999999999</v>
      </c>
      <c r="B3871">
        <v>0.11204500000000001</v>
      </c>
    </row>
    <row r="3872" spans="1:2" x14ac:dyDescent="0.25">
      <c r="A3872">
        <v>676.10500000000002</v>
      </c>
      <c r="B3872">
        <v>0.11909699999999999</v>
      </c>
    </row>
    <row r="3873" spans="1:2" x14ac:dyDescent="0.25">
      <c r="A3873">
        <v>676.05100000000004</v>
      </c>
      <c r="B3873">
        <v>0.12570200000000001</v>
      </c>
    </row>
    <row r="3874" spans="1:2" x14ac:dyDescent="0.25">
      <c r="A3874">
        <v>675.99699999999996</v>
      </c>
      <c r="B3874">
        <v>0.13187199999999999</v>
      </c>
    </row>
    <row r="3875" spans="1:2" x14ac:dyDescent="0.25">
      <c r="A3875">
        <v>675.94299999999998</v>
      </c>
      <c r="B3875">
        <v>0.13761799999999999</v>
      </c>
    </row>
    <row r="3876" spans="1:2" x14ac:dyDescent="0.25">
      <c r="A3876">
        <v>675.88900000000001</v>
      </c>
      <c r="B3876">
        <v>0.142959</v>
      </c>
    </row>
    <row r="3877" spans="1:2" x14ac:dyDescent="0.25">
      <c r="A3877">
        <v>675.83500000000004</v>
      </c>
      <c r="B3877">
        <v>0.14791000000000001</v>
      </c>
    </row>
    <row r="3878" spans="1:2" x14ac:dyDescent="0.25">
      <c r="A3878">
        <v>675.78099999999995</v>
      </c>
      <c r="B3878">
        <v>0.15249299999999999</v>
      </c>
    </row>
    <row r="3879" spans="1:2" x14ac:dyDescent="0.25">
      <c r="A3879">
        <v>675.72699999999998</v>
      </c>
      <c r="B3879">
        <v>0.15672700000000001</v>
      </c>
    </row>
    <row r="3880" spans="1:2" x14ac:dyDescent="0.25">
      <c r="A3880">
        <v>675.673</v>
      </c>
      <c r="B3880">
        <v>0.160637</v>
      </c>
    </row>
    <row r="3881" spans="1:2" x14ac:dyDescent="0.25">
      <c r="A3881">
        <v>675.61900000000003</v>
      </c>
      <c r="B3881">
        <v>0.164245</v>
      </c>
    </row>
    <row r="3882" spans="1:2" x14ac:dyDescent="0.25">
      <c r="A3882">
        <v>675.56500000000005</v>
      </c>
      <c r="B3882">
        <v>0.167574</v>
      </c>
    </row>
    <row r="3883" spans="1:2" x14ac:dyDescent="0.25">
      <c r="A3883">
        <v>675.51099999999997</v>
      </c>
      <c r="B3883">
        <v>0.170651</v>
      </c>
    </row>
    <row r="3884" spans="1:2" x14ac:dyDescent="0.25">
      <c r="A3884">
        <v>675.45699999999999</v>
      </c>
      <c r="B3884">
        <v>0.17349800000000001</v>
      </c>
    </row>
    <row r="3885" spans="1:2" x14ac:dyDescent="0.25">
      <c r="A3885">
        <v>675.40300000000002</v>
      </c>
      <c r="B3885">
        <v>0.17614299999999999</v>
      </c>
    </row>
    <row r="3886" spans="1:2" x14ac:dyDescent="0.25">
      <c r="A3886">
        <v>675.34900000000005</v>
      </c>
      <c r="B3886">
        <v>0.17860899999999999</v>
      </c>
    </row>
    <row r="3887" spans="1:2" x14ac:dyDescent="0.25">
      <c r="A3887">
        <v>675.29499999999996</v>
      </c>
      <c r="B3887">
        <v>0.180921</v>
      </c>
    </row>
    <row r="3888" spans="1:2" x14ac:dyDescent="0.25">
      <c r="A3888">
        <v>675.24099999999999</v>
      </c>
      <c r="B3888">
        <v>0.18310199999999999</v>
      </c>
    </row>
    <row r="3889" spans="1:2" x14ac:dyDescent="0.25">
      <c r="A3889">
        <v>675.18700000000001</v>
      </c>
      <c r="B3889">
        <v>0.185173</v>
      </c>
    </row>
    <row r="3890" spans="1:2" x14ac:dyDescent="0.25">
      <c r="A3890">
        <v>675.13300000000004</v>
      </c>
      <c r="B3890">
        <v>0.18715899999999999</v>
      </c>
    </row>
    <row r="3891" spans="1:2" x14ac:dyDescent="0.25">
      <c r="A3891">
        <v>675.07899999999995</v>
      </c>
      <c r="B3891">
        <v>0.18907599999999999</v>
      </c>
    </row>
    <row r="3892" spans="1:2" x14ac:dyDescent="0.25">
      <c r="A3892">
        <v>675.02499999999998</v>
      </c>
      <c r="B3892">
        <v>0.190945</v>
      </c>
    </row>
    <row r="3893" spans="1:2" x14ac:dyDescent="0.25">
      <c r="A3893">
        <v>674.971</v>
      </c>
      <c r="B3893">
        <v>0.19278100000000001</v>
      </c>
    </row>
    <row r="3894" spans="1:2" x14ac:dyDescent="0.25">
      <c r="A3894">
        <v>674.91600000000005</v>
      </c>
      <c r="B3894">
        <v>0.194601</v>
      </c>
    </row>
    <row r="3895" spans="1:2" x14ac:dyDescent="0.25">
      <c r="A3895">
        <v>674.86199999999997</v>
      </c>
      <c r="B3895">
        <v>0.19641600000000001</v>
      </c>
    </row>
    <row r="3896" spans="1:2" x14ac:dyDescent="0.25">
      <c r="A3896">
        <v>674.80799999999999</v>
      </c>
      <c r="B3896">
        <v>0.198238</v>
      </c>
    </row>
    <row r="3897" spans="1:2" x14ac:dyDescent="0.25">
      <c r="A3897">
        <v>674.75400000000002</v>
      </c>
      <c r="B3897">
        <v>0.200075</v>
      </c>
    </row>
    <row r="3898" spans="1:2" x14ac:dyDescent="0.25">
      <c r="A3898">
        <v>674.7</v>
      </c>
      <c r="B3898">
        <v>0.201933</v>
      </c>
    </row>
    <row r="3899" spans="1:2" x14ac:dyDescent="0.25">
      <c r="A3899">
        <v>674.64599999999996</v>
      </c>
      <c r="B3899">
        <v>0.203816</v>
      </c>
    </row>
    <row r="3900" spans="1:2" x14ac:dyDescent="0.25">
      <c r="A3900">
        <v>674.59199999999998</v>
      </c>
      <c r="B3900">
        <v>0.20572799999999999</v>
      </c>
    </row>
    <row r="3901" spans="1:2" x14ac:dyDescent="0.25">
      <c r="A3901">
        <v>674.53800000000001</v>
      </c>
      <c r="B3901">
        <v>0.20766599999999999</v>
      </c>
    </row>
    <row r="3902" spans="1:2" x14ac:dyDescent="0.25">
      <c r="A3902">
        <v>674.48400000000004</v>
      </c>
      <c r="B3902">
        <v>0.20962700000000001</v>
      </c>
    </row>
    <row r="3903" spans="1:2" x14ac:dyDescent="0.25">
      <c r="A3903">
        <v>674.43</v>
      </c>
      <c r="B3903">
        <v>0.21160699999999999</v>
      </c>
    </row>
    <row r="3904" spans="1:2" x14ac:dyDescent="0.25">
      <c r="A3904">
        <v>674.37599999999998</v>
      </c>
      <c r="B3904">
        <v>0.21359800000000001</v>
      </c>
    </row>
    <row r="3905" spans="1:2" x14ac:dyDescent="0.25">
      <c r="A3905">
        <v>674.322</v>
      </c>
      <c r="B3905">
        <v>0.215591</v>
      </c>
    </row>
    <row r="3906" spans="1:2" x14ac:dyDescent="0.25">
      <c r="A3906">
        <v>674.26800000000003</v>
      </c>
      <c r="B3906">
        <v>0.21757299999999999</v>
      </c>
    </row>
    <row r="3907" spans="1:2" x14ac:dyDescent="0.25">
      <c r="A3907">
        <v>674.21400000000006</v>
      </c>
      <c r="B3907">
        <v>0.21953300000000001</v>
      </c>
    </row>
    <row r="3908" spans="1:2" x14ac:dyDescent="0.25">
      <c r="A3908">
        <v>674.16</v>
      </c>
      <c r="B3908">
        <v>0.22145200000000001</v>
      </c>
    </row>
    <row r="3909" spans="1:2" x14ac:dyDescent="0.25">
      <c r="A3909">
        <v>674.10599999999999</v>
      </c>
      <c r="B3909">
        <v>0.22331599999999999</v>
      </c>
    </row>
    <row r="3910" spans="1:2" x14ac:dyDescent="0.25">
      <c r="A3910">
        <v>674.05200000000002</v>
      </c>
      <c r="B3910">
        <v>0.225106</v>
      </c>
    </row>
    <row r="3911" spans="1:2" x14ac:dyDescent="0.25">
      <c r="A3911">
        <v>673.99800000000005</v>
      </c>
      <c r="B3911">
        <v>0.226801</v>
      </c>
    </row>
    <row r="3912" spans="1:2" x14ac:dyDescent="0.25">
      <c r="A3912">
        <v>673.94399999999996</v>
      </c>
      <c r="B3912">
        <v>0.22838</v>
      </c>
    </row>
    <row r="3913" spans="1:2" x14ac:dyDescent="0.25">
      <c r="A3913">
        <v>673.89</v>
      </c>
      <c r="B3913">
        <v>0.229824</v>
      </c>
    </row>
    <row r="3914" spans="1:2" x14ac:dyDescent="0.25">
      <c r="A3914">
        <v>673.83600000000001</v>
      </c>
      <c r="B3914">
        <v>0.23110700000000001</v>
      </c>
    </row>
    <row r="3915" spans="1:2" x14ac:dyDescent="0.25">
      <c r="A3915">
        <v>673.78200000000004</v>
      </c>
      <c r="B3915">
        <v>0.232209</v>
      </c>
    </row>
    <row r="3916" spans="1:2" x14ac:dyDescent="0.25">
      <c r="A3916">
        <v>673.72799999999995</v>
      </c>
      <c r="B3916">
        <v>0.23310600000000001</v>
      </c>
    </row>
    <row r="3917" spans="1:2" x14ac:dyDescent="0.25">
      <c r="A3917">
        <v>673.67399999999998</v>
      </c>
      <c r="B3917">
        <v>0.23377500000000001</v>
      </c>
    </row>
    <row r="3918" spans="1:2" x14ac:dyDescent="0.25">
      <c r="A3918">
        <v>673.62</v>
      </c>
      <c r="B3918">
        <v>0.23419400000000001</v>
      </c>
    </row>
    <row r="3919" spans="1:2" x14ac:dyDescent="0.25">
      <c r="A3919">
        <v>673.56600000000003</v>
      </c>
      <c r="B3919">
        <v>0.23433899999999999</v>
      </c>
    </row>
    <row r="3920" spans="1:2" x14ac:dyDescent="0.25">
      <c r="A3920">
        <v>673.51199999999994</v>
      </c>
      <c r="B3920">
        <v>0.23419100000000001</v>
      </c>
    </row>
    <row r="3921" spans="1:2" x14ac:dyDescent="0.25">
      <c r="A3921">
        <v>673.45799999999997</v>
      </c>
      <c r="B3921">
        <v>0.23372699999999999</v>
      </c>
    </row>
    <row r="3922" spans="1:2" x14ac:dyDescent="0.25">
      <c r="A3922">
        <v>673.404</v>
      </c>
      <c r="B3922">
        <v>0.23293</v>
      </c>
    </row>
    <row r="3923" spans="1:2" x14ac:dyDescent="0.25">
      <c r="A3923">
        <v>673.35</v>
      </c>
      <c r="B3923">
        <v>0.23178000000000001</v>
      </c>
    </row>
    <row r="3924" spans="1:2" x14ac:dyDescent="0.25">
      <c r="A3924">
        <v>673.29499999999996</v>
      </c>
      <c r="B3924">
        <v>0.230264</v>
      </c>
    </row>
    <row r="3925" spans="1:2" x14ac:dyDescent="0.25">
      <c r="A3925">
        <v>673.24099999999999</v>
      </c>
      <c r="B3925">
        <v>0.22836600000000001</v>
      </c>
    </row>
    <row r="3926" spans="1:2" x14ac:dyDescent="0.25">
      <c r="A3926">
        <v>673.18700000000001</v>
      </c>
      <c r="B3926">
        <v>0.226073</v>
      </c>
    </row>
    <row r="3927" spans="1:2" x14ac:dyDescent="0.25">
      <c r="A3927">
        <v>673.13300000000004</v>
      </c>
      <c r="B3927">
        <v>0.22337699999999999</v>
      </c>
    </row>
    <row r="3928" spans="1:2" x14ac:dyDescent="0.25">
      <c r="A3928">
        <v>673.07899999999995</v>
      </c>
      <c r="B3928">
        <v>0.22026799999999999</v>
      </c>
    </row>
    <row r="3929" spans="1:2" x14ac:dyDescent="0.25">
      <c r="A3929">
        <v>673.02499999999998</v>
      </c>
      <c r="B3929">
        <v>0.21674399999999999</v>
      </c>
    </row>
    <row r="3930" spans="1:2" x14ac:dyDescent="0.25">
      <c r="A3930">
        <v>672.971</v>
      </c>
      <c r="B3930">
        <v>0.21280099999999999</v>
      </c>
    </row>
    <row r="3931" spans="1:2" x14ac:dyDescent="0.25">
      <c r="A3931">
        <v>672.91700000000003</v>
      </c>
      <c r="B3931">
        <v>0.20843900000000001</v>
      </c>
    </row>
    <row r="3932" spans="1:2" x14ac:dyDescent="0.25">
      <c r="A3932">
        <v>672.86300000000006</v>
      </c>
      <c r="B3932">
        <v>0.20366300000000001</v>
      </c>
    </row>
    <row r="3933" spans="1:2" x14ac:dyDescent="0.25">
      <c r="A3933">
        <v>672.80899999999997</v>
      </c>
      <c r="B3933">
        <v>0.19847899999999999</v>
      </c>
    </row>
    <row r="3934" spans="1:2" x14ac:dyDescent="0.25">
      <c r="A3934">
        <v>672.755</v>
      </c>
      <c r="B3934">
        <v>0.19289500000000001</v>
      </c>
    </row>
    <row r="3935" spans="1:2" x14ac:dyDescent="0.25">
      <c r="A3935">
        <v>672.70100000000002</v>
      </c>
      <c r="B3935">
        <v>0.18692500000000001</v>
      </c>
    </row>
    <row r="3936" spans="1:2" x14ac:dyDescent="0.25">
      <c r="A3936">
        <v>672.64700000000005</v>
      </c>
      <c r="B3936">
        <v>0.18058399999999999</v>
      </c>
    </row>
    <row r="3937" spans="1:2" x14ac:dyDescent="0.25">
      <c r="A3937">
        <v>672.59299999999996</v>
      </c>
      <c r="B3937">
        <v>0.17389099999999999</v>
      </c>
    </row>
    <row r="3938" spans="1:2" x14ac:dyDescent="0.25">
      <c r="A3938">
        <v>672.53899999999999</v>
      </c>
      <c r="B3938">
        <v>0.16686500000000001</v>
      </c>
    </row>
    <row r="3939" spans="1:2" x14ac:dyDescent="0.25">
      <c r="A3939">
        <v>672.48500000000001</v>
      </c>
      <c r="B3939">
        <v>0.15953300000000001</v>
      </c>
    </row>
    <row r="3940" spans="1:2" x14ac:dyDescent="0.25">
      <c r="A3940">
        <v>672.43100000000004</v>
      </c>
      <c r="B3940">
        <v>0.15192</v>
      </c>
    </row>
    <row r="3941" spans="1:2" x14ac:dyDescent="0.25">
      <c r="A3941">
        <v>672.37699999999995</v>
      </c>
      <c r="B3941">
        <v>0.14405699999999999</v>
      </c>
    </row>
    <row r="3942" spans="1:2" x14ac:dyDescent="0.25">
      <c r="A3942">
        <v>672.32299999999998</v>
      </c>
      <c r="B3942">
        <v>0.13597699999999999</v>
      </c>
    </row>
    <row r="3943" spans="1:2" x14ac:dyDescent="0.25">
      <c r="A3943">
        <v>672.26900000000001</v>
      </c>
      <c r="B3943">
        <v>0.12771299999999999</v>
      </c>
    </row>
    <row r="3944" spans="1:2" x14ac:dyDescent="0.25">
      <c r="A3944">
        <v>672.21500000000003</v>
      </c>
      <c r="B3944">
        <v>0.11930200000000001</v>
      </c>
    </row>
    <row r="3945" spans="1:2" x14ac:dyDescent="0.25">
      <c r="A3945">
        <v>672.16099999999994</v>
      </c>
      <c r="B3945">
        <v>0.11078399999999999</v>
      </c>
    </row>
    <row r="3946" spans="1:2" x14ac:dyDescent="0.25">
      <c r="A3946">
        <v>672.10699999999997</v>
      </c>
      <c r="B3946">
        <v>0.1022</v>
      </c>
    </row>
    <row r="3947" spans="1:2" x14ac:dyDescent="0.25">
      <c r="A3947">
        <v>672.053</v>
      </c>
      <c r="B3947">
        <v>9.35922E-2</v>
      </c>
    </row>
    <row r="3948" spans="1:2" x14ac:dyDescent="0.25">
      <c r="A3948">
        <v>671.99900000000002</v>
      </c>
      <c r="B3948">
        <v>8.5003099999999998E-2</v>
      </c>
    </row>
    <row r="3949" spans="1:2" x14ac:dyDescent="0.25">
      <c r="A3949">
        <v>671.94500000000005</v>
      </c>
      <c r="B3949">
        <v>7.6478099999999993E-2</v>
      </c>
    </row>
    <row r="3950" spans="1:2" x14ac:dyDescent="0.25">
      <c r="A3950">
        <v>671.89099999999996</v>
      </c>
      <c r="B3950">
        <v>6.8064799999999995E-2</v>
      </c>
    </row>
    <row r="3951" spans="1:2" x14ac:dyDescent="0.25">
      <c r="A3951">
        <v>671.83699999999999</v>
      </c>
      <c r="B3951">
        <v>5.98063E-2</v>
      </c>
    </row>
    <row r="3952" spans="1:2" x14ac:dyDescent="0.25">
      <c r="A3952">
        <v>671.78300000000002</v>
      </c>
      <c r="B3952">
        <v>5.1749999999999997E-2</v>
      </c>
    </row>
    <row r="3953" spans="1:2" x14ac:dyDescent="0.25">
      <c r="A3953">
        <v>671.72900000000004</v>
      </c>
      <c r="B3953">
        <v>4.3942200000000001E-2</v>
      </c>
    </row>
    <row r="3954" spans="1:2" x14ac:dyDescent="0.25">
      <c r="A3954">
        <v>671.67499999999995</v>
      </c>
      <c r="B3954">
        <v>3.6430499999999998E-2</v>
      </c>
    </row>
    <row r="3955" spans="1:2" x14ac:dyDescent="0.25">
      <c r="A3955">
        <v>671.62</v>
      </c>
      <c r="B3955">
        <v>2.92578E-2</v>
      </c>
    </row>
    <row r="3956" spans="1:2" x14ac:dyDescent="0.25">
      <c r="A3956">
        <v>671.56600000000003</v>
      </c>
      <c r="B3956">
        <v>2.2470299999999999E-2</v>
      </c>
    </row>
    <row r="3957" spans="1:2" x14ac:dyDescent="0.25">
      <c r="A3957">
        <v>671.51199999999994</v>
      </c>
      <c r="B3957">
        <v>1.6109399999999999E-2</v>
      </c>
    </row>
    <row r="3958" spans="1:2" x14ac:dyDescent="0.25">
      <c r="A3958">
        <v>671.45799999999997</v>
      </c>
      <c r="B3958">
        <v>1.0218700000000001E-2</v>
      </c>
    </row>
    <row r="3959" spans="1:2" x14ac:dyDescent="0.25">
      <c r="A3959">
        <v>671.404</v>
      </c>
      <c r="B3959">
        <v>4.8367200000000001E-3</v>
      </c>
    </row>
    <row r="3960" spans="1:2" x14ac:dyDescent="0.25">
      <c r="A3960">
        <v>671.35</v>
      </c>
      <c r="B3960" s="1">
        <v>7.8125000000000004E-7</v>
      </c>
    </row>
    <row r="3961" spans="1:2" x14ac:dyDescent="0.25">
      <c r="A3961">
        <v>671.29600000000005</v>
      </c>
      <c r="B3961">
        <v>-4.2523400000000003E-3</v>
      </c>
    </row>
    <row r="3962" spans="1:2" x14ac:dyDescent="0.25">
      <c r="A3962">
        <v>671.24199999999996</v>
      </c>
      <c r="B3962">
        <v>-7.8914099999999997E-3</v>
      </c>
    </row>
    <row r="3963" spans="1:2" x14ac:dyDescent="0.25">
      <c r="A3963">
        <v>671.18799999999999</v>
      </c>
      <c r="B3963">
        <v>-1.0886699999999999E-2</v>
      </c>
    </row>
    <row r="3964" spans="1:2" x14ac:dyDescent="0.25">
      <c r="A3964">
        <v>671.13400000000001</v>
      </c>
      <c r="B3964">
        <v>-1.3210899999999999E-2</v>
      </c>
    </row>
    <row r="3965" spans="1:2" x14ac:dyDescent="0.25">
      <c r="A3965">
        <v>671.08</v>
      </c>
      <c r="B3965">
        <v>-1.48422E-2</v>
      </c>
    </row>
    <row r="3966" spans="1:2" x14ac:dyDescent="0.25">
      <c r="A3966">
        <v>671.02599999999995</v>
      </c>
      <c r="B3966">
        <v>-1.5758600000000001E-2</v>
      </c>
    </row>
    <row r="3967" spans="1:2" x14ac:dyDescent="0.25">
      <c r="A3967">
        <v>670.97199999999998</v>
      </c>
      <c r="B3967">
        <v>-1.5946100000000001E-2</v>
      </c>
    </row>
    <row r="3968" spans="1:2" x14ac:dyDescent="0.25">
      <c r="A3968">
        <v>670.91800000000001</v>
      </c>
      <c r="B3968">
        <v>-1.53914E-2</v>
      </c>
    </row>
    <row r="3969" spans="1:2" x14ac:dyDescent="0.25">
      <c r="A3969">
        <v>670.86400000000003</v>
      </c>
      <c r="B3969">
        <v>-1.4087499999999999E-2</v>
      </c>
    </row>
    <row r="3970" spans="1:2" x14ac:dyDescent="0.25">
      <c r="A3970">
        <v>670.81</v>
      </c>
      <c r="B3970">
        <v>-1.2029700000000001E-2</v>
      </c>
    </row>
    <row r="3971" spans="1:2" x14ac:dyDescent="0.25">
      <c r="A3971">
        <v>670.75599999999997</v>
      </c>
      <c r="B3971">
        <v>-9.2171900000000001E-3</v>
      </c>
    </row>
    <row r="3972" spans="1:2" x14ac:dyDescent="0.25">
      <c r="A3972">
        <v>670.702</v>
      </c>
      <c r="B3972">
        <v>-5.6562499999999998E-3</v>
      </c>
    </row>
    <row r="3973" spans="1:2" x14ac:dyDescent="0.25">
      <c r="A3973">
        <v>670.64800000000002</v>
      </c>
      <c r="B3973">
        <v>-1.35312E-3</v>
      </c>
    </row>
    <row r="3974" spans="1:2" x14ac:dyDescent="0.25">
      <c r="A3974">
        <v>670.59400000000005</v>
      </c>
      <c r="B3974">
        <v>3.67578E-3</v>
      </c>
    </row>
    <row r="3975" spans="1:2" x14ac:dyDescent="0.25">
      <c r="A3975">
        <v>670.54</v>
      </c>
      <c r="B3975">
        <v>9.4171900000000006E-3</v>
      </c>
    </row>
    <row r="3976" spans="1:2" x14ac:dyDescent="0.25">
      <c r="A3976">
        <v>670.48599999999999</v>
      </c>
      <c r="B3976">
        <v>1.5848399999999999E-2</v>
      </c>
    </row>
    <row r="3977" spans="1:2" x14ac:dyDescent="0.25">
      <c r="A3977">
        <v>670.43200000000002</v>
      </c>
      <c r="B3977">
        <v>2.29445E-2</v>
      </c>
    </row>
    <row r="3978" spans="1:2" x14ac:dyDescent="0.25">
      <c r="A3978">
        <v>670.37800000000004</v>
      </c>
      <c r="B3978">
        <v>3.0674199999999999E-2</v>
      </c>
    </row>
    <row r="3979" spans="1:2" x14ac:dyDescent="0.25">
      <c r="A3979">
        <v>670.32399999999996</v>
      </c>
      <c r="B3979">
        <v>3.9007E-2</v>
      </c>
    </row>
    <row r="3980" spans="1:2" x14ac:dyDescent="0.25">
      <c r="A3980">
        <v>670.27</v>
      </c>
      <c r="B3980">
        <v>4.7904700000000001E-2</v>
      </c>
    </row>
    <row r="3981" spans="1:2" x14ac:dyDescent="0.25">
      <c r="A3981">
        <v>670.21600000000001</v>
      </c>
      <c r="B3981">
        <v>5.7326599999999998E-2</v>
      </c>
    </row>
    <row r="3982" spans="1:2" x14ac:dyDescent="0.25">
      <c r="A3982">
        <v>670.16200000000003</v>
      </c>
      <c r="B3982">
        <v>6.7229700000000003E-2</v>
      </c>
    </row>
    <row r="3983" spans="1:2" x14ac:dyDescent="0.25">
      <c r="A3983">
        <v>670.10799999999995</v>
      </c>
      <c r="B3983">
        <v>7.7567200000000003E-2</v>
      </c>
    </row>
    <row r="3984" spans="1:2" x14ac:dyDescent="0.25">
      <c r="A3984">
        <v>670.05399999999997</v>
      </c>
      <c r="B3984">
        <v>8.82883E-2</v>
      </c>
    </row>
    <row r="3985" spans="1:2" x14ac:dyDescent="0.25">
      <c r="A3985">
        <v>669.99900000000002</v>
      </c>
      <c r="B3985">
        <v>9.9343000000000001E-2</v>
      </c>
    </row>
    <row r="3986" spans="1:2" x14ac:dyDescent="0.25">
      <c r="A3986">
        <v>669.94500000000005</v>
      </c>
      <c r="B3986">
        <v>0.11067399999999999</v>
      </c>
    </row>
    <row r="3987" spans="1:2" x14ac:dyDescent="0.25">
      <c r="A3987">
        <v>669.89099999999996</v>
      </c>
      <c r="B3987">
        <v>0.122227</v>
      </c>
    </row>
    <row r="3988" spans="1:2" x14ac:dyDescent="0.25">
      <c r="A3988">
        <v>669.83699999999999</v>
      </c>
      <c r="B3988">
        <v>0.13394400000000001</v>
      </c>
    </row>
    <row r="3989" spans="1:2" x14ac:dyDescent="0.25">
      <c r="A3989">
        <v>669.78300000000002</v>
      </c>
      <c r="B3989">
        <v>0.145763</v>
      </c>
    </row>
    <row r="3990" spans="1:2" x14ac:dyDescent="0.25">
      <c r="A3990">
        <v>669.72900000000004</v>
      </c>
      <c r="B3990">
        <v>0.15762599999999999</v>
      </c>
    </row>
    <row r="3991" spans="1:2" x14ac:dyDescent="0.25">
      <c r="A3991">
        <v>669.67499999999995</v>
      </c>
      <c r="B3991">
        <v>0.16947100000000001</v>
      </c>
    </row>
    <row r="3992" spans="1:2" x14ac:dyDescent="0.25">
      <c r="A3992">
        <v>669.62099999999998</v>
      </c>
      <c r="B3992">
        <v>0.18123700000000001</v>
      </c>
    </row>
    <row r="3993" spans="1:2" x14ac:dyDescent="0.25">
      <c r="A3993">
        <v>669.56700000000001</v>
      </c>
      <c r="B3993">
        <v>0.19286200000000001</v>
      </c>
    </row>
    <row r="3994" spans="1:2" x14ac:dyDescent="0.25">
      <c r="A3994">
        <v>669.51300000000003</v>
      </c>
      <c r="B3994">
        <v>0.20428499999999999</v>
      </c>
    </row>
    <row r="3995" spans="1:2" x14ac:dyDescent="0.25">
      <c r="A3995">
        <v>669.45899999999995</v>
      </c>
      <c r="B3995">
        <v>0.215446</v>
      </c>
    </row>
    <row r="3996" spans="1:2" x14ac:dyDescent="0.25">
      <c r="A3996">
        <v>669.40499999999997</v>
      </c>
      <c r="B3996">
        <v>0.22628699999999999</v>
      </c>
    </row>
    <row r="3997" spans="1:2" x14ac:dyDescent="0.25">
      <c r="A3997">
        <v>669.351</v>
      </c>
      <c r="B3997">
        <v>0.23674799999999999</v>
      </c>
    </row>
    <row r="3998" spans="1:2" x14ac:dyDescent="0.25">
      <c r="A3998">
        <v>669.29700000000003</v>
      </c>
      <c r="B3998">
        <v>0.246777</v>
      </c>
    </row>
    <row r="3999" spans="1:2" x14ac:dyDescent="0.25">
      <c r="A3999">
        <v>669.24300000000005</v>
      </c>
      <c r="B3999">
        <v>0.25631599999999999</v>
      </c>
    </row>
    <row r="4000" spans="1:2" x14ac:dyDescent="0.25">
      <c r="A4000">
        <v>669.18899999999996</v>
      </c>
      <c r="B4000">
        <v>0.265316</v>
      </c>
    </row>
    <row r="4001" spans="1:2" x14ac:dyDescent="0.25">
      <c r="A4001">
        <v>669.13499999999999</v>
      </c>
      <c r="B4001">
        <v>0.27372999999999997</v>
      </c>
    </row>
    <row r="4002" spans="1:2" x14ac:dyDescent="0.25">
      <c r="A4002">
        <v>669.08100000000002</v>
      </c>
      <c r="B4002">
        <v>0.28151199999999998</v>
      </c>
    </row>
    <row r="4003" spans="1:2" x14ac:dyDescent="0.25">
      <c r="A4003">
        <v>669.02700000000004</v>
      </c>
      <c r="B4003">
        <v>0.28861799999999999</v>
      </c>
    </row>
    <row r="4004" spans="1:2" x14ac:dyDescent="0.25">
      <c r="A4004">
        <v>668.97299999999996</v>
      </c>
      <c r="B4004">
        <v>0.29501300000000003</v>
      </c>
    </row>
    <row r="4005" spans="1:2" x14ac:dyDescent="0.25">
      <c r="A4005">
        <v>668.91899999999998</v>
      </c>
      <c r="B4005">
        <v>0.30065900000000001</v>
      </c>
    </row>
    <row r="4006" spans="1:2" x14ac:dyDescent="0.25">
      <c r="A4006">
        <v>668.86500000000001</v>
      </c>
      <c r="B4006">
        <v>0.305529</v>
      </c>
    </row>
    <row r="4007" spans="1:2" x14ac:dyDescent="0.25">
      <c r="A4007">
        <v>668.81100000000004</v>
      </c>
      <c r="B4007">
        <v>0.30959500000000001</v>
      </c>
    </row>
    <row r="4008" spans="1:2" x14ac:dyDescent="0.25">
      <c r="A4008">
        <v>668.75699999999995</v>
      </c>
      <c r="B4008">
        <v>0.312834</v>
      </c>
    </row>
    <row r="4009" spans="1:2" x14ac:dyDescent="0.25">
      <c r="A4009">
        <v>668.70299999999997</v>
      </c>
      <c r="B4009">
        <v>0.31523200000000001</v>
      </c>
    </row>
    <row r="4010" spans="1:2" x14ac:dyDescent="0.25">
      <c r="A4010">
        <v>668.649</v>
      </c>
      <c r="B4010">
        <v>0.31677300000000003</v>
      </c>
    </row>
    <row r="4011" spans="1:2" x14ac:dyDescent="0.25">
      <c r="A4011">
        <v>668.59500000000003</v>
      </c>
      <c r="B4011">
        <v>0.31745200000000001</v>
      </c>
    </row>
    <row r="4012" spans="1:2" x14ac:dyDescent="0.25">
      <c r="A4012">
        <v>668.54100000000005</v>
      </c>
      <c r="B4012">
        <v>0.31726399999999999</v>
      </c>
    </row>
    <row r="4013" spans="1:2" x14ac:dyDescent="0.25">
      <c r="A4013">
        <v>668.48699999999997</v>
      </c>
      <c r="B4013">
        <v>0.31621199999999999</v>
      </c>
    </row>
    <row r="4014" spans="1:2" x14ac:dyDescent="0.25">
      <c r="A4014">
        <v>668.43299999999999</v>
      </c>
      <c r="B4014">
        <v>0.314301</v>
      </c>
    </row>
    <row r="4015" spans="1:2" x14ac:dyDescent="0.25">
      <c r="A4015">
        <v>668.37800000000004</v>
      </c>
      <c r="B4015">
        <v>0.31154300000000001</v>
      </c>
    </row>
    <row r="4016" spans="1:2" x14ac:dyDescent="0.25">
      <c r="A4016">
        <v>668.32399999999996</v>
      </c>
      <c r="B4016">
        <v>0.30795400000000001</v>
      </c>
    </row>
    <row r="4017" spans="1:2" x14ac:dyDescent="0.25">
      <c r="A4017">
        <v>668.27</v>
      </c>
      <c r="B4017">
        <v>0.30355500000000002</v>
      </c>
    </row>
    <row r="4018" spans="1:2" x14ac:dyDescent="0.25">
      <c r="A4018">
        <v>668.21600000000001</v>
      </c>
      <c r="B4018">
        <v>0.298369</v>
      </c>
    </row>
    <row r="4019" spans="1:2" x14ac:dyDescent="0.25">
      <c r="A4019">
        <v>668.16200000000003</v>
      </c>
      <c r="B4019">
        <v>0.29242699999999999</v>
      </c>
    </row>
    <row r="4020" spans="1:2" x14ac:dyDescent="0.25">
      <c r="A4020">
        <v>668.10799999999995</v>
      </c>
      <c r="B4020">
        <v>0.28576200000000002</v>
      </c>
    </row>
    <row r="4021" spans="1:2" x14ac:dyDescent="0.25">
      <c r="A4021">
        <v>668.05399999999997</v>
      </c>
      <c r="B4021">
        <v>0.27841300000000002</v>
      </c>
    </row>
    <row r="4022" spans="1:2" x14ac:dyDescent="0.25">
      <c r="A4022">
        <v>668</v>
      </c>
      <c r="B4022">
        <v>0.27041900000000002</v>
      </c>
    </row>
    <row r="4023" spans="1:2" x14ac:dyDescent="0.25">
      <c r="A4023">
        <v>667.94600000000003</v>
      </c>
      <c r="B4023">
        <v>0.261824</v>
      </c>
    </row>
    <row r="4024" spans="1:2" x14ac:dyDescent="0.25">
      <c r="A4024">
        <v>667.89200000000005</v>
      </c>
      <c r="B4024">
        <v>0.25267800000000001</v>
      </c>
    </row>
    <row r="4025" spans="1:2" x14ac:dyDescent="0.25">
      <c r="A4025">
        <v>667.83799999999997</v>
      </c>
      <c r="B4025">
        <v>0.243031</v>
      </c>
    </row>
    <row r="4026" spans="1:2" x14ac:dyDescent="0.25">
      <c r="A4026">
        <v>667.78399999999999</v>
      </c>
      <c r="B4026">
        <v>0.232936</v>
      </c>
    </row>
    <row r="4027" spans="1:2" x14ac:dyDescent="0.25">
      <c r="A4027">
        <v>667.73</v>
      </c>
      <c r="B4027">
        <v>0.22244900000000001</v>
      </c>
    </row>
    <row r="4028" spans="1:2" x14ac:dyDescent="0.25">
      <c r="A4028">
        <v>667.67600000000004</v>
      </c>
      <c r="B4028">
        <v>0.21162700000000001</v>
      </c>
    </row>
    <row r="4029" spans="1:2" x14ac:dyDescent="0.25">
      <c r="A4029">
        <v>667.62199999999996</v>
      </c>
      <c r="B4029">
        <v>0.20053000000000001</v>
      </c>
    </row>
    <row r="4030" spans="1:2" x14ac:dyDescent="0.25">
      <c r="A4030">
        <v>667.56799999999998</v>
      </c>
      <c r="B4030">
        <v>0.18922</v>
      </c>
    </row>
    <row r="4031" spans="1:2" x14ac:dyDescent="0.25">
      <c r="A4031">
        <v>667.51400000000001</v>
      </c>
      <c r="B4031">
        <v>0.177755</v>
      </c>
    </row>
    <row r="4032" spans="1:2" x14ac:dyDescent="0.25">
      <c r="A4032">
        <v>667.46</v>
      </c>
      <c r="B4032">
        <v>0.16620099999999999</v>
      </c>
    </row>
    <row r="4033" spans="1:2" x14ac:dyDescent="0.25">
      <c r="A4033">
        <v>667.40599999999995</v>
      </c>
      <c r="B4033">
        <v>0.154616</v>
      </c>
    </row>
    <row r="4034" spans="1:2" x14ac:dyDescent="0.25">
      <c r="A4034">
        <v>667.35199999999998</v>
      </c>
      <c r="B4034">
        <v>0.143066</v>
      </c>
    </row>
    <row r="4035" spans="1:2" x14ac:dyDescent="0.25">
      <c r="A4035">
        <v>667.298</v>
      </c>
      <c r="B4035">
        <v>0.13161</v>
      </c>
    </row>
    <row r="4036" spans="1:2" x14ac:dyDescent="0.25">
      <c r="A4036">
        <v>667.24400000000003</v>
      </c>
      <c r="B4036">
        <v>0.120309</v>
      </c>
    </row>
    <row r="4037" spans="1:2" x14ac:dyDescent="0.25">
      <c r="A4037">
        <v>667.19</v>
      </c>
      <c r="B4037">
        <v>0.109224</v>
      </c>
    </row>
    <row r="4038" spans="1:2" x14ac:dyDescent="0.25">
      <c r="A4038">
        <v>667.13599999999997</v>
      </c>
      <c r="B4038">
        <v>9.8411700000000005E-2</v>
      </c>
    </row>
    <row r="4039" spans="1:2" x14ac:dyDescent="0.25">
      <c r="A4039">
        <v>667.08199999999999</v>
      </c>
      <c r="B4039">
        <v>8.7926599999999994E-2</v>
      </c>
    </row>
    <row r="4040" spans="1:2" x14ac:dyDescent="0.25">
      <c r="A4040">
        <v>667.02800000000002</v>
      </c>
      <c r="B4040">
        <v>7.7824199999999996E-2</v>
      </c>
    </row>
    <row r="4041" spans="1:2" x14ac:dyDescent="0.25">
      <c r="A4041">
        <v>666.97400000000005</v>
      </c>
      <c r="B4041">
        <v>6.8153900000000003E-2</v>
      </c>
    </row>
    <row r="4042" spans="1:2" x14ac:dyDescent="0.25">
      <c r="A4042">
        <v>666.92</v>
      </c>
      <c r="B4042">
        <v>5.8964799999999998E-2</v>
      </c>
    </row>
    <row r="4043" spans="1:2" x14ac:dyDescent="0.25">
      <c r="A4043">
        <v>666.86599999999999</v>
      </c>
      <c r="B4043">
        <v>5.0302300000000001E-2</v>
      </c>
    </row>
    <row r="4044" spans="1:2" x14ac:dyDescent="0.25">
      <c r="A4044">
        <v>666.81200000000001</v>
      </c>
      <c r="B4044">
        <v>4.2207000000000001E-2</v>
      </c>
    </row>
    <row r="4045" spans="1:2" x14ac:dyDescent="0.25">
      <c r="A4045">
        <v>666.75800000000004</v>
      </c>
      <c r="B4045">
        <v>3.4717999999999999E-2</v>
      </c>
    </row>
    <row r="4046" spans="1:2" x14ac:dyDescent="0.25">
      <c r="A4046">
        <v>666.70299999999997</v>
      </c>
      <c r="B4046">
        <v>2.7868E-2</v>
      </c>
    </row>
    <row r="4047" spans="1:2" x14ac:dyDescent="0.25">
      <c r="A4047">
        <v>666.649</v>
      </c>
      <c r="B4047">
        <v>2.1689099999999999E-2</v>
      </c>
    </row>
    <row r="4048" spans="1:2" x14ac:dyDescent="0.25">
      <c r="A4048">
        <v>666.59500000000003</v>
      </c>
      <c r="B4048">
        <v>1.62062E-2</v>
      </c>
    </row>
    <row r="4049" spans="1:2" x14ac:dyDescent="0.25">
      <c r="A4049">
        <v>666.54100000000005</v>
      </c>
      <c r="B4049">
        <v>1.1441399999999999E-2</v>
      </c>
    </row>
    <row r="4050" spans="1:2" x14ac:dyDescent="0.25">
      <c r="A4050">
        <v>666.48699999999997</v>
      </c>
      <c r="B4050">
        <v>7.4124999999999998E-3</v>
      </c>
    </row>
    <row r="4051" spans="1:2" x14ac:dyDescent="0.25">
      <c r="A4051">
        <v>666.43299999999999</v>
      </c>
      <c r="B4051">
        <v>4.1320300000000001E-3</v>
      </c>
    </row>
    <row r="4052" spans="1:2" x14ac:dyDescent="0.25">
      <c r="A4052">
        <v>666.37900000000002</v>
      </c>
      <c r="B4052">
        <v>1.61016E-3</v>
      </c>
    </row>
    <row r="4053" spans="1:2" x14ac:dyDescent="0.25">
      <c r="A4053">
        <v>666.32500000000005</v>
      </c>
      <c r="B4053">
        <v>-1.4999999999999999E-4</v>
      </c>
    </row>
    <row r="4054" spans="1:2" x14ac:dyDescent="0.25">
      <c r="A4054">
        <v>666.27099999999996</v>
      </c>
      <c r="B4054">
        <v>-1.1492200000000001E-3</v>
      </c>
    </row>
    <row r="4055" spans="1:2" x14ac:dyDescent="0.25">
      <c r="A4055">
        <v>666.21699999999998</v>
      </c>
      <c r="B4055">
        <v>-1.3929700000000001E-3</v>
      </c>
    </row>
    <row r="4056" spans="1:2" x14ac:dyDescent="0.25">
      <c r="A4056">
        <v>666.16300000000001</v>
      </c>
      <c r="B4056">
        <v>-8.8828099999999999E-4</v>
      </c>
    </row>
    <row r="4057" spans="1:2" x14ac:dyDescent="0.25">
      <c r="A4057">
        <v>666.10900000000004</v>
      </c>
      <c r="B4057">
        <v>3.48437E-4</v>
      </c>
    </row>
    <row r="4058" spans="1:2" x14ac:dyDescent="0.25">
      <c r="A4058">
        <v>666.05499999999995</v>
      </c>
      <c r="B4058">
        <v>2.3023399999999999E-3</v>
      </c>
    </row>
    <row r="4059" spans="1:2" x14ac:dyDescent="0.25">
      <c r="A4059">
        <v>666.00099999999998</v>
      </c>
      <c r="B4059">
        <v>4.9523400000000004E-3</v>
      </c>
    </row>
    <row r="4060" spans="1:2" x14ac:dyDescent="0.25">
      <c r="A4060">
        <v>665.947</v>
      </c>
      <c r="B4060">
        <v>8.2703099999999995E-3</v>
      </c>
    </row>
    <row r="4061" spans="1:2" x14ac:dyDescent="0.25">
      <c r="A4061">
        <v>665.89300000000003</v>
      </c>
      <c r="B4061">
        <v>1.2228899999999999E-2</v>
      </c>
    </row>
    <row r="4062" spans="1:2" x14ac:dyDescent="0.25">
      <c r="A4062">
        <v>665.83900000000006</v>
      </c>
      <c r="B4062">
        <v>1.6796100000000001E-2</v>
      </c>
    </row>
    <row r="4063" spans="1:2" x14ac:dyDescent="0.25">
      <c r="A4063">
        <v>665.78499999999997</v>
      </c>
      <c r="B4063">
        <v>2.1935199999999998E-2</v>
      </c>
    </row>
    <row r="4064" spans="1:2" x14ac:dyDescent="0.25">
      <c r="A4064">
        <v>665.73099999999999</v>
      </c>
      <c r="B4064">
        <v>2.7607799999999998E-2</v>
      </c>
    </row>
    <row r="4065" spans="1:2" x14ac:dyDescent="0.25">
      <c r="A4065">
        <v>665.67700000000002</v>
      </c>
      <c r="B4065">
        <v>3.3772700000000003E-2</v>
      </c>
    </row>
    <row r="4066" spans="1:2" x14ac:dyDescent="0.25">
      <c r="A4066">
        <v>665.62300000000005</v>
      </c>
      <c r="B4066">
        <v>4.0386699999999998E-2</v>
      </c>
    </row>
    <row r="4067" spans="1:2" x14ac:dyDescent="0.25">
      <c r="A4067">
        <v>665.56899999999996</v>
      </c>
      <c r="B4067">
        <v>4.7403899999999999E-2</v>
      </c>
    </row>
    <row r="4068" spans="1:2" x14ac:dyDescent="0.25">
      <c r="A4068">
        <v>665.51499999999999</v>
      </c>
      <c r="B4068">
        <v>5.4776600000000002E-2</v>
      </c>
    </row>
    <row r="4069" spans="1:2" x14ac:dyDescent="0.25">
      <c r="A4069">
        <v>665.46100000000001</v>
      </c>
      <c r="B4069">
        <v>6.2456299999999999E-2</v>
      </c>
    </row>
    <row r="4070" spans="1:2" x14ac:dyDescent="0.25">
      <c r="A4070">
        <v>665.40700000000004</v>
      </c>
      <c r="B4070">
        <v>7.0392200000000002E-2</v>
      </c>
    </row>
    <row r="4071" spans="1:2" x14ac:dyDescent="0.25">
      <c r="A4071">
        <v>665.35299999999995</v>
      </c>
      <c r="B4071">
        <v>7.8535199999999999E-2</v>
      </c>
    </row>
    <row r="4072" spans="1:2" x14ac:dyDescent="0.25">
      <c r="A4072">
        <v>665.29899999999998</v>
      </c>
      <c r="B4072">
        <v>8.6832000000000006E-2</v>
      </c>
    </row>
    <row r="4073" spans="1:2" x14ac:dyDescent="0.25">
      <c r="A4073">
        <v>665.245</v>
      </c>
      <c r="B4073">
        <v>9.5232800000000006E-2</v>
      </c>
    </row>
    <row r="4074" spans="1:2" x14ac:dyDescent="0.25">
      <c r="A4074">
        <v>665.19100000000003</v>
      </c>
      <c r="B4074">
        <v>0.103685</v>
      </c>
    </row>
    <row r="4075" spans="1:2" x14ac:dyDescent="0.25">
      <c r="A4075">
        <v>665.13699999999994</v>
      </c>
      <c r="B4075">
        <v>0.112139</v>
      </c>
    </row>
    <row r="4076" spans="1:2" x14ac:dyDescent="0.25">
      <c r="A4076">
        <v>665.08199999999999</v>
      </c>
      <c r="B4076">
        <v>0.120545</v>
      </c>
    </row>
    <row r="4077" spans="1:2" x14ac:dyDescent="0.25">
      <c r="A4077">
        <v>665.02800000000002</v>
      </c>
      <c r="B4077">
        <v>0.128853</v>
      </c>
    </row>
    <row r="4078" spans="1:2" x14ac:dyDescent="0.25">
      <c r="A4078">
        <v>664.97400000000005</v>
      </c>
      <c r="B4078">
        <v>0.137017</v>
      </c>
    </row>
    <row r="4079" spans="1:2" x14ac:dyDescent="0.25">
      <c r="A4079">
        <v>664.92</v>
      </c>
      <c r="B4079">
        <v>0.14499100000000001</v>
      </c>
    </row>
    <row r="4080" spans="1:2" x14ac:dyDescent="0.25">
      <c r="A4080">
        <v>664.86599999999999</v>
      </c>
      <c r="B4080">
        <v>0.15273300000000001</v>
      </c>
    </row>
    <row r="4081" spans="1:2" x14ac:dyDescent="0.25">
      <c r="A4081">
        <v>664.81200000000001</v>
      </c>
      <c r="B4081">
        <v>0.16019900000000001</v>
      </c>
    </row>
    <row r="4082" spans="1:2" x14ac:dyDescent="0.25">
      <c r="A4082">
        <v>664.75800000000004</v>
      </c>
      <c r="B4082">
        <v>0.167352</v>
      </c>
    </row>
    <row r="4083" spans="1:2" x14ac:dyDescent="0.25">
      <c r="A4083">
        <v>664.70399999999995</v>
      </c>
      <c r="B4083">
        <v>0.17415600000000001</v>
      </c>
    </row>
    <row r="4084" spans="1:2" x14ac:dyDescent="0.25">
      <c r="A4084">
        <v>664.65</v>
      </c>
      <c r="B4084">
        <v>0.18057699999999999</v>
      </c>
    </row>
    <row r="4085" spans="1:2" x14ac:dyDescent="0.25">
      <c r="A4085">
        <v>664.596</v>
      </c>
      <c r="B4085">
        <v>0.186586</v>
      </c>
    </row>
    <row r="4086" spans="1:2" x14ac:dyDescent="0.25">
      <c r="A4086">
        <v>664.54200000000003</v>
      </c>
      <c r="B4086">
        <v>0.19215499999999999</v>
      </c>
    </row>
    <row r="4087" spans="1:2" x14ac:dyDescent="0.25">
      <c r="A4087">
        <v>664.48800000000006</v>
      </c>
      <c r="B4087">
        <v>0.19726199999999999</v>
      </c>
    </row>
    <row r="4088" spans="1:2" x14ac:dyDescent="0.25">
      <c r="A4088">
        <v>664.43399999999997</v>
      </c>
      <c r="B4088">
        <v>0.20188700000000001</v>
      </c>
    </row>
    <row r="4089" spans="1:2" x14ac:dyDescent="0.25">
      <c r="A4089">
        <v>664.38</v>
      </c>
      <c r="B4089">
        <v>0.206012</v>
      </c>
    </row>
    <row r="4090" spans="1:2" x14ac:dyDescent="0.25">
      <c r="A4090">
        <v>664.32600000000002</v>
      </c>
      <c r="B4090">
        <v>0.20962700000000001</v>
      </c>
    </row>
    <row r="4091" spans="1:2" x14ac:dyDescent="0.25">
      <c r="A4091">
        <v>664.27200000000005</v>
      </c>
      <c r="B4091">
        <v>0.21272199999999999</v>
      </c>
    </row>
    <row r="4092" spans="1:2" x14ac:dyDescent="0.25">
      <c r="A4092">
        <v>664.21799999999996</v>
      </c>
      <c r="B4092">
        <v>0.21529100000000001</v>
      </c>
    </row>
    <row r="4093" spans="1:2" x14ac:dyDescent="0.25">
      <c r="A4093">
        <v>664.16399999999999</v>
      </c>
      <c r="B4093">
        <v>0.21733</v>
      </c>
    </row>
    <row r="4094" spans="1:2" x14ac:dyDescent="0.25">
      <c r="A4094">
        <v>664.11</v>
      </c>
      <c r="B4094">
        <v>0.21884500000000001</v>
      </c>
    </row>
    <row r="4095" spans="1:2" x14ac:dyDescent="0.25">
      <c r="A4095">
        <v>664.05600000000004</v>
      </c>
      <c r="B4095">
        <v>0.21984100000000001</v>
      </c>
    </row>
    <row r="4096" spans="1:2" x14ac:dyDescent="0.25">
      <c r="A4096">
        <v>664.00199999999995</v>
      </c>
      <c r="B4096">
        <v>0.22032499999999999</v>
      </c>
    </row>
    <row r="4097" spans="1:2" x14ac:dyDescent="0.25">
      <c r="A4097">
        <v>663.94799999999998</v>
      </c>
      <c r="B4097">
        <v>0.220309</v>
      </c>
    </row>
    <row r="4098" spans="1:2" x14ac:dyDescent="0.25">
      <c r="A4098">
        <v>663.89400000000001</v>
      </c>
      <c r="B4098">
        <v>0.219809</v>
      </c>
    </row>
    <row r="4099" spans="1:2" x14ac:dyDescent="0.25">
      <c r="A4099">
        <v>663.84</v>
      </c>
      <c r="B4099">
        <v>0.21884500000000001</v>
      </c>
    </row>
    <row r="4100" spans="1:2" x14ac:dyDescent="0.25">
      <c r="A4100">
        <v>663.78599999999994</v>
      </c>
      <c r="B4100">
        <v>0.21743499999999999</v>
      </c>
    </row>
    <row r="4101" spans="1:2" x14ac:dyDescent="0.25">
      <c r="A4101">
        <v>663.73199999999997</v>
      </c>
      <c r="B4101">
        <v>0.21560599999999999</v>
      </c>
    </row>
    <row r="4102" spans="1:2" x14ac:dyDescent="0.25">
      <c r="A4102">
        <v>663.678</v>
      </c>
      <c r="B4102">
        <v>0.21338299999999999</v>
      </c>
    </row>
    <row r="4103" spans="1:2" x14ac:dyDescent="0.25">
      <c r="A4103">
        <v>663.62400000000002</v>
      </c>
      <c r="B4103">
        <v>0.21079400000000001</v>
      </c>
    </row>
    <row r="4104" spans="1:2" x14ac:dyDescent="0.25">
      <c r="A4104">
        <v>663.57</v>
      </c>
      <c r="B4104">
        <v>0.20787</v>
      </c>
    </row>
    <row r="4105" spans="1:2" x14ac:dyDescent="0.25">
      <c r="A4105">
        <v>663.51599999999996</v>
      </c>
      <c r="B4105">
        <v>0.20464299999999999</v>
      </c>
    </row>
    <row r="4106" spans="1:2" x14ac:dyDescent="0.25">
      <c r="A4106">
        <v>663.46199999999999</v>
      </c>
      <c r="B4106">
        <v>0.20114699999999999</v>
      </c>
    </row>
    <row r="4107" spans="1:2" x14ac:dyDescent="0.25">
      <c r="A4107">
        <v>663.40700000000004</v>
      </c>
      <c r="B4107">
        <v>0.19741600000000001</v>
      </c>
    </row>
    <row r="4108" spans="1:2" x14ac:dyDescent="0.25">
      <c r="A4108">
        <v>663.35299999999995</v>
      </c>
      <c r="B4108">
        <v>0.19348799999999999</v>
      </c>
    </row>
    <row r="4109" spans="1:2" x14ac:dyDescent="0.25">
      <c r="A4109">
        <v>663.29899999999998</v>
      </c>
      <c r="B4109">
        <v>0.18939800000000001</v>
      </c>
    </row>
    <row r="4110" spans="1:2" x14ac:dyDescent="0.25">
      <c r="A4110">
        <v>663.245</v>
      </c>
      <c r="B4110">
        <v>0.18518200000000001</v>
      </c>
    </row>
    <row r="4111" spans="1:2" x14ac:dyDescent="0.25">
      <c r="A4111">
        <v>663.19100000000003</v>
      </c>
      <c r="B4111">
        <v>0.18087700000000001</v>
      </c>
    </row>
    <row r="4112" spans="1:2" x14ac:dyDescent="0.25">
      <c r="A4112">
        <v>663.13699999999994</v>
      </c>
      <c r="B4112">
        <v>0.17652000000000001</v>
      </c>
    </row>
    <row r="4113" spans="1:2" x14ac:dyDescent="0.25">
      <c r="A4113">
        <v>663.08299999999997</v>
      </c>
      <c r="B4113">
        <v>0.172148</v>
      </c>
    </row>
    <row r="4114" spans="1:2" x14ac:dyDescent="0.25">
      <c r="A4114">
        <v>663.029</v>
      </c>
      <c r="B4114">
        <v>0.167795</v>
      </c>
    </row>
    <row r="4115" spans="1:2" x14ac:dyDescent="0.25">
      <c r="A4115">
        <v>662.97500000000002</v>
      </c>
      <c r="B4115">
        <v>0.163495</v>
      </c>
    </row>
    <row r="4116" spans="1:2" x14ac:dyDescent="0.25">
      <c r="A4116">
        <v>662.92100000000005</v>
      </c>
      <c r="B4116">
        <v>0.15928400000000001</v>
      </c>
    </row>
    <row r="4117" spans="1:2" x14ac:dyDescent="0.25">
      <c r="A4117">
        <v>662.86699999999996</v>
      </c>
      <c r="B4117">
        <v>0.15518899999999999</v>
      </c>
    </row>
    <row r="4118" spans="1:2" x14ac:dyDescent="0.25">
      <c r="A4118">
        <v>662.81299999999999</v>
      </c>
      <c r="B4118">
        <v>0.15124399999999999</v>
      </c>
    </row>
    <row r="4119" spans="1:2" x14ac:dyDescent="0.25">
      <c r="A4119">
        <v>662.75900000000001</v>
      </c>
      <c r="B4119">
        <v>0.14747399999999999</v>
      </c>
    </row>
    <row r="4120" spans="1:2" x14ac:dyDescent="0.25">
      <c r="A4120">
        <v>662.70500000000004</v>
      </c>
      <c r="B4120">
        <v>0.14390700000000001</v>
      </c>
    </row>
    <row r="4121" spans="1:2" x14ac:dyDescent="0.25">
      <c r="A4121">
        <v>662.65099999999995</v>
      </c>
      <c r="B4121">
        <v>0.140565</v>
      </c>
    </row>
    <row r="4122" spans="1:2" x14ac:dyDescent="0.25">
      <c r="A4122">
        <v>662.59699999999998</v>
      </c>
      <c r="B4122">
        <v>0.13747000000000001</v>
      </c>
    </row>
    <row r="4123" spans="1:2" x14ac:dyDescent="0.25">
      <c r="A4123">
        <v>662.54300000000001</v>
      </c>
      <c r="B4123">
        <v>0.13463900000000001</v>
      </c>
    </row>
    <row r="4124" spans="1:2" x14ac:dyDescent="0.25">
      <c r="A4124">
        <v>662.48900000000003</v>
      </c>
      <c r="B4124">
        <v>0.13209000000000001</v>
      </c>
    </row>
    <row r="4125" spans="1:2" x14ac:dyDescent="0.25">
      <c r="A4125">
        <v>662.43499999999995</v>
      </c>
      <c r="B4125">
        <v>0.129834</v>
      </c>
    </row>
    <row r="4126" spans="1:2" x14ac:dyDescent="0.25">
      <c r="A4126">
        <v>662.38099999999997</v>
      </c>
      <c r="B4126">
        <v>0.127882</v>
      </c>
    </row>
    <row r="4127" spans="1:2" x14ac:dyDescent="0.25">
      <c r="A4127">
        <v>662.327</v>
      </c>
      <c r="B4127">
        <v>0.12623999999999999</v>
      </c>
    </row>
    <row r="4128" spans="1:2" x14ac:dyDescent="0.25">
      <c r="A4128">
        <v>662.27300000000002</v>
      </c>
      <c r="B4128">
        <v>0.124913</v>
      </c>
    </row>
    <row r="4129" spans="1:2" x14ac:dyDescent="0.25">
      <c r="A4129">
        <v>662.21900000000005</v>
      </c>
      <c r="B4129">
        <v>0.123903</v>
      </c>
    </row>
    <row r="4130" spans="1:2" x14ac:dyDescent="0.25">
      <c r="A4130">
        <v>662.16499999999996</v>
      </c>
      <c r="B4130">
        <v>0.123208</v>
      </c>
    </row>
    <row r="4131" spans="1:2" x14ac:dyDescent="0.25">
      <c r="A4131">
        <v>662.11099999999999</v>
      </c>
      <c r="B4131">
        <v>0.122822</v>
      </c>
    </row>
    <row r="4132" spans="1:2" x14ac:dyDescent="0.25">
      <c r="A4132">
        <v>662.05700000000002</v>
      </c>
      <c r="B4132">
        <v>0.122738</v>
      </c>
    </row>
    <row r="4133" spans="1:2" x14ac:dyDescent="0.25">
      <c r="A4133">
        <v>662.00300000000004</v>
      </c>
      <c r="B4133">
        <v>0.122948</v>
      </c>
    </row>
    <row r="4134" spans="1:2" x14ac:dyDescent="0.25">
      <c r="A4134">
        <v>661.94899999999996</v>
      </c>
      <c r="B4134">
        <v>0.12343700000000001</v>
      </c>
    </row>
    <row r="4135" spans="1:2" x14ac:dyDescent="0.25">
      <c r="A4135">
        <v>661.89499999999998</v>
      </c>
      <c r="B4135">
        <v>0.12418899999999999</v>
      </c>
    </row>
    <row r="4136" spans="1:2" x14ac:dyDescent="0.25">
      <c r="A4136">
        <v>661.84100000000001</v>
      </c>
      <c r="B4136">
        <v>0.12518899999999999</v>
      </c>
    </row>
    <row r="4137" spans="1:2" x14ac:dyDescent="0.25">
      <c r="A4137">
        <v>661.78599999999994</v>
      </c>
      <c r="B4137">
        <v>0.126416</v>
      </c>
    </row>
    <row r="4138" spans="1:2" x14ac:dyDescent="0.25">
      <c r="A4138">
        <v>661.73199999999997</v>
      </c>
      <c r="B4138">
        <v>0.12784699999999999</v>
      </c>
    </row>
    <row r="4139" spans="1:2" x14ac:dyDescent="0.25">
      <c r="A4139">
        <v>661.678</v>
      </c>
      <c r="B4139">
        <v>0.12945899999999999</v>
      </c>
    </row>
    <row r="4140" spans="1:2" x14ac:dyDescent="0.25">
      <c r="A4140">
        <v>661.62400000000002</v>
      </c>
      <c r="B4140">
        <v>0.13122800000000001</v>
      </c>
    </row>
    <row r="4141" spans="1:2" x14ac:dyDescent="0.25">
      <c r="A4141">
        <v>661.57</v>
      </c>
      <c r="B4141">
        <v>0.133127</v>
      </c>
    </row>
    <row r="4142" spans="1:2" x14ac:dyDescent="0.25">
      <c r="A4142">
        <v>661.51599999999996</v>
      </c>
      <c r="B4142">
        <v>0.135126</v>
      </c>
    </row>
    <row r="4143" spans="1:2" x14ac:dyDescent="0.25">
      <c r="A4143">
        <v>661.46199999999999</v>
      </c>
      <c r="B4143">
        <v>0.13719700000000001</v>
      </c>
    </row>
    <row r="4144" spans="1:2" x14ac:dyDescent="0.25">
      <c r="A4144">
        <v>661.40800000000002</v>
      </c>
      <c r="B4144">
        <v>0.13931299999999999</v>
      </c>
    </row>
    <row r="4145" spans="1:2" x14ac:dyDescent="0.25">
      <c r="A4145">
        <v>661.35400000000004</v>
      </c>
      <c r="B4145">
        <v>0.14144100000000001</v>
      </c>
    </row>
    <row r="4146" spans="1:2" x14ac:dyDescent="0.25">
      <c r="A4146">
        <v>661.3</v>
      </c>
      <c r="B4146">
        <v>0.14355499999999999</v>
      </c>
    </row>
    <row r="4147" spans="1:2" x14ac:dyDescent="0.25">
      <c r="A4147">
        <v>661.24599999999998</v>
      </c>
      <c r="B4147">
        <v>0.14562</v>
      </c>
    </row>
    <row r="4148" spans="1:2" x14ac:dyDescent="0.25">
      <c r="A4148">
        <v>661.19200000000001</v>
      </c>
      <c r="B4148">
        <v>0.14760999999999999</v>
      </c>
    </row>
    <row r="4149" spans="1:2" x14ac:dyDescent="0.25">
      <c r="A4149">
        <v>661.13800000000003</v>
      </c>
      <c r="B4149">
        <v>0.14949499999999999</v>
      </c>
    </row>
    <row r="4150" spans="1:2" x14ac:dyDescent="0.25">
      <c r="A4150">
        <v>661.08399999999995</v>
      </c>
      <c r="B4150">
        <v>0.15124599999999999</v>
      </c>
    </row>
    <row r="4151" spans="1:2" x14ac:dyDescent="0.25">
      <c r="A4151">
        <v>661.03</v>
      </c>
      <c r="B4151">
        <v>0.152837</v>
      </c>
    </row>
    <row r="4152" spans="1:2" x14ac:dyDescent="0.25">
      <c r="A4152">
        <v>660.976</v>
      </c>
      <c r="B4152">
        <v>0.15424299999999999</v>
      </c>
    </row>
    <row r="4153" spans="1:2" x14ac:dyDescent="0.25">
      <c r="A4153">
        <v>660.92200000000003</v>
      </c>
      <c r="B4153">
        <v>0.15543799999999999</v>
      </c>
    </row>
    <row r="4154" spans="1:2" x14ac:dyDescent="0.25">
      <c r="A4154">
        <v>660.86800000000005</v>
      </c>
      <c r="B4154">
        <v>0.15640100000000001</v>
      </c>
    </row>
    <row r="4155" spans="1:2" x14ac:dyDescent="0.25">
      <c r="A4155">
        <v>660.81399999999996</v>
      </c>
      <c r="B4155">
        <v>0.157111</v>
      </c>
    </row>
    <row r="4156" spans="1:2" x14ac:dyDescent="0.25">
      <c r="A4156">
        <v>660.76</v>
      </c>
      <c r="B4156">
        <v>0.15754799999999999</v>
      </c>
    </row>
    <row r="4157" spans="1:2" x14ac:dyDescent="0.25">
      <c r="A4157">
        <v>660.70600000000002</v>
      </c>
      <c r="B4157">
        <v>0.15769900000000001</v>
      </c>
    </row>
    <row r="4158" spans="1:2" x14ac:dyDescent="0.25">
      <c r="A4158">
        <v>660.65200000000004</v>
      </c>
      <c r="B4158">
        <v>0.15754899999999999</v>
      </c>
    </row>
    <row r="4159" spans="1:2" x14ac:dyDescent="0.25">
      <c r="A4159">
        <v>660.59799999999996</v>
      </c>
      <c r="B4159">
        <v>0.157086</v>
      </c>
    </row>
    <row r="4160" spans="1:2" x14ac:dyDescent="0.25">
      <c r="A4160">
        <v>660.54399999999998</v>
      </c>
      <c r="B4160">
        <v>0.156302</v>
      </c>
    </row>
    <row r="4161" spans="1:2" x14ac:dyDescent="0.25">
      <c r="A4161">
        <v>660.49</v>
      </c>
      <c r="B4161">
        <v>0.155192</v>
      </c>
    </row>
    <row r="4162" spans="1:2" x14ac:dyDescent="0.25">
      <c r="A4162">
        <v>660.43600000000004</v>
      </c>
      <c r="B4162">
        <v>0.153753</v>
      </c>
    </row>
    <row r="4163" spans="1:2" x14ac:dyDescent="0.25">
      <c r="A4163">
        <v>660.38199999999995</v>
      </c>
      <c r="B4163">
        <v>0.15198500000000001</v>
      </c>
    </row>
    <row r="4164" spans="1:2" x14ac:dyDescent="0.25">
      <c r="A4164">
        <v>660.32799999999997</v>
      </c>
      <c r="B4164">
        <v>0.14989</v>
      </c>
    </row>
    <row r="4165" spans="1:2" x14ac:dyDescent="0.25">
      <c r="A4165">
        <v>660.274</v>
      </c>
      <c r="B4165">
        <v>0.14747499999999999</v>
      </c>
    </row>
    <row r="4166" spans="1:2" x14ac:dyDescent="0.25">
      <c r="A4166">
        <v>660.22</v>
      </c>
      <c r="B4166">
        <v>0.14474799999999999</v>
      </c>
    </row>
    <row r="4167" spans="1:2" x14ac:dyDescent="0.25">
      <c r="A4167">
        <v>660.16499999999996</v>
      </c>
      <c r="B4167">
        <v>0.14172199999999999</v>
      </c>
    </row>
    <row r="4168" spans="1:2" x14ac:dyDescent="0.25">
      <c r="A4168">
        <v>660.11099999999999</v>
      </c>
      <c r="B4168">
        <v>0.138409</v>
      </c>
    </row>
    <row r="4169" spans="1:2" x14ac:dyDescent="0.25">
      <c r="A4169">
        <v>660.05700000000002</v>
      </c>
      <c r="B4169">
        <v>0.134827</v>
      </c>
    </row>
    <row r="4170" spans="1:2" x14ac:dyDescent="0.25">
      <c r="A4170">
        <v>660.00300000000004</v>
      </c>
      <c r="B4170">
        <v>0.130997</v>
      </c>
    </row>
    <row r="4171" spans="1:2" x14ac:dyDescent="0.25">
      <c r="A4171">
        <v>659.94899999999996</v>
      </c>
      <c r="B4171">
        <v>0.126938</v>
      </c>
    </row>
    <row r="4172" spans="1:2" x14ac:dyDescent="0.25">
      <c r="A4172">
        <v>659.89499999999998</v>
      </c>
      <c r="B4172">
        <v>0.12267699999999999</v>
      </c>
    </row>
    <row r="4173" spans="1:2" x14ac:dyDescent="0.25">
      <c r="A4173">
        <v>659.84100000000001</v>
      </c>
      <c r="B4173">
        <v>0.118239</v>
      </c>
    </row>
    <row r="4174" spans="1:2" x14ac:dyDescent="0.25">
      <c r="A4174">
        <v>659.78700000000003</v>
      </c>
      <c r="B4174">
        <v>0.113652</v>
      </c>
    </row>
    <row r="4175" spans="1:2" x14ac:dyDescent="0.25">
      <c r="A4175">
        <v>659.73299999999995</v>
      </c>
      <c r="B4175">
        <v>0.108948</v>
      </c>
    </row>
    <row r="4176" spans="1:2" x14ac:dyDescent="0.25">
      <c r="A4176">
        <v>659.67899999999997</v>
      </c>
      <c r="B4176">
        <v>0.104156</v>
      </c>
    </row>
    <row r="4177" spans="1:2" x14ac:dyDescent="0.25">
      <c r="A4177">
        <v>659.625</v>
      </c>
      <c r="B4177">
        <v>9.9310200000000001E-2</v>
      </c>
    </row>
    <row r="4178" spans="1:2" x14ac:dyDescent="0.25">
      <c r="A4178">
        <v>659.57100000000003</v>
      </c>
      <c r="B4178">
        <v>9.4444500000000001E-2</v>
      </c>
    </row>
    <row r="4179" spans="1:2" x14ac:dyDescent="0.25">
      <c r="A4179">
        <v>659.51700000000005</v>
      </c>
      <c r="B4179">
        <v>8.9593699999999998E-2</v>
      </c>
    </row>
    <row r="4180" spans="1:2" x14ac:dyDescent="0.25">
      <c r="A4180">
        <v>659.46299999999997</v>
      </c>
      <c r="B4180">
        <v>8.4792999999999993E-2</v>
      </c>
    </row>
    <row r="4181" spans="1:2" x14ac:dyDescent="0.25">
      <c r="A4181">
        <v>659.40899999999999</v>
      </c>
      <c r="B4181">
        <v>8.0076599999999998E-2</v>
      </c>
    </row>
    <row r="4182" spans="1:2" x14ac:dyDescent="0.25">
      <c r="A4182">
        <v>659.35500000000002</v>
      </c>
      <c r="B4182">
        <v>7.5481300000000001E-2</v>
      </c>
    </row>
    <row r="4183" spans="1:2" x14ac:dyDescent="0.25">
      <c r="A4183">
        <v>659.30100000000004</v>
      </c>
      <c r="B4183">
        <v>7.10422E-2</v>
      </c>
    </row>
    <row r="4184" spans="1:2" x14ac:dyDescent="0.25">
      <c r="A4184">
        <v>659.24699999999996</v>
      </c>
      <c r="B4184">
        <v>6.6793699999999998E-2</v>
      </c>
    </row>
    <row r="4185" spans="1:2" x14ac:dyDescent="0.25">
      <c r="A4185">
        <v>659.19299999999998</v>
      </c>
      <c r="B4185">
        <v>6.2769500000000006E-2</v>
      </c>
    </row>
    <row r="4186" spans="1:2" x14ac:dyDescent="0.25">
      <c r="A4186">
        <v>659.13900000000001</v>
      </c>
      <c r="B4186">
        <v>5.9003100000000003E-2</v>
      </c>
    </row>
    <row r="4187" spans="1:2" x14ac:dyDescent="0.25">
      <c r="A4187">
        <v>659.08500000000004</v>
      </c>
      <c r="B4187">
        <v>5.55258E-2</v>
      </c>
    </row>
    <row r="4188" spans="1:2" x14ac:dyDescent="0.25">
      <c r="A4188">
        <v>659.03099999999995</v>
      </c>
      <c r="B4188">
        <v>5.23664E-2</v>
      </c>
    </row>
    <row r="4189" spans="1:2" x14ac:dyDescent="0.25">
      <c r="A4189">
        <v>658.97699999999998</v>
      </c>
      <c r="B4189">
        <v>4.9555500000000002E-2</v>
      </c>
    </row>
    <row r="4190" spans="1:2" x14ac:dyDescent="0.25">
      <c r="A4190">
        <v>658.923</v>
      </c>
      <c r="B4190">
        <v>4.7117199999999998E-2</v>
      </c>
    </row>
    <row r="4191" spans="1:2" x14ac:dyDescent="0.25">
      <c r="A4191">
        <v>658.86900000000003</v>
      </c>
      <c r="B4191">
        <v>4.5075799999999999E-2</v>
      </c>
    </row>
    <row r="4192" spans="1:2" x14ac:dyDescent="0.25">
      <c r="A4192">
        <v>658.81500000000005</v>
      </c>
      <c r="B4192">
        <v>4.3452299999999999E-2</v>
      </c>
    </row>
    <row r="4193" spans="1:2" x14ac:dyDescent="0.25">
      <c r="A4193">
        <v>658.76099999999997</v>
      </c>
      <c r="B4193">
        <v>4.2266400000000003E-2</v>
      </c>
    </row>
    <row r="4194" spans="1:2" x14ac:dyDescent="0.25">
      <c r="A4194">
        <v>658.70699999999999</v>
      </c>
      <c r="B4194">
        <v>4.1533599999999997E-2</v>
      </c>
    </row>
    <row r="4195" spans="1:2" x14ac:dyDescent="0.25">
      <c r="A4195">
        <v>658.65300000000002</v>
      </c>
      <c r="B4195">
        <v>4.1266400000000002E-2</v>
      </c>
    </row>
    <row r="4196" spans="1:2" x14ac:dyDescent="0.25">
      <c r="A4196">
        <v>658.59900000000005</v>
      </c>
      <c r="B4196">
        <v>4.14758E-2</v>
      </c>
    </row>
    <row r="4197" spans="1:2" x14ac:dyDescent="0.25">
      <c r="A4197">
        <v>658.54499999999996</v>
      </c>
      <c r="B4197">
        <v>4.2167200000000002E-2</v>
      </c>
    </row>
    <row r="4198" spans="1:2" x14ac:dyDescent="0.25">
      <c r="A4198">
        <v>658.49</v>
      </c>
      <c r="B4198">
        <v>4.3344500000000001E-2</v>
      </c>
    </row>
    <row r="4199" spans="1:2" x14ac:dyDescent="0.25">
      <c r="A4199">
        <v>658.43600000000004</v>
      </c>
      <c r="B4199">
        <v>4.5008600000000003E-2</v>
      </c>
    </row>
    <row r="4200" spans="1:2" x14ac:dyDescent="0.25">
      <c r="A4200">
        <v>658.38199999999995</v>
      </c>
      <c r="B4200">
        <v>4.7153899999999999E-2</v>
      </c>
    </row>
    <row r="4201" spans="1:2" x14ac:dyDescent="0.25">
      <c r="A4201">
        <v>658.32799999999997</v>
      </c>
      <c r="B4201">
        <v>4.9776599999999997E-2</v>
      </c>
    </row>
    <row r="4202" spans="1:2" x14ac:dyDescent="0.25">
      <c r="A4202">
        <v>658.274</v>
      </c>
      <c r="B4202">
        <v>5.2864099999999997E-2</v>
      </c>
    </row>
    <row r="4203" spans="1:2" x14ac:dyDescent="0.25">
      <c r="A4203">
        <v>658.22</v>
      </c>
      <c r="B4203">
        <v>5.6404700000000002E-2</v>
      </c>
    </row>
    <row r="4204" spans="1:2" x14ac:dyDescent="0.25">
      <c r="A4204">
        <v>658.16600000000005</v>
      </c>
      <c r="B4204">
        <v>6.0379700000000001E-2</v>
      </c>
    </row>
    <row r="4205" spans="1:2" x14ac:dyDescent="0.25">
      <c r="A4205">
        <v>658.11199999999997</v>
      </c>
      <c r="B4205">
        <v>6.4771899999999993E-2</v>
      </c>
    </row>
    <row r="4206" spans="1:2" x14ac:dyDescent="0.25">
      <c r="A4206">
        <v>658.05799999999999</v>
      </c>
      <c r="B4206">
        <v>6.9556300000000001E-2</v>
      </c>
    </row>
    <row r="4207" spans="1:2" x14ac:dyDescent="0.25">
      <c r="A4207">
        <v>658.00400000000002</v>
      </c>
      <c r="B4207">
        <v>7.4706999999999996E-2</v>
      </c>
    </row>
    <row r="4208" spans="1:2" x14ac:dyDescent="0.25">
      <c r="A4208">
        <v>657.95</v>
      </c>
      <c r="B4208">
        <v>8.0195299999999997E-2</v>
      </c>
    </row>
    <row r="4209" spans="1:2" x14ac:dyDescent="0.25">
      <c r="A4209">
        <v>657.89599999999996</v>
      </c>
      <c r="B4209">
        <v>8.59906E-2</v>
      </c>
    </row>
    <row r="4210" spans="1:2" x14ac:dyDescent="0.25">
      <c r="A4210">
        <v>657.84199999999998</v>
      </c>
      <c r="B4210">
        <v>9.2057E-2</v>
      </c>
    </row>
    <row r="4211" spans="1:2" x14ac:dyDescent="0.25">
      <c r="A4211">
        <v>657.78800000000001</v>
      </c>
      <c r="B4211">
        <v>9.8360199999999995E-2</v>
      </c>
    </row>
    <row r="4212" spans="1:2" x14ac:dyDescent="0.25">
      <c r="A4212">
        <v>657.73400000000004</v>
      </c>
      <c r="B4212">
        <v>0.104861</v>
      </c>
    </row>
    <row r="4213" spans="1:2" x14ac:dyDescent="0.25">
      <c r="A4213">
        <v>657.68</v>
      </c>
      <c r="B4213">
        <v>0.11151800000000001</v>
      </c>
    </row>
    <row r="4214" spans="1:2" x14ac:dyDescent="0.25">
      <c r="A4214">
        <v>657.62599999999998</v>
      </c>
      <c r="B4214">
        <v>0.11829199999999999</v>
      </c>
    </row>
    <row r="4215" spans="1:2" x14ac:dyDescent="0.25">
      <c r="A4215">
        <v>657.572</v>
      </c>
      <c r="B4215">
        <v>0.12514</v>
      </c>
    </row>
    <row r="4216" spans="1:2" x14ac:dyDescent="0.25">
      <c r="A4216">
        <v>657.51800000000003</v>
      </c>
      <c r="B4216">
        <v>0.13201599999999999</v>
      </c>
    </row>
    <row r="4217" spans="1:2" x14ac:dyDescent="0.25">
      <c r="A4217">
        <v>657.46400000000006</v>
      </c>
      <c r="B4217">
        <v>0.138877</v>
      </c>
    </row>
    <row r="4218" spans="1:2" x14ac:dyDescent="0.25">
      <c r="A4218">
        <v>657.41</v>
      </c>
      <c r="B4218">
        <v>0.145679</v>
      </c>
    </row>
    <row r="4219" spans="1:2" x14ac:dyDescent="0.25">
      <c r="A4219">
        <v>657.35599999999999</v>
      </c>
      <c r="B4219">
        <v>0.15237600000000001</v>
      </c>
    </row>
    <row r="4220" spans="1:2" x14ac:dyDescent="0.25">
      <c r="A4220">
        <v>657.30200000000002</v>
      </c>
      <c r="B4220">
        <v>0.15892200000000001</v>
      </c>
    </row>
    <row r="4221" spans="1:2" x14ac:dyDescent="0.25">
      <c r="A4221">
        <v>657.24800000000005</v>
      </c>
      <c r="B4221">
        <v>0.165273</v>
      </c>
    </row>
    <row r="4222" spans="1:2" x14ac:dyDescent="0.25">
      <c r="A4222">
        <v>657.19399999999996</v>
      </c>
      <c r="B4222">
        <v>0.17138800000000001</v>
      </c>
    </row>
    <row r="4223" spans="1:2" x14ac:dyDescent="0.25">
      <c r="A4223">
        <v>657.14</v>
      </c>
      <c r="B4223">
        <v>0.17722299999999999</v>
      </c>
    </row>
    <row r="4224" spans="1:2" x14ac:dyDescent="0.25">
      <c r="A4224">
        <v>657.08600000000001</v>
      </c>
      <c r="B4224">
        <v>0.18273700000000001</v>
      </c>
    </row>
    <row r="4225" spans="1:2" x14ac:dyDescent="0.25">
      <c r="A4225">
        <v>657.03200000000004</v>
      </c>
      <c r="B4225">
        <v>0.187891</v>
      </c>
    </row>
    <row r="4226" spans="1:2" x14ac:dyDescent="0.25">
      <c r="A4226">
        <v>656.97799999999995</v>
      </c>
      <c r="B4226">
        <v>0.19264800000000001</v>
      </c>
    </row>
    <row r="4227" spans="1:2" x14ac:dyDescent="0.25">
      <c r="A4227">
        <v>656.92399999999998</v>
      </c>
      <c r="B4227">
        <v>0.19697300000000001</v>
      </c>
    </row>
    <row r="4228" spans="1:2" x14ac:dyDescent="0.25">
      <c r="A4228">
        <v>656.86900000000003</v>
      </c>
      <c r="B4228">
        <v>0.20083300000000001</v>
      </c>
    </row>
    <row r="4229" spans="1:2" x14ac:dyDescent="0.25">
      <c r="A4229">
        <v>656.81500000000005</v>
      </c>
      <c r="B4229">
        <v>0.20419799999999999</v>
      </c>
    </row>
    <row r="4230" spans="1:2" x14ac:dyDescent="0.25">
      <c r="A4230">
        <v>656.76099999999997</v>
      </c>
      <c r="B4230">
        <v>0.207042</v>
      </c>
    </row>
    <row r="4231" spans="1:2" x14ac:dyDescent="0.25">
      <c r="A4231">
        <v>656.70699999999999</v>
      </c>
      <c r="B4231">
        <v>0.209341</v>
      </c>
    </row>
    <row r="4232" spans="1:2" x14ac:dyDescent="0.25">
      <c r="A4232">
        <v>656.65300000000002</v>
      </c>
      <c r="B4232">
        <v>0.21107699999999999</v>
      </c>
    </row>
    <row r="4233" spans="1:2" x14ac:dyDescent="0.25">
      <c r="A4233">
        <v>656.59900000000005</v>
      </c>
      <c r="B4233">
        <v>0.212229</v>
      </c>
    </row>
    <row r="4234" spans="1:2" x14ac:dyDescent="0.25">
      <c r="A4234">
        <v>656.54499999999996</v>
      </c>
      <c r="B4234">
        <v>0.212787</v>
      </c>
    </row>
    <row r="4235" spans="1:2" x14ac:dyDescent="0.25">
      <c r="A4235">
        <v>656.49099999999999</v>
      </c>
      <c r="B4235">
        <v>0.21274100000000001</v>
      </c>
    </row>
    <row r="4236" spans="1:2" x14ac:dyDescent="0.25">
      <c r="A4236">
        <v>656.43700000000001</v>
      </c>
      <c r="B4236">
        <v>0.21208399999999999</v>
      </c>
    </row>
    <row r="4237" spans="1:2" x14ac:dyDescent="0.25">
      <c r="A4237">
        <v>656.38300000000004</v>
      </c>
      <c r="B4237">
        <v>0.210816</v>
      </c>
    </row>
    <row r="4238" spans="1:2" x14ac:dyDescent="0.25">
      <c r="A4238">
        <v>656.32899999999995</v>
      </c>
      <c r="B4238">
        <v>0.20893700000000001</v>
      </c>
    </row>
    <row r="4239" spans="1:2" x14ac:dyDescent="0.25">
      <c r="A4239">
        <v>656.27499999999998</v>
      </c>
      <c r="B4239">
        <v>0.206455</v>
      </c>
    </row>
    <row r="4240" spans="1:2" x14ac:dyDescent="0.25">
      <c r="A4240">
        <v>656.221</v>
      </c>
      <c r="B4240">
        <v>0.20338100000000001</v>
      </c>
    </row>
    <row r="4241" spans="1:2" x14ac:dyDescent="0.25">
      <c r="A4241">
        <v>656.16700000000003</v>
      </c>
      <c r="B4241">
        <v>0.19972699999999999</v>
      </c>
    </row>
    <row r="4242" spans="1:2" x14ac:dyDescent="0.25">
      <c r="A4242">
        <v>656.11300000000006</v>
      </c>
      <c r="B4242">
        <v>0.19551199999999999</v>
      </c>
    </row>
    <row r="4243" spans="1:2" x14ac:dyDescent="0.25">
      <c r="A4243">
        <v>656.05899999999997</v>
      </c>
      <c r="B4243">
        <v>0.19075600000000001</v>
      </c>
    </row>
    <row r="4244" spans="1:2" x14ac:dyDescent="0.25">
      <c r="A4244">
        <v>656.005</v>
      </c>
      <c r="B4244">
        <v>0.18548500000000001</v>
      </c>
    </row>
    <row r="4245" spans="1:2" x14ac:dyDescent="0.25">
      <c r="A4245">
        <v>655.95100000000002</v>
      </c>
      <c r="B4245">
        <v>0.179728</v>
      </c>
    </row>
    <row r="4246" spans="1:2" x14ac:dyDescent="0.25">
      <c r="A4246">
        <v>655.89700000000005</v>
      </c>
      <c r="B4246">
        <v>0.173516</v>
      </c>
    </row>
    <row r="4247" spans="1:2" x14ac:dyDescent="0.25">
      <c r="A4247">
        <v>655.84299999999996</v>
      </c>
      <c r="B4247">
        <v>0.166884</v>
      </c>
    </row>
    <row r="4248" spans="1:2" x14ac:dyDescent="0.25">
      <c r="A4248">
        <v>655.78899999999999</v>
      </c>
      <c r="B4248">
        <v>0.15987000000000001</v>
      </c>
    </row>
    <row r="4249" spans="1:2" x14ac:dyDescent="0.25">
      <c r="A4249">
        <v>655.73500000000001</v>
      </c>
      <c r="B4249">
        <v>0.15251500000000001</v>
      </c>
    </row>
    <row r="4250" spans="1:2" x14ac:dyDescent="0.25">
      <c r="A4250">
        <v>655.68100000000004</v>
      </c>
      <c r="B4250">
        <v>0.14486099999999999</v>
      </c>
    </row>
    <row r="4251" spans="1:2" x14ac:dyDescent="0.25">
      <c r="A4251">
        <v>655.62699999999995</v>
      </c>
      <c r="B4251">
        <v>0.13695199999999999</v>
      </c>
    </row>
    <row r="4252" spans="1:2" x14ac:dyDescent="0.25">
      <c r="A4252">
        <v>655.57299999999998</v>
      </c>
      <c r="B4252">
        <v>0.12883700000000001</v>
      </c>
    </row>
    <row r="4253" spans="1:2" x14ac:dyDescent="0.25">
      <c r="A4253">
        <v>655.51900000000001</v>
      </c>
      <c r="B4253">
        <v>0.120562</v>
      </c>
    </row>
    <row r="4254" spans="1:2" x14ac:dyDescent="0.25">
      <c r="A4254">
        <v>655.46500000000003</v>
      </c>
      <c r="B4254">
        <v>0.112177</v>
      </c>
    </row>
    <row r="4255" spans="1:2" x14ac:dyDescent="0.25">
      <c r="A4255">
        <v>655.41099999999994</v>
      </c>
      <c r="B4255">
        <v>0.10373300000000001</v>
      </c>
    </row>
    <row r="4256" spans="1:2" x14ac:dyDescent="0.25">
      <c r="A4256">
        <v>655.35699999999997</v>
      </c>
      <c r="B4256">
        <v>9.5280500000000004E-2</v>
      </c>
    </row>
    <row r="4257" spans="1:2" x14ac:dyDescent="0.25">
      <c r="A4257">
        <v>655.303</v>
      </c>
      <c r="B4257">
        <v>8.6871100000000007E-2</v>
      </c>
    </row>
    <row r="4258" spans="1:2" x14ac:dyDescent="0.25">
      <c r="A4258">
        <v>655.24900000000002</v>
      </c>
      <c r="B4258">
        <v>7.8556200000000007E-2</v>
      </c>
    </row>
    <row r="4259" spans="1:2" x14ac:dyDescent="0.25">
      <c r="A4259">
        <v>655.19399999999996</v>
      </c>
      <c r="B4259">
        <v>7.03844E-2</v>
      </c>
    </row>
    <row r="4260" spans="1:2" x14ac:dyDescent="0.25">
      <c r="A4260">
        <v>655.14</v>
      </c>
      <c r="B4260">
        <v>6.2406999999999997E-2</v>
      </c>
    </row>
    <row r="4261" spans="1:2" x14ac:dyDescent="0.25">
      <c r="A4261">
        <v>655.08600000000001</v>
      </c>
      <c r="B4261">
        <v>5.4674199999999999E-2</v>
      </c>
    </row>
    <row r="4262" spans="1:2" x14ac:dyDescent="0.25">
      <c r="A4262">
        <v>655.03200000000004</v>
      </c>
      <c r="B4262">
        <v>4.7230500000000002E-2</v>
      </c>
    </row>
    <row r="4263" spans="1:2" x14ac:dyDescent="0.25">
      <c r="A4263">
        <v>654.97799999999995</v>
      </c>
      <c r="B4263">
        <v>4.0124199999999999E-2</v>
      </c>
    </row>
    <row r="4264" spans="1:2" x14ac:dyDescent="0.25">
      <c r="A4264">
        <v>654.92399999999998</v>
      </c>
      <c r="B4264">
        <v>3.3396099999999998E-2</v>
      </c>
    </row>
    <row r="4265" spans="1:2" x14ac:dyDescent="0.25">
      <c r="A4265">
        <v>654.87</v>
      </c>
      <c r="B4265">
        <v>2.7090599999999999E-2</v>
      </c>
    </row>
    <row r="4266" spans="1:2" x14ac:dyDescent="0.25">
      <c r="A4266">
        <v>654.81600000000003</v>
      </c>
      <c r="B4266">
        <v>2.1244499999999999E-2</v>
      </c>
    </row>
    <row r="4267" spans="1:2" x14ac:dyDescent="0.25">
      <c r="A4267">
        <v>654.76199999999994</v>
      </c>
      <c r="B4267">
        <v>1.5893000000000001E-2</v>
      </c>
    </row>
    <row r="4268" spans="1:2" x14ac:dyDescent="0.25">
      <c r="A4268">
        <v>654.70799999999997</v>
      </c>
      <c r="B4268">
        <v>1.1069499999999999E-2</v>
      </c>
    </row>
    <row r="4269" spans="1:2" x14ac:dyDescent="0.25">
      <c r="A4269">
        <v>654.654</v>
      </c>
      <c r="B4269">
        <v>6.8046900000000004E-3</v>
      </c>
    </row>
    <row r="4270" spans="1:2" x14ac:dyDescent="0.25">
      <c r="A4270">
        <v>654.6</v>
      </c>
      <c r="B4270">
        <v>3.12109E-3</v>
      </c>
    </row>
    <row r="4271" spans="1:2" x14ac:dyDescent="0.25">
      <c r="A4271">
        <v>654.54600000000005</v>
      </c>
      <c r="B4271" s="1">
        <v>4.4531199999999998E-5</v>
      </c>
    </row>
    <row r="4272" spans="1:2" x14ac:dyDescent="0.25">
      <c r="A4272">
        <v>654.49199999999996</v>
      </c>
      <c r="B4272">
        <v>-2.4085899999999999E-3</v>
      </c>
    </row>
    <row r="4273" spans="1:2" x14ac:dyDescent="0.25">
      <c r="A4273">
        <v>654.43799999999999</v>
      </c>
      <c r="B4273">
        <v>-4.2242199999999999E-3</v>
      </c>
    </row>
    <row r="4274" spans="1:2" x14ac:dyDescent="0.25">
      <c r="A4274">
        <v>654.38400000000001</v>
      </c>
      <c r="B4274">
        <v>-5.3929700000000004E-3</v>
      </c>
    </row>
    <row r="4275" spans="1:2" x14ac:dyDescent="0.25">
      <c r="A4275">
        <v>654.33000000000004</v>
      </c>
      <c r="B4275">
        <v>-5.9078100000000003E-3</v>
      </c>
    </row>
    <row r="4276" spans="1:2" x14ac:dyDescent="0.25">
      <c r="A4276">
        <v>654.27599999999995</v>
      </c>
      <c r="B4276">
        <v>-5.7671900000000002E-3</v>
      </c>
    </row>
    <row r="4277" spans="1:2" x14ac:dyDescent="0.25">
      <c r="A4277">
        <v>654.22199999999998</v>
      </c>
      <c r="B4277">
        <v>-4.97344E-3</v>
      </c>
    </row>
    <row r="4278" spans="1:2" x14ac:dyDescent="0.25">
      <c r="A4278">
        <v>654.16800000000001</v>
      </c>
      <c r="B4278">
        <v>-3.5335900000000001E-3</v>
      </c>
    </row>
    <row r="4279" spans="1:2" x14ac:dyDescent="0.25">
      <c r="A4279">
        <v>654.11400000000003</v>
      </c>
      <c r="B4279">
        <v>-1.4585900000000001E-3</v>
      </c>
    </row>
    <row r="4280" spans="1:2" x14ac:dyDescent="0.25">
      <c r="A4280">
        <v>654.05999999999995</v>
      </c>
      <c r="B4280">
        <v>1.23594E-3</v>
      </c>
    </row>
    <row r="4281" spans="1:2" x14ac:dyDescent="0.25">
      <c r="A4281">
        <v>654.00599999999997</v>
      </c>
      <c r="B4281">
        <v>4.5320300000000003E-3</v>
      </c>
    </row>
    <row r="4282" spans="1:2" x14ac:dyDescent="0.25">
      <c r="A4282">
        <v>653.952</v>
      </c>
      <c r="B4282">
        <v>8.4062500000000005E-3</v>
      </c>
    </row>
    <row r="4283" spans="1:2" x14ac:dyDescent="0.25">
      <c r="A4283">
        <v>653.89800000000002</v>
      </c>
      <c r="B4283">
        <v>1.2832E-2</v>
      </c>
    </row>
    <row r="4284" spans="1:2" x14ac:dyDescent="0.25">
      <c r="A4284">
        <v>653.84400000000005</v>
      </c>
      <c r="B4284">
        <v>1.7778100000000002E-2</v>
      </c>
    </row>
    <row r="4285" spans="1:2" x14ac:dyDescent="0.25">
      <c r="A4285">
        <v>653.79</v>
      </c>
      <c r="B4285">
        <v>2.32125E-2</v>
      </c>
    </row>
    <row r="4286" spans="1:2" x14ac:dyDescent="0.25">
      <c r="A4286">
        <v>653.73599999999999</v>
      </c>
      <c r="B4286">
        <v>2.9096899999999998E-2</v>
      </c>
    </row>
    <row r="4287" spans="1:2" x14ac:dyDescent="0.25">
      <c r="A4287">
        <v>653.68200000000002</v>
      </c>
      <c r="B4287">
        <v>3.5392199999999999E-2</v>
      </c>
    </row>
    <row r="4288" spans="1:2" x14ac:dyDescent="0.25">
      <c r="A4288">
        <v>653.62800000000004</v>
      </c>
      <c r="B4288">
        <v>4.2056200000000002E-2</v>
      </c>
    </row>
    <row r="4289" spans="1:2" x14ac:dyDescent="0.25">
      <c r="A4289">
        <v>653.57299999999998</v>
      </c>
      <c r="B4289">
        <v>4.9044499999999998E-2</v>
      </c>
    </row>
    <row r="4290" spans="1:2" x14ac:dyDescent="0.25">
      <c r="A4290">
        <v>653.51900000000001</v>
      </c>
      <c r="B4290">
        <v>5.63086E-2</v>
      </c>
    </row>
    <row r="4291" spans="1:2" x14ac:dyDescent="0.25">
      <c r="A4291">
        <v>653.46500000000003</v>
      </c>
      <c r="B4291">
        <v>6.3800800000000005E-2</v>
      </c>
    </row>
    <row r="4292" spans="1:2" x14ac:dyDescent="0.25">
      <c r="A4292">
        <v>653.41099999999994</v>
      </c>
      <c r="B4292">
        <v>7.1471900000000005E-2</v>
      </c>
    </row>
    <row r="4293" spans="1:2" x14ac:dyDescent="0.25">
      <c r="A4293">
        <v>653.35699999999997</v>
      </c>
      <c r="B4293">
        <v>7.9270300000000002E-2</v>
      </c>
    </row>
    <row r="4294" spans="1:2" x14ac:dyDescent="0.25">
      <c r="A4294">
        <v>653.303</v>
      </c>
      <c r="B4294">
        <v>8.7142999999999998E-2</v>
      </c>
    </row>
    <row r="4295" spans="1:2" x14ac:dyDescent="0.25">
      <c r="A4295">
        <v>653.24900000000002</v>
      </c>
      <c r="B4295">
        <v>9.5039799999999994E-2</v>
      </c>
    </row>
    <row r="4296" spans="1:2" x14ac:dyDescent="0.25">
      <c r="A4296">
        <v>653.19500000000005</v>
      </c>
      <c r="B4296">
        <v>0.102907</v>
      </c>
    </row>
    <row r="4297" spans="1:2" x14ac:dyDescent="0.25">
      <c r="A4297">
        <v>653.14099999999996</v>
      </c>
      <c r="B4297">
        <v>0.110694</v>
      </c>
    </row>
    <row r="4298" spans="1:2" x14ac:dyDescent="0.25">
      <c r="A4298">
        <v>653.08699999999999</v>
      </c>
      <c r="B4298">
        <v>0.11834799999999999</v>
      </c>
    </row>
    <row r="4299" spans="1:2" x14ac:dyDescent="0.25">
      <c r="A4299">
        <v>653.03300000000002</v>
      </c>
      <c r="B4299">
        <v>0.12581999999999999</v>
      </c>
    </row>
    <row r="4300" spans="1:2" x14ac:dyDescent="0.25">
      <c r="A4300">
        <v>652.97900000000004</v>
      </c>
      <c r="B4300">
        <v>0.13306100000000001</v>
      </c>
    </row>
    <row r="4301" spans="1:2" x14ac:dyDescent="0.25">
      <c r="A4301">
        <v>652.92499999999995</v>
      </c>
      <c r="B4301">
        <v>0.14002300000000001</v>
      </c>
    </row>
    <row r="4302" spans="1:2" x14ac:dyDescent="0.25">
      <c r="A4302">
        <v>652.87099999999998</v>
      </c>
      <c r="B4302">
        <v>0.14666299999999999</v>
      </c>
    </row>
    <row r="4303" spans="1:2" x14ac:dyDescent="0.25">
      <c r="A4303">
        <v>652.81700000000001</v>
      </c>
      <c r="B4303">
        <v>0.15293599999999999</v>
      </c>
    </row>
    <row r="4304" spans="1:2" x14ac:dyDescent="0.25">
      <c r="A4304">
        <v>652.76300000000003</v>
      </c>
      <c r="B4304">
        <v>0.158803</v>
      </c>
    </row>
    <row r="4305" spans="1:2" x14ac:dyDescent="0.25">
      <c r="A4305">
        <v>652.70899999999995</v>
      </c>
      <c r="B4305">
        <v>0.16422800000000001</v>
      </c>
    </row>
    <row r="4306" spans="1:2" x14ac:dyDescent="0.25">
      <c r="A4306">
        <v>652.65499999999997</v>
      </c>
      <c r="B4306">
        <v>0.16917599999999999</v>
      </c>
    </row>
    <row r="4307" spans="1:2" x14ac:dyDescent="0.25">
      <c r="A4307">
        <v>652.601</v>
      </c>
      <c r="B4307">
        <v>0.17361599999999999</v>
      </c>
    </row>
    <row r="4308" spans="1:2" x14ac:dyDescent="0.25">
      <c r="A4308">
        <v>652.54700000000003</v>
      </c>
      <c r="B4308">
        <v>0.17752200000000001</v>
      </c>
    </row>
    <row r="4309" spans="1:2" x14ac:dyDescent="0.25">
      <c r="A4309">
        <v>652.49300000000005</v>
      </c>
      <c r="B4309">
        <v>0.18087</v>
      </c>
    </row>
    <row r="4310" spans="1:2" x14ac:dyDescent="0.25">
      <c r="A4310">
        <v>652.43899999999996</v>
      </c>
      <c r="B4310">
        <v>0.183643</v>
      </c>
    </row>
    <row r="4311" spans="1:2" x14ac:dyDescent="0.25">
      <c r="A4311">
        <v>652.38499999999999</v>
      </c>
      <c r="B4311">
        <v>0.18582399999999999</v>
      </c>
    </row>
    <row r="4312" spans="1:2" x14ac:dyDescent="0.25">
      <c r="A4312">
        <v>652.33100000000002</v>
      </c>
      <c r="B4312">
        <v>0.18740499999999999</v>
      </c>
    </row>
    <row r="4313" spans="1:2" x14ac:dyDescent="0.25">
      <c r="A4313">
        <v>652.27700000000004</v>
      </c>
      <c r="B4313">
        <v>0.18837799999999999</v>
      </c>
    </row>
    <row r="4314" spans="1:2" x14ac:dyDescent="0.25">
      <c r="A4314">
        <v>652.22299999999996</v>
      </c>
      <c r="B4314">
        <v>0.18874099999999999</v>
      </c>
    </row>
    <row r="4315" spans="1:2" x14ac:dyDescent="0.25">
      <c r="A4315">
        <v>652.16899999999998</v>
      </c>
      <c r="B4315">
        <v>0.188498</v>
      </c>
    </row>
    <row r="4316" spans="1:2" x14ac:dyDescent="0.25">
      <c r="A4316">
        <v>652.11500000000001</v>
      </c>
      <c r="B4316">
        <v>0.18765499999999999</v>
      </c>
    </row>
    <row r="4317" spans="1:2" x14ac:dyDescent="0.25">
      <c r="A4317">
        <v>652.06100000000004</v>
      </c>
      <c r="B4317">
        <v>0.186225</v>
      </c>
    </row>
    <row r="4318" spans="1:2" x14ac:dyDescent="0.25">
      <c r="A4318">
        <v>652.00699999999995</v>
      </c>
      <c r="B4318">
        <v>0.184222</v>
      </c>
    </row>
    <row r="4319" spans="1:2" x14ac:dyDescent="0.25">
      <c r="A4319">
        <v>651.952</v>
      </c>
      <c r="B4319">
        <v>0.181667</v>
      </c>
    </row>
    <row r="4320" spans="1:2" x14ac:dyDescent="0.25">
      <c r="A4320">
        <v>651.89800000000002</v>
      </c>
      <c r="B4320">
        <v>0.17858399999999999</v>
      </c>
    </row>
    <row r="4321" spans="1:2" x14ac:dyDescent="0.25">
      <c r="A4321">
        <v>651.84400000000005</v>
      </c>
      <c r="B4321">
        <v>0.17500199999999999</v>
      </c>
    </row>
    <row r="4322" spans="1:2" x14ac:dyDescent="0.25">
      <c r="A4322">
        <v>651.79</v>
      </c>
      <c r="B4322">
        <v>0.17095099999999999</v>
      </c>
    </row>
    <row r="4323" spans="1:2" x14ac:dyDescent="0.25">
      <c r="A4323">
        <v>651.73599999999999</v>
      </c>
      <c r="B4323">
        <v>0.16646900000000001</v>
      </c>
    </row>
    <row r="4324" spans="1:2" x14ac:dyDescent="0.25">
      <c r="A4324">
        <v>651.68200000000002</v>
      </c>
      <c r="B4324">
        <v>0.16159100000000001</v>
      </c>
    </row>
    <row r="4325" spans="1:2" x14ac:dyDescent="0.25">
      <c r="A4325">
        <v>651.62800000000004</v>
      </c>
      <c r="B4325">
        <v>0.156362</v>
      </c>
    </row>
    <row r="4326" spans="1:2" x14ac:dyDescent="0.25">
      <c r="A4326">
        <v>651.57399999999996</v>
      </c>
      <c r="B4326">
        <v>0.15082699999999999</v>
      </c>
    </row>
    <row r="4327" spans="1:2" x14ac:dyDescent="0.25">
      <c r="A4327">
        <v>651.52</v>
      </c>
      <c r="B4327">
        <v>0.14503099999999999</v>
      </c>
    </row>
    <row r="4328" spans="1:2" x14ac:dyDescent="0.25">
      <c r="A4328">
        <v>651.46600000000001</v>
      </c>
      <c r="B4328">
        <v>0.13902500000000001</v>
      </c>
    </row>
    <row r="4329" spans="1:2" x14ac:dyDescent="0.25">
      <c r="A4329">
        <v>651.41200000000003</v>
      </c>
      <c r="B4329">
        <v>0.13286000000000001</v>
      </c>
    </row>
    <row r="4330" spans="1:2" x14ac:dyDescent="0.25">
      <c r="A4330">
        <v>651.35799999999995</v>
      </c>
      <c r="B4330">
        <v>0.12658700000000001</v>
      </c>
    </row>
    <row r="4331" spans="1:2" x14ac:dyDescent="0.25">
      <c r="A4331">
        <v>651.30399999999997</v>
      </c>
      <c r="B4331">
        <v>0.12026199999999999</v>
      </c>
    </row>
    <row r="4332" spans="1:2" x14ac:dyDescent="0.25">
      <c r="A4332">
        <v>651.25</v>
      </c>
      <c r="B4332">
        <v>0.113939</v>
      </c>
    </row>
    <row r="4333" spans="1:2" x14ac:dyDescent="0.25">
      <c r="A4333">
        <v>651.19600000000003</v>
      </c>
      <c r="B4333">
        <v>0.107673</v>
      </c>
    </row>
    <row r="4334" spans="1:2" x14ac:dyDescent="0.25">
      <c r="A4334">
        <v>651.14200000000005</v>
      </c>
      <c r="B4334">
        <v>0.101519</v>
      </c>
    </row>
    <row r="4335" spans="1:2" x14ac:dyDescent="0.25">
      <c r="A4335">
        <v>651.08799999999997</v>
      </c>
      <c r="B4335">
        <v>9.5531199999999997E-2</v>
      </c>
    </row>
    <row r="4336" spans="1:2" x14ac:dyDescent="0.25">
      <c r="A4336">
        <v>651.03399999999999</v>
      </c>
      <c r="B4336">
        <v>8.9764800000000006E-2</v>
      </c>
    </row>
    <row r="4337" spans="1:2" x14ac:dyDescent="0.25">
      <c r="A4337">
        <v>650.98</v>
      </c>
      <c r="B4337">
        <v>8.4271899999999997E-2</v>
      </c>
    </row>
    <row r="4338" spans="1:2" x14ac:dyDescent="0.25">
      <c r="A4338">
        <v>650.92600000000004</v>
      </c>
      <c r="B4338">
        <v>7.9103099999999996E-2</v>
      </c>
    </row>
    <row r="4339" spans="1:2" x14ac:dyDescent="0.25">
      <c r="A4339">
        <v>650.87199999999996</v>
      </c>
      <c r="B4339">
        <v>7.4310200000000007E-2</v>
      </c>
    </row>
    <row r="4340" spans="1:2" x14ac:dyDescent="0.25">
      <c r="A4340">
        <v>650.81799999999998</v>
      </c>
      <c r="B4340">
        <v>6.9938299999999995E-2</v>
      </c>
    </row>
    <row r="4341" spans="1:2" x14ac:dyDescent="0.25">
      <c r="A4341">
        <v>650.76400000000001</v>
      </c>
      <c r="B4341">
        <v>6.6032800000000003E-2</v>
      </c>
    </row>
    <row r="4342" spans="1:2" x14ac:dyDescent="0.25">
      <c r="A4342">
        <v>650.71</v>
      </c>
      <c r="B4342">
        <v>6.2636700000000003E-2</v>
      </c>
    </row>
    <row r="4343" spans="1:2" x14ac:dyDescent="0.25">
      <c r="A4343">
        <v>650.65599999999995</v>
      </c>
      <c r="B4343">
        <v>5.9788300000000003E-2</v>
      </c>
    </row>
    <row r="4344" spans="1:2" x14ac:dyDescent="0.25">
      <c r="A4344">
        <v>650.60199999999998</v>
      </c>
      <c r="B4344">
        <v>5.7521099999999999E-2</v>
      </c>
    </row>
    <row r="4345" spans="1:2" x14ac:dyDescent="0.25">
      <c r="A4345">
        <v>650.548</v>
      </c>
      <c r="B4345">
        <v>5.5869500000000002E-2</v>
      </c>
    </row>
    <row r="4346" spans="1:2" x14ac:dyDescent="0.25">
      <c r="A4346">
        <v>650.49400000000003</v>
      </c>
      <c r="B4346">
        <v>5.4859400000000003E-2</v>
      </c>
    </row>
    <row r="4347" spans="1:2" x14ac:dyDescent="0.25">
      <c r="A4347">
        <v>650.44000000000005</v>
      </c>
      <c r="B4347">
        <v>5.4514800000000002E-2</v>
      </c>
    </row>
    <row r="4348" spans="1:2" x14ac:dyDescent="0.25">
      <c r="A4348">
        <v>650.38599999999997</v>
      </c>
      <c r="B4348">
        <v>5.4853899999999997E-2</v>
      </c>
    </row>
    <row r="4349" spans="1:2" x14ac:dyDescent="0.25">
      <c r="A4349">
        <v>650.33199999999999</v>
      </c>
      <c r="B4349">
        <v>5.5892999999999998E-2</v>
      </c>
    </row>
    <row r="4350" spans="1:2" x14ac:dyDescent="0.25">
      <c r="A4350">
        <v>650.27700000000004</v>
      </c>
      <c r="B4350">
        <v>5.7641400000000002E-2</v>
      </c>
    </row>
    <row r="4351" spans="1:2" x14ac:dyDescent="0.25">
      <c r="A4351">
        <v>650.22299999999996</v>
      </c>
      <c r="B4351">
        <v>6.0102299999999997E-2</v>
      </c>
    </row>
    <row r="4352" spans="1:2" x14ac:dyDescent="0.25">
      <c r="A4352">
        <v>650.16899999999998</v>
      </c>
      <c r="B4352">
        <v>6.3278100000000004E-2</v>
      </c>
    </row>
    <row r="4353" spans="1:2" x14ac:dyDescent="0.25">
      <c r="A4353">
        <v>650.11500000000001</v>
      </c>
      <c r="B4353">
        <v>6.7164100000000004E-2</v>
      </c>
    </row>
    <row r="4354" spans="1:2" x14ac:dyDescent="0.25">
      <c r="A4354">
        <v>650.06100000000004</v>
      </c>
      <c r="B4354">
        <v>7.1749999999999994E-2</v>
      </c>
    </row>
    <row r="4355" spans="1:2" x14ac:dyDescent="0.25">
      <c r="A4355">
        <v>650.00699999999995</v>
      </c>
      <c r="B4355">
        <v>7.7021900000000004E-2</v>
      </c>
    </row>
    <row r="4356" spans="1:2" x14ac:dyDescent="0.25">
      <c r="A4356">
        <v>649.95299999999997</v>
      </c>
      <c r="B4356">
        <v>8.2959400000000003E-2</v>
      </c>
    </row>
    <row r="4357" spans="1:2" x14ac:dyDescent="0.25">
      <c r="A4357">
        <v>649.899</v>
      </c>
      <c r="B4357">
        <v>8.9540599999999998E-2</v>
      </c>
    </row>
    <row r="4358" spans="1:2" x14ac:dyDescent="0.25">
      <c r="A4358">
        <v>649.84500000000003</v>
      </c>
      <c r="B4358">
        <v>9.67359E-2</v>
      </c>
    </row>
    <row r="4359" spans="1:2" x14ac:dyDescent="0.25">
      <c r="A4359">
        <v>649.79100000000005</v>
      </c>
      <c r="B4359">
        <v>0.10451299999999999</v>
      </c>
    </row>
    <row r="4360" spans="1:2" x14ac:dyDescent="0.25">
      <c r="A4360">
        <v>649.73699999999997</v>
      </c>
      <c r="B4360">
        <v>0.112835</v>
      </c>
    </row>
    <row r="4361" spans="1:2" x14ac:dyDescent="0.25">
      <c r="A4361">
        <v>649.68299999999999</v>
      </c>
      <c r="B4361">
        <v>0.121659</v>
      </c>
    </row>
    <row r="4362" spans="1:2" x14ac:dyDescent="0.25">
      <c r="A4362">
        <v>649.62900000000002</v>
      </c>
      <c r="B4362">
        <v>0.130943</v>
      </c>
    </row>
    <row r="4363" spans="1:2" x14ac:dyDescent="0.25">
      <c r="A4363">
        <v>649.57500000000005</v>
      </c>
      <c r="B4363">
        <v>0.14063500000000001</v>
      </c>
    </row>
    <row r="4364" spans="1:2" x14ac:dyDescent="0.25">
      <c r="A4364">
        <v>649.52099999999996</v>
      </c>
      <c r="B4364">
        <v>0.15068500000000001</v>
      </c>
    </row>
    <row r="4365" spans="1:2" x14ac:dyDescent="0.25">
      <c r="A4365">
        <v>649.46699999999998</v>
      </c>
      <c r="B4365">
        <v>0.16103899999999999</v>
      </c>
    </row>
    <row r="4366" spans="1:2" x14ac:dyDescent="0.25">
      <c r="A4366">
        <v>649.41300000000001</v>
      </c>
      <c r="B4366">
        <v>0.17163999999999999</v>
      </c>
    </row>
    <row r="4367" spans="1:2" x14ac:dyDescent="0.25">
      <c r="A4367">
        <v>649.35900000000004</v>
      </c>
      <c r="B4367">
        <v>0.182426</v>
      </c>
    </row>
    <row r="4368" spans="1:2" x14ac:dyDescent="0.25">
      <c r="A4368">
        <v>649.30499999999995</v>
      </c>
      <c r="B4368">
        <v>0.19333700000000001</v>
      </c>
    </row>
    <row r="4369" spans="1:2" x14ac:dyDescent="0.25">
      <c r="A4369">
        <v>649.25099999999998</v>
      </c>
      <c r="B4369">
        <v>0.20430999999999999</v>
      </c>
    </row>
    <row r="4370" spans="1:2" x14ac:dyDescent="0.25">
      <c r="A4370">
        <v>649.197</v>
      </c>
      <c r="B4370">
        <v>0.215281</v>
      </c>
    </row>
    <row r="4371" spans="1:2" x14ac:dyDescent="0.25">
      <c r="A4371">
        <v>649.14300000000003</v>
      </c>
      <c r="B4371">
        <v>0.226186</v>
      </c>
    </row>
    <row r="4372" spans="1:2" x14ac:dyDescent="0.25">
      <c r="A4372">
        <v>649.08900000000006</v>
      </c>
      <c r="B4372">
        <v>0.236958</v>
      </c>
    </row>
    <row r="4373" spans="1:2" x14ac:dyDescent="0.25">
      <c r="A4373">
        <v>649.03499999999997</v>
      </c>
      <c r="B4373">
        <v>0.247533</v>
      </c>
    </row>
    <row r="4374" spans="1:2" x14ac:dyDescent="0.25">
      <c r="A4374">
        <v>648.98099999999999</v>
      </c>
      <c r="B4374">
        <v>0.25784699999999999</v>
      </c>
    </row>
    <row r="4375" spans="1:2" x14ac:dyDescent="0.25">
      <c r="A4375">
        <v>648.92700000000002</v>
      </c>
      <c r="B4375">
        <v>0.26783600000000002</v>
      </c>
    </row>
    <row r="4376" spans="1:2" x14ac:dyDescent="0.25">
      <c r="A4376">
        <v>648.87300000000005</v>
      </c>
      <c r="B4376">
        <v>0.27743699999999999</v>
      </c>
    </row>
    <row r="4377" spans="1:2" x14ac:dyDescent="0.25">
      <c r="A4377">
        <v>648.81899999999996</v>
      </c>
      <c r="B4377">
        <v>0.28659200000000001</v>
      </c>
    </row>
    <row r="4378" spans="1:2" x14ac:dyDescent="0.25">
      <c r="A4378">
        <v>648.76499999999999</v>
      </c>
      <c r="B4378">
        <v>0.29524099999999998</v>
      </c>
    </row>
    <row r="4379" spans="1:2" x14ac:dyDescent="0.25">
      <c r="A4379">
        <v>648.71100000000001</v>
      </c>
      <c r="B4379">
        <v>0.30332799999999999</v>
      </c>
    </row>
    <row r="4380" spans="1:2" x14ac:dyDescent="0.25">
      <c r="A4380">
        <v>648.65599999999995</v>
      </c>
      <c r="B4380">
        <v>0.31080099999999999</v>
      </c>
    </row>
    <row r="4381" spans="1:2" x14ac:dyDescent="0.25">
      <c r="A4381">
        <v>648.60199999999998</v>
      </c>
      <c r="B4381">
        <v>0.31761</v>
      </c>
    </row>
    <row r="4382" spans="1:2" x14ac:dyDescent="0.25">
      <c r="A4382">
        <v>648.548</v>
      </c>
      <c r="B4382">
        <v>0.32370900000000002</v>
      </c>
    </row>
    <row r="4383" spans="1:2" x14ac:dyDescent="0.25">
      <c r="A4383">
        <v>648.49400000000003</v>
      </c>
      <c r="B4383">
        <v>0.32905699999999999</v>
      </c>
    </row>
    <row r="4384" spans="1:2" x14ac:dyDescent="0.25">
      <c r="A4384">
        <v>648.44000000000005</v>
      </c>
      <c r="B4384">
        <v>0.33361499999999999</v>
      </c>
    </row>
    <row r="4385" spans="1:2" x14ac:dyDescent="0.25">
      <c r="A4385">
        <v>648.38599999999997</v>
      </c>
      <c r="B4385">
        <v>0.33734900000000001</v>
      </c>
    </row>
    <row r="4386" spans="1:2" x14ac:dyDescent="0.25">
      <c r="A4386">
        <v>648.33199999999999</v>
      </c>
      <c r="B4386">
        <v>0.34023100000000001</v>
      </c>
    </row>
    <row r="4387" spans="1:2" x14ac:dyDescent="0.25">
      <c r="A4387">
        <v>648.27800000000002</v>
      </c>
      <c r="B4387">
        <v>0.34223599999999998</v>
      </c>
    </row>
    <row r="4388" spans="1:2" x14ac:dyDescent="0.25">
      <c r="A4388">
        <v>648.22400000000005</v>
      </c>
      <c r="B4388">
        <v>0.34334700000000001</v>
      </c>
    </row>
    <row r="4389" spans="1:2" x14ac:dyDescent="0.25">
      <c r="A4389">
        <v>648.16999999999996</v>
      </c>
      <c r="B4389">
        <v>0.34354800000000002</v>
      </c>
    </row>
    <row r="4390" spans="1:2" x14ac:dyDescent="0.25">
      <c r="A4390">
        <v>648.11599999999999</v>
      </c>
      <c r="B4390">
        <v>0.342833</v>
      </c>
    </row>
    <row r="4391" spans="1:2" x14ac:dyDescent="0.25">
      <c r="A4391">
        <v>648.06200000000001</v>
      </c>
      <c r="B4391">
        <v>0.34119699999999997</v>
      </c>
    </row>
    <row r="4392" spans="1:2" x14ac:dyDescent="0.25">
      <c r="A4392">
        <v>648.00800000000004</v>
      </c>
      <c r="B4392">
        <v>0.338644</v>
      </c>
    </row>
    <row r="4393" spans="1:2" x14ac:dyDescent="0.25">
      <c r="A4393">
        <v>647.95399999999995</v>
      </c>
      <c r="B4393">
        <v>0.33517999999999998</v>
      </c>
    </row>
    <row r="4394" spans="1:2" x14ac:dyDescent="0.25">
      <c r="A4394">
        <v>647.9</v>
      </c>
      <c r="B4394">
        <v>0.33081899999999997</v>
      </c>
    </row>
    <row r="4395" spans="1:2" x14ac:dyDescent="0.25">
      <c r="A4395">
        <v>647.846</v>
      </c>
      <c r="B4395">
        <v>0.32557999999999998</v>
      </c>
    </row>
    <row r="4396" spans="1:2" x14ac:dyDescent="0.25">
      <c r="A4396">
        <v>647.79200000000003</v>
      </c>
      <c r="B4396">
        <v>0.31948700000000002</v>
      </c>
    </row>
    <row r="4397" spans="1:2" x14ac:dyDescent="0.25">
      <c r="A4397">
        <v>647.73800000000006</v>
      </c>
      <c r="B4397">
        <v>0.31257000000000001</v>
      </c>
    </row>
    <row r="4398" spans="1:2" x14ac:dyDescent="0.25">
      <c r="A4398">
        <v>647.68399999999997</v>
      </c>
      <c r="B4398">
        <v>0.30486000000000002</v>
      </c>
    </row>
    <row r="4399" spans="1:2" x14ac:dyDescent="0.25">
      <c r="A4399">
        <v>647.63</v>
      </c>
      <c r="B4399">
        <v>0.29639900000000002</v>
      </c>
    </row>
    <row r="4400" spans="1:2" x14ac:dyDescent="0.25">
      <c r="A4400">
        <v>647.57600000000002</v>
      </c>
      <c r="B4400">
        <v>0.28722999999999999</v>
      </c>
    </row>
    <row r="4401" spans="1:2" x14ac:dyDescent="0.25">
      <c r="A4401">
        <v>647.52200000000005</v>
      </c>
      <c r="B4401">
        <v>0.27740100000000001</v>
      </c>
    </row>
    <row r="4402" spans="1:2" x14ac:dyDescent="0.25">
      <c r="A4402">
        <v>647.46799999999996</v>
      </c>
      <c r="B4402">
        <v>0.26696199999999998</v>
      </c>
    </row>
    <row r="4403" spans="1:2" x14ac:dyDescent="0.25">
      <c r="A4403">
        <v>647.41399999999999</v>
      </c>
      <c r="B4403">
        <v>0.25597199999999998</v>
      </c>
    </row>
    <row r="4404" spans="1:2" x14ac:dyDescent="0.25">
      <c r="A4404">
        <v>647.36</v>
      </c>
      <c r="B4404">
        <v>0.24448700000000001</v>
      </c>
    </row>
    <row r="4405" spans="1:2" x14ac:dyDescent="0.25">
      <c r="A4405">
        <v>647.30600000000004</v>
      </c>
      <c r="B4405">
        <v>0.232572</v>
      </c>
    </row>
    <row r="4406" spans="1:2" x14ac:dyDescent="0.25">
      <c r="A4406">
        <v>647.25199999999995</v>
      </c>
      <c r="B4406">
        <v>0.22029099999999999</v>
      </c>
    </row>
    <row r="4407" spans="1:2" x14ac:dyDescent="0.25">
      <c r="A4407">
        <v>647.19799999999998</v>
      </c>
      <c r="B4407">
        <v>0.20771100000000001</v>
      </c>
    </row>
    <row r="4408" spans="1:2" x14ac:dyDescent="0.25">
      <c r="A4408">
        <v>647.14400000000001</v>
      </c>
      <c r="B4408">
        <v>0.19490299999999999</v>
      </c>
    </row>
    <row r="4409" spans="1:2" x14ac:dyDescent="0.25">
      <c r="A4409">
        <v>647.09</v>
      </c>
      <c r="B4409">
        <v>0.18193699999999999</v>
      </c>
    </row>
    <row r="4410" spans="1:2" x14ac:dyDescent="0.25">
      <c r="A4410">
        <v>647.03599999999994</v>
      </c>
      <c r="B4410">
        <v>0.16888500000000001</v>
      </c>
    </row>
    <row r="4411" spans="1:2" x14ac:dyDescent="0.25">
      <c r="A4411">
        <v>646.98099999999999</v>
      </c>
      <c r="B4411">
        <v>0.15582099999999999</v>
      </c>
    </row>
    <row r="4412" spans="1:2" x14ac:dyDescent="0.25">
      <c r="A4412">
        <v>646.92700000000002</v>
      </c>
      <c r="B4412">
        <v>0.142818</v>
      </c>
    </row>
    <row r="4413" spans="1:2" x14ac:dyDescent="0.25">
      <c r="A4413">
        <v>646.87300000000005</v>
      </c>
      <c r="B4413">
        <v>0.12994900000000001</v>
      </c>
    </row>
    <row r="4414" spans="1:2" x14ac:dyDescent="0.25">
      <c r="A4414">
        <v>646.81899999999996</v>
      </c>
      <c r="B4414">
        <v>0.117287</v>
      </c>
    </row>
    <row r="4415" spans="1:2" x14ac:dyDescent="0.25">
      <c r="A4415">
        <v>646.76499999999999</v>
      </c>
      <c r="B4415">
        <v>0.104902</v>
      </c>
    </row>
    <row r="4416" spans="1:2" x14ac:dyDescent="0.25">
      <c r="A4416">
        <v>646.71100000000001</v>
      </c>
      <c r="B4416">
        <v>9.2866400000000002E-2</v>
      </c>
    </row>
    <row r="4417" spans="1:2" x14ac:dyDescent="0.25">
      <c r="A4417">
        <v>646.65700000000004</v>
      </c>
      <c r="B4417">
        <v>8.1247700000000006E-2</v>
      </c>
    </row>
    <row r="4418" spans="1:2" x14ac:dyDescent="0.25">
      <c r="A4418">
        <v>646.60299999999995</v>
      </c>
      <c r="B4418">
        <v>7.0111699999999999E-2</v>
      </c>
    </row>
    <row r="4419" spans="1:2" x14ac:dyDescent="0.25">
      <c r="A4419">
        <v>646.54899999999998</v>
      </c>
      <c r="B4419">
        <v>5.9521900000000003E-2</v>
      </c>
    </row>
    <row r="4420" spans="1:2" x14ac:dyDescent="0.25">
      <c r="A4420">
        <v>646.495</v>
      </c>
      <c r="B4420">
        <v>4.95383E-2</v>
      </c>
    </row>
    <row r="4421" spans="1:2" x14ac:dyDescent="0.25">
      <c r="A4421">
        <v>646.44100000000003</v>
      </c>
      <c r="B4421">
        <v>4.0218700000000003E-2</v>
      </c>
    </row>
    <row r="4422" spans="1:2" x14ac:dyDescent="0.25">
      <c r="A4422">
        <v>646.38699999999994</v>
      </c>
      <c r="B4422">
        <v>3.1617199999999998E-2</v>
      </c>
    </row>
    <row r="4423" spans="1:2" x14ac:dyDescent="0.25">
      <c r="A4423">
        <v>646.33299999999997</v>
      </c>
      <c r="B4423">
        <v>2.37828E-2</v>
      </c>
    </row>
    <row r="4424" spans="1:2" x14ac:dyDescent="0.25">
      <c r="A4424">
        <v>646.279</v>
      </c>
      <c r="B4424">
        <v>1.6759400000000001E-2</v>
      </c>
    </row>
    <row r="4425" spans="1:2" x14ac:dyDescent="0.25">
      <c r="A4425">
        <v>646.22500000000002</v>
      </c>
      <c r="B4425">
        <v>1.05883E-2</v>
      </c>
    </row>
    <row r="4426" spans="1:2" x14ac:dyDescent="0.25">
      <c r="A4426">
        <v>646.17100000000005</v>
      </c>
      <c r="B4426">
        <v>5.3062500000000002E-3</v>
      </c>
    </row>
    <row r="4427" spans="1:2" x14ac:dyDescent="0.25">
      <c r="A4427">
        <v>646.11699999999996</v>
      </c>
      <c r="B4427">
        <v>9.4296899999999999E-4</v>
      </c>
    </row>
    <row r="4428" spans="1:2" x14ac:dyDescent="0.25">
      <c r="A4428">
        <v>646.06299999999999</v>
      </c>
      <c r="B4428">
        <v>-2.4742200000000001E-3</v>
      </c>
    </row>
    <row r="4429" spans="1:2" x14ac:dyDescent="0.25">
      <c r="A4429">
        <v>646.00900000000001</v>
      </c>
      <c r="B4429">
        <v>-4.9281300000000002E-3</v>
      </c>
    </row>
    <row r="4430" spans="1:2" x14ac:dyDescent="0.25">
      <c r="A4430">
        <v>645.95500000000004</v>
      </c>
      <c r="B4430">
        <v>-6.4015599999999997E-3</v>
      </c>
    </row>
    <row r="4431" spans="1:2" x14ac:dyDescent="0.25">
      <c r="A4431">
        <v>645.90099999999995</v>
      </c>
      <c r="B4431">
        <v>-6.8851600000000004E-3</v>
      </c>
    </row>
    <row r="4432" spans="1:2" x14ac:dyDescent="0.25">
      <c r="A4432">
        <v>645.84699999999998</v>
      </c>
      <c r="B4432">
        <v>-6.3757800000000002E-3</v>
      </c>
    </row>
    <row r="4433" spans="1:2" x14ac:dyDescent="0.25">
      <c r="A4433">
        <v>645.79300000000001</v>
      </c>
      <c r="B4433">
        <v>-4.8742200000000003E-3</v>
      </c>
    </row>
    <row r="4434" spans="1:2" x14ac:dyDescent="0.25">
      <c r="A4434">
        <v>645.73900000000003</v>
      </c>
      <c r="B4434">
        <v>-2.38828E-3</v>
      </c>
    </row>
    <row r="4435" spans="1:2" x14ac:dyDescent="0.25">
      <c r="A4435">
        <v>645.68499999999995</v>
      </c>
      <c r="B4435">
        <v>1.06953E-3</v>
      </c>
    </row>
    <row r="4436" spans="1:2" x14ac:dyDescent="0.25">
      <c r="A4436">
        <v>645.63099999999997</v>
      </c>
      <c r="B4436">
        <v>5.4828100000000003E-3</v>
      </c>
    </row>
    <row r="4437" spans="1:2" x14ac:dyDescent="0.25">
      <c r="A4437">
        <v>645.577</v>
      </c>
      <c r="B4437">
        <v>1.08266E-2</v>
      </c>
    </row>
    <row r="4438" spans="1:2" x14ac:dyDescent="0.25">
      <c r="A4438">
        <v>645.52300000000002</v>
      </c>
      <c r="B4438">
        <v>1.7074200000000001E-2</v>
      </c>
    </row>
    <row r="4439" spans="1:2" x14ac:dyDescent="0.25">
      <c r="A4439">
        <v>645.46900000000005</v>
      </c>
      <c r="B4439">
        <v>2.41906E-2</v>
      </c>
    </row>
    <row r="4440" spans="1:2" x14ac:dyDescent="0.25">
      <c r="A4440">
        <v>645.41499999999996</v>
      </c>
      <c r="B4440">
        <v>3.2139800000000003E-2</v>
      </c>
    </row>
    <row r="4441" spans="1:2" x14ac:dyDescent="0.25">
      <c r="A4441">
        <v>645.36</v>
      </c>
      <c r="B4441">
        <v>4.0878900000000003E-2</v>
      </c>
    </row>
    <row r="4442" spans="1:2" x14ac:dyDescent="0.25">
      <c r="A4442">
        <v>645.30600000000004</v>
      </c>
      <c r="B4442">
        <v>5.0361700000000002E-2</v>
      </c>
    </row>
    <row r="4443" spans="1:2" x14ac:dyDescent="0.25">
      <c r="A4443">
        <v>645.25199999999995</v>
      </c>
      <c r="B4443">
        <v>6.0538300000000003E-2</v>
      </c>
    </row>
    <row r="4444" spans="1:2" x14ac:dyDescent="0.25">
      <c r="A4444">
        <v>645.19799999999998</v>
      </c>
      <c r="B4444">
        <v>7.1353899999999998E-2</v>
      </c>
    </row>
    <row r="4445" spans="1:2" x14ac:dyDescent="0.25">
      <c r="A4445">
        <v>645.14400000000001</v>
      </c>
      <c r="B4445">
        <v>8.2751599999999995E-2</v>
      </c>
    </row>
    <row r="4446" spans="1:2" x14ac:dyDescent="0.25">
      <c r="A4446">
        <v>645.09</v>
      </c>
      <c r="B4446">
        <v>9.4672699999999999E-2</v>
      </c>
    </row>
    <row r="4447" spans="1:2" x14ac:dyDescent="0.25">
      <c r="A4447">
        <v>645.03599999999994</v>
      </c>
      <c r="B4447">
        <v>0.107054</v>
      </c>
    </row>
    <row r="4448" spans="1:2" x14ac:dyDescent="0.25">
      <c r="A4448">
        <v>644.98199999999997</v>
      </c>
      <c r="B4448">
        <v>0.11983000000000001</v>
      </c>
    </row>
    <row r="4449" spans="1:2" x14ac:dyDescent="0.25">
      <c r="A4449">
        <v>644.928</v>
      </c>
      <c r="B4449">
        <v>0.132936</v>
      </c>
    </row>
    <row r="4450" spans="1:2" x14ac:dyDescent="0.25">
      <c r="A4450">
        <v>644.87400000000002</v>
      </c>
      <c r="B4450">
        <v>0.14630499999999999</v>
      </c>
    </row>
    <row r="4451" spans="1:2" x14ac:dyDescent="0.25">
      <c r="A4451">
        <v>644.82000000000005</v>
      </c>
      <c r="B4451">
        <v>0.15986600000000001</v>
      </c>
    </row>
    <row r="4452" spans="1:2" x14ac:dyDescent="0.25">
      <c r="A4452">
        <v>644.76599999999996</v>
      </c>
      <c r="B4452">
        <v>0.17355200000000001</v>
      </c>
    </row>
    <row r="4453" spans="1:2" x14ac:dyDescent="0.25">
      <c r="A4453">
        <v>644.71199999999999</v>
      </c>
      <c r="B4453">
        <v>0.18729299999999999</v>
      </c>
    </row>
    <row r="4454" spans="1:2" x14ac:dyDescent="0.25">
      <c r="A4454">
        <v>644.65800000000002</v>
      </c>
      <c r="B4454">
        <v>0.20102</v>
      </c>
    </row>
    <row r="4455" spans="1:2" x14ac:dyDescent="0.25">
      <c r="A4455">
        <v>644.60400000000004</v>
      </c>
      <c r="B4455">
        <v>0.214666</v>
      </c>
    </row>
    <row r="4456" spans="1:2" x14ac:dyDescent="0.25">
      <c r="A4456">
        <v>644.54999999999995</v>
      </c>
      <c r="B4456">
        <v>0.228163</v>
      </c>
    </row>
    <row r="4457" spans="1:2" x14ac:dyDescent="0.25">
      <c r="A4457">
        <v>644.49599999999998</v>
      </c>
      <c r="B4457">
        <v>0.24144499999999999</v>
      </c>
    </row>
    <row r="4458" spans="1:2" x14ac:dyDescent="0.25">
      <c r="A4458">
        <v>644.44200000000001</v>
      </c>
      <c r="B4458">
        <v>0.25445000000000001</v>
      </c>
    </row>
    <row r="4459" spans="1:2" x14ac:dyDescent="0.25">
      <c r="A4459">
        <v>644.38800000000003</v>
      </c>
      <c r="B4459">
        <v>0.26711499999999999</v>
      </c>
    </row>
    <row r="4460" spans="1:2" x14ac:dyDescent="0.25">
      <c r="A4460">
        <v>644.33399999999995</v>
      </c>
      <c r="B4460">
        <v>0.27938200000000002</v>
      </c>
    </row>
    <row r="4461" spans="1:2" x14ac:dyDescent="0.25">
      <c r="A4461">
        <v>644.28</v>
      </c>
      <c r="B4461">
        <v>0.29119499999999998</v>
      </c>
    </row>
    <row r="4462" spans="1:2" x14ac:dyDescent="0.25">
      <c r="A4462">
        <v>644.226</v>
      </c>
      <c r="B4462">
        <v>0.30249900000000002</v>
      </c>
    </row>
    <row r="4463" spans="1:2" x14ac:dyDescent="0.25">
      <c r="A4463">
        <v>644.17200000000003</v>
      </c>
      <c r="B4463">
        <v>0.313249</v>
      </c>
    </row>
    <row r="4464" spans="1:2" x14ac:dyDescent="0.25">
      <c r="A4464">
        <v>644.11800000000005</v>
      </c>
      <c r="B4464">
        <v>0.32339499999999999</v>
      </c>
    </row>
    <row r="4465" spans="1:2" x14ac:dyDescent="0.25">
      <c r="A4465">
        <v>644.06399999999996</v>
      </c>
      <c r="B4465">
        <v>0.332899</v>
      </c>
    </row>
    <row r="4466" spans="1:2" x14ac:dyDescent="0.25">
      <c r="A4466">
        <v>644.01</v>
      </c>
      <c r="B4466">
        <v>0.34172000000000002</v>
      </c>
    </row>
    <row r="4467" spans="1:2" x14ac:dyDescent="0.25">
      <c r="A4467">
        <v>643.95600000000002</v>
      </c>
      <c r="B4467">
        <v>0.349827</v>
      </c>
    </row>
    <row r="4468" spans="1:2" x14ac:dyDescent="0.25">
      <c r="A4468">
        <v>643.90200000000004</v>
      </c>
      <c r="B4468">
        <v>0.35719099999999998</v>
      </c>
    </row>
    <row r="4469" spans="1:2" x14ac:dyDescent="0.25">
      <c r="A4469">
        <v>643.84799999999996</v>
      </c>
      <c r="B4469">
        <v>0.363788</v>
      </c>
    </row>
    <row r="4470" spans="1:2" x14ac:dyDescent="0.25">
      <c r="A4470">
        <v>643.79399999999998</v>
      </c>
      <c r="B4470">
        <v>0.36959799999999998</v>
      </c>
    </row>
    <row r="4471" spans="1:2" x14ac:dyDescent="0.25">
      <c r="A4471">
        <v>643.73900000000003</v>
      </c>
      <c r="B4471">
        <v>0.374608</v>
      </c>
    </row>
    <row r="4472" spans="1:2" x14ac:dyDescent="0.25">
      <c r="A4472">
        <v>643.68499999999995</v>
      </c>
      <c r="B4472">
        <v>0.37880599999999998</v>
      </c>
    </row>
    <row r="4473" spans="1:2" x14ac:dyDescent="0.25">
      <c r="A4473">
        <v>643.63099999999997</v>
      </c>
      <c r="B4473">
        <v>0.38218800000000003</v>
      </c>
    </row>
    <row r="4474" spans="1:2" x14ac:dyDescent="0.25">
      <c r="A4474">
        <v>643.577</v>
      </c>
      <c r="B4474">
        <v>0.38475300000000001</v>
      </c>
    </row>
    <row r="4475" spans="1:2" x14ac:dyDescent="0.25">
      <c r="A4475">
        <v>643.52300000000002</v>
      </c>
      <c r="B4475">
        <v>0.38650699999999999</v>
      </c>
    </row>
    <row r="4476" spans="1:2" x14ac:dyDescent="0.25">
      <c r="A4476">
        <v>643.46900000000005</v>
      </c>
      <c r="B4476">
        <v>0.387457</v>
      </c>
    </row>
    <row r="4477" spans="1:2" x14ac:dyDescent="0.25">
      <c r="A4477">
        <v>643.41499999999996</v>
      </c>
      <c r="B4477">
        <v>0.38761600000000002</v>
      </c>
    </row>
    <row r="4478" spans="1:2" x14ac:dyDescent="0.25">
      <c r="A4478">
        <v>643.36099999999999</v>
      </c>
      <c r="B4478">
        <v>0.38700400000000001</v>
      </c>
    </row>
    <row r="4479" spans="1:2" x14ac:dyDescent="0.25">
      <c r="A4479">
        <v>643.30700000000002</v>
      </c>
      <c r="B4479">
        <v>0.38564100000000001</v>
      </c>
    </row>
    <row r="4480" spans="1:2" x14ac:dyDescent="0.25">
      <c r="A4480">
        <v>643.25300000000004</v>
      </c>
      <c r="B4480">
        <v>0.38355400000000001</v>
      </c>
    </row>
    <row r="4481" spans="1:2" x14ac:dyDescent="0.25">
      <c r="A4481">
        <v>643.19899999999996</v>
      </c>
      <c r="B4481">
        <v>0.38077100000000003</v>
      </c>
    </row>
    <row r="4482" spans="1:2" x14ac:dyDescent="0.25">
      <c r="A4482">
        <v>643.14499999999998</v>
      </c>
      <c r="B4482">
        <v>0.37732500000000002</v>
      </c>
    </row>
    <row r="4483" spans="1:2" x14ac:dyDescent="0.25">
      <c r="A4483">
        <v>643.09100000000001</v>
      </c>
      <c r="B4483">
        <v>0.373253</v>
      </c>
    </row>
    <row r="4484" spans="1:2" x14ac:dyDescent="0.25">
      <c r="A4484">
        <v>643.03700000000003</v>
      </c>
      <c r="B4484">
        <v>0.36859199999999998</v>
      </c>
    </row>
    <row r="4485" spans="1:2" x14ac:dyDescent="0.25">
      <c r="A4485">
        <v>642.98299999999995</v>
      </c>
      <c r="B4485">
        <v>0.36338599999999999</v>
      </c>
    </row>
    <row r="4486" spans="1:2" x14ac:dyDescent="0.25">
      <c r="A4486">
        <v>642.92899999999997</v>
      </c>
      <c r="B4486">
        <v>0.35767700000000002</v>
      </c>
    </row>
    <row r="4487" spans="1:2" x14ac:dyDescent="0.25">
      <c r="A4487">
        <v>642.875</v>
      </c>
      <c r="B4487">
        <v>0.35151199999999999</v>
      </c>
    </row>
    <row r="4488" spans="1:2" x14ac:dyDescent="0.25">
      <c r="A4488">
        <v>642.82100000000003</v>
      </c>
      <c r="B4488">
        <v>0.34493699999999999</v>
      </c>
    </row>
    <row r="4489" spans="1:2" x14ac:dyDescent="0.25">
      <c r="A4489">
        <v>642.76700000000005</v>
      </c>
      <c r="B4489">
        <v>0.33800200000000002</v>
      </c>
    </row>
    <row r="4490" spans="1:2" x14ac:dyDescent="0.25">
      <c r="A4490">
        <v>642.71299999999997</v>
      </c>
      <c r="B4490">
        <v>0.33075500000000002</v>
      </c>
    </row>
    <row r="4491" spans="1:2" x14ac:dyDescent="0.25">
      <c r="A4491">
        <v>642.65899999999999</v>
      </c>
      <c r="B4491">
        <v>0.32324799999999998</v>
      </c>
    </row>
    <row r="4492" spans="1:2" x14ac:dyDescent="0.25">
      <c r="A4492">
        <v>642.60500000000002</v>
      </c>
      <c r="B4492">
        <v>0.31552999999999998</v>
      </c>
    </row>
    <row r="4493" spans="1:2" x14ac:dyDescent="0.25">
      <c r="A4493">
        <v>642.55100000000004</v>
      </c>
      <c r="B4493">
        <v>0.30765300000000001</v>
      </c>
    </row>
    <row r="4494" spans="1:2" x14ac:dyDescent="0.25">
      <c r="A4494">
        <v>642.49699999999996</v>
      </c>
      <c r="B4494">
        <v>0.29966599999999999</v>
      </c>
    </row>
    <row r="4495" spans="1:2" x14ac:dyDescent="0.25">
      <c r="A4495">
        <v>642.44299999999998</v>
      </c>
      <c r="B4495">
        <v>0.29161599999999999</v>
      </c>
    </row>
    <row r="4496" spans="1:2" x14ac:dyDescent="0.25">
      <c r="A4496">
        <v>642.38900000000001</v>
      </c>
      <c r="B4496">
        <v>0.28355399999999997</v>
      </c>
    </row>
    <row r="4497" spans="1:2" x14ac:dyDescent="0.25">
      <c r="A4497">
        <v>642.33500000000004</v>
      </c>
      <c r="B4497">
        <v>0.27552399999999999</v>
      </c>
    </row>
    <row r="4498" spans="1:2" x14ac:dyDescent="0.25">
      <c r="A4498">
        <v>642.28099999999995</v>
      </c>
      <c r="B4498">
        <v>0.26757300000000001</v>
      </c>
    </row>
    <row r="4499" spans="1:2" x14ac:dyDescent="0.25">
      <c r="A4499">
        <v>642.22699999999998</v>
      </c>
      <c r="B4499">
        <v>0.259743</v>
      </c>
    </row>
    <row r="4500" spans="1:2" x14ac:dyDescent="0.25">
      <c r="A4500">
        <v>642.173</v>
      </c>
      <c r="B4500">
        <v>0.25207499999999999</v>
      </c>
    </row>
    <row r="4501" spans="1:2" x14ac:dyDescent="0.25">
      <c r="A4501">
        <v>642.11900000000003</v>
      </c>
      <c r="B4501">
        <v>0.24460599999999999</v>
      </c>
    </row>
    <row r="4502" spans="1:2" x14ac:dyDescent="0.25">
      <c r="A4502">
        <v>642.06399999999996</v>
      </c>
      <c r="B4502">
        <v>0.237371</v>
      </c>
    </row>
    <row r="4503" spans="1:2" x14ac:dyDescent="0.25">
      <c r="A4503">
        <v>642.01</v>
      </c>
      <c r="B4503">
        <v>0.230404</v>
      </c>
    </row>
    <row r="4504" spans="1:2" x14ac:dyDescent="0.25">
      <c r="A4504">
        <v>641.95600000000002</v>
      </c>
      <c r="B4504">
        <v>0.22373199999999999</v>
      </c>
    </row>
    <row r="4505" spans="1:2" x14ac:dyDescent="0.25">
      <c r="A4505">
        <v>641.90200000000004</v>
      </c>
      <c r="B4505">
        <v>0.21738299999999999</v>
      </c>
    </row>
    <row r="4506" spans="1:2" x14ac:dyDescent="0.25">
      <c r="A4506">
        <v>641.84799999999996</v>
      </c>
      <c r="B4506">
        <v>0.21137800000000001</v>
      </c>
    </row>
    <row r="4507" spans="1:2" x14ac:dyDescent="0.25">
      <c r="A4507">
        <v>641.79399999999998</v>
      </c>
      <c r="B4507">
        <v>0.205737</v>
      </c>
    </row>
    <row r="4508" spans="1:2" x14ac:dyDescent="0.25">
      <c r="A4508">
        <v>641.74</v>
      </c>
      <c r="B4508">
        <v>0.20047300000000001</v>
      </c>
    </row>
    <row r="4509" spans="1:2" x14ac:dyDescent="0.25">
      <c r="A4509">
        <v>641.68600000000004</v>
      </c>
      <c r="B4509">
        <v>0.195601</v>
      </c>
    </row>
    <row r="4510" spans="1:2" x14ac:dyDescent="0.25">
      <c r="A4510">
        <v>641.63199999999995</v>
      </c>
      <c r="B4510">
        <v>0.19112599999999999</v>
      </c>
    </row>
    <row r="4511" spans="1:2" x14ac:dyDescent="0.25">
      <c r="A4511">
        <v>641.57799999999997</v>
      </c>
      <c r="B4511">
        <v>0.187053</v>
      </c>
    </row>
    <row r="4512" spans="1:2" x14ac:dyDescent="0.25">
      <c r="A4512">
        <v>641.524</v>
      </c>
      <c r="B4512">
        <v>0.18338299999999999</v>
      </c>
    </row>
    <row r="4513" spans="1:2" x14ac:dyDescent="0.25">
      <c r="A4513">
        <v>641.47</v>
      </c>
      <c r="B4513">
        <v>0.18011199999999999</v>
      </c>
    </row>
    <row r="4514" spans="1:2" x14ac:dyDescent="0.25">
      <c r="A4514">
        <v>641.41600000000005</v>
      </c>
      <c r="B4514">
        <v>0.177234</v>
      </c>
    </row>
    <row r="4515" spans="1:2" x14ac:dyDescent="0.25">
      <c r="A4515">
        <v>641.36199999999997</v>
      </c>
      <c r="B4515">
        <v>0.17474000000000001</v>
      </c>
    </row>
    <row r="4516" spans="1:2" x14ac:dyDescent="0.25">
      <c r="A4516">
        <v>641.30799999999999</v>
      </c>
      <c r="B4516">
        <v>0.17261399999999999</v>
      </c>
    </row>
    <row r="4517" spans="1:2" x14ac:dyDescent="0.25">
      <c r="A4517">
        <v>641.25400000000002</v>
      </c>
      <c r="B4517">
        <v>0.17084099999999999</v>
      </c>
    </row>
    <row r="4518" spans="1:2" x14ac:dyDescent="0.25">
      <c r="A4518">
        <v>641.20000000000005</v>
      </c>
      <c r="B4518">
        <v>0.169401</v>
      </c>
    </row>
    <row r="4519" spans="1:2" x14ac:dyDescent="0.25">
      <c r="A4519">
        <v>641.14599999999996</v>
      </c>
      <c r="B4519">
        <v>0.168272</v>
      </c>
    </row>
    <row r="4520" spans="1:2" x14ac:dyDescent="0.25">
      <c r="A4520">
        <v>641.09199999999998</v>
      </c>
      <c r="B4520">
        <v>0.16742899999999999</v>
      </c>
    </row>
    <row r="4521" spans="1:2" x14ac:dyDescent="0.25">
      <c r="A4521">
        <v>641.03800000000001</v>
      </c>
      <c r="B4521">
        <v>0.16684499999999999</v>
      </c>
    </row>
    <row r="4522" spans="1:2" x14ac:dyDescent="0.25">
      <c r="A4522">
        <v>640.98400000000004</v>
      </c>
      <c r="B4522">
        <v>0.166488</v>
      </c>
    </row>
    <row r="4523" spans="1:2" x14ac:dyDescent="0.25">
      <c r="A4523">
        <v>640.92999999999995</v>
      </c>
      <c r="B4523">
        <v>0.16633000000000001</v>
      </c>
    </row>
    <row r="4524" spans="1:2" x14ac:dyDescent="0.25">
      <c r="A4524">
        <v>640.87599999999998</v>
      </c>
      <c r="B4524">
        <v>0.16633700000000001</v>
      </c>
    </row>
    <row r="4525" spans="1:2" x14ac:dyDescent="0.25">
      <c r="A4525">
        <v>640.822</v>
      </c>
      <c r="B4525">
        <v>0.16647400000000001</v>
      </c>
    </row>
    <row r="4526" spans="1:2" x14ac:dyDescent="0.25">
      <c r="A4526">
        <v>640.76800000000003</v>
      </c>
      <c r="B4526">
        <v>0.16670599999999999</v>
      </c>
    </row>
    <row r="4527" spans="1:2" x14ac:dyDescent="0.25">
      <c r="A4527">
        <v>640.71400000000006</v>
      </c>
      <c r="B4527">
        <v>0.16699900000000001</v>
      </c>
    </row>
    <row r="4528" spans="1:2" x14ac:dyDescent="0.25">
      <c r="A4528">
        <v>640.66</v>
      </c>
      <c r="B4528">
        <v>0.16731399999999999</v>
      </c>
    </row>
    <row r="4529" spans="1:2" x14ac:dyDescent="0.25">
      <c r="A4529">
        <v>640.60599999999999</v>
      </c>
      <c r="B4529">
        <v>0.16761599999999999</v>
      </c>
    </row>
    <row r="4530" spans="1:2" x14ac:dyDescent="0.25">
      <c r="A4530">
        <v>640.55200000000002</v>
      </c>
      <c r="B4530">
        <v>0.16786699999999999</v>
      </c>
    </row>
    <row r="4531" spans="1:2" x14ac:dyDescent="0.25">
      <c r="A4531">
        <v>640.49800000000005</v>
      </c>
      <c r="B4531">
        <v>0.16803399999999999</v>
      </c>
    </row>
    <row r="4532" spans="1:2" x14ac:dyDescent="0.25">
      <c r="A4532">
        <v>640.44299999999998</v>
      </c>
      <c r="B4532">
        <v>0.16808000000000001</v>
      </c>
    </row>
    <row r="4533" spans="1:2" x14ac:dyDescent="0.25">
      <c r="A4533">
        <v>640.38900000000001</v>
      </c>
      <c r="B4533">
        <v>0.16797000000000001</v>
      </c>
    </row>
    <row r="4534" spans="1:2" x14ac:dyDescent="0.25">
      <c r="A4534">
        <v>640.33500000000004</v>
      </c>
      <c r="B4534">
        <v>0.16767299999999999</v>
      </c>
    </row>
    <row r="4535" spans="1:2" x14ac:dyDescent="0.25">
      <c r="A4535">
        <v>640.28099999999995</v>
      </c>
      <c r="B4535">
        <v>0.167157</v>
      </c>
    </row>
    <row r="4536" spans="1:2" x14ac:dyDescent="0.25">
      <c r="A4536">
        <v>640.22699999999998</v>
      </c>
      <c r="B4536">
        <v>0.16639200000000001</v>
      </c>
    </row>
    <row r="4537" spans="1:2" x14ac:dyDescent="0.25">
      <c r="A4537">
        <v>640.173</v>
      </c>
      <c r="B4537">
        <v>0.165352</v>
      </c>
    </row>
    <row r="4538" spans="1:2" x14ac:dyDescent="0.25">
      <c r="A4538">
        <v>640.11900000000003</v>
      </c>
      <c r="B4538">
        <v>0.16401099999999999</v>
      </c>
    </row>
    <row r="4539" spans="1:2" x14ac:dyDescent="0.25">
      <c r="A4539">
        <v>640.06500000000005</v>
      </c>
      <c r="B4539">
        <v>0.16234599999999999</v>
      </c>
    </row>
    <row r="4540" spans="1:2" x14ac:dyDescent="0.25">
      <c r="A4540">
        <v>640.01099999999997</v>
      </c>
      <c r="B4540">
        <v>0.16033700000000001</v>
      </c>
    </row>
    <row r="4541" spans="1:2" x14ac:dyDescent="0.25">
      <c r="A4541">
        <v>639.95699999999999</v>
      </c>
      <c r="B4541">
        <v>0.157967</v>
      </c>
    </row>
    <row r="4542" spans="1:2" x14ac:dyDescent="0.25">
      <c r="A4542">
        <v>639.90300000000002</v>
      </c>
      <c r="B4542">
        <v>0.155223</v>
      </c>
    </row>
    <row r="4543" spans="1:2" x14ac:dyDescent="0.25">
      <c r="A4543">
        <v>639.84900000000005</v>
      </c>
      <c r="B4543">
        <v>0.152091</v>
      </c>
    </row>
    <row r="4544" spans="1:2" x14ac:dyDescent="0.25">
      <c r="A4544">
        <v>639.79499999999996</v>
      </c>
      <c r="B4544">
        <v>0.148566</v>
      </c>
    </row>
    <row r="4545" spans="1:2" x14ac:dyDescent="0.25">
      <c r="A4545">
        <v>639.74099999999999</v>
      </c>
      <c r="B4545">
        <v>0.14463999999999999</v>
      </c>
    </row>
    <row r="4546" spans="1:2" x14ac:dyDescent="0.25">
      <c r="A4546">
        <v>639.68700000000001</v>
      </c>
      <c r="B4546">
        <v>0.14031299999999999</v>
      </c>
    </row>
    <row r="4547" spans="1:2" x14ac:dyDescent="0.25">
      <c r="A4547">
        <v>639.63300000000004</v>
      </c>
      <c r="B4547">
        <v>0.13558799999999999</v>
      </c>
    </row>
    <row r="4548" spans="1:2" x14ac:dyDescent="0.25">
      <c r="A4548">
        <v>639.57899999999995</v>
      </c>
      <c r="B4548">
        <v>0.130467</v>
      </c>
    </row>
    <row r="4549" spans="1:2" x14ac:dyDescent="0.25">
      <c r="A4549">
        <v>639.52499999999998</v>
      </c>
      <c r="B4549">
        <v>0.124959</v>
      </c>
    </row>
    <row r="4550" spans="1:2" x14ac:dyDescent="0.25">
      <c r="A4550">
        <v>639.471</v>
      </c>
      <c r="B4550">
        <v>0.119077</v>
      </c>
    </row>
    <row r="4551" spans="1:2" x14ac:dyDescent="0.25">
      <c r="A4551">
        <v>639.41700000000003</v>
      </c>
      <c r="B4551">
        <v>0.112835</v>
      </c>
    </row>
    <row r="4552" spans="1:2" x14ac:dyDescent="0.25">
      <c r="A4552">
        <v>639.36300000000006</v>
      </c>
      <c r="B4552">
        <v>0.106249</v>
      </c>
    </row>
    <row r="4553" spans="1:2" x14ac:dyDescent="0.25">
      <c r="A4553">
        <v>639.30899999999997</v>
      </c>
      <c r="B4553">
        <v>9.9340600000000001E-2</v>
      </c>
    </row>
    <row r="4554" spans="1:2" x14ac:dyDescent="0.25">
      <c r="A4554">
        <v>639.255</v>
      </c>
      <c r="B4554">
        <v>9.2132800000000001E-2</v>
      </c>
    </row>
    <row r="4555" spans="1:2" x14ac:dyDescent="0.25">
      <c r="A4555">
        <v>639.20100000000002</v>
      </c>
      <c r="B4555">
        <v>8.4650799999999998E-2</v>
      </c>
    </row>
    <row r="4556" spans="1:2" x14ac:dyDescent="0.25">
      <c r="A4556">
        <v>639.14700000000005</v>
      </c>
      <c r="B4556">
        <v>7.6922699999999997E-2</v>
      </c>
    </row>
    <row r="4557" spans="1:2" x14ac:dyDescent="0.25">
      <c r="A4557">
        <v>639.09299999999996</v>
      </c>
      <c r="B4557">
        <v>6.8981200000000006E-2</v>
      </c>
    </row>
    <row r="4558" spans="1:2" x14ac:dyDescent="0.25">
      <c r="A4558">
        <v>639.03899999999999</v>
      </c>
      <c r="B4558">
        <v>6.08555E-2</v>
      </c>
    </row>
    <row r="4559" spans="1:2" x14ac:dyDescent="0.25">
      <c r="A4559">
        <v>638.98500000000001</v>
      </c>
      <c r="B4559">
        <v>5.2581200000000002E-2</v>
      </c>
    </row>
    <row r="4560" spans="1:2" x14ac:dyDescent="0.25">
      <c r="A4560">
        <v>638.93100000000004</v>
      </c>
      <c r="B4560">
        <v>4.4193700000000002E-2</v>
      </c>
    </row>
    <row r="4561" spans="1:2" x14ac:dyDescent="0.25">
      <c r="A4561">
        <v>638.87699999999995</v>
      </c>
      <c r="B4561">
        <v>3.5731199999999998E-2</v>
      </c>
    </row>
    <row r="4562" spans="1:2" x14ac:dyDescent="0.25">
      <c r="A4562">
        <v>638.822</v>
      </c>
      <c r="B4562">
        <v>2.7229699999999999E-2</v>
      </c>
    </row>
    <row r="4563" spans="1:2" x14ac:dyDescent="0.25">
      <c r="A4563">
        <v>638.76800000000003</v>
      </c>
      <c r="B4563">
        <v>1.8728100000000001E-2</v>
      </c>
    </row>
    <row r="4564" spans="1:2" x14ac:dyDescent="0.25">
      <c r="A4564">
        <v>638.71400000000006</v>
      </c>
      <c r="B4564">
        <v>1.0267200000000001E-2</v>
      </c>
    </row>
    <row r="4565" spans="1:2" x14ac:dyDescent="0.25">
      <c r="A4565">
        <v>638.66</v>
      </c>
      <c r="B4565">
        <v>1.8851600000000001E-3</v>
      </c>
    </row>
    <row r="4566" spans="1:2" x14ac:dyDescent="0.25">
      <c r="A4566">
        <v>638.60599999999999</v>
      </c>
      <c r="B4566">
        <v>-6.3773399999999996E-3</v>
      </c>
    </row>
    <row r="4567" spans="1:2" x14ac:dyDescent="0.25">
      <c r="A4567">
        <v>638.55200000000002</v>
      </c>
      <c r="B4567">
        <v>-1.44844E-2</v>
      </c>
    </row>
    <row r="4568" spans="1:2" x14ac:dyDescent="0.25">
      <c r="A4568">
        <v>638.49800000000005</v>
      </c>
      <c r="B4568">
        <v>-2.23953E-2</v>
      </c>
    </row>
    <row r="4569" spans="1:2" x14ac:dyDescent="0.25">
      <c r="A4569">
        <v>638.44399999999996</v>
      </c>
      <c r="B4569">
        <v>-3.00734E-2</v>
      </c>
    </row>
    <row r="4570" spans="1:2" x14ac:dyDescent="0.25">
      <c r="A4570">
        <v>638.39</v>
      </c>
      <c r="B4570">
        <v>-3.7482799999999997E-2</v>
      </c>
    </row>
    <row r="4571" spans="1:2" x14ac:dyDescent="0.25">
      <c r="A4571">
        <v>638.33600000000001</v>
      </c>
      <c r="B4571">
        <v>-4.4588299999999997E-2</v>
      </c>
    </row>
    <row r="4572" spans="1:2" x14ac:dyDescent="0.25">
      <c r="A4572">
        <v>638.28200000000004</v>
      </c>
      <c r="B4572">
        <v>-5.1358599999999997E-2</v>
      </c>
    </row>
    <row r="4573" spans="1:2" x14ac:dyDescent="0.25">
      <c r="A4573">
        <v>638.22799999999995</v>
      </c>
      <c r="B4573">
        <v>-5.7760199999999998E-2</v>
      </c>
    </row>
    <row r="4574" spans="1:2" x14ac:dyDescent="0.25">
      <c r="A4574">
        <v>638.17399999999998</v>
      </c>
      <c r="B4574">
        <v>-6.3765600000000006E-2</v>
      </c>
    </row>
    <row r="4575" spans="1:2" x14ac:dyDescent="0.25">
      <c r="A4575">
        <v>638.12</v>
      </c>
      <c r="B4575">
        <v>-6.9347699999999998E-2</v>
      </c>
    </row>
    <row r="4576" spans="1:2" x14ac:dyDescent="0.25">
      <c r="A4576">
        <v>638.06600000000003</v>
      </c>
      <c r="B4576">
        <v>-7.4482800000000002E-2</v>
      </c>
    </row>
    <row r="4577" spans="1:2" x14ac:dyDescent="0.25">
      <c r="A4577">
        <v>638.01199999999994</v>
      </c>
      <c r="B4577">
        <v>-7.9149200000000003E-2</v>
      </c>
    </row>
    <row r="4578" spans="1:2" x14ac:dyDescent="0.25">
      <c r="A4578">
        <v>637.95799999999997</v>
      </c>
      <c r="B4578">
        <v>-8.3328100000000002E-2</v>
      </c>
    </row>
    <row r="4579" spans="1:2" x14ac:dyDescent="0.25">
      <c r="A4579">
        <v>637.904</v>
      </c>
      <c r="B4579">
        <v>-8.70055E-2</v>
      </c>
    </row>
    <row r="4580" spans="1:2" x14ac:dyDescent="0.25">
      <c r="A4580">
        <v>637.85</v>
      </c>
      <c r="B4580">
        <v>-9.0167200000000003E-2</v>
      </c>
    </row>
    <row r="4581" spans="1:2" x14ac:dyDescent="0.25">
      <c r="A4581">
        <v>637.79600000000005</v>
      </c>
      <c r="B4581">
        <v>-9.2805499999999999E-2</v>
      </c>
    </row>
    <row r="4582" spans="1:2" x14ac:dyDescent="0.25">
      <c r="A4582">
        <v>637.74199999999996</v>
      </c>
      <c r="B4582">
        <v>-9.4912499999999997E-2</v>
      </c>
    </row>
    <row r="4583" spans="1:2" x14ac:dyDescent="0.25">
      <c r="A4583">
        <v>637.68799999999999</v>
      </c>
      <c r="B4583">
        <v>-9.6486699999999995E-2</v>
      </c>
    </row>
    <row r="4584" spans="1:2" x14ac:dyDescent="0.25">
      <c r="A4584">
        <v>637.63400000000001</v>
      </c>
      <c r="B4584">
        <v>-9.7527299999999997E-2</v>
      </c>
    </row>
    <row r="4585" spans="1:2" x14ac:dyDescent="0.25">
      <c r="A4585">
        <v>637.58000000000004</v>
      </c>
      <c r="B4585">
        <v>-9.8041400000000001E-2</v>
      </c>
    </row>
    <row r="4586" spans="1:2" x14ac:dyDescent="0.25">
      <c r="A4586">
        <v>637.52599999999995</v>
      </c>
      <c r="B4586">
        <v>-9.8032800000000003E-2</v>
      </c>
    </row>
    <row r="4587" spans="1:2" x14ac:dyDescent="0.25">
      <c r="A4587">
        <v>637.47199999999998</v>
      </c>
      <c r="B4587">
        <v>-9.7512500000000002E-2</v>
      </c>
    </row>
    <row r="4588" spans="1:2" x14ac:dyDescent="0.25">
      <c r="A4588">
        <v>637.41800000000001</v>
      </c>
      <c r="B4588">
        <v>-9.6493800000000005E-2</v>
      </c>
    </row>
    <row r="4589" spans="1:2" x14ac:dyDescent="0.25">
      <c r="A4589">
        <v>637.36400000000003</v>
      </c>
      <c r="B4589">
        <v>-9.49937E-2</v>
      </c>
    </row>
    <row r="4590" spans="1:2" x14ac:dyDescent="0.25">
      <c r="A4590">
        <v>637.30999999999995</v>
      </c>
      <c r="B4590">
        <v>-9.3031199999999994E-2</v>
      </c>
    </row>
    <row r="4591" spans="1:2" x14ac:dyDescent="0.25">
      <c r="A4591">
        <v>637.25599999999997</v>
      </c>
      <c r="B4591">
        <v>-9.0627299999999994E-2</v>
      </c>
    </row>
    <row r="4592" spans="1:2" x14ac:dyDescent="0.25">
      <c r="A4592">
        <v>637.202</v>
      </c>
      <c r="B4592">
        <v>-8.7808600000000001E-2</v>
      </c>
    </row>
    <row r="4593" spans="1:2" x14ac:dyDescent="0.25">
      <c r="A4593">
        <v>637.14700000000005</v>
      </c>
      <c r="B4593">
        <v>-8.4600800000000004E-2</v>
      </c>
    </row>
    <row r="4594" spans="1:2" x14ac:dyDescent="0.25">
      <c r="A4594">
        <v>637.09299999999996</v>
      </c>
      <c r="B4594">
        <v>-8.1033599999999997E-2</v>
      </c>
    </row>
    <row r="4595" spans="1:2" x14ac:dyDescent="0.25">
      <c r="A4595">
        <v>637.03899999999999</v>
      </c>
      <c r="B4595">
        <v>-7.7136700000000002E-2</v>
      </c>
    </row>
    <row r="4596" spans="1:2" x14ac:dyDescent="0.25">
      <c r="A4596">
        <v>636.98500000000001</v>
      </c>
      <c r="B4596">
        <v>-7.2945300000000005E-2</v>
      </c>
    </row>
    <row r="4597" spans="1:2" x14ac:dyDescent="0.25">
      <c r="A4597">
        <v>636.93100000000004</v>
      </c>
      <c r="B4597">
        <v>-6.8492999999999998E-2</v>
      </c>
    </row>
    <row r="4598" spans="1:2" x14ac:dyDescent="0.25">
      <c r="A4598">
        <v>636.87699999999995</v>
      </c>
      <c r="B4598">
        <v>-6.3814800000000005E-2</v>
      </c>
    </row>
    <row r="4599" spans="1:2" x14ac:dyDescent="0.25">
      <c r="A4599">
        <v>636.82299999999998</v>
      </c>
      <c r="B4599">
        <v>-5.8948399999999998E-2</v>
      </c>
    </row>
    <row r="4600" spans="1:2" x14ac:dyDescent="0.25">
      <c r="A4600">
        <v>636.76900000000001</v>
      </c>
      <c r="B4600">
        <v>-5.3930499999999999E-2</v>
      </c>
    </row>
    <row r="4601" spans="1:2" x14ac:dyDescent="0.25">
      <c r="A4601">
        <v>636.71500000000003</v>
      </c>
      <c r="B4601">
        <v>-4.8800799999999998E-2</v>
      </c>
    </row>
    <row r="4602" spans="1:2" x14ac:dyDescent="0.25">
      <c r="A4602">
        <v>636.66099999999994</v>
      </c>
      <c r="B4602">
        <v>-4.3595299999999997E-2</v>
      </c>
    </row>
    <row r="4603" spans="1:2" x14ac:dyDescent="0.25">
      <c r="A4603">
        <v>636.60699999999997</v>
      </c>
      <c r="B4603">
        <v>-3.8353900000000003E-2</v>
      </c>
    </row>
    <row r="4604" spans="1:2" x14ac:dyDescent="0.25">
      <c r="A4604">
        <v>636.553</v>
      </c>
      <c r="B4604">
        <v>-3.3113299999999998E-2</v>
      </c>
    </row>
    <row r="4605" spans="1:2" x14ac:dyDescent="0.25">
      <c r="A4605">
        <v>636.49900000000002</v>
      </c>
      <c r="B4605">
        <v>-2.79102E-2</v>
      </c>
    </row>
    <row r="4606" spans="1:2" x14ac:dyDescent="0.25">
      <c r="A4606">
        <v>636.44500000000005</v>
      </c>
      <c r="B4606">
        <v>-2.2782E-2</v>
      </c>
    </row>
    <row r="4607" spans="1:2" x14ac:dyDescent="0.25">
      <c r="A4607">
        <v>636.39099999999996</v>
      </c>
      <c r="B4607">
        <v>-1.7762500000000001E-2</v>
      </c>
    </row>
    <row r="4608" spans="1:2" x14ac:dyDescent="0.25">
      <c r="A4608">
        <v>636.33699999999999</v>
      </c>
      <c r="B4608">
        <v>-1.2886699999999999E-2</v>
      </c>
    </row>
    <row r="4609" spans="1:2" x14ac:dyDescent="0.25">
      <c r="A4609">
        <v>636.28300000000002</v>
      </c>
      <c r="B4609">
        <v>-8.1867199999999998E-3</v>
      </c>
    </row>
    <row r="4610" spans="1:2" x14ac:dyDescent="0.25">
      <c r="A4610">
        <v>636.22900000000004</v>
      </c>
      <c r="B4610">
        <v>-3.6906199999999999E-3</v>
      </c>
    </row>
    <row r="4611" spans="1:2" x14ac:dyDescent="0.25">
      <c r="A4611">
        <v>636.17499999999995</v>
      </c>
      <c r="B4611">
        <v>5.7265599999999995E-4</v>
      </c>
    </row>
    <row r="4612" spans="1:2" x14ac:dyDescent="0.25">
      <c r="A4612">
        <v>636.12099999999998</v>
      </c>
      <c r="B4612">
        <v>4.5773400000000001E-3</v>
      </c>
    </row>
    <row r="4613" spans="1:2" x14ac:dyDescent="0.25">
      <c r="A4613">
        <v>636.06700000000001</v>
      </c>
      <c r="B4613">
        <v>8.3000000000000001E-3</v>
      </c>
    </row>
    <row r="4614" spans="1:2" x14ac:dyDescent="0.25">
      <c r="A4614">
        <v>636.01300000000003</v>
      </c>
      <c r="B4614">
        <v>1.17219E-2</v>
      </c>
    </row>
    <row r="4615" spans="1:2" x14ac:dyDescent="0.25">
      <c r="A4615">
        <v>635.95899999999995</v>
      </c>
      <c r="B4615">
        <v>1.48234E-2</v>
      </c>
    </row>
    <row r="4616" spans="1:2" x14ac:dyDescent="0.25">
      <c r="A4616">
        <v>635.90499999999997</v>
      </c>
      <c r="B4616">
        <v>1.75914E-2</v>
      </c>
    </row>
    <row r="4617" spans="1:2" x14ac:dyDescent="0.25">
      <c r="A4617">
        <v>635.851</v>
      </c>
      <c r="B4617">
        <v>2.0013300000000001E-2</v>
      </c>
    </row>
    <row r="4618" spans="1:2" x14ac:dyDescent="0.25">
      <c r="A4618">
        <v>635.79700000000003</v>
      </c>
      <c r="B4618">
        <v>2.2081300000000002E-2</v>
      </c>
    </row>
    <row r="4619" spans="1:2" x14ac:dyDescent="0.25">
      <c r="A4619">
        <v>635.74300000000005</v>
      </c>
      <c r="B4619">
        <v>2.3790599999999999E-2</v>
      </c>
    </row>
    <row r="4620" spans="1:2" x14ac:dyDescent="0.25">
      <c r="A4620">
        <v>635.68899999999996</v>
      </c>
      <c r="B4620">
        <v>2.51375E-2</v>
      </c>
    </row>
    <row r="4621" spans="1:2" x14ac:dyDescent="0.25">
      <c r="A4621">
        <v>635.63499999999999</v>
      </c>
      <c r="B4621">
        <v>2.6125800000000001E-2</v>
      </c>
    </row>
    <row r="4622" spans="1:2" x14ac:dyDescent="0.25">
      <c r="A4622">
        <v>635.58100000000002</v>
      </c>
      <c r="B4622">
        <v>2.6757800000000002E-2</v>
      </c>
    </row>
    <row r="4623" spans="1:2" x14ac:dyDescent="0.25">
      <c r="A4623">
        <v>635.52599999999995</v>
      </c>
      <c r="B4623">
        <v>2.7043000000000001E-2</v>
      </c>
    </row>
    <row r="4624" spans="1:2" x14ac:dyDescent="0.25">
      <c r="A4624">
        <v>635.47199999999998</v>
      </c>
      <c r="B4624">
        <v>2.6991399999999999E-2</v>
      </c>
    </row>
    <row r="4625" spans="1:2" x14ac:dyDescent="0.25">
      <c r="A4625">
        <v>635.41800000000001</v>
      </c>
      <c r="B4625">
        <v>2.6617200000000001E-2</v>
      </c>
    </row>
    <row r="4626" spans="1:2" x14ac:dyDescent="0.25">
      <c r="A4626">
        <v>635.36400000000003</v>
      </c>
      <c r="B4626">
        <v>2.5937499999999999E-2</v>
      </c>
    </row>
    <row r="4627" spans="1:2" x14ac:dyDescent="0.25">
      <c r="A4627">
        <v>635.30999999999995</v>
      </c>
      <c r="B4627">
        <v>2.4971899999999998E-2</v>
      </c>
    </row>
    <row r="4628" spans="1:2" x14ac:dyDescent="0.25">
      <c r="A4628">
        <v>635.25599999999997</v>
      </c>
      <c r="B4628">
        <v>2.3743E-2</v>
      </c>
    </row>
    <row r="4629" spans="1:2" x14ac:dyDescent="0.25">
      <c r="A4629">
        <v>635.202</v>
      </c>
      <c r="B4629">
        <v>2.2275799999999998E-2</v>
      </c>
    </row>
    <row r="4630" spans="1:2" x14ac:dyDescent="0.25">
      <c r="A4630">
        <v>635.14800000000002</v>
      </c>
      <c r="B4630">
        <v>2.0599200000000002E-2</v>
      </c>
    </row>
    <row r="4631" spans="1:2" x14ac:dyDescent="0.25">
      <c r="A4631">
        <v>635.09400000000005</v>
      </c>
      <c r="B4631">
        <v>1.87406E-2</v>
      </c>
    </row>
    <row r="4632" spans="1:2" x14ac:dyDescent="0.25">
      <c r="A4632">
        <v>635.04</v>
      </c>
      <c r="B4632">
        <v>1.6733600000000001E-2</v>
      </c>
    </row>
    <row r="4633" spans="1:2" x14ac:dyDescent="0.25">
      <c r="A4633">
        <v>634.98599999999999</v>
      </c>
      <c r="B4633">
        <v>1.4608599999999999E-2</v>
      </c>
    </row>
    <row r="4634" spans="1:2" x14ac:dyDescent="0.25">
      <c r="A4634">
        <v>634.93200000000002</v>
      </c>
      <c r="B4634">
        <v>1.24031E-2</v>
      </c>
    </row>
    <row r="4635" spans="1:2" x14ac:dyDescent="0.25">
      <c r="A4635">
        <v>634.87800000000004</v>
      </c>
      <c r="B4635">
        <v>1.01523E-2</v>
      </c>
    </row>
    <row r="4636" spans="1:2" x14ac:dyDescent="0.25">
      <c r="A4636">
        <v>634.82399999999996</v>
      </c>
      <c r="B4636">
        <v>7.8914099999999997E-3</v>
      </c>
    </row>
    <row r="4637" spans="1:2" x14ac:dyDescent="0.25">
      <c r="A4637">
        <v>634.77</v>
      </c>
      <c r="B4637">
        <v>5.6593700000000004E-3</v>
      </c>
    </row>
    <row r="4638" spans="1:2" x14ac:dyDescent="0.25">
      <c r="A4638">
        <v>634.71600000000001</v>
      </c>
      <c r="B4638">
        <v>3.4937499999999999E-3</v>
      </c>
    </row>
    <row r="4639" spans="1:2" x14ac:dyDescent="0.25">
      <c r="A4639">
        <v>634.66200000000003</v>
      </c>
      <c r="B4639">
        <v>1.43125E-3</v>
      </c>
    </row>
    <row r="4640" spans="1:2" x14ac:dyDescent="0.25">
      <c r="A4640">
        <v>634.60799999999995</v>
      </c>
      <c r="B4640">
        <v>-4.8749999999999998E-4</v>
      </c>
    </row>
    <row r="4641" spans="1:2" x14ac:dyDescent="0.25">
      <c r="A4641">
        <v>634.55399999999997</v>
      </c>
      <c r="B4641">
        <v>-2.2296899999999999E-3</v>
      </c>
    </row>
    <row r="4642" spans="1:2" x14ac:dyDescent="0.25">
      <c r="A4642">
        <v>634.5</v>
      </c>
      <c r="B4642">
        <v>-3.75625E-3</v>
      </c>
    </row>
    <row r="4643" spans="1:2" x14ac:dyDescent="0.25">
      <c r="A4643">
        <v>634.44600000000003</v>
      </c>
      <c r="B4643">
        <v>-5.0335900000000001E-3</v>
      </c>
    </row>
    <row r="4644" spans="1:2" x14ac:dyDescent="0.25">
      <c r="A4644">
        <v>634.39200000000005</v>
      </c>
      <c r="B4644">
        <v>-6.0281299999999996E-3</v>
      </c>
    </row>
    <row r="4645" spans="1:2" x14ac:dyDescent="0.25">
      <c r="A4645">
        <v>634.33799999999997</v>
      </c>
      <c r="B4645">
        <v>-6.7054699999999998E-3</v>
      </c>
    </row>
    <row r="4646" spans="1:2" x14ac:dyDescent="0.25">
      <c r="A4646">
        <v>634.28399999999999</v>
      </c>
      <c r="B4646">
        <v>-7.0375000000000004E-3</v>
      </c>
    </row>
    <row r="4647" spans="1:2" x14ac:dyDescent="0.25">
      <c r="A4647">
        <v>634.23</v>
      </c>
      <c r="B4647">
        <v>-6.99375E-3</v>
      </c>
    </row>
    <row r="4648" spans="1:2" x14ac:dyDescent="0.25">
      <c r="A4648">
        <v>634.17600000000004</v>
      </c>
      <c r="B4648">
        <v>-6.5515599999999997E-3</v>
      </c>
    </row>
    <row r="4649" spans="1:2" x14ac:dyDescent="0.25">
      <c r="A4649">
        <v>634.12199999999996</v>
      </c>
      <c r="B4649">
        <v>-5.6859399999999996E-3</v>
      </c>
    </row>
    <row r="4650" spans="1:2" x14ac:dyDescent="0.25">
      <c r="A4650">
        <v>634.06799999999998</v>
      </c>
      <c r="B4650">
        <v>-4.3773400000000004E-3</v>
      </c>
    </row>
    <row r="4651" spans="1:2" x14ac:dyDescent="0.25">
      <c r="A4651">
        <v>634.01400000000001</v>
      </c>
      <c r="B4651">
        <v>-2.6078099999999999E-3</v>
      </c>
    </row>
    <row r="4652" spans="1:2" x14ac:dyDescent="0.25">
      <c r="A4652">
        <v>633.96</v>
      </c>
      <c r="B4652">
        <v>-3.6328100000000002E-4</v>
      </c>
    </row>
    <row r="4653" spans="1:2" x14ac:dyDescent="0.25">
      <c r="A4653">
        <v>633.90599999999995</v>
      </c>
      <c r="B4653">
        <v>2.3664100000000002E-3</v>
      </c>
    </row>
    <row r="4654" spans="1:2" x14ac:dyDescent="0.25">
      <c r="A4654">
        <v>633.851</v>
      </c>
      <c r="B4654">
        <v>5.5906200000000001E-3</v>
      </c>
    </row>
    <row r="4655" spans="1:2" x14ac:dyDescent="0.25">
      <c r="A4655">
        <v>633.79700000000003</v>
      </c>
      <c r="B4655">
        <v>9.3117200000000008E-3</v>
      </c>
    </row>
    <row r="4656" spans="1:2" x14ac:dyDescent="0.25">
      <c r="A4656">
        <v>633.74300000000005</v>
      </c>
      <c r="B4656">
        <v>1.35312E-2</v>
      </c>
    </row>
    <row r="4657" spans="1:2" x14ac:dyDescent="0.25">
      <c r="A4657">
        <v>633.68899999999996</v>
      </c>
      <c r="B4657">
        <v>1.82445E-2</v>
      </c>
    </row>
    <row r="4658" spans="1:2" x14ac:dyDescent="0.25">
      <c r="A4658">
        <v>633.63499999999999</v>
      </c>
      <c r="B4658">
        <v>2.3446100000000001E-2</v>
      </c>
    </row>
    <row r="4659" spans="1:2" x14ac:dyDescent="0.25">
      <c r="A4659">
        <v>633.58100000000002</v>
      </c>
      <c r="B4659">
        <v>2.91258E-2</v>
      </c>
    </row>
    <row r="4660" spans="1:2" x14ac:dyDescent="0.25">
      <c r="A4660">
        <v>633.52700000000004</v>
      </c>
      <c r="B4660">
        <v>3.5268800000000003E-2</v>
      </c>
    </row>
    <row r="4661" spans="1:2" x14ac:dyDescent="0.25">
      <c r="A4661">
        <v>633.47299999999996</v>
      </c>
      <c r="B4661">
        <v>4.1856200000000003E-2</v>
      </c>
    </row>
    <row r="4662" spans="1:2" x14ac:dyDescent="0.25">
      <c r="A4662">
        <v>633.41899999999998</v>
      </c>
      <c r="B4662">
        <v>4.8869500000000003E-2</v>
      </c>
    </row>
    <row r="4663" spans="1:2" x14ac:dyDescent="0.25">
      <c r="A4663">
        <v>633.36500000000001</v>
      </c>
      <c r="B4663">
        <v>5.6282800000000001E-2</v>
      </c>
    </row>
    <row r="4664" spans="1:2" x14ac:dyDescent="0.25">
      <c r="A4664">
        <v>633.31100000000004</v>
      </c>
      <c r="B4664">
        <v>6.4068E-2</v>
      </c>
    </row>
    <row r="4665" spans="1:2" x14ac:dyDescent="0.25">
      <c r="A4665">
        <v>633.25699999999995</v>
      </c>
      <c r="B4665">
        <v>7.2195300000000004E-2</v>
      </c>
    </row>
    <row r="4666" spans="1:2" x14ac:dyDescent="0.25">
      <c r="A4666">
        <v>633.20299999999997</v>
      </c>
      <c r="B4666">
        <v>8.0629699999999999E-2</v>
      </c>
    </row>
    <row r="4667" spans="1:2" x14ac:dyDescent="0.25">
      <c r="A4667">
        <v>633.149</v>
      </c>
      <c r="B4667">
        <v>8.9335899999999996E-2</v>
      </c>
    </row>
    <row r="4668" spans="1:2" x14ac:dyDescent="0.25">
      <c r="A4668">
        <v>633.09500000000003</v>
      </c>
      <c r="B4668">
        <v>9.8274200000000006E-2</v>
      </c>
    </row>
    <row r="4669" spans="1:2" x14ac:dyDescent="0.25">
      <c r="A4669">
        <v>633.04100000000005</v>
      </c>
      <c r="B4669">
        <v>0.107404</v>
      </c>
    </row>
    <row r="4670" spans="1:2" x14ac:dyDescent="0.25">
      <c r="A4670">
        <v>632.98699999999997</v>
      </c>
      <c r="B4670">
        <v>0.11668000000000001</v>
      </c>
    </row>
    <row r="4671" spans="1:2" x14ac:dyDescent="0.25">
      <c r="A4671">
        <v>632.93299999999999</v>
      </c>
      <c r="B4671">
        <v>0.12606000000000001</v>
      </c>
    </row>
    <row r="4672" spans="1:2" x14ac:dyDescent="0.25">
      <c r="A4672">
        <v>632.87900000000002</v>
      </c>
      <c r="B4672">
        <v>0.135495</v>
      </c>
    </row>
    <row r="4673" spans="1:2" x14ac:dyDescent="0.25">
      <c r="A4673">
        <v>632.82500000000005</v>
      </c>
      <c r="B4673">
        <v>0.14493800000000001</v>
      </c>
    </row>
    <row r="4674" spans="1:2" x14ac:dyDescent="0.25">
      <c r="A4674">
        <v>632.77099999999996</v>
      </c>
      <c r="B4674">
        <v>0.15434</v>
      </c>
    </row>
    <row r="4675" spans="1:2" x14ac:dyDescent="0.25">
      <c r="A4675">
        <v>632.71699999999998</v>
      </c>
      <c r="B4675">
        <v>0.16365199999999999</v>
      </c>
    </row>
    <row r="4676" spans="1:2" x14ac:dyDescent="0.25">
      <c r="A4676">
        <v>632.66300000000001</v>
      </c>
      <c r="B4676">
        <v>0.17282400000000001</v>
      </c>
    </row>
    <row r="4677" spans="1:2" x14ac:dyDescent="0.25">
      <c r="A4677">
        <v>632.60900000000004</v>
      </c>
      <c r="B4677">
        <v>0.181806</v>
      </c>
    </row>
    <row r="4678" spans="1:2" x14ac:dyDescent="0.25">
      <c r="A4678">
        <v>632.55499999999995</v>
      </c>
      <c r="B4678">
        <v>0.19055</v>
      </c>
    </row>
    <row r="4679" spans="1:2" x14ac:dyDescent="0.25">
      <c r="A4679">
        <v>632.50099999999998</v>
      </c>
      <c r="B4679">
        <v>0.19900699999999999</v>
      </c>
    </row>
    <row r="4680" spans="1:2" x14ac:dyDescent="0.25">
      <c r="A4680">
        <v>632.447</v>
      </c>
      <c r="B4680">
        <v>0.20712900000000001</v>
      </c>
    </row>
    <row r="4681" spans="1:2" x14ac:dyDescent="0.25">
      <c r="A4681">
        <v>632.39300000000003</v>
      </c>
      <c r="B4681">
        <v>0.214869</v>
      </c>
    </row>
    <row r="4682" spans="1:2" x14ac:dyDescent="0.25">
      <c r="A4682">
        <v>632.33900000000006</v>
      </c>
      <c r="B4682">
        <v>0.22218399999999999</v>
      </c>
    </row>
    <row r="4683" spans="1:2" x14ac:dyDescent="0.25">
      <c r="A4683">
        <v>632.28499999999997</v>
      </c>
      <c r="B4683">
        <v>0.22903100000000001</v>
      </c>
    </row>
    <row r="4684" spans="1:2" x14ac:dyDescent="0.25">
      <c r="A4684">
        <v>632.23</v>
      </c>
      <c r="B4684">
        <v>0.23536899999999999</v>
      </c>
    </row>
    <row r="4685" spans="1:2" x14ac:dyDescent="0.25">
      <c r="A4685">
        <v>632.17600000000004</v>
      </c>
      <c r="B4685">
        <v>0.24116000000000001</v>
      </c>
    </row>
    <row r="4686" spans="1:2" x14ac:dyDescent="0.25">
      <c r="A4686">
        <v>632.12199999999996</v>
      </c>
      <c r="B4686">
        <v>0.24637000000000001</v>
      </c>
    </row>
    <row r="4687" spans="1:2" x14ac:dyDescent="0.25">
      <c r="A4687">
        <v>632.06799999999998</v>
      </c>
      <c r="B4687">
        <v>0.25096400000000002</v>
      </c>
    </row>
    <row r="4688" spans="1:2" x14ac:dyDescent="0.25">
      <c r="A4688">
        <v>632.01400000000001</v>
      </c>
      <c r="B4688">
        <v>0.25491599999999998</v>
      </c>
    </row>
    <row r="4689" spans="1:2" x14ac:dyDescent="0.25">
      <c r="A4689">
        <v>631.96</v>
      </c>
      <c r="B4689">
        <v>0.25819900000000001</v>
      </c>
    </row>
    <row r="4690" spans="1:2" x14ac:dyDescent="0.25">
      <c r="A4690">
        <v>631.90599999999995</v>
      </c>
      <c r="B4690">
        <v>0.260791</v>
      </c>
    </row>
    <row r="4691" spans="1:2" x14ac:dyDescent="0.25">
      <c r="A4691">
        <v>631.85199999999998</v>
      </c>
      <c r="B4691">
        <v>0.26267400000000002</v>
      </c>
    </row>
    <row r="4692" spans="1:2" x14ac:dyDescent="0.25">
      <c r="A4692">
        <v>631.798</v>
      </c>
      <c r="B4692">
        <v>0.26383499999999999</v>
      </c>
    </row>
    <row r="4693" spans="1:2" x14ac:dyDescent="0.25">
      <c r="A4693">
        <v>631.74400000000003</v>
      </c>
      <c r="B4693">
        <v>0.264262</v>
      </c>
    </row>
    <row r="4694" spans="1:2" x14ac:dyDescent="0.25">
      <c r="A4694">
        <v>631.69000000000005</v>
      </c>
      <c r="B4694">
        <v>0.26395099999999999</v>
      </c>
    </row>
    <row r="4695" spans="1:2" x14ac:dyDescent="0.25">
      <c r="A4695">
        <v>631.63599999999997</v>
      </c>
      <c r="B4695">
        <v>0.26289800000000002</v>
      </c>
    </row>
    <row r="4696" spans="1:2" x14ac:dyDescent="0.25">
      <c r="A4696">
        <v>631.58199999999999</v>
      </c>
      <c r="B4696">
        <v>0.26110899999999998</v>
      </c>
    </row>
    <row r="4697" spans="1:2" x14ac:dyDescent="0.25">
      <c r="A4697">
        <v>631.52800000000002</v>
      </c>
      <c r="B4697">
        <v>0.25858599999999998</v>
      </c>
    </row>
    <row r="4698" spans="1:2" x14ac:dyDescent="0.25">
      <c r="A4698">
        <v>631.47400000000005</v>
      </c>
      <c r="B4698">
        <v>0.25534499999999999</v>
      </c>
    </row>
    <row r="4699" spans="1:2" x14ac:dyDescent="0.25">
      <c r="A4699">
        <v>631.41999999999996</v>
      </c>
      <c r="B4699">
        <v>0.25139600000000001</v>
      </c>
    </row>
    <row r="4700" spans="1:2" x14ac:dyDescent="0.25">
      <c r="A4700">
        <v>631.36599999999999</v>
      </c>
      <c r="B4700">
        <v>0.24676200000000001</v>
      </c>
    </row>
    <row r="4701" spans="1:2" x14ac:dyDescent="0.25">
      <c r="A4701">
        <v>631.31200000000001</v>
      </c>
      <c r="B4701">
        <v>0.24146699999999999</v>
      </c>
    </row>
    <row r="4702" spans="1:2" x14ac:dyDescent="0.25">
      <c r="A4702">
        <v>631.25800000000004</v>
      </c>
      <c r="B4702">
        <v>0.235536</v>
      </c>
    </row>
    <row r="4703" spans="1:2" x14ac:dyDescent="0.25">
      <c r="A4703">
        <v>631.20399999999995</v>
      </c>
      <c r="B4703">
        <v>0.22900200000000001</v>
      </c>
    </row>
    <row r="4704" spans="1:2" x14ac:dyDescent="0.25">
      <c r="A4704">
        <v>631.15</v>
      </c>
      <c r="B4704">
        <v>0.22189900000000001</v>
      </c>
    </row>
    <row r="4705" spans="1:2" x14ac:dyDescent="0.25">
      <c r="A4705">
        <v>631.096</v>
      </c>
      <c r="B4705">
        <v>0.21426600000000001</v>
      </c>
    </row>
    <row r="4706" spans="1:2" x14ac:dyDescent="0.25">
      <c r="A4706">
        <v>631.04200000000003</v>
      </c>
      <c r="B4706">
        <v>0.20614499999999999</v>
      </c>
    </row>
    <row r="4707" spans="1:2" x14ac:dyDescent="0.25">
      <c r="A4707">
        <v>630.98800000000006</v>
      </c>
      <c r="B4707">
        <v>0.197578</v>
      </c>
    </row>
    <row r="4708" spans="1:2" x14ac:dyDescent="0.25">
      <c r="A4708">
        <v>630.93399999999997</v>
      </c>
      <c r="B4708">
        <v>0.188614</v>
      </c>
    </row>
    <row r="4709" spans="1:2" x14ac:dyDescent="0.25">
      <c r="A4709">
        <v>630.88</v>
      </c>
      <c r="B4709">
        <v>0.17930199999999999</v>
      </c>
    </row>
    <row r="4710" spans="1:2" x14ac:dyDescent="0.25">
      <c r="A4710">
        <v>630.82600000000002</v>
      </c>
      <c r="B4710">
        <v>0.16969600000000001</v>
      </c>
    </row>
    <row r="4711" spans="1:2" x14ac:dyDescent="0.25">
      <c r="A4711">
        <v>630.77200000000005</v>
      </c>
      <c r="B4711">
        <v>0.15984799999999999</v>
      </c>
    </row>
    <row r="4712" spans="1:2" x14ac:dyDescent="0.25">
      <c r="A4712">
        <v>630.71799999999996</v>
      </c>
      <c r="B4712">
        <v>0.149813</v>
      </c>
    </row>
    <row r="4713" spans="1:2" x14ac:dyDescent="0.25">
      <c r="A4713">
        <v>630.66399999999999</v>
      </c>
      <c r="B4713">
        <v>0.13964799999999999</v>
      </c>
    </row>
    <row r="4714" spans="1:2" x14ac:dyDescent="0.25">
      <c r="A4714">
        <v>630.60900000000004</v>
      </c>
      <c r="B4714">
        <v>0.129413</v>
      </c>
    </row>
    <row r="4715" spans="1:2" x14ac:dyDescent="0.25">
      <c r="A4715">
        <v>630.55499999999995</v>
      </c>
      <c r="B4715">
        <v>0.119162</v>
      </c>
    </row>
    <row r="4716" spans="1:2" x14ac:dyDescent="0.25">
      <c r="A4716">
        <v>630.50099999999998</v>
      </c>
      <c r="B4716">
        <v>0.108955</v>
      </c>
    </row>
    <row r="4717" spans="1:2" x14ac:dyDescent="0.25">
      <c r="A4717">
        <v>630.447</v>
      </c>
      <c r="B4717">
        <v>9.8851599999999998E-2</v>
      </c>
    </row>
    <row r="4718" spans="1:2" x14ac:dyDescent="0.25">
      <c r="A4718">
        <v>630.39300000000003</v>
      </c>
      <c r="B4718">
        <v>8.8907E-2</v>
      </c>
    </row>
    <row r="4719" spans="1:2" x14ac:dyDescent="0.25">
      <c r="A4719">
        <v>630.33900000000006</v>
      </c>
      <c r="B4719">
        <v>7.9180500000000001E-2</v>
      </c>
    </row>
    <row r="4720" spans="1:2" x14ac:dyDescent="0.25">
      <c r="A4720">
        <v>630.28499999999997</v>
      </c>
      <c r="B4720">
        <v>6.9724999999999995E-2</v>
      </c>
    </row>
    <row r="4721" spans="1:2" x14ac:dyDescent="0.25">
      <c r="A4721">
        <v>630.23099999999999</v>
      </c>
      <c r="B4721">
        <v>6.0598399999999997E-2</v>
      </c>
    </row>
    <row r="4722" spans="1:2" x14ac:dyDescent="0.25">
      <c r="A4722">
        <v>630.17700000000002</v>
      </c>
      <c r="B4722">
        <v>5.185E-2</v>
      </c>
    </row>
    <row r="4723" spans="1:2" x14ac:dyDescent="0.25">
      <c r="A4723">
        <v>630.12300000000005</v>
      </c>
      <c r="B4723">
        <v>4.3533599999999999E-2</v>
      </c>
    </row>
    <row r="4724" spans="1:2" x14ac:dyDescent="0.25">
      <c r="A4724">
        <v>630.06899999999996</v>
      </c>
      <c r="B4724">
        <v>3.5693000000000003E-2</v>
      </c>
    </row>
    <row r="4725" spans="1:2" x14ac:dyDescent="0.25">
      <c r="A4725">
        <v>630.01499999999999</v>
      </c>
      <c r="B4725">
        <v>2.83758E-2</v>
      </c>
    </row>
    <row r="4726" spans="1:2" x14ac:dyDescent="0.25">
      <c r="A4726">
        <v>629.96100000000001</v>
      </c>
      <c r="B4726">
        <v>2.1624999999999998E-2</v>
      </c>
    </row>
    <row r="4727" spans="1:2" x14ac:dyDescent="0.25">
      <c r="A4727">
        <v>629.90700000000004</v>
      </c>
      <c r="B4727">
        <v>1.5477299999999999E-2</v>
      </c>
    </row>
    <row r="4728" spans="1:2" x14ac:dyDescent="0.25">
      <c r="A4728">
        <v>629.85299999999995</v>
      </c>
      <c r="B4728">
        <v>9.9718700000000007E-3</v>
      </c>
    </row>
    <row r="4729" spans="1:2" x14ac:dyDescent="0.25">
      <c r="A4729">
        <v>629.79899999999998</v>
      </c>
      <c r="B4729">
        <v>5.1374999999999997E-3</v>
      </c>
    </row>
    <row r="4730" spans="1:2" x14ac:dyDescent="0.25">
      <c r="A4730">
        <v>629.745</v>
      </c>
      <c r="B4730">
        <v>1.0031199999999999E-3</v>
      </c>
    </row>
    <row r="4731" spans="1:2" x14ac:dyDescent="0.25">
      <c r="A4731">
        <v>629.69100000000003</v>
      </c>
      <c r="B4731">
        <v>-2.4054699999999998E-3</v>
      </c>
    </row>
    <row r="4732" spans="1:2" x14ac:dyDescent="0.25">
      <c r="A4732">
        <v>629.63699999999994</v>
      </c>
      <c r="B4732">
        <v>-5.0703099999999997E-3</v>
      </c>
    </row>
    <row r="4733" spans="1:2" x14ac:dyDescent="0.25">
      <c r="A4733">
        <v>629.58299999999997</v>
      </c>
      <c r="B4733">
        <v>-6.9742199999999997E-3</v>
      </c>
    </row>
    <row r="4734" spans="1:2" x14ac:dyDescent="0.25">
      <c r="A4734">
        <v>629.529</v>
      </c>
      <c r="B4734">
        <v>-8.1070299999999994E-3</v>
      </c>
    </row>
    <row r="4735" spans="1:2" x14ac:dyDescent="0.25">
      <c r="A4735">
        <v>629.47500000000002</v>
      </c>
      <c r="B4735">
        <v>-8.4609400000000001E-3</v>
      </c>
    </row>
    <row r="4736" spans="1:2" x14ac:dyDescent="0.25">
      <c r="A4736">
        <v>629.42100000000005</v>
      </c>
      <c r="B4736">
        <v>-8.0335900000000002E-3</v>
      </c>
    </row>
    <row r="4737" spans="1:2" x14ac:dyDescent="0.25">
      <c r="A4737">
        <v>629.36699999999996</v>
      </c>
      <c r="B4737">
        <v>-6.8265599999999997E-3</v>
      </c>
    </row>
    <row r="4738" spans="1:2" x14ac:dyDescent="0.25">
      <c r="A4738">
        <v>629.31299999999999</v>
      </c>
      <c r="B4738">
        <v>-4.8468799999999996E-3</v>
      </c>
    </row>
    <row r="4739" spans="1:2" x14ac:dyDescent="0.25">
      <c r="A4739">
        <v>629.25900000000001</v>
      </c>
      <c r="B4739">
        <v>-2.1039100000000001E-3</v>
      </c>
    </row>
    <row r="4740" spans="1:2" x14ac:dyDescent="0.25">
      <c r="A4740">
        <v>629.20500000000004</v>
      </c>
      <c r="B4740">
        <v>1.3851600000000001E-3</v>
      </c>
    </row>
    <row r="4741" spans="1:2" x14ac:dyDescent="0.25">
      <c r="A4741">
        <v>629.15099999999995</v>
      </c>
      <c r="B4741">
        <v>5.6039100000000001E-3</v>
      </c>
    </row>
    <row r="4742" spans="1:2" x14ac:dyDescent="0.25">
      <c r="A4742">
        <v>629.09699999999998</v>
      </c>
      <c r="B4742">
        <v>1.05273E-2</v>
      </c>
    </row>
    <row r="4743" spans="1:2" x14ac:dyDescent="0.25">
      <c r="A4743">
        <v>629.04300000000001</v>
      </c>
      <c r="B4743">
        <v>1.6128900000000002E-2</v>
      </c>
    </row>
    <row r="4744" spans="1:2" x14ac:dyDescent="0.25">
      <c r="A4744">
        <v>628.98900000000003</v>
      </c>
      <c r="B4744">
        <v>2.2377299999999999E-2</v>
      </c>
    </row>
    <row r="4745" spans="1:2" x14ac:dyDescent="0.25">
      <c r="A4745">
        <v>628.93399999999997</v>
      </c>
      <c r="B4745">
        <v>2.92375E-2</v>
      </c>
    </row>
    <row r="4746" spans="1:2" x14ac:dyDescent="0.25">
      <c r="A4746">
        <v>628.88</v>
      </c>
      <c r="B4746">
        <v>3.6672700000000003E-2</v>
      </c>
    </row>
    <row r="4747" spans="1:2" x14ac:dyDescent="0.25">
      <c r="A4747">
        <v>628.82600000000002</v>
      </c>
      <c r="B4747">
        <v>4.4641399999999998E-2</v>
      </c>
    </row>
    <row r="4748" spans="1:2" x14ac:dyDescent="0.25">
      <c r="A4748">
        <v>628.77200000000005</v>
      </c>
      <c r="B4748">
        <v>5.3099199999999999E-2</v>
      </c>
    </row>
    <row r="4749" spans="1:2" x14ac:dyDescent="0.25">
      <c r="A4749">
        <v>628.71799999999996</v>
      </c>
      <c r="B4749">
        <v>6.2E-2</v>
      </c>
    </row>
    <row r="4750" spans="1:2" x14ac:dyDescent="0.25">
      <c r="A4750">
        <v>628.66399999999999</v>
      </c>
      <c r="B4750">
        <v>7.1295300000000006E-2</v>
      </c>
    </row>
    <row r="4751" spans="1:2" x14ac:dyDescent="0.25">
      <c r="A4751">
        <v>628.61</v>
      </c>
      <c r="B4751">
        <v>8.0934400000000004E-2</v>
      </c>
    </row>
    <row r="4752" spans="1:2" x14ac:dyDescent="0.25">
      <c r="A4752">
        <v>628.55600000000004</v>
      </c>
      <c r="B4752">
        <v>9.0864100000000003E-2</v>
      </c>
    </row>
    <row r="4753" spans="1:2" x14ac:dyDescent="0.25">
      <c r="A4753">
        <v>628.50199999999995</v>
      </c>
      <c r="B4753">
        <v>0.10102999999999999</v>
      </c>
    </row>
    <row r="4754" spans="1:2" x14ac:dyDescent="0.25">
      <c r="A4754">
        <v>628.44799999999998</v>
      </c>
      <c r="B4754">
        <v>0.11137900000000001</v>
      </c>
    </row>
    <row r="4755" spans="1:2" x14ac:dyDescent="0.25">
      <c r="A4755">
        <v>628.39400000000001</v>
      </c>
      <c r="B4755">
        <v>0.121854</v>
      </c>
    </row>
    <row r="4756" spans="1:2" x14ac:dyDescent="0.25">
      <c r="A4756">
        <v>628.34</v>
      </c>
      <c r="B4756">
        <v>0.13239899999999999</v>
      </c>
    </row>
    <row r="4757" spans="1:2" x14ac:dyDescent="0.25">
      <c r="A4757">
        <v>628.28599999999994</v>
      </c>
      <c r="B4757">
        <v>0.142957</v>
      </c>
    </row>
    <row r="4758" spans="1:2" x14ac:dyDescent="0.25">
      <c r="A4758">
        <v>628.23199999999997</v>
      </c>
      <c r="B4758">
        <v>0.153474</v>
      </c>
    </row>
    <row r="4759" spans="1:2" x14ac:dyDescent="0.25">
      <c r="A4759">
        <v>628.178</v>
      </c>
      <c r="B4759">
        <v>0.16389400000000001</v>
      </c>
    </row>
    <row r="4760" spans="1:2" x14ac:dyDescent="0.25">
      <c r="A4760">
        <v>628.12400000000002</v>
      </c>
      <c r="B4760">
        <v>0.17416100000000001</v>
      </c>
    </row>
    <row r="4761" spans="1:2" x14ac:dyDescent="0.25">
      <c r="A4761">
        <v>628.07000000000005</v>
      </c>
      <c r="B4761">
        <v>0.184223</v>
      </c>
    </row>
    <row r="4762" spans="1:2" x14ac:dyDescent="0.25">
      <c r="A4762">
        <v>628.01599999999996</v>
      </c>
      <c r="B4762">
        <v>0.19402700000000001</v>
      </c>
    </row>
    <row r="4763" spans="1:2" x14ac:dyDescent="0.25">
      <c r="A4763">
        <v>627.96199999999999</v>
      </c>
      <c r="B4763">
        <v>0.20352500000000001</v>
      </c>
    </row>
    <row r="4764" spans="1:2" x14ac:dyDescent="0.25">
      <c r="A4764">
        <v>627.90800000000002</v>
      </c>
      <c r="B4764">
        <v>0.212669</v>
      </c>
    </row>
    <row r="4765" spans="1:2" x14ac:dyDescent="0.25">
      <c r="A4765">
        <v>627.85400000000004</v>
      </c>
      <c r="B4765">
        <v>0.221412</v>
      </c>
    </row>
    <row r="4766" spans="1:2" x14ac:dyDescent="0.25">
      <c r="A4766">
        <v>627.79999999999995</v>
      </c>
      <c r="B4766">
        <v>0.229711</v>
      </c>
    </row>
    <row r="4767" spans="1:2" x14ac:dyDescent="0.25">
      <c r="A4767">
        <v>627.74599999999998</v>
      </c>
      <c r="B4767">
        <v>0.23752799999999999</v>
      </c>
    </row>
    <row r="4768" spans="1:2" x14ac:dyDescent="0.25">
      <c r="A4768">
        <v>627.69200000000001</v>
      </c>
      <c r="B4768">
        <v>0.24482300000000001</v>
      </c>
    </row>
    <row r="4769" spans="1:2" x14ac:dyDescent="0.25">
      <c r="A4769">
        <v>627.63800000000003</v>
      </c>
      <c r="B4769">
        <v>0.25156600000000001</v>
      </c>
    </row>
    <row r="4770" spans="1:2" x14ac:dyDescent="0.25">
      <c r="A4770">
        <v>627.58399999999995</v>
      </c>
      <c r="B4770">
        <v>0.25772299999999998</v>
      </c>
    </row>
    <row r="4771" spans="1:2" x14ac:dyDescent="0.25">
      <c r="A4771">
        <v>627.53</v>
      </c>
      <c r="B4771">
        <v>0.26327</v>
      </c>
    </row>
    <row r="4772" spans="1:2" x14ac:dyDescent="0.25">
      <c r="A4772">
        <v>627.476</v>
      </c>
      <c r="B4772">
        <v>0.26818399999999998</v>
      </c>
    </row>
    <row r="4773" spans="1:2" x14ac:dyDescent="0.25">
      <c r="A4773">
        <v>627.42200000000003</v>
      </c>
      <c r="B4773">
        <v>0.27244299999999999</v>
      </c>
    </row>
    <row r="4774" spans="1:2" x14ac:dyDescent="0.25">
      <c r="A4774">
        <v>627.36800000000005</v>
      </c>
      <c r="B4774">
        <v>0.276034</v>
      </c>
    </row>
    <row r="4775" spans="1:2" x14ac:dyDescent="0.25">
      <c r="A4775">
        <v>627.31299999999999</v>
      </c>
      <c r="B4775">
        <v>0.278945</v>
      </c>
    </row>
    <row r="4776" spans="1:2" x14ac:dyDescent="0.25">
      <c r="A4776">
        <v>627.25900000000001</v>
      </c>
      <c r="B4776">
        <v>0.28116999999999998</v>
      </c>
    </row>
    <row r="4777" spans="1:2" x14ac:dyDescent="0.25">
      <c r="A4777">
        <v>627.20500000000004</v>
      </c>
      <c r="B4777">
        <v>0.28270200000000001</v>
      </c>
    </row>
    <row r="4778" spans="1:2" x14ac:dyDescent="0.25">
      <c r="A4778">
        <v>627.15099999999995</v>
      </c>
      <c r="B4778">
        <v>0.28354499999999999</v>
      </c>
    </row>
    <row r="4779" spans="1:2" x14ac:dyDescent="0.25">
      <c r="A4779">
        <v>627.09699999999998</v>
      </c>
      <c r="B4779">
        <v>0.28370200000000001</v>
      </c>
    </row>
    <row r="4780" spans="1:2" x14ac:dyDescent="0.25">
      <c r="A4780">
        <v>627.04300000000001</v>
      </c>
      <c r="B4780">
        <v>0.28317999999999999</v>
      </c>
    </row>
    <row r="4781" spans="1:2" x14ac:dyDescent="0.25">
      <c r="A4781">
        <v>626.98900000000003</v>
      </c>
      <c r="B4781">
        <v>0.28199400000000002</v>
      </c>
    </row>
    <row r="4782" spans="1:2" x14ac:dyDescent="0.25">
      <c r="A4782">
        <v>626.93499999999995</v>
      </c>
      <c r="B4782">
        <v>0.28015600000000002</v>
      </c>
    </row>
    <row r="4783" spans="1:2" x14ac:dyDescent="0.25">
      <c r="A4783">
        <v>626.88099999999997</v>
      </c>
      <c r="B4783">
        <v>0.27768900000000002</v>
      </c>
    </row>
    <row r="4784" spans="1:2" x14ac:dyDescent="0.25">
      <c r="A4784">
        <v>626.827</v>
      </c>
      <c r="B4784">
        <v>0.27461200000000002</v>
      </c>
    </row>
    <row r="4785" spans="1:2" x14ac:dyDescent="0.25">
      <c r="A4785">
        <v>626.77300000000002</v>
      </c>
      <c r="B4785">
        <v>0.27095399999999997</v>
      </c>
    </row>
    <row r="4786" spans="1:2" x14ac:dyDescent="0.25">
      <c r="A4786">
        <v>626.71900000000005</v>
      </c>
      <c r="B4786">
        <v>0.26674100000000001</v>
      </c>
    </row>
    <row r="4787" spans="1:2" x14ac:dyDescent="0.25">
      <c r="A4787">
        <v>626.66499999999996</v>
      </c>
      <c r="B4787">
        <v>0.26200499999999999</v>
      </c>
    </row>
    <row r="4788" spans="1:2" x14ac:dyDescent="0.25">
      <c r="A4788">
        <v>626.61099999999999</v>
      </c>
      <c r="B4788">
        <v>0.25678299999999998</v>
      </c>
    </row>
    <row r="4789" spans="1:2" x14ac:dyDescent="0.25">
      <c r="A4789">
        <v>626.55700000000002</v>
      </c>
      <c r="B4789">
        <v>0.25110700000000002</v>
      </c>
    </row>
    <row r="4790" spans="1:2" x14ac:dyDescent="0.25">
      <c r="A4790">
        <v>626.50300000000004</v>
      </c>
      <c r="B4790">
        <v>0.24501800000000001</v>
      </c>
    </row>
    <row r="4791" spans="1:2" x14ac:dyDescent="0.25">
      <c r="A4791">
        <v>626.44899999999996</v>
      </c>
      <c r="B4791">
        <v>0.23855499999999999</v>
      </c>
    </row>
    <row r="4792" spans="1:2" x14ac:dyDescent="0.25">
      <c r="A4792">
        <v>626.39499999999998</v>
      </c>
      <c r="B4792">
        <v>0.231762</v>
      </c>
    </row>
    <row r="4793" spans="1:2" x14ac:dyDescent="0.25">
      <c r="A4793">
        <v>626.34100000000001</v>
      </c>
      <c r="B4793">
        <v>0.22467999999999999</v>
      </c>
    </row>
    <row r="4794" spans="1:2" x14ac:dyDescent="0.25">
      <c r="A4794">
        <v>626.28700000000003</v>
      </c>
      <c r="B4794">
        <v>0.21735399999999999</v>
      </c>
    </row>
    <row r="4795" spans="1:2" x14ac:dyDescent="0.25">
      <c r="A4795">
        <v>626.23299999999995</v>
      </c>
      <c r="B4795">
        <v>0.20982999999999999</v>
      </c>
    </row>
    <row r="4796" spans="1:2" x14ac:dyDescent="0.25">
      <c r="A4796">
        <v>626.17899999999997</v>
      </c>
      <c r="B4796">
        <v>0.20215</v>
      </c>
    </row>
    <row r="4797" spans="1:2" x14ac:dyDescent="0.25">
      <c r="A4797">
        <v>626.125</v>
      </c>
      <c r="B4797">
        <v>0.19436400000000001</v>
      </c>
    </row>
    <row r="4798" spans="1:2" x14ac:dyDescent="0.25">
      <c r="A4798">
        <v>626.07100000000003</v>
      </c>
      <c r="B4798">
        <v>0.18651300000000001</v>
      </c>
    </row>
    <row r="4799" spans="1:2" x14ac:dyDescent="0.25">
      <c r="A4799">
        <v>626.01700000000005</v>
      </c>
      <c r="B4799">
        <v>0.178646</v>
      </c>
    </row>
    <row r="4800" spans="1:2" x14ac:dyDescent="0.25">
      <c r="A4800">
        <v>625.96299999999997</v>
      </c>
      <c r="B4800">
        <v>0.17080400000000001</v>
      </c>
    </row>
    <row r="4801" spans="1:2" x14ac:dyDescent="0.25">
      <c r="A4801">
        <v>625.90899999999999</v>
      </c>
      <c r="B4801">
        <v>0.16303300000000001</v>
      </c>
    </row>
    <row r="4802" spans="1:2" x14ac:dyDescent="0.25">
      <c r="A4802">
        <v>625.85500000000002</v>
      </c>
      <c r="B4802">
        <v>0.15537200000000001</v>
      </c>
    </row>
    <row r="4803" spans="1:2" x14ac:dyDescent="0.25">
      <c r="A4803">
        <v>625.80100000000004</v>
      </c>
      <c r="B4803">
        <v>0.147865</v>
      </c>
    </row>
    <row r="4804" spans="1:2" x14ac:dyDescent="0.25">
      <c r="A4804">
        <v>625.74699999999996</v>
      </c>
      <c r="B4804">
        <v>0.14055000000000001</v>
      </c>
    </row>
    <row r="4805" spans="1:2" x14ac:dyDescent="0.25">
      <c r="A4805">
        <v>625.69299999999998</v>
      </c>
      <c r="B4805">
        <v>0.133464</v>
      </c>
    </row>
    <row r="4806" spans="1:2" x14ac:dyDescent="0.25">
      <c r="A4806">
        <v>625.63800000000003</v>
      </c>
      <c r="B4806">
        <v>0.12664400000000001</v>
      </c>
    </row>
    <row r="4807" spans="1:2" x14ac:dyDescent="0.25">
      <c r="A4807">
        <v>625.58399999999995</v>
      </c>
      <c r="B4807">
        <v>0.12012</v>
      </c>
    </row>
    <row r="4808" spans="1:2" x14ac:dyDescent="0.25">
      <c r="A4808">
        <v>625.53</v>
      </c>
      <c r="B4808">
        <v>0.113925</v>
      </c>
    </row>
    <row r="4809" spans="1:2" x14ac:dyDescent="0.25">
      <c r="A4809">
        <v>625.476</v>
      </c>
      <c r="B4809">
        <v>0.108087</v>
      </c>
    </row>
    <row r="4810" spans="1:2" x14ac:dyDescent="0.25">
      <c r="A4810">
        <v>625.42200000000003</v>
      </c>
      <c r="B4810">
        <v>0.102629</v>
      </c>
    </row>
    <row r="4811" spans="1:2" x14ac:dyDescent="0.25">
      <c r="A4811">
        <v>625.36800000000005</v>
      </c>
      <c r="B4811">
        <v>9.7575800000000004E-2</v>
      </c>
    </row>
    <row r="4812" spans="1:2" x14ac:dyDescent="0.25">
      <c r="A4812">
        <v>625.31399999999996</v>
      </c>
      <c r="B4812">
        <v>9.2946100000000004E-2</v>
      </c>
    </row>
    <row r="4813" spans="1:2" x14ac:dyDescent="0.25">
      <c r="A4813">
        <v>625.26</v>
      </c>
      <c r="B4813">
        <v>8.8757000000000003E-2</v>
      </c>
    </row>
    <row r="4814" spans="1:2" x14ac:dyDescent="0.25">
      <c r="A4814">
        <v>625.20600000000002</v>
      </c>
      <c r="B4814">
        <v>8.5021899999999997E-2</v>
      </c>
    </row>
    <row r="4815" spans="1:2" x14ac:dyDescent="0.25">
      <c r="A4815">
        <v>625.15200000000004</v>
      </c>
      <c r="B4815">
        <v>8.1750799999999998E-2</v>
      </c>
    </row>
    <row r="4816" spans="1:2" x14ac:dyDescent="0.25">
      <c r="A4816">
        <v>625.09799999999996</v>
      </c>
      <c r="B4816">
        <v>7.8951599999999997E-2</v>
      </c>
    </row>
    <row r="4817" spans="1:2" x14ac:dyDescent="0.25">
      <c r="A4817">
        <v>625.04399999999998</v>
      </c>
      <c r="B4817">
        <v>7.66289E-2</v>
      </c>
    </row>
    <row r="4818" spans="1:2" x14ac:dyDescent="0.25">
      <c r="A4818">
        <v>624.99</v>
      </c>
      <c r="B4818">
        <v>7.4782799999999996E-2</v>
      </c>
    </row>
    <row r="4819" spans="1:2" x14ac:dyDescent="0.25">
      <c r="A4819">
        <v>624.93600000000004</v>
      </c>
      <c r="B4819">
        <v>7.3413300000000001E-2</v>
      </c>
    </row>
    <row r="4820" spans="1:2" x14ac:dyDescent="0.25">
      <c r="A4820">
        <v>624.88199999999995</v>
      </c>
      <c r="B4820">
        <v>7.2514099999999998E-2</v>
      </c>
    </row>
    <row r="4821" spans="1:2" x14ac:dyDescent="0.25">
      <c r="A4821">
        <v>624.82799999999997</v>
      </c>
      <c r="B4821">
        <v>7.2078100000000006E-2</v>
      </c>
    </row>
    <row r="4822" spans="1:2" x14ac:dyDescent="0.25">
      <c r="A4822">
        <v>624.774</v>
      </c>
      <c r="B4822">
        <v>7.2096099999999996E-2</v>
      </c>
    </row>
    <row r="4823" spans="1:2" x14ac:dyDescent="0.25">
      <c r="A4823">
        <v>624.72</v>
      </c>
      <c r="B4823">
        <v>7.25547E-2</v>
      </c>
    </row>
    <row r="4824" spans="1:2" x14ac:dyDescent="0.25">
      <c r="A4824">
        <v>624.66600000000005</v>
      </c>
      <c r="B4824">
        <v>7.3436699999999994E-2</v>
      </c>
    </row>
    <row r="4825" spans="1:2" x14ac:dyDescent="0.25">
      <c r="A4825">
        <v>624.61199999999997</v>
      </c>
      <c r="B4825">
        <v>7.4726600000000004E-2</v>
      </c>
    </row>
    <row r="4826" spans="1:2" x14ac:dyDescent="0.25">
      <c r="A4826">
        <v>624.55799999999999</v>
      </c>
      <c r="B4826">
        <v>7.6403100000000002E-2</v>
      </c>
    </row>
    <row r="4827" spans="1:2" x14ac:dyDescent="0.25">
      <c r="A4827">
        <v>624.50400000000002</v>
      </c>
      <c r="B4827">
        <v>7.84445E-2</v>
      </c>
    </row>
    <row r="4828" spans="1:2" x14ac:dyDescent="0.25">
      <c r="A4828">
        <v>624.45000000000005</v>
      </c>
      <c r="B4828">
        <v>8.0825800000000003E-2</v>
      </c>
    </row>
    <row r="4829" spans="1:2" x14ac:dyDescent="0.25">
      <c r="A4829">
        <v>624.39599999999996</v>
      </c>
      <c r="B4829">
        <v>8.3522700000000005E-2</v>
      </c>
    </row>
    <row r="4830" spans="1:2" x14ac:dyDescent="0.25">
      <c r="A4830">
        <v>624.34199999999998</v>
      </c>
      <c r="B4830">
        <v>8.6507000000000001E-2</v>
      </c>
    </row>
    <row r="4831" spans="1:2" x14ac:dyDescent="0.25">
      <c r="A4831">
        <v>624.28800000000001</v>
      </c>
      <c r="B4831">
        <v>8.9749999999999996E-2</v>
      </c>
    </row>
    <row r="4832" spans="1:2" x14ac:dyDescent="0.25">
      <c r="A4832">
        <v>624.23400000000004</v>
      </c>
      <c r="B4832">
        <v>9.3223399999999998E-2</v>
      </c>
    </row>
    <row r="4833" spans="1:2" x14ac:dyDescent="0.25">
      <c r="A4833">
        <v>624.17999999999995</v>
      </c>
      <c r="B4833">
        <v>9.6895300000000004E-2</v>
      </c>
    </row>
    <row r="4834" spans="1:2" x14ac:dyDescent="0.25">
      <c r="A4834">
        <v>624.12599999999998</v>
      </c>
      <c r="B4834">
        <v>0.10073600000000001</v>
      </c>
    </row>
    <row r="4835" spans="1:2" x14ac:dyDescent="0.25">
      <c r="A4835">
        <v>624.072</v>
      </c>
      <c r="B4835">
        <v>0.104712</v>
      </c>
    </row>
    <row r="4836" spans="1:2" x14ac:dyDescent="0.25">
      <c r="A4836">
        <v>624.01700000000005</v>
      </c>
      <c r="B4836">
        <v>0.108795</v>
      </c>
    </row>
    <row r="4837" spans="1:2" x14ac:dyDescent="0.25">
      <c r="A4837">
        <v>623.96299999999997</v>
      </c>
      <c r="B4837">
        <v>0.11294800000000001</v>
      </c>
    </row>
    <row r="4838" spans="1:2" x14ac:dyDescent="0.25">
      <c r="A4838">
        <v>623.90899999999999</v>
      </c>
      <c r="B4838">
        <v>0.117144</v>
      </c>
    </row>
    <row r="4839" spans="1:2" x14ac:dyDescent="0.25">
      <c r="A4839">
        <v>623.85500000000002</v>
      </c>
      <c r="B4839">
        <v>0.121349</v>
      </c>
    </row>
    <row r="4840" spans="1:2" x14ac:dyDescent="0.25">
      <c r="A4840">
        <v>623.80100000000004</v>
      </c>
      <c r="B4840">
        <v>0.12553300000000001</v>
      </c>
    </row>
    <row r="4841" spans="1:2" x14ac:dyDescent="0.25">
      <c r="A4841">
        <v>623.74699999999996</v>
      </c>
      <c r="B4841">
        <v>0.129666</v>
      </c>
    </row>
    <row r="4842" spans="1:2" x14ac:dyDescent="0.25">
      <c r="A4842">
        <v>623.69299999999998</v>
      </c>
      <c r="B4842">
        <v>0.133719</v>
      </c>
    </row>
    <row r="4843" spans="1:2" x14ac:dyDescent="0.25">
      <c r="A4843">
        <v>623.63900000000001</v>
      </c>
      <c r="B4843">
        <v>0.13766400000000001</v>
      </c>
    </row>
    <row r="4844" spans="1:2" x14ac:dyDescent="0.25">
      <c r="A4844">
        <v>623.58500000000004</v>
      </c>
      <c r="B4844">
        <v>0.14147299999999999</v>
      </c>
    </row>
    <row r="4845" spans="1:2" x14ac:dyDescent="0.25">
      <c r="A4845">
        <v>623.53099999999995</v>
      </c>
      <c r="B4845">
        <v>0.145123</v>
      </c>
    </row>
    <row r="4846" spans="1:2" x14ac:dyDescent="0.25">
      <c r="A4846">
        <v>623.47699999999998</v>
      </c>
      <c r="B4846">
        <v>0.148587</v>
      </c>
    </row>
    <row r="4847" spans="1:2" x14ac:dyDescent="0.25">
      <c r="A4847">
        <v>623.423</v>
      </c>
      <c r="B4847">
        <v>0.15184500000000001</v>
      </c>
    </row>
    <row r="4848" spans="1:2" x14ac:dyDescent="0.25">
      <c r="A4848">
        <v>623.36900000000003</v>
      </c>
      <c r="B4848">
        <v>0.15487600000000001</v>
      </c>
    </row>
    <row r="4849" spans="1:2" x14ac:dyDescent="0.25">
      <c r="A4849">
        <v>623.31500000000005</v>
      </c>
      <c r="B4849">
        <v>0.15765999999999999</v>
      </c>
    </row>
    <row r="4850" spans="1:2" x14ac:dyDescent="0.25">
      <c r="A4850">
        <v>623.26099999999997</v>
      </c>
      <c r="B4850">
        <v>0.16018099999999999</v>
      </c>
    </row>
    <row r="4851" spans="1:2" x14ac:dyDescent="0.25">
      <c r="A4851">
        <v>623.20699999999999</v>
      </c>
      <c r="B4851">
        <v>0.16242500000000001</v>
      </c>
    </row>
    <row r="4852" spans="1:2" x14ac:dyDescent="0.25">
      <c r="A4852">
        <v>623.15300000000002</v>
      </c>
      <c r="B4852">
        <v>0.164377</v>
      </c>
    </row>
    <row r="4853" spans="1:2" x14ac:dyDescent="0.25">
      <c r="A4853">
        <v>623.09900000000005</v>
      </c>
      <c r="B4853">
        <v>0.16602700000000001</v>
      </c>
    </row>
    <row r="4854" spans="1:2" x14ac:dyDescent="0.25">
      <c r="A4854">
        <v>623.04499999999996</v>
      </c>
      <c r="B4854">
        <v>0.16736599999999999</v>
      </c>
    </row>
    <row r="4855" spans="1:2" x14ac:dyDescent="0.25">
      <c r="A4855">
        <v>622.99099999999999</v>
      </c>
      <c r="B4855">
        <v>0.16838800000000001</v>
      </c>
    </row>
    <row r="4856" spans="1:2" x14ac:dyDescent="0.25">
      <c r="A4856">
        <v>622.93700000000001</v>
      </c>
      <c r="B4856">
        <v>0.16908699999999999</v>
      </c>
    </row>
    <row r="4857" spans="1:2" x14ac:dyDescent="0.25">
      <c r="A4857">
        <v>622.88300000000004</v>
      </c>
      <c r="B4857">
        <v>0.169461</v>
      </c>
    </row>
    <row r="4858" spans="1:2" x14ac:dyDescent="0.25">
      <c r="A4858">
        <v>622.82899999999995</v>
      </c>
      <c r="B4858">
        <v>0.16950699999999999</v>
      </c>
    </row>
    <row r="4859" spans="1:2" x14ac:dyDescent="0.25">
      <c r="A4859">
        <v>622.77499999999998</v>
      </c>
      <c r="B4859">
        <v>0.16922799999999999</v>
      </c>
    </row>
    <row r="4860" spans="1:2" x14ac:dyDescent="0.25">
      <c r="A4860">
        <v>622.721</v>
      </c>
      <c r="B4860">
        <v>0.168627</v>
      </c>
    </row>
    <row r="4861" spans="1:2" x14ac:dyDescent="0.25">
      <c r="A4861">
        <v>622.66700000000003</v>
      </c>
      <c r="B4861">
        <v>0.16770699999999999</v>
      </c>
    </row>
    <row r="4862" spans="1:2" x14ac:dyDescent="0.25">
      <c r="A4862">
        <v>622.61300000000006</v>
      </c>
      <c r="B4862">
        <v>0.16647600000000001</v>
      </c>
    </row>
    <row r="4863" spans="1:2" x14ac:dyDescent="0.25">
      <c r="A4863">
        <v>622.55899999999997</v>
      </c>
      <c r="B4863">
        <v>0.164939</v>
      </c>
    </row>
    <row r="4864" spans="1:2" x14ac:dyDescent="0.25">
      <c r="A4864">
        <v>622.505</v>
      </c>
      <c r="B4864">
        <v>0.163109</v>
      </c>
    </row>
    <row r="4865" spans="1:2" x14ac:dyDescent="0.25">
      <c r="A4865">
        <v>622.45100000000002</v>
      </c>
      <c r="B4865">
        <v>0.160994</v>
      </c>
    </row>
    <row r="4866" spans="1:2" x14ac:dyDescent="0.25">
      <c r="A4866">
        <v>622.39599999999996</v>
      </c>
      <c r="B4866">
        <v>0.158605</v>
      </c>
    </row>
    <row r="4867" spans="1:2" x14ac:dyDescent="0.25">
      <c r="A4867">
        <v>622.34199999999998</v>
      </c>
      <c r="B4867">
        <v>0.15595800000000001</v>
      </c>
    </row>
    <row r="4868" spans="1:2" x14ac:dyDescent="0.25">
      <c r="A4868">
        <v>622.28800000000001</v>
      </c>
      <c r="B4868">
        <v>0.15306600000000001</v>
      </c>
    </row>
    <row r="4869" spans="1:2" x14ac:dyDescent="0.25">
      <c r="A4869">
        <v>622.23400000000004</v>
      </c>
      <c r="B4869">
        <v>0.14994099999999999</v>
      </c>
    </row>
    <row r="4870" spans="1:2" x14ac:dyDescent="0.25">
      <c r="A4870">
        <v>622.17999999999995</v>
      </c>
      <c r="B4870">
        <v>0.14660200000000001</v>
      </c>
    </row>
    <row r="4871" spans="1:2" x14ac:dyDescent="0.25">
      <c r="A4871">
        <v>622.12599999999998</v>
      </c>
      <c r="B4871">
        <v>0.143064</v>
      </c>
    </row>
    <row r="4872" spans="1:2" x14ac:dyDescent="0.25">
      <c r="A4872">
        <v>622.072</v>
      </c>
      <c r="B4872">
        <v>0.139344</v>
      </c>
    </row>
    <row r="4873" spans="1:2" x14ac:dyDescent="0.25">
      <c r="A4873">
        <v>622.01800000000003</v>
      </c>
      <c r="B4873">
        <v>0.13545699999999999</v>
      </c>
    </row>
    <row r="4874" spans="1:2" x14ac:dyDescent="0.25">
      <c r="A4874">
        <v>621.96400000000006</v>
      </c>
      <c r="B4874">
        <v>0.13142200000000001</v>
      </c>
    </row>
    <row r="4875" spans="1:2" x14ac:dyDescent="0.25">
      <c r="A4875">
        <v>621.91</v>
      </c>
      <c r="B4875">
        <v>0.12725600000000001</v>
      </c>
    </row>
    <row r="4876" spans="1:2" x14ac:dyDescent="0.25">
      <c r="A4876">
        <v>621.85599999999999</v>
      </c>
      <c r="B4876">
        <v>0.122977</v>
      </c>
    </row>
    <row r="4877" spans="1:2" x14ac:dyDescent="0.25">
      <c r="A4877">
        <v>621.80200000000002</v>
      </c>
      <c r="B4877">
        <v>0.118599</v>
      </c>
    </row>
    <row r="4878" spans="1:2" x14ac:dyDescent="0.25">
      <c r="A4878">
        <v>621.74800000000005</v>
      </c>
      <c r="B4878">
        <v>0.11414100000000001</v>
      </c>
    </row>
    <row r="4879" spans="1:2" x14ac:dyDescent="0.25">
      <c r="A4879">
        <v>621.69399999999996</v>
      </c>
      <c r="B4879">
        <v>0.10962</v>
      </c>
    </row>
    <row r="4880" spans="1:2" x14ac:dyDescent="0.25">
      <c r="A4880">
        <v>621.64</v>
      </c>
      <c r="B4880">
        <v>0.10505200000000001</v>
      </c>
    </row>
    <row r="4881" spans="1:2" x14ac:dyDescent="0.25">
      <c r="A4881">
        <v>621.58600000000001</v>
      </c>
      <c r="B4881">
        <v>0.100449</v>
      </c>
    </row>
    <row r="4882" spans="1:2" x14ac:dyDescent="0.25">
      <c r="A4882">
        <v>621.53200000000004</v>
      </c>
      <c r="B4882">
        <v>9.5829700000000004E-2</v>
      </c>
    </row>
    <row r="4883" spans="1:2" x14ac:dyDescent="0.25">
      <c r="A4883">
        <v>621.47799999999995</v>
      </c>
      <c r="B4883">
        <v>9.1206999999999996E-2</v>
      </c>
    </row>
    <row r="4884" spans="1:2" x14ac:dyDescent="0.25">
      <c r="A4884">
        <v>621.42399999999998</v>
      </c>
      <c r="B4884">
        <v>8.6593699999999996E-2</v>
      </c>
    </row>
    <row r="4885" spans="1:2" x14ac:dyDescent="0.25">
      <c r="A4885">
        <v>621.37</v>
      </c>
      <c r="B4885">
        <v>8.20023E-2</v>
      </c>
    </row>
    <row r="4886" spans="1:2" x14ac:dyDescent="0.25">
      <c r="A4886">
        <v>621.31600000000003</v>
      </c>
      <c r="B4886">
        <v>7.7446100000000004E-2</v>
      </c>
    </row>
    <row r="4887" spans="1:2" x14ac:dyDescent="0.25">
      <c r="A4887">
        <v>621.26199999999994</v>
      </c>
      <c r="B4887">
        <v>7.2935200000000006E-2</v>
      </c>
    </row>
    <row r="4888" spans="1:2" x14ac:dyDescent="0.25">
      <c r="A4888">
        <v>621.20799999999997</v>
      </c>
      <c r="B4888">
        <v>6.8478899999999995E-2</v>
      </c>
    </row>
    <row r="4889" spans="1:2" x14ac:dyDescent="0.25">
      <c r="A4889">
        <v>621.154</v>
      </c>
      <c r="B4889">
        <v>6.4087500000000006E-2</v>
      </c>
    </row>
    <row r="4890" spans="1:2" x14ac:dyDescent="0.25">
      <c r="A4890">
        <v>621.1</v>
      </c>
      <c r="B4890">
        <v>5.9769500000000003E-2</v>
      </c>
    </row>
    <row r="4891" spans="1:2" x14ac:dyDescent="0.25">
      <c r="A4891">
        <v>621.04600000000005</v>
      </c>
      <c r="B4891">
        <v>5.5530499999999997E-2</v>
      </c>
    </row>
    <row r="4892" spans="1:2" x14ac:dyDescent="0.25">
      <c r="A4892">
        <v>620.99199999999996</v>
      </c>
      <c r="B4892">
        <v>5.13797E-2</v>
      </c>
    </row>
    <row r="4893" spans="1:2" x14ac:dyDescent="0.25">
      <c r="A4893">
        <v>620.93799999999999</v>
      </c>
      <c r="B4893">
        <v>4.73219E-2</v>
      </c>
    </row>
    <row r="4894" spans="1:2" x14ac:dyDescent="0.25">
      <c r="A4894">
        <v>620.88400000000001</v>
      </c>
      <c r="B4894">
        <v>4.33633E-2</v>
      </c>
    </row>
    <row r="4895" spans="1:2" x14ac:dyDescent="0.25">
      <c r="A4895">
        <v>620.83000000000004</v>
      </c>
      <c r="B4895">
        <v>3.9506199999999998E-2</v>
      </c>
    </row>
    <row r="4896" spans="1:2" x14ac:dyDescent="0.25">
      <c r="A4896">
        <v>620.77599999999995</v>
      </c>
      <c r="B4896">
        <v>3.5756200000000002E-2</v>
      </c>
    </row>
    <row r="4897" spans="1:2" x14ac:dyDescent="0.25">
      <c r="A4897">
        <v>620.721</v>
      </c>
      <c r="B4897">
        <v>3.2117199999999999E-2</v>
      </c>
    </row>
    <row r="4898" spans="1:2" x14ac:dyDescent="0.25">
      <c r="A4898">
        <v>620.66700000000003</v>
      </c>
      <c r="B4898">
        <v>2.8589799999999999E-2</v>
      </c>
    </row>
    <row r="4899" spans="1:2" x14ac:dyDescent="0.25">
      <c r="A4899">
        <v>620.61300000000006</v>
      </c>
      <c r="B4899">
        <v>2.5178900000000001E-2</v>
      </c>
    </row>
    <row r="4900" spans="1:2" x14ac:dyDescent="0.25">
      <c r="A4900">
        <v>620.55899999999997</v>
      </c>
      <c r="B4900">
        <v>2.18836E-2</v>
      </c>
    </row>
    <row r="4901" spans="1:2" x14ac:dyDescent="0.25">
      <c r="A4901">
        <v>620.505</v>
      </c>
      <c r="B4901">
        <v>1.87078E-2</v>
      </c>
    </row>
    <row r="4902" spans="1:2" x14ac:dyDescent="0.25">
      <c r="A4902">
        <v>620.45100000000002</v>
      </c>
      <c r="B4902">
        <v>1.5653899999999998E-2</v>
      </c>
    </row>
    <row r="4903" spans="1:2" x14ac:dyDescent="0.25">
      <c r="A4903">
        <v>620.39700000000005</v>
      </c>
      <c r="B4903">
        <v>1.27203E-2</v>
      </c>
    </row>
    <row r="4904" spans="1:2" x14ac:dyDescent="0.25">
      <c r="A4904">
        <v>620.34299999999996</v>
      </c>
      <c r="B4904">
        <v>9.91094E-3</v>
      </c>
    </row>
    <row r="4905" spans="1:2" x14ac:dyDescent="0.25">
      <c r="A4905">
        <v>620.28899999999999</v>
      </c>
      <c r="B4905">
        <v>7.2265599999999999E-3</v>
      </c>
    </row>
    <row r="4906" spans="1:2" x14ac:dyDescent="0.25">
      <c r="A4906">
        <v>620.23500000000001</v>
      </c>
      <c r="B4906">
        <v>4.6687500000000002E-3</v>
      </c>
    </row>
    <row r="4907" spans="1:2" x14ac:dyDescent="0.25">
      <c r="A4907">
        <v>620.18100000000004</v>
      </c>
      <c r="B4907">
        <v>2.23828E-3</v>
      </c>
    </row>
    <row r="4908" spans="1:2" x14ac:dyDescent="0.25">
      <c r="A4908">
        <v>620.12699999999995</v>
      </c>
      <c r="B4908" s="1">
        <v>-6.0156199999999998E-5</v>
      </c>
    </row>
    <row r="4909" spans="1:2" x14ac:dyDescent="0.25">
      <c r="A4909">
        <v>620.07299999999998</v>
      </c>
      <c r="B4909">
        <v>-2.2265599999999998E-3</v>
      </c>
    </row>
    <row r="4910" spans="1:2" x14ac:dyDescent="0.25">
      <c r="A4910">
        <v>620.01900000000001</v>
      </c>
      <c r="B4910">
        <v>-4.2570300000000002E-3</v>
      </c>
    </row>
    <row r="4911" spans="1:2" x14ac:dyDescent="0.25">
      <c r="A4911">
        <v>619.96500000000003</v>
      </c>
      <c r="B4911">
        <v>-6.1484399999999998E-3</v>
      </c>
    </row>
    <row r="4912" spans="1:2" x14ac:dyDescent="0.25">
      <c r="A4912">
        <v>619.91099999999994</v>
      </c>
      <c r="B4912">
        <v>-7.8976600000000008E-3</v>
      </c>
    </row>
    <row r="4913" spans="1:2" x14ac:dyDescent="0.25">
      <c r="A4913">
        <v>619.85699999999997</v>
      </c>
      <c r="B4913">
        <v>-9.4992199999999992E-3</v>
      </c>
    </row>
    <row r="4914" spans="1:2" x14ac:dyDescent="0.25">
      <c r="A4914">
        <v>619.803</v>
      </c>
      <c r="B4914">
        <v>-1.09484E-2</v>
      </c>
    </row>
    <row r="4915" spans="1:2" x14ac:dyDescent="0.25">
      <c r="A4915">
        <v>619.74900000000002</v>
      </c>
      <c r="B4915">
        <v>-1.22398E-2</v>
      </c>
    </row>
    <row r="4916" spans="1:2" x14ac:dyDescent="0.25">
      <c r="A4916">
        <v>619.69500000000005</v>
      </c>
      <c r="B4916">
        <v>-1.3367199999999999E-2</v>
      </c>
    </row>
    <row r="4917" spans="1:2" x14ac:dyDescent="0.25">
      <c r="A4917">
        <v>619.64099999999996</v>
      </c>
      <c r="B4917">
        <v>-1.43234E-2</v>
      </c>
    </row>
    <row r="4918" spans="1:2" x14ac:dyDescent="0.25">
      <c r="A4918">
        <v>619.58699999999999</v>
      </c>
      <c r="B4918">
        <v>-1.51016E-2</v>
      </c>
    </row>
    <row r="4919" spans="1:2" x14ac:dyDescent="0.25">
      <c r="A4919">
        <v>619.53300000000002</v>
      </c>
      <c r="B4919">
        <v>-1.56922E-2</v>
      </c>
    </row>
    <row r="4920" spans="1:2" x14ac:dyDescent="0.25">
      <c r="A4920">
        <v>619.47900000000004</v>
      </c>
      <c r="B4920">
        <v>-1.60883E-2</v>
      </c>
    </row>
    <row r="4921" spans="1:2" x14ac:dyDescent="0.25">
      <c r="A4921">
        <v>619.42499999999995</v>
      </c>
      <c r="B4921">
        <v>-1.6279700000000001E-2</v>
      </c>
    </row>
    <row r="4922" spans="1:2" x14ac:dyDescent="0.25">
      <c r="A4922">
        <v>619.37099999999998</v>
      </c>
      <c r="B4922">
        <v>-1.6256300000000001E-2</v>
      </c>
    </row>
    <row r="4923" spans="1:2" x14ac:dyDescent="0.25">
      <c r="A4923">
        <v>619.31700000000001</v>
      </c>
      <c r="B4923">
        <v>-1.60094E-2</v>
      </c>
    </row>
    <row r="4924" spans="1:2" x14ac:dyDescent="0.25">
      <c r="A4924">
        <v>619.26300000000003</v>
      </c>
      <c r="B4924">
        <v>-1.5527300000000001E-2</v>
      </c>
    </row>
    <row r="4925" spans="1:2" x14ac:dyDescent="0.25">
      <c r="A4925">
        <v>619.20899999999995</v>
      </c>
      <c r="B4925">
        <v>-1.47984E-2</v>
      </c>
    </row>
    <row r="4926" spans="1:2" x14ac:dyDescent="0.25">
      <c r="A4926">
        <v>619.15499999999997</v>
      </c>
      <c r="B4926">
        <v>-1.3813300000000001E-2</v>
      </c>
    </row>
    <row r="4927" spans="1:2" x14ac:dyDescent="0.25">
      <c r="A4927">
        <v>619.1</v>
      </c>
      <c r="B4927">
        <v>-1.25594E-2</v>
      </c>
    </row>
    <row r="4928" spans="1:2" x14ac:dyDescent="0.25">
      <c r="A4928">
        <v>619.04600000000005</v>
      </c>
      <c r="B4928">
        <v>-1.1026599999999999E-2</v>
      </c>
    </row>
    <row r="4929" spans="1:2" x14ac:dyDescent="0.25">
      <c r="A4929">
        <v>618.99199999999996</v>
      </c>
      <c r="B4929">
        <v>-9.2023399999999998E-3</v>
      </c>
    </row>
    <row r="4930" spans="1:2" x14ac:dyDescent="0.25">
      <c r="A4930">
        <v>618.93799999999999</v>
      </c>
      <c r="B4930">
        <v>-7.0773399999999997E-3</v>
      </c>
    </row>
    <row r="4931" spans="1:2" x14ac:dyDescent="0.25">
      <c r="A4931">
        <v>618.88400000000001</v>
      </c>
      <c r="B4931">
        <v>-4.6390600000000004E-3</v>
      </c>
    </row>
    <row r="4932" spans="1:2" x14ac:dyDescent="0.25">
      <c r="A4932">
        <v>618.83000000000004</v>
      </c>
      <c r="B4932">
        <v>-1.87812E-3</v>
      </c>
    </row>
    <row r="4933" spans="1:2" x14ac:dyDescent="0.25">
      <c r="A4933">
        <v>618.77599999999995</v>
      </c>
      <c r="B4933">
        <v>1.2140600000000001E-3</v>
      </c>
    </row>
    <row r="4934" spans="1:2" x14ac:dyDescent="0.25">
      <c r="A4934">
        <v>618.72199999999998</v>
      </c>
      <c r="B4934">
        <v>4.6484400000000002E-3</v>
      </c>
    </row>
    <row r="4935" spans="1:2" x14ac:dyDescent="0.25">
      <c r="A4935">
        <v>618.66800000000001</v>
      </c>
      <c r="B4935">
        <v>8.4320300000000001E-3</v>
      </c>
    </row>
    <row r="4936" spans="1:2" x14ac:dyDescent="0.25">
      <c r="A4936">
        <v>618.61400000000003</v>
      </c>
      <c r="B4936">
        <v>1.2572699999999999E-2</v>
      </c>
    </row>
    <row r="4937" spans="1:2" x14ac:dyDescent="0.25">
      <c r="A4937">
        <v>618.55999999999995</v>
      </c>
      <c r="B4937">
        <v>1.7075799999999999E-2</v>
      </c>
    </row>
    <row r="4938" spans="1:2" x14ac:dyDescent="0.25">
      <c r="A4938">
        <v>618.50599999999997</v>
      </c>
      <c r="B4938">
        <v>2.1947700000000001E-2</v>
      </c>
    </row>
    <row r="4939" spans="1:2" x14ac:dyDescent="0.25">
      <c r="A4939">
        <v>618.452</v>
      </c>
      <c r="B4939">
        <v>2.7190599999999999E-2</v>
      </c>
    </row>
    <row r="4940" spans="1:2" x14ac:dyDescent="0.25">
      <c r="A4940">
        <v>618.39800000000002</v>
      </c>
      <c r="B4940">
        <v>3.2807799999999998E-2</v>
      </c>
    </row>
    <row r="4941" spans="1:2" x14ac:dyDescent="0.25">
      <c r="A4941">
        <v>618.34400000000005</v>
      </c>
      <c r="B4941">
        <v>3.8799199999999999E-2</v>
      </c>
    </row>
    <row r="4942" spans="1:2" x14ac:dyDescent="0.25">
      <c r="A4942">
        <v>618.29</v>
      </c>
      <c r="B4942">
        <v>4.5164099999999999E-2</v>
      </c>
    </row>
    <row r="4943" spans="1:2" x14ac:dyDescent="0.25">
      <c r="A4943">
        <v>618.23599999999999</v>
      </c>
      <c r="B4943">
        <v>5.1900799999999997E-2</v>
      </c>
    </row>
    <row r="4944" spans="1:2" x14ac:dyDescent="0.25">
      <c r="A4944">
        <v>618.18200000000002</v>
      </c>
      <c r="B4944">
        <v>5.9002300000000001E-2</v>
      </c>
    </row>
    <row r="4945" spans="1:2" x14ac:dyDescent="0.25">
      <c r="A4945">
        <v>618.12800000000004</v>
      </c>
      <c r="B4945">
        <v>6.6464800000000004E-2</v>
      </c>
    </row>
    <row r="4946" spans="1:2" x14ac:dyDescent="0.25">
      <c r="A4946">
        <v>618.07399999999996</v>
      </c>
      <c r="B4946">
        <v>7.42781E-2</v>
      </c>
    </row>
    <row r="4947" spans="1:2" x14ac:dyDescent="0.25">
      <c r="A4947">
        <v>618.02</v>
      </c>
      <c r="B4947">
        <v>8.2433599999999996E-2</v>
      </c>
    </row>
    <row r="4948" spans="1:2" x14ac:dyDescent="0.25">
      <c r="A4948">
        <v>617.96600000000001</v>
      </c>
      <c r="B4948">
        <v>9.0915599999999999E-2</v>
      </c>
    </row>
    <row r="4949" spans="1:2" x14ac:dyDescent="0.25">
      <c r="A4949">
        <v>617.91200000000003</v>
      </c>
      <c r="B4949">
        <v>9.9712499999999996E-2</v>
      </c>
    </row>
    <row r="4950" spans="1:2" x14ac:dyDescent="0.25">
      <c r="A4950">
        <v>617.85799999999995</v>
      </c>
      <c r="B4950">
        <v>0.108807</v>
      </c>
    </row>
    <row r="4951" spans="1:2" x14ac:dyDescent="0.25">
      <c r="A4951">
        <v>617.80399999999997</v>
      </c>
      <c r="B4951">
        <v>0.11817800000000001</v>
      </c>
    </row>
    <row r="4952" spans="1:2" x14ac:dyDescent="0.25">
      <c r="A4952">
        <v>617.75</v>
      </c>
      <c r="B4952">
        <v>0.127807</v>
      </c>
    </row>
    <row r="4953" spans="1:2" x14ac:dyDescent="0.25">
      <c r="A4953">
        <v>617.69600000000003</v>
      </c>
      <c r="B4953">
        <v>0.13766999999999999</v>
      </c>
    </row>
    <row r="4954" spans="1:2" x14ac:dyDescent="0.25">
      <c r="A4954">
        <v>617.64200000000005</v>
      </c>
      <c r="B4954">
        <v>0.14774200000000001</v>
      </c>
    </row>
    <row r="4955" spans="1:2" x14ac:dyDescent="0.25">
      <c r="A4955">
        <v>617.58799999999997</v>
      </c>
      <c r="B4955">
        <v>0.157996</v>
      </c>
    </row>
    <row r="4956" spans="1:2" x14ac:dyDescent="0.25">
      <c r="A4956">
        <v>617.53399999999999</v>
      </c>
      <c r="B4956">
        <v>0.168403</v>
      </c>
    </row>
    <row r="4957" spans="1:2" x14ac:dyDescent="0.25">
      <c r="A4957">
        <v>617.47900000000004</v>
      </c>
      <c r="B4957">
        <v>0.17893300000000001</v>
      </c>
    </row>
    <row r="4958" spans="1:2" x14ac:dyDescent="0.25">
      <c r="A4958">
        <v>617.42499999999995</v>
      </c>
      <c r="B4958">
        <v>0.189552</v>
      </c>
    </row>
    <row r="4959" spans="1:2" x14ac:dyDescent="0.25">
      <c r="A4959">
        <v>617.37099999999998</v>
      </c>
      <c r="B4959">
        <v>0.20022599999999999</v>
      </c>
    </row>
    <row r="4960" spans="1:2" x14ac:dyDescent="0.25">
      <c r="A4960">
        <v>617.31700000000001</v>
      </c>
      <c r="B4960">
        <v>0.21092</v>
      </c>
    </row>
    <row r="4961" spans="1:2" x14ac:dyDescent="0.25">
      <c r="A4961">
        <v>617.26300000000003</v>
      </c>
      <c r="B4961">
        <v>0.22159899999999999</v>
      </c>
    </row>
    <row r="4962" spans="1:2" x14ac:dyDescent="0.25">
      <c r="A4962">
        <v>617.20899999999995</v>
      </c>
      <c r="B4962">
        <v>0.23222300000000001</v>
      </c>
    </row>
    <row r="4963" spans="1:2" x14ac:dyDescent="0.25">
      <c r="A4963">
        <v>617.15499999999997</v>
      </c>
      <c r="B4963">
        <v>0.242754</v>
      </c>
    </row>
    <row r="4964" spans="1:2" x14ac:dyDescent="0.25">
      <c r="A4964">
        <v>617.101</v>
      </c>
      <c r="B4964">
        <v>0.25315199999999999</v>
      </c>
    </row>
    <row r="4965" spans="1:2" x14ac:dyDescent="0.25">
      <c r="A4965">
        <v>617.04700000000003</v>
      </c>
      <c r="B4965">
        <v>0.26337699999999997</v>
      </c>
    </row>
    <row r="4966" spans="1:2" x14ac:dyDescent="0.25">
      <c r="A4966">
        <v>616.99300000000005</v>
      </c>
      <c r="B4966">
        <v>0.27339000000000002</v>
      </c>
    </row>
    <row r="4967" spans="1:2" x14ac:dyDescent="0.25">
      <c r="A4967">
        <v>616.93899999999996</v>
      </c>
      <c r="B4967">
        <v>0.28314800000000001</v>
      </c>
    </row>
    <row r="4968" spans="1:2" x14ac:dyDescent="0.25">
      <c r="A4968">
        <v>616.88499999999999</v>
      </c>
      <c r="B4968">
        <v>0.29261199999999998</v>
      </c>
    </row>
    <row r="4969" spans="1:2" x14ac:dyDescent="0.25">
      <c r="A4969">
        <v>616.83100000000002</v>
      </c>
      <c r="B4969">
        <v>0.30174099999999998</v>
      </c>
    </row>
    <row r="4970" spans="1:2" x14ac:dyDescent="0.25">
      <c r="A4970">
        <v>616.77700000000004</v>
      </c>
      <c r="B4970">
        <v>0.31049500000000002</v>
      </c>
    </row>
    <row r="4971" spans="1:2" x14ac:dyDescent="0.25">
      <c r="A4971">
        <v>616.72299999999996</v>
      </c>
      <c r="B4971">
        <v>0.31883699999999998</v>
      </c>
    </row>
    <row r="4972" spans="1:2" x14ac:dyDescent="0.25">
      <c r="A4972">
        <v>616.66899999999998</v>
      </c>
      <c r="B4972">
        <v>0.32672600000000002</v>
      </c>
    </row>
    <row r="4973" spans="1:2" x14ac:dyDescent="0.25">
      <c r="A4973">
        <v>616.61500000000001</v>
      </c>
      <c r="B4973">
        <v>0.33412799999999998</v>
      </c>
    </row>
    <row r="4974" spans="1:2" x14ac:dyDescent="0.25">
      <c r="A4974">
        <v>616.56100000000004</v>
      </c>
      <c r="B4974">
        <v>0.34100599999999998</v>
      </c>
    </row>
    <row r="4975" spans="1:2" x14ac:dyDescent="0.25">
      <c r="A4975">
        <v>616.50699999999995</v>
      </c>
      <c r="B4975">
        <v>0.347327</v>
      </c>
    </row>
    <row r="4976" spans="1:2" x14ac:dyDescent="0.25">
      <c r="A4976">
        <v>616.45299999999997</v>
      </c>
      <c r="B4976">
        <v>0.35305900000000001</v>
      </c>
    </row>
    <row r="4977" spans="1:2" x14ac:dyDescent="0.25">
      <c r="A4977">
        <v>616.399</v>
      </c>
      <c r="B4977">
        <v>0.35817300000000002</v>
      </c>
    </row>
    <row r="4978" spans="1:2" x14ac:dyDescent="0.25">
      <c r="A4978">
        <v>616.34500000000003</v>
      </c>
      <c r="B4978">
        <v>0.36264099999999999</v>
      </c>
    </row>
    <row r="4979" spans="1:2" x14ac:dyDescent="0.25">
      <c r="A4979">
        <v>616.29100000000005</v>
      </c>
      <c r="B4979">
        <v>0.36643799999999999</v>
      </c>
    </row>
    <row r="4980" spans="1:2" x14ac:dyDescent="0.25">
      <c r="A4980">
        <v>616.23699999999997</v>
      </c>
      <c r="B4980">
        <v>0.36954199999999998</v>
      </c>
    </row>
    <row r="4981" spans="1:2" x14ac:dyDescent="0.25">
      <c r="A4981">
        <v>616.18299999999999</v>
      </c>
      <c r="B4981">
        <v>0.37193399999999999</v>
      </c>
    </row>
    <row r="4982" spans="1:2" x14ac:dyDescent="0.25">
      <c r="A4982">
        <v>616.12900000000002</v>
      </c>
      <c r="B4982">
        <v>0.37359799999999999</v>
      </c>
    </row>
    <row r="4983" spans="1:2" x14ac:dyDescent="0.25">
      <c r="A4983">
        <v>616.07500000000005</v>
      </c>
      <c r="B4983">
        <v>0.37452099999999999</v>
      </c>
    </row>
    <row r="4984" spans="1:2" x14ac:dyDescent="0.25">
      <c r="A4984">
        <v>616.02099999999996</v>
      </c>
      <c r="B4984">
        <v>0.37469200000000003</v>
      </c>
    </row>
    <row r="4985" spans="1:2" x14ac:dyDescent="0.25">
      <c r="A4985">
        <v>615.96699999999998</v>
      </c>
      <c r="B4985">
        <v>0.37410500000000002</v>
      </c>
    </row>
    <row r="4986" spans="1:2" x14ac:dyDescent="0.25">
      <c r="A4986">
        <v>615.91300000000001</v>
      </c>
      <c r="B4986">
        <v>0.37275900000000001</v>
      </c>
    </row>
    <row r="4987" spans="1:2" x14ac:dyDescent="0.25">
      <c r="A4987">
        <v>615.85900000000004</v>
      </c>
      <c r="B4987">
        <v>0.37064999999999998</v>
      </c>
    </row>
    <row r="4988" spans="1:2" x14ac:dyDescent="0.25">
      <c r="A4988">
        <v>615.80399999999997</v>
      </c>
      <c r="B4988">
        <v>0.367786</v>
      </c>
    </row>
    <row r="4989" spans="1:2" x14ac:dyDescent="0.25">
      <c r="A4989">
        <v>615.75</v>
      </c>
      <c r="B4989">
        <v>0.36417300000000002</v>
      </c>
    </row>
    <row r="4990" spans="1:2" x14ac:dyDescent="0.25">
      <c r="A4990">
        <v>615.69600000000003</v>
      </c>
      <c r="B4990">
        <v>0.35982399999999998</v>
      </c>
    </row>
    <row r="4991" spans="1:2" x14ac:dyDescent="0.25">
      <c r="A4991">
        <v>615.64200000000005</v>
      </c>
      <c r="B4991">
        <v>0.35475200000000001</v>
      </c>
    </row>
    <row r="4992" spans="1:2" x14ac:dyDescent="0.25">
      <c r="A4992">
        <v>615.58799999999997</v>
      </c>
      <c r="B4992">
        <v>0.34897600000000001</v>
      </c>
    </row>
    <row r="4993" spans="1:2" x14ac:dyDescent="0.25">
      <c r="A4993">
        <v>615.53399999999999</v>
      </c>
      <c r="B4993">
        <v>0.34251700000000002</v>
      </c>
    </row>
    <row r="4994" spans="1:2" x14ac:dyDescent="0.25">
      <c r="A4994">
        <v>615.48</v>
      </c>
      <c r="B4994">
        <v>0.33540199999999998</v>
      </c>
    </row>
    <row r="4995" spans="1:2" x14ac:dyDescent="0.25">
      <c r="A4995">
        <v>615.42600000000004</v>
      </c>
      <c r="B4995">
        <v>0.32765899999999998</v>
      </c>
    </row>
    <row r="4996" spans="1:2" x14ac:dyDescent="0.25">
      <c r="A4996">
        <v>615.37199999999996</v>
      </c>
      <c r="B4996">
        <v>0.31931900000000002</v>
      </c>
    </row>
    <row r="4997" spans="1:2" x14ac:dyDescent="0.25">
      <c r="A4997">
        <v>615.31799999999998</v>
      </c>
      <c r="B4997">
        <v>0.31041600000000003</v>
      </c>
    </row>
    <row r="4998" spans="1:2" x14ac:dyDescent="0.25">
      <c r="A4998">
        <v>615.26400000000001</v>
      </c>
      <c r="B4998">
        <v>0.30098900000000001</v>
      </c>
    </row>
    <row r="4999" spans="1:2" x14ac:dyDescent="0.25">
      <c r="A4999">
        <v>615.21</v>
      </c>
      <c r="B4999">
        <v>0.291078</v>
      </c>
    </row>
    <row r="5000" spans="1:2" x14ac:dyDescent="0.25">
      <c r="A5000">
        <v>615.15599999999995</v>
      </c>
      <c r="B5000">
        <v>0.280727</v>
      </c>
    </row>
    <row r="5001" spans="1:2" x14ac:dyDescent="0.25">
      <c r="A5001">
        <v>615.10199999999998</v>
      </c>
      <c r="B5001">
        <v>0.26997700000000002</v>
      </c>
    </row>
    <row r="5002" spans="1:2" x14ac:dyDescent="0.25">
      <c r="A5002">
        <v>615.048</v>
      </c>
      <c r="B5002">
        <v>0.25887700000000002</v>
      </c>
    </row>
    <row r="5003" spans="1:2" x14ac:dyDescent="0.25">
      <c r="A5003">
        <v>614.99400000000003</v>
      </c>
      <c r="B5003">
        <v>0.247476</v>
      </c>
    </row>
    <row r="5004" spans="1:2" x14ac:dyDescent="0.25">
      <c r="A5004">
        <v>614.94000000000005</v>
      </c>
      <c r="B5004">
        <v>0.235823</v>
      </c>
    </row>
    <row r="5005" spans="1:2" x14ac:dyDescent="0.25">
      <c r="A5005">
        <v>614.88599999999997</v>
      </c>
      <c r="B5005">
        <v>0.22397</v>
      </c>
    </row>
    <row r="5006" spans="1:2" x14ac:dyDescent="0.25">
      <c r="A5006">
        <v>614.83199999999999</v>
      </c>
      <c r="B5006">
        <v>0.21196599999999999</v>
      </c>
    </row>
    <row r="5007" spans="1:2" x14ac:dyDescent="0.25">
      <c r="A5007">
        <v>614.77800000000002</v>
      </c>
      <c r="B5007">
        <v>0.19986899999999999</v>
      </c>
    </row>
    <row r="5008" spans="1:2" x14ac:dyDescent="0.25">
      <c r="A5008">
        <v>614.72400000000005</v>
      </c>
      <c r="B5008">
        <v>0.187727</v>
      </c>
    </row>
    <row r="5009" spans="1:2" x14ac:dyDescent="0.25">
      <c r="A5009">
        <v>614.66999999999996</v>
      </c>
      <c r="B5009">
        <v>0.175595</v>
      </c>
    </row>
    <row r="5010" spans="1:2" x14ac:dyDescent="0.25">
      <c r="A5010">
        <v>614.61599999999999</v>
      </c>
      <c r="B5010">
        <v>0.163523</v>
      </c>
    </row>
    <row r="5011" spans="1:2" x14ac:dyDescent="0.25">
      <c r="A5011">
        <v>614.56200000000001</v>
      </c>
      <c r="B5011">
        <v>0.15156600000000001</v>
      </c>
    </row>
    <row r="5012" spans="1:2" x14ac:dyDescent="0.25">
      <c r="A5012">
        <v>614.50800000000004</v>
      </c>
      <c r="B5012">
        <v>0.13977300000000001</v>
      </c>
    </row>
    <row r="5013" spans="1:2" x14ac:dyDescent="0.25">
      <c r="A5013">
        <v>614.45399999999995</v>
      </c>
      <c r="B5013">
        <v>0.128194</v>
      </c>
    </row>
    <row r="5014" spans="1:2" x14ac:dyDescent="0.25">
      <c r="A5014">
        <v>614.4</v>
      </c>
      <c r="B5014">
        <v>0.11687599999999999</v>
      </c>
    </row>
    <row r="5015" spans="1:2" x14ac:dyDescent="0.25">
      <c r="A5015">
        <v>614.346</v>
      </c>
      <c r="B5015">
        <v>0.105865</v>
      </c>
    </row>
    <row r="5016" spans="1:2" x14ac:dyDescent="0.25">
      <c r="A5016">
        <v>614.29200000000003</v>
      </c>
      <c r="B5016">
        <v>9.5204700000000003E-2</v>
      </c>
    </row>
    <row r="5017" spans="1:2" x14ac:dyDescent="0.25">
      <c r="A5017">
        <v>614.23800000000006</v>
      </c>
      <c r="B5017">
        <v>8.4936700000000004E-2</v>
      </c>
    </row>
    <row r="5018" spans="1:2" x14ac:dyDescent="0.25">
      <c r="A5018">
        <v>614.18299999999999</v>
      </c>
      <c r="B5018">
        <v>7.51E-2</v>
      </c>
    </row>
    <row r="5019" spans="1:2" x14ac:dyDescent="0.25">
      <c r="A5019">
        <v>614.12900000000002</v>
      </c>
      <c r="B5019">
        <v>6.5728900000000007E-2</v>
      </c>
    </row>
    <row r="5020" spans="1:2" x14ac:dyDescent="0.25">
      <c r="A5020">
        <v>614.07500000000005</v>
      </c>
      <c r="B5020">
        <v>5.6856999999999998E-2</v>
      </c>
    </row>
    <row r="5021" spans="1:2" x14ac:dyDescent="0.25">
      <c r="A5021">
        <v>614.02099999999996</v>
      </c>
      <c r="B5021">
        <v>4.85125E-2</v>
      </c>
    </row>
    <row r="5022" spans="1:2" x14ac:dyDescent="0.25">
      <c r="A5022">
        <v>613.96699999999998</v>
      </c>
      <c r="B5022">
        <v>4.0720300000000001E-2</v>
      </c>
    </row>
    <row r="5023" spans="1:2" x14ac:dyDescent="0.25">
      <c r="A5023">
        <v>613.91300000000001</v>
      </c>
      <c r="B5023">
        <v>3.3503100000000001E-2</v>
      </c>
    </row>
    <row r="5024" spans="1:2" x14ac:dyDescent="0.25">
      <c r="A5024">
        <v>613.85900000000004</v>
      </c>
      <c r="B5024">
        <v>2.68773E-2</v>
      </c>
    </row>
    <row r="5025" spans="1:2" x14ac:dyDescent="0.25">
      <c r="A5025">
        <v>613.80499999999995</v>
      </c>
      <c r="B5025">
        <v>2.0857000000000001E-2</v>
      </c>
    </row>
    <row r="5026" spans="1:2" x14ac:dyDescent="0.25">
      <c r="A5026">
        <v>613.75099999999998</v>
      </c>
      <c r="B5026">
        <v>1.5451599999999999E-2</v>
      </c>
    </row>
    <row r="5027" spans="1:2" x14ac:dyDescent="0.25">
      <c r="A5027">
        <v>613.697</v>
      </c>
      <c r="B5027">
        <v>1.0665600000000001E-2</v>
      </c>
    </row>
    <row r="5028" spans="1:2" x14ac:dyDescent="0.25">
      <c r="A5028">
        <v>613.64300000000003</v>
      </c>
      <c r="B5028">
        <v>6.4999999999999997E-3</v>
      </c>
    </row>
    <row r="5029" spans="1:2" x14ac:dyDescent="0.25">
      <c r="A5029">
        <v>613.58900000000006</v>
      </c>
      <c r="B5029">
        <v>2.9515600000000002E-3</v>
      </c>
    </row>
    <row r="5030" spans="1:2" x14ac:dyDescent="0.25">
      <c r="A5030">
        <v>613.53499999999997</v>
      </c>
      <c r="B5030" s="1">
        <v>1.2500000000000001E-5</v>
      </c>
    </row>
    <row r="5031" spans="1:2" x14ac:dyDescent="0.25">
      <c r="A5031">
        <v>613.48099999999999</v>
      </c>
      <c r="B5031">
        <v>-2.3273399999999998E-3</v>
      </c>
    </row>
    <row r="5032" spans="1:2" x14ac:dyDescent="0.25">
      <c r="A5032">
        <v>613.42700000000002</v>
      </c>
      <c r="B5032">
        <v>-4.0890600000000003E-3</v>
      </c>
    </row>
    <row r="5033" spans="1:2" x14ac:dyDescent="0.25">
      <c r="A5033">
        <v>613.37300000000005</v>
      </c>
      <c r="B5033">
        <v>-5.2890599999999999E-3</v>
      </c>
    </row>
    <row r="5034" spans="1:2" x14ac:dyDescent="0.25">
      <c r="A5034">
        <v>613.31899999999996</v>
      </c>
      <c r="B5034">
        <v>-5.9531200000000001E-3</v>
      </c>
    </row>
    <row r="5035" spans="1:2" x14ac:dyDescent="0.25">
      <c r="A5035">
        <v>613.26499999999999</v>
      </c>
      <c r="B5035">
        <v>-6.1093800000000002E-3</v>
      </c>
    </row>
    <row r="5036" spans="1:2" x14ac:dyDescent="0.25">
      <c r="A5036">
        <v>613.21100000000001</v>
      </c>
      <c r="B5036">
        <v>-5.7898400000000001E-3</v>
      </c>
    </row>
    <row r="5037" spans="1:2" x14ac:dyDescent="0.25">
      <c r="A5037">
        <v>613.15700000000004</v>
      </c>
      <c r="B5037">
        <v>-5.0296899999999999E-3</v>
      </c>
    </row>
    <row r="5038" spans="1:2" x14ac:dyDescent="0.25">
      <c r="A5038">
        <v>613.10299999999995</v>
      </c>
      <c r="B5038">
        <v>-3.8687499999999998E-3</v>
      </c>
    </row>
    <row r="5039" spans="1:2" x14ac:dyDescent="0.25">
      <c r="A5039">
        <v>613.04899999999998</v>
      </c>
      <c r="B5039">
        <v>-2.3476600000000001E-3</v>
      </c>
    </row>
    <row r="5040" spans="1:2" x14ac:dyDescent="0.25">
      <c r="A5040">
        <v>612.995</v>
      </c>
      <c r="B5040">
        <v>-5.1093700000000004E-4</v>
      </c>
    </row>
    <row r="5041" spans="1:2" x14ac:dyDescent="0.25">
      <c r="A5041">
        <v>612.94100000000003</v>
      </c>
      <c r="B5041">
        <v>1.5937499999999999E-3</v>
      </c>
    </row>
    <row r="5042" spans="1:2" x14ac:dyDescent="0.25">
      <c r="A5042">
        <v>612.88699999999994</v>
      </c>
      <c r="B5042">
        <v>3.9171900000000001E-3</v>
      </c>
    </row>
    <row r="5043" spans="1:2" x14ac:dyDescent="0.25">
      <c r="A5043">
        <v>612.83299999999997</v>
      </c>
      <c r="B5043">
        <v>6.4085899999999996E-3</v>
      </c>
    </row>
    <row r="5044" spans="1:2" x14ac:dyDescent="0.25">
      <c r="A5044">
        <v>612.779</v>
      </c>
      <c r="B5044">
        <v>9.0148399999999997E-3</v>
      </c>
    </row>
    <row r="5045" spans="1:2" x14ac:dyDescent="0.25">
      <c r="A5045">
        <v>612.72500000000002</v>
      </c>
      <c r="B5045">
        <v>1.16828E-2</v>
      </c>
    </row>
    <row r="5046" spans="1:2" x14ac:dyDescent="0.25">
      <c r="A5046">
        <v>612.67100000000005</v>
      </c>
      <c r="B5046">
        <v>1.43562E-2</v>
      </c>
    </row>
    <row r="5047" spans="1:2" x14ac:dyDescent="0.25">
      <c r="A5047">
        <v>612.61699999999996</v>
      </c>
      <c r="B5047">
        <v>1.6982000000000001E-2</v>
      </c>
    </row>
    <row r="5048" spans="1:2" x14ac:dyDescent="0.25">
      <c r="A5048">
        <v>612.56299999999999</v>
      </c>
      <c r="B5048">
        <v>1.9503099999999999E-2</v>
      </c>
    </row>
    <row r="5049" spans="1:2" x14ac:dyDescent="0.25">
      <c r="A5049">
        <v>612.50800000000004</v>
      </c>
      <c r="B5049">
        <v>2.18648E-2</v>
      </c>
    </row>
    <row r="5050" spans="1:2" x14ac:dyDescent="0.25">
      <c r="A5050">
        <v>612.45399999999995</v>
      </c>
      <c r="B5050">
        <v>2.4012499999999999E-2</v>
      </c>
    </row>
    <row r="5051" spans="1:2" x14ac:dyDescent="0.25">
      <c r="A5051">
        <v>612.4</v>
      </c>
      <c r="B5051">
        <v>2.5892999999999999E-2</v>
      </c>
    </row>
    <row r="5052" spans="1:2" x14ac:dyDescent="0.25">
      <c r="A5052">
        <v>612.346</v>
      </c>
      <c r="B5052">
        <v>2.7455500000000001E-2</v>
      </c>
    </row>
    <row r="5053" spans="1:2" x14ac:dyDescent="0.25">
      <c r="A5053">
        <v>612.29200000000003</v>
      </c>
      <c r="B5053">
        <v>2.8647700000000002E-2</v>
      </c>
    </row>
    <row r="5054" spans="1:2" x14ac:dyDescent="0.25">
      <c r="A5054">
        <v>612.23800000000006</v>
      </c>
      <c r="B5054">
        <v>2.9421900000000001E-2</v>
      </c>
    </row>
    <row r="5055" spans="1:2" x14ac:dyDescent="0.25">
      <c r="A5055">
        <v>612.18399999999997</v>
      </c>
      <c r="B5055">
        <v>2.97328E-2</v>
      </c>
    </row>
    <row r="5056" spans="1:2" x14ac:dyDescent="0.25">
      <c r="A5056">
        <v>612.13</v>
      </c>
      <c r="B5056">
        <v>2.9537500000000001E-2</v>
      </c>
    </row>
    <row r="5057" spans="1:2" x14ac:dyDescent="0.25">
      <c r="A5057">
        <v>612.07600000000002</v>
      </c>
      <c r="B5057">
        <v>2.8796100000000002E-2</v>
      </c>
    </row>
    <row r="5058" spans="1:2" x14ac:dyDescent="0.25">
      <c r="A5058">
        <v>612.02200000000005</v>
      </c>
      <c r="B5058">
        <v>2.74719E-2</v>
      </c>
    </row>
    <row r="5059" spans="1:2" x14ac:dyDescent="0.25">
      <c r="A5059">
        <v>611.96799999999996</v>
      </c>
      <c r="B5059">
        <v>2.5531999999999999E-2</v>
      </c>
    </row>
    <row r="5060" spans="1:2" x14ac:dyDescent="0.25">
      <c r="A5060">
        <v>611.91399999999999</v>
      </c>
      <c r="B5060">
        <v>2.2949199999999999E-2</v>
      </c>
    </row>
    <row r="5061" spans="1:2" x14ac:dyDescent="0.25">
      <c r="A5061">
        <v>611.86</v>
      </c>
      <c r="B5061">
        <v>1.9697699999999999E-2</v>
      </c>
    </row>
    <row r="5062" spans="1:2" x14ac:dyDescent="0.25">
      <c r="A5062">
        <v>611.80600000000004</v>
      </c>
      <c r="B5062">
        <v>1.5757E-2</v>
      </c>
    </row>
    <row r="5063" spans="1:2" x14ac:dyDescent="0.25">
      <c r="A5063">
        <v>611.75199999999995</v>
      </c>
      <c r="B5063">
        <v>1.11117E-2</v>
      </c>
    </row>
    <row r="5064" spans="1:2" x14ac:dyDescent="0.25">
      <c r="A5064">
        <v>611.69799999999998</v>
      </c>
      <c r="B5064">
        <v>5.7523399999999999E-3</v>
      </c>
    </row>
    <row r="5065" spans="1:2" x14ac:dyDescent="0.25">
      <c r="A5065">
        <v>611.64400000000001</v>
      </c>
      <c r="B5065">
        <v>-3.2734399999999997E-4</v>
      </c>
    </row>
    <row r="5066" spans="1:2" x14ac:dyDescent="0.25">
      <c r="A5066">
        <v>611.59</v>
      </c>
      <c r="B5066">
        <v>-7.1289099999999996E-3</v>
      </c>
    </row>
    <row r="5067" spans="1:2" x14ac:dyDescent="0.25">
      <c r="A5067">
        <v>611.53599999999994</v>
      </c>
      <c r="B5067">
        <v>-1.4646899999999999E-2</v>
      </c>
    </row>
    <row r="5068" spans="1:2" x14ac:dyDescent="0.25">
      <c r="A5068">
        <v>611.48199999999997</v>
      </c>
      <c r="B5068">
        <v>-2.2873399999999999E-2</v>
      </c>
    </row>
    <row r="5069" spans="1:2" x14ac:dyDescent="0.25">
      <c r="A5069">
        <v>611.428</v>
      </c>
      <c r="B5069">
        <v>-3.1791399999999997E-2</v>
      </c>
    </row>
    <row r="5070" spans="1:2" x14ac:dyDescent="0.25">
      <c r="A5070">
        <v>611.37400000000002</v>
      </c>
      <c r="B5070">
        <v>-4.1384400000000002E-2</v>
      </c>
    </row>
    <row r="5071" spans="1:2" x14ac:dyDescent="0.25">
      <c r="A5071">
        <v>611.32000000000005</v>
      </c>
      <c r="B5071">
        <v>-5.1624999999999997E-2</v>
      </c>
    </row>
    <row r="5072" spans="1:2" x14ac:dyDescent="0.25">
      <c r="A5072">
        <v>611.26599999999996</v>
      </c>
      <c r="B5072">
        <v>-6.2484400000000002E-2</v>
      </c>
    </row>
    <row r="5073" spans="1:2" x14ac:dyDescent="0.25">
      <c r="A5073">
        <v>611.21199999999999</v>
      </c>
      <c r="B5073">
        <v>-7.3927300000000001E-2</v>
      </c>
    </row>
    <row r="5074" spans="1:2" x14ac:dyDescent="0.25">
      <c r="A5074">
        <v>611.15800000000002</v>
      </c>
      <c r="B5074">
        <v>-8.5914099999999993E-2</v>
      </c>
    </row>
    <row r="5075" spans="1:2" x14ac:dyDescent="0.25">
      <c r="A5075">
        <v>611.10400000000004</v>
      </c>
      <c r="B5075">
        <v>-9.8402299999999998E-2</v>
      </c>
    </row>
    <row r="5076" spans="1:2" x14ac:dyDescent="0.25">
      <c r="A5076">
        <v>611.04999999999995</v>
      </c>
      <c r="B5076">
        <v>-0.111343</v>
      </c>
    </row>
    <row r="5077" spans="1:2" x14ac:dyDescent="0.25">
      <c r="A5077">
        <v>610.99599999999998</v>
      </c>
      <c r="B5077">
        <v>-0.124684</v>
      </c>
    </row>
    <row r="5078" spans="1:2" x14ac:dyDescent="0.25">
      <c r="A5078">
        <v>610.94200000000001</v>
      </c>
      <c r="B5078">
        <v>-0.13836899999999999</v>
      </c>
    </row>
    <row r="5079" spans="1:2" x14ac:dyDescent="0.25">
      <c r="A5079">
        <v>610.88699999999994</v>
      </c>
      <c r="B5079">
        <v>-0.152337</v>
      </c>
    </row>
    <row r="5080" spans="1:2" x14ac:dyDescent="0.25">
      <c r="A5080">
        <v>610.83299999999997</v>
      </c>
      <c r="B5080">
        <v>-0.16652600000000001</v>
      </c>
    </row>
    <row r="5081" spans="1:2" x14ac:dyDescent="0.25">
      <c r="A5081">
        <v>610.779</v>
      </c>
      <c r="B5081">
        <v>-0.180872</v>
      </c>
    </row>
    <row r="5082" spans="1:2" x14ac:dyDescent="0.25">
      <c r="A5082">
        <v>610.72500000000002</v>
      </c>
      <c r="B5082">
        <v>-0.195303</v>
      </c>
    </row>
    <row r="5083" spans="1:2" x14ac:dyDescent="0.25">
      <c r="A5083">
        <v>610.67100000000005</v>
      </c>
      <c r="B5083">
        <v>-0.20975199999999999</v>
      </c>
    </row>
    <row r="5084" spans="1:2" x14ac:dyDescent="0.25">
      <c r="A5084">
        <v>610.61699999999996</v>
      </c>
      <c r="B5084">
        <v>-0.22414500000000001</v>
      </c>
    </row>
    <row r="5085" spans="1:2" x14ac:dyDescent="0.25">
      <c r="A5085">
        <v>610.56299999999999</v>
      </c>
      <c r="B5085">
        <v>-0.23840900000000001</v>
      </c>
    </row>
    <row r="5086" spans="1:2" x14ac:dyDescent="0.25">
      <c r="A5086">
        <v>610.50900000000001</v>
      </c>
      <c r="B5086">
        <v>-0.25247000000000003</v>
      </c>
    </row>
    <row r="5087" spans="1:2" x14ac:dyDescent="0.25">
      <c r="A5087">
        <v>610.45500000000004</v>
      </c>
      <c r="B5087">
        <v>-0.26624999999999999</v>
      </c>
    </row>
    <row r="5088" spans="1:2" x14ac:dyDescent="0.25">
      <c r="A5088">
        <v>610.40099999999995</v>
      </c>
      <c r="B5088">
        <v>-0.27967799999999998</v>
      </c>
    </row>
    <row r="5089" spans="1:2" x14ac:dyDescent="0.25">
      <c r="A5089">
        <v>610.34699999999998</v>
      </c>
      <c r="B5089">
        <v>-0.29267700000000002</v>
      </c>
    </row>
    <row r="5090" spans="1:2" x14ac:dyDescent="0.25">
      <c r="A5090">
        <v>610.29300000000001</v>
      </c>
      <c r="B5090">
        <v>-0.30517300000000003</v>
      </c>
    </row>
    <row r="5091" spans="1:2" x14ac:dyDescent="0.25">
      <c r="A5091">
        <v>610.23900000000003</v>
      </c>
      <c r="B5091">
        <v>-0.31709500000000002</v>
      </c>
    </row>
    <row r="5092" spans="1:2" x14ac:dyDescent="0.25">
      <c r="A5092">
        <v>610.18499999999995</v>
      </c>
      <c r="B5092">
        <v>-0.32837</v>
      </c>
    </row>
    <row r="5093" spans="1:2" x14ac:dyDescent="0.25">
      <c r="A5093">
        <v>610.13099999999997</v>
      </c>
      <c r="B5093">
        <v>-0.33893099999999998</v>
      </c>
    </row>
    <row r="5094" spans="1:2" x14ac:dyDescent="0.25">
      <c r="A5094">
        <v>610.077</v>
      </c>
      <c r="B5094">
        <v>-0.34871000000000002</v>
      </c>
    </row>
    <row r="5095" spans="1:2" x14ac:dyDescent="0.25">
      <c r="A5095">
        <v>610.02300000000002</v>
      </c>
      <c r="B5095">
        <v>-0.35764600000000002</v>
      </c>
    </row>
    <row r="5096" spans="1:2" x14ac:dyDescent="0.25">
      <c r="A5096">
        <v>609.96900000000005</v>
      </c>
      <c r="B5096">
        <v>-0.365676</v>
      </c>
    </row>
    <row r="5097" spans="1:2" x14ac:dyDescent="0.25">
      <c r="A5097">
        <v>609.91499999999996</v>
      </c>
      <c r="B5097">
        <v>-0.37274600000000002</v>
      </c>
    </row>
    <row r="5098" spans="1:2" x14ac:dyDescent="0.25">
      <c r="A5098">
        <v>609.86099999999999</v>
      </c>
      <c r="B5098">
        <v>-0.37880200000000003</v>
      </c>
    </row>
    <row r="5099" spans="1:2" x14ac:dyDescent="0.25">
      <c r="A5099">
        <v>609.80700000000002</v>
      </c>
      <c r="B5099">
        <v>-0.38379799999999997</v>
      </c>
    </row>
    <row r="5100" spans="1:2" x14ac:dyDescent="0.25">
      <c r="A5100">
        <v>609.75300000000004</v>
      </c>
      <c r="B5100">
        <v>-0.38768799999999998</v>
      </c>
    </row>
    <row r="5101" spans="1:2" x14ac:dyDescent="0.25">
      <c r="A5101">
        <v>609.69899999999996</v>
      </c>
      <c r="B5101">
        <v>-0.39043600000000001</v>
      </c>
    </row>
    <row r="5102" spans="1:2" x14ac:dyDescent="0.25">
      <c r="A5102">
        <v>609.64499999999998</v>
      </c>
      <c r="B5102">
        <v>-0.39200800000000002</v>
      </c>
    </row>
    <row r="5103" spans="1:2" x14ac:dyDescent="0.25">
      <c r="A5103">
        <v>609.59100000000001</v>
      </c>
      <c r="B5103">
        <v>-0.39237699999999998</v>
      </c>
    </row>
    <row r="5104" spans="1:2" x14ac:dyDescent="0.25">
      <c r="A5104">
        <v>609.53700000000003</v>
      </c>
      <c r="B5104">
        <v>-0.39151999999999998</v>
      </c>
    </row>
    <row r="5105" spans="1:2" x14ac:dyDescent="0.25">
      <c r="A5105">
        <v>609.48299999999995</v>
      </c>
      <c r="B5105">
        <v>-0.38942300000000002</v>
      </c>
    </row>
    <row r="5106" spans="1:2" x14ac:dyDescent="0.25">
      <c r="A5106">
        <v>609.42899999999997</v>
      </c>
      <c r="B5106">
        <v>-0.386073</v>
      </c>
    </row>
    <row r="5107" spans="1:2" x14ac:dyDescent="0.25">
      <c r="A5107">
        <v>609.375</v>
      </c>
      <c r="B5107">
        <v>-0.38146799999999997</v>
      </c>
    </row>
    <row r="5108" spans="1:2" x14ac:dyDescent="0.25">
      <c r="A5108">
        <v>609.32100000000003</v>
      </c>
      <c r="B5108">
        <v>-0.37560900000000003</v>
      </c>
    </row>
    <row r="5109" spans="1:2" x14ac:dyDescent="0.25">
      <c r="A5109">
        <v>609.26599999999996</v>
      </c>
      <c r="B5109">
        <v>-0.36850300000000002</v>
      </c>
    </row>
    <row r="5110" spans="1:2" x14ac:dyDescent="0.25">
      <c r="A5110">
        <v>609.21199999999999</v>
      </c>
      <c r="B5110">
        <v>-0.36016599999999999</v>
      </c>
    </row>
    <row r="5111" spans="1:2" x14ac:dyDescent="0.25">
      <c r="A5111">
        <v>609.15800000000002</v>
      </c>
      <c r="B5111">
        <v>-0.35061700000000001</v>
      </c>
    </row>
    <row r="5112" spans="1:2" x14ac:dyDescent="0.25">
      <c r="A5112">
        <v>609.10400000000004</v>
      </c>
      <c r="B5112">
        <v>-0.33988299999999999</v>
      </c>
    </row>
    <row r="5113" spans="1:2" x14ac:dyDescent="0.25">
      <c r="A5113">
        <v>609.04999999999995</v>
      </c>
      <c r="B5113">
        <v>-0.32799499999999998</v>
      </c>
    </row>
    <row r="5114" spans="1:2" x14ac:dyDescent="0.25">
      <c r="A5114">
        <v>608.99599999999998</v>
      </c>
      <c r="B5114">
        <v>-0.31499300000000002</v>
      </c>
    </row>
    <row r="5115" spans="1:2" x14ac:dyDescent="0.25">
      <c r="A5115">
        <v>608.94200000000001</v>
      </c>
      <c r="B5115">
        <v>-0.30091800000000002</v>
      </c>
    </row>
    <row r="5116" spans="1:2" x14ac:dyDescent="0.25">
      <c r="A5116">
        <v>608.88800000000003</v>
      </c>
      <c r="B5116">
        <v>-0.28582000000000002</v>
      </c>
    </row>
    <row r="5117" spans="1:2" x14ac:dyDescent="0.25">
      <c r="A5117">
        <v>608.83399999999995</v>
      </c>
      <c r="B5117">
        <v>-0.26975100000000002</v>
      </c>
    </row>
    <row r="5118" spans="1:2" x14ac:dyDescent="0.25">
      <c r="A5118">
        <v>608.78</v>
      </c>
      <c r="B5118">
        <v>-0.252772</v>
      </c>
    </row>
    <row r="5119" spans="1:2" x14ac:dyDescent="0.25">
      <c r="A5119">
        <v>608.726</v>
      </c>
      <c r="B5119">
        <v>-0.23494300000000001</v>
      </c>
    </row>
    <row r="5120" spans="1:2" x14ac:dyDescent="0.25">
      <c r="A5120">
        <v>608.67200000000003</v>
      </c>
      <c r="B5120">
        <v>-0.216334</v>
      </c>
    </row>
    <row r="5121" spans="1:2" x14ac:dyDescent="0.25">
      <c r="A5121">
        <v>608.61800000000005</v>
      </c>
      <c r="B5121">
        <v>-0.19701299999999999</v>
      </c>
    </row>
    <row r="5122" spans="1:2" x14ac:dyDescent="0.25">
      <c r="A5122">
        <v>608.56399999999996</v>
      </c>
      <c r="B5122">
        <v>-0.17705799999999999</v>
      </c>
    </row>
    <row r="5123" spans="1:2" x14ac:dyDescent="0.25">
      <c r="A5123">
        <v>608.51</v>
      </c>
      <c r="B5123">
        <v>-0.15654399999999999</v>
      </c>
    </row>
    <row r="5124" spans="1:2" x14ac:dyDescent="0.25">
      <c r="A5124">
        <v>608.45600000000002</v>
      </c>
      <c r="B5124">
        <v>-0.135551</v>
      </c>
    </row>
    <row r="5125" spans="1:2" x14ac:dyDescent="0.25">
      <c r="A5125">
        <v>608.40200000000004</v>
      </c>
      <c r="B5125">
        <v>-0.114161</v>
      </c>
    </row>
    <row r="5126" spans="1:2" x14ac:dyDescent="0.25">
      <c r="A5126">
        <v>608.34799999999996</v>
      </c>
      <c r="B5126">
        <v>-9.2459399999999997E-2</v>
      </c>
    </row>
    <row r="5127" spans="1:2" x14ac:dyDescent="0.25">
      <c r="A5127">
        <v>608.29399999999998</v>
      </c>
      <c r="B5127">
        <v>-7.0529700000000001E-2</v>
      </c>
    </row>
    <row r="5128" spans="1:2" x14ac:dyDescent="0.25">
      <c r="A5128">
        <v>608.24</v>
      </c>
      <c r="B5128">
        <v>-4.84594E-2</v>
      </c>
    </row>
    <row r="5129" spans="1:2" x14ac:dyDescent="0.25">
      <c r="A5129">
        <v>608.18600000000004</v>
      </c>
      <c r="B5129">
        <v>-2.6333599999999999E-2</v>
      </c>
    </row>
    <row r="5130" spans="1:2" x14ac:dyDescent="0.25">
      <c r="A5130">
        <v>608.13199999999995</v>
      </c>
      <c r="B5130">
        <v>-4.2390600000000002E-3</v>
      </c>
    </row>
    <row r="5131" spans="1:2" x14ac:dyDescent="0.25">
      <c r="A5131">
        <v>608.07799999999997</v>
      </c>
      <c r="B5131">
        <v>1.77375E-2</v>
      </c>
    </row>
    <row r="5132" spans="1:2" x14ac:dyDescent="0.25">
      <c r="A5132">
        <v>608.024</v>
      </c>
      <c r="B5132">
        <v>3.9514100000000003E-2</v>
      </c>
    </row>
    <row r="5133" spans="1:2" x14ac:dyDescent="0.25">
      <c r="A5133">
        <v>607.97</v>
      </c>
      <c r="B5133">
        <v>6.1005499999999997E-2</v>
      </c>
    </row>
    <row r="5134" spans="1:2" x14ac:dyDescent="0.25">
      <c r="A5134">
        <v>607.91600000000005</v>
      </c>
      <c r="B5134">
        <v>8.2131999999999997E-2</v>
      </c>
    </row>
    <row r="5135" spans="1:2" x14ac:dyDescent="0.25">
      <c r="A5135">
        <v>607.86199999999997</v>
      </c>
      <c r="B5135">
        <v>0.102814</v>
      </c>
    </row>
    <row r="5136" spans="1:2" x14ac:dyDescent="0.25">
      <c r="A5136">
        <v>607.80799999999999</v>
      </c>
      <c r="B5136">
        <v>0.122975</v>
      </c>
    </row>
    <row r="5137" spans="1:2" x14ac:dyDescent="0.25">
      <c r="A5137">
        <v>607.75400000000002</v>
      </c>
      <c r="B5137">
        <v>0.14254500000000001</v>
      </c>
    </row>
    <row r="5138" spans="1:2" x14ac:dyDescent="0.25">
      <c r="A5138">
        <v>607.70000000000005</v>
      </c>
      <c r="B5138">
        <v>0.16145100000000001</v>
      </c>
    </row>
    <row r="5139" spans="1:2" x14ac:dyDescent="0.25">
      <c r="A5139">
        <v>607.64599999999996</v>
      </c>
      <c r="B5139">
        <v>0.17963000000000001</v>
      </c>
    </row>
    <row r="5140" spans="1:2" x14ac:dyDescent="0.25">
      <c r="A5140">
        <v>607.59100000000001</v>
      </c>
      <c r="B5140">
        <v>0.197021</v>
      </c>
    </row>
    <row r="5141" spans="1:2" x14ac:dyDescent="0.25">
      <c r="A5141">
        <v>607.53700000000003</v>
      </c>
      <c r="B5141">
        <v>0.21356800000000001</v>
      </c>
    </row>
    <row r="5142" spans="1:2" x14ac:dyDescent="0.25">
      <c r="A5142">
        <v>607.48299999999995</v>
      </c>
      <c r="B5142">
        <v>0.22922000000000001</v>
      </c>
    </row>
    <row r="5143" spans="1:2" x14ac:dyDescent="0.25">
      <c r="A5143">
        <v>607.42899999999997</v>
      </c>
      <c r="B5143">
        <v>0.243927</v>
      </c>
    </row>
    <row r="5144" spans="1:2" x14ac:dyDescent="0.25">
      <c r="A5144">
        <v>607.375</v>
      </c>
      <c r="B5144">
        <v>0.25765399999999999</v>
      </c>
    </row>
    <row r="5145" spans="1:2" x14ac:dyDescent="0.25">
      <c r="A5145">
        <v>607.32100000000003</v>
      </c>
      <c r="B5145">
        <v>0.27036199999999999</v>
      </c>
    </row>
    <row r="5146" spans="1:2" x14ac:dyDescent="0.25">
      <c r="A5146">
        <v>607.26700000000005</v>
      </c>
      <c r="B5146">
        <v>0.28202100000000002</v>
      </c>
    </row>
    <row r="5147" spans="1:2" x14ac:dyDescent="0.25">
      <c r="A5147">
        <v>607.21299999999997</v>
      </c>
      <c r="B5147">
        <v>0.29260900000000001</v>
      </c>
    </row>
    <row r="5148" spans="1:2" x14ac:dyDescent="0.25">
      <c r="A5148">
        <v>607.15899999999999</v>
      </c>
      <c r="B5148">
        <v>0.30210700000000001</v>
      </c>
    </row>
    <row r="5149" spans="1:2" x14ac:dyDescent="0.25">
      <c r="A5149">
        <v>607.10500000000002</v>
      </c>
      <c r="B5149">
        <v>0.31050299999999997</v>
      </c>
    </row>
    <row r="5150" spans="1:2" x14ac:dyDescent="0.25">
      <c r="A5150">
        <v>607.05100000000004</v>
      </c>
      <c r="B5150">
        <v>0.31779099999999999</v>
      </c>
    </row>
    <row r="5151" spans="1:2" x14ac:dyDescent="0.25">
      <c r="A5151">
        <v>606.99699999999996</v>
      </c>
      <c r="B5151">
        <v>0.32397100000000001</v>
      </c>
    </row>
    <row r="5152" spans="1:2" x14ac:dyDescent="0.25">
      <c r="A5152">
        <v>606.94299999999998</v>
      </c>
      <c r="B5152">
        <v>0.32905000000000001</v>
      </c>
    </row>
    <row r="5153" spans="1:2" x14ac:dyDescent="0.25">
      <c r="A5153">
        <v>606.88900000000001</v>
      </c>
      <c r="B5153">
        <v>0.333038</v>
      </c>
    </row>
    <row r="5154" spans="1:2" x14ac:dyDescent="0.25">
      <c r="A5154">
        <v>606.83500000000004</v>
      </c>
      <c r="B5154">
        <v>0.335953</v>
      </c>
    </row>
    <row r="5155" spans="1:2" x14ac:dyDescent="0.25">
      <c r="A5155">
        <v>606.78099999999995</v>
      </c>
      <c r="B5155">
        <v>0.33781800000000001</v>
      </c>
    </row>
    <row r="5156" spans="1:2" x14ac:dyDescent="0.25">
      <c r="A5156">
        <v>606.72699999999998</v>
      </c>
      <c r="B5156">
        <v>0.33866200000000002</v>
      </c>
    </row>
    <row r="5157" spans="1:2" x14ac:dyDescent="0.25">
      <c r="A5157">
        <v>606.673</v>
      </c>
      <c r="B5157">
        <v>0.33851500000000001</v>
      </c>
    </row>
    <row r="5158" spans="1:2" x14ac:dyDescent="0.25">
      <c r="A5158">
        <v>606.61900000000003</v>
      </c>
      <c r="B5158">
        <v>0.33741900000000002</v>
      </c>
    </row>
    <row r="5159" spans="1:2" x14ac:dyDescent="0.25">
      <c r="A5159">
        <v>606.56500000000005</v>
      </c>
      <c r="B5159">
        <v>0.33541399999999999</v>
      </c>
    </row>
    <row r="5160" spans="1:2" x14ac:dyDescent="0.25">
      <c r="A5160">
        <v>606.51099999999997</v>
      </c>
      <c r="B5160">
        <v>0.33254899999999998</v>
      </c>
    </row>
    <row r="5161" spans="1:2" x14ac:dyDescent="0.25">
      <c r="A5161">
        <v>606.45699999999999</v>
      </c>
      <c r="B5161">
        <v>0.328874</v>
      </c>
    </row>
    <row r="5162" spans="1:2" x14ac:dyDescent="0.25">
      <c r="A5162">
        <v>606.40300000000002</v>
      </c>
      <c r="B5162">
        <v>0.32444299999999998</v>
      </c>
    </row>
    <row r="5163" spans="1:2" x14ac:dyDescent="0.25">
      <c r="A5163">
        <v>606.34900000000005</v>
      </c>
      <c r="B5163">
        <v>0.31931399999999999</v>
      </c>
    </row>
    <row r="5164" spans="1:2" x14ac:dyDescent="0.25">
      <c r="A5164">
        <v>606.29499999999996</v>
      </c>
      <c r="B5164">
        <v>0.31354799999999999</v>
      </c>
    </row>
    <row r="5165" spans="1:2" x14ac:dyDescent="0.25">
      <c r="A5165">
        <v>606.24099999999999</v>
      </c>
      <c r="B5165">
        <v>0.30720799999999998</v>
      </c>
    </row>
    <row r="5166" spans="1:2" x14ac:dyDescent="0.25">
      <c r="A5166">
        <v>606.18700000000001</v>
      </c>
      <c r="B5166">
        <v>0.30035800000000001</v>
      </c>
    </row>
    <row r="5167" spans="1:2" x14ac:dyDescent="0.25">
      <c r="A5167">
        <v>606.13300000000004</v>
      </c>
      <c r="B5167">
        <v>0.29306500000000002</v>
      </c>
    </row>
    <row r="5168" spans="1:2" x14ac:dyDescent="0.25">
      <c r="A5168">
        <v>606.07899999999995</v>
      </c>
      <c r="B5168">
        <v>0.28539700000000001</v>
      </c>
    </row>
    <row r="5169" spans="1:2" x14ac:dyDescent="0.25">
      <c r="A5169">
        <v>606.02499999999998</v>
      </c>
      <c r="B5169">
        <v>0.277422</v>
      </c>
    </row>
    <row r="5170" spans="1:2" x14ac:dyDescent="0.25">
      <c r="A5170">
        <v>605.97</v>
      </c>
      <c r="B5170">
        <v>0.26920899999999998</v>
      </c>
    </row>
    <row r="5171" spans="1:2" x14ac:dyDescent="0.25">
      <c r="A5171">
        <v>605.91600000000005</v>
      </c>
      <c r="B5171">
        <v>0.26082499999999997</v>
      </c>
    </row>
    <row r="5172" spans="1:2" x14ac:dyDescent="0.25">
      <c r="A5172">
        <v>605.86199999999997</v>
      </c>
      <c r="B5172">
        <v>0.25234000000000001</v>
      </c>
    </row>
    <row r="5173" spans="1:2" x14ac:dyDescent="0.25">
      <c r="A5173">
        <v>605.80799999999999</v>
      </c>
      <c r="B5173">
        <v>0.24381900000000001</v>
      </c>
    </row>
    <row r="5174" spans="1:2" x14ac:dyDescent="0.25">
      <c r="A5174">
        <v>605.75400000000002</v>
      </c>
      <c r="B5174">
        <v>0.23532800000000001</v>
      </c>
    </row>
    <row r="5175" spans="1:2" x14ac:dyDescent="0.25">
      <c r="A5175">
        <v>605.70000000000005</v>
      </c>
      <c r="B5175">
        <v>0.22692999999999999</v>
      </c>
    </row>
    <row r="5176" spans="1:2" x14ac:dyDescent="0.25">
      <c r="A5176">
        <v>605.64599999999996</v>
      </c>
      <c r="B5176">
        <v>0.21868799999999999</v>
      </c>
    </row>
    <row r="5177" spans="1:2" x14ac:dyDescent="0.25">
      <c r="A5177">
        <v>605.59199999999998</v>
      </c>
      <c r="B5177">
        <v>0.21065800000000001</v>
      </c>
    </row>
    <row r="5178" spans="1:2" x14ac:dyDescent="0.25">
      <c r="A5178">
        <v>605.53800000000001</v>
      </c>
      <c r="B5178">
        <v>0.202898</v>
      </c>
    </row>
    <row r="5179" spans="1:2" x14ac:dyDescent="0.25">
      <c r="A5179">
        <v>605.48400000000004</v>
      </c>
      <c r="B5179">
        <v>0.19545899999999999</v>
      </c>
    </row>
    <row r="5180" spans="1:2" x14ac:dyDescent="0.25">
      <c r="A5180">
        <v>605.42999999999995</v>
      </c>
      <c r="B5180">
        <v>0.188389</v>
      </c>
    </row>
    <row r="5181" spans="1:2" x14ac:dyDescent="0.25">
      <c r="A5181">
        <v>605.37599999999998</v>
      </c>
      <c r="B5181">
        <v>0.18173500000000001</v>
      </c>
    </row>
    <row r="5182" spans="1:2" x14ac:dyDescent="0.25">
      <c r="A5182">
        <v>605.322</v>
      </c>
      <c r="B5182">
        <v>0.175536</v>
      </c>
    </row>
    <row r="5183" spans="1:2" x14ac:dyDescent="0.25">
      <c r="A5183">
        <v>605.26800000000003</v>
      </c>
      <c r="B5183">
        <v>0.16982900000000001</v>
      </c>
    </row>
    <row r="5184" spans="1:2" x14ac:dyDescent="0.25">
      <c r="A5184">
        <v>605.21400000000006</v>
      </c>
      <c r="B5184">
        <v>0.16464500000000001</v>
      </c>
    </row>
    <row r="5185" spans="1:2" x14ac:dyDescent="0.25">
      <c r="A5185">
        <v>605.16</v>
      </c>
      <c r="B5185">
        <v>0.16001199999999999</v>
      </c>
    </row>
    <row r="5186" spans="1:2" x14ac:dyDescent="0.25">
      <c r="A5186">
        <v>605.10599999999999</v>
      </c>
      <c r="B5186">
        <v>0.15595000000000001</v>
      </c>
    </row>
    <row r="5187" spans="1:2" x14ac:dyDescent="0.25">
      <c r="A5187">
        <v>605.05200000000002</v>
      </c>
      <c r="B5187">
        <v>0.152479</v>
      </c>
    </row>
    <row r="5188" spans="1:2" x14ac:dyDescent="0.25">
      <c r="A5188">
        <v>604.99800000000005</v>
      </c>
      <c r="B5188">
        <v>0.14960899999999999</v>
      </c>
    </row>
    <row r="5189" spans="1:2" x14ac:dyDescent="0.25">
      <c r="A5189">
        <v>604.94399999999996</v>
      </c>
      <c r="B5189">
        <v>0.14734800000000001</v>
      </c>
    </row>
    <row r="5190" spans="1:2" x14ac:dyDescent="0.25">
      <c r="A5190">
        <v>604.89</v>
      </c>
      <c r="B5190">
        <v>0.14569699999999999</v>
      </c>
    </row>
    <row r="5191" spans="1:2" x14ac:dyDescent="0.25">
      <c r="A5191">
        <v>604.83600000000001</v>
      </c>
      <c r="B5191">
        <v>0.144652</v>
      </c>
    </row>
    <row r="5192" spans="1:2" x14ac:dyDescent="0.25">
      <c r="A5192">
        <v>604.78200000000004</v>
      </c>
      <c r="B5192">
        <v>0.144209</v>
      </c>
    </row>
    <row r="5193" spans="1:2" x14ac:dyDescent="0.25">
      <c r="A5193">
        <v>604.72799999999995</v>
      </c>
      <c r="B5193">
        <v>0.14434900000000001</v>
      </c>
    </row>
    <row r="5194" spans="1:2" x14ac:dyDescent="0.25">
      <c r="A5194">
        <v>604.67399999999998</v>
      </c>
      <c r="B5194">
        <v>0.14505899999999999</v>
      </c>
    </row>
    <row r="5195" spans="1:2" x14ac:dyDescent="0.25">
      <c r="A5195">
        <v>604.62</v>
      </c>
      <c r="B5195">
        <v>0.146314</v>
      </c>
    </row>
    <row r="5196" spans="1:2" x14ac:dyDescent="0.25">
      <c r="A5196">
        <v>604.56600000000003</v>
      </c>
      <c r="B5196">
        <v>0.148088</v>
      </c>
    </row>
    <row r="5197" spans="1:2" x14ac:dyDescent="0.25">
      <c r="A5197">
        <v>604.51199999999994</v>
      </c>
      <c r="B5197">
        <v>0.15035100000000001</v>
      </c>
    </row>
    <row r="5198" spans="1:2" x14ac:dyDescent="0.25">
      <c r="A5198">
        <v>604.45799999999997</v>
      </c>
      <c r="B5198">
        <v>0.15306600000000001</v>
      </c>
    </row>
    <row r="5199" spans="1:2" x14ac:dyDescent="0.25">
      <c r="A5199">
        <v>604.404</v>
      </c>
      <c r="B5199">
        <v>0.156197</v>
      </c>
    </row>
    <row r="5200" spans="1:2" x14ac:dyDescent="0.25">
      <c r="A5200">
        <v>604.35</v>
      </c>
      <c r="B5200">
        <v>0.15969900000000001</v>
      </c>
    </row>
    <row r="5201" spans="1:2" x14ac:dyDescent="0.25">
      <c r="A5201">
        <v>604.29499999999996</v>
      </c>
      <c r="B5201">
        <v>0.16353000000000001</v>
      </c>
    </row>
    <row r="5202" spans="1:2" x14ac:dyDescent="0.25">
      <c r="A5202">
        <v>604.24099999999999</v>
      </c>
      <c r="B5202">
        <v>0.16763900000000001</v>
      </c>
    </row>
    <row r="5203" spans="1:2" x14ac:dyDescent="0.25">
      <c r="A5203">
        <v>604.18700000000001</v>
      </c>
      <c r="B5203">
        <v>0.17197999999999999</v>
      </c>
    </row>
    <row r="5204" spans="1:2" x14ac:dyDescent="0.25">
      <c r="A5204">
        <v>604.13300000000004</v>
      </c>
      <c r="B5204">
        <v>0.17649699999999999</v>
      </c>
    </row>
    <row r="5205" spans="1:2" x14ac:dyDescent="0.25">
      <c r="A5205">
        <v>604.07899999999995</v>
      </c>
      <c r="B5205">
        <v>0.18113799999999999</v>
      </c>
    </row>
    <row r="5206" spans="1:2" x14ac:dyDescent="0.25">
      <c r="A5206">
        <v>604.02499999999998</v>
      </c>
      <c r="B5206">
        <v>0.18584800000000001</v>
      </c>
    </row>
    <row r="5207" spans="1:2" x14ac:dyDescent="0.25">
      <c r="A5207">
        <v>603.971</v>
      </c>
      <c r="B5207">
        <v>0.19057099999999999</v>
      </c>
    </row>
    <row r="5208" spans="1:2" x14ac:dyDescent="0.25">
      <c r="A5208">
        <v>603.91700000000003</v>
      </c>
      <c r="B5208">
        <v>0.19525200000000001</v>
      </c>
    </row>
    <row r="5209" spans="1:2" x14ac:dyDescent="0.25">
      <c r="A5209">
        <v>603.86300000000006</v>
      </c>
      <c r="B5209">
        <v>0.19983200000000001</v>
      </c>
    </row>
    <row r="5210" spans="1:2" x14ac:dyDescent="0.25">
      <c r="A5210">
        <v>603.80899999999997</v>
      </c>
      <c r="B5210">
        <v>0.20425699999999999</v>
      </c>
    </row>
    <row r="5211" spans="1:2" x14ac:dyDescent="0.25">
      <c r="A5211">
        <v>603.755</v>
      </c>
      <c r="B5211">
        <v>0.20847199999999999</v>
      </c>
    </row>
    <row r="5212" spans="1:2" x14ac:dyDescent="0.25">
      <c r="A5212">
        <v>603.70100000000002</v>
      </c>
      <c r="B5212">
        <v>0.212421</v>
      </c>
    </row>
    <row r="5213" spans="1:2" x14ac:dyDescent="0.25">
      <c r="A5213">
        <v>603.64700000000005</v>
      </c>
      <c r="B5213">
        <v>0.216055</v>
      </c>
    </row>
    <row r="5214" spans="1:2" x14ac:dyDescent="0.25">
      <c r="A5214">
        <v>603.59299999999996</v>
      </c>
      <c r="B5214">
        <v>0.21931999999999999</v>
      </c>
    </row>
    <row r="5215" spans="1:2" x14ac:dyDescent="0.25">
      <c r="A5215">
        <v>603.53899999999999</v>
      </c>
      <c r="B5215">
        <v>0.22216900000000001</v>
      </c>
    </row>
    <row r="5216" spans="1:2" x14ac:dyDescent="0.25">
      <c r="A5216">
        <v>603.48500000000001</v>
      </c>
      <c r="B5216">
        <v>0.22455600000000001</v>
      </c>
    </row>
    <row r="5217" spans="1:2" x14ac:dyDescent="0.25">
      <c r="A5217">
        <v>603.43100000000004</v>
      </c>
      <c r="B5217">
        <v>0.226438</v>
      </c>
    </row>
    <row r="5218" spans="1:2" x14ac:dyDescent="0.25">
      <c r="A5218">
        <v>603.37699999999995</v>
      </c>
      <c r="B5218">
        <v>0.22777700000000001</v>
      </c>
    </row>
    <row r="5219" spans="1:2" x14ac:dyDescent="0.25">
      <c r="A5219">
        <v>603.32299999999998</v>
      </c>
      <c r="B5219">
        <v>0.22853299999999999</v>
      </c>
    </row>
    <row r="5220" spans="1:2" x14ac:dyDescent="0.25">
      <c r="A5220">
        <v>603.26900000000001</v>
      </c>
      <c r="B5220">
        <v>0.22867699999999999</v>
      </c>
    </row>
    <row r="5221" spans="1:2" x14ac:dyDescent="0.25">
      <c r="A5221">
        <v>603.21500000000003</v>
      </c>
      <c r="B5221">
        <v>0.22817999999999999</v>
      </c>
    </row>
    <row r="5222" spans="1:2" x14ac:dyDescent="0.25">
      <c r="A5222">
        <v>603.16099999999994</v>
      </c>
      <c r="B5222">
        <v>0.227017</v>
      </c>
    </row>
    <row r="5223" spans="1:2" x14ac:dyDescent="0.25">
      <c r="A5223">
        <v>603.10699999999997</v>
      </c>
      <c r="B5223">
        <v>0.22516900000000001</v>
      </c>
    </row>
    <row r="5224" spans="1:2" x14ac:dyDescent="0.25">
      <c r="A5224">
        <v>603.053</v>
      </c>
      <c r="B5224">
        <v>0.22261900000000001</v>
      </c>
    </row>
    <row r="5225" spans="1:2" x14ac:dyDescent="0.25">
      <c r="A5225">
        <v>602.99900000000002</v>
      </c>
      <c r="B5225">
        <v>0.219358</v>
      </c>
    </row>
    <row r="5226" spans="1:2" x14ac:dyDescent="0.25">
      <c r="A5226">
        <v>602.94500000000005</v>
      </c>
      <c r="B5226">
        <v>0.21537899999999999</v>
      </c>
    </row>
    <row r="5227" spans="1:2" x14ac:dyDescent="0.25">
      <c r="A5227">
        <v>602.89099999999996</v>
      </c>
      <c r="B5227">
        <v>0.21068000000000001</v>
      </c>
    </row>
    <row r="5228" spans="1:2" x14ac:dyDescent="0.25">
      <c r="A5228">
        <v>602.83699999999999</v>
      </c>
      <c r="B5228">
        <v>0.205266</v>
      </c>
    </row>
    <row r="5229" spans="1:2" x14ac:dyDescent="0.25">
      <c r="A5229">
        <v>602.78300000000002</v>
      </c>
      <c r="B5229">
        <v>0.19914399999999999</v>
      </c>
    </row>
    <row r="5230" spans="1:2" x14ac:dyDescent="0.25">
      <c r="A5230">
        <v>602.72900000000004</v>
      </c>
      <c r="B5230">
        <v>0.192327</v>
      </c>
    </row>
    <row r="5231" spans="1:2" x14ac:dyDescent="0.25">
      <c r="A5231">
        <v>602.67399999999998</v>
      </c>
      <c r="B5231">
        <v>0.184834</v>
      </c>
    </row>
    <row r="5232" spans="1:2" x14ac:dyDescent="0.25">
      <c r="A5232">
        <v>602.62</v>
      </c>
      <c r="B5232">
        <v>0.17668400000000001</v>
      </c>
    </row>
    <row r="5233" spans="1:2" x14ac:dyDescent="0.25">
      <c r="A5233">
        <v>602.56600000000003</v>
      </c>
      <c r="B5233">
        <v>0.167908</v>
      </c>
    </row>
    <row r="5234" spans="1:2" x14ac:dyDescent="0.25">
      <c r="A5234">
        <v>602.51199999999994</v>
      </c>
      <c r="B5234">
        <v>0.15853300000000001</v>
      </c>
    </row>
    <row r="5235" spans="1:2" x14ac:dyDescent="0.25">
      <c r="A5235">
        <v>602.45799999999997</v>
      </c>
      <c r="B5235">
        <v>0.14859600000000001</v>
      </c>
    </row>
    <row r="5236" spans="1:2" x14ac:dyDescent="0.25">
      <c r="A5236">
        <v>602.404</v>
      </c>
      <c r="B5236">
        <v>0.13813400000000001</v>
      </c>
    </row>
    <row r="5237" spans="1:2" x14ac:dyDescent="0.25">
      <c r="A5237">
        <v>602.35</v>
      </c>
      <c r="B5237">
        <v>0.127189</v>
      </c>
    </row>
    <row r="5238" spans="1:2" x14ac:dyDescent="0.25">
      <c r="A5238">
        <v>602.29600000000005</v>
      </c>
      <c r="B5238">
        <v>0.115809</v>
      </c>
    </row>
    <row r="5239" spans="1:2" x14ac:dyDescent="0.25">
      <c r="A5239">
        <v>602.24199999999996</v>
      </c>
      <c r="B5239">
        <v>0.10404099999999999</v>
      </c>
    </row>
    <row r="5240" spans="1:2" x14ac:dyDescent="0.25">
      <c r="A5240">
        <v>602.18799999999999</v>
      </c>
      <c r="B5240">
        <v>9.1936699999999996E-2</v>
      </c>
    </row>
    <row r="5241" spans="1:2" x14ac:dyDescent="0.25">
      <c r="A5241">
        <v>602.13400000000001</v>
      </c>
      <c r="B5241">
        <v>7.95492E-2</v>
      </c>
    </row>
    <row r="5242" spans="1:2" x14ac:dyDescent="0.25">
      <c r="A5242">
        <v>602.08000000000004</v>
      </c>
      <c r="B5242">
        <v>6.69352E-2</v>
      </c>
    </row>
    <row r="5243" spans="1:2" x14ac:dyDescent="0.25">
      <c r="A5243">
        <v>602.02599999999995</v>
      </c>
      <c r="B5243">
        <v>5.4151600000000001E-2</v>
      </c>
    </row>
    <row r="5244" spans="1:2" x14ac:dyDescent="0.25">
      <c r="A5244">
        <v>601.97199999999998</v>
      </c>
      <c r="B5244">
        <v>4.1257000000000002E-2</v>
      </c>
    </row>
    <row r="5245" spans="1:2" x14ac:dyDescent="0.25">
      <c r="A5245">
        <v>601.91800000000001</v>
      </c>
      <c r="B5245">
        <v>2.8311699999999999E-2</v>
      </c>
    </row>
    <row r="5246" spans="1:2" x14ac:dyDescent="0.25">
      <c r="A5246">
        <v>601.86400000000003</v>
      </c>
      <c r="B5246">
        <v>1.5376600000000001E-2</v>
      </c>
    </row>
    <row r="5247" spans="1:2" x14ac:dyDescent="0.25">
      <c r="A5247">
        <v>601.80999999999995</v>
      </c>
      <c r="B5247">
        <v>2.51016E-3</v>
      </c>
    </row>
    <row r="5248" spans="1:2" x14ac:dyDescent="0.25">
      <c r="A5248">
        <v>601.75599999999997</v>
      </c>
      <c r="B5248">
        <v>-1.0225E-2</v>
      </c>
    </row>
    <row r="5249" spans="1:2" x14ac:dyDescent="0.25">
      <c r="A5249">
        <v>601.702</v>
      </c>
      <c r="B5249">
        <v>-2.2769500000000002E-2</v>
      </c>
    </row>
    <row r="5250" spans="1:2" x14ac:dyDescent="0.25">
      <c r="A5250">
        <v>601.64800000000002</v>
      </c>
      <c r="B5250">
        <v>-3.5065600000000002E-2</v>
      </c>
    </row>
    <row r="5251" spans="1:2" x14ac:dyDescent="0.25">
      <c r="A5251">
        <v>601.59400000000005</v>
      </c>
      <c r="B5251">
        <v>-4.7054699999999998E-2</v>
      </c>
    </row>
    <row r="5252" spans="1:2" x14ac:dyDescent="0.25">
      <c r="A5252">
        <v>601.54</v>
      </c>
      <c r="B5252">
        <v>-5.8681999999999998E-2</v>
      </c>
    </row>
    <row r="5253" spans="1:2" x14ac:dyDescent="0.25">
      <c r="A5253">
        <v>601.48599999999999</v>
      </c>
      <c r="B5253">
        <v>-6.9892999999999997E-2</v>
      </c>
    </row>
    <row r="5254" spans="1:2" x14ac:dyDescent="0.25">
      <c r="A5254">
        <v>601.43200000000002</v>
      </c>
      <c r="B5254">
        <v>-8.0635899999999996E-2</v>
      </c>
    </row>
    <row r="5255" spans="1:2" x14ac:dyDescent="0.25">
      <c r="A5255">
        <v>601.37800000000004</v>
      </c>
      <c r="B5255">
        <v>-9.0862499999999999E-2</v>
      </c>
    </row>
    <row r="5256" spans="1:2" x14ac:dyDescent="0.25">
      <c r="A5256">
        <v>601.32399999999996</v>
      </c>
      <c r="B5256">
        <v>-0.10052700000000001</v>
      </c>
    </row>
    <row r="5257" spans="1:2" x14ac:dyDescent="0.25">
      <c r="A5257">
        <v>601.27</v>
      </c>
      <c r="B5257">
        <v>-0.109586</v>
      </c>
    </row>
    <row r="5258" spans="1:2" x14ac:dyDescent="0.25">
      <c r="A5258">
        <v>601.21600000000001</v>
      </c>
      <c r="B5258">
        <v>-0.118002</v>
      </c>
    </row>
    <row r="5259" spans="1:2" x14ac:dyDescent="0.25">
      <c r="A5259">
        <v>601.16200000000003</v>
      </c>
      <c r="B5259">
        <v>-0.12573899999999999</v>
      </c>
    </row>
    <row r="5260" spans="1:2" x14ac:dyDescent="0.25">
      <c r="A5260">
        <v>601.10799999999995</v>
      </c>
      <c r="B5260">
        <v>-0.132768</v>
      </c>
    </row>
    <row r="5261" spans="1:2" x14ac:dyDescent="0.25">
      <c r="A5261">
        <v>601.053</v>
      </c>
      <c r="B5261">
        <v>-0.13905899999999999</v>
      </c>
    </row>
    <row r="5262" spans="1:2" x14ac:dyDescent="0.25">
      <c r="A5262">
        <v>600.99900000000002</v>
      </c>
      <c r="B5262">
        <v>-0.144591</v>
      </c>
    </row>
    <row r="5263" spans="1:2" x14ac:dyDescent="0.25">
      <c r="A5263">
        <v>600.94500000000005</v>
      </c>
      <c r="B5263">
        <v>-0.14934700000000001</v>
      </c>
    </row>
    <row r="5264" spans="1:2" x14ac:dyDescent="0.25">
      <c r="A5264">
        <v>600.89099999999996</v>
      </c>
      <c r="B5264">
        <v>-0.153312</v>
      </c>
    </row>
    <row r="5265" spans="1:2" x14ac:dyDescent="0.25">
      <c r="A5265">
        <v>600.83699999999999</v>
      </c>
      <c r="B5265">
        <v>-0.15647900000000001</v>
      </c>
    </row>
    <row r="5266" spans="1:2" x14ac:dyDescent="0.25">
      <c r="A5266">
        <v>600.78300000000002</v>
      </c>
      <c r="B5266">
        <v>-0.15884200000000001</v>
      </c>
    </row>
    <row r="5267" spans="1:2" x14ac:dyDescent="0.25">
      <c r="A5267">
        <v>600.72900000000004</v>
      </c>
      <c r="B5267">
        <v>-0.16040399999999999</v>
      </c>
    </row>
    <row r="5268" spans="1:2" x14ac:dyDescent="0.25">
      <c r="A5268">
        <v>600.67499999999995</v>
      </c>
      <c r="B5268">
        <v>-0.16116800000000001</v>
      </c>
    </row>
    <row r="5269" spans="1:2" x14ac:dyDescent="0.25">
      <c r="A5269">
        <v>600.62099999999998</v>
      </c>
      <c r="B5269">
        <v>-0.16114600000000001</v>
      </c>
    </row>
    <row r="5270" spans="1:2" x14ac:dyDescent="0.25">
      <c r="A5270">
        <v>600.56700000000001</v>
      </c>
      <c r="B5270">
        <v>-0.16035199999999999</v>
      </c>
    </row>
    <row r="5271" spans="1:2" x14ac:dyDescent="0.25">
      <c r="A5271">
        <v>600.51300000000003</v>
      </c>
      <c r="B5271">
        <v>-0.158806</v>
      </c>
    </row>
    <row r="5272" spans="1:2" x14ac:dyDescent="0.25">
      <c r="A5272">
        <v>600.45899999999995</v>
      </c>
      <c r="B5272">
        <v>-0.156531</v>
      </c>
    </row>
    <row r="5273" spans="1:2" x14ac:dyDescent="0.25">
      <c r="A5273">
        <v>600.40499999999997</v>
      </c>
      <c r="B5273">
        <v>-0.153556</v>
      </c>
    </row>
    <row r="5274" spans="1:2" x14ac:dyDescent="0.25">
      <c r="A5274">
        <v>600.351</v>
      </c>
      <c r="B5274">
        <v>-0.14991099999999999</v>
      </c>
    </row>
    <row r="5275" spans="1:2" x14ac:dyDescent="0.25">
      <c r="A5275">
        <v>600.29700000000003</v>
      </c>
      <c r="B5275">
        <v>-0.14563300000000001</v>
      </c>
    </row>
    <row r="5276" spans="1:2" x14ac:dyDescent="0.25">
      <c r="A5276">
        <v>600.24300000000005</v>
      </c>
      <c r="B5276">
        <v>-0.140762</v>
      </c>
    </row>
    <row r="5277" spans="1:2" x14ac:dyDescent="0.25">
      <c r="A5277">
        <v>600.18899999999996</v>
      </c>
      <c r="B5277">
        <v>-0.13533800000000001</v>
      </c>
    </row>
    <row r="5278" spans="1:2" x14ac:dyDescent="0.25">
      <c r="A5278">
        <v>600.13499999999999</v>
      </c>
      <c r="B5278">
        <v>-0.129408</v>
      </c>
    </row>
    <row r="5279" spans="1:2" x14ac:dyDescent="0.25">
      <c r="A5279">
        <v>600.08100000000002</v>
      </c>
      <c r="B5279">
        <v>-0.12302</v>
      </c>
    </row>
    <row r="5280" spans="1:2" x14ac:dyDescent="0.25">
      <c r="A5280">
        <v>600.02700000000004</v>
      </c>
      <c r="B5280">
        <v>-0.116226</v>
      </c>
    </row>
    <row r="5281" spans="1:2" x14ac:dyDescent="0.25">
      <c r="A5281">
        <v>599.97299999999996</v>
      </c>
      <c r="B5281">
        <v>-0.10907699999999999</v>
      </c>
    </row>
    <row r="5282" spans="1:2" x14ac:dyDescent="0.25">
      <c r="A5282">
        <v>599.91899999999998</v>
      </c>
      <c r="B5282">
        <v>-0.101628</v>
      </c>
    </row>
    <row r="5283" spans="1:2" x14ac:dyDescent="0.25">
      <c r="A5283">
        <v>599.86500000000001</v>
      </c>
      <c r="B5283">
        <v>-9.3934400000000001E-2</v>
      </c>
    </row>
    <row r="5284" spans="1:2" x14ac:dyDescent="0.25">
      <c r="A5284">
        <v>599.81100000000004</v>
      </c>
      <c r="B5284">
        <v>-8.6054699999999998E-2</v>
      </c>
    </row>
    <row r="5285" spans="1:2" x14ac:dyDescent="0.25">
      <c r="A5285">
        <v>599.75699999999995</v>
      </c>
      <c r="B5285">
        <v>-7.8044500000000003E-2</v>
      </c>
    </row>
    <row r="5286" spans="1:2" x14ac:dyDescent="0.25">
      <c r="A5286">
        <v>599.70299999999997</v>
      </c>
      <c r="B5286">
        <v>-6.9961700000000002E-2</v>
      </c>
    </row>
    <row r="5287" spans="1:2" x14ac:dyDescent="0.25">
      <c r="A5287">
        <v>599.649</v>
      </c>
      <c r="B5287">
        <v>-6.18656E-2</v>
      </c>
    </row>
    <row r="5288" spans="1:2" x14ac:dyDescent="0.25">
      <c r="A5288">
        <v>599.59500000000003</v>
      </c>
      <c r="B5288">
        <v>-5.3811699999999997E-2</v>
      </c>
    </row>
    <row r="5289" spans="1:2" x14ac:dyDescent="0.25">
      <c r="A5289">
        <v>599.54100000000005</v>
      </c>
      <c r="B5289">
        <v>-4.5857799999999997E-2</v>
      </c>
    </row>
    <row r="5290" spans="1:2" x14ac:dyDescent="0.25">
      <c r="A5290">
        <v>599.48699999999997</v>
      </c>
      <c r="B5290">
        <v>-3.8056300000000001E-2</v>
      </c>
    </row>
    <row r="5291" spans="1:2" x14ac:dyDescent="0.25">
      <c r="A5291">
        <v>599.43299999999999</v>
      </c>
      <c r="B5291">
        <v>-3.0464100000000001E-2</v>
      </c>
    </row>
    <row r="5292" spans="1:2" x14ac:dyDescent="0.25">
      <c r="A5292">
        <v>599.37800000000004</v>
      </c>
      <c r="B5292">
        <v>-2.3131200000000001E-2</v>
      </c>
    </row>
    <row r="5293" spans="1:2" x14ac:dyDescent="0.25">
      <c r="A5293">
        <v>599.32399999999996</v>
      </c>
      <c r="B5293">
        <v>-1.6107E-2</v>
      </c>
    </row>
    <row r="5294" spans="1:2" x14ac:dyDescent="0.25">
      <c r="A5294">
        <v>599.27</v>
      </c>
      <c r="B5294">
        <v>-9.4382800000000003E-3</v>
      </c>
    </row>
    <row r="5295" spans="1:2" x14ac:dyDescent="0.25">
      <c r="A5295">
        <v>599.21600000000001</v>
      </c>
      <c r="B5295">
        <v>-3.17031E-3</v>
      </c>
    </row>
    <row r="5296" spans="1:2" x14ac:dyDescent="0.25">
      <c r="A5296">
        <v>599.16200000000003</v>
      </c>
      <c r="B5296">
        <v>2.6562500000000002E-3</v>
      </c>
    </row>
    <row r="5297" spans="1:2" x14ac:dyDescent="0.25">
      <c r="A5297">
        <v>599.10799999999995</v>
      </c>
      <c r="B5297">
        <v>8.0039099999999995E-3</v>
      </c>
    </row>
    <row r="5298" spans="1:2" x14ac:dyDescent="0.25">
      <c r="A5298">
        <v>599.05399999999997</v>
      </c>
      <c r="B5298">
        <v>1.28398E-2</v>
      </c>
    </row>
    <row r="5299" spans="1:2" x14ac:dyDescent="0.25">
      <c r="A5299">
        <v>599</v>
      </c>
      <c r="B5299">
        <v>1.7132000000000001E-2</v>
      </c>
    </row>
    <row r="5300" spans="1:2" x14ac:dyDescent="0.25">
      <c r="A5300">
        <v>598.94600000000003</v>
      </c>
      <c r="B5300">
        <v>2.0855499999999999E-2</v>
      </c>
    </row>
    <row r="5301" spans="1:2" x14ac:dyDescent="0.25">
      <c r="A5301">
        <v>598.89200000000005</v>
      </c>
      <c r="B5301">
        <v>2.3985900000000001E-2</v>
      </c>
    </row>
    <row r="5302" spans="1:2" x14ac:dyDescent="0.25">
      <c r="A5302">
        <v>598.83799999999997</v>
      </c>
      <c r="B5302">
        <v>2.6507800000000002E-2</v>
      </c>
    </row>
    <row r="5303" spans="1:2" x14ac:dyDescent="0.25">
      <c r="A5303">
        <v>598.78399999999999</v>
      </c>
      <c r="B5303">
        <v>2.84062E-2</v>
      </c>
    </row>
    <row r="5304" spans="1:2" x14ac:dyDescent="0.25">
      <c r="A5304">
        <v>598.73</v>
      </c>
      <c r="B5304">
        <v>2.9673399999999999E-2</v>
      </c>
    </row>
    <row r="5305" spans="1:2" x14ac:dyDescent="0.25">
      <c r="A5305">
        <v>598.67600000000004</v>
      </c>
      <c r="B5305">
        <v>3.0303099999999999E-2</v>
      </c>
    </row>
    <row r="5306" spans="1:2" x14ac:dyDescent="0.25">
      <c r="A5306">
        <v>598.62199999999996</v>
      </c>
      <c r="B5306">
        <v>3.0296099999999999E-2</v>
      </c>
    </row>
    <row r="5307" spans="1:2" x14ac:dyDescent="0.25">
      <c r="A5307">
        <v>598.56799999999998</v>
      </c>
      <c r="B5307">
        <v>2.96563E-2</v>
      </c>
    </row>
    <row r="5308" spans="1:2" x14ac:dyDescent="0.25">
      <c r="A5308">
        <v>598.51400000000001</v>
      </c>
      <c r="B5308">
        <v>2.8393000000000002E-2</v>
      </c>
    </row>
    <row r="5309" spans="1:2" x14ac:dyDescent="0.25">
      <c r="A5309">
        <v>598.46</v>
      </c>
      <c r="B5309">
        <v>2.6519500000000001E-2</v>
      </c>
    </row>
    <row r="5310" spans="1:2" x14ac:dyDescent="0.25">
      <c r="A5310">
        <v>598.40599999999995</v>
      </c>
      <c r="B5310">
        <v>2.4052299999999999E-2</v>
      </c>
    </row>
    <row r="5311" spans="1:2" x14ac:dyDescent="0.25">
      <c r="A5311">
        <v>598.35199999999998</v>
      </c>
      <c r="B5311">
        <v>2.1015599999999999E-2</v>
      </c>
    </row>
    <row r="5312" spans="1:2" x14ac:dyDescent="0.25">
      <c r="A5312">
        <v>598.298</v>
      </c>
      <c r="B5312">
        <v>1.7431200000000001E-2</v>
      </c>
    </row>
    <row r="5313" spans="1:2" x14ac:dyDescent="0.25">
      <c r="A5313">
        <v>598.24400000000003</v>
      </c>
      <c r="B5313">
        <v>1.3332E-2</v>
      </c>
    </row>
    <row r="5314" spans="1:2" x14ac:dyDescent="0.25">
      <c r="A5314">
        <v>598.19000000000005</v>
      </c>
      <c r="B5314">
        <v>8.7492200000000003E-3</v>
      </c>
    </row>
    <row r="5315" spans="1:2" x14ac:dyDescent="0.25">
      <c r="A5315">
        <v>598.13599999999997</v>
      </c>
      <c r="B5315">
        <v>3.71953E-3</v>
      </c>
    </row>
    <row r="5316" spans="1:2" x14ac:dyDescent="0.25">
      <c r="A5316">
        <v>598.08199999999999</v>
      </c>
      <c r="B5316">
        <v>-1.71641E-3</v>
      </c>
    </row>
    <row r="5317" spans="1:2" x14ac:dyDescent="0.25">
      <c r="A5317">
        <v>598.02800000000002</v>
      </c>
      <c r="B5317">
        <v>-7.51719E-3</v>
      </c>
    </row>
    <row r="5318" spans="1:2" x14ac:dyDescent="0.25">
      <c r="A5318">
        <v>597.97400000000005</v>
      </c>
      <c r="B5318">
        <v>-1.36375E-2</v>
      </c>
    </row>
    <row r="5319" spans="1:2" x14ac:dyDescent="0.25">
      <c r="A5319">
        <v>597.91999999999996</v>
      </c>
      <c r="B5319">
        <v>-2.0029700000000001E-2</v>
      </c>
    </row>
    <row r="5320" spans="1:2" x14ac:dyDescent="0.25">
      <c r="A5320">
        <v>597.86599999999999</v>
      </c>
      <c r="B5320">
        <v>-2.66453E-2</v>
      </c>
    </row>
    <row r="5321" spans="1:2" x14ac:dyDescent="0.25">
      <c r="A5321">
        <v>597.81200000000001</v>
      </c>
      <c r="B5321">
        <v>-3.3432000000000003E-2</v>
      </c>
    </row>
    <row r="5322" spans="1:2" x14ac:dyDescent="0.25">
      <c r="A5322">
        <v>597.75699999999995</v>
      </c>
      <c r="B5322">
        <v>-4.0337499999999998E-2</v>
      </c>
    </row>
    <row r="5323" spans="1:2" x14ac:dyDescent="0.25">
      <c r="A5323">
        <v>597.70299999999997</v>
      </c>
      <c r="B5323">
        <v>-4.7309400000000001E-2</v>
      </c>
    </row>
    <row r="5324" spans="1:2" x14ac:dyDescent="0.25">
      <c r="A5324">
        <v>597.649</v>
      </c>
      <c r="B5324">
        <v>-5.42937E-2</v>
      </c>
    </row>
    <row r="5325" spans="1:2" x14ac:dyDescent="0.25">
      <c r="A5325">
        <v>597.59500000000003</v>
      </c>
      <c r="B5325">
        <v>-6.1234400000000001E-2</v>
      </c>
    </row>
    <row r="5326" spans="1:2" x14ac:dyDescent="0.25">
      <c r="A5326">
        <v>597.54100000000005</v>
      </c>
      <c r="B5326">
        <v>-6.8080500000000002E-2</v>
      </c>
    </row>
    <row r="5327" spans="1:2" x14ac:dyDescent="0.25">
      <c r="A5327">
        <v>597.48699999999997</v>
      </c>
      <c r="B5327">
        <v>-7.4775800000000003E-2</v>
      </c>
    </row>
    <row r="5328" spans="1:2" x14ac:dyDescent="0.25">
      <c r="A5328">
        <v>597.43299999999999</v>
      </c>
      <c r="B5328">
        <v>-8.1267199999999998E-2</v>
      </c>
    </row>
    <row r="5329" spans="1:2" x14ac:dyDescent="0.25">
      <c r="A5329">
        <v>597.37900000000002</v>
      </c>
      <c r="B5329">
        <v>-8.7504700000000005E-2</v>
      </c>
    </row>
    <row r="5330" spans="1:2" x14ac:dyDescent="0.25">
      <c r="A5330">
        <v>597.32500000000005</v>
      </c>
      <c r="B5330">
        <v>-9.3436699999999998E-2</v>
      </c>
    </row>
    <row r="5331" spans="1:2" x14ac:dyDescent="0.25">
      <c r="A5331">
        <v>597.27099999999996</v>
      </c>
      <c r="B5331">
        <v>-9.90148E-2</v>
      </c>
    </row>
    <row r="5332" spans="1:2" x14ac:dyDescent="0.25">
      <c r="A5332">
        <v>597.21699999999998</v>
      </c>
      <c r="B5332">
        <v>-0.10419200000000001</v>
      </c>
    </row>
    <row r="5333" spans="1:2" x14ac:dyDescent="0.25">
      <c r="A5333">
        <v>597.16300000000001</v>
      </c>
      <c r="B5333">
        <v>-0.108927</v>
      </c>
    </row>
    <row r="5334" spans="1:2" x14ac:dyDescent="0.25">
      <c r="A5334">
        <v>597.10900000000004</v>
      </c>
      <c r="B5334">
        <v>-0.113174</v>
      </c>
    </row>
    <row r="5335" spans="1:2" x14ac:dyDescent="0.25">
      <c r="A5335">
        <v>597.05499999999995</v>
      </c>
      <c r="B5335">
        <v>-0.116898</v>
      </c>
    </row>
    <row r="5336" spans="1:2" x14ac:dyDescent="0.25">
      <c r="A5336">
        <v>597.00099999999998</v>
      </c>
      <c r="B5336">
        <v>-0.120063</v>
      </c>
    </row>
    <row r="5337" spans="1:2" x14ac:dyDescent="0.25">
      <c r="A5337">
        <v>596.947</v>
      </c>
      <c r="B5337">
        <v>-0.122636</v>
      </c>
    </row>
    <row r="5338" spans="1:2" x14ac:dyDescent="0.25">
      <c r="A5338">
        <v>596.89300000000003</v>
      </c>
      <c r="B5338">
        <v>-0.12459000000000001</v>
      </c>
    </row>
    <row r="5339" spans="1:2" x14ac:dyDescent="0.25">
      <c r="A5339">
        <v>596.83900000000006</v>
      </c>
      <c r="B5339">
        <v>-0.12589800000000001</v>
      </c>
    </row>
    <row r="5340" spans="1:2" x14ac:dyDescent="0.25">
      <c r="A5340">
        <v>596.78499999999997</v>
      </c>
      <c r="B5340">
        <v>-0.12654499999999999</v>
      </c>
    </row>
    <row r="5341" spans="1:2" x14ac:dyDescent="0.25">
      <c r="A5341">
        <v>596.73099999999999</v>
      </c>
      <c r="B5341">
        <v>-0.12650800000000001</v>
      </c>
    </row>
    <row r="5342" spans="1:2" x14ac:dyDescent="0.25">
      <c r="A5342">
        <v>596.67700000000002</v>
      </c>
      <c r="B5342">
        <v>-0.125779</v>
      </c>
    </row>
    <row r="5343" spans="1:2" x14ac:dyDescent="0.25">
      <c r="A5343">
        <v>596.62300000000005</v>
      </c>
      <c r="B5343">
        <v>-0.124348</v>
      </c>
    </row>
    <row r="5344" spans="1:2" x14ac:dyDescent="0.25">
      <c r="A5344">
        <v>596.56899999999996</v>
      </c>
      <c r="B5344">
        <v>-0.122213</v>
      </c>
    </row>
    <row r="5345" spans="1:2" x14ac:dyDescent="0.25">
      <c r="A5345">
        <v>596.51499999999999</v>
      </c>
      <c r="B5345">
        <v>-0.11937300000000001</v>
      </c>
    </row>
    <row r="5346" spans="1:2" x14ac:dyDescent="0.25">
      <c r="A5346">
        <v>596.46100000000001</v>
      </c>
      <c r="B5346">
        <v>-0.11583400000000001</v>
      </c>
    </row>
    <row r="5347" spans="1:2" x14ac:dyDescent="0.25">
      <c r="A5347">
        <v>596.40700000000004</v>
      </c>
      <c r="B5347">
        <v>-0.111605</v>
      </c>
    </row>
    <row r="5348" spans="1:2" x14ac:dyDescent="0.25">
      <c r="A5348">
        <v>596.35299999999995</v>
      </c>
      <c r="B5348">
        <v>-0.106701</v>
      </c>
    </row>
    <row r="5349" spans="1:2" x14ac:dyDescent="0.25">
      <c r="A5349">
        <v>596.29899999999998</v>
      </c>
      <c r="B5349">
        <v>-0.101136</v>
      </c>
    </row>
    <row r="5350" spans="1:2" x14ac:dyDescent="0.25">
      <c r="A5350">
        <v>596.245</v>
      </c>
      <c r="B5350">
        <v>-9.4934400000000002E-2</v>
      </c>
    </row>
    <row r="5351" spans="1:2" x14ac:dyDescent="0.25">
      <c r="A5351">
        <v>596.19100000000003</v>
      </c>
      <c r="B5351">
        <v>-8.8121099999999994E-2</v>
      </c>
    </row>
    <row r="5352" spans="1:2" x14ac:dyDescent="0.25">
      <c r="A5352">
        <v>596.13599999999997</v>
      </c>
      <c r="B5352">
        <v>-8.0725000000000005E-2</v>
      </c>
    </row>
    <row r="5353" spans="1:2" x14ac:dyDescent="0.25">
      <c r="A5353">
        <v>596.08199999999999</v>
      </c>
      <c r="B5353">
        <v>-7.2778899999999994E-2</v>
      </c>
    </row>
    <row r="5354" spans="1:2" x14ac:dyDescent="0.25">
      <c r="A5354">
        <v>596.02800000000002</v>
      </c>
      <c r="B5354">
        <v>-6.4321100000000006E-2</v>
      </c>
    </row>
    <row r="5355" spans="1:2" x14ac:dyDescent="0.25">
      <c r="A5355">
        <v>595.97400000000005</v>
      </c>
      <c r="B5355">
        <v>-5.5387499999999999E-2</v>
      </c>
    </row>
    <row r="5356" spans="1:2" x14ac:dyDescent="0.25">
      <c r="A5356">
        <v>595.91999999999996</v>
      </c>
      <c r="B5356">
        <v>-4.60227E-2</v>
      </c>
    </row>
    <row r="5357" spans="1:2" x14ac:dyDescent="0.25">
      <c r="A5357">
        <v>595.86599999999999</v>
      </c>
      <c r="B5357">
        <v>-3.6270299999999998E-2</v>
      </c>
    </row>
    <row r="5358" spans="1:2" x14ac:dyDescent="0.25">
      <c r="A5358">
        <v>595.81200000000001</v>
      </c>
      <c r="B5358">
        <v>-2.61797E-2</v>
      </c>
    </row>
    <row r="5359" spans="1:2" x14ac:dyDescent="0.25">
      <c r="A5359">
        <v>595.75800000000004</v>
      </c>
      <c r="B5359">
        <v>-1.5796899999999999E-2</v>
      </c>
    </row>
    <row r="5360" spans="1:2" x14ac:dyDescent="0.25">
      <c r="A5360">
        <v>595.70399999999995</v>
      </c>
      <c r="B5360">
        <v>-5.1742200000000002E-3</v>
      </c>
    </row>
    <row r="5361" spans="1:2" x14ac:dyDescent="0.25">
      <c r="A5361">
        <v>595.65</v>
      </c>
      <c r="B5361">
        <v>5.6343699999999997E-3</v>
      </c>
    </row>
    <row r="5362" spans="1:2" x14ac:dyDescent="0.25">
      <c r="A5362">
        <v>595.596</v>
      </c>
      <c r="B5362">
        <v>1.65766E-2</v>
      </c>
    </row>
    <row r="5363" spans="1:2" x14ac:dyDescent="0.25">
      <c r="A5363">
        <v>595.54200000000003</v>
      </c>
      <c r="B5363">
        <v>2.7598399999999999E-2</v>
      </c>
    </row>
    <row r="5364" spans="1:2" x14ac:dyDescent="0.25">
      <c r="A5364">
        <v>595.48800000000006</v>
      </c>
      <c r="B5364">
        <v>3.8644499999999998E-2</v>
      </c>
    </row>
    <row r="5365" spans="1:2" x14ac:dyDescent="0.25">
      <c r="A5365">
        <v>595.43399999999997</v>
      </c>
      <c r="B5365">
        <v>4.9658599999999997E-2</v>
      </c>
    </row>
    <row r="5366" spans="1:2" x14ac:dyDescent="0.25">
      <c r="A5366">
        <v>595.38</v>
      </c>
      <c r="B5366">
        <v>6.05891E-2</v>
      </c>
    </row>
    <row r="5367" spans="1:2" x14ac:dyDescent="0.25">
      <c r="A5367">
        <v>595.32600000000002</v>
      </c>
      <c r="B5367">
        <v>7.13781E-2</v>
      </c>
    </row>
    <row r="5368" spans="1:2" x14ac:dyDescent="0.25">
      <c r="A5368">
        <v>595.27200000000005</v>
      </c>
      <c r="B5368">
        <v>8.1975000000000006E-2</v>
      </c>
    </row>
    <row r="5369" spans="1:2" x14ac:dyDescent="0.25">
      <c r="A5369">
        <v>595.21799999999996</v>
      </c>
      <c r="B5369">
        <v>9.2324199999999995E-2</v>
      </c>
    </row>
    <row r="5370" spans="1:2" x14ac:dyDescent="0.25">
      <c r="A5370">
        <v>595.16399999999999</v>
      </c>
      <c r="B5370">
        <v>0.102377</v>
      </c>
    </row>
    <row r="5371" spans="1:2" x14ac:dyDescent="0.25">
      <c r="A5371">
        <v>595.11</v>
      </c>
      <c r="B5371">
        <v>0.112084</v>
      </c>
    </row>
    <row r="5372" spans="1:2" x14ac:dyDescent="0.25">
      <c r="A5372">
        <v>595.05600000000004</v>
      </c>
      <c r="B5372">
        <v>0.121396</v>
      </c>
    </row>
    <row r="5373" spans="1:2" x14ac:dyDescent="0.25">
      <c r="A5373">
        <v>595.00199999999995</v>
      </c>
      <c r="B5373">
        <v>0.130271</v>
      </c>
    </row>
    <row r="5374" spans="1:2" x14ac:dyDescent="0.25">
      <c r="A5374">
        <v>594.94799999999998</v>
      </c>
      <c r="B5374">
        <v>0.13866500000000001</v>
      </c>
    </row>
    <row r="5375" spans="1:2" x14ac:dyDescent="0.25">
      <c r="A5375">
        <v>594.89400000000001</v>
      </c>
      <c r="B5375">
        <v>0.146538</v>
      </c>
    </row>
    <row r="5376" spans="1:2" x14ac:dyDescent="0.25">
      <c r="A5376">
        <v>594.84</v>
      </c>
      <c r="B5376">
        <v>0.15385299999999999</v>
      </c>
    </row>
    <row r="5377" spans="1:2" x14ac:dyDescent="0.25">
      <c r="A5377">
        <v>594.78599999999994</v>
      </c>
      <c r="B5377">
        <v>0.160578</v>
      </c>
    </row>
    <row r="5378" spans="1:2" x14ac:dyDescent="0.25">
      <c r="A5378">
        <v>594.73199999999997</v>
      </c>
      <c r="B5378">
        <v>0.166682</v>
      </c>
    </row>
    <row r="5379" spans="1:2" x14ac:dyDescent="0.25">
      <c r="A5379">
        <v>594.678</v>
      </c>
      <c r="B5379">
        <v>0.17213700000000001</v>
      </c>
    </row>
    <row r="5380" spans="1:2" x14ac:dyDescent="0.25">
      <c r="A5380">
        <v>594.62400000000002</v>
      </c>
      <c r="B5380">
        <v>0.176923</v>
      </c>
    </row>
    <row r="5381" spans="1:2" x14ac:dyDescent="0.25">
      <c r="A5381">
        <v>594.57000000000005</v>
      </c>
      <c r="B5381">
        <v>0.18101900000000001</v>
      </c>
    </row>
    <row r="5382" spans="1:2" x14ac:dyDescent="0.25">
      <c r="A5382">
        <v>594.51599999999996</v>
      </c>
      <c r="B5382">
        <v>0.18440899999999999</v>
      </c>
    </row>
    <row r="5383" spans="1:2" x14ac:dyDescent="0.25">
      <c r="A5383">
        <v>594.46100000000001</v>
      </c>
      <c r="B5383">
        <v>0.187082</v>
      </c>
    </row>
    <row r="5384" spans="1:2" x14ac:dyDescent="0.25">
      <c r="A5384">
        <v>594.40700000000004</v>
      </c>
      <c r="B5384">
        <v>0.18903</v>
      </c>
    </row>
    <row r="5385" spans="1:2" x14ac:dyDescent="0.25">
      <c r="A5385">
        <v>594.35299999999995</v>
      </c>
      <c r="B5385">
        <v>0.190251</v>
      </c>
    </row>
    <row r="5386" spans="1:2" x14ac:dyDescent="0.25">
      <c r="A5386">
        <v>594.29899999999998</v>
      </c>
      <c r="B5386">
        <v>0.190743</v>
      </c>
    </row>
    <row r="5387" spans="1:2" x14ac:dyDescent="0.25">
      <c r="A5387">
        <v>594.245</v>
      </c>
      <c r="B5387">
        <v>0.19051199999999999</v>
      </c>
    </row>
    <row r="5388" spans="1:2" x14ac:dyDescent="0.25">
      <c r="A5388">
        <v>594.19100000000003</v>
      </c>
      <c r="B5388">
        <v>0.18956400000000001</v>
      </c>
    </row>
    <row r="5389" spans="1:2" x14ac:dyDescent="0.25">
      <c r="A5389">
        <v>594.13699999999994</v>
      </c>
      <c r="B5389">
        <v>0.187912</v>
      </c>
    </row>
    <row r="5390" spans="1:2" x14ac:dyDescent="0.25">
      <c r="A5390">
        <v>594.08299999999997</v>
      </c>
      <c r="B5390">
        <v>0.18557299999999999</v>
      </c>
    </row>
    <row r="5391" spans="1:2" x14ac:dyDescent="0.25">
      <c r="A5391">
        <v>594.029</v>
      </c>
      <c r="B5391">
        <v>0.182563</v>
      </c>
    </row>
    <row r="5392" spans="1:2" x14ac:dyDescent="0.25">
      <c r="A5392">
        <v>593.97500000000002</v>
      </c>
      <c r="B5392">
        <v>0.17890500000000001</v>
      </c>
    </row>
    <row r="5393" spans="1:2" x14ac:dyDescent="0.25">
      <c r="A5393">
        <v>593.92100000000005</v>
      </c>
      <c r="B5393">
        <v>0.174627</v>
      </c>
    </row>
    <row r="5394" spans="1:2" x14ac:dyDescent="0.25">
      <c r="A5394">
        <v>593.86699999999996</v>
      </c>
      <c r="B5394">
        <v>0.16975299999999999</v>
      </c>
    </row>
    <row r="5395" spans="1:2" x14ac:dyDescent="0.25">
      <c r="A5395">
        <v>593.81299999999999</v>
      </c>
      <c r="B5395">
        <v>0.16431699999999999</v>
      </c>
    </row>
    <row r="5396" spans="1:2" x14ac:dyDescent="0.25">
      <c r="A5396">
        <v>593.75900000000001</v>
      </c>
      <c r="B5396">
        <v>0.15835399999999999</v>
      </c>
    </row>
    <row r="5397" spans="1:2" x14ac:dyDescent="0.25">
      <c r="A5397">
        <v>593.70500000000004</v>
      </c>
      <c r="B5397">
        <v>0.15189800000000001</v>
      </c>
    </row>
    <row r="5398" spans="1:2" x14ac:dyDescent="0.25">
      <c r="A5398">
        <v>593.65099999999995</v>
      </c>
      <c r="B5398">
        <v>0.14498900000000001</v>
      </c>
    </row>
    <row r="5399" spans="1:2" x14ac:dyDescent="0.25">
      <c r="A5399">
        <v>593.59699999999998</v>
      </c>
      <c r="B5399">
        <v>0.13766600000000001</v>
      </c>
    </row>
    <row r="5400" spans="1:2" x14ac:dyDescent="0.25">
      <c r="A5400">
        <v>593.54300000000001</v>
      </c>
      <c r="B5400">
        <v>0.129972</v>
      </c>
    </row>
    <row r="5401" spans="1:2" x14ac:dyDescent="0.25">
      <c r="A5401">
        <v>593.48900000000003</v>
      </c>
      <c r="B5401">
        <v>0.121949</v>
      </c>
    </row>
    <row r="5402" spans="1:2" x14ac:dyDescent="0.25">
      <c r="A5402">
        <v>593.43499999999995</v>
      </c>
      <c r="B5402">
        <v>0.11364299999999999</v>
      </c>
    </row>
    <row r="5403" spans="1:2" x14ac:dyDescent="0.25">
      <c r="A5403">
        <v>593.38099999999997</v>
      </c>
      <c r="B5403">
        <v>0.105098</v>
      </c>
    </row>
    <row r="5404" spans="1:2" x14ac:dyDescent="0.25">
      <c r="A5404">
        <v>593.327</v>
      </c>
      <c r="B5404">
        <v>9.6359399999999998E-2</v>
      </c>
    </row>
    <row r="5405" spans="1:2" x14ac:dyDescent="0.25">
      <c r="A5405">
        <v>593.27300000000002</v>
      </c>
      <c r="B5405">
        <v>8.7474200000000002E-2</v>
      </c>
    </row>
    <row r="5406" spans="1:2" x14ac:dyDescent="0.25">
      <c r="A5406">
        <v>593.21900000000005</v>
      </c>
      <c r="B5406">
        <v>7.8485899999999997E-2</v>
      </c>
    </row>
    <row r="5407" spans="1:2" x14ac:dyDescent="0.25">
      <c r="A5407">
        <v>593.16499999999996</v>
      </c>
      <c r="B5407">
        <v>6.9443000000000005E-2</v>
      </c>
    </row>
    <row r="5408" spans="1:2" x14ac:dyDescent="0.25">
      <c r="A5408">
        <v>593.11099999999999</v>
      </c>
      <c r="B5408">
        <v>6.0387499999999997E-2</v>
      </c>
    </row>
    <row r="5409" spans="1:2" x14ac:dyDescent="0.25">
      <c r="A5409">
        <v>593.05700000000002</v>
      </c>
      <c r="B5409">
        <v>5.1365599999999997E-2</v>
      </c>
    </row>
    <row r="5410" spans="1:2" x14ac:dyDescent="0.25">
      <c r="A5410">
        <v>593.00300000000004</v>
      </c>
      <c r="B5410">
        <v>4.2418699999999997E-2</v>
      </c>
    </row>
    <row r="5411" spans="1:2" x14ac:dyDescent="0.25">
      <c r="A5411">
        <v>592.94899999999996</v>
      </c>
      <c r="B5411">
        <v>3.3589099999999997E-2</v>
      </c>
    </row>
    <row r="5412" spans="1:2" x14ac:dyDescent="0.25">
      <c r="A5412">
        <v>592.89499999999998</v>
      </c>
      <c r="B5412">
        <v>2.4916399999999998E-2</v>
      </c>
    </row>
    <row r="5413" spans="1:2" x14ac:dyDescent="0.25">
      <c r="A5413">
        <v>592.84</v>
      </c>
      <c r="B5413">
        <v>1.6439100000000002E-2</v>
      </c>
    </row>
    <row r="5414" spans="1:2" x14ac:dyDescent="0.25">
      <c r="A5414">
        <v>592.78599999999994</v>
      </c>
      <c r="B5414">
        <v>8.1929700000000008E-3</v>
      </c>
    </row>
    <row r="5415" spans="1:2" x14ac:dyDescent="0.25">
      <c r="A5415">
        <v>592.73199999999997</v>
      </c>
      <c r="B5415">
        <v>2.1249999999999999E-4</v>
      </c>
    </row>
    <row r="5416" spans="1:2" x14ac:dyDescent="0.25">
      <c r="A5416">
        <v>592.678</v>
      </c>
      <c r="B5416">
        <v>-7.47031E-3</v>
      </c>
    </row>
    <row r="5417" spans="1:2" x14ac:dyDescent="0.25">
      <c r="A5417">
        <v>592.62400000000002</v>
      </c>
      <c r="B5417">
        <v>-1.48281E-2</v>
      </c>
    </row>
    <row r="5418" spans="1:2" x14ac:dyDescent="0.25">
      <c r="A5418">
        <v>592.57000000000005</v>
      </c>
      <c r="B5418">
        <v>-2.1832799999999999E-2</v>
      </c>
    </row>
    <row r="5419" spans="1:2" x14ac:dyDescent="0.25">
      <c r="A5419">
        <v>592.51599999999996</v>
      </c>
      <c r="B5419">
        <v>-2.8460900000000001E-2</v>
      </c>
    </row>
    <row r="5420" spans="1:2" x14ac:dyDescent="0.25">
      <c r="A5420">
        <v>592.46199999999999</v>
      </c>
      <c r="B5420">
        <v>-3.4693700000000001E-2</v>
      </c>
    </row>
    <row r="5421" spans="1:2" x14ac:dyDescent="0.25">
      <c r="A5421">
        <v>592.40800000000002</v>
      </c>
      <c r="B5421">
        <v>-4.0510900000000002E-2</v>
      </c>
    </row>
    <row r="5422" spans="1:2" x14ac:dyDescent="0.25">
      <c r="A5422">
        <v>592.35400000000004</v>
      </c>
      <c r="B5422">
        <v>-4.58977E-2</v>
      </c>
    </row>
    <row r="5423" spans="1:2" x14ac:dyDescent="0.25">
      <c r="A5423">
        <v>592.29999999999995</v>
      </c>
      <c r="B5423">
        <v>-5.0842999999999999E-2</v>
      </c>
    </row>
    <row r="5424" spans="1:2" x14ac:dyDescent="0.25">
      <c r="A5424">
        <v>592.24599999999998</v>
      </c>
      <c r="B5424">
        <v>-5.5339100000000002E-2</v>
      </c>
    </row>
    <row r="5425" spans="1:2" x14ac:dyDescent="0.25">
      <c r="A5425">
        <v>592.19200000000001</v>
      </c>
      <c r="B5425">
        <v>-5.9378100000000003E-2</v>
      </c>
    </row>
    <row r="5426" spans="1:2" x14ac:dyDescent="0.25">
      <c r="A5426">
        <v>592.13800000000003</v>
      </c>
      <c r="B5426">
        <v>-6.2959399999999999E-2</v>
      </c>
    </row>
    <row r="5427" spans="1:2" x14ac:dyDescent="0.25">
      <c r="A5427">
        <v>592.08399999999995</v>
      </c>
      <c r="B5427">
        <v>-6.6082000000000002E-2</v>
      </c>
    </row>
    <row r="5428" spans="1:2" x14ac:dyDescent="0.25">
      <c r="A5428">
        <v>592.03</v>
      </c>
      <c r="B5428">
        <v>-6.8749199999999996E-2</v>
      </c>
    </row>
    <row r="5429" spans="1:2" x14ac:dyDescent="0.25">
      <c r="A5429">
        <v>591.976</v>
      </c>
      <c r="B5429">
        <v>-7.0968000000000003E-2</v>
      </c>
    </row>
    <row r="5430" spans="1:2" x14ac:dyDescent="0.25">
      <c r="A5430">
        <v>591.92200000000003</v>
      </c>
      <c r="B5430">
        <v>-7.2746099999999994E-2</v>
      </c>
    </row>
    <row r="5431" spans="1:2" x14ac:dyDescent="0.25">
      <c r="A5431">
        <v>591.86800000000005</v>
      </c>
      <c r="B5431">
        <v>-7.4095300000000003E-2</v>
      </c>
    </row>
    <row r="5432" spans="1:2" x14ac:dyDescent="0.25">
      <c r="A5432">
        <v>591.81399999999996</v>
      </c>
      <c r="B5432">
        <v>-7.5028899999999996E-2</v>
      </c>
    </row>
    <row r="5433" spans="1:2" x14ac:dyDescent="0.25">
      <c r="A5433">
        <v>591.76</v>
      </c>
      <c r="B5433">
        <v>-7.5564099999999995E-2</v>
      </c>
    </row>
    <row r="5434" spans="1:2" x14ac:dyDescent="0.25">
      <c r="A5434">
        <v>591.70600000000002</v>
      </c>
      <c r="B5434">
        <v>-7.5720300000000004E-2</v>
      </c>
    </row>
    <row r="5435" spans="1:2" x14ac:dyDescent="0.25">
      <c r="A5435">
        <v>591.65200000000004</v>
      </c>
      <c r="B5435">
        <v>-7.5515600000000002E-2</v>
      </c>
    </row>
    <row r="5436" spans="1:2" x14ac:dyDescent="0.25">
      <c r="A5436">
        <v>591.59799999999996</v>
      </c>
      <c r="B5436">
        <v>-7.4974200000000005E-2</v>
      </c>
    </row>
    <row r="5437" spans="1:2" x14ac:dyDescent="0.25">
      <c r="A5437">
        <v>591.54399999999998</v>
      </c>
      <c r="B5437">
        <v>-7.4119500000000005E-2</v>
      </c>
    </row>
    <row r="5438" spans="1:2" x14ac:dyDescent="0.25">
      <c r="A5438">
        <v>591.49</v>
      </c>
      <c r="B5438">
        <v>-7.2976600000000003E-2</v>
      </c>
    </row>
    <row r="5439" spans="1:2" x14ac:dyDescent="0.25">
      <c r="A5439">
        <v>591.43600000000004</v>
      </c>
      <c r="B5439">
        <v>-7.1572700000000003E-2</v>
      </c>
    </row>
    <row r="5440" spans="1:2" x14ac:dyDescent="0.25">
      <c r="A5440">
        <v>591.38199999999995</v>
      </c>
      <c r="B5440">
        <v>-6.9935200000000003E-2</v>
      </c>
    </row>
    <row r="5441" spans="1:2" x14ac:dyDescent="0.25">
      <c r="A5441">
        <v>591.32799999999997</v>
      </c>
      <c r="B5441">
        <v>-6.8092200000000005E-2</v>
      </c>
    </row>
    <row r="5442" spans="1:2" x14ac:dyDescent="0.25">
      <c r="A5442">
        <v>591.274</v>
      </c>
      <c r="B5442">
        <v>-6.60742E-2</v>
      </c>
    </row>
    <row r="5443" spans="1:2" x14ac:dyDescent="0.25">
      <c r="A5443">
        <v>591.22</v>
      </c>
      <c r="B5443">
        <v>-6.3909400000000005E-2</v>
      </c>
    </row>
    <row r="5444" spans="1:2" x14ac:dyDescent="0.25">
      <c r="A5444">
        <v>591.16499999999996</v>
      </c>
      <c r="B5444">
        <v>-6.16289E-2</v>
      </c>
    </row>
    <row r="5445" spans="1:2" x14ac:dyDescent="0.25">
      <c r="A5445">
        <v>591.11099999999999</v>
      </c>
      <c r="B5445">
        <v>-5.9260899999999998E-2</v>
      </c>
    </row>
    <row r="5446" spans="1:2" x14ac:dyDescent="0.25">
      <c r="A5446">
        <v>591.05700000000002</v>
      </c>
      <c r="B5446">
        <v>-5.68344E-2</v>
      </c>
    </row>
    <row r="5447" spans="1:2" x14ac:dyDescent="0.25">
      <c r="A5447">
        <v>591.00300000000004</v>
      </c>
      <c r="B5447">
        <v>-5.4380499999999998E-2</v>
      </c>
    </row>
    <row r="5448" spans="1:2" x14ac:dyDescent="0.25">
      <c r="A5448">
        <v>590.94899999999996</v>
      </c>
      <c r="B5448">
        <v>-5.1925800000000001E-2</v>
      </c>
    </row>
    <row r="5449" spans="1:2" x14ac:dyDescent="0.25">
      <c r="A5449">
        <v>590.89499999999998</v>
      </c>
      <c r="B5449">
        <v>-4.94992E-2</v>
      </c>
    </row>
    <row r="5450" spans="1:2" x14ac:dyDescent="0.25">
      <c r="A5450">
        <v>590.84100000000001</v>
      </c>
      <c r="B5450">
        <v>-4.7125E-2</v>
      </c>
    </row>
    <row r="5451" spans="1:2" x14ac:dyDescent="0.25">
      <c r="A5451">
        <v>590.78700000000003</v>
      </c>
      <c r="B5451">
        <v>-4.4828899999999998E-2</v>
      </c>
    </row>
    <row r="5452" spans="1:2" x14ac:dyDescent="0.25">
      <c r="A5452">
        <v>590.73299999999995</v>
      </c>
      <c r="B5452">
        <v>-4.26367E-2</v>
      </c>
    </row>
    <row r="5453" spans="1:2" x14ac:dyDescent="0.25">
      <c r="A5453">
        <v>590.67899999999997</v>
      </c>
      <c r="B5453">
        <v>-4.0569500000000001E-2</v>
      </c>
    </row>
    <row r="5454" spans="1:2" x14ac:dyDescent="0.25">
      <c r="A5454">
        <v>590.625</v>
      </c>
      <c r="B5454">
        <v>-3.86477E-2</v>
      </c>
    </row>
    <row r="5455" spans="1:2" x14ac:dyDescent="0.25">
      <c r="A5455">
        <v>590.57100000000003</v>
      </c>
      <c r="B5455">
        <v>-3.6890600000000003E-2</v>
      </c>
    </row>
    <row r="5456" spans="1:2" x14ac:dyDescent="0.25">
      <c r="A5456">
        <v>590.51700000000005</v>
      </c>
      <c r="B5456">
        <v>-3.53148E-2</v>
      </c>
    </row>
    <row r="5457" spans="1:2" x14ac:dyDescent="0.25">
      <c r="A5457">
        <v>590.46299999999997</v>
      </c>
      <c r="B5457">
        <v>-3.3935899999999998E-2</v>
      </c>
    </row>
    <row r="5458" spans="1:2" x14ac:dyDescent="0.25">
      <c r="A5458">
        <v>590.40899999999999</v>
      </c>
      <c r="B5458">
        <v>-3.2767999999999999E-2</v>
      </c>
    </row>
    <row r="5459" spans="1:2" x14ac:dyDescent="0.25">
      <c r="A5459">
        <v>590.35500000000002</v>
      </c>
      <c r="B5459">
        <v>-3.1821099999999998E-2</v>
      </c>
    </row>
    <row r="5460" spans="1:2" x14ac:dyDescent="0.25">
      <c r="A5460">
        <v>590.30100000000004</v>
      </c>
      <c r="B5460">
        <v>-3.1103100000000002E-2</v>
      </c>
    </row>
    <row r="5461" spans="1:2" x14ac:dyDescent="0.25">
      <c r="A5461">
        <v>590.24699999999996</v>
      </c>
      <c r="B5461">
        <v>-3.0623399999999999E-2</v>
      </c>
    </row>
    <row r="5462" spans="1:2" x14ac:dyDescent="0.25">
      <c r="A5462">
        <v>590.19299999999998</v>
      </c>
      <c r="B5462">
        <v>-3.0385200000000001E-2</v>
      </c>
    </row>
    <row r="5463" spans="1:2" x14ac:dyDescent="0.25">
      <c r="A5463">
        <v>590.13900000000001</v>
      </c>
      <c r="B5463">
        <v>-3.0389800000000002E-2</v>
      </c>
    </row>
    <row r="5464" spans="1:2" x14ac:dyDescent="0.25">
      <c r="A5464">
        <v>590.08500000000004</v>
      </c>
      <c r="B5464">
        <v>-3.0639799999999998E-2</v>
      </c>
    </row>
    <row r="5465" spans="1:2" x14ac:dyDescent="0.25">
      <c r="A5465">
        <v>590.03099999999995</v>
      </c>
      <c r="B5465">
        <v>-3.1132799999999999E-2</v>
      </c>
    </row>
    <row r="5466" spans="1:2" x14ac:dyDescent="0.25">
      <c r="A5466">
        <v>589.97699999999998</v>
      </c>
      <c r="B5466">
        <v>-3.1864799999999999E-2</v>
      </c>
    </row>
    <row r="5467" spans="1:2" x14ac:dyDescent="0.25">
      <c r="A5467">
        <v>589.923</v>
      </c>
      <c r="B5467">
        <v>-3.2831199999999998E-2</v>
      </c>
    </row>
    <row r="5468" spans="1:2" x14ac:dyDescent="0.25">
      <c r="A5468">
        <v>589.86900000000003</v>
      </c>
      <c r="B5468">
        <v>-3.4022700000000003E-2</v>
      </c>
    </row>
    <row r="5469" spans="1:2" x14ac:dyDescent="0.25">
      <c r="A5469">
        <v>589.81500000000005</v>
      </c>
      <c r="B5469">
        <v>-3.5431299999999999E-2</v>
      </c>
    </row>
    <row r="5470" spans="1:2" x14ac:dyDescent="0.25">
      <c r="A5470">
        <v>589.76099999999997</v>
      </c>
      <c r="B5470">
        <v>-3.7045300000000003E-2</v>
      </c>
    </row>
    <row r="5471" spans="1:2" x14ac:dyDescent="0.25">
      <c r="A5471">
        <v>589.70699999999999</v>
      </c>
      <c r="B5471">
        <v>-3.8853100000000002E-2</v>
      </c>
    </row>
    <row r="5472" spans="1:2" x14ac:dyDescent="0.25">
      <c r="A5472">
        <v>589.65300000000002</v>
      </c>
      <c r="B5472">
        <v>-4.08414E-2</v>
      </c>
    </row>
    <row r="5473" spans="1:2" x14ac:dyDescent="0.25">
      <c r="A5473">
        <v>589.59900000000005</v>
      </c>
      <c r="B5473">
        <v>-4.2993000000000003E-2</v>
      </c>
    </row>
    <row r="5474" spans="1:2" x14ac:dyDescent="0.25">
      <c r="A5474">
        <v>589.54399999999998</v>
      </c>
      <c r="B5474">
        <v>-4.5293699999999999E-2</v>
      </c>
    </row>
    <row r="5475" spans="1:2" x14ac:dyDescent="0.25">
      <c r="A5475">
        <v>589.49</v>
      </c>
      <c r="B5475">
        <v>-4.7724999999999997E-2</v>
      </c>
    </row>
    <row r="5476" spans="1:2" x14ac:dyDescent="0.25">
      <c r="A5476">
        <v>589.43600000000004</v>
      </c>
      <c r="B5476">
        <v>-5.0269500000000002E-2</v>
      </c>
    </row>
    <row r="5477" spans="1:2" x14ac:dyDescent="0.25">
      <c r="A5477">
        <v>589.38199999999995</v>
      </c>
      <c r="B5477">
        <v>-5.2907799999999998E-2</v>
      </c>
    </row>
    <row r="5478" spans="1:2" x14ac:dyDescent="0.25">
      <c r="A5478">
        <v>589.32799999999997</v>
      </c>
      <c r="B5478">
        <v>-5.5621900000000002E-2</v>
      </c>
    </row>
    <row r="5479" spans="1:2" x14ac:dyDescent="0.25">
      <c r="A5479">
        <v>589.274</v>
      </c>
      <c r="B5479">
        <v>-5.8391400000000003E-2</v>
      </c>
    </row>
    <row r="5480" spans="1:2" x14ac:dyDescent="0.25">
      <c r="A5480">
        <v>589.22</v>
      </c>
      <c r="B5480">
        <v>-6.1196899999999999E-2</v>
      </c>
    </row>
    <row r="5481" spans="1:2" x14ac:dyDescent="0.25">
      <c r="A5481">
        <v>589.16600000000005</v>
      </c>
      <c r="B5481">
        <v>-6.4018699999999998E-2</v>
      </c>
    </row>
    <row r="5482" spans="1:2" x14ac:dyDescent="0.25">
      <c r="A5482">
        <v>589.11199999999997</v>
      </c>
      <c r="B5482">
        <v>-6.6839099999999999E-2</v>
      </c>
    </row>
    <row r="5483" spans="1:2" x14ac:dyDescent="0.25">
      <c r="A5483">
        <v>589.05799999999999</v>
      </c>
      <c r="B5483">
        <v>-6.9636699999999996E-2</v>
      </c>
    </row>
    <row r="5484" spans="1:2" x14ac:dyDescent="0.25">
      <c r="A5484">
        <v>589.00400000000002</v>
      </c>
      <c r="B5484">
        <v>-7.2394500000000001E-2</v>
      </c>
    </row>
    <row r="5485" spans="1:2" x14ac:dyDescent="0.25">
      <c r="A5485">
        <v>588.95000000000005</v>
      </c>
      <c r="B5485">
        <v>-7.5094499999999995E-2</v>
      </c>
    </row>
    <row r="5486" spans="1:2" x14ac:dyDescent="0.25">
      <c r="A5486">
        <v>588.89599999999996</v>
      </c>
      <c r="B5486">
        <v>-7.7720300000000006E-2</v>
      </c>
    </row>
    <row r="5487" spans="1:2" x14ac:dyDescent="0.25">
      <c r="A5487">
        <v>588.84199999999998</v>
      </c>
      <c r="B5487">
        <v>-8.0253099999999994E-2</v>
      </c>
    </row>
    <row r="5488" spans="1:2" x14ac:dyDescent="0.25">
      <c r="A5488">
        <v>588.78800000000001</v>
      </c>
      <c r="B5488">
        <v>-8.2682000000000005E-2</v>
      </c>
    </row>
    <row r="5489" spans="1:2" x14ac:dyDescent="0.25">
      <c r="A5489">
        <v>588.73400000000004</v>
      </c>
      <c r="B5489">
        <v>-8.4989800000000004E-2</v>
      </c>
    </row>
    <row r="5490" spans="1:2" x14ac:dyDescent="0.25">
      <c r="A5490">
        <v>588.67999999999995</v>
      </c>
      <c r="B5490">
        <v>-8.71672E-2</v>
      </c>
    </row>
    <row r="5491" spans="1:2" x14ac:dyDescent="0.25">
      <c r="A5491">
        <v>588.62599999999998</v>
      </c>
      <c r="B5491">
        <v>-8.9200000000000002E-2</v>
      </c>
    </row>
    <row r="5492" spans="1:2" x14ac:dyDescent="0.25">
      <c r="A5492">
        <v>588.572</v>
      </c>
      <c r="B5492">
        <v>-9.1081200000000001E-2</v>
      </c>
    </row>
    <row r="5493" spans="1:2" x14ac:dyDescent="0.25">
      <c r="A5493">
        <v>588.51800000000003</v>
      </c>
      <c r="B5493">
        <v>-9.2802300000000004E-2</v>
      </c>
    </row>
    <row r="5494" spans="1:2" x14ac:dyDescent="0.25">
      <c r="A5494">
        <v>588.46400000000006</v>
      </c>
      <c r="B5494">
        <v>-9.4355499999999995E-2</v>
      </c>
    </row>
    <row r="5495" spans="1:2" x14ac:dyDescent="0.25">
      <c r="A5495">
        <v>588.41</v>
      </c>
      <c r="B5495">
        <v>-9.5737500000000003E-2</v>
      </c>
    </row>
    <row r="5496" spans="1:2" x14ac:dyDescent="0.25">
      <c r="A5496">
        <v>588.35599999999999</v>
      </c>
      <c r="B5496">
        <v>-9.6943799999999997E-2</v>
      </c>
    </row>
    <row r="5497" spans="1:2" x14ac:dyDescent="0.25">
      <c r="A5497">
        <v>588.30200000000002</v>
      </c>
      <c r="B5497">
        <v>-9.7974199999999997E-2</v>
      </c>
    </row>
    <row r="5498" spans="1:2" x14ac:dyDescent="0.25">
      <c r="A5498">
        <v>588.24800000000005</v>
      </c>
      <c r="B5498">
        <v>-9.8830500000000002E-2</v>
      </c>
    </row>
    <row r="5499" spans="1:2" x14ac:dyDescent="0.25">
      <c r="A5499">
        <v>588.19399999999996</v>
      </c>
      <c r="B5499">
        <v>-9.9511699999999995E-2</v>
      </c>
    </row>
    <row r="5500" spans="1:2" x14ac:dyDescent="0.25">
      <c r="A5500">
        <v>588.14</v>
      </c>
      <c r="B5500">
        <v>-0.100023</v>
      </c>
    </row>
    <row r="5501" spans="1:2" x14ac:dyDescent="0.25">
      <c r="A5501">
        <v>588.08600000000001</v>
      </c>
      <c r="B5501">
        <v>-0.100371</v>
      </c>
    </row>
    <row r="5502" spans="1:2" x14ac:dyDescent="0.25">
      <c r="A5502">
        <v>588.03200000000004</v>
      </c>
      <c r="B5502">
        <v>-0.10056</v>
      </c>
    </row>
    <row r="5503" spans="1:2" x14ac:dyDescent="0.25">
      <c r="A5503">
        <v>587.97799999999995</v>
      </c>
      <c r="B5503">
        <v>-0.100601</v>
      </c>
    </row>
    <row r="5504" spans="1:2" x14ac:dyDescent="0.25">
      <c r="A5504">
        <v>587.923</v>
      </c>
      <c r="B5504">
        <v>-0.10050199999999999</v>
      </c>
    </row>
    <row r="5505" spans="1:2" x14ac:dyDescent="0.25">
      <c r="A5505">
        <v>587.86900000000003</v>
      </c>
      <c r="B5505">
        <v>-0.100273</v>
      </c>
    </row>
    <row r="5506" spans="1:2" x14ac:dyDescent="0.25">
      <c r="A5506">
        <v>587.81500000000005</v>
      </c>
      <c r="B5506">
        <v>-9.9929699999999996E-2</v>
      </c>
    </row>
    <row r="5507" spans="1:2" x14ac:dyDescent="0.25">
      <c r="A5507">
        <v>587.76099999999997</v>
      </c>
      <c r="B5507">
        <v>-9.9482000000000001E-2</v>
      </c>
    </row>
    <row r="5508" spans="1:2" x14ac:dyDescent="0.25">
      <c r="A5508">
        <v>587.70699999999999</v>
      </c>
      <c r="B5508">
        <v>-9.8946900000000004E-2</v>
      </c>
    </row>
    <row r="5509" spans="1:2" x14ac:dyDescent="0.25">
      <c r="A5509">
        <v>587.65300000000002</v>
      </c>
      <c r="B5509">
        <v>-9.8338300000000003E-2</v>
      </c>
    </row>
    <row r="5510" spans="1:2" x14ac:dyDescent="0.25">
      <c r="A5510">
        <v>587.59900000000005</v>
      </c>
      <c r="B5510">
        <v>-9.7672700000000001E-2</v>
      </c>
    </row>
    <row r="5511" spans="1:2" x14ac:dyDescent="0.25">
      <c r="A5511">
        <v>587.54499999999996</v>
      </c>
      <c r="B5511">
        <v>-9.6964800000000004E-2</v>
      </c>
    </row>
    <row r="5512" spans="1:2" x14ac:dyDescent="0.25">
      <c r="A5512">
        <v>587.49099999999999</v>
      </c>
      <c r="B5512">
        <v>-9.6233600000000002E-2</v>
      </c>
    </row>
    <row r="5513" spans="1:2" x14ac:dyDescent="0.25">
      <c r="A5513">
        <v>587.43700000000001</v>
      </c>
      <c r="B5513">
        <v>-9.5495300000000005E-2</v>
      </c>
    </row>
    <row r="5514" spans="1:2" x14ac:dyDescent="0.25">
      <c r="A5514">
        <v>587.38300000000004</v>
      </c>
      <c r="B5514">
        <v>-9.4767199999999996E-2</v>
      </c>
    </row>
    <row r="5515" spans="1:2" x14ac:dyDescent="0.25">
      <c r="A5515">
        <v>587.32899999999995</v>
      </c>
      <c r="B5515">
        <v>-9.4065599999999999E-2</v>
      </c>
    </row>
    <row r="5516" spans="1:2" x14ac:dyDescent="0.25">
      <c r="A5516">
        <v>587.27499999999998</v>
      </c>
      <c r="B5516">
        <v>-9.3408599999999994E-2</v>
      </c>
    </row>
    <row r="5517" spans="1:2" x14ac:dyDescent="0.25">
      <c r="A5517">
        <v>587.221</v>
      </c>
      <c r="B5517">
        <v>-9.2810900000000002E-2</v>
      </c>
    </row>
    <row r="5518" spans="1:2" x14ac:dyDescent="0.25">
      <c r="A5518">
        <v>587.16700000000003</v>
      </c>
      <c r="B5518">
        <v>-9.22906E-2</v>
      </c>
    </row>
    <row r="5519" spans="1:2" x14ac:dyDescent="0.25">
      <c r="A5519">
        <v>587.11300000000006</v>
      </c>
      <c r="B5519">
        <v>-9.1860899999999995E-2</v>
      </c>
    </row>
    <row r="5520" spans="1:2" x14ac:dyDescent="0.25">
      <c r="A5520">
        <v>587.05899999999997</v>
      </c>
      <c r="B5520">
        <v>-9.1536699999999999E-2</v>
      </c>
    </row>
    <row r="5521" spans="1:2" x14ac:dyDescent="0.25">
      <c r="A5521">
        <v>587.005</v>
      </c>
      <c r="B5521">
        <v>-9.1330499999999995E-2</v>
      </c>
    </row>
    <row r="5522" spans="1:2" x14ac:dyDescent="0.25">
      <c r="A5522">
        <v>586.95100000000002</v>
      </c>
      <c r="B5522">
        <v>-9.1256199999999996E-2</v>
      </c>
    </row>
    <row r="5523" spans="1:2" x14ac:dyDescent="0.25">
      <c r="A5523">
        <v>586.89700000000005</v>
      </c>
      <c r="B5523">
        <v>-9.1323399999999999E-2</v>
      </c>
    </row>
    <row r="5524" spans="1:2" x14ac:dyDescent="0.25">
      <c r="A5524">
        <v>586.84299999999996</v>
      </c>
      <c r="B5524">
        <v>-9.1541399999999995E-2</v>
      </c>
    </row>
    <row r="5525" spans="1:2" x14ac:dyDescent="0.25">
      <c r="A5525">
        <v>586.78899999999999</v>
      </c>
      <c r="B5525">
        <v>-9.1918E-2</v>
      </c>
    </row>
    <row r="5526" spans="1:2" x14ac:dyDescent="0.25">
      <c r="A5526">
        <v>586.73500000000001</v>
      </c>
      <c r="B5526">
        <v>-9.2460899999999999E-2</v>
      </c>
    </row>
    <row r="5527" spans="1:2" x14ac:dyDescent="0.25">
      <c r="A5527">
        <v>586.68100000000004</v>
      </c>
      <c r="B5527">
        <v>-9.3171900000000002E-2</v>
      </c>
    </row>
    <row r="5528" spans="1:2" x14ac:dyDescent="0.25">
      <c r="A5528">
        <v>586.62699999999995</v>
      </c>
      <c r="B5528">
        <v>-9.4056200000000006E-2</v>
      </c>
    </row>
    <row r="5529" spans="1:2" x14ac:dyDescent="0.25">
      <c r="A5529">
        <v>586.57299999999998</v>
      </c>
      <c r="B5529">
        <v>-9.5113299999999998E-2</v>
      </c>
    </row>
    <row r="5530" spans="1:2" x14ac:dyDescent="0.25">
      <c r="A5530">
        <v>586.51900000000001</v>
      </c>
      <c r="B5530">
        <v>-9.6342200000000003E-2</v>
      </c>
    </row>
    <row r="5531" spans="1:2" x14ac:dyDescent="0.25">
      <c r="A5531">
        <v>586.46500000000003</v>
      </c>
      <c r="B5531">
        <v>-9.7740599999999997E-2</v>
      </c>
    </row>
    <row r="5532" spans="1:2" x14ac:dyDescent="0.25">
      <c r="A5532">
        <v>586.41099999999994</v>
      </c>
      <c r="B5532">
        <v>-9.9303900000000001E-2</v>
      </c>
    </row>
    <row r="5533" spans="1:2" x14ac:dyDescent="0.25">
      <c r="A5533">
        <v>586.35699999999997</v>
      </c>
      <c r="B5533">
        <v>-0.101025</v>
      </c>
    </row>
    <row r="5534" spans="1:2" x14ac:dyDescent="0.25">
      <c r="A5534">
        <v>586.303</v>
      </c>
      <c r="B5534">
        <v>-0.102894</v>
      </c>
    </row>
    <row r="5535" spans="1:2" x14ac:dyDescent="0.25">
      <c r="A5535">
        <v>586.24800000000005</v>
      </c>
      <c r="B5535">
        <v>-0.10490099999999999</v>
      </c>
    </row>
    <row r="5536" spans="1:2" x14ac:dyDescent="0.25">
      <c r="A5536">
        <v>586.19399999999996</v>
      </c>
      <c r="B5536">
        <v>-0.107032</v>
      </c>
    </row>
    <row r="5537" spans="1:2" x14ac:dyDescent="0.25">
      <c r="A5537">
        <v>586.14</v>
      </c>
      <c r="B5537">
        <v>-0.109274</v>
      </c>
    </row>
    <row r="5538" spans="1:2" x14ac:dyDescent="0.25">
      <c r="A5538">
        <v>586.08600000000001</v>
      </c>
      <c r="B5538">
        <v>-0.11161</v>
      </c>
    </row>
    <row r="5539" spans="1:2" x14ac:dyDescent="0.25">
      <c r="A5539">
        <v>586.03200000000004</v>
      </c>
      <c r="B5539">
        <v>-0.114023</v>
      </c>
    </row>
    <row r="5540" spans="1:2" x14ac:dyDescent="0.25">
      <c r="A5540">
        <v>585.97799999999995</v>
      </c>
      <c r="B5540">
        <v>-0.116491</v>
      </c>
    </row>
    <row r="5541" spans="1:2" x14ac:dyDescent="0.25">
      <c r="A5541">
        <v>585.92399999999998</v>
      </c>
      <c r="B5541">
        <v>-0.118995</v>
      </c>
    </row>
    <row r="5542" spans="1:2" x14ac:dyDescent="0.25">
      <c r="A5542">
        <v>585.87</v>
      </c>
      <c r="B5542">
        <v>-0.12151099999999999</v>
      </c>
    </row>
    <row r="5543" spans="1:2" x14ac:dyDescent="0.25">
      <c r="A5543">
        <v>585.81600000000003</v>
      </c>
      <c r="B5543">
        <v>-0.124015</v>
      </c>
    </row>
    <row r="5544" spans="1:2" x14ac:dyDescent="0.25">
      <c r="A5544">
        <v>585.76199999999994</v>
      </c>
      <c r="B5544">
        <v>-0.12648400000000001</v>
      </c>
    </row>
    <row r="5545" spans="1:2" x14ac:dyDescent="0.25">
      <c r="A5545">
        <v>585.70799999999997</v>
      </c>
      <c r="B5545">
        <v>-0.12889</v>
      </c>
    </row>
    <row r="5546" spans="1:2" x14ac:dyDescent="0.25">
      <c r="A5546">
        <v>585.654</v>
      </c>
      <c r="B5546">
        <v>-0.13120699999999999</v>
      </c>
    </row>
    <row r="5547" spans="1:2" x14ac:dyDescent="0.25">
      <c r="A5547">
        <v>585.6</v>
      </c>
      <c r="B5547">
        <v>-0.133408</v>
      </c>
    </row>
    <row r="5548" spans="1:2" x14ac:dyDescent="0.25">
      <c r="A5548">
        <v>585.54600000000005</v>
      </c>
      <c r="B5548">
        <v>-0.135465</v>
      </c>
    </row>
    <row r="5549" spans="1:2" x14ac:dyDescent="0.25">
      <c r="A5549">
        <v>585.49199999999996</v>
      </c>
      <c r="B5549">
        <v>-0.137349</v>
      </c>
    </row>
    <row r="5550" spans="1:2" x14ac:dyDescent="0.25">
      <c r="A5550">
        <v>585.43799999999999</v>
      </c>
      <c r="B5550">
        <v>-0.13903399999999999</v>
      </c>
    </row>
    <row r="5551" spans="1:2" x14ac:dyDescent="0.25">
      <c r="A5551">
        <v>585.38400000000001</v>
      </c>
      <c r="B5551">
        <v>-0.14049</v>
      </c>
    </row>
    <row r="5552" spans="1:2" x14ac:dyDescent="0.25">
      <c r="A5552">
        <v>585.33000000000004</v>
      </c>
      <c r="B5552">
        <v>-0.14169100000000001</v>
      </c>
    </row>
    <row r="5553" spans="1:2" x14ac:dyDescent="0.25">
      <c r="A5553">
        <v>585.27599999999995</v>
      </c>
      <c r="B5553">
        <v>-0.14260700000000001</v>
      </c>
    </row>
    <row r="5554" spans="1:2" x14ac:dyDescent="0.25">
      <c r="A5554">
        <v>585.22199999999998</v>
      </c>
      <c r="B5554">
        <v>-0.14321500000000001</v>
      </c>
    </row>
    <row r="5555" spans="1:2" x14ac:dyDescent="0.25">
      <c r="A5555">
        <v>585.16800000000001</v>
      </c>
      <c r="B5555">
        <v>-0.143487</v>
      </c>
    </row>
    <row r="5556" spans="1:2" x14ac:dyDescent="0.25">
      <c r="A5556">
        <v>585.11400000000003</v>
      </c>
      <c r="B5556">
        <v>-0.1434</v>
      </c>
    </row>
    <row r="5557" spans="1:2" x14ac:dyDescent="0.25">
      <c r="A5557">
        <v>585.05999999999995</v>
      </c>
      <c r="B5557">
        <v>-0.14293</v>
      </c>
    </row>
    <row r="5558" spans="1:2" x14ac:dyDescent="0.25">
      <c r="A5558">
        <v>585.00599999999997</v>
      </c>
      <c r="B5558">
        <v>-0.14205499999999999</v>
      </c>
    </row>
    <row r="5559" spans="1:2" x14ac:dyDescent="0.25">
      <c r="A5559">
        <v>584.952</v>
      </c>
      <c r="B5559">
        <v>-0.14075599999999999</v>
      </c>
    </row>
    <row r="5560" spans="1:2" x14ac:dyDescent="0.25">
      <c r="A5560">
        <v>584.89800000000002</v>
      </c>
      <c r="B5560">
        <v>-0.139013</v>
      </c>
    </row>
    <row r="5561" spans="1:2" x14ac:dyDescent="0.25">
      <c r="A5561">
        <v>584.84400000000005</v>
      </c>
      <c r="B5561">
        <v>-0.13680999999999999</v>
      </c>
    </row>
    <row r="5562" spans="1:2" x14ac:dyDescent="0.25">
      <c r="A5562">
        <v>584.79</v>
      </c>
      <c r="B5562">
        <v>-0.134135</v>
      </c>
    </row>
    <row r="5563" spans="1:2" x14ac:dyDescent="0.25">
      <c r="A5563">
        <v>584.73599999999999</v>
      </c>
      <c r="B5563">
        <v>-0.13097300000000001</v>
      </c>
    </row>
    <row r="5564" spans="1:2" x14ac:dyDescent="0.25">
      <c r="A5564">
        <v>584.68200000000002</v>
      </c>
      <c r="B5564">
        <v>-0.12731600000000001</v>
      </c>
    </row>
    <row r="5565" spans="1:2" x14ac:dyDescent="0.25">
      <c r="A5565">
        <v>584.62699999999995</v>
      </c>
      <c r="B5565">
        <v>-0.123156</v>
      </c>
    </row>
    <row r="5566" spans="1:2" x14ac:dyDescent="0.25">
      <c r="A5566">
        <v>584.57299999999998</v>
      </c>
      <c r="B5566">
        <v>-0.118489</v>
      </c>
    </row>
    <row r="5567" spans="1:2" x14ac:dyDescent="0.25">
      <c r="A5567">
        <v>584.51900000000001</v>
      </c>
      <c r="B5567">
        <v>-0.113313</v>
      </c>
    </row>
    <row r="5568" spans="1:2" x14ac:dyDescent="0.25">
      <c r="A5568">
        <v>584.46500000000003</v>
      </c>
      <c r="B5568">
        <v>-0.107629</v>
      </c>
    </row>
    <row r="5569" spans="1:2" x14ac:dyDescent="0.25">
      <c r="A5569">
        <v>584.41099999999994</v>
      </c>
      <c r="B5569">
        <v>-0.10144</v>
      </c>
    </row>
    <row r="5570" spans="1:2" x14ac:dyDescent="0.25">
      <c r="A5570">
        <v>584.35699999999997</v>
      </c>
      <c r="B5570">
        <v>-9.4751600000000005E-2</v>
      </c>
    </row>
    <row r="5571" spans="1:2" x14ac:dyDescent="0.25">
      <c r="A5571">
        <v>584.303</v>
      </c>
      <c r="B5571">
        <v>-8.7575E-2</v>
      </c>
    </row>
    <row r="5572" spans="1:2" x14ac:dyDescent="0.25">
      <c r="A5572">
        <v>584.24900000000002</v>
      </c>
      <c r="B5572">
        <v>-7.9921099999999995E-2</v>
      </c>
    </row>
    <row r="5573" spans="1:2" x14ac:dyDescent="0.25">
      <c r="A5573">
        <v>584.19500000000005</v>
      </c>
      <c r="B5573">
        <v>-7.1804699999999999E-2</v>
      </c>
    </row>
    <row r="5574" spans="1:2" x14ac:dyDescent="0.25">
      <c r="A5574">
        <v>584.14099999999996</v>
      </c>
      <c r="B5574">
        <v>-6.32437E-2</v>
      </c>
    </row>
    <row r="5575" spans="1:2" x14ac:dyDescent="0.25">
      <c r="A5575">
        <v>584.08699999999999</v>
      </c>
      <c r="B5575">
        <v>-5.4259399999999999E-2</v>
      </c>
    </row>
    <row r="5576" spans="1:2" x14ac:dyDescent="0.25">
      <c r="A5576">
        <v>584.03300000000002</v>
      </c>
      <c r="B5576">
        <v>-4.4874200000000003E-2</v>
      </c>
    </row>
    <row r="5577" spans="1:2" x14ac:dyDescent="0.25">
      <c r="A5577">
        <v>583.97900000000004</v>
      </c>
      <c r="B5577">
        <v>-3.51133E-2</v>
      </c>
    </row>
    <row r="5578" spans="1:2" x14ac:dyDescent="0.25">
      <c r="A5578">
        <v>583.92499999999995</v>
      </c>
      <c r="B5578">
        <v>-2.5006199999999999E-2</v>
      </c>
    </row>
    <row r="5579" spans="1:2" x14ac:dyDescent="0.25">
      <c r="A5579">
        <v>583.87099999999998</v>
      </c>
      <c r="B5579">
        <v>-1.4581999999999999E-2</v>
      </c>
    </row>
    <row r="5580" spans="1:2" x14ac:dyDescent="0.25">
      <c r="A5580">
        <v>583.81700000000001</v>
      </c>
      <c r="B5580">
        <v>-3.875E-3</v>
      </c>
    </row>
    <row r="5581" spans="1:2" x14ac:dyDescent="0.25">
      <c r="A5581">
        <v>583.76300000000003</v>
      </c>
      <c r="B5581">
        <v>7.0796899999999996E-3</v>
      </c>
    </row>
    <row r="5582" spans="1:2" x14ac:dyDescent="0.25">
      <c r="A5582">
        <v>583.70899999999995</v>
      </c>
      <c r="B5582">
        <v>1.8245299999999999E-2</v>
      </c>
    </row>
    <row r="5583" spans="1:2" x14ac:dyDescent="0.25">
      <c r="A5583">
        <v>583.65499999999997</v>
      </c>
      <c r="B5583">
        <v>2.9583600000000002E-2</v>
      </c>
    </row>
    <row r="5584" spans="1:2" x14ac:dyDescent="0.25">
      <c r="A5584">
        <v>583.601</v>
      </c>
      <c r="B5584">
        <v>4.1053899999999997E-2</v>
      </c>
    </row>
    <row r="5585" spans="1:2" x14ac:dyDescent="0.25">
      <c r="A5585">
        <v>583.54700000000003</v>
      </c>
      <c r="B5585">
        <v>5.2613300000000002E-2</v>
      </c>
    </row>
    <row r="5586" spans="1:2" x14ac:dyDescent="0.25">
      <c r="A5586">
        <v>583.49300000000005</v>
      </c>
      <c r="B5586">
        <v>6.4219499999999999E-2</v>
      </c>
    </row>
    <row r="5587" spans="1:2" x14ac:dyDescent="0.25">
      <c r="A5587">
        <v>583.43899999999996</v>
      </c>
      <c r="B5587">
        <v>7.5828900000000005E-2</v>
      </c>
    </row>
    <row r="5588" spans="1:2" x14ac:dyDescent="0.25">
      <c r="A5588">
        <v>583.38499999999999</v>
      </c>
      <c r="B5588">
        <v>8.73945E-2</v>
      </c>
    </row>
    <row r="5589" spans="1:2" x14ac:dyDescent="0.25">
      <c r="A5589">
        <v>583.33100000000002</v>
      </c>
      <c r="B5589">
        <v>9.8871100000000003E-2</v>
      </c>
    </row>
    <row r="5590" spans="1:2" x14ac:dyDescent="0.25">
      <c r="A5590">
        <v>583.27700000000004</v>
      </c>
      <c r="B5590">
        <v>0.11021300000000001</v>
      </c>
    </row>
    <row r="5591" spans="1:2" x14ac:dyDescent="0.25">
      <c r="A5591">
        <v>583.22299999999996</v>
      </c>
      <c r="B5591">
        <v>0.121376</v>
      </c>
    </row>
    <row r="5592" spans="1:2" x14ac:dyDescent="0.25">
      <c r="A5592">
        <v>583.16899999999998</v>
      </c>
      <c r="B5592">
        <v>0.13231000000000001</v>
      </c>
    </row>
    <row r="5593" spans="1:2" x14ac:dyDescent="0.25">
      <c r="A5593">
        <v>583.11500000000001</v>
      </c>
      <c r="B5593">
        <v>0.14297299999999999</v>
      </c>
    </row>
    <row r="5594" spans="1:2" x14ac:dyDescent="0.25">
      <c r="A5594">
        <v>583.06100000000004</v>
      </c>
      <c r="B5594">
        <v>0.15331700000000001</v>
      </c>
    </row>
    <row r="5595" spans="1:2" x14ac:dyDescent="0.25">
      <c r="A5595">
        <v>583.00699999999995</v>
      </c>
      <c r="B5595">
        <v>0.163299</v>
      </c>
    </row>
    <row r="5596" spans="1:2" x14ac:dyDescent="0.25">
      <c r="A5596">
        <v>582.952</v>
      </c>
      <c r="B5596">
        <v>0.172875</v>
      </c>
    </row>
    <row r="5597" spans="1:2" x14ac:dyDescent="0.25">
      <c r="A5597">
        <v>582.89800000000002</v>
      </c>
      <c r="B5597">
        <v>0.182003</v>
      </c>
    </row>
    <row r="5598" spans="1:2" x14ac:dyDescent="0.25">
      <c r="A5598">
        <v>582.84400000000005</v>
      </c>
      <c r="B5598">
        <v>0.19064200000000001</v>
      </c>
    </row>
    <row r="5599" spans="1:2" x14ac:dyDescent="0.25">
      <c r="A5599">
        <v>582.79</v>
      </c>
      <c r="B5599">
        <v>0.19875200000000001</v>
      </c>
    </row>
    <row r="5600" spans="1:2" x14ac:dyDescent="0.25">
      <c r="A5600">
        <v>582.73599999999999</v>
      </c>
      <c r="B5600">
        <v>0.20629800000000001</v>
      </c>
    </row>
    <row r="5601" spans="1:2" x14ac:dyDescent="0.25">
      <c r="A5601">
        <v>582.68200000000002</v>
      </c>
      <c r="B5601">
        <v>0.21324299999999999</v>
      </c>
    </row>
    <row r="5602" spans="1:2" x14ac:dyDescent="0.25">
      <c r="A5602">
        <v>582.62800000000004</v>
      </c>
      <c r="B5602">
        <v>0.219555</v>
      </c>
    </row>
    <row r="5603" spans="1:2" x14ac:dyDescent="0.25">
      <c r="A5603">
        <v>582.57399999999996</v>
      </c>
      <c r="B5603">
        <v>0.22520200000000001</v>
      </c>
    </row>
    <row r="5604" spans="1:2" x14ac:dyDescent="0.25">
      <c r="A5604">
        <v>582.52</v>
      </c>
      <c r="B5604">
        <v>0.230157</v>
      </c>
    </row>
    <row r="5605" spans="1:2" x14ac:dyDescent="0.25">
      <c r="A5605">
        <v>582.46600000000001</v>
      </c>
      <c r="B5605">
        <v>0.23439499999999999</v>
      </c>
    </row>
    <row r="5606" spans="1:2" x14ac:dyDescent="0.25">
      <c r="A5606">
        <v>582.41200000000003</v>
      </c>
      <c r="B5606">
        <v>0.23789299999999999</v>
      </c>
    </row>
    <row r="5607" spans="1:2" x14ac:dyDescent="0.25">
      <c r="A5607">
        <v>582.35799999999995</v>
      </c>
      <c r="B5607">
        <v>0.24063100000000001</v>
      </c>
    </row>
    <row r="5608" spans="1:2" x14ac:dyDescent="0.25">
      <c r="A5608">
        <v>582.30399999999997</v>
      </c>
      <c r="B5608">
        <v>0.24259500000000001</v>
      </c>
    </row>
    <row r="5609" spans="1:2" x14ac:dyDescent="0.25">
      <c r="A5609">
        <v>582.25</v>
      </c>
      <c r="B5609">
        <v>0.24376900000000001</v>
      </c>
    </row>
    <row r="5610" spans="1:2" x14ac:dyDescent="0.25">
      <c r="A5610">
        <v>582.19600000000003</v>
      </c>
      <c r="B5610">
        <v>0.244145</v>
      </c>
    </row>
    <row r="5611" spans="1:2" x14ac:dyDescent="0.25">
      <c r="A5611">
        <v>582.14200000000005</v>
      </c>
      <c r="B5611">
        <v>0.24371499999999999</v>
      </c>
    </row>
    <row r="5612" spans="1:2" x14ac:dyDescent="0.25">
      <c r="A5612">
        <v>582.08799999999997</v>
      </c>
      <c r="B5612">
        <v>0.242476</v>
      </c>
    </row>
    <row r="5613" spans="1:2" x14ac:dyDescent="0.25">
      <c r="A5613">
        <v>582.03399999999999</v>
      </c>
      <c r="B5613">
        <v>0.240428</v>
      </c>
    </row>
    <row r="5614" spans="1:2" x14ac:dyDescent="0.25">
      <c r="A5614">
        <v>581.98</v>
      </c>
      <c r="B5614">
        <v>0.23757500000000001</v>
      </c>
    </row>
    <row r="5615" spans="1:2" x14ac:dyDescent="0.25">
      <c r="A5615">
        <v>581.92600000000004</v>
      </c>
      <c r="B5615">
        <v>0.23392299999999999</v>
      </c>
    </row>
    <row r="5616" spans="1:2" x14ac:dyDescent="0.25">
      <c r="A5616">
        <v>581.87199999999996</v>
      </c>
      <c r="B5616">
        <v>0.22948099999999999</v>
      </c>
    </row>
    <row r="5617" spans="1:2" x14ac:dyDescent="0.25">
      <c r="A5617">
        <v>581.81799999999998</v>
      </c>
      <c r="B5617">
        <v>0.22426399999999999</v>
      </c>
    </row>
    <row r="5618" spans="1:2" x14ac:dyDescent="0.25">
      <c r="A5618">
        <v>581.76400000000001</v>
      </c>
      <c r="B5618">
        <v>0.21828700000000001</v>
      </c>
    </row>
    <row r="5619" spans="1:2" x14ac:dyDescent="0.25">
      <c r="A5619">
        <v>581.71</v>
      </c>
      <c r="B5619">
        <v>0.21157100000000001</v>
      </c>
    </row>
    <row r="5620" spans="1:2" x14ac:dyDescent="0.25">
      <c r="A5620">
        <v>581.65599999999995</v>
      </c>
      <c r="B5620">
        <v>0.20413700000000001</v>
      </c>
    </row>
    <row r="5621" spans="1:2" x14ac:dyDescent="0.25">
      <c r="A5621">
        <v>581.60199999999998</v>
      </c>
      <c r="B5621">
        <v>0.19601099999999999</v>
      </c>
    </row>
    <row r="5622" spans="1:2" x14ac:dyDescent="0.25">
      <c r="A5622">
        <v>581.548</v>
      </c>
      <c r="B5622">
        <v>0.18722</v>
      </c>
    </row>
    <row r="5623" spans="1:2" x14ac:dyDescent="0.25">
      <c r="A5623">
        <v>581.49400000000003</v>
      </c>
      <c r="B5623">
        <v>0.17779800000000001</v>
      </c>
    </row>
    <row r="5624" spans="1:2" x14ac:dyDescent="0.25">
      <c r="A5624">
        <v>581.44000000000005</v>
      </c>
      <c r="B5624">
        <v>0.16777400000000001</v>
      </c>
    </row>
    <row r="5625" spans="1:2" x14ac:dyDescent="0.25">
      <c r="A5625">
        <v>581.38599999999997</v>
      </c>
      <c r="B5625">
        <v>0.15718799999999999</v>
      </c>
    </row>
    <row r="5626" spans="1:2" x14ac:dyDescent="0.25">
      <c r="A5626">
        <v>581.33100000000002</v>
      </c>
      <c r="B5626">
        <v>0.14607500000000001</v>
      </c>
    </row>
    <row r="5627" spans="1:2" x14ac:dyDescent="0.25">
      <c r="A5627">
        <v>581.27700000000004</v>
      </c>
      <c r="B5627">
        <v>0.13447400000000001</v>
      </c>
    </row>
    <row r="5628" spans="1:2" x14ac:dyDescent="0.25">
      <c r="A5628">
        <v>581.22299999999996</v>
      </c>
      <c r="B5628">
        <v>0.12243</v>
      </c>
    </row>
    <row r="5629" spans="1:2" x14ac:dyDescent="0.25">
      <c r="A5629">
        <v>581.16899999999998</v>
      </c>
      <c r="B5629">
        <v>0.109983</v>
      </c>
    </row>
    <row r="5630" spans="1:2" x14ac:dyDescent="0.25">
      <c r="A5630">
        <v>581.11500000000001</v>
      </c>
      <c r="B5630">
        <v>9.7178899999999999E-2</v>
      </c>
    </row>
    <row r="5631" spans="1:2" x14ac:dyDescent="0.25">
      <c r="A5631">
        <v>581.06100000000004</v>
      </c>
      <c r="B5631">
        <v>8.4063299999999994E-2</v>
      </c>
    </row>
    <row r="5632" spans="1:2" x14ac:dyDescent="0.25">
      <c r="A5632">
        <v>581.00699999999995</v>
      </c>
      <c r="B5632">
        <v>7.0681999999999995E-2</v>
      </c>
    </row>
    <row r="5633" spans="1:2" x14ac:dyDescent="0.25">
      <c r="A5633">
        <v>580.95299999999997</v>
      </c>
      <c r="B5633">
        <v>5.7082800000000003E-2</v>
      </c>
    </row>
    <row r="5634" spans="1:2" x14ac:dyDescent="0.25">
      <c r="A5634">
        <v>580.899</v>
      </c>
      <c r="B5634">
        <v>4.3314800000000001E-2</v>
      </c>
    </row>
    <row r="5635" spans="1:2" x14ac:dyDescent="0.25">
      <c r="A5635">
        <v>580.84500000000003</v>
      </c>
      <c r="B5635">
        <v>2.9424200000000001E-2</v>
      </c>
    </row>
    <row r="5636" spans="1:2" x14ac:dyDescent="0.25">
      <c r="A5636">
        <v>580.79100000000005</v>
      </c>
      <c r="B5636">
        <v>1.54609E-2</v>
      </c>
    </row>
    <row r="5637" spans="1:2" x14ac:dyDescent="0.25">
      <c r="A5637">
        <v>580.73699999999997</v>
      </c>
      <c r="B5637">
        <v>1.4718800000000001E-3</v>
      </c>
    </row>
    <row r="5638" spans="1:2" x14ac:dyDescent="0.25">
      <c r="A5638">
        <v>580.68299999999999</v>
      </c>
      <c r="B5638">
        <v>-1.2493799999999999E-2</v>
      </c>
    </row>
    <row r="5639" spans="1:2" x14ac:dyDescent="0.25">
      <c r="A5639">
        <v>580.62900000000002</v>
      </c>
      <c r="B5639">
        <v>-2.6389800000000001E-2</v>
      </c>
    </row>
    <row r="5640" spans="1:2" x14ac:dyDescent="0.25">
      <c r="A5640">
        <v>580.57500000000005</v>
      </c>
      <c r="B5640">
        <v>-4.0170299999999999E-2</v>
      </c>
    </row>
    <row r="5641" spans="1:2" x14ac:dyDescent="0.25">
      <c r="A5641">
        <v>580.52099999999996</v>
      </c>
      <c r="B5641">
        <v>-5.3788299999999997E-2</v>
      </c>
    </row>
    <row r="5642" spans="1:2" x14ac:dyDescent="0.25">
      <c r="A5642">
        <v>580.46699999999998</v>
      </c>
      <c r="B5642">
        <v>-6.7199999999999996E-2</v>
      </c>
    </row>
    <row r="5643" spans="1:2" x14ac:dyDescent="0.25">
      <c r="A5643">
        <v>580.41300000000001</v>
      </c>
      <c r="B5643">
        <v>-8.0363299999999999E-2</v>
      </c>
    </row>
    <row r="5644" spans="1:2" x14ac:dyDescent="0.25">
      <c r="A5644">
        <v>580.35900000000004</v>
      </c>
      <c r="B5644">
        <v>-9.3234399999999995E-2</v>
      </c>
    </row>
    <row r="5645" spans="1:2" x14ac:dyDescent="0.25">
      <c r="A5645">
        <v>580.30499999999995</v>
      </c>
      <c r="B5645">
        <v>-0.105776</v>
      </c>
    </row>
    <row r="5646" spans="1:2" x14ac:dyDescent="0.25">
      <c r="A5646">
        <v>580.25099999999998</v>
      </c>
      <c r="B5646">
        <v>-0.117948</v>
      </c>
    </row>
    <row r="5647" spans="1:2" x14ac:dyDescent="0.25">
      <c r="A5647">
        <v>580.197</v>
      </c>
      <c r="B5647">
        <v>-0.129714</v>
      </c>
    </row>
    <row r="5648" spans="1:2" x14ac:dyDescent="0.25">
      <c r="A5648">
        <v>580.14300000000003</v>
      </c>
      <c r="B5648">
        <v>-0.141042</v>
      </c>
    </row>
    <row r="5649" spans="1:2" x14ac:dyDescent="0.25">
      <c r="A5649">
        <v>580.08900000000006</v>
      </c>
      <c r="B5649">
        <v>-0.15189900000000001</v>
      </c>
    </row>
    <row r="5650" spans="1:2" x14ac:dyDescent="0.25">
      <c r="A5650">
        <v>580.03499999999997</v>
      </c>
      <c r="B5650">
        <v>-0.16225500000000001</v>
      </c>
    </row>
    <row r="5651" spans="1:2" x14ac:dyDescent="0.25">
      <c r="A5651">
        <v>579.98099999999999</v>
      </c>
      <c r="B5651">
        <v>-0.17208200000000001</v>
      </c>
    </row>
    <row r="5652" spans="1:2" x14ac:dyDescent="0.25">
      <c r="A5652">
        <v>579.92700000000002</v>
      </c>
      <c r="B5652">
        <v>-0.18135599999999999</v>
      </c>
    </row>
    <row r="5653" spans="1:2" x14ac:dyDescent="0.25">
      <c r="A5653">
        <v>579.87300000000005</v>
      </c>
      <c r="B5653">
        <v>-0.190055</v>
      </c>
    </row>
    <row r="5654" spans="1:2" x14ac:dyDescent="0.25">
      <c r="A5654">
        <v>579.81899999999996</v>
      </c>
      <c r="B5654">
        <v>-0.19816</v>
      </c>
    </row>
    <row r="5655" spans="1:2" x14ac:dyDescent="0.25">
      <c r="A5655">
        <v>579.76499999999999</v>
      </c>
      <c r="B5655">
        <v>-0.205653</v>
      </c>
    </row>
    <row r="5656" spans="1:2" x14ac:dyDescent="0.25">
      <c r="A5656">
        <v>579.71</v>
      </c>
      <c r="B5656">
        <v>-0.21251900000000001</v>
      </c>
    </row>
    <row r="5657" spans="1:2" x14ac:dyDescent="0.25">
      <c r="A5657">
        <v>579.65599999999995</v>
      </c>
      <c r="B5657">
        <v>-0.218746</v>
      </c>
    </row>
    <row r="5658" spans="1:2" x14ac:dyDescent="0.25">
      <c r="A5658">
        <v>579.60199999999998</v>
      </c>
      <c r="B5658">
        <v>-0.224326</v>
      </c>
    </row>
    <row r="5659" spans="1:2" x14ac:dyDescent="0.25">
      <c r="A5659">
        <v>579.548</v>
      </c>
      <c r="B5659">
        <v>-0.22925100000000001</v>
      </c>
    </row>
    <row r="5660" spans="1:2" x14ac:dyDescent="0.25">
      <c r="A5660">
        <v>579.49400000000003</v>
      </c>
      <c r="B5660">
        <v>-0.233517</v>
      </c>
    </row>
    <row r="5661" spans="1:2" x14ac:dyDescent="0.25">
      <c r="A5661">
        <v>579.44000000000005</v>
      </c>
      <c r="B5661">
        <v>-0.237123</v>
      </c>
    </row>
    <row r="5662" spans="1:2" x14ac:dyDescent="0.25">
      <c r="A5662">
        <v>579.38599999999997</v>
      </c>
      <c r="B5662">
        <v>-0.24007000000000001</v>
      </c>
    </row>
    <row r="5663" spans="1:2" x14ac:dyDescent="0.25">
      <c r="A5663">
        <v>579.33199999999999</v>
      </c>
      <c r="B5663">
        <v>-0.24235899999999999</v>
      </c>
    </row>
    <row r="5664" spans="1:2" x14ac:dyDescent="0.25">
      <c r="A5664">
        <v>579.27800000000002</v>
      </c>
      <c r="B5664">
        <v>-0.24399799999999999</v>
      </c>
    </row>
    <row r="5665" spans="1:2" x14ac:dyDescent="0.25">
      <c r="A5665">
        <v>579.22400000000005</v>
      </c>
      <c r="B5665">
        <v>-0.24499399999999999</v>
      </c>
    </row>
    <row r="5666" spans="1:2" x14ac:dyDescent="0.25">
      <c r="A5666">
        <v>579.16999999999996</v>
      </c>
      <c r="B5666">
        <v>-0.24535599999999999</v>
      </c>
    </row>
    <row r="5667" spans="1:2" x14ac:dyDescent="0.25">
      <c r="A5667">
        <v>579.11599999999999</v>
      </c>
      <c r="B5667">
        <v>-0.24509700000000001</v>
      </c>
    </row>
    <row r="5668" spans="1:2" x14ac:dyDescent="0.25">
      <c r="A5668">
        <v>579.06200000000001</v>
      </c>
      <c r="B5668">
        <v>-0.244229</v>
      </c>
    </row>
    <row r="5669" spans="1:2" x14ac:dyDescent="0.25">
      <c r="A5669">
        <v>579.00800000000004</v>
      </c>
      <c r="B5669">
        <v>-0.24277000000000001</v>
      </c>
    </row>
    <row r="5670" spans="1:2" x14ac:dyDescent="0.25">
      <c r="A5670">
        <v>578.95399999999995</v>
      </c>
      <c r="B5670">
        <v>-0.240733</v>
      </c>
    </row>
    <row r="5671" spans="1:2" x14ac:dyDescent="0.25">
      <c r="A5671">
        <v>578.9</v>
      </c>
      <c r="B5671">
        <v>-0.23814099999999999</v>
      </c>
    </row>
    <row r="5672" spans="1:2" x14ac:dyDescent="0.25">
      <c r="A5672">
        <v>578.846</v>
      </c>
      <c r="B5672">
        <v>-0.23501</v>
      </c>
    </row>
    <row r="5673" spans="1:2" x14ac:dyDescent="0.25">
      <c r="A5673">
        <v>578.79200000000003</v>
      </c>
      <c r="B5673">
        <v>-0.23136399999999999</v>
      </c>
    </row>
    <row r="5674" spans="1:2" x14ac:dyDescent="0.25">
      <c r="A5674">
        <v>578.73800000000006</v>
      </c>
      <c r="B5674">
        <v>-0.22722300000000001</v>
      </c>
    </row>
    <row r="5675" spans="1:2" x14ac:dyDescent="0.25">
      <c r="A5675">
        <v>578.68399999999997</v>
      </c>
      <c r="B5675">
        <v>-0.22261300000000001</v>
      </c>
    </row>
    <row r="5676" spans="1:2" x14ac:dyDescent="0.25">
      <c r="A5676">
        <v>578.63</v>
      </c>
      <c r="B5676">
        <v>-0.217555</v>
      </c>
    </row>
    <row r="5677" spans="1:2" x14ac:dyDescent="0.25">
      <c r="A5677">
        <v>578.57600000000002</v>
      </c>
      <c r="B5677">
        <v>-0.21207500000000001</v>
      </c>
    </row>
    <row r="5678" spans="1:2" x14ac:dyDescent="0.25">
      <c r="A5678">
        <v>578.52200000000005</v>
      </c>
      <c r="B5678">
        <v>-0.20619799999999999</v>
      </c>
    </row>
    <row r="5679" spans="1:2" x14ac:dyDescent="0.25">
      <c r="A5679">
        <v>578.46799999999996</v>
      </c>
      <c r="B5679">
        <v>-0.19994899999999999</v>
      </c>
    </row>
    <row r="5680" spans="1:2" x14ac:dyDescent="0.25">
      <c r="A5680">
        <v>578.41399999999999</v>
      </c>
      <c r="B5680">
        <v>-0.193355</v>
      </c>
    </row>
    <row r="5681" spans="1:2" x14ac:dyDescent="0.25">
      <c r="A5681">
        <v>578.36</v>
      </c>
      <c r="B5681">
        <v>-0.18643999999999999</v>
      </c>
    </row>
    <row r="5682" spans="1:2" x14ac:dyDescent="0.25">
      <c r="A5682">
        <v>578.30600000000004</v>
      </c>
      <c r="B5682">
        <v>-0.17923</v>
      </c>
    </row>
    <row r="5683" spans="1:2" x14ac:dyDescent="0.25">
      <c r="A5683">
        <v>578.25199999999995</v>
      </c>
      <c r="B5683">
        <v>-0.17175199999999999</v>
      </c>
    </row>
    <row r="5684" spans="1:2" x14ac:dyDescent="0.25">
      <c r="A5684">
        <v>578.19799999999998</v>
      </c>
      <c r="B5684">
        <v>-0.16402800000000001</v>
      </c>
    </row>
    <row r="5685" spans="1:2" x14ac:dyDescent="0.25">
      <c r="A5685">
        <v>578.14400000000001</v>
      </c>
      <c r="B5685">
        <v>-0.156087</v>
      </c>
    </row>
    <row r="5686" spans="1:2" x14ac:dyDescent="0.25">
      <c r="A5686">
        <v>578.09</v>
      </c>
      <c r="B5686">
        <v>-0.14795</v>
      </c>
    </row>
    <row r="5687" spans="1:2" x14ac:dyDescent="0.25">
      <c r="A5687">
        <v>578.03499999999997</v>
      </c>
      <c r="B5687">
        <v>-0.13964299999999999</v>
      </c>
    </row>
    <row r="5688" spans="1:2" x14ac:dyDescent="0.25">
      <c r="A5688">
        <v>577.98099999999999</v>
      </c>
      <c r="B5688">
        <v>-0.131187</v>
      </c>
    </row>
    <row r="5689" spans="1:2" x14ac:dyDescent="0.25">
      <c r="A5689">
        <v>577.92700000000002</v>
      </c>
      <c r="B5689">
        <v>-0.12260699999999999</v>
      </c>
    </row>
    <row r="5690" spans="1:2" x14ac:dyDescent="0.25">
      <c r="A5690">
        <v>577.87300000000005</v>
      </c>
      <c r="B5690">
        <v>-0.113922</v>
      </c>
    </row>
    <row r="5691" spans="1:2" x14ac:dyDescent="0.25">
      <c r="A5691">
        <v>577.81899999999996</v>
      </c>
      <c r="B5691">
        <v>-0.105154</v>
      </c>
    </row>
    <row r="5692" spans="1:2" x14ac:dyDescent="0.25">
      <c r="A5692">
        <v>577.76499999999999</v>
      </c>
      <c r="B5692">
        <v>-9.6321100000000007E-2</v>
      </c>
    </row>
    <row r="5693" spans="1:2" x14ac:dyDescent="0.25">
      <c r="A5693">
        <v>577.71100000000001</v>
      </c>
      <c r="B5693">
        <v>-8.7443699999999999E-2</v>
      </c>
    </row>
    <row r="5694" spans="1:2" x14ac:dyDescent="0.25">
      <c r="A5694">
        <v>577.65700000000004</v>
      </c>
      <c r="B5694">
        <v>-7.8538300000000005E-2</v>
      </c>
    </row>
    <row r="5695" spans="1:2" x14ac:dyDescent="0.25">
      <c r="A5695">
        <v>577.60299999999995</v>
      </c>
      <c r="B5695">
        <v>-6.9620299999999996E-2</v>
      </c>
    </row>
    <row r="5696" spans="1:2" x14ac:dyDescent="0.25">
      <c r="A5696">
        <v>577.54899999999998</v>
      </c>
      <c r="B5696">
        <v>-6.0708600000000001E-2</v>
      </c>
    </row>
    <row r="5697" spans="1:2" x14ac:dyDescent="0.25">
      <c r="A5697">
        <v>577.495</v>
      </c>
      <c r="B5697">
        <v>-5.18133E-2</v>
      </c>
    </row>
    <row r="5698" spans="1:2" x14ac:dyDescent="0.25">
      <c r="A5698">
        <v>577.44100000000003</v>
      </c>
      <c r="B5698">
        <v>-4.29492E-2</v>
      </c>
    </row>
    <row r="5699" spans="1:2" x14ac:dyDescent="0.25">
      <c r="A5699">
        <v>577.38699999999994</v>
      </c>
      <c r="B5699">
        <v>-3.4129699999999999E-2</v>
      </c>
    </row>
    <row r="5700" spans="1:2" x14ac:dyDescent="0.25">
      <c r="A5700">
        <v>577.33299999999997</v>
      </c>
      <c r="B5700">
        <v>-2.53648E-2</v>
      </c>
    </row>
    <row r="5701" spans="1:2" x14ac:dyDescent="0.25">
      <c r="A5701">
        <v>577.279</v>
      </c>
      <c r="B5701">
        <v>-1.6664100000000001E-2</v>
      </c>
    </row>
    <row r="5702" spans="1:2" x14ac:dyDescent="0.25">
      <c r="A5702">
        <v>577.22500000000002</v>
      </c>
      <c r="B5702">
        <v>-8.0374999999999995E-3</v>
      </c>
    </row>
    <row r="5703" spans="1:2" x14ac:dyDescent="0.25">
      <c r="A5703">
        <v>577.17100000000005</v>
      </c>
      <c r="B5703">
        <v>5.0781199999999996E-4</v>
      </c>
    </row>
    <row r="5704" spans="1:2" x14ac:dyDescent="0.25">
      <c r="A5704">
        <v>577.11699999999996</v>
      </c>
      <c r="B5704">
        <v>8.9656200000000005E-3</v>
      </c>
    </row>
    <row r="5705" spans="1:2" x14ac:dyDescent="0.25">
      <c r="A5705">
        <v>577.06299999999999</v>
      </c>
      <c r="B5705">
        <v>1.7328099999999999E-2</v>
      </c>
    </row>
    <row r="5706" spans="1:2" x14ac:dyDescent="0.25">
      <c r="A5706">
        <v>577.00900000000001</v>
      </c>
      <c r="B5706">
        <v>2.55914E-2</v>
      </c>
    </row>
    <row r="5707" spans="1:2" x14ac:dyDescent="0.25">
      <c r="A5707">
        <v>576.95500000000004</v>
      </c>
      <c r="B5707">
        <v>3.3750000000000002E-2</v>
      </c>
    </row>
    <row r="5708" spans="1:2" x14ac:dyDescent="0.25">
      <c r="A5708">
        <v>576.90099999999995</v>
      </c>
      <c r="B5708">
        <v>4.1799999999999997E-2</v>
      </c>
    </row>
    <row r="5709" spans="1:2" x14ac:dyDescent="0.25">
      <c r="A5709">
        <v>576.84699999999998</v>
      </c>
      <c r="B5709">
        <v>4.9739100000000001E-2</v>
      </c>
    </row>
    <row r="5710" spans="1:2" x14ac:dyDescent="0.25">
      <c r="A5710">
        <v>576.79300000000001</v>
      </c>
      <c r="B5710">
        <v>5.7564799999999999E-2</v>
      </c>
    </row>
    <row r="5711" spans="1:2" x14ac:dyDescent="0.25">
      <c r="A5711">
        <v>576.73900000000003</v>
      </c>
      <c r="B5711">
        <v>6.5273399999999995E-2</v>
      </c>
    </row>
    <row r="5712" spans="1:2" x14ac:dyDescent="0.25">
      <c r="A5712">
        <v>576.68499999999995</v>
      </c>
      <c r="B5712">
        <v>7.2865600000000003E-2</v>
      </c>
    </row>
    <row r="5713" spans="1:2" x14ac:dyDescent="0.25">
      <c r="A5713">
        <v>576.63099999999997</v>
      </c>
      <c r="B5713">
        <v>8.0337500000000006E-2</v>
      </c>
    </row>
    <row r="5714" spans="1:2" x14ac:dyDescent="0.25">
      <c r="A5714">
        <v>576.577</v>
      </c>
      <c r="B5714">
        <v>8.7689799999999998E-2</v>
      </c>
    </row>
    <row r="5715" spans="1:2" x14ac:dyDescent="0.25">
      <c r="A5715">
        <v>576.52300000000002</v>
      </c>
      <c r="B5715">
        <v>9.4921099999999994E-2</v>
      </c>
    </row>
    <row r="5716" spans="1:2" x14ac:dyDescent="0.25">
      <c r="A5716">
        <v>576.46900000000005</v>
      </c>
      <c r="B5716">
        <v>0.102032</v>
      </c>
    </row>
    <row r="5717" spans="1:2" x14ac:dyDescent="0.25">
      <c r="A5717">
        <v>576.41399999999999</v>
      </c>
      <c r="B5717">
        <v>0.10902000000000001</v>
      </c>
    </row>
    <row r="5718" spans="1:2" x14ac:dyDescent="0.25">
      <c r="A5718">
        <v>576.36</v>
      </c>
      <c r="B5718">
        <v>0.115884</v>
      </c>
    </row>
    <row r="5719" spans="1:2" x14ac:dyDescent="0.25">
      <c r="A5719">
        <v>576.30600000000004</v>
      </c>
      <c r="B5719">
        <v>0.122626</v>
      </c>
    </row>
    <row r="5720" spans="1:2" x14ac:dyDescent="0.25">
      <c r="A5720">
        <v>576.25199999999995</v>
      </c>
      <c r="B5720">
        <v>0.129244</v>
      </c>
    </row>
    <row r="5721" spans="1:2" x14ac:dyDescent="0.25">
      <c r="A5721">
        <v>576.19799999999998</v>
      </c>
      <c r="B5721">
        <v>0.135736</v>
      </c>
    </row>
    <row r="5722" spans="1:2" x14ac:dyDescent="0.25">
      <c r="A5722">
        <v>576.14400000000001</v>
      </c>
      <c r="B5722">
        <v>0.14210200000000001</v>
      </c>
    </row>
    <row r="5723" spans="1:2" x14ac:dyDescent="0.25">
      <c r="A5723">
        <v>576.09</v>
      </c>
      <c r="B5723">
        <v>0.148338</v>
      </c>
    </row>
    <row r="5724" spans="1:2" x14ac:dyDescent="0.25">
      <c r="A5724">
        <v>576.03599999999994</v>
      </c>
      <c r="B5724">
        <v>0.154445</v>
      </c>
    </row>
    <row r="5725" spans="1:2" x14ac:dyDescent="0.25">
      <c r="A5725">
        <v>575.98199999999997</v>
      </c>
      <c r="B5725">
        <v>0.16042000000000001</v>
      </c>
    </row>
    <row r="5726" spans="1:2" x14ac:dyDescent="0.25">
      <c r="A5726">
        <v>575.928</v>
      </c>
      <c r="B5726">
        <v>0.16625899999999999</v>
      </c>
    </row>
    <row r="5727" spans="1:2" x14ac:dyDescent="0.25">
      <c r="A5727">
        <v>575.87400000000002</v>
      </c>
      <c r="B5727">
        <v>0.171962</v>
      </c>
    </row>
    <row r="5728" spans="1:2" x14ac:dyDescent="0.25">
      <c r="A5728">
        <v>575.82000000000005</v>
      </c>
      <c r="B5728">
        <v>0.17752100000000001</v>
      </c>
    </row>
    <row r="5729" spans="1:2" x14ac:dyDescent="0.25">
      <c r="A5729">
        <v>575.76599999999996</v>
      </c>
      <c r="B5729">
        <v>0.18293499999999999</v>
      </c>
    </row>
    <row r="5730" spans="1:2" x14ac:dyDescent="0.25">
      <c r="A5730">
        <v>575.71199999999999</v>
      </c>
      <c r="B5730">
        <v>0.188198</v>
      </c>
    </row>
    <row r="5731" spans="1:2" x14ac:dyDescent="0.25">
      <c r="A5731">
        <v>575.65800000000002</v>
      </c>
      <c r="B5731">
        <v>0.193305</v>
      </c>
    </row>
    <row r="5732" spans="1:2" x14ac:dyDescent="0.25">
      <c r="A5732">
        <v>575.60400000000004</v>
      </c>
      <c r="B5732">
        <v>0.19825200000000001</v>
      </c>
    </row>
    <row r="5733" spans="1:2" x14ac:dyDescent="0.25">
      <c r="A5733">
        <v>575.54999999999995</v>
      </c>
      <c r="B5733">
        <v>0.20303099999999999</v>
      </c>
    </row>
    <row r="5734" spans="1:2" x14ac:dyDescent="0.25">
      <c r="A5734">
        <v>575.49599999999998</v>
      </c>
      <c r="B5734">
        <v>0.20763699999999999</v>
      </c>
    </row>
    <row r="5735" spans="1:2" x14ac:dyDescent="0.25">
      <c r="A5735">
        <v>575.44200000000001</v>
      </c>
      <c r="B5735">
        <v>0.212063</v>
      </c>
    </row>
    <row r="5736" spans="1:2" x14ac:dyDescent="0.25">
      <c r="A5736">
        <v>575.38800000000003</v>
      </c>
      <c r="B5736">
        <v>0.21630199999999999</v>
      </c>
    </row>
    <row r="5737" spans="1:2" x14ac:dyDescent="0.25">
      <c r="A5737">
        <v>575.33399999999995</v>
      </c>
      <c r="B5737">
        <v>0.22034500000000001</v>
      </c>
    </row>
    <row r="5738" spans="1:2" x14ac:dyDescent="0.25">
      <c r="A5738">
        <v>575.28</v>
      </c>
      <c r="B5738">
        <v>0.224185</v>
      </c>
    </row>
    <row r="5739" spans="1:2" x14ac:dyDescent="0.25">
      <c r="A5739">
        <v>575.226</v>
      </c>
      <c r="B5739">
        <v>0.22781399999999999</v>
      </c>
    </row>
    <row r="5740" spans="1:2" x14ac:dyDescent="0.25">
      <c r="A5740">
        <v>575.17200000000003</v>
      </c>
      <c r="B5740">
        <v>0.23122300000000001</v>
      </c>
    </row>
    <row r="5741" spans="1:2" x14ac:dyDescent="0.25">
      <c r="A5741">
        <v>575.11800000000005</v>
      </c>
      <c r="B5741">
        <v>0.234405</v>
      </c>
    </row>
    <row r="5742" spans="1:2" x14ac:dyDescent="0.25">
      <c r="A5742">
        <v>575.06399999999996</v>
      </c>
      <c r="B5742">
        <v>0.23735000000000001</v>
      </c>
    </row>
    <row r="5743" spans="1:2" x14ac:dyDescent="0.25">
      <c r="A5743">
        <v>575.01</v>
      </c>
      <c r="B5743">
        <v>0.24004900000000001</v>
      </c>
    </row>
    <row r="5744" spans="1:2" x14ac:dyDescent="0.25">
      <c r="A5744">
        <v>574.95600000000002</v>
      </c>
      <c r="B5744">
        <v>0.24249499999999999</v>
      </c>
    </row>
    <row r="5745" spans="1:2" x14ac:dyDescent="0.25">
      <c r="A5745">
        <v>574.90200000000004</v>
      </c>
      <c r="B5745">
        <v>0.24467900000000001</v>
      </c>
    </row>
    <row r="5746" spans="1:2" x14ac:dyDescent="0.25">
      <c r="A5746">
        <v>574.84799999999996</v>
      </c>
      <c r="B5746">
        <v>0.246591</v>
      </c>
    </row>
    <row r="5747" spans="1:2" x14ac:dyDescent="0.25">
      <c r="A5747">
        <v>574.79300000000001</v>
      </c>
      <c r="B5747">
        <v>0.248226</v>
      </c>
    </row>
    <row r="5748" spans="1:2" x14ac:dyDescent="0.25">
      <c r="A5748">
        <v>574.73900000000003</v>
      </c>
      <c r="B5748">
        <v>0.24957299999999999</v>
      </c>
    </row>
    <row r="5749" spans="1:2" x14ac:dyDescent="0.25">
      <c r="A5749">
        <v>574.68499999999995</v>
      </c>
      <c r="B5749">
        <v>0.25062699999999999</v>
      </c>
    </row>
    <row r="5750" spans="1:2" x14ac:dyDescent="0.25">
      <c r="A5750">
        <v>574.63099999999997</v>
      </c>
      <c r="B5750">
        <v>0.25137999999999999</v>
      </c>
    </row>
    <row r="5751" spans="1:2" x14ac:dyDescent="0.25">
      <c r="A5751">
        <v>574.577</v>
      </c>
      <c r="B5751">
        <v>0.25182500000000002</v>
      </c>
    </row>
    <row r="5752" spans="1:2" x14ac:dyDescent="0.25">
      <c r="A5752">
        <v>574.52300000000002</v>
      </c>
      <c r="B5752">
        <v>0.25195699999999999</v>
      </c>
    </row>
    <row r="5753" spans="1:2" x14ac:dyDescent="0.25">
      <c r="A5753">
        <v>574.46900000000005</v>
      </c>
      <c r="B5753">
        <v>0.25177300000000002</v>
      </c>
    </row>
    <row r="5754" spans="1:2" x14ac:dyDescent="0.25">
      <c r="A5754">
        <v>574.41499999999996</v>
      </c>
      <c r="B5754">
        <v>0.25126500000000002</v>
      </c>
    </row>
    <row r="5755" spans="1:2" x14ac:dyDescent="0.25">
      <c r="A5755">
        <v>574.36099999999999</v>
      </c>
      <c r="B5755">
        <v>0.25043199999999999</v>
      </c>
    </row>
    <row r="5756" spans="1:2" x14ac:dyDescent="0.25">
      <c r="A5756">
        <v>574.30700000000002</v>
      </c>
      <c r="B5756">
        <v>0.24926999999999999</v>
      </c>
    </row>
    <row r="5757" spans="1:2" x14ac:dyDescent="0.25">
      <c r="A5757">
        <v>574.25300000000004</v>
      </c>
      <c r="B5757">
        <v>0.24778</v>
      </c>
    </row>
    <row r="5758" spans="1:2" x14ac:dyDescent="0.25">
      <c r="A5758">
        <v>574.19899999999996</v>
      </c>
      <c r="B5758">
        <v>0.24595800000000001</v>
      </c>
    </row>
    <row r="5759" spans="1:2" x14ac:dyDescent="0.25">
      <c r="A5759">
        <v>574.14499999999998</v>
      </c>
      <c r="B5759">
        <v>0.24380599999999999</v>
      </c>
    </row>
    <row r="5760" spans="1:2" x14ac:dyDescent="0.25">
      <c r="A5760">
        <v>574.09100000000001</v>
      </c>
      <c r="B5760">
        <v>0.24132400000000001</v>
      </c>
    </row>
    <row r="5761" spans="1:2" x14ac:dyDescent="0.25">
      <c r="A5761">
        <v>574.03700000000003</v>
      </c>
      <c r="B5761">
        <v>0.23851700000000001</v>
      </c>
    </row>
    <row r="5762" spans="1:2" x14ac:dyDescent="0.25">
      <c r="A5762">
        <v>573.98299999999995</v>
      </c>
      <c r="B5762">
        <v>0.23538700000000001</v>
      </c>
    </row>
    <row r="5763" spans="1:2" x14ac:dyDescent="0.25">
      <c r="A5763">
        <v>573.92899999999997</v>
      </c>
      <c r="B5763">
        <v>0.23194000000000001</v>
      </c>
    </row>
    <row r="5764" spans="1:2" x14ac:dyDescent="0.25">
      <c r="A5764">
        <v>573.875</v>
      </c>
      <c r="B5764">
        <v>0.22817999999999999</v>
      </c>
    </row>
    <row r="5765" spans="1:2" x14ac:dyDescent="0.25">
      <c r="A5765">
        <v>573.82100000000003</v>
      </c>
      <c r="B5765">
        <v>0.22411600000000001</v>
      </c>
    </row>
    <row r="5766" spans="1:2" x14ac:dyDescent="0.25">
      <c r="A5766">
        <v>573.76700000000005</v>
      </c>
      <c r="B5766">
        <v>0.21975500000000001</v>
      </c>
    </row>
    <row r="5767" spans="1:2" x14ac:dyDescent="0.25">
      <c r="A5767">
        <v>573.71299999999997</v>
      </c>
      <c r="B5767">
        <v>0.21510799999999999</v>
      </c>
    </row>
    <row r="5768" spans="1:2" x14ac:dyDescent="0.25">
      <c r="A5768">
        <v>573.65899999999999</v>
      </c>
      <c r="B5768">
        <v>0.21018400000000001</v>
      </c>
    </row>
    <row r="5769" spans="1:2" x14ac:dyDescent="0.25">
      <c r="A5769">
        <v>573.60500000000002</v>
      </c>
      <c r="B5769">
        <v>0.20499800000000001</v>
      </c>
    </row>
    <row r="5770" spans="1:2" x14ac:dyDescent="0.25">
      <c r="A5770">
        <v>573.55100000000004</v>
      </c>
      <c r="B5770">
        <v>0.19956099999999999</v>
      </c>
    </row>
    <row r="5771" spans="1:2" x14ac:dyDescent="0.25">
      <c r="A5771">
        <v>573.49699999999996</v>
      </c>
      <c r="B5771">
        <v>0.193886</v>
      </c>
    </row>
    <row r="5772" spans="1:2" x14ac:dyDescent="0.25">
      <c r="A5772">
        <v>573.44299999999998</v>
      </c>
      <c r="B5772">
        <v>0.18799099999999999</v>
      </c>
    </row>
    <row r="5773" spans="1:2" x14ac:dyDescent="0.25">
      <c r="A5773">
        <v>573.38900000000001</v>
      </c>
      <c r="B5773">
        <v>0.181891</v>
      </c>
    </row>
    <row r="5774" spans="1:2" x14ac:dyDescent="0.25">
      <c r="A5774">
        <v>573.33500000000004</v>
      </c>
      <c r="B5774">
        <v>0.17560200000000001</v>
      </c>
    </row>
    <row r="5775" spans="1:2" x14ac:dyDescent="0.25">
      <c r="A5775">
        <v>573.28099999999995</v>
      </c>
      <c r="B5775">
        <v>0.16914499999999999</v>
      </c>
    </row>
    <row r="5776" spans="1:2" x14ac:dyDescent="0.25">
      <c r="A5776">
        <v>573.22699999999998</v>
      </c>
      <c r="B5776">
        <v>0.16253799999999999</v>
      </c>
    </row>
    <row r="5777" spans="1:2" x14ac:dyDescent="0.25">
      <c r="A5777">
        <v>573.173</v>
      </c>
      <c r="B5777">
        <v>0.15579899999999999</v>
      </c>
    </row>
    <row r="5778" spans="1:2" x14ac:dyDescent="0.25">
      <c r="A5778">
        <v>573.11800000000005</v>
      </c>
      <c r="B5778">
        <v>0.148952</v>
      </c>
    </row>
    <row r="5779" spans="1:2" x14ac:dyDescent="0.25">
      <c r="A5779">
        <v>573.06399999999996</v>
      </c>
      <c r="B5779">
        <v>0.142016</v>
      </c>
    </row>
    <row r="5780" spans="1:2" x14ac:dyDescent="0.25">
      <c r="A5780">
        <v>573.01</v>
      </c>
      <c r="B5780">
        <v>0.135014</v>
      </c>
    </row>
    <row r="5781" spans="1:2" x14ac:dyDescent="0.25">
      <c r="A5781">
        <v>572.95600000000002</v>
      </c>
      <c r="B5781">
        <v>0.127967</v>
      </c>
    </row>
    <row r="5782" spans="1:2" x14ac:dyDescent="0.25">
      <c r="A5782">
        <v>572.90200000000004</v>
      </c>
      <c r="B5782">
        <v>0.12089900000000001</v>
      </c>
    </row>
    <row r="5783" spans="1:2" x14ac:dyDescent="0.25">
      <c r="A5783">
        <v>572.84799999999996</v>
      </c>
      <c r="B5783">
        <v>0.113832</v>
      </c>
    </row>
    <row r="5784" spans="1:2" x14ac:dyDescent="0.25">
      <c r="A5784">
        <v>572.79399999999998</v>
      </c>
      <c r="B5784">
        <v>0.10679</v>
      </c>
    </row>
    <row r="5785" spans="1:2" x14ac:dyDescent="0.25">
      <c r="A5785">
        <v>572.74</v>
      </c>
      <c r="B5785">
        <v>9.9796899999999994E-2</v>
      </c>
    </row>
    <row r="5786" spans="1:2" x14ac:dyDescent="0.25">
      <c r="A5786">
        <v>572.68600000000004</v>
      </c>
      <c r="B5786">
        <v>9.2873399999999995E-2</v>
      </c>
    </row>
    <row r="5787" spans="1:2" x14ac:dyDescent="0.25">
      <c r="A5787">
        <v>572.63199999999995</v>
      </c>
      <c r="B5787">
        <v>8.60461E-2</v>
      </c>
    </row>
    <row r="5788" spans="1:2" x14ac:dyDescent="0.25">
      <c r="A5788">
        <v>572.57799999999997</v>
      </c>
      <c r="B5788">
        <v>7.9335199999999995E-2</v>
      </c>
    </row>
    <row r="5789" spans="1:2" x14ac:dyDescent="0.25">
      <c r="A5789">
        <v>572.524</v>
      </c>
      <c r="B5789">
        <v>7.2764800000000004E-2</v>
      </c>
    </row>
    <row r="5790" spans="1:2" x14ac:dyDescent="0.25">
      <c r="A5790">
        <v>572.47</v>
      </c>
      <c r="B5790">
        <v>6.6356999999999999E-2</v>
      </c>
    </row>
    <row r="5791" spans="1:2" x14ac:dyDescent="0.25">
      <c r="A5791">
        <v>572.41600000000005</v>
      </c>
      <c r="B5791">
        <v>6.01328E-2</v>
      </c>
    </row>
    <row r="5792" spans="1:2" x14ac:dyDescent="0.25">
      <c r="A5792">
        <v>572.36199999999997</v>
      </c>
      <c r="B5792">
        <v>5.4114099999999998E-2</v>
      </c>
    </row>
    <row r="5793" spans="1:2" x14ac:dyDescent="0.25">
      <c r="A5793">
        <v>572.30799999999999</v>
      </c>
      <c r="B5793">
        <v>4.8321099999999999E-2</v>
      </c>
    </row>
    <row r="5794" spans="1:2" x14ac:dyDescent="0.25">
      <c r="A5794">
        <v>572.25400000000002</v>
      </c>
      <c r="B5794">
        <v>4.2774199999999998E-2</v>
      </c>
    </row>
    <row r="5795" spans="1:2" x14ac:dyDescent="0.25">
      <c r="A5795">
        <v>572.20000000000005</v>
      </c>
      <c r="B5795">
        <v>3.7491400000000001E-2</v>
      </c>
    </row>
    <row r="5796" spans="1:2" x14ac:dyDescent="0.25">
      <c r="A5796">
        <v>572.14599999999996</v>
      </c>
      <c r="B5796">
        <v>3.2489799999999999E-2</v>
      </c>
    </row>
    <row r="5797" spans="1:2" x14ac:dyDescent="0.25">
      <c r="A5797">
        <v>572.09199999999998</v>
      </c>
      <c r="B5797">
        <v>2.77875E-2</v>
      </c>
    </row>
    <row r="5798" spans="1:2" x14ac:dyDescent="0.25">
      <c r="A5798">
        <v>572.03800000000001</v>
      </c>
      <c r="B5798">
        <v>2.3399199999999998E-2</v>
      </c>
    </row>
    <row r="5799" spans="1:2" x14ac:dyDescent="0.25">
      <c r="A5799">
        <v>571.98400000000004</v>
      </c>
      <c r="B5799">
        <v>1.9339100000000001E-2</v>
      </c>
    </row>
    <row r="5800" spans="1:2" x14ac:dyDescent="0.25">
      <c r="A5800">
        <v>571.92999999999995</v>
      </c>
      <c r="B5800">
        <v>1.56203E-2</v>
      </c>
    </row>
    <row r="5801" spans="1:2" x14ac:dyDescent="0.25">
      <c r="A5801">
        <v>571.87599999999998</v>
      </c>
      <c r="B5801">
        <v>1.2255500000000001E-2</v>
      </c>
    </row>
    <row r="5802" spans="1:2" x14ac:dyDescent="0.25">
      <c r="A5802">
        <v>571.822</v>
      </c>
      <c r="B5802">
        <v>9.2546899999999994E-3</v>
      </c>
    </row>
    <row r="5803" spans="1:2" x14ac:dyDescent="0.25">
      <c r="A5803">
        <v>571.76800000000003</v>
      </c>
      <c r="B5803">
        <v>6.6249999999999998E-3</v>
      </c>
    </row>
    <row r="5804" spans="1:2" x14ac:dyDescent="0.25">
      <c r="A5804">
        <v>571.71400000000006</v>
      </c>
      <c r="B5804">
        <v>4.3757800000000001E-3</v>
      </c>
    </row>
    <row r="5805" spans="1:2" x14ac:dyDescent="0.25">
      <c r="A5805">
        <v>571.66</v>
      </c>
      <c r="B5805">
        <v>2.5132800000000001E-3</v>
      </c>
    </row>
    <row r="5806" spans="1:2" x14ac:dyDescent="0.25">
      <c r="A5806">
        <v>571.60599999999999</v>
      </c>
      <c r="B5806">
        <v>1.03984E-3</v>
      </c>
    </row>
    <row r="5807" spans="1:2" x14ac:dyDescent="0.25">
      <c r="A5807">
        <v>571.55200000000002</v>
      </c>
      <c r="B5807" s="1">
        <v>-4.0624999999999998E-5</v>
      </c>
    </row>
    <row r="5808" spans="1:2" x14ac:dyDescent="0.25">
      <c r="A5808">
        <v>571.49699999999996</v>
      </c>
      <c r="B5808">
        <v>-7.25781E-4</v>
      </c>
    </row>
    <row r="5809" spans="1:2" x14ac:dyDescent="0.25">
      <c r="A5809">
        <v>571.44299999999998</v>
      </c>
      <c r="B5809">
        <v>-1.01953E-3</v>
      </c>
    </row>
    <row r="5810" spans="1:2" x14ac:dyDescent="0.25">
      <c r="A5810">
        <v>571.38900000000001</v>
      </c>
      <c r="B5810">
        <v>-9.2109400000000001E-4</v>
      </c>
    </row>
    <row r="5811" spans="1:2" x14ac:dyDescent="0.25">
      <c r="A5811">
        <v>571.33500000000004</v>
      </c>
      <c r="B5811">
        <v>-4.3593700000000001E-4</v>
      </c>
    </row>
    <row r="5812" spans="1:2" x14ac:dyDescent="0.25">
      <c r="A5812">
        <v>571.28099999999995</v>
      </c>
      <c r="B5812">
        <v>4.3203099999999998E-4</v>
      </c>
    </row>
    <row r="5813" spans="1:2" x14ac:dyDescent="0.25">
      <c r="A5813">
        <v>571.22699999999998</v>
      </c>
      <c r="B5813">
        <v>1.67578E-3</v>
      </c>
    </row>
    <row r="5814" spans="1:2" x14ac:dyDescent="0.25">
      <c r="A5814">
        <v>571.173</v>
      </c>
      <c r="B5814">
        <v>3.2867199999999999E-3</v>
      </c>
    </row>
    <row r="5815" spans="1:2" x14ac:dyDescent="0.25">
      <c r="A5815">
        <v>571.11900000000003</v>
      </c>
      <c r="B5815">
        <v>5.2554699999999999E-3</v>
      </c>
    </row>
    <row r="5816" spans="1:2" x14ac:dyDescent="0.25">
      <c r="A5816">
        <v>571.06500000000005</v>
      </c>
      <c r="B5816">
        <v>7.5695299999999997E-3</v>
      </c>
    </row>
    <row r="5817" spans="1:2" x14ac:dyDescent="0.25">
      <c r="A5817">
        <v>571.01099999999997</v>
      </c>
      <c r="B5817">
        <v>1.0218E-2</v>
      </c>
    </row>
    <row r="5818" spans="1:2" x14ac:dyDescent="0.25">
      <c r="A5818">
        <v>570.95699999999999</v>
      </c>
      <c r="B5818">
        <v>1.3185199999999999E-2</v>
      </c>
    </row>
    <row r="5819" spans="1:2" x14ac:dyDescent="0.25">
      <c r="A5819">
        <v>570.90300000000002</v>
      </c>
      <c r="B5819">
        <v>1.6456999999999999E-2</v>
      </c>
    </row>
    <row r="5820" spans="1:2" x14ac:dyDescent="0.25">
      <c r="A5820">
        <v>570.84900000000005</v>
      </c>
      <c r="B5820">
        <v>2.00164E-2</v>
      </c>
    </row>
    <row r="5821" spans="1:2" x14ac:dyDescent="0.25">
      <c r="A5821">
        <v>570.79499999999996</v>
      </c>
      <c r="B5821">
        <v>2.38453E-2</v>
      </c>
    </row>
    <row r="5822" spans="1:2" x14ac:dyDescent="0.25">
      <c r="A5822">
        <v>570.74099999999999</v>
      </c>
      <c r="B5822">
        <v>2.7925800000000001E-2</v>
      </c>
    </row>
    <row r="5823" spans="1:2" x14ac:dyDescent="0.25">
      <c r="A5823">
        <v>570.68700000000001</v>
      </c>
      <c r="B5823">
        <v>3.2237500000000002E-2</v>
      </c>
    </row>
    <row r="5824" spans="1:2" x14ac:dyDescent="0.25">
      <c r="A5824">
        <v>570.63300000000004</v>
      </c>
      <c r="B5824">
        <v>3.67602E-2</v>
      </c>
    </row>
    <row r="5825" spans="1:2" x14ac:dyDescent="0.25">
      <c r="A5825">
        <v>570.57899999999995</v>
      </c>
      <c r="B5825">
        <v>4.1472700000000001E-2</v>
      </c>
    </row>
    <row r="5826" spans="1:2" x14ac:dyDescent="0.25">
      <c r="A5826">
        <v>570.52499999999998</v>
      </c>
      <c r="B5826">
        <v>4.6352299999999999E-2</v>
      </c>
    </row>
    <row r="5827" spans="1:2" x14ac:dyDescent="0.25">
      <c r="A5827">
        <v>570.471</v>
      </c>
      <c r="B5827">
        <v>5.1376600000000001E-2</v>
      </c>
    </row>
    <row r="5828" spans="1:2" x14ac:dyDescent="0.25">
      <c r="A5828">
        <v>570.41700000000003</v>
      </c>
      <c r="B5828">
        <v>5.6522700000000002E-2</v>
      </c>
    </row>
    <row r="5829" spans="1:2" x14ac:dyDescent="0.25">
      <c r="A5829">
        <v>570.36300000000006</v>
      </c>
      <c r="B5829">
        <v>6.1766399999999999E-2</v>
      </c>
    </row>
    <row r="5830" spans="1:2" x14ac:dyDescent="0.25">
      <c r="A5830">
        <v>570.30899999999997</v>
      </c>
      <c r="B5830">
        <v>6.7083599999999993E-2</v>
      </c>
    </row>
    <row r="5831" spans="1:2" x14ac:dyDescent="0.25">
      <c r="A5831">
        <v>570.255</v>
      </c>
      <c r="B5831">
        <v>7.2450799999999996E-2</v>
      </c>
    </row>
    <row r="5832" spans="1:2" x14ac:dyDescent="0.25">
      <c r="A5832">
        <v>570.20100000000002</v>
      </c>
      <c r="B5832">
        <v>7.7844499999999997E-2</v>
      </c>
    </row>
    <row r="5833" spans="1:2" x14ac:dyDescent="0.25">
      <c r="A5833">
        <v>570.14700000000005</v>
      </c>
      <c r="B5833">
        <v>8.3238300000000001E-2</v>
      </c>
    </row>
    <row r="5834" spans="1:2" x14ac:dyDescent="0.25">
      <c r="A5834">
        <v>570.09299999999996</v>
      </c>
      <c r="B5834">
        <v>8.8609400000000005E-2</v>
      </c>
    </row>
    <row r="5835" spans="1:2" x14ac:dyDescent="0.25">
      <c r="A5835">
        <v>570.03899999999999</v>
      </c>
      <c r="B5835">
        <v>9.3933600000000006E-2</v>
      </c>
    </row>
    <row r="5836" spans="1:2" x14ac:dyDescent="0.25">
      <c r="A5836">
        <v>569.98500000000001</v>
      </c>
      <c r="B5836">
        <v>9.9186700000000003E-2</v>
      </c>
    </row>
    <row r="5837" spans="1:2" x14ac:dyDescent="0.25">
      <c r="A5837">
        <v>569.93100000000004</v>
      </c>
      <c r="B5837">
        <v>0.104347</v>
      </c>
    </row>
    <row r="5838" spans="1:2" x14ac:dyDescent="0.25">
      <c r="A5838">
        <v>569.87699999999995</v>
      </c>
      <c r="B5838">
        <v>0.109391</v>
      </c>
    </row>
    <row r="5839" spans="1:2" x14ac:dyDescent="0.25">
      <c r="A5839">
        <v>569.822</v>
      </c>
      <c r="B5839">
        <v>0.114297</v>
      </c>
    </row>
    <row r="5840" spans="1:2" x14ac:dyDescent="0.25">
      <c r="A5840">
        <v>569.76800000000003</v>
      </c>
      <c r="B5840">
        <v>0.11904099999999999</v>
      </c>
    </row>
    <row r="5841" spans="1:2" x14ac:dyDescent="0.25">
      <c r="A5841">
        <v>569.71400000000006</v>
      </c>
      <c r="B5841">
        <v>0.12360599999999999</v>
      </c>
    </row>
    <row r="5842" spans="1:2" x14ac:dyDescent="0.25">
      <c r="A5842">
        <v>569.66</v>
      </c>
      <c r="B5842">
        <v>0.12797</v>
      </c>
    </row>
    <row r="5843" spans="1:2" x14ac:dyDescent="0.25">
      <c r="A5843">
        <v>569.60599999999999</v>
      </c>
      <c r="B5843">
        <v>0.13211500000000001</v>
      </c>
    </row>
    <row r="5844" spans="1:2" x14ac:dyDescent="0.25">
      <c r="A5844">
        <v>569.55200000000002</v>
      </c>
      <c r="B5844">
        <v>0.136022</v>
      </c>
    </row>
    <row r="5845" spans="1:2" x14ac:dyDescent="0.25">
      <c r="A5845">
        <v>569.49800000000005</v>
      </c>
      <c r="B5845">
        <v>0.13967599999999999</v>
      </c>
    </row>
    <row r="5846" spans="1:2" x14ac:dyDescent="0.25">
      <c r="A5846">
        <v>569.44399999999996</v>
      </c>
      <c r="B5846">
        <v>0.14305999999999999</v>
      </c>
    </row>
    <row r="5847" spans="1:2" x14ac:dyDescent="0.25">
      <c r="A5847">
        <v>569.39</v>
      </c>
      <c r="B5847">
        <v>0.14616000000000001</v>
      </c>
    </row>
    <row r="5848" spans="1:2" x14ac:dyDescent="0.25">
      <c r="A5848">
        <v>569.33600000000001</v>
      </c>
      <c r="B5848">
        <v>0.14896200000000001</v>
      </c>
    </row>
    <row r="5849" spans="1:2" x14ac:dyDescent="0.25">
      <c r="A5849">
        <v>569.28200000000004</v>
      </c>
      <c r="B5849">
        <v>0.15145500000000001</v>
      </c>
    </row>
    <row r="5850" spans="1:2" x14ac:dyDescent="0.25">
      <c r="A5850">
        <v>569.22799999999995</v>
      </c>
      <c r="B5850">
        <v>0.15362899999999999</v>
      </c>
    </row>
    <row r="5851" spans="1:2" x14ac:dyDescent="0.25">
      <c r="A5851">
        <v>569.17399999999998</v>
      </c>
      <c r="B5851">
        <v>0.155473</v>
      </c>
    </row>
    <row r="5852" spans="1:2" x14ac:dyDescent="0.25">
      <c r="A5852">
        <v>569.12</v>
      </c>
      <c r="B5852">
        <v>0.15698000000000001</v>
      </c>
    </row>
    <row r="5853" spans="1:2" x14ac:dyDescent="0.25">
      <c r="A5853">
        <v>569.06600000000003</v>
      </c>
      <c r="B5853">
        <v>0.15814500000000001</v>
      </c>
    </row>
    <row r="5854" spans="1:2" x14ac:dyDescent="0.25">
      <c r="A5854">
        <v>569.01199999999994</v>
      </c>
      <c r="B5854">
        <v>0.15895899999999999</v>
      </c>
    </row>
    <row r="5855" spans="1:2" x14ac:dyDescent="0.25">
      <c r="A5855">
        <v>568.95799999999997</v>
      </c>
      <c r="B5855">
        <v>0.15942300000000001</v>
      </c>
    </row>
    <row r="5856" spans="1:2" x14ac:dyDescent="0.25">
      <c r="A5856">
        <v>568.904</v>
      </c>
      <c r="B5856">
        <v>0.15953300000000001</v>
      </c>
    </row>
    <row r="5857" spans="1:2" x14ac:dyDescent="0.25">
      <c r="A5857">
        <v>568.85</v>
      </c>
      <c r="B5857">
        <v>0.15928700000000001</v>
      </c>
    </row>
    <row r="5858" spans="1:2" x14ac:dyDescent="0.25">
      <c r="A5858">
        <v>568.79600000000005</v>
      </c>
      <c r="B5858">
        <v>0.15868699999999999</v>
      </c>
    </row>
    <row r="5859" spans="1:2" x14ac:dyDescent="0.25">
      <c r="A5859">
        <v>568.74199999999996</v>
      </c>
      <c r="B5859">
        <v>0.15773400000000001</v>
      </c>
    </row>
    <row r="5860" spans="1:2" x14ac:dyDescent="0.25">
      <c r="A5860">
        <v>568.68799999999999</v>
      </c>
      <c r="B5860">
        <v>0.15643399999999999</v>
      </c>
    </row>
    <row r="5861" spans="1:2" x14ac:dyDescent="0.25">
      <c r="A5861">
        <v>568.63400000000001</v>
      </c>
      <c r="B5861">
        <v>0.15478900000000001</v>
      </c>
    </row>
    <row r="5862" spans="1:2" x14ac:dyDescent="0.25">
      <c r="A5862">
        <v>568.58000000000004</v>
      </c>
      <c r="B5862">
        <v>0.152807</v>
      </c>
    </row>
    <row r="5863" spans="1:2" x14ac:dyDescent="0.25">
      <c r="A5863">
        <v>568.52599999999995</v>
      </c>
      <c r="B5863">
        <v>0.15049499999999999</v>
      </c>
    </row>
    <row r="5864" spans="1:2" x14ac:dyDescent="0.25">
      <c r="A5864">
        <v>568.47199999999998</v>
      </c>
      <c r="B5864">
        <v>0.14785899999999999</v>
      </c>
    </row>
    <row r="5865" spans="1:2" x14ac:dyDescent="0.25">
      <c r="A5865">
        <v>568.41800000000001</v>
      </c>
      <c r="B5865">
        <v>0.14491200000000001</v>
      </c>
    </row>
    <row r="5866" spans="1:2" x14ac:dyDescent="0.25">
      <c r="A5866">
        <v>568.36400000000003</v>
      </c>
      <c r="B5866">
        <v>0.14166500000000001</v>
      </c>
    </row>
    <row r="5867" spans="1:2" x14ac:dyDescent="0.25">
      <c r="A5867">
        <v>568.30999999999995</v>
      </c>
      <c r="B5867">
        <v>0.138127</v>
      </c>
    </row>
    <row r="5868" spans="1:2" x14ac:dyDescent="0.25">
      <c r="A5868">
        <v>568.25599999999997</v>
      </c>
      <c r="B5868">
        <v>0.13431299999999999</v>
      </c>
    </row>
    <row r="5869" spans="1:2" x14ac:dyDescent="0.25">
      <c r="A5869">
        <v>568.20100000000002</v>
      </c>
      <c r="B5869">
        <v>0.13023599999999999</v>
      </c>
    </row>
    <row r="5870" spans="1:2" x14ac:dyDescent="0.25">
      <c r="A5870">
        <v>568.14700000000005</v>
      </c>
      <c r="B5870">
        <v>0.125912</v>
      </c>
    </row>
    <row r="5871" spans="1:2" x14ac:dyDescent="0.25">
      <c r="A5871">
        <v>568.09299999999996</v>
      </c>
      <c r="B5871">
        <v>0.121354</v>
      </c>
    </row>
    <row r="5872" spans="1:2" x14ac:dyDescent="0.25">
      <c r="A5872">
        <v>568.03899999999999</v>
      </c>
      <c r="B5872">
        <v>0.11658</v>
      </c>
    </row>
    <row r="5873" spans="1:2" x14ac:dyDescent="0.25">
      <c r="A5873">
        <v>567.98500000000001</v>
      </c>
      <c r="B5873">
        <v>0.111605</v>
      </c>
    </row>
    <row r="5874" spans="1:2" x14ac:dyDescent="0.25">
      <c r="A5874">
        <v>567.93100000000004</v>
      </c>
      <c r="B5874">
        <v>0.106448</v>
      </c>
    </row>
    <row r="5875" spans="1:2" x14ac:dyDescent="0.25">
      <c r="A5875">
        <v>567.87699999999995</v>
      </c>
      <c r="B5875">
        <v>0.10112699999999999</v>
      </c>
    </row>
    <row r="5876" spans="1:2" x14ac:dyDescent="0.25">
      <c r="A5876">
        <v>567.82299999999998</v>
      </c>
      <c r="B5876">
        <v>9.5657800000000001E-2</v>
      </c>
    </row>
    <row r="5877" spans="1:2" x14ac:dyDescent="0.25">
      <c r="A5877">
        <v>567.76900000000001</v>
      </c>
      <c r="B5877">
        <v>9.0060200000000007E-2</v>
      </c>
    </row>
    <row r="5878" spans="1:2" x14ac:dyDescent="0.25">
      <c r="A5878">
        <v>567.71500000000003</v>
      </c>
      <c r="B5878">
        <v>8.4351599999999999E-2</v>
      </c>
    </row>
    <row r="5879" spans="1:2" x14ac:dyDescent="0.25">
      <c r="A5879">
        <v>567.66099999999994</v>
      </c>
      <c r="B5879">
        <v>7.8551599999999999E-2</v>
      </c>
    </row>
    <row r="5880" spans="1:2" x14ac:dyDescent="0.25">
      <c r="A5880">
        <v>567.60699999999997</v>
      </c>
      <c r="B5880">
        <v>7.2678900000000005E-2</v>
      </c>
    </row>
    <row r="5881" spans="1:2" x14ac:dyDescent="0.25">
      <c r="A5881">
        <v>567.553</v>
      </c>
      <c r="B5881">
        <v>6.6751599999999994E-2</v>
      </c>
    </row>
    <row r="5882" spans="1:2" x14ac:dyDescent="0.25">
      <c r="A5882">
        <v>567.49900000000002</v>
      </c>
      <c r="B5882">
        <v>6.0787500000000001E-2</v>
      </c>
    </row>
    <row r="5883" spans="1:2" x14ac:dyDescent="0.25">
      <c r="A5883">
        <v>567.44500000000005</v>
      </c>
      <c r="B5883">
        <v>5.48055E-2</v>
      </c>
    </row>
    <row r="5884" spans="1:2" x14ac:dyDescent="0.25">
      <c r="A5884">
        <v>567.39099999999996</v>
      </c>
      <c r="B5884">
        <v>4.8823400000000003E-2</v>
      </c>
    </row>
    <row r="5885" spans="1:2" x14ac:dyDescent="0.25">
      <c r="A5885">
        <v>567.33699999999999</v>
      </c>
      <c r="B5885">
        <v>4.2858599999999997E-2</v>
      </c>
    </row>
    <row r="5886" spans="1:2" x14ac:dyDescent="0.25">
      <c r="A5886">
        <v>567.28300000000002</v>
      </c>
      <c r="B5886">
        <v>3.6928099999999998E-2</v>
      </c>
    </row>
    <row r="5887" spans="1:2" x14ac:dyDescent="0.25">
      <c r="A5887">
        <v>567.22900000000004</v>
      </c>
      <c r="B5887">
        <v>3.1047700000000001E-2</v>
      </c>
    </row>
    <row r="5888" spans="1:2" x14ac:dyDescent="0.25">
      <c r="A5888">
        <v>567.17499999999995</v>
      </c>
      <c r="B5888">
        <v>2.5234400000000001E-2</v>
      </c>
    </row>
    <row r="5889" spans="1:2" x14ac:dyDescent="0.25">
      <c r="A5889">
        <v>567.12099999999998</v>
      </c>
      <c r="B5889">
        <v>1.95023E-2</v>
      </c>
    </row>
    <row r="5890" spans="1:2" x14ac:dyDescent="0.25">
      <c r="A5890">
        <v>567.06700000000001</v>
      </c>
      <c r="B5890">
        <v>1.38672E-2</v>
      </c>
    </row>
    <row r="5891" spans="1:2" x14ac:dyDescent="0.25">
      <c r="A5891">
        <v>567.01300000000003</v>
      </c>
      <c r="B5891">
        <v>8.3421899999999993E-3</v>
      </c>
    </row>
    <row r="5892" spans="1:2" x14ac:dyDescent="0.25">
      <c r="A5892">
        <v>566.95899999999995</v>
      </c>
      <c r="B5892">
        <v>2.9390599999999998E-3</v>
      </c>
    </row>
    <row r="5893" spans="1:2" x14ac:dyDescent="0.25">
      <c r="A5893">
        <v>566.90499999999997</v>
      </c>
      <c r="B5893">
        <v>-2.3273399999999998E-3</v>
      </c>
    </row>
    <row r="5894" spans="1:2" x14ac:dyDescent="0.25">
      <c r="A5894">
        <v>566.851</v>
      </c>
      <c r="B5894">
        <v>-7.4492200000000003E-3</v>
      </c>
    </row>
    <row r="5895" spans="1:2" x14ac:dyDescent="0.25">
      <c r="A5895">
        <v>566.79700000000003</v>
      </c>
      <c r="B5895">
        <v>-1.24148E-2</v>
      </c>
    </row>
    <row r="5896" spans="1:2" x14ac:dyDescent="0.25">
      <c r="A5896">
        <v>566.74300000000005</v>
      </c>
      <c r="B5896">
        <v>-1.7214799999999999E-2</v>
      </c>
    </row>
    <row r="5897" spans="1:2" x14ac:dyDescent="0.25">
      <c r="A5897">
        <v>566.68899999999996</v>
      </c>
      <c r="B5897">
        <v>-2.18414E-2</v>
      </c>
    </row>
    <row r="5898" spans="1:2" x14ac:dyDescent="0.25">
      <c r="A5898">
        <v>566.63499999999999</v>
      </c>
      <c r="B5898">
        <v>-2.6287499999999998E-2</v>
      </c>
    </row>
    <row r="5899" spans="1:2" x14ac:dyDescent="0.25">
      <c r="A5899">
        <v>566.58000000000004</v>
      </c>
      <c r="B5899">
        <v>-3.0546899999999998E-2</v>
      </c>
    </row>
    <row r="5900" spans="1:2" x14ac:dyDescent="0.25">
      <c r="A5900">
        <v>566.52599999999995</v>
      </c>
      <c r="B5900">
        <v>-3.4614800000000001E-2</v>
      </c>
    </row>
    <row r="5901" spans="1:2" x14ac:dyDescent="0.25">
      <c r="A5901">
        <v>566.47199999999998</v>
      </c>
      <c r="B5901">
        <v>-3.8485900000000003E-2</v>
      </c>
    </row>
    <row r="5902" spans="1:2" x14ac:dyDescent="0.25">
      <c r="A5902">
        <v>566.41800000000001</v>
      </c>
      <c r="B5902">
        <v>-4.2158599999999997E-2</v>
      </c>
    </row>
    <row r="5903" spans="1:2" x14ac:dyDescent="0.25">
      <c r="A5903">
        <v>566.36400000000003</v>
      </c>
      <c r="B5903">
        <v>-4.5630499999999997E-2</v>
      </c>
    </row>
    <row r="5904" spans="1:2" x14ac:dyDescent="0.25">
      <c r="A5904">
        <v>566.30999999999995</v>
      </c>
      <c r="B5904">
        <v>-4.8901600000000003E-2</v>
      </c>
    </row>
    <row r="5905" spans="1:2" x14ac:dyDescent="0.25">
      <c r="A5905">
        <v>566.25599999999997</v>
      </c>
      <c r="B5905">
        <v>-5.1969500000000002E-2</v>
      </c>
    </row>
    <row r="5906" spans="1:2" x14ac:dyDescent="0.25">
      <c r="A5906">
        <v>566.202</v>
      </c>
      <c r="B5906">
        <v>-5.48383E-2</v>
      </c>
    </row>
    <row r="5907" spans="1:2" x14ac:dyDescent="0.25">
      <c r="A5907">
        <v>566.14800000000002</v>
      </c>
      <c r="B5907">
        <v>-5.75086E-2</v>
      </c>
    </row>
    <row r="5908" spans="1:2" x14ac:dyDescent="0.25">
      <c r="A5908">
        <v>566.09400000000005</v>
      </c>
      <c r="B5908">
        <v>-5.99844E-2</v>
      </c>
    </row>
    <row r="5909" spans="1:2" x14ac:dyDescent="0.25">
      <c r="A5909">
        <v>566.04</v>
      </c>
      <c r="B5909">
        <v>-6.2268700000000003E-2</v>
      </c>
    </row>
    <row r="5910" spans="1:2" x14ac:dyDescent="0.25">
      <c r="A5910">
        <v>565.98599999999999</v>
      </c>
      <c r="B5910">
        <v>-6.4365599999999995E-2</v>
      </c>
    </row>
    <row r="5911" spans="1:2" x14ac:dyDescent="0.25">
      <c r="A5911">
        <v>565.93200000000002</v>
      </c>
      <c r="B5911">
        <v>-6.6282800000000003E-2</v>
      </c>
    </row>
    <row r="5912" spans="1:2" x14ac:dyDescent="0.25">
      <c r="A5912">
        <v>565.87800000000004</v>
      </c>
      <c r="B5912">
        <v>-6.8024200000000007E-2</v>
      </c>
    </row>
    <row r="5913" spans="1:2" x14ac:dyDescent="0.25">
      <c r="A5913">
        <v>565.82399999999996</v>
      </c>
      <c r="B5913">
        <v>-6.9598400000000005E-2</v>
      </c>
    </row>
    <row r="5914" spans="1:2" x14ac:dyDescent="0.25">
      <c r="A5914">
        <v>565.77</v>
      </c>
      <c r="B5914">
        <v>-7.1012500000000006E-2</v>
      </c>
    </row>
    <row r="5915" spans="1:2" x14ac:dyDescent="0.25">
      <c r="A5915">
        <v>565.71600000000001</v>
      </c>
      <c r="B5915">
        <v>-7.2275800000000001E-2</v>
      </c>
    </row>
    <row r="5916" spans="1:2" x14ac:dyDescent="0.25">
      <c r="A5916">
        <v>565.66200000000003</v>
      </c>
      <c r="B5916">
        <v>-7.3395299999999997E-2</v>
      </c>
    </row>
    <row r="5917" spans="1:2" x14ac:dyDescent="0.25">
      <c r="A5917">
        <v>565.60799999999995</v>
      </c>
      <c r="B5917">
        <v>-7.4382799999999999E-2</v>
      </c>
    </row>
    <row r="5918" spans="1:2" x14ac:dyDescent="0.25">
      <c r="A5918">
        <v>565.55399999999997</v>
      </c>
      <c r="B5918">
        <v>-7.5245300000000001E-2</v>
      </c>
    </row>
    <row r="5919" spans="1:2" x14ac:dyDescent="0.25">
      <c r="A5919">
        <v>565.5</v>
      </c>
      <c r="B5919">
        <v>-7.5994500000000006E-2</v>
      </c>
    </row>
    <row r="5920" spans="1:2" x14ac:dyDescent="0.25">
      <c r="A5920">
        <v>565.44600000000003</v>
      </c>
      <c r="B5920">
        <v>-7.6639799999999994E-2</v>
      </c>
    </row>
    <row r="5921" spans="1:2" x14ac:dyDescent="0.25">
      <c r="A5921">
        <v>565.39200000000005</v>
      </c>
      <c r="B5921">
        <v>-7.7191399999999993E-2</v>
      </c>
    </row>
    <row r="5922" spans="1:2" x14ac:dyDescent="0.25">
      <c r="A5922">
        <v>565.33799999999997</v>
      </c>
      <c r="B5922">
        <v>-7.76617E-2</v>
      </c>
    </row>
    <row r="5923" spans="1:2" x14ac:dyDescent="0.25">
      <c r="A5923">
        <v>565.28399999999999</v>
      </c>
      <c r="B5923">
        <v>-7.8059400000000001E-2</v>
      </c>
    </row>
    <row r="5924" spans="1:2" x14ac:dyDescent="0.25">
      <c r="A5924">
        <v>565.23</v>
      </c>
      <c r="B5924">
        <v>-7.8394500000000006E-2</v>
      </c>
    </row>
    <row r="5925" spans="1:2" x14ac:dyDescent="0.25">
      <c r="A5925">
        <v>565.17600000000004</v>
      </c>
      <c r="B5925">
        <v>-7.8678899999999996E-2</v>
      </c>
    </row>
    <row r="5926" spans="1:2" x14ac:dyDescent="0.25">
      <c r="A5926">
        <v>565.12199999999996</v>
      </c>
      <c r="B5926">
        <v>-7.8923400000000005E-2</v>
      </c>
    </row>
    <row r="5927" spans="1:2" x14ac:dyDescent="0.25">
      <c r="A5927">
        <v>565.06799999999998</v>
      </c>
      <c r="B5927">
        <v>-7.9136700000000004E-2</v>
      </c>
    </row>
    <row r="5928" spans="1:2" x14ac:dyDescent="0.25">
      <c r="A5928">
        <v>565.01400000000001</v>
      </c>
      <c r="B5928">
        <v>-7.9328099999999999E-2</v>
      </c>
    </row>
    <row r="5929" spans="1:2" x14ac:dyDescent="0.25">
      <c r="A5929">
        <v>564.96</v>
      </c>
      <c r="B5929">
        <v>-7.9508599999999999E-2</v>
      </c>
    </row>
    <row r="5930" spans="1:2" x14ac:dyDescent="0.25">
      <c r="A5930">
        <v>564.90499999999997</v>
      </c>
      <c r="B5930">
        <v>-7.9685900000000004E-2</v>
      </c>
    </row>
    <row r="5931" spans="1:2" x14ac:dyDescent="0.25">
      <c r="A5931">
        <v>564.851</v>
      </c>
      <c r="B5931">
        <v>-7.9868700000000001E-2</v>
      </c>
    </row>
    <row r="5932" spans="1:2" x14ac:dyDescent="0.25">
      <c r="A5932">
        <v>564.79700000000003</v>
      </c>
      <c r="B5932">
        <v>-8.0064800000000005E-2</v>
      </c>
    </row>
    <row r="5933" spans="1:2" x14ac:dyDescent="0.25">
      <c r="A5933">
        <v>564.74300000000005</v>
      </c>
      <c r="B5933">
        <v>-8.0282800000000001E-2</v>
      </c>
    </row>
    <row r="5934" spans="1:2" x14ac:dyDescent="0.25">
      <c r="A5934">
        <v>564.68899999999996</v>
      </c>
      <c r="B5934">
        <v>-8.0526600000000004E-2</v>
      </c>
    </row>
    <row r="5935" spans="1:2" x14ac:dyDescent="0.25">
      <c r="A5935">
        <v>564.63499999999999</v>
      </c>
      <c r="B5935">
        <v>-8.0803899999999998E-2</v>
      </c>
    </row>
    <row r="5936" spans="1:2" x14ac:dyDescent="0.25">
      <c r="A5936">
        <v>564.58100000000002</v>
      </c>
      <c r="B5936">
        <v>-8.1119499999999997E-2</v>
      </c>
    </row>
    <row r="5937" spans="1:2" x14ac:dyDescent="0.25">
      <c r="A5937">
        <v>564.52700000000004</v>
      </c>
      <c r="B5937">
        <v>-8.1478099999999998E-2</v>
      </c>
    </row>
    <row r="5938" spans="1:2" x14ac:dyDescent="0.25">
      <c r="A5938">
        <v>564.47299999999996</v>
      </c>
      <c r="B5938">
        <v>-8.1882800000000006E-2</v>
      </c>
    </row>
    <row r="5939" spans="1:2" x14ac:dyDescent="0.25">
      <c r="A5939">
        <v>564.41899999999998</v>
      </c>
      <c r="B5939">
        <v>-8.2336699999999999E-2</v>
      </c>
    </row>
    <row r="5940" spans="1:2" x14ac:dyDescent="0.25">
      <c r="A5940">
        <v>564.36500000000001</v>
      </c>
      <c r="B5940">
        <v>-8.2841399999999996E-2</v>
      </c>
    </row>
    <row r="5941" spans="1:2" x14ac:dyDescent="0.25">
      <c r="A5941">
        <v>564.31100000000004</v>
      </c>
      <c r="B5941">
        <v>-8.3397700000000005E-2</v>
      </c>
    </row>
    <row r="5942" spans="1:2" x14ac:dyDescent="0.25">
      <c r="A5942">
        <v>564.25699999999995</v>
      </c>
      <c r="B5942">
        <v>-8.4006999999999998E-2</v>
      </c>
    </row>
    <row r="5943" spans="1:2" x14ac:dyDescent="0.25">
      <c r="A5943">
        <v>564.20299999999997</v>
      </c>
      <c r="B5943">
        <v>-8.4667199999999998E-2</v>
      </c>
    </row>
    <row r="5944" spans="1:2" x14ac:dyDescent="0.25">
      <c r="A5944">
        <v>564.149</v>
      </c>
      <c r="B5944">
        <v>-8.5377300000000003E-2</v>
      </c>
    </row>
    <row r="5945" spans="1:2" x14ac:dyDescent="0.25">
      <c r="A5945">
        <v>564.09500000000003</v>
      </c>
      <c r="B5945">
        <v>-8.6133600000000005E-2</v>
      </c>
    </row>
    <row r="5946" spans="1:2" x14ac:dyDescent="0.25">
      <c r="A5946">
        <v>564.04100000000005</v>
      </c>
      <c r="B5946">
        <v>-8.6935200000000004E-2</v>
      </c>
    </row>
    <row r="5947" spans="1:2" x14ac:dyDescent="0.25">
      <c r="A5947">
        <v>563.98699999999997</v>
      </c>
      <c r="B5947">
        <v>-8.7774199999999997E-2</v>
      </c>
    </row>
    <row r="5948" spans="1:2" x14ac:dyDescent="0.25">
      <c r="A5948">
        <v>563.93299999999999</v>
      </c>
      <c r="B5948">
        <v>-8.8649199999999997E-2</v>
      </c>
    </row>
    <row r="5949" spans="1:2" x14ac:dyDescent="0.25">
      <c r="A5949">
        <v>563.87900000000002</v>
      </c>
      <c r="B5949">
        <v>-8.9553099999999997E-2</v>
      </c>
    </row>
    <row r="5950" spans="1:2" x14ac:dyDescent="0.25">
      <c r="A5950">
        <v>563.82500000000005</v>
      </c>
      <c r="B5950">
        <v>-9.0478100000000006E-2</v>
      </c>
    </row>
    <row r="5951" spans="1:2" x14ac:dyDescent="0.25">
      <c r="A5951">
        <v>563.77099999999996</v>
      </c>
      <c r="B5951">
        <v>-9.1418799999999995E-2</v>
      </c>
    </row>
    <row r="5952" spans="1:2" x14ac:dyDescent="0.25">
      <c r="A5952">
        <v>563.71699999999998</v>
      </c>
      <c r="B5952">
        <v>-9.2364799999999997E-2</v>
      </c>
    </row>
    <row r="5953" spans="1:2" x14ac:dyDescent="0.25">
      <c r="A5953">
        <v>563.66300000000001</v>
      </c>
      <c r="B5953">
        <v>-9.3309400000000001E-2</v>
      </c>
    </row>
    <row r="5954" spans="1:2" x14ac:dyDescent="0.25">
      <c r="A5954">
        <v>563.60900000000004</v>
      </c>
      <c r="B5954">
        <v>-9.4242199999999998E-2</v>
      </c>
    </row>
    <row r="5955" spans="1:2" x14ac:dyDescent="0.25">
      <c r="A5955">
        <v>563.55499999999995</v>
      </c>
      <c r="B5955">
        <v>-9.51539E-2</v>
      </c>
    </row>
    <row r="5956" spans="1:2" x14ac:dyDescent="0.25">
      <c r="A5956">
        <v>563.50099999999998</v>
      </c>
      <c r="B5956">
        <v>-9.6034400000000006E-2</v>
      </c>
    </row>
    <row r="5957" spans="1:2" x14ac:dyDescent="0.25">
      <c r="A5957">
        <v>563.447</v>
      </c>
      <c r="B5957">
        <v>-9.6872700000000006E-2</v>
      </c>
    </row>
    <row r="5958" spans="1:2" x14ac:dyDescent="0.25">
      <c r="A5958">
        <v>563.39300000000003</v>
      </c>
      <c r="B5958">
        <v>-9.7658599999999998E-2</v>
      </c>
    </row>
    <row r="5959" spans="1:2" x14ac:dyDescent="0.25">
      <c r="A5959">
        <v>563.33900000000006</v>
      </c>
      <c r="B5959">
        <v>-9.8378900000000005E-2</v>
      </c>
    </row>
    <row r="5960" spans="1:2" x14ac:dyDescent="0.25">
      <c r="A5960">
        <v>563.28399999999999</v>
      </c>
      <c r="B5960">
        <v>-9.9024200000000007E-2</v>
      </c>
    </row>
    <row r="5961" spans="1:2" x14ac:dyDescent="0.25">
      <c r="A5961">
        <v>563.23</v>
      </c>
      <c r="B5961">
        <v>-9.9581199999999995E-2</v>
      </c>
    </row>
    <row r="5962" spans="1:2" x14ac:dyDescent="0.25">
      <c r="A5962">
        <v>563.17600000000004</v>
      </c>
      <c r="B5962">
        <v>-0.100041</v>
      </c>
    </row>
    <row r="5963" spans="1:2" x14ac:dyDescent="0.25">
      <c r="A5963">
        <v>563.12199999999996</v>
      </c>
      <c r="B5963">
        <v>-0.10038800000000001</v>
      </c>
    </row>
    <row r="5964" spans="1:2" x14ac:dyDescent="0.25">
      <c r="A5964">
        <v>563.06799999999998</v>
      </c>
      <c r="B5964">
        <v>-0.100614</v>
      </c>
    </row>
    <row r="5965" spans="1:2" x14ac:dyDescent="0.25">
      <c r="A5965">
        <v>563.01400000000001</v>
      </c>
      <c r="B5965">
        <v>-0.10070800000000001</v>
      </c>
    </row>
    <row r="5966" spans="1:2" x14ac:dyDescent="0.25">
      <c r="A5966">
        <v>562.96</v>
      </c>
      <c r="B5966">
        <v>-0.100657</v>
      </c>
    </row>
    <row r="5967" spans="1:2" x14ac:dyDescent="0.25">
      <c r="A5967">
        <v>562.90599999999995</v>
      </c>
      <c r="B5967">
        <v>-0.100451</v>
      </c>
    </row>
    <row r="5968" spans="1:2" x14ac:dyDescent="0.25">
      <c r="A5968">
        <v>562.85199999999998</v>
      </c>
      <c r="B5968">
        <v>-0.10008</v>
      </c>
    </row>
    <row r="5969" spans="1:2" x14ac:dyDescent="0.25">
      <c r="A5969">
        <v>562.798</v>
      </c>
      <c r="B5969">
        <v>-9.9535899999999997E-2</v>
      </c>
    </row>
    <row r="5970" spans="1:2" x14ac:dyDescent="0.25">
      <c r="A5970">
        <v>562.74400000000003</v>
      </c>
      <c r="B5970">
        <v>-9.8807000000000006E-2</v>
      </c>
    </row>
    <row r="5971" spans="1:2" x14ac:dyDescent="0.25">
      <c r="A5971">
        <v>562.69000000000005</v>
      </c>
      <c r="B5971">
        <v>-9.7885899999999998E-2</v>
      </c>
    </row>
    <row r="5972" spans="1:2" x14ac:dyDescent="0.25">
      <c r="A5972">
        <v>562.63599999999997</v>
      </c>
      <c r="B5972">
        <v>-9.6767199999999998E-2</v>
      </c>
    </row>
    <row r="5973" spans="1:2" x14ac:dyDescent="0.25">
      <c r="A5973">
        <v>562.58199999999999</v>
      </c>
      <c r="B5973">
        <v>-9.54406E-2</v>
      </c>
    </row>
    <row r="5974" spans="1:2" x14ac:dyDescent="0.25">
      <c r="A5974">
        <v>562.52800000000002</v>
      </c>
      <c r="B5974">
        <v>-9.3903100000000003E-2</v>
      </c>
    </row>
    <row r="5975" spans="1:2" x14ac:dyDescent="0.25">
      <c r="A5975">
        <v>562.47400000000005</v>
      </c>
      <c r="B5975">
        <v>-9.2146900000000004E-2</v>
      </c>
    </row>
    <row r="5976" spans="1:2" x14ac:dyDescent="0.25">
      <c r="A5976">
        <v>562.41999999999996</v>
      </c>
      <c r="B5976">
        <v>-9.0171100000000004E-2</v>
      </c>
    </row>
    <row r="5977" spans="1:2" x14ac:dyDescent="0.25">
      <c r="A5977">
        <v>562.36599999999999</v>
      </c>
      <c r="B5977">
        <v>-8.7969500000000006E-2</v>
      </c>
    </row>
    <row r="5978" spans="1:2" x14ac:dyDescent="0.25">
      <c r="A5978">
        <v>562.31200000000001</v>
      </c>
      <c r="B5978">
        <v>-8.5542999999999994E-2</v>
      </c>
    </row>
    <row r="5979" spans="1:2" x14ac:dyDescent="0.25">
      <c r="A5979">
        <v>562.25800000000004</v>
      </c>
      <c r="B5979">
        <v>-8.2888299999999998E-2</v>
      </c>
    </row>
    <row r="5980" spans="1:2" x14ac:dyDescent="0.25">
      <c r="A5980">
        <v>562.20399999999995</v>
      </c>
      <c r="B5980">
        <v>-8.0007800000000004E-2</v>
      </c>
    </row>
    <row r="5981" spans="1:2" x14ac:dyDescent="0.25">
      <c r="A5981">
        <v>562.15</v>
      </c>
      <c r="B5981">
        <v>-7.6901600000000001E-2</v>
      </c>
    </row>
    <row r="5982" spans="1:2" x14ac:dyDescent="0.25">
      <c r="A5982">
        <v>562.096</v>
      </c>
      <c r="B5982">
        <v>-7.3574200000000006E-2</v>
      </c>
    </row>
    <row r="5983" spans="1:2" x14ac:dyDescent="0.25">
      <c r="A5983">
        <v>562.04200000000003</v>
      </c>
      <c r="B5983">
        <v>-7.0028099999999996E-2</v>
      </c>
    </row>
    <row r="5984" spans="1:2" x14ac:dyDescent="0.25">
      <c r="A5984">
        <v>561.98800000000006</v>
      </c>
      <c r="B5984">
        <v>-6.6267999999999994E-2</v>
      </c>
    </row>
    <row r="5985" spans="1:2" x14ac:dyDescent="0.25">
      <c r="A5985">
        <v>561.93399999999997</v>
      </c>
      <c r="B5985">
        <v>-6.2300800000000003E-2</v>
      </c>
    </row>
    <row r="5986" spans="1:2" x14ac:dyDescent="0.25">
      <c r="A5986">
        <v>561.88</v>
      </c>
      <c r="B5986">
        <v>-5.8134400000000003E-2</v>
      </c>
    </row>
    <row r="5987" spans="1:2" x14ac:dyDescent="0.25">
      <c r="A5987">
        <v>561.82600000000002</v>
      </c>
      <c r="B5987">
        <v>-5.3778899999999998E-2</v>
      </c>
    </row>
    <row r="5988" spans="1:2" x14ac:dyDescent="0.25">
      <c r="A5988">
        <v>561.77200000000005</v>
      </c>
      <c r="B5988">
        <v>-4.92422E-2</v>
      </c>
    </row>
    <row r="5989" spans="1:2" x14ac:dyDescent="0.25">
      <c r="A5989">
        <v>561.71799999999996</v>
      </c>
      <c r="B5989">
        <v>-4.4535900000000003E-2</v>
      </c>
    </row>
    <row r="5990" spans="1:2" x14ac:dyDescent="0.25">
      <c r="A5990">
        <v>561.66399999999999</v>
      </c>
      <c r="B5990">
        <v>-3.9673399999999998E-2</v>
      </c>
    </row>
    <row r="5991" spans="1:2" x14ac:dyDescent="0.25">
      <c r="A5991">
        <v>561.60900000000004</v>
      </c>
      <c r="B5991">
        <v>-3.4667200000000002E-2</v>
      </c>
    </row>
    <row r="5992" spans="1:2" x14ac:dyDescent="0.25">
      <c r="A5992">
        <v>561.55499999999995</v>
      </c>
      <c r="B5992">
        <v>-2.9531999999999999E-2</v>
      </c>
    </row>
    <row r="5993" spans="1:2" x14ac:dyDescent="0.25">
      <c r="A5993">
        <v>561.50099999999998</v>
      </c>
      <c r="B5993">
        <v>-2.42828E-2</v>
      </c>
    </row>
    <row r="5994" spans="1:2" x14ac:dyDescent="0.25">
      <c r="A5994">
        <v>561.447</v>
      </c>
      <c r="B5994">
        <v>-1.8937499999999999E-2</v>
      </c>
    </row>
    <row r="5995" spans="1:2" x14ac:dyDescent="0.25">
      <c r="A5995">
        <v>561.39300000000003</v>
      </c>
      <c r="B5995">
        <v>-1.3510899999999999E-2</v>
      </c>
    </row>
    <row r="5996" spans="1:2" x14ac:dyDescent="0.25">
      <c r="A5996">
        <v>561.33900000000006</v>
      </c>
      <c r="B5996">
        <v>-8.0226599999999992E-3</v>
      </c>
    </row>
    <row r="5997" spans="1:2" x14ac:dyDescent="0.25">
      <c r="A5997">
        <v>561.28499999999997</v>
      </c>
      <c r="B5997">
        <v>-2.49219E-3</v>
      </c>
    </row>
    <row r="5998" spans="1:2" x14ac:dyDescent="0.25">
      <c r="A5998">
        <v>561.23099999999999</v>
      </c>
      <c r="B5998">
        <v>3.06172E-3</v>
      </c>
    </row>
    <row r="5999" spans="1:2" x14ac:dyDescent="0.25">
      <c r="A5999">
        <v>561.17700000000002</v>
      </c>
      <c r="B5999">
        <v>8.6195300000000002E-3</v>
      </c>
    </row>
    <row r="6000" spans="1:2" x14ac:dyDescent="0.25">
      <c r="A6000">
        <v>561.12300000000005</v>
      </c>
      <c r="B6000">
        <v>1.4161699999999999E-2</v>
      </c>
    </row>
    <row r="6001" spans="1:2" x14ac:dyDescent="0.25">
      <c r="A6001">
        <v>561.06899999999996</v>
      </c>
      <c r="B6001">
        <v>1.9665599999999998E-2</v>
      </c>
    </row>
    <row r="6002" spans="1:2" x14ac:dyDescent="0.25">
      <c r="A6002">
        <v>561.01499999999999</v>
      </c>
      <c r="B6002">
        <v>2.5111700000000001E-2</v>
      </c>
    </row>
    <row r="6003" spans="1:2" x14ac:dyDescent="0.25">
      <c r="A6003">
        <v>560.96100000000001</v>
      </c>
      <c r="B6003">
        <v>3.0477299999999999E-2</v>
      </c>
    </row>
    <row r="6004" spans="1:2" x14ac:dyDescent="0.25">
      <c r="A6004">
        <v>560.90700000000004</v>
      </c>
      <c r="B6004">
        <v>3.5742200000000002E-2</v>
      </c>
    </row>
    <row r="6005" spans="1:2" x14ac:dyDescent="0.25">
      <c r="A6005">
        <v>560.85299999999995</v>
      </c>
      <c r="B6005">
        <v>4.0884400000000001E-2</v>
      </c>
    </row>
    <row r="6006" spans="1:2" x14ac:dyDescent="0.25">
      <c r="A6006">
        <v>560.79899999999998</v>
      </c>
      <c r="B6006">
        <v>4.5882800000000001E-2</v>
      </c>
    </row>
    <row r="6007" spans="1:2" x14ac:dyDescent="0.25">
      <c r="A6007">
        <v>560.745</v>
      </c>
      <c r="B6007">
        <v>5.0717999999999999E-2</v>
      </c>
    </row>
    <row r="6008" spans="1:2" x14ac:dyDescent="0.25">
      <c r="A6008">
        <v>560.69100000000003</v>
      </c>
      <c r="B6008">
        <v>5.5366400000000003E-2</v>
      </c>
    </row>
    <row r="6009" spans="1:2" x14ac:dyDescent="0.25">
      <c r="A6009">
        <v>560.63699999999994</v>
      </c>
      <c r="B6009">
        <v>5.98109E-2</v>
      </c>
    </row>
    <row r="6010" spans="1:2" x14ac:dyDescent="0.25">
      <c r="A6010">
        <v>560.58299999999997</v>
      </c>
      <c r="B6010">
        <v>6.4030500000000004E-2</v>
      </c>
    </row>
    <row r="6011" spans="1:2" x14ac:dyDescent="0.25">
      <c r="A6011">
        <v>560.529</v>
      </c>
      <c r="B6011">
        <v>6.8006999999999998E-2</v>
      </c>
    </row>
    <row r="6012" spans="1:2" x14ac:dyDescent="0.25">
      <c r="A6012">
        <v>560.47500000000002</v>
      </c>
      <c r="B6012">
        <v>7.1721099999999996E-2</v>
      </c>
    </row>
    <row r="6013" spans="1:2" x14ac:dyDescent="0.25">
      <c r="A6013">
        <v>560.42100000000005</v>
      </c>
      <c r="B6013">
        <v>7.5157000000000002E-2</v>
      </c>
    </row>
    <row r="6014" spans="1:2" x14ac:dyDescent="0.25">
      <c r="A6014">
        <v>560.36699999999996</v>
      </c>
      <c r="B6014">
        <v>7.8297699999999998E-2</v>
      </c>
    </row>
    <row r="6015" spans="1:2" x14ac:dyDescent="0.25">
      <c r="A6015">
        <v>560.31299999999999</v>
      </c>
      <c r="B6015">
        <v>8.1128099999999995E-2</v>
      </c>
    </row>
    <row r="6016" spans="1:2" x14ac:dyDescent="0.25">
      <c r="A6016">
        <v>560.25900000000001</v>
      </c>
      <c r="B6016">
        <v>8.3633600000000002E-2</v>
      </c>
    </row>
    <row r="6017" spans="1:2" x14ac:dyDescent="0.25">
      <c r="A6017">
        <v>560.20500000000004</v>
      </c>
      <c r="B6017">
        <v>8.5802299999999998E-2</v>
      </c>
    </row>
    <row r="6018" spans="1:2" x14ac:dyDescent="0.25">
      <c r="A6018">
        <v>560.15099999999995</v>
      </c>
      <c r="B6018">
        <v>8.7621900000000003E-2</v>
      </c>
    </row>
    <row r="6019" spans="1:2" x14ac:dyDescent="0.25">
      <c r="A6019">
        <v>560.09699999999998</v>
      </c>
      <c r="B6019">
        <v>8.9082800000000004E-2</v>
      </c>
    </row>
    <row r="6020" spans="1:2" x14ac:dyDescent="0.25">
      <c r="A6020">
        <v>560.04300000000001</v>
      </c>
      <c r="B6020">
        <v>9.0175000000000005E-2</v>
      </c>
    </row>
    <row r="6021" spans="1:2" x14ac:dyDescent="0.25">
      <c r="A6021">
        <v>559.98800000000006</v>
      </c>
      <c r="B6021">
        <v>9.0893000000000002E-2</v>
      </c>
    </row>
    <row r="6022" spans="1:2" x14ac:dyDescent="0.25">
      <c r="A6022">
        <v>559.93399999999997</v>
      </c>
      <c r="B6022">
        <v>9.1229699999999997E-2</v>
      </c>
    </row>
    <row r="6023" spans="1:2" x14ac:dyDescent="0.25">
      <c r="A6023">
        <v>559.88</v>
      </c>
      <c r="B6023">
        <v>9.1181200000000004E-2</v>
      </c>
    </row>
    <row r="6024" spans="1:2" x14ac:dyDescent="0.25">
      <c r="A6024">
        <v>559.82600000000002</v>
      </c>
      <c r="B6024">
        <v>9.0745300000000001E-2</v>
      </c>
    </row>
    <row r="6025" spans="1:2" x14ac:dyDescent="0.25">
      <c r="A6025">
        <v>559.77200000000005</v>
      </c>
      <c r="B6025">
        <v>8.9920299999999995E-2</v>
      </c>
    </row>
    <row r="6026" spans="1:2" x14ac:dyDescent="0.25">
      <c r="A6026">
        <v>559.71799999999996</v>
      </c>
      <c r="B6026">
        <v>8.8706999999999994E-2</v>
      </c>
    </row>
    <row r="6027" spans="1:2" x14ac:dyDescent="0.25">
      <c r="A6027">
        <v>559.66399999999999</v>
      </c>
      <c r="B6027">
        <v>8.7109400000000003E-2</v>
      </c>
    </row>
    <row r="6028" spans="1:2" x14ac:dyDescent="0.25">
      <c r="A6028">
        <v>559.61</v>
      </c>
      <c r="B6028">
        <v>8.5129700000000003E-2</v>
      </c>
    </row>
    <row r="6029" spans="1:2" x14ac:dyDescent="0.25">
      <c r="A6029">
        <v>559.55600000000004</v>
      </c>
      <c r="B6029">
        <v>8.2774200000000006E-2</v>
      </c>
    </row>
    <row r="6030" spans="1:2" x14ac:dyDescent="0.25">
      <c r="A6030">
        <v>559.50199999999995</v>
      </c>
      <c r="B6030">
        <v>8.0050800000000005E-2</v>
      </c>
    </row>
    <row r="6031" spans="1:2" x14ac:dyDescent="0.25">
      <c r="A6031">
        <v>559.44799999999998</v>
      </c>
      <c r="B6031">
        <v>7.69672E-2</v>
      </c>
    </row>
    <row r="6032" spans="1:2" x14ac:dyDescent="0.25">
      <c r="A6032">
        <v>559.39400000000001</v>
      </c>
      <c r="B6032">
        <v>7.3535199999999995E-2</v>
      </c>
    </row>
    <row r="6033" spans="1:2" x14ac:dyDescent="0.25">
      <c r="A6033">
        <v>559.34</v>
      </c>
      <c r="B6033">
        <v>6.9766400000000006E-2</v>
      </c>
    </row>
    <row r="6034" spans="1:2" x14ac:dyDescent="0.25">
      <c r="A6034">
        <v>559.28599999999994</v>
      </c>
      <c r="B6034">
        <v>6.5674999999999997E-2</v>
      </c>
    </row>
    <row r="6035" spans="1:2" x14ac:dyDescent="0.25">
      <c r="A6035">
        <v>559.23199999999997</v>
      </c>
      <c r="B6035">
        <v>6.1275799999999998E-2</v>
      </c>
    </row>
    <row r="6036" spans="1:2" x14ac:dyDescent="0.25">
      <c r="A6036">
        <v>559.178</v>
      </c>
      <c r="B6036">
        <v>5.6585200000000002E-2</v>
      </c>
    </row>
    <row r="6037" spans="1:2" x14ac:dyDescent="0.25">
      <c r="A6037">
        <v>559.12400000000002</v>
      </c>
      <c r="B6037">
        <v>5.1621100000000003E-2</v>
      </c>
    </row>
    <row r="6038" spans="1:2" x14ac:dyDescent="0.25">
      <c r="A6038">
        <v>559.07000000000005</v>
      </c>
      <c r="B6038">
        <v>4.64023E-2</v>
      </c>
    </row>
    <row r="6039" spans="1:2" x14ac:dyDescent="0.25">
      <c r="A6039">
        <v>559.01599999999996</v>
      </c>
      <c r="B6039">
        <v>4.0949199999999998E-2</v>
      </c>
    </row>
    <row r="6040" spans="1:2" x14ac:dyDescent="0.25">
      <c r="A6040">
        <v>558.96199999999999</v>
      </c>
      <c r="B6040">
        <v>3.5283599999999998E-2</v>
      </c>
    </row>
    <row r="6041" spans="1:2" x14ac:dyDescent="0.25">
      <c r="A6041">
        <v>558.90800000000002</v>
      </c>
      <c r="B6041">
        <v>2.9426600000000001E-2</v>
      </c>
    </row>
    <row r="6042" spans="1:2" x14ac:dyDescent="0.25">
      <c r="A6042">
        <v>558.85400000000004</v>
      </c>
      <c r="B6042">
        <v>2.3401600000000002E-2</v>
      </c>
    </row>
    <row r="6043" spans="1:2" x14ac:dyDescent="0.25">
      <c r="A6043">
        <v>558.79999999999995</v>
      </c>
      <c r="B6043">
        <v>1.7233600000000002E-2</v>
      </c>
    </row>
    <row r="6044" spans="1:2" x14ac:dyDescent="0.25">
      <c r="A6044">
        <v>558.74599999999998</v>
      </c>
      <c r="B6044">
        <v>1.09461E-2</v>
      </c>
    </row>
    <row r="6045" spans="1:2" x14ac:dyDescent="0.25">
      <c r="A6045">
        <v>558.69200000000001</v>
      </c>
      <c r="B6045">
        <v>4.5624999999999997E-3</v>
      </c>
    </row>
    <row r="6046" spans="1:2" x14ac:dyDescent="0.25">
      <c r="A6046">
        <v>558.63800000000003</v>
      </c>
      <c r="B6046">
        <v>-1.8875000000000001E-3</v>
      </c>
    </row>
    <row r="6047" spans="1:2" x14ac:dyDescent="0.25">
      <c r="A6047">
        <v>558.58399999999995</v>
      </c>
      <c r="B6047">
        <v>-8.3828099999999992E-3</v>
      </c>
    </row>
    <row r="6048" spans="1:2" x14ac:dyDescent="0.25">
      <c r="A6048">
        <v>558.53</v>
      </c>
      <c r="B6048">
        <v>-1.48945E-2</v>
      </c>
    </row>
    <row r="6049" spans="1:2" x14ac:dyDescent="0.25">
      <c r="A6049">
        <v>558.476</v>
      </c>
      <c r="B6049">
        <v>-2.13992E-2</v>
      </c>
    </row>
    <row r="6050" spans="1:2" x14ac:dyDescent="0.25">
      <c r="A6050">
        <v>558.42200000000003</v>
      </c>
      <c r="B6050">
        <v>-2.7868E-2</v>
      </c>
    </row>
    <row r="6051" spans="1:2" x14ac:dyDescent="0.25">
      <c r="A6051">
        <v>558.36699999999996</v>
      </c>
      <c r="B6051">
        <v>-3.4278900000000001E-2</v>
      </c>
    </row>
    <row r="6052" spans="1:2" x14ac:dyDescent="0.25">
      <c r="A6052">
        <v>558.31299999999999</v>
      </c>
      <c r="B6052">
        <v>-4.0603100000000003E-2</v>
      </c>
    </row>
    <row r="6053" spans="1:2" x14ac:dyDescent="0.25">
      <c r="A6053">
        <v>558.25900000000001</v>
      </c>
      <c r="B6053">
        <v>-4.6817999999999999E-2</v>
      </c>
    </row>
    <row r="6054" spans="1:2" x14ac:dyDescent="0.25">
      <c r="A6054">
        <v>558.20500000000004</v>
      </c>
      <c r="B6054">
        <v>-5.2898399999999998E-2</v>
      </c>
    </row>
    <row r="6055" spans="1:2" x14ac:dyDescent="0.25">
      <c r="A6055">
        <v>558.15099999999995</v>
      </c>
      <c r="B6055">
        <v>-5.8820299999999999E-2</v>
      </c>
    </row>
    <row r="6056" spans="1:2" x14ac:dyDescent="0.25">
      <c r="A6056">
        <v>558.09699999999998</v>
      </c>
      <c r="B6056">
        <v>-6.4562499999999995E-2</v>
      </c>
    </row>
    <row r="6057" spans="1:2" x14ac:dyDescent="0.25">
      <c r="A6057">
        <v>558.04300000000001</v>
      </c>
      <c r="B6057">
        <v>-7.01016E-2</v>
      </c>
    </row>
    <row r="6058" spans="1:2" x14ac:dyDescent="0.25">
      <c r="A6058">
        <v>557.98900000000003</v>
      </c>
      <c r="B6058">
        <v>-7.5416399999999995E-2</v>
      </c>
    </row>
    <row r="6059" spans="1:2" x14ac:dyDescent="0.25">
      <c r="A6059">
        <v>557.93499999999995</v>
      </c>
      <c r="B6059">
        <v>-8.0488299999999999E-2</v>
      </c>
    </row>
    <row r="6060" spans="1:2" x14ac:dyDescent="0.25">
      <c r="A6060">
        <v>557.88099999999997</v>
      </c>
      <c r="B6060">
        <v>-8.5298399999999996E-2</v>
      </c>
    </row>
    <row r="6061" spans="1:2" x14ac:dyDescent="0.25">
      <c r="A6061">
        <v>557.827</v>
      </c>
      <c r="B6061">
        <v>-8.9829699999999998E-2</v>
      </c>
    </row>
    <row r="6062" spans="1:2" x14ac:dyDescent="0.25">
      <c r="A6062">
        <v>557.77300000000002</v>
      </c>
      <c r="B6062">
        <v>-9.4064099999999998E-2</v>
      </c>
    </row>
    <row r="6063" spans="1:2" x14ac:dyDescent="0.25">
      <c r="A6063">
        <v>557.71900000000005</v>
      </c>
      <c r="B6063">
        <v>-9.7989800000000002E-2</v>
      </c>
    </row>
    <row r="6064" spans="1:2" x14ac:dyDescent="0.25">
      <c r="A6064">
        <v>557.66499999999996</v>
      </c>
      <c r="B6064">
        <v>-0.101591</v>
      </c>
    </row>
    <row r="6065" spans="1:2" x14ac:dyDescent="0.25">
      <c r="A6065">
        <v>557.61099999999999</v>
      </c>
      <c r="B6065">
        <v>-0.10485899999999999</v>
      </c>
    </row>
    <row r="6066" spans="1:2" x14ac:dyDescent="0.25">
      <c r="A6066">
        <v>557.55700000000002</v>
      </c>
      <c r="B6066">
        <v>-0.107782</v>
      </c>
    </row>
    <row r="6067" spans="1:2" x14ac:dyDescent="0.25">
      <c r="A6067">
        <v>557.50300000000004</v>
      </c>
      <c r="B6067">
        <v>-0.11035200000000001</v>
      </c>
    </row>
    <row r="6068" spans="1:2" x14ac:dyDescent="0.25">
      <c r="A6068">
        <v>557.44899999999996</v>
      </c>
      <c r="B6068">
        <v>-0.11256099999999999</v>
      </c>
    </row>
    <row r="6069" spans="1:2" x14ac:dyDescent="0.25">
      <c r="A6069">
        <v>557.39499999999998</v>
      </c>
      <c r="B6069">
        <v>-0.11440699999999999</v>
      </c>
    </row>
    <row r="6070" spans="1:2" x14ac:dyDescent="0.25">
      <c r="A6070">
        <v>557.34100000000001</v>
      </c>
      <c r="B6070">
        <v>-0.115885</v>
      </c>
    </row>
    <row r="6071" spans="1:2" x14ac:dyDescent="0.25">
      <c r="A6071">
        <v>557.28700000000003</v>
      </c>
      <c r="B6071">
        <v>-0.116994</v>
      </c>
    </row>
    <row r="6072" spans="1:2" x14ac:dyDescent="0.25">
      <c r="A6072">
        <v>557.23299999999995</v>
      </c>
      <c r="B6072">
        <v>-0.117733</v>
      </c>
    </row>
    <row r="6073" spans="1:2" x14ac:dyDescent="0.25">
      <c r="A6073">
        <v>557.17899999999997</v>
      </c>
      <c r="B6073">
        <v>-0.118105</v>
      </c>
    </row>
    <row r="6074" spans="1:2" x14ac:dyDescent="0.25">
      <c r="A6074">
        <v>557.125</v>
      </c>
      <c r="B6074">
        <v>-0.11811199999999999</v>
      </c>
    </row>
    <row r="6075" spans="1:2" x14ac:dyDescent="0.25">
      <c r="A6075">
        <v>557.07100000000003</v>
      </c>
      <c r="B6075">
        <v>-0.117761</v>
      </c>
    </row>
    <row r="6076" spans="1:2" x14ac:dyDescent="0.25">
      <c r="A6076">
        <v>557.01700000000005</v>
      </c>
      <c r="B6076">
        <v>-0.11705699999999999</v>
      </c>
    </row>
    <row r="6077" spans="1:2" x14ac:dyDescent="0.25">
      <c r="A6077">
        <v>556.96299999999997</v>
      </c>
      <c r="B6077">
        <v>-0.116009</v>
      </c>
    </row>
    <row r="6078" spans="1:2" x14ac:dyDescent="0.25">
      <c r="A6078">
        <v>556.90899999999999</v>
      </c>
      <c r="B6078">
        <v>-0.11462700000000001</v>
      </c>
    </row>
    <row r="6079" spans="1:2" x14ac:dyDescent="0.25">
      <c r="A6079">
        <v>556.85500000000002</v>
      </c>
      <c r="B6079">
        <v>-0.11292199999999999</v>
      </c>
    </row>
    <row r="6080" spans="1:2" x14ac:dyDescent="0.25">
      <c r="A6080">
        <v>556.80100000000004</v>
      </c>
      <c r="B6080">
        <v>-0.110905</v>
      </c>
    </row>
    <row r="6081" spans="1:2" x14ac:dyDescent="0.25">
      <c r="A6081">
        <v>556.74699999999996</v>
      </c>
      <c r="B6081">
        <v>-0.10859099999999999</v>
      </c>
    </row>
    <row r="6082" spans="1:2" x14ac:dyDescent="0.25">
      <c r="A6082">
        <v>556.69200000000001</v>
      </c>
      <c r="B6082">
        <v>-0.10599500000000001</v>
      </c>
    </row>
    <row r="6083" spans="1:2" x14ac:dyDescent="0.25">
      <c r="A6083">
        <v>556.63800000000003</v>
      </c>
      <c r="B6083">
        <v>-0.103133</v>
      </c>
    </row>
    <row r="6084" spans="1:2" x14ac:dyDescent="0.25">
      <c r="A6084">
        <v>556.58399999999995</v>
      </c>
      <c r="B6084">
        <v>-0.100021</v>
      </c>
    </row>
    <row r="6085" spans="1:2" x14ac:dyDescent="0.25">
      <c r="A6085">
        <v>556.53</v>
      </c>
      <c r="B6085">
        <v>-9.6677299999999994E-2</v>
      </c>
    </row>
    <row r="6086" spans="1:2" x14ac:dyDescent="0.25">
      <c r="A6086">
        <v>556.476</v>
      </c>
      <c r="B6086">
        <v>-9.3120300000000003E-2</v>
      </c>
    </row>
    <row r="6087" spans="1:2" x14ac:dyDescent="0.25">
      <c r="A6087">
        <v>556.42200000000003</v>
      </c>
      <c r="B6087">
        <v>-8.93703E-2</v>
      </c>
    </row>
    <row r="6088" spans="1:2" x14ac:dyDescent="0.25">
      <c r="A6088">
        <v>556.36800000000005</v>
      </c>
      <c r="B6088">
        <v>-8.5446099999999997E-2</v>
      </c>
    </row>
    <row r="6089" spans="1:2" x14ac:dyDescent="0.25">
      <c r="A6089">
        <v>556.31399999999996</v>
      </c>
      <c r="B6089">
        <v>-8.1367999999999996E-2</v>
      </c>
    </row>
    <row r="6090" spans="1:2" x14ac:dyDescent="0.25">
      <c r="A6090">
        <v>556.26</v>
      </c>
      <c r="B6090">
        <v>-7.7157000000000003E-2</v>
      </c>
    </row>
    <row r="6091" spans="1:2" x14ac:dyDescent="0.25">
      <c r="A6091">
        <v>556.20600000000002</v>
      </c>
      <c r="B6091">
        <v>-7.2834399999999994E-2</v>
      </c>
    </row>
    <row r="6092" spans="1:2" x14ac:dyDescent="0.25">
      <c r="A6092">
        <v>556.15200000000004</v>
      </c>
      <c r="B6092">
        <v>-6.8419499999999994E-2</v>
      </c>
    </row>
    <row r="6093" spans="1:2" x14ac:dyDescent="0.25">
      <c r="A6093">
        <v>556.09799999999996</v>
      </c>
      <c r="B6093">
        <v>-6.3936699999999999E-2</v>
      </c>
    </row>
    <row r="6094" spans="1:2" x14ac:dyDescent="0.25">
      <c r="A6094">
        <v>556.04399999999998</v>
      </c>
      <c r="B6094">
        <v>-5.9403900000000003E-2</v>
      </c>
    </row>
    <row r="6095" spans="1:2" x14ac:dyDescent="0.25">
      <c r="A6095">
        <v>555.99</v>
      </c>
      <c r="B6095">
        <v>-5.4841399999999998E-2</v>
      </c>
    </row>
    <row r="6096" spans="1:2" x14ac:dyDescent="0.25">
      <c r="A6096">
        <v>555.93600000000004</v>
      </c>
      <c r="B6096">
        <v>-5.0271900000000001E-2</v>
      </c>
    </row>
    <row r="6097" spans="1:2" x14ac:dyDescent="0.25">
      <c r="A6097">
        <v>555.88199999999995</v>
      </c>
      <c r="B6097">
        <v>-4.5714100000000001E-2</v>
      </c>
    </row>
    <row r="6098" spans="1:2" x14ac:dyDescent="0.25">
      <c r="A6098">
        <v>555.82799999999997</v>
      </c>
      <c r="B6098">
        <v>-4.11867E-2</v>
      </c>
    </row>
    <row r="6099" spans="1:2" x14ac:dyDescent="0.25">
      <c r="A6099">
        <v>555.774</v>
      </c>
      <c r="B6099">
        <v>-3.6708600000000001E-2</v>
      </c>
    </row>
    <row r="6100" spans="1:2" x14ac:dyDescent="0.25">
      <c r="A6100">
        <v>555.72</v>
      </c>
      <c r="B6100">
        <v>-3.2298399999999998E-2</v>
      </c>
    </row>
    <row r="6101" spans="1:2" x14ac:dyDescent="0.25">
      <c r="A6101">
        <v>555.66600000000005</v>
      </c>
      <c r="B6101">
        <v>-2.79727E-2</v>
      </c>
    </row>
    <row r="6102" spans="1:2" x14ac:dyDescent="0.25">
      <c r="A6102">
        <v>555.61199999999997</v>
      </c>
      <c r="B6102">
        <v>-2.37477E-2</v>
      </c>
    </row>
    <row r="6103" spans="1:2" x14ac:dyDescent="0.25">
      <c r="A6103">
        <v>555.55799999999999</v>
      </c>
      <c r="B6103">
        <v>-1.9638300000000001E-2</v>
      </c>
    </row>
    <row r="6104" spans="1:2" x14ac:dyDescent="0.25">
      <c r="A6104">
        <v>555.50400000000002</v>
      </c>
      <c r="B6104">
        <v>-1.5658600000000002E-2</v>
      </c>
    </row>
    <row r="6105" spans="1:2" x14ac:dyDescent="0.25">
      <c r="A6105">
        <v>555.45000000000005</v>
      </c>
      <c r="B6105">
        <v>-1.18219E-2</v>
      </c>
    </row>
    <row r="6106" spans="1:2" x14ac:dyDescent="0.25">
      <c r="A6106">
        <v>555.39599999999996</v>
      </c>
      <c r="B6106">
        <v>-8.1398400000000006E-3</v>
      </c>
    </row>
    <row r="6107" spans="1:2" x14ac:dyDescent="0.25">
      <c r="A6107">
        <v>555.34199999999998</v>
      </c>
      <c r="B6107">
        <v>-4.6234400000000004E-3</v>
      </c>
    </row>
    <row r="6108" spans="1:2" x14ac:dyDescent="0.25">
      <c r="A6108">
        <v>555.28800000000001</v>
      </c>
      <c r="B6108">
        <v>-1.2812500000000001E-3</v>
      </c>
    </row>
    <row r="6109" spans="1:2" x14ac:dyDescent="0.25">
      <c r="A6109">
        <v>555.23400000000004</v>
      </c>
      <c r="B6109">
        <v>1.8773399999999999E-3</v>
      </c>
    </row>
    <row r="6110" spans="1:2" x14ac:dyDescent="0.25">
      <c r="A6110">
        <v>555.17999999999995</v>
      </c>
      <c r="B6110">
        <v>4.8476600000000002E-3</v>
      </c>
    </row>
    <row r="6111" spans="1:2" x14ac:dyDescent="0.25">
      <c r="A6111">
        <v>555.12599999999998</v>
      </c>
      <c r="B6111">
        <v>7.6242200000000001E-3</v>
      </c>
    </row>
    <row r="6112" spans="1:2" x14ac:dyDescent="0.25">
      <c r="A6112">
        <v>555.07100000000003</v>
      </c>
      <c r="B6112">
        <v>1.02016E-2</v>
      </c>
    </row>
    <row r="6113" spans="1:2" x14ac:dyDescent="0.25">
      <c r="A6113">
        <v>555.01700000000005</v>
      </c>
      <c r="B6113">
        <v>1.25789E-2</v>
      </c>
    </row>
    <row r="6114" spans="1:2" x14ac:dyDescent="0.25">
      <c r="A6114">
        <v>554.96299999999997</v>
      </c>
      <c r="B6114">
        <v>1.4752299999999999E-2</v>
      </c>
    </row>
    <row r="6115" spans="1:2" x14ac:dyDescent="0.25">
      <c r="A6115">
        <v>554.90899999999999</v>
      </c>
      <c r="B6115">
        <v>1.6724200000000002E-2</v>
      </c>
    </row>
    <row r="6116" spans="1:2" x14ac:dyDescent="0.25">
      <c r="A6116">
        <v>554.85500000000002</v>
      </c>
      <c r="B6116">
        <v>1.8494500000000001E-2</v>
      </c>
    </row>
    <row r="6117" spans="1:2" x14ac:dyDescent="0.25">
      <c r="A6117">
        <v>554.80100000000004</v>
      </c>
      <c r="B6117">
        <v>2.0065599999999999E-2</v>
      </c>
    </row>
    <row r="6118" spans="1:2" x14ac:dyDescent="0.25">
      <c r="A6118">
        <v>554.74699999999996</v>
      </c>
      <c r="B6118">
        <v>2.1443E-2</v>
      </c>
    </row>
    <row r="6119" spans="1:2" x14ac:dyDescent="0.25">
      <c r="A6119">
        <v>554.69299999999998</v>
      </c>
      <c r="B6119">
        <v>2.2630500000000001E-2</v>
      </c>
    </row>
    <row r="6120" spans="1:2" x14ac:dyDescent="0.25">
      <c r="A6120">
        <v>554.63900000000001</v>
      </c>
      <c r="B6120">
        <v>2.3633600000000001E-2</v>
      </c>
    </row>
    <row r="6121" spans="1:2" x14ac:dyDescent="0.25">
      <c r="A6121">
        <v>554.58500000000004</v>
      </c>
      <c r="B6121">
        <v>2.4460900000000001E-2</v>
      </c>
    </row>
    <row r="6122" spans="1:2" x14ac:dyDescent="0.25">
      <c r="A6122">
        <v>554.53099999999995</v>
      </c>
      <c r="B6122">
        <v>2.5118700000000001E-2</v>
      </c>
    </row>
    <row r="6123" spans="1:2" x14ac:dyDescent="0.25">
      <c r="A6123">
        <v>554.47699999999998</v>
      </c>
      <c r="B6123">
        <v>2.5617999999999998E-2</v>
      </c>
    </row>
    <row r="6124" spans="1:2" x14ac:dyDescent="0.25">
      <c r="A6124">
        <v>554.423</v>
      </c>
      <c r="B6124">
        <v>2.5967199999999999E-2</v>
      </c>
    </row>
    <row r="6125" spans="1:2" x14ac:dyDescent="0.25">
      <c r="A6125">
        <v>554.36900000000003</v>
      </c>
      <c r="B6125">
        <v>2.6177300000000001E-2</v>
      </c>
    </row>
    <row r="6126" spans="1:2" x14ac:dyDescent="0.25">
      <c r="A6126">
        <v>554.31500000000005</v>
      </c>
      <c r="B6126">
        <v>2.6259399999999999E-2</v>
      </c>
    </row>
    <row r="6127" spans="1:2" x14ac:dyDescent="0.25">
      <c r="A6127">
        <v>554.26099999999997</v>
      </c>
      <c r="B6127">
        <v>2.6226599999999999E-2</v>
      </c>
    </row>
    <row r="6128" spans="1:2" x14ac:dyDescent="0.25">
      <c r="A6128">
        <v>554.20699999999999</v>
      </c>
      <c r="B6128">
        <v>2.6090599999999999E-2</v>
      </c>
    </row>
    <row r="6129" spans="1:2" x14ac:dyDescent="0.25">
      <c r="A6129">
        <v>554.15300000000002</v>
      </c>
      <c r="B6129">
        <v>2.5864100000000001E-2</v>
      </c>
    </row>
    <row r="6130" spans="1:2" x14ac:dyDescent="0.25">
      <c r="A6130">
        <v>554.09900000000005</v>
      </c>
      <c r="B6130">
        <v>2.5559399999999999E-2</v>
      </c>
    </row>
    <row r="6131" spans="1:2" x14ac:dyDescent="0.25">
      <c r="A6131">
        <v>554.04499999999996</v>
      </c>
      <c r="B6131">
        <v>2.5191399999999999E-2</v>
      </c>
    </row>
    <row r="6132" spans="1:2" x14ac:dyDescent="0.25">
      <c r="A6132">
        <v>553.99099999999999</v>
      </c>
      <c r="B6132">
        <v>2.47742E-2</v>
      </c>
    </row>
    <row r="6133" spans="1:2" x14ac:dyDescent="0.25">
      <c r="A6133">
        <v>553.93700000000001</v>
      </c>
      <c r="B6133">
        <v>2.4318699999999999E-2</v>
      </c>
    </row>
    <row r="6134" spans="1:2" x14ac:dyDescent="0.25">
      <c r="A6134">
        <v>553.88300000000004</v>
      </c>
      <c r="B6134">
        <v>2.38406E-2</v>
      </c>
    </row>
    <row r="6135" spans="1:2" x14ac:dyDescent="0.25">
      <c r="A6135">
        <v>553.82899999999995</v>
      </c>
      <c r="B6135">
        <v>2.33516E-2</v>
      </c>
    </row>
    <row r="6136" spans="1:2" x14ac:dyDescent="0.25">
      <c r="A6136">
        <v>553.77499999999998</v>
      </c>
      <c r="B6136">
        <v>2.2866399999999999E-2</v>
      </c>
    </row>
    <row r="6137" spans="1:2" x14ac:dyDescent="0.25">
      <c r="A6137">
        <v>553.721</v>
      </c>
      <c r="B6137">
        <v>2.2396900000000001E-2</v>
      </c>
    </row>
    <row r="6138" spans="1:2" x14ac:dyDescent="0.25">
      <c r="A6138">
        <v>553.66700000000003</v>
      </c>
      <c r="B6138">
        <v>2.1954700000000001E-2</v>
      </c>
    </row>
    <row r="6139" spans="1:2" x14ac:dyDescent="0.25">
      <c r="A6139">
        <v>553.61300000000006</v>
      </c>
      <c r="B6139">
        <v>2.15523E-2</v>
      </c>
    </row>
    <row r="6140" spans="1:2" x14ac:dyDescent="0.25">
      <c r="A6140">
        <v>553.55899999999997</v>
      </c>
      <c r="B6140">
        <v>2.1201600000000001E-2</v>
      </c>
    </row>
    <row r="6141" spans="1:2" x14ac:dyDescent="0.25">
      <c r="A6141">
        <v>553.505</v>
      </c>
      <c r="B6141">
        <v>2.0912500000000001E-2</v>
      </c>
    </row>
    <row r="6142" spans="1:2" x14ac:dyDescent="0.25">
      <c r="A6142">
        <v>553.45100000000002</v>
      </c>
      <c r="B6142">
        <v>2.0693699999999999E-2</v>
      </c>
    </row>
    <row r="6143" spans="1:2" x14ac:dyDescent="0.25">
      <c r="A6143">
        <v>553.39599999999996</v>
      </c>
      <c r="B6143">
        <v>2.0556999999999999E-2</v>
      </c>
    </row>
    <row r="6144" spans="1:2" x14ac:dyDescent="0.25">
      <c r="A6144">
        <v>553.34199999999998</v>
      </c>
      <c r="B6144">
        <v>2.05078E-2</v>
      </c>
    </row>
    <row r="6145" spans="1:2" x14ac:dyDescent="0.25">
      <c r="A6145">
        <v>553.28800000000001</v>
      </c>
      <c r="B6145">
        <v>2.0555500000000001E-2</v>
      </c>
    </row>
    <row r="6146" spans="1:2" x14ac:dyDescent="0.25">
      <c r="A6146">
        <v>553.23400000000004</v>
      </c>
      <c r="B6146">
        <v>2.0705500000000002E-2</v>
      </c>
    </row>
    <row r="6147" spans="1:2" x14ac:dyDescent="0.25">
      <c r="A6147">
        <v>553.17999999999995</v>
      </c>
      <c r="B6147">
        <v>2.0962499999999998E-2</v>
      </c>
    </row>
    <row r="6148" spans="1:2" x14ac:dyDescent="0.25">
      <c r="A6148">
        <v>553.12599999999998</v>
      </c>
      <c r="B6148">
        <v>2.1332799999999999E-2</v>
      </c>
    </row>
    <row r="6149" spans="1:2" x14ac:dyDescent="0.25">
      <c r="A6149">
        <v>553.072</v>
      </c>
      <c r="B6149">
        <v>2.1819499999999999E-2</v>
      </c>
    </row>
    <row r="6150" spans="1:2" x14ac:dyDescent="0.25">
      <c r="A6150">
        <v>553.01800000000003</v>
      </c>
      <c r="B6150">
        <v>2.24234E-2</v>
      </c>
    </row>
    <row r="6151" spans="1:2" x14ac:dyDescent="0.25">
      <c r="A6151">
        <v>552.96400000000006</v>
      </c>
      <c r="B6151">
        <v>2.3146900000000002E-2</v>
      </c>
    </row>
    <row r="6152" spans="1:2" x14ac:dyDescent="0.25">
      <c r="A6152">
        <v>552.91</v>
      </c>
      <c r="B6152">
        <v>2.39914E-2</v>
      </c>
    </row>
    <row r="6153" spans="1:2" x14ac:dyDescent="0.25">
      <c r="A6153">
        <v>552.85599999999999</v>
      </c>
      <c r="B6153">
        <v>2.49547E-2</v>
      </c>
    </row>
    <row r="6154" spans="1:2" x14ac:dyDescent="0.25">
      <c r="A6154">
        <v>552.80200000000002</v>
      </c>
      <c r="B6154">
        <v>2.6034399999999999E-2</v>
      </c>
    </row>
    <row r="6155" spans="1:2" x14ac:dyDescent="0.25">
      <c r="A6155">
        <v>552.74800000000005</v>
      </c>
      <c r="B6155">
        <v>2.7229699999999999E-2</v>
      </c>
    </row>
    <row r="6156" spans="1:2" x14ac:dyDescent="0.25">
      <c r="A6156">
        <v>552.69399999999996</v>
      </c>
      <c r="B6156">
        <v>2.8535899999999999E-2</v>
      </c>
    </row>
    <row r="6157" spans="1:2" x14ac:dyDescent="0.25">
      <c r="A6157">
        <v>552.64</v>
      </c>
      <c r="B6157">
        <v>2.9947700000000001E-2</v>
      </c>
    </row>
    <row r="6158" spans="1:2" x14ac:dyDescent="0.25">
      <c r="A6158">
        <v>552.58600000000001</v>
      </c>
      <c r="B6158">
        <v>3.1460200000000001E-2</v>
      </c>
    </row>
    <row r="6159" spans="1:2" x14ac:dyDescent="0.25">
      <c r="A6159">
        <v>552.53200000000004</v>
      </c>
      <c r="B6159">
        <v>3.3067199999999998E-2</v>
      </c>
    </row>
    <row r="6160" spans="1:2" x14ac:dyDescent="0.25">
      <c r="A6160">
        <v>552.47799999999995</v>
      </c>
      <c r="B6160">
        <v>3.4758600000000001E-2</v>
      </c>
    </row>
    <row r="6161" spans="1:2" x14ac:dyDescent="0.25">
      <c r="A6161">
        <v>552.42399999999998</v>
      </c>
      <c r="B6161">
        <v>3.65305E-2</v>
      </c>
    </row>
    <row r="6162" spans="1:2" x14ac:dyDescent="0.25">
      <c r="A6162">
        <v>552.37</v>
      </c>
      <c r="B6162">
        <v>3.8370300000000003E-2</v>
      </c>
    </row>
    <row r="6163" spans="1:2" x14ac:dyDescent="0.25">
      <c r="A6163">
        <v>552.31600000000003</v>
      </c>
      <c r="B6163">
        <v>4.0270300000000002E-2</v>
      </c>
    </row>
    <row r="6164" spans="1:2" x14ac:dyDescent="0.25">
      <c r="A6164">
        <v>552.26199999999994</v>
      </c>
      <c r="B6164">
        <v>4.22195E-2</v>
      </c>
    </row>
    <row r="6165" spans="1:2" x14ac:dyDescent="0.25">
      <c r="A6165">
        <v>552.20799999999997</v>
      </c>
      <c r="B6165">
        <v>4.4208600000000001E-2</v>
      </c>
    </row>
    <row r="6166" spans="1:2" x14ac:dyDescent="0.25">
      <c r="A6166">
        <v>552.154</v>
      </c>
      <c r="B6166">
        <v>4.62242E-2</v>
      </c>
    </row>
    <row r="6167" spans="1:2" x14ac:dyDescent="0.25">
      <c r="A6167">
        <v>552.1</v>
      </c>
      <c r="B6167">
        <v>4.8256199999999999E-2</v>
      </c>
    </row>
    <row r="6168" spans="1:2" x14ac:dyDescent="0.25">
      <c r="A6168">
        <v>552.04600000000005</v>
      </c>
      <c r="B6168">
        <v>5.02914E-2</v>
      </c>
    </row>
    <row r="6169" spans="1:2" x14ac:dyDescent="0.25">
      <c r="A6169">
        <v>551.99199999999996</v>
      </c>
      <c r="B6169">
        <v>5.2319499999999998E-2</v>
      </c>
    </row>
    <row r="6170" spans="1:2" x14ac:dyDescent="0.25">
      <c r="A6170">
        <v>551.93799999999999</v>
      </c>
      <c r="B6170">
        <v>5.4326600000000003E-2</v>
      </c>
    </row>
    <row r="6171" spans="1:2" x14ac:dyDescent="0.25">
      <c r="A6171">
        <v>551.88400000000001</v>
      </c>
      <c r="B6171">
        <v>5.63023E-2</v>
      </c>
    </row>
    <row r="6172" spans="1:2" x14ac:dyDescent="0.25">
      <c r="A6172">
        <v>551.83000000000004</v>
      </c>
      <c r="B6172">
        <v>5.8231199999999997E-2</v>
      </c>
    </row>
    <row r="6173" spans="1:2" x14ac:dyDescent="0.25">
      <c r="A6173">
        <v>551.77499999999998</v>
      </c>
      <c r="B6173">
        <v>6.01031E-2</v>
      </c>
    </row>
    <row r="6174" spans="1:2" x14ac:dyDescent="0.25">
      <c r="A6174">
        <v>551.721</v>
      </c>
      <c r="B6174">
        <v>6.1905500000000002E-2</v>
      </c>
    </row>
    <row r="6175" spans="1:2" x14ac:dyDescent="0.25">
      <c r="A6175">
        <v>551.66700000000003</v>
      </c>
      <c r="B6175">
        <v>6.3625799999999996E-2</v>
      </c>
    </row>
    <row r="6176" spans="1:2" x14ac:dyDescent="0.25">
      <c r="A6176">
        <v>551.61300000000006</v>
      </c>
      <c r="B6176">
        <v>6.5252299999999999E-2</v>
      </c>
    </row>
    <row r="6177" spans="1:2" x14ac:dyDescent="0.25">
      <c r="A6177">
        <v>551.55899999999997</v>
      </c>
      <c r="B6177">
        <v>6.6775000000000001E-2</v>
      </c>
    </row>
    <row r="6178" spans="1:2" x14ac:dyDescent="0.25">
      <c r="A6178">
        <v>551.505</v>
      </c>
      <c r="B6178">
        <v>6.8181199999999997E-2</v>
      </c>
    </row>
    <row r="6179" spans="1:2" x14ac:dyDescent="0.25">
      <c r="A6179">
        <v>551.45100000000002</v>
      </c>
      <c r="B6179">
        <v>6.9460900000000006E-2</v>
      </c>
    </row>
    <row r="6180" spans="1:2" x14ac:dyDescent="0.25">
      <c r="A6180">
        <v>551.39700000000005</v>
      </c>
      <c r="B6180">
        <v>7.0604700000000006E-2</v>
      </c>
    </row>
    <row r="6181" spans="1:2" x14ac:dyDescent="0.25">
      <c r="A6181">
        <v>551.34299999999996</v>
      </c>
      <c r="B6181">
        <v>7.1602299999999994E-2</v>
      </c>
    </row>
    <row r="6182" spans="1:2" x14ac:dyDescent="0.25">
      <c r="A6182">
        <v>551.28899999999999</v>
      </c>
      <c r="B6182">
        <v>7.2446899999999995E-2</v>
      </c>
    </row>
    <row r="6183" spans="1:2" x14ac:dyDescent="0.25">
      <c r="A6183">
        <v>551.23500000000001</v>
      </c>
      <c r="B6183">
        <v>7.3128100000000001E-2</v>
      </c>
    </row>
    <row r="6184" spans="1:2" x14ac:dyDescent="0.25">
      <c r="A6184">
        <v>551.18100000000004</v>
      </c>
      <c r="B6184">
        <v>7.3640600000000001E-2</v>
      </c>
    </row>
    <row r="6185" spans="1:2" x14ac:dyDescent="0.25">
      <c r="A6185">
        <v>551.12699999999995</v>
      </c>
      <c r="B6185">
        <v>7.3977299999999996E-2</v>
      </c>
    </row>
    <row r="6186" spans="1:2" x14ac:dyDescent="0.25">
      <c r="A6186">
        <v>551.07299999999998</v>
      </c>
      <c r="B6186">
        <v>7.4132799999999999E-2</v>
      </c>
    </row>
    <row r="6187" spans="1:2" x14ac:dyDescent="0.25">
      <c r="A6187">
        <v>551.01900000000001</v>
      </c>
      <c r="B6187">
        <v>7.4100799999999994E-2</v>
      </c>
    </row>
    <row r="6188" spans="1:2" x14ac:dyDescent="0.25">
      <c r="A6188">
        <v>550.96500000000003</v>
      </c>
      <c r="B6188">
        <v>7.3878899999999997E-2</v>
      </c>
    </row>
    <row r="6189" spans="1:2" x14ac:dyDescent="0.25">
      <c r="A6189">
        <v>550.91099999999994</v>
      </c>
      <c r="B6189">
        <v>7.3463299999999995E-2</v>
      </c>
    </row>
    <row r="6190" spans="1:2" x14ac:dyDescent="0.25">
      <c r="A6190">
        <v>550.85699999999997</v>
      </c>
      <c r="B6190">
        <v>7.2852299999999995E-2</v>
      </c>
    </row>
    <row r="6191" spans="1:2" x14ac:dyDescent="0.25">
      <c r="A6191">
        <v>550.803</v>
      </c>
      <c r="B6191">
        <v>7.2042999999999996E-2</v>
      </c>
    </row>
    <row r="6192" spans="1:2" x14ac:dyDescent="0.25">
      <c r="A6192">
        <v>550.74900000000002</v>
      </c>
      <c r="B6192">
        <v>7.1036699999999994E-2</v>
      </c>
    </row>
    <row r="6193" spans="1:2" x14ac:dyDescent="0.25">
      <c r="A6193">
        <v>550.69500000000005</v>
      </c>
      <c r="B6193">
        <v>6.98328E-2</v>
      </c>
    </row>
    <row r="6194" spans="1:2" x14ac:dyDescent="0.25">
      <c r="A6194">
        <v>550.64099999999996</v>
      </c>
      <c r="B6194">
        <v>6.8432800000000002E-2</v>
      </c>
    </row>
    <row r="6195" spans="1:2" x14ac:dyDescent="0.25">
      <c r="A6195">
        <v>550.58699999999999</v>
      </c>
      <c r="B6195">
        <v>6.6839099999999999E-2</v>
      </c>
    </row>
    <row r="6196" spans="1:2" x14ac:dyDescent="0.25">
      <c r="A6196">
        <v>550.53300000000002</v>
      </c>
      <c r="B6196">
        <v>6.5053899999999998E-2</v>
      </c>
    </row>
    <row r="6197" spans="1:2" x14ac:dyDescent="0.25">
      <c r="A6197">
        <v>550.47900000000004</v>
      </c>
      <c r="B6197">
        <v>6.3081999999999999E-2</v>
      </c>
    </row>
    <row r="6198" spans="1:2" x14ac:dyDescent="0.25">
      <c r="A6198">
        <v>550.42499999999995</v>
      </c>
      <c r="B6198">
        <v>6.0926599999999997E-2</v>
      </c>
    </row>
    <row r="6199" spans="1:2" x14ac:dyDescent="0.25">
      <c r="A6199">
        <v>550.37099999999998</v>
      </c>
      <c r="B6199">
        <v>5.8593800000000001E-2</v>
      </c>
    </row>
    <row r="6200" spans="1:2" x14ac:dyDescent="0.25">
      <c r="A6200">
        <v>550.31700000000001</v>
      </c>
      <c r="B6200">
        <v>5.6089100000000003E-2</v>
      </c>
    </row>
    <row r="6201" spans="1:2" x14ac:dyDescent="0.25">
      <c r="A6201">
        <v>550.26300000000003</v>
      </c>
      <c r="B6201">
        <v>5.3420299999999997E-2</v>
      </c>
    </row>
    <row r="6202" spans="1:2" x14ac:dyDescent="0.25">
      <c r="A6202">
        <v>550.20899999999995</v>
      </c>
      <c r="B6202">
        <v>5.0592199999999997E-2</v>
      </c>
    </row>
    <row r="6203" spans="1:2" x14ac:dyDescent="0.25">
      <c r="A6203">
        <v>550.154</v>
      </c>
      <c r="B6203">
        <v>4.7615600000000001E-2</v>
      </c>
    </row>
    <row r="6204" spans="1:2" x14ac:dyDescent="0.25">
      <c r="A6204">
        <v>550.1</v>
      </c>
      <c r="B6204">
        <v>4.44984E-2</v>
      </c>
    </row>
    <row r="6205" spans="1:2" x14ac:dyDescent="0.25">
      <c r="A6205">
        <v>550.04600000000005</v>
      </c>
      <c r="B6205">
        <v>4.1248399999999998E-2</v>
      </c>
    </row>
    <row r="6206" spans="1:2" x14ac:dyDescent="0.25">
      <c r="A6206">
        <v>549.99199999999996</v>
      </c>
      <c r="B6206">
        <v>3.7874999999999999E-2</v>
      </c>
    </row>
    <row r="6207" spans="1:2" x14ac:dyDescent="0.25">
      <c r="A6207">
        <v>549.93799999999999</v>
      </c>
      <c r="B6207">
        <v>3.4389799999999998E-2</v>
      </c>
    </row>
    <row r="6208" spans="1:2" x14ac:dyDescent="0.25">
      <c r="A6208">
        <v>549.88400000000001</v>
      </c>
      <c r="B6208">
        <v>3.08008E-2</v>
      </c>
    </row>
    <row r="6209" spans="1:2" x14ac:dyDescent="0.25">
      <c r="A6209">
        <v>549.83000000000004</v>
      </c>
      <c r="B6209">
        <v>2.7119500000000001E-2</v>
      </c>
    </row>
    <row r="6210" spans="1:2" x14ac:dyDescent="0.25">
      <c r="A6210">
        <v>549.77599999999995</v>
      </c>
      <c r="B6210">
        <v>2.3356999999999999E-2</v>
      </c>
    </row>
    <row r="6211" spans="1:2" x14ac:dyDescent="0.25">
      <c r="A6211">
        <v>549.72199999999998</v>
      </c>
      <c r="B6211">
        <v>1.9524199999999999E-2</v>
      </c>
    </row>
    <row r="6212" spans="1:2" x14ac:dyDescent="0.25">
      <c r="A6212">
        <v>549.66800000000001</v>
      </c>
      <c r="B6212">
        <v>1.5631200000000001E-2</v>
      </c>
    </row>
    <row r="6213" spans="1:2" x14ac:dyDescent="0.25">
      <c r="A6213">
        <v>549.61400000000003</v>
      </c>
      <c r="B6213">
        <v>1.1691399999999999E-2</v>
      </c>
    </row>
    <row r="6214" spans="1:2" x14ac:dyDescent="0.25">
      <c r="A6214">
        <v>549.55999999999995</v>
      </c>
      <c r="B6214">
        <v>7.71406E-3</v>
      </c>
    </row>
    <row r="6215" spans="1:2" x14ac:dyDescent="0.25">
      <c r="A6215">
        <v>549.50599999999997</v>
      </c>
      <c r="B6215">
        <v>3.7117199999999999E-3</v>
      </c>
    </row>
    <row r="6216" spans="1:2" x14ac:dyDescent="0.25">
      <c r="A6216">
        <v>549.452</v>
      </c>
      <c r="B6216">
        <v>-3.0468800000000001E-4</v>
      </c>
    </row>
    <row r="6217" spans="1:2" x14ac:dyDescent="0.25">
      <c r="A6217">
        <v>549.39800000000002</v>
      </c>
      <c r="B6217">
        <v>-4.3234399999999996E-3</v>
      </c>
    </row>
    <row r="6218" spans="1:2" x14ac:dyDescent="0.25">
      <c r="A6218">
        <v>549.34400000000005</v>
      </c>
      <c r="B6218">
        <v>-8.3343700000000007E-3</v>
      </c>
    </row>
    <row r="6219" spans="1:2" x14ac:dyDescent="0.25">
      <c r="A6219">
        <v>549.29</v>
      </c>
      <c r="B6219">
        <v>-1.23242E-2</v>
      </c>
    </row>
    <row r="6220" spans="1:2" x14ac:dyDescent="0.25">
      <c r="A6220">
        <v>549.23599999999999</v>
      </c>
      <c r="B6220">
        <v>-1.62852E-2</v>
      </c>
    </row>
    <row r="6221" spans="1:2" x14ac:dyDescent="0.25">
      <c r="A6221">
        <v>549.18200000000002</v>
      </c>
      <c r="B6221">
        <v>-2.02039E-2</v>
      </c>
    </row>
    <row r="6222" spans="1:2" x14ac:dyDescent="0.25">
      <c r="A6222">
        <v>549.12800000000004</v>
      </c>
      <c r="B6222">
        <v>-2.4071100000000002E-2</v>
      </c>
    </row>
    <row r="6223" spans="1:2" x14ac:dyDescent="0.25">
      <c r="A6223">
        <v>549.07399999999996</v>
      </c>
      <c r="B6223">
        <v>-2.7875799999999999E-2</v>
      </c>
    </row>
    <row r="6224" spans="1:2" x14ac:dyDescent="0.25">
      <c r="A6224">
        <v>549.02</v>
      </c>
      <c r="B6224">
        <v>-3.1607799999999998E-2</v>
      </c>
    </row>
    <row r="6225" spans="1:2" x14ac:dyDescent="0.25">
      <c r="A6225">
        <v>548.96600000000001</v>
      </c>
      <c r="B6225">
        <v>-3.5258600000000001E-2</v>
      </c>
    </row>
    <row r="6226" spans="1:2" x14ac:dyDescent="0.25">
      <c r="A6226">
        <v>548.91200000000003</v>
      </c>
      <c r="B6226">
        <v>-3.8817200000000003E-2</v>
      </c>
    </row>
    <row r="6227" spans="1:2" x14ac:dyDescent="0.25">
      <c r="A6227">
        <v>548.85799999999995</v>
      </c>
      <c r="B6227">
        <v>-4.2275E-2</v>
      </c>
    </row>
    <row r="6228" spans="1:2" x14ac:dyDescent="0.25">
      <c r="A6228">
        <v>548.80399999999997</v>
      </c>
      <c r="B6228">
        <v>-4.56219E-2</v>
      </c>
    </row>
    <row r="6229" spans="1:2" x14ac:dyDescent="0.25">
      <c r="A6229">
        <v>548.75</v>
      </c>
      <c r="B6229">
        <v>-4.8851600000000002E-2</v>
      </c>
    </row>
    <row r="6230" spans="1:2" x14ac:dyDescent="0.25">
      <c r="A6230">
        <v>548.69600000000003</v>
      </c>
      <c r="B6230">
        <v>-5.1954699999999999E-2</v>
      </c>
    </row>
    <row r="6231" spans="1:2" x14ac:dyDescent="0.25">
      <c r="A6231">
        <v>548.64200000000005</v>
      </c>
      <c r="B6231">
        <v>-5.4922699999999998E-2</v>
      </c>
    </row>
    <row r="6232" spans="1:2" x14ac:dyDescent="0.25">
      <c r="A6232">
        <v>548.58799999999997</v>
      </c>
      <c r="B6232">
        <v>-5.7748399999999998E-2</v>
      </c>
    </row>
    <row r="6233" spans="1:2" x14ac:dyDescent="0.25">
      <c r="A6233">
        <v>548.53399999999999</v>
      </c>
      <c r="B6233">
        <v>-6.0425E-2</v>
      </c>
    </row>
    <row r="6234" spans="1:2" x14ac:dyDescent="0.25">
      <c r="A6234">
        <v>548.47900000000004</v>
      </c>
      <c r="B6234">
        <v>-6.29445E-2</v>
      </c>
    </row>
    <row r="6235" spans="1:2" x14ac:dyDescent="0.25">
      <c r="A6235">
        <v>548.42499999999995</v>
      </c>
      <c r="B6235">
        <v>-6.5300800000000006E-2</v>
      </c>
    </row>
    <row r="6236" spans="1:2" x14ac:dyDescent="0.25">
      <c r="A6236">
        <v>548.37099999999998</v>
      </c>
      <c r="B6236">
        <v>-6.7487500000000006E-2</v>
      </c>
    </row>
    <row r="6237" spans="1:2" x14ac:dyDescent="0.25">
      <c r="A6237">
        <v>548.31700000000001</v>
      </c>
      <c r="B6237">
        <v>-6.9499199999999997E-2</v>
      </c>
    </row>
    <row r="6238" spans="1:2" x14ac:dyDescent="0.25">
      <c r="A6238">
        <v>548.26300000000003</v>
      </c>
      <c r="B6238">
        <v>-7.1328100000000005E-2</v>
      </c>
    </row>
    <row r="6239" spans="1:2" x14ac:dyDescent="0.25">
      <c r="A6239">
        <v>548.20899999999995</v>
      </c>
      <c r="B6239">
        <v>-7.2970300000000002E-2</v>
      </c>
    </row>
    <row r="6240" spans="1:2" x14ac:dyDescent="0.25">
      <c r="A6240">
        <v>548.15499999999997</v>
      </c>
      <c r="B6240">
        <v>-7.4420299999999995E-2</v>
      </c>
    </row>
    <row r="6241" spans="1:2" x14ac:dyDescent="0.25">
      <c r="A6241">
        <v>548.101</v>
      </c>
      <c r="B6241">
        <v>-7.56719E-2</v>
      </c>
    </row>
    <row r="6242" spans="1:2" x14ac:dyDescent="0.25">
      <c r="A6242">
        <v>548.04700000000003</v>
      </c>
      <c r="B6242">
        <v>-7.6722700000000005E-2</v>
      </c>
    </row>
    <row r="6243" spans="1:2" x14ac:dyDescent="0.25">
      <c r="A6243">
        <v>547.99300000000005</v>
      </c>
      <c r="B6243">
        <v>-7.7565599999999998E-2</v>
      </c>
    </row>
    <row r="6244" spans="1:2" x14ac:dyDescent="0.25">
      <c r="A6244">
        <v>547.93899999999996</v>
      </c>
      <c r="B6244">
        <v>-7.8198400000000001E-2</v>
      </c>
    </row>
    <row r="6245" spans="1:2" x14ac:dyDescent="0.25">
      <c r="A6245">
        <v>547.88499999999999</v>
      </c>
      <c r="B6245">
        <v>-7.8616400000000003E-2</v>
      </c>
    </row>
    <row r="6246" spans="1:2" x14ac:dyDescent="0.25">
      <c r="A6246">
        <v>547.83100000000002</v>
      </c>
      <c r="B6246">
        <v>-7.8814800000000004E-2</v>
      </c>
    </row>
    <row r="6247" spans="1:2" x14ac:dyDescent="0.25">
      <c r="A6247">
        <v>547.77700000000004</v>
      </c>
      <c r="B6247">
        <v>-7.8791399999999998E-2</v>
      </c>
    </row>
    <row r="6248" spans="1:2" x14ac:dyDescent="0.25">
      <c r="A6248">
        <v>547.72299999999996</v>
      </c>
      <c r="B6248">
        <v>-7.8542200000000006E-2</v>
      </c>
    </row>
    <row r="6249" spans="1:2" x14ac:dyDescent="0.25">
      <c r="A6249">
        <v>547.66899999999998</v>
      </c>
      <c r="B6249">
        <v>-7.8064800000000004E-2</v>
      </c>
    </row>
    <row r="6250" spans="1:2" x14ac:dyDescent="0.25">
      <c r="A6250">
        <v>547.61500000000001</v>
      </c>
      <c r="B6250">
        <v>-7.7354699999999998E-2</v>
      </c>
    </row>
    <row r="6251" spans="1:2" x14ac:dyDescent="0.25">
      <c r="A6251">
        <v>547.56100000000004</v>
      </c>
      <c r="B6251">
        <v>-7.6411699999999999E-2</v>
      </c>
    </row>
    <row r="6252" spans="1:2" x14ac:dyDescent="0.25">
      <c r="A6252">
        <v>547.50699999999995</v>
      </c>
      <c r="B6252">
        <v>-7.5231199999999998E-2</v>
      </c>
    </row>
    <row r="6253" spans="1:2" x14ac:dyDescent="0.25">
      <c r="A6253">
        <v>547.45299999999997</v>
      </c>
      <c r="B6253">
        <v>-7.3813299999999998E-2</v>
      </c>
    </row>
    <row r="6254" spans="1:2" x14ac:dyDescent="0.25">
      <c r="A6254">
        <v>547.399</v>
      </c>
      <c r="B6254">
        <v>-7.2153900000000007E-2</v>
      </c>
    </row>
    <row r="6255" spans="1:2" x14ac:dyDescent="0.25">
      <c r="A6255">
        <v>547.34500000000003</v>
      </c>
      <c r="B6255">
        <v>-7.0253899999999994E-2</v>
      </c>
    </row>
    <row r="6256" spans="1:2" x14ac:dyDescent="0.25">
      <c r="A6256">
        <v>547.29100000000005</v>
      </c>
      <c r="B6256">
        <v>-6.81094E-2</v>
      </c>
    </row>
    <row r="6257" spans="1:2" x14ac:dyDescent="0.25">
      <c r="A6257">
        <v>547.23699999999997</v>
      </c>
      <c r="B6257">
        <v>-6.57219E-2</v>
      </c>
    </row>
    <row r="6258" spans="1:2" x14ac:dyDescent="0.25">
      <c r="A6258">
        <v>547.18299999999999</v>
      </c>
      <c r="B6258">
        <v>-6.3089800000000001E-2</v>
      </c>
    </row>
    <row r="6259" spans="1:2" x14ac:dyDescent="0.25">
      <c r="A6259">
        <v>547.12900000000002</v>
      </c>
      <c r="B6259">
        <v>-6.0213299999999997E-2</v>
      </c>
    </row>
    <row r="6260" spans="1:2" x14ac:dyDescent="0.25">
      <c r="A6260">
        <v>547.07500000000005</v>
      </c>
      <c r="B6260">
        <v>-5.7092999999999998E-2</v>
      </c>
    </row>
    <row r="6261" spans="1:2" x14ac:dyDescent="0.25">
      <c r="A6261">
        <v>547.02099999999996</v>
      </c>
      <c r="B6261">
        <v>-5.3728100000000001E-2</v>
      </c>
    </row>
    <row r="6262" spans="1:2" x14ac:dyDescent="0.25">
      <c r="A6262">
        <v>546.96699999999998</v>
      </c>
      <c r="B6262">
        <v>-5.0122699999999999E-2</v>
      </c>
    </row>
    <row r="6263" spans="1:2" x14ac:dyDescent="0.25">
      <c r="A6263">
        <v>546.91300000000001</v>
      </c>
      <c r="B6263">
        <v>-4.6275799999999999E-2</v>
      </c>
    </row>
    <row r="6264" spans="1:2" x14ac:dyDescent="0.25">
      <c r="A6264">
        <v>546.85799999999995</v>
      </c>
      <c r="B6264">
        <v>-4.2191399999999997E-2</v>
      </c>
    </row>
    <row r="6265" spans="1:2" x14ac:dyDescent="0.25">
      <c r="A6265">
        <v>546.80399999999997</v>
      </c>
      <c r="B6265">
        <v>-3.7871099999999998E-2</v>
      </c>
    </row>
    <row r="6266" spans="1:2" x14ac:dyDescent="0.25">
      <c r="A6266">
        <v>546.75</v>
      </c>
      <c r="B6266">
        <v>-3.3318800000000003E-2</v>
      </c>
    </row>
    <row r="6267" spans="1:2" x14ac:dyDescent="0.25">
      <c r="A6267">
        <v>546.69600000000003</v>
      </c>
      <c r="B6267">
        <v>-2.8539800000000001E-2</v>
      </c>
    </row>
    <row r="6268" spans="1:2" x14ac:dyDescent="0.25">
      <c r="A6268">
        <v>546.64200000000005</v>
      </c>
      <c r="B6268">
        <v>-2.3536700000000001E-2</v>
      </c>
    </row>
    <row r="6269" spans="1:2" x14ac:dyDescent="0.25">
      <c r="A6269">
        <v>546.58799999999997</v>
      </c>
      <c r="B6269">
        <v>-1.83164E-2</v>
      </c>
    </row>
    <row r="6270" spans="1:2" x14ac:dyDescent="0.25">
      <c r="A6270">
        <v>546.53399999999999</v>
      </c>
      <c r="B6270">
        <v>-1.2884400000000001E-2</v>
      </c>
    </row>
    <row r="6271" spans="1:2" x14ac:dyDescent="0.25">
      <c r="A6271">
        <v>546.48</v>
      </c>
      <c r="B6271">
        <v>-7.2476600000000004E-3</v>
      </c>
    </row>
    <row r="6272" spans="1:2" x14ac:dyDescent="0.25">
      <c r="A6272">
        <v>546.42600000000004</v>
      </c>
      <c r="B6272">
        <v>-1.41328E-3</v>
      </c>
    </row>
    <row r="6273" spans="1:2" x14ac:dyDescent="0.25">
      <c r="A6273">
        <v>546.37199999999996</v>
      </c>
      <c r="B6273">
        <v>4.6078100000000004E-3</v>
      </c>
    </row>
    <row r="6274" spans="1:2" x14ac:dyDescent="0.25">
      <c r="A6274">
        <v>546.31799999999998</v>
      </c>
      <c r="B6274">
        <v>1.08094E-2</v>
      </c>
    </row>
    <row r="6275" spans="1:2" x14ac:dyDescent="0.25">
      <c r="A6275">
        <v>546.26400000000001</v>
      </c>
      <c r="B6275">
        <v>1.7179699999999999E-2</v>
      </c>
    </row>
    <row r="6276" spans="1:2" x14ac:dyDescent="0.25">
      <c r="A6276">
        <v>546.21</v>
      </c>
      <c r="B6276">
        <v>2.3707800000000001E-2</v>
      </c>
    </row>
    <row r="6277" spans="1:2" x14ac:dyDescent="0.25">
      <c r="A6277">
        <v>546.15599999999995</v>
      </c>
      <c r="B6277">
        <v>3.0382800000000001E-2</v>
      </c>
    </row>
    <row r="6278" spans="1:2" x14ac:dyDescent="0.25">
      <c r="A6278">
        <v>546.10199999999998</v>
      </c>
      <c r="B6278">
        <v>3.7190599999999997E-2</v>
      </c>
    </row>
    <row r="6279" spans="1:2" x14ac:dyDescent="0.25">
      <c r="A6279">
        <v>546.048</v>
      </c>
      <c r="B6279">
        <v>4.4118699999999997E-2</v>
      </c>
    </row>
    <row r="6280" spans="1:2" x14ac:dyDescent="0.25">
      <c r="A6280">
        <v>545.99400000000003</v>
      </c>
      <c r="B6280">
        <v>5.1151599999999998E-2</v>
      </c>
    </row>
    <row r="6281" spans="1:2" x14ac:dyDescent="0.25">
      <c r="A6281">
        <v>545.94000000000005</v>
      </c>
      <c r="B6281">
        <v>5.8274199999999998E-2</v>
      </c>
    </row>
    <row r="6282" spans="1:2" x14ac:dyDescent="0.25">
      <c r="A6282">
        <v>545.88599999999997</v>
      </c>
      <c r="B6282">
        <v>6.54719E-2</v>
      </c>
    </row>
    <row r="6283" spans="1:2" x14ac:dyDescent="0.25">
      <c r="A6283">
        <v>545.83199999999999</v>
      </c>
      <c r="B6283">
        <v>7.2724999999999998E-2</v>
      </c>
    </row>
    <row r="6284" spans="1:2" x14ac:dyDescent="0.25">
      <c r="A6284">
        <v>545.77800000000002</v>
      </c>
      <c r="B6284">
        <v>8.0018000000000006E-2</v>
      </c>
    </row>
    <row r="6285" spans="1:2" x14ac:dyDescent="0.25">
      <c r="A6285">
        <v>545.72400000000005</v>
      </c>
      <c r="B6285">
        <v>8.7330500000000005E-2</v>
      </c>
    </row>
    <row r="6286" spans="1:2" x14ac:dyDescent="0.25">
      <c r="A6286">
        <v>545.66999999999996</v>
      </c>
      <c r="B6286">
        <v>9.4645300000000002E-2</v>
      </c>
    </row>
    <row r="6287" spans="1:2" x14ac:dyDescent="0.25">
      <c r="A6287">
        <v>545.61599999999999</v>
      </c>
      <c r="B6287">
        <v>0.101941</v>
      </c>
    </row>
    <row r="6288" spans="1:2" x14ac:dyDescent="0.25">
      <c r="A6288">
        <v>545.56200000000001</v>
      </c>
      <c r="B6288">
        <v>0.109196</v>
      </c>
    </row>
    <row r="6289" spans="1:2" x14ac:dyDescent="0.25">
      <c r="A6289">
        <v>545.50800000000004</v>
      </c>
      <c r="B6289">
        <v>0.116392</v>
      </c>
    </row>
    <row r="6290" spans="1:2" x14ac:dyDescent="0.25">
      <c r="A6290">
        <v>545.45399999999995</v>
      </c>
      <c r="B6290">
        <v>0.123505</v>
      </c>
    </row>
    <row r="6291" spans="1:2" x14ac:dyDescent="0.25">
      <c r="A6291">
        <v>545.4</v>
      </c>
      <c r="B6291">
        <v>0.13051299999999999</v>
      </c>
    </row>
    <row r="6292" spans="1:2" x14ac:dyDescent="0.25">
      <c r="A6292">
        <v>545.346</v>
      </c>
      <c r="B6292">
        <v>0.13739599999999999</v>
      </c>
    </row>
    <row r="6293" spans="1:2" x14ac:dyDescent="0.25">
      <c r="A6293">
        <v>545.29200000000003</v>
      </c>
      <c r="B6293">
        <v>0.14412700000000001</v>
      </c>
    </row>
    <row r="6294" spans="1:2" x14ac:dyDescent="0.25">
      <c r="A6294">
        <v>545.23699999999997</v>
      </c>
      <c r="B6294">
        <v>0.15068799999999999</v>
      </c>
    </row>
    <row r="6295" spans="1:2" x14ac:dyDescent="0.25">
      <c r="A6295">
        <v>545.18299999999999</v>
      </c>
      <c r="B6295">
        <v>0.157052</v>
      </c>
    </row>
    <row r="6296" spans="1:2" x14ac:dyDescent="0.25">
      <c r="A6296">
        <v>545.12900000000002</v>
      </c>
      <c r="B6296">
        <v>0.16319700000000001</v>
      </c>
    </row>
    <row r="6297" spans="1:2" x14ac:dyDescent="0.25">
      <c r="A6297">
        <v>545.07500000000005</v>
      </c>
      <c r="B6297">
        <v>0.169102</v>
      </c>
    </row>
    <row r="6298" spans="1:2" x14ac:dyDescent="0.25">
      <c r="A6298">
        <v>545.02099999999996</v>
      </c>
      <c r="B6298">
        <v>0.17474100000000001</v>
      </c>
    </row>
    <row r="6299" spans="1:2" x14ac:dyDescent="0.25">
      <c r="A6299">
        <v>544.96699999999998</v>
      </c>
      <c r="B6299">
        <v>0.18009500000000001</v>
      </c>
    </row>
    <row r="6300" spans="1:2" x14ac:dyDescent="0.25">
      <c r="A6300">
        <v>544.91300000000001</v>
      </c>
      <c r="B6300">
        <v>0.185139</v>
      </c>
    </row>
    <row r="6301" spans="1:2" x14ac:dyDescent="0.25">
      <c r="A6301">
        <v>544.85900000000004</v>
      </c>
      <c r="B6301">
        <v>0.18985299999999999</v>
      </c>
    </row>
    <row r="6302" spans="1:2" x14ac:dyDescent="0.25">
      <c r="A6302">
        <v>544.80499999999995</v>
      </c>
      <c r="B6302">
        <v>0.194216</v>
      </c>
    </row>
    <row r="6303" spans="1:2" x14ac:dyDescent="0.25">
      <c r="A6303">
        <v>544.75099999999998</v>
      </c>
      <c r="B6303">
        <v>0.198209</v>
      </c>
    </row>
    <row r="6304" spans="1:2" x14ac:dyDescent="0.25">
      <c r="A6304">
        <v>544.697</v>
      </c>
      <c r="B6304">
        <v>0.20180999999999999</v>
      </c>
    </row>
    <row r="6305" spans="1:2" x14ac:dyDescent="0.25">
      <c r="A6305">
        <v>544.64300000000003</v>
      </c>
      <c r="B6305">
        <v>0.20500299999999999</v>
      </c>
    </row>
    <row r="6306" spans="1:2" x14ac:dyDescent="0.25">
      <c r="A6306">
        <v>544.58900000000006</v>
      </c>
      <c r="B6306">
        <v>0.20777100000000001</v>
      </c>
    </row>
    <row r="6307" spans="1:2" x14ac:dyDescent="0.25">
      <c r="A6307">
        <v>544.53499999999997</v>
      </c>
      <c r="B6307">
        <v>0.21009700000000001</v>
      </c>
    </row>
    <row r="6308" spans="1:2" x14ac:dyDescent="0.25">
      <c r="A6308">
        <v>544.48099999999999</v>
      </c>
      <c r="B6308">
        <v>0.21196599999999999</v>
      </c>
    </row>
    <row r="6309" spans="1:2" x14ac:dyDescent="0.25">
      <c r="A6309">
        <v>544.42700000000002</v>
      </c>
      <c r="B6309">
        <v>0.213366</v>
      </c>
    </row>
    <row r="6310" spans="1:2" x14ac:dyDescent="0.25">
      <c r="A6310">
        <v>544.37300000000005</v>
      </c>
      <c r="B6310">
        <v>0.214286</v>
      </c>
    </row>
    <row r="6311" spans="1:2" x14ac:dyDescent="0.25">
      <c r="A6311">
        <v>544.31899999999996</v>
      </c>
      <c r="B6311">
        <v>0.21471399999999999</v>
      </c>
    </row>
    <row r="6312" spans="1:2" x14ac:dyDescent="0.25">
      <c r="A6312">
        <v>544.26499999999999</v>
      </c>
      <c r="B6312">
        <v>0.214643</v>
      </c>
    </row>
    <row r="6313" spans="1:2" x14ac:dyDescent="0.25">
      <c r="A6313">
        <v>544.21100000000001</v>
      </c>
      <c r="B6313">
        <v>0.21406600000000001</v>
      </c>
    </row>
    <row r="6314" spans="1:2" x14ac:dyDescent="0.25">
      <c r="A6314">
        <v>544.15700000000004</v>
      </c>
      <c r="B6314">
        <v>0.212978</v>
      </c>
    </row>
    <row r="6315" spans="1:2" x14ac:dyDescent="0.25">
      <c r="A6315">
        <v>544.10299999999995</v>
      </c>
      <c r="B6315">
        <v>0.21137700000000001</v>
      </c>
    </row>
    <row r="6316" spans="1:2" x14ac:dyDescent="0.25">
      <c r="A6316">
        <v>544.04899999999998</v>
      </c>
      <c r="B6316">
        <v>0.209262</v>
      </c>
    </row>
    <row r="6317" spans="1:2" x14ac:dyDescent="0.25">
      <c r="A6317">
        <v>543.995</v>
      </c>
      <c r="B6317">
        <v>0.20663300000000001</v>
      </c>
    </row>
    <row r="6318" spans="1:2" x14ac:dyDescent="0.25">
      <c r="A6318">
        <v>543.94100000000003</v>
      </c>
      <c r="B6318">
        <v>0.20349600000000001</v>
      </c>
    </row>
    <row r="6319" spans="1:2" x14ac:dyDescent="0.25">
      <c r="A6319">
        <v>543.88699999999994</v>
      </c>
      <c r="B6319">
        <v>0.199854</v>
      </c>
    </row>
    <row r="6320" spans="1:2" x14ac:dyDescent="0.25">
      <c r="A6320">
        <v>543.83299999999997</v>
      </c>
      <c r="B6320">
        <v>0.195716</v>
      </c>
    </row>
    <row r="6321" spans="1:2" x14ac:dyDescent="0.25">
      <c r="A6321">
        <v>543.779</v>
      </c>
      <c r="B6321">
        <v>0.19109300000000001</v>
      </c>
    </row>
    <row r="6322" spans="1:2" x14ac:dyDescent="0.25">
      <c r="A6322">
        <v>543.72500000000002</v>
      </c>
      <c r="B6322">
        <v>0.18599499999999999</v>
      </c>
    </row>
    <row r="6323" spans="1:2" x14ac:dyDescent="0.25">
      <c r="A6323">
        <v>543.67100000000005</v>
      </c>
      <c r="B6323">
        <v>0.18043600000000001</v>
      </c>
    </row>
    <row r="6324" spans="1:2" x14ac:dyDescent="0.25">
      <c r="A6324">
        <v>543.61699999999996</v>
      </c>
      <c r="B6324">
        <v>0.17443400000000001</v>
      </c>
    </row>
    <row r="6325" spans="1:2" x14ac:dyDescent="0.25">
      <c r="A6325">
        <v>543.56200000000001</v>
      </c>
      <c r="B6325">
        <v>0.16800499999999999</v>
      </c>
    </row>
    <row r="6326" spans="1:2" x14ac:dyDescent="0.25">
      <c r="A6326">
        <v>543.50800000000004</v>
      </c>
      <c r="B6326">
        <v>0.16117200000000001</v>
      </c>
    </row>
    <row r="6327" spans="1:2" x14ac:dyDescent="0.25">
      <c r="A6327">
        <v>543.45399999999995</v>
      </c>
      <c r="B6327">
        <v>0.15395500000000001</v>
      </c>
    </row>
    <row r="6328" spans="1:2" x14ac:dyDescent="0.25">
      <c r="A6328">
        <v>543.4</v>
      </c>
      <c r="B6328">
        <v>0.14637900000000001</v>
      </c>
    </row>
    <row r="6329" spans="1:2" x14ac:dyDescent="0.25">
      <c r="A6329">
        <v>543.346</v>
      </c>
      <c r="B6329">
        <v>0.13847000000000001</v>
      </c>
    </row>
    <row r="6330" spans="1:2" x14ac:dyDescent="0.25">
      <c r="A6330">
        <v>543.29200000000003</v>
      </c>
      <c r="B6330">
        <v>0.13025700000000001</v>
      </c>
    </row>
    <row r="6331" spans="1:2" x14ac:dyDescent="0.25">
      <c r="A6331">
        <v>543.23800000000006</v>
      </c>
      <c r="B6331">
        <v>0.121768</v>
      </c>
    </row>
    <row r="6332" spans="1:2" x14ac:dyDescent="0.25">
      <c r="A6332">
        <v>543.18399999999997</v>
      </c>
      <c r="B6332">
        <v>0.113034</v>
      </c>
    </row>
    <row r="6333" spans="1:2" x14ac:dyDescent="0.25">
      <c r="A6333">
        <v>543.13</v>
      </c>
      <c r="B6333">
        <v>0.104088</v>
      </c>
    </row>
    <row r="6334" spans="1:2" x14ac:dyDescent="0.25">
      <c r="A6334">
        <v>543.07600000000002</v>
      </c>
      <c r="B6334">
        <v>9.4964099999999996E-2</v>
      </c>
    </row>
    <row r="6335" spans="1:2" x14ac:dyDescent="0.25">
      <c r="A6335">
        <v>543.02200000000005</v>
      </c>
      <c r="B6335">
        <v>8.5696099999999997E-2</v>
      </c>
    </row>
    <row r="6336" spans="1:2" x14ac:dyDescent="0.25">
      <c r="A6336">
        <v>542.96799999999996</v>
      </c>
      <c r="B6336">
        <v>7.6318700000000003E-2</v>
      </c>
    </row>
    <row r="6337" spans="1:2" x14ac:dyDescent="0.25">
      <c r="A6337">
        <v>542.91399999999999</v>
      </c>
      <c r="B6337">
        <v>6.6870299999999994E-2</v>
      </c>
    </row>
    <row r="6338" spans="1:2" x14ac:dyDescent="0.25">
      <c r="A6338">
        <v>542.86</v>
      </c>
      <c r="B6338">
        <v>5.7386699999999999E-2</v>
      </c>
    </row>
    <row r="6339" spans="1:2" x14ac:dyDescent="0.25">
      <c r="A6339">
        <v>542.80600000000004</v>
      </c>
      <c r="B6339">
        <v>4.7906200000000003E-2</v>
      </c>
    </row>
    <row r="6340" spans="1:2" x14ac:dyDescent="0.25">
      <c r="A6340">
        <v>542.75199999999995</v>
      </c>
      <c r="B6340">
        <v>3.8466399999999998E-2</v>
      </c>
    </row>
    <row r="6341" spans="1:2" x14ac:dyDescent="0.25">
      <c r="A6341">
        <v>542.69799999999998</v>
      </c>
      <c r="B6341">
        <v>2.9103899999999999E-2</v>
      </c>
    </row>
    <row r="6342" spans="1:2" x14ac:dyDescent="0.25">
      <c r="A6342">
        <v>542.64400000000001</v>
      </c>
      <c r="B6342">
        <v>1.9858600000000001E-2</v>
      </c>
    </row>
    <row r="6343" spans="1:2" x14ac:dyDescent="0.25">
      <c r="A6343">
        <v>542.59</v>
      </c>
      <c r="B6343">
        <v>1.0767199999999999E-2</v>
      </c>
    </row>
    <row r="6344" spans="1:2" x14ac:dyDescent="0.25">
      <c r="A6344">
        <v>542.53599999999994</v>
      </c>
      <c r="B6344">
        <v>1.8671899999999999E-3</v>
      </c>
    </row>
    <row r="6345" spans="1:2" x14ac:dyDescent="0.25">
      <c r="A6345">
        <v>542.48199999999997</v>
      </c>
      <c r="B6345">
        <v>-6.8054700000000001E-3</v>
      </c>
    </row>
    <row r="6346" spans="1:2" x14ac:dyDescent="0.25">
      <c r="A6346">
        <v>542.428</v>
      </c>
      <c r="B6346">
        <v>-1.5215599999999999E-2</v>
      </c>
    </row>
    <row r="6347" spans="1:2" x14ac:dyDescent="0.25">
      <c r="A6347">
        <v>542.37400000000002</v>
      </c>
      <c r="B6347">
        <v>-2.3329699999999998E-2</v>
      </c>
    </row>
    <row r="6348" spans="1:2" x14ac:dyDescent="0.25">
      <c r="A6348">
        <v>542.32000000000005</v>
      </c>
      <c r="B6348">
        <v>-3.1111699999999999E-2</v>
      </c>
    </row>
    <row r="6349" spans="1:2" x14ac:dyDescent="0.25">
      <c r="A6349">
        <v>542.26599999999996</v>
      </c>
      <c r="B6349">
        <v>-3.8531200000000002E-2</v>
      </c>
    </row>
    <row r="6350" spans="1:2" x14ac:dyDescent="0.25">
      <c r="A6350">
        <v>542.21199999999999</v>
      </c>
      <c r="B6350">
        <v>-4.5558599999999998E-2</v>
      </c>
    </row>
    <row r="6351" spans="1:2" x14ac:dyDescent="0.25">
      <c r="A6351">
        <v>542.15800000000002</v>
      </c>
      <c r="B6351">
        <v>-5.2164099999999998E-2</v>
      </c>
    </row>
    <row r="6352" spans="1:2" x14ac:dyDescent="0.25">
      <c r="A6352">
        <v>542.10400000000004</v>
      </c>
      <c r="B6352">
        <v>-5.8321900000000003E-2</v>
      </c>
    </row>
    <row r="6353" spans="1:2" x14ac:dyDescent="0.25">
      <c r="A6353">
        <v>542.04999999999995</v>
      </c>
      <c r="B6353">
        <v>-6.4006999999999994E-2</v>
      </c>
    </row>
    <row r="6354" spans="1:2" x14ac:dyDescent="0.25">
      <c r="A6354">
        <v>541.99599999999998</v>
      </c>
      <c r="B6354">
        <v>-6.9196900000000006E-2</v>
      </c>
    </row>
    <row r="6355" spans="1:2" x14ac:dyDescent="0.25">
      <c r="A6355">
        <v>541.94100000000003</v>
      </c>
      <c r="B6355">
        <v>-7.3871900000000004E-2</v>
      </c>
    </row>
    <row r="6356" spans="1:2" x14ac:dyDescent="0.25">
      <c r="A6356">
        <v>541.88699999999994</v>
      </c>
      <c r="B6356">
        <v>-7.8014100000000003E-2</v>
      </c>
    </row>
    <row r="6357" spans="1:2" x14ac:dyDescent="0.25">
      <c r="A6357">
        <v>541.83299999999997</v>
      </c>
      <c r="B6357">
        <v>-8.1607799999999994E-2</v>
      </c>
    </row>
    <row r="6358" spans="1:2" x14ac:dyDescent="0.25">
      <c r="A6358">
        <v>541.779</v>
      </c>
      <c r="B6358">
        <v>-8.4642999999999996E-2</v>
      </c>
    </row>
    <row r="6359" spans="1:2" x14ac:dyDescent="0.25">
      <c r="A6359">
        <v>541.72500000000002</v>
      </c>
      <c r="B6359">
        <v>-8.7107799999999999E-2</v>
      </c>
    </row>
    <row r="6360" spans="1:2" x14ac:dyDescent="0.25">
      <c r="A6360">
        <v>541.67100000000005</v>
      </c>
      <c r="B6360">
        <v>-8.8996900000000004E-2</v>
      </c>
    </row>
    <row r="6361" spans="1:2" x14ac:dyDescent="0.25">
      <c r="A6361">
        <v>541.61699999999996</v>
      </c>
      <c r="B6361">
        <v>-9.0304700000000002E-2</v>
      </c>
    </row>
    <row r="6362" spans="1:2" x14ac:dyDescent="0.25">
      <c r="A6362">
        <v>541.56299999999999</v>
      </c>
      <c r="B6362">
        <v>-9.1032799999999997E-2</v>
      </c>
    </row>
    <row r="6363" spans="1:2" x14ac:dyDescent="0.25">
      <c r="A6363">
        <v>541.50900000000001</v>
      </c>
      <c r="B6363">
        <v>-9.1180499999999998E-2</v>
      </c>
    </row>
    <row r="6364" spans="1:2" x14ac:dyDescent="0.25">
      <c r="A6364">
        <v>541.45500000000004</v>
      </c>
      <c r="B6364">
        <v>-9.0754699999999994E-2</v>
      </c>
    </row>
    <row r="6365" spans="1:2" x14ac:dyDescent="0.25">
      <c r="A6365">
        <v>541.40099999999995</v>
      </c>
      <c r="B6365">
        <v>-8.97617E-2</v>
      </c>
    </row>
    <row r="6366" spans="1:2" x14ac:dyDescent="0.25">
      <c r="A6366">
        <v>541.34699999999998</v>
      </c>
      <c r="B6366">
        <v>-8.8213299999999994E-2</v>
      </c>
    </row>
    <row r="6367" spans="1:2" x14ac:dyDescent="0.25">
      <c r="A6367">
        <v>541.29300000000001</v>
      </c>
      <c r="B6367">
        <v>-8.6123400000000003E-2</v>
      </c>
    </row>
    <row r="6368" spans="1:2" x14ac:dyDescent="0.25">
      <c r="A6368">
        <v>541.23900000000003</v>
      </c>
      <c r="B6368">
        <v>-8.3506999999999998E-2</v>
      </c>
    </row>
    <row r="6369" spans="1:2" x14ac:dyDescent="0.25">
      <c r="A6369">
        <v>541.18499999999995</v>
      </c>
      <c r="B6369">
        <v>-8.0384399999999995E-2</v>
      </c>
    </row>
    <row r="6370" spans="1:2" x14ac:dyDescent="0.25">
      <c r="A6370">
        <v>541.13099999999997</v>
      </c>
      <c r="B6370">
        <v>-7.6777300000000007E-2</v>
      </c>
    </row>
    <row r="6371" spans="1:2" x14ac:dyDescent="0.25">
      <c r="A6371">
        <v>541.077</v>
      </c>
      <c r="B6371">
        <v>-7.2710200000000003E-2</v>
      </c>
    </row>
    <row r="6372" spans="1:2" x14ac:dyDescent="0.25">
      <c r="A6372">
        <v>541.02300000000002</v>
      </c>
      <c r="B6372">
        <v>-6.8208599999999994E-2</v>
      </c>
    </row>
    <row r="6373" spans="1:2" x14ac:dyDescent="0.25">
      <c r="A6373">
        <v>540.96900000000005</v>
      </c>
      <c r="B6373">
        <v>-6.3303100000000001E-2</v>
      </c>
    </row>
    <row r="6374" spans="1:2" x14ac:dyDescent="0.25">
      <c r="A6374">
        <v>540.91499999999996</v>
      </c>
      <c r="B6374">
        <v>-5.8024199999999998E-2</v>
      </c>
    </row>
    <row r="6375" spans="1:2" x14ac:dyDescent="0.25">
      <c r="A6375">
        <v>540.86099999999999</v>
      </c>
      <c r="B6375">
        <v>-5.2404699999999999E-2</v>
      </c>
    </row>
    <row r="6376" spans="1:2" x14ac:dyDescent="0.25">
      <c r="A6376">
        <v>540.80700000000002</v>
      </c>
      <c r="B6376">
        <v>-4.6480500000000001E-2</v>
      </c>
    </row>
    <row r="6377" spans="1:2" x14ac:dyDescent="0.25">
      <c r="A6377">
        <v>540.75300000000004</v>
      </c>
      <c r="B6377">
        <v>-4.0287499999999997E-2</v>
      </c>
    </row>
    <row r="6378" spans="1:2" x14ac:dyDescent="0.25">
      <c r="A6378">
        <v>540.69899999999996</v>
      </c>
      <c r="B6378">
        <v>-3.3862499999999997E-2</v>
      </c>
    </row>
    <row r="6379" spans="1:2" x14ac:dyDescent="0.25">
      <c r="A6379">
        <v>540.64499999999998</v>
      </c>
      <c r="B6379">
        <v>-2.7246900000000001E-2</v>
      </c>
    </row>
    <row r="6380" spans="1:2" x14ac:dyDescent="0.25">
      <c r="A6380">
        <v>540.59100000000001</v>
      </c>
      <c r="B6380">
        <v>-2.04797E-2</v>
      </c>
    </row>
    <row r="6381" spans="1:2" x14ac:dyDescent="0.25">
      <c r="A6381">
        <v>540.53700000000003</v>
      </c>
      <c r="B6381">
        <v>-1.36016E-2</v>
      </c>
    </row>
    <row r="6382" spans="1:2" x14ac:dyDescent="0.25">
      <c r="A6382">
        <v>540.48299999999995</v>
      </c>
      <c r="B6382">
        <v>-6.6546900000000004E-3</v>
      </c>
    </row>
    <row r="6383" spans="1:2" x14ac:dyDescent="0.25">
      <c r="A6383">
        <v>540.42899999999997</v>
      </c>
      <c r="B6383">
        <v>3.2031200000000001E-4</v>
      </c>
    </row>
    <row r="6384" spans="1:2" x14ac:dyDescent="0.25">
      <c r="A6384">
        <v>540.375</v>
      </c>
      <c r="B6384">
        <v>7.2820300000000001E-3</v>
      </c>
    </row>
    <row r="6385" spans="1:2" x14ac:dyDescent="0.25">
      <c r="A6385">
        <v>540.32100000000003</v>
      </c>
      <c r="B6385">
        <v>1.41875E-2</v>
      </c>
    </row>
    <row r="6386" spans="1:2" x14ac:dyDescent="0.25">
      <c r="A6386">
        <v>540.26599999999996</v>
      </c>
      <c r="B6386">
        <v>2.09961E-2</v>
      </c>
    </row>
    <row r="6387" spans="1:2" x14ac:dyDescent="0.25">
      <c r="A6387">
        <v>540.21199999999999</v>
      </c>
      <c r="B6387">
        <v>2.7668000000000002E-2</v>
      </c>
    </row>
    <row r="6388" spans="1:2" x14ac:dyDescent="0.25">
      <c r="A6388">
        <v>540.15800000000002</v>
      </c>
      <c r="B6388">
        <v>3.4162499999999998E-2</v>
      </c>
    </row>
    <row r="6389" spans="1:2" x14ac:dyDescent="0.25">
      <c r="A6389">
        <v>540.10400000000004</v>
      </c>
      <c r="B6389">
        <v>4.0443E-2</v>
      </c>
    </row>
    <row r="6390" spans="1:2" x14ac:dyDescent="0.25">
      <c r="A6390">
        <v>540.04999999999995</v>
      </c>
      <c r="B6390">
        <v>4.6469499999999997E-2</v>
      </c>
    </row>
    <row r="6391" spans="1:2" x14ac:dyDescent="0.25">
      <c r="A6391">
        <v>539.99599999999998</v>
      </c>
      <c r="B6391">
        <v>5.2209400000000003E-2</v>
      </c>
    </row>
    <row r="6392" spans="1:2" x14ac:dyDescent="0.25">
      <c r="A6392">
        <v>539.94200000000001</v>
      </c>
      <c r="B6392">
        <v>5.7628100000000002E-2</v>
      </c>
    </row>
    <row r="6393" spans="1:2" x14ac:dyDescent="0.25">
      <c r="A6393">
        <v>539.88800000000003</v>
      </c>
      <c r="B6393">
        <v>6.2692200000000003E-2</v>
      </c>
    </row>
    <row r="6394" spans="1:2" x14ac:dyDescent="0.25">
      <c r="A6394">
        <v>539.83399999999995</v>
      </c>
      <c r="B6394">
        <v>6.73734E-2</v>
      </c>
    </row>
    <row r="6395" spans="1:2" x14ac:dyDescent="0.25">
      <c r="A6395">
        <v>539.78</v>
      </c>
      <c r="B6395">
        <v>7.1646100000000004E-2</v>
      </c>
    </row>
    <row r="6396" spans="1:2" x14ac:dyDescent="0.25">
      <c r="A6396">
        <v>539.726</v>
      </c>
      <c r="B6396">
        <v>7.5483599999999998E-2</v>
      </c>
    </row>
    <row r="6397" spans="1:2" x14ac:dyDescent="0.25">
      <c r="A6397">
        <v>539.67200000000003</v>
      </c>
      <c r="B6397">
        <v>7.8864100000000006E-2</v>
      </c>
    </row>
    <row r="6398" spans="1:2" x14ac:dyDescent="0.25">
      <c r="A6398">
        <v>539.61800000000005</v>
      </c>
      <c r="B6398">
        <v>8.1769499999999995E-2</v>
      </c>
    </row>
    <row r="6399" spans="1:2" x14ac:dyDescent="0.25">
      <c r="A6399">
        <v>539.56399999999996</v>
      </c>
      <c r="B6399">
        <v>8.4183599999999997E-2</v>
      </c>
    </row>
    <row r="6400" spans="1:2" x14ac:dyDescent="0.25">
      <c r="A6400">
        <v>539.51</v>
      </c>
      <c r="B6400">
        <v>8.6093000000000003E-2</v>
      </c>
    </row>
    <row r="6401" spans="1:2" x14ac:dyDescent="0.25">
      <c r="A6401">
        <v>539.45600000000002</v>
      </c>
      <c r="B6401">
        <v>8.7487499999999996E-2</v>
      </c>
    </row>
    <row r="6402" spans="1:2" x14ac:dyDescent="0.25">
      <c r="A6402">
        <v>539.40200000000004</v>
      </c>
      <c r="B6402">
        <v>8.8361700000000001E-2</v>
      </c>
    </row>
    <row r="6403" spans="1:2" x14ac:dyDescent="0.25">
      <c r="A6403">
        <v>539.34799999999996</v>
      </c>
      <c r="B6403">
        <v>8.8710200000000003E-2</v>
      </c>
    </row>
    <row r="6404" spans="1:2" x14ac:dyDescent="0.25">
      <c r="A6404">
        <v>539.29399999999998</v>
      </c>
      <c r="B6404">
        <v>8.8535900000000001E-2</v>
      </c>
    </row>
    <row r="6405" spans="1:2" x14ac:dyDescent="0.25">
      <c r="A6405">
        <v>539.24</v>
      </c>
      <c r="B6405">
        <v>8.7840600000000005E-2</v>
      </c>
    </row>
    <row r="6406" spans="1:2" x14ac:dyDescent="0.25">
      <c r="A6406">
        <v>539.18600000000004</v>
      </c>
      <c r="B6406">
        <v>8.6630499999999999E-2</v>
      </c>
    </row>
    <row r="6407" spans="1:2" x14ac:dyDescent="0.25">
      <c r="A6407">
        <v>539.13199999999995</v>
      </c>
      <c r="B6407">
        <v>8.4917199999999998E-2</v>
      </c>
    </row>
    <row r="6408" spans="1:2" x14ac:dyDescent="0.25">
      <c r="A6408">
        <v>539.07799999999997</v>
      </c>
      <c r="B6408">
        <v>8.2712499999999994E-2</v>
      </c>
    </row>
    <row r="6409" spans="1:2" x14ac:dyDescent="0.25">
      <c r="A6409">
        <v>539.024</v>
      </c>
      <c r="B6409">
        <v>8.0034400000000006E-2</v>
      </c>
    </row>
    <row r="6410" spans="1:2" x14ac:dyDescent="0.25">
      <c r="A6410">
        <v>538.97</v>
      </c>
      <c r="B6410">
        <v>7.6903100000000002E-2</v>
      </c>
    </row>
    <row r="6411" spans="1:2" x14ac:dyDescent="0.25">
      <c r="A6411">
        <v>538.91600000000005</v>
      </c>
      <c r="B6411">
        <v>7.3339100000000004E-2</v>
      </c>
    </row>
    <row r="6412" spans="1:2" x14ac:dyDescent="0.25">
      <c r="A6412">
        <v>538.86199999999997</v>
      </c>
      <c r="B6412">
        <v>6.9370299999999996E-2</v>
      </c>
    </row>
    <row r="6413" spans="1:2" x14ac:dyDescent="0.25">
      <c r="A6413">
        <v>538.80799999999999</v>
      </c>
      <c r="B6413">
        <v>6.5025799999999995E-2</v>
      </c>
    </row>
    <row r="6414" spans="1:2" x14ac:dyDescent="0.25">
      <c r="A6414">
        <v>538.75400000000002</v>
      </c>
      <c r="B6414">
        <v>6.0334400000000003E-2</v>
      </c>
    </row>
    <row r="6415" spans="1:2" x14ac:dyDescent="0.25">
      <c r="A6415">
        <v>538.70000000000005</v>
      </c>
      <c r="B6415">
        <v>5.5331199999999997E-2</v>
      </c>
    </row>
    <row r="6416" spans="1:2" x14ac:dyDescent="0.25">
      <c r="A6416">
        <v>538.64499999999998</v>
      </c>
      <c r="B6416">
        <v>5.0052300000000001E-2</v>
      </c>
    </row>
    <row r="6417" spans="1:2" x14ac:dyDescent="0.25">
      <c r="A6417">
        <v>538.59100000000001</v>
      </c>
      <c r="B6417">
        <v>4.4535900000000003E-2</v>
      </c>
    </row>
    <row r="6418" spans="1:2" x14ac:dyDescent="0.25">
      <c r="A6418">
        <v>538.53700000000003</v>
      </c>
      <c r="B6418">
        <v>3.8820300000000002E-2</v>
      </c>
    </row>
    <row r="6419" spans="1:2" x14ac:dyDescent="0.25">
      <c r="A6419">
        <v>538.48299999999995</v>
      </c>
      <c r="B6419">
        <v>3.295E-2</v>
      </c>
    </row>
    <row r="6420" spans="1:2" x14ac:dyDescent="0.25">
      <c r="A6420">
        <v>538.42899999999997</v>
      </c>
      <c r="B6420">
        <v>2.6966400000000001E-2</v>
      </c>
    </row>
    <row r="6421" spans="1:2" x14ac:dyDescent="0.25">
      <c r="A6421">
        <v>538.375</v>
      </c>
      <c r="B6421">
        <v>2.0913299999999999E-2</v>
      </c>
    </row>
    <row r="6422" spans="1:2" x14ac:dyDescent="0.25">
      <c r="A6422">
        <v>538.32100000000003</v>
      </c>
      <c r="B6422">
        <v>1.48375E-2</v>
      </c>
    </row>
    <row r="6423" spans="1:2" x14ac:dyDescent="0.25">
      <c r="A6423">
        <v>538.26700000000005</v>
      </c>
      <c r="B6423">
        <v>8.7828100000000003E-3</v>
      </c>
    </row>
    <row r="6424" spans="1:2" x14ac:dyDescent="0.25">
      <c r="A6424">
        <v>538.21299999999997</v>
      </c>
      <c r="B6424">
        <v>2.79766E-3</v>
      </c>
    </row>
    <row r="6425" spans="1:2" x14ac:dyDescent="0.25">
      <c r="A6425">
        <v>538.15899999999999</v>
      </c>
      <c r="B6425">
        <v>-3.07187E-3</v>
      </c>
    </row>
    <row r="6426" spans="1:2" x14ac:dyDescent="0.25">
      <c r="A6426">
        <v>538.10500000000002</v>
      </c>
      <c r="B6426">
        <v>-8.7820299999999997E-3</v>
      </c>
    </row>
    <row r="6427" spans="1:2" x14ac:dyDescent="0.25">
      <c r="A6427">
        <v>538.05100000000004</v>
      </c>
      <c r="B6427">
        <v>-1.42852E-2</v>
      </c>
    </row>
    <row r="6428" spans="1:2" x14ac:dyDescent="0.25">
      <c r="A6428">
        <v>537.99699999999996</v>
      </c>
      <c r="B6428">
        <v>-1.9536700000000001E-2</v>
      </c>
    </row>
    <row r="6429" spans="1:2" x14ac:dyDescent="0.25">
      <c r="A6429">
        <v>537.94299999999998</v>
      </c>
      <c r="B6429">
        <v>-2.44914E-2</v>
      </c>
    </row>
    <row r="6430" spans="1:2" x14ac:dyDescent="0.25">
      <c r="A6430">
        <v>537.88900000000001</v>
      </c>
      <c r="B6430">
        <v>-2.91078E-2</v>
      </c>
    </row>
    <row r="6431" spans="1:2" x14ac:dyDescent="0.25">
      <c r="A6431">
        <v>537.83500000000004</v>
      </c>
      <c r="B6431">
        <v>-3.33438E-2</v>
      </c>
    </row>
    <row r="6432" spans="1:2" x14ac:dyDescent="0.25">
      <c r="A6432">
        <v>537.78099999999995</v>
      </c>
      <c r="B6432">
        <v>-3.7159400000000002E-2</v>
      </c>
    </row>
    <row r="6433" spans="1:2" x14ac:dyDescent="0.25">
      <c r="A6433">
        <v>537.72699999999998</v>
      </c>
      <c r="B6433">
        <v>-4.0517200000000003E-2</v>
      </c>
    </row>
    <row r="6434" spans="1:2" x14ac:dyDescent="0.25">
      <c r="A6434">
        <v>537.673</v>
      </c>
      <c r="B6434">
        <v>-4.3381200000000002E-2</v>
      </c>
    </row>
    <row r="6435" spans="1:2" x14ac:dyDescent="0.25">
      <c r="A6435">
        <v>537.61900000000003</v>
      </c>
      <c r="B6435">
        <v>-4.5719500000000003E-2</v>
      </c>
    </row>
    <row r="6436" spans="1:2" x14ac:dyDescent="0.25">
      <c r="A6436">
        <v>537.56500000000005</v>
      </c>
      <c r="B6436">
        <v>-4.7500800000000003E-2</v>
      </c>
    </row>
    <row r="6437" spans="1:2" x14ac:dyDescent="0.25">
      <c r="A6437">
        <v>537.51099999999997</v>
      </c>
      <c r="B6437">
        <v>-4.8697699999999997E-2</v>
      </c>
    </row>
    <row r="6438" spans="1:2" x14ac:dyDescent="0.25">
      <c r="A6438">
        <v>537.45699999999999</v>
      </c>
      <c r="B6438">
        <v>-4.9285900000000001E-2</v>
      </c>
    </row>
    <row r="6439" spans="1:2" x14ac:dyDescent="0.25">
      <c r="A6439">
        <v>537.40300000000002</v>
      </c>
      <c r="B6439">
        <v>-4.9243000000000002E-2</v>
      </c>
    </row>
    <row r="6440" spans="1:2" x14ac:dyDescent="0.25">
      <c r="A6440">
        <v>537.34900000000005</v>
      </c>
      <c r="B6440">
        <v>-4.85516E-2</v>
      </c>
    </row>
    <row r="6441" spans="1:2" x14ac:dyDescent="0.25">
      <c r="A6441">
        <v>537.29499999999996</v>
      </c>
      <c r="B6441">
        <v>-4.7198400000000001E-2</v>
      </c>
    </row>
    <row r="6442" spans="1:2" x14ac:dyDescent="0.25">
      <c r="A6442">
        <v>537.24099999999999</v>
      </c>
      <c r="B6442">
        <v>-4.5169500000000001E-2</v>
      </c>
    </row>
    <row r="6443" spans="1:2" x14ac:dyDescent="0.25">
      <c r="A6443">
        <v>537.18700000000001</v>
      </c>
      <c r="B6443">
        <v>-4.2460900000000003E-2</v>
      </c>
    </row>
    <row r="6444" spans="1:2" x14ac:dyDescent="0.25">
      <c r="A6444">
        <v>537.13300000000004</v>
      </c>
      <c r="B6444">
        <v>-3.9066400000000001E-2</v>
      </c>
    </row>
    <row r="6445" spans="1:2" x14ac:dyDescent="0.25">
      <c r="A6445">
        <v>537.07899999999995</v>
      </c>
      <c r="B6445">
        <v>-3.4986700000000003E-2</v>
      </c>
    </row>
    <row r="6446" spans="1:2" x14ac:dyDescent="0.25">
      <c r="A6446">
        <v>537.024</v>
      </c>
      <c r="B6446">
        <v>-3.0226599999999999E-2</v>
      </c>
    </row>
    <row r="6447" spans="1:2" x14ac:dyDescent="0.25">
      <c r="A6447">
        <v>536.97</v>
      </c>
      <c r="B6447">
        <v>-2.4792999999999999E-2</v>
      </c>
    </row>
    <row r="6448" spans="1:2" x14ac:dyDescent="0.25">
      <c r="A6448">
        <v>536.91600000000005</v>
      </c>
      <c r="B6448">
        <v>-1.86984E-2</v>
      </c>
    </row>
    <row r="6449" spans="1:2" x14ac:dyDescent="0.25">
      <c r="A6449">
        <v>536.86199999999997</v>
      </c>
      <c r="B6449">
        <v>-1.19562E-2</v>
      </c>
    </row>
    <row r="6450" spans="1:2" x14ac:dyDescent="0.25">
      <c r="A6450">
        <v>536.80799999999999</v>
      </c>
      <c r="B6450">
        <v>-4.5875000000000004E-3</v>
      </c>
    </row>
    <row r="6451" spans="1:2" x14ac:dyDescent="0.25">
      <c r="A6451">
        <v>536.75400000000002</v>
      </c>
      <c r="B6451">
        <v>3.3851599999999999E-3</v>
      </c>
    </row>
    <row r="6452" spans="1:2" x14ac:dyDescent="0.25">
      <c r="A6452">
        <v>536.70000000000005</v>
      </c>
      <c r="B6452">
        <v>1.1938300000000001E-2</v>
      </c>
    </row>
    <row r="6453" spans="1:2" x14ac:dyDescent="0.25">
      <c r="A6453">
        <v>536.64599999999996</v>
      </c>
      <c r="B6453">
        <v>2.1039800000000001E-2</v>
      </c>
    </row>
    <row r="6454" spans="1:2" x14ac:dyDescent="0.25">
      <c r="A6454">
        <v>536.59199999999998</v>
      </c>
      <c r="B6454">
        <v>3.0658600000000001E-2</v>
      </c>
    </row>
    <row r="6455" spans="1:2" x14ac:dyDescent="0.25">
      <c r="A6455">
        <v>536.53800000000001</v>
      </c>
      <c r="B6455">
        <v>4.0757799999999997E-2</v>
      </c>
    </row>
    <row r="6456" spans="1:2" x14ac:dyDescent="0.25">
      <c r="A6456">
        <v>536.48400000000004</v>
      </c>
      <c r="B6456">
        <v>5.1299999999999998E-2</v>
      </c>
    </row>
    <row r="6457" spans="1:2" x14ac:dyDescent="0.25">
      <c r="A6457">
        <v>536.42999999999995</v>
      </c>
      <c r="B6457">
        <v>6.2241400000000002E-2</v>
      </c>
    </row>
    <row r="6458" spans="1:2" x14ac:dyDescent="0.25">
      <c r="A6458">
        <v>536.37599999999998</v>
      </c>
      <c r="B6458">
        <v>7.3539800000000002E-2</v>
      </c>
    </row>
    <row r="6459" spans="1:2" x14ac:dyDescent="0.25">
      <c r="A6459">
        <v>536.322</v>
      </c>
      <c r="B6459">
        <v>8.5150000000000003E-2</v>
      </c>
    </row>
    <row r="6460" spans="1:2" x14ac:dyDescent="0.25">
      <c r="A6460">
        <v>536.26800000000003</v>
      </c>
      <c r="B6460">
        <v>9.7021099999999999E-2</v>
      </c>
    </row>
    <row r="6461" spans="1:2" x14ac:dyDescent="0.25">
      <c r="A6461">
        <v>536.21400000000006</v>
      </c>
      <c r="B6461">
        <v>0.10910400000000001</v>
      </c>
    </row>
    <row r="6462" spans="1:2" x14ac:dyDescent="0.25">
      <c r="A6462">
        <v>536.16</v>
      </c>
      <c r="B6462">
        <v>0.121347</v>
      </c>
    </row>
    <row r="6463" spans="1:2" x14ac:dyDescent="0.25">
      <c r="A6463">
        <v>536.10599999999999</v>
      </c>
      <c r="B6463">
        <v>0.13369700000000001</v>
      </c>
    </row>
    <row r="6464" spans="1:2" x14ac:dyDescent="0.25">
      <c r="A6464">
        <v>536.05200000000002</v>
      </c>
      <c r="B6464">
        <v>0.14610100000000001</v>
      </c>
    </row>
    <row r="6465" spans="1:2" x14ac:dyDescent="0.25">
      <c r="A6465">
        <v>535.99800000000005</v>
      </c>
      <c r="B6465">
        <v>0.15850400000000001</v>
      </c>
    </row>
    <row r="6466" spans="1:2" x14ac:dyDescent="0.25">
      <c r="A6466">
        <v>535.94399999999996</v>
      </c>
      <c r="B6466">
        <v>0.170851</v>
      </c>
    </row>
    <row r="6467" spans="1:2" x14ac:dyDescent="0.25">
      <c r="A6467">
        <v>535.89</v>
      </c>
      <c r="B6467">
        <v>0.183085</v>
      </c>
    </row>
    <row r="6468" spans="1:2" x14ac:dyDescent="0.25">
      <c r="A6468">
        <v>535.83600000000001</v>
      </c>
      <c r="B6468">
        <v>0.19515299999999999</v>
      </c>
    </row>
    <row r="6469" spans="1:2" x14ac:dyDescent="0.25">
      <c r="A6469">
        <v>535.78200000000004</v>
      </c>
      <c r="B6469">
        <v>0.20699799999999999</v>
      </c>
    </row>
    <row r="6470" spans="1:2" x14ac:dyDescent="0.25">
      <c r="A6470">
        <v>535.72799999999995</v>
      </c>
      <c r="B6470">
        <v>0.21856999999999999</v>
      </c>
    </row>
    <row r="6471" spans="1:2" x14ac:dyDescent="0.25">
      <c r="A6471">
        <v>535.67399999999998</v>
      </c>
      <c r="B6471">
        <v>0.22981199999999999</v>
      </c>
    </row>
    <row r="6472" spans="1:2" x14ac:dyDescent="0.25">
      <c r="A6472">
        <v>535.62</v>
      </c>
      <c r="B6472">
        <v>0.240673</v>
      </c>
    </row>
    <row r="6473" spans="1:2" x14ac:dyDescent="0.25">
      <c r="A6473">
        <v>535.56600000000003</v>
      </c>
      <c r="B6473">
        <v>0.25110500000000002</v>
      </c>
    </row>
    <row r="6474" spans="1:2" x14ac:dyDescent="0.25">
      <c r="A6474">
        <v>535.51199999999994</v>
      </c>
      <c r="B6474">
        <v>0.26105600000000001</v>
      </c>
    </row>
    <row r="6475" spans="1:2" x14ac:dyDescent="0.25">
      <c r="A6475">
        <v>535.45799999999997</v>
      </c>
      <c r="B6475">
        <v>0.27048299999999997</v>
      </c>
    </row>
    <row r="6476" spans="1:2" x14ac:dyDescent="0.25">
      <c r="A6476">
        <v>535.404</v>
      </c>
      <c r="B6476">
        <v>0.27933999999999998</v>
      </c>
    </row>
    <row r="6477" spans="1:2" x14ac:dyDescent="0.25">
      <c r="A6477">
        <v>535.34900000000005</v>
      </c>
      <c r="B6477">
        <v>0.28758600000000001</v>
      </c>
    </row>
    <row r="6478" spans="1:2" x14ac:dyDescent="0.25">
      <c r="A6478">
        <v>535.29499999999996</v>
      </c>
      <c r="B6478">
        <v>0.295182</v>
      </c>
    </row>
    <row r="6479" spans="1:2" x14ac:dyDescent="0.25">
      <c r="A6479">
        <v>535.24099999999999</v>
      </c>
      <c r="B6479">
        <v>0.302091</v>
      </c>
    </row>
    <row r="6480" spans="1:2" x14ac:dyDescent="0.25">
      <c r="A6480">
        <v>535.18700000000001</v>
      </c>
      <c r="B6480">
        <v>0.30828299999999997</v>
      </c>
    </row>
    <row r="6481" spans="1:2" x14ac:dyDescent="0.25">
      <c r="A6481">
        <v>535.13300000000004</v>
      </c>
      <c r="B6481">
        <v>0.313724</v>
      </c>
    </row>
    <row r="6482" spans="1:2" x14ac:dyDescent="0.25">
      <c r="A6482">
        <v>535.07899999999995</v>
      </c>
      <c r="B6482">
        <v>0.31839200000000001</v>
      </c>
    </row>
    <row r="6483" spans="1:2" x14ac:dyDescent="0.25">
      <c r="A6483">
        <v>535.02499999999998</v>
      </c>
      <c r="B6483">
        <v>0.32226199999999999</v>
      </c>
    </row>
    <row r="6484" spans="1:2" x14ac:dyDescent="0.25">
      <c r="A6484">
        <v>534.971</v>
      </c>
      <c r="B6484">
        <v>0.32531599999999999</v>
      </c>
    </row>
    <row r="6485" spans="1:2" x14ac:dyDescent="0.25">
      <c r="A6485">
        <v>534.91700000000003</v>
      </c>
      <c r="B6485">
        <v>0.32753900000000002</v>
      </c>
    </row>
    <row r="6486" spans="1:2" x14ac:dyDescent="0.25">
      <c r="A6486">
        <v>534.86300000000006</v>
      </c>
      <c r="B6486">
        <v>0.32891700000000001</v>
      </c>
    </row>
    <row r="6487" spans="1:2" x14ac:dyDescent="0.25">
      <c r="A6487">
        <v>534.80899999999997</v>
      </c>
      <c r="B6487">
        <v>0.32944499999999999</v>
      </c>
    </row>
    <row r="6488" spans="1:2" x14ac:dyDescent="0.25">
      <c r="A6488">
        <v>534.755</v>
      </c>
      <c r="B6488">
        <v>0.32911699999999999</v>
      </c>
    </row>
    <row r="6489" spans="1:2" x14ac:dyDescent="0.25">
      <c r="A6489">
        <v>534.70100000000002</v>
      </c>
      <c r="B6489">
        <v>0.32793600000000001</v>
      </c>
    </row>
    <row r="6490" spans="1:2" x14ac:dyDescent="0.25">
      <c r="A6490">
        <v>534.64700000000005</v>
      </c>
      <c r="B6490">
        <v>0.325903</v>
      </c>
    </row>
    <row r="6491" spans="1:2" x14ac:dyDescent="0.25">
      <c r="A6491">
        <v>534.59299999999996</v>
      </c>
      <c r="B6491">
        <v>0.32302599999999998</v>
      </c>
    </row>
    <row r="6492" spans="1:2" x14ac:dyDescent="0.25">
      <c r="A6492">
        <v>534.53899999999999</v>
      </c>
      <c r="B6492">
        <v>0.31931799999999999</v>
      </c>
    </row>
    <row r="6493" spans="1:2" x14ac:dyDescent="0.25">
      <c r="A6493">
        <v>534.48500000000001</v>
      </c>
      <c r="B6493">
        <v>0.31479400000000002</v>
      </c>
    </row>
    <row r="6494" spans="1:2" x14ac:dyDescent="0.25">
      <c r="A6494">
        <v>534.43100000000004</v>
      </c>
      <c r="B6494">
        <v>0.30947000000000002</v>
      </c>
    </row>
    <row r="6495" spans="1:2" x14ac:dyDescent="0.25">
      <c r="A6495">
        <v>534.37699999999995</v>
      </c>
      <c r="B6495">
        <v>0.303371</v>
      </c>
    </row>
    <row r="6496" spans="1:2" x14ac:dyDescent="0.25">
      <c r="A6496">
        <v>534.32299999999998</v>
      </c>
      <c r="B6496">
        <v>0.29652099999999998</v>
      </c>
    </row>
    <row r="6497" spans="1:2" x14ac:dyDescent="0.25">
      <c r="A6497">
        <v>534.26900000000001</v>
      </c>
      <c r="B6497">
        <v>0.28894999999999998</v>
      </c>
    </row>
    <row r="6498" spans="1:2" x14ac:dyDescent="0.25">
      <c r="A6498">
        <v>534.21500000000003</v>
      </c>
      <c r="B6498">
        <v>0.28068700000000002</v>
      </c>
    </row>
    <row r="6499" spans="1:2" x14ac:dyDescent="0.25">
      <c r="A6499">
        <v>534.16099999999994</v>
      </c>
      <c r="B6499">
        <v>0.27177000000000001</v>
      </c>
    </row>
    <row r="6500" spans="1:2" x14ac:dyDescent="0.25">
      <c r="A6500">
        <v>534.10699999999997</v>
      </c>
      <c r="B6500">
        <v>0.26223200000000002</v>
      </c>
    </row>
    <row r="6501" spans="1:2" x14ac:dyDescent="0.25">
      <c r="A6501">
        <v>534.053</v>
      </c>
      <c r="B6501">
        <v>0.25211600000000001</v>
      </c>
    </row>
    <row r="6502" spans="1:2" x14ac:dyDescent="0.25">
      <c r="A6502">
        <v>533.99900000000002</v>
      </c>
      <c r="B6502">
        <v>0.24146200000000001</v>
      </c>
    </row>
    <row r="6503" spans="1:2" x14ac:dyDescent="0.25">
      <c r="A6503">
        <v>533.94500000000005</v>
      </c>
      <c r="B6503">
        <v>0.23031399999999999</v>
      </c>
    </row>
    <row r="6504" spans="1:2" x14ac:dyDescent="0.25">
      <c r="A6504">
        <v>533.89099999999996</v>
      </c>
      <c r="B6504">
        <v>0.218718</v>
      </c>
    </row>
    <row r="6505" spans="1:2" x14ac:dyDescent="0.25">
      <c r="A6505">
        <v>533.83699999999999</v>
      </c>
      <c r="B6505">
        <v>0.20671999999999999</v>
      </c>
    </row>
    <row r="6506" spans="1:2" x14ac:dyDescent="0.25">
      <c r="A6506">
        <v>533.78300000000002</v>
      </c>
      <c r="B6506">
        <v>0.19436899999999999</v>
      </c>
    </row>
    <row r="6507" spans="1:2" x14ac:dyDescent="0.25">
      <c r="A6507">
        <v>533.72799999999995</v>
      </c>
      <c r="B6507">
        <v>0.18171399999999999</v>
      </c>
    </row>
    <row r="6508" spans="1:2" x14ac:dyDescent="0.25">
      <c r="A6508">
        <v>533.67399999999998</v>
      </c>
      <c r="B6508">
        <v>0.16880400000000001</v>
      </c>
    </row>
    <row r="6509" spans="1:2" x14ac:dyDescent="0.25">
      <c r="A6509">
        <v>533.62</v>
      </c>
      <c r="B6509">
        <v>0.15569</v>
      </c>
    </row>
    <row r="6510" spans="1:2" x14ac:dyDescent="0.25">
      <c r="A6510">
        <v>533.56600000000003</v>
      </c>
      <c r="B6510">
        <v>0.14242299999999999</v>
      </c>
    </row>
    <row r="6511" spans="1:2" x14ac:dyDescent="0.25">
      <c r="A6511">
        <v>533.51199999999994</v>
      </c>
      <c r="B6511">
        <v>0.129053</v>
      </c>
    </row>
    <row r="6512" spans="1:2" x14ac:dyDescent="0.25">
      <c r="A6512">
        <v>533.45799999999997</v>
      </c>
      <c r="B6512">
        <v>0.11563</v>
      </c>
    </row>
    <row r="6513" spans="1:2" x14ac:dyDescent="0.25">
      <c r="A6513">
        <v>533.404</v>
      </c>
      <c r="B6513">
        <v>0.10220600000000001</v>
      </c>
    </row>
    <row r="6514" spans="1:2" x14ac:dyDescent="0.25">
      <c r="A6514">
        <v>533.35</v>
      </c>
      <c r="B6514">
        <v>8.8828099999999993E-2</v>
      </c>
    </row>
    <row r="6515" spans="1:2" x14ac:dyDescent="0.25">
      <c r="A6515">
        <v>533.29600000000005</v>
      </c>
      <c r="B6515">
        <v>7.5544500000000001E-2</v>
      </c>
    </row>
    <row r="6516" spans="1:2" x14ac:dyDescent="0.25">
      <c r="A6516">
        <v>533.24199999999996</v>
      </c>
      <c r="B6516">
        <v>6.2401600000000002E-2</v>
      </c>
    </row>
    <row r="6517" spans="1:2" x14ac:dyDescent="0.25">
      <c r="A6517">
        <v>533.18799999999999</v>
      </c>
      <c r="B6517">
        <v>4.94461E-2</v>
      </c>
    </row>
    <row r="6518" spans="1:2" x14ac:dyDescent="0.25">
      <c r="A6518">
        <v>533.13400000000001</v>
      </c>
      <c r="B6518">
        <v>3.67211E-2</v>
      </c>
    </row>
    <row r="6519" spans="1:2" x14ac:dyDescent="0.25">
      <c r="A6519">
        <v>533.08000000000004</v>
      </c>
      <c r="B6519">
        <v>2.4268000000000001E-2</v>
      </c>
    </row>
    <row r="6520" spans="1:2" x14ac:dyDescent="0.25">
      <c r="A6520">
        <v>533.02599999999995</v>
      </c>
      <c r="B6520">
        <v>1.2128099999999999E-2</v>
      </c>
    </row>
    <row r="6521" spans="1:2" x14ac:dyDescent="0.25">
      <c r="A6521">
        <v>532.97199999999998</v>
      </c>
      <c r="B6521">
        <v>3.3828100000000001E-4</v>
      </c>
    </row>
    <row r="6522" spans="1:2" x14ac:dyDescent="0.25">
      <c r="A6522">
        <v>532.91800000000001</v>
      </c>
      <c r="B6522">
        <v>-1.10648E-2</v>
      </c>
    </row>
    <row r="6523" spans="1:2" x14ac:dyDescent="0.25">
      <c r="A6523">
        <v>532.86400000000003</v>
      </c>
      <c r="B6523">
        <v>-2.2049200000000001E-2</v>
      </c>
    </row>
    <row r="6524" spans="1:2" x14ac:dyDescent="0.25">
      <c r="A6524">
        <v>532.80999999999995</v>
      </c>
      <c r="B6524">
        <v>-3.2585200000000002E-2</v>
      </c>
    </row>
    <row r="6525" spans="1:2" x14ac:dyDescent="0.25">
      <c r="A6525">
        <v>532.75599999999997</v>
      </c>
      <c r="B6525">
        <v>-4.2643E-2</v>
      </c>
    </row>
    <row r="6526" spans="1:2" x14ac:dyDescent="0.25">
      <c r="A6526">
        <v>532.702</v>
      </c>
      <c r="B6526">
        <v>-5.2198399999999999E-2</v>
      </c>
    </row>
    <row r="6527" spans="1:2" x14ac:dyDescent="0.25">
      <c r="A6527">
        <v>532.64800000000002</v>
      </c>
      <c r="B6527">
        <v>-6.1228900000000003E-2</v>
      </c>
    </row>
    <row r="6528" spans="1:2" x14ac:dyDescent="0.25">
      <c r="A6528">
        <v>532.59400000000005</v>
      </c>
      <c r="B6528">
        <v>-6.9714100000000001E-2</v>
      </c>
    </row>
    <row r="6529" spans="1:2" x14ac:dyDescent="0.25">
      <c r="A6529">
        <v>532.54</v>
      </c>
      <c r="B6529">
        <v>-7.7638299999999993E-2</v>
      </c>
    </row>
    <row r="6530" spans="1:2" x14ac:dyDescent="0.25">
      <c r="A6530">
        <v>532.48599999999999</v>
      </c>
      <c r="B6530">
        <v>-8.4987499999999994E-2</v>
      </c>
    </row>
    <row r="6531" spans="1:2" x14ac:dyDescent="0.25">
      <c r="A6531">
        <v>532.43200000000002</v>
      </c>
      <c r="B6531">
        <v>-9.1749999999999998E-2</v>
      </c>
    </row>
    <row r="6532" spans="1:2" x14ac:dyDescent="0.25">
      <c r="A6532">
        <v>532.37800000000004</v>
      </c>
      <c r="B6532">
        <v>-9.7918699999999997E-2</v>
      </c>
    </row>
    <row r="6533" spans="1:2" x14ac:dyDescent="0.25">
      <c r="A6533">
        <v>532.32399999999996</v>
      </c>
      <c r="B6533">
        <v>-0.103488</v>
      </c>
    </row>
    <row r="6534" spans="1:2" x14ac:dyDescent="0.25">
      <c r="A6534">
        <v>532.27</v>
      </c>
      <c r="B6534">
        <v>-0.108455</v>
      </c>
    </row>
    <row r="6535" spans="1:2" x14ac:dyDescent="0.25">
      <c r="A6535">
        <v>532.21600000000001</v>
      </c>
      <c r="B6535">
        <v>-0.11282</v>
      </c>
    </row>
    <row r="6536" spans="1:2" x14ac:dyDescent="0.25">
      <c r="A6536">
        <v>532.16200000000003</v>
      </c>
      <c r="B6536">
        <v>-0.116587</v>
      </c>
    </row>
    <row r="6537" spans="1:2" x14ac:dyDescent="0.25">
      <c r="A6537">
        <v>532.10799999999995</v>
      </c>
      <c r="B6537">
        <v>-0.119759</v>
      </c>
    </row>
    <row r="6538" spans="1:2" x14ac:dyDescent="0.25">
      <c r="A6538">
        <v>532.053</v>
      </c>
      <c r="B6538">
        <v>-0.122345</v>
      </c>
    </row>
    <row r="6539" spans="1:2" x14ac:dyDescent="0.25">
      <c r="A6539">
        <v>531.99900000000002</v>
      </c>
      <c r="B6539">
        <v>-0.12435499999999999</v>
      </c>
    </row>
    <row r="6540" spans="1:2" x14ac:dyDescent="0.25">
      <c r="A6540">
        <v>531.94500000000005</v>
      </c>
      <c r="B6540">
        <v>-0.125802</v>
      </c>
    </row>
    <row r="6541" spans="1:2" x14ac:dyDescent="0.25">
      <c r="A6541">
        <v>531.89099999999996</v>
      </c>
      <c r="B6541">
        <v>-0.12669800000000001</v>
      </c>
    </row>
    <row r="6542" spans="1:2" x14ac:dyDescent="0.25">
      <c r="A6542">
        <v>531.83699999999999</v>
      </c>
      <c r="B6542">
        <v>-0.12706000000000001</v>
      </c>
    </row>
    <row r="6543" spans="1:2" x14ac:dyDescent="0.25">
      <c r="A6543">
        <v>531.78300000000002</v>
      </c>
      <c r="B6543">
        <v>-0.12690699999999999</v>
      </c>
    </row>
    <row r="6544" spans="1:2" x14ac:dyDescent="0.25">
      <c r="A6544">
        <v>531.72900000000004</v>
      </c>
      <c r="B6544">
        <v>-0.12625700000000001</v>
      </c>
    </row>
    <row r="6545" spans="1:2" x14ac:dyDescent="0.25">
      <c r="A6545">
        <v>531.67499999999995</v>
      </c>
      <c r="B6545">
        <v>-0.12513099999999999</v>
      </c>
    </row>
    <row r="6546" spans="1:2" x14ac:dyDescent="0.25">
      <c r="A6546">
        <v>531.62099999999998</v>
      </c>
      <c r="B6546">
        <v>-0.12355099999999999</v>
      </c>
    </row>
    <row r="6547" spans="1:2" x14ac:dyDescent="0.25">
      <c r="A6547">
        <v>531.56700000000001</v>
      </c>
      <c r="B6547">
        <v>-0.12154</v>
      </c>
    </row>
    <row r="6548" spans="1:2" x14ac:dyDescent="0.25">
      <c r="A6548">
        <v>531.51300000000003</v>
      </c>
      <c r="B6548">
        <v>-0.11912</v>
      </c>
    </row>
    <row r="6549" spans="1:2" x14ac:dyDescent="0.25">
      <c r="A6549">
        <v>531.45899999999995</v>
      </c>
      <c r="B6549">
        <v>-0.11631900000000001</v>
      </c>
    </row>
    <row r="6550" spans="1:2" x14ac:dyDescent="0.25">
      <c r="A6550">
        <v>531.40499999999997</v>
      </c>
      <c r="B6550">
        <v>-0.113159</v>
      </c>
    </row>
    <row r="6551" spans="1:2" x14ac:dyDescent="0.25">
      <c r="A6551">
        <v>531.351</v>
      </c>
      <c r="B6551">
        <v>-0.109667</v>
      </c>
    </row>
    <row r="6552" spans="1:2" x14ac:dyDescent="0.25">
      <c r="A6552">
        <v>531.29700000000003</v>
      </c>
      <c r="B6552">
        <v>-0.105867</v>
      </c>
    </row>
    <row r="6553" spans="1:2" x14ac:dyDescent="0.25">
      <c r="A6553">
        <v>531.24300000000005</v>
      </c>
      <c r="B6553">
        <v>-0.101787</v>
      </c>
    </row>
    <row r="6554" spans="1:2" x14ac:dyDescent="0.25">
      <c r="A6554">
        <v>531.18899999999996</v>
      </c>
      <c r="B6554">
        <v>-9.74492E-2</v>
      </c>
    </row>
    <row r="6555" spans="1:2" x14ac:dyDescent="0.25">
      <c r="A6555">
        <v>531.13499999999999</v>
      </c>
      <c r="B6555">
        <v>-9.2881199999999997E-2</v>
      </c>
    </row>
    <row r="6556" spans="1:2" x14ac:dyDescent="0.25">
      <c r="A6556">
        <v>531.08100000000002</v>
      </c>
      <c r="B6556">
        <v>-8.8107000000000005E-2</v>
      </c>
    </row>
    <row r="6557" spans="1:2" x14ac:dyDescent="0.25">
      <c r="A6557">
        <v>531.02700000000004</v>
      </c>
      <c r="B6557">
        <v>-8.3149200000000006E-2</v>
      </c>
    </row>
    <row r="6558" spans="1:2" x14ac:dyDescent="0.25">
      <c r="A6558">
        <v>530.97299999999996</v>
      </c>
      <c r="B6558">
        <v>-7.8033599999999995E-2</v>
      </c>
    </row>
    <row r="6559" spans="1:2" x14ac:dyDescent="0.25">
      <c r="A6559">
        <v>530.91899999999998</v>
      </c>
      <c r="B6559">
        <v>-7.2781200000000004E-2</v>
      </c>
    </row>
    <row r="6560" spans="1:2" x14ac:dyDescent="0.25">
      <c r="A6560">
        <v>530.86500000000001</v>
      </c>
      <c r="B6560">
        <v>-6.7413299999999995E-2</v>
      </c>
    </row>
    <row r="6561" spans="1:2" x14ac:dyDescent="0.25">
      <c r="A6561">
        <v>530.81100000000004</v>
      </c>
      <c r="B6561">
        <v>-6.1951600000000002E-2</v>
      </c>
    </row>
    <row r="6562" spans="1:2" x14ac:dyDescent="0.25">
      <c r="A6562">
        <v>530.75699999999995</v>
      </c>
      <c r="B6562">
        <v>-5.6414800000000001E-2</v>
      </c>
    </row>
    <row r="6563" spans="1:2" x14ac:dyDescent="0.25">
      <c r="A6563">
        <v>530.70299999999997</v>
      </c>
      <c r="B6563">
        <v>-5.0821900000000003E-2</v>
      </c>
    </row>
    <row r="6564" spans="1:2" x14ac:dyDescent="0.25">
      <c r="A6564">
        <v>530.649</v>
      </c>
      <c r="B6564">
        <v>-4.5189100000000003E-2</v>
      </c>
    </row>
    <row r="6565" spans="1:2" x14ac:dyDescent="0.25">
      <c r="A6565">
        <v>530.59500000000003</v>
      </c>
      <c r="B6565">
        <v>-3.95328E-2</v>
      </c>
    </row>
    <row r="6566" spans="1:2" x14ac:dyDescent="0.25">
      <c r="A6566">
        <v>530.54100000000005</v>
      </c>
      <c r="B6566">
        <v>-3.3868000000000002E-2</v>
      </c>
    </row>
    <row r="6567" spans="1:2" x14ac:dyDescent="0.25">
      <c r="A6567">
        <v>530.48699999999997</v>
      </c>
      <c r="B6567">
        <v>-2.8206999999999999E-2</v>
      </c>
    </row>
    <row r="6568" spans="1:2" x14ac:dyDescent="0.25">
      <c r="A6568">
        <v>530.43200000000002</v>
      </c>
      <c r="B6568">
        <v>-2.2562499999999999E-2</v>
      </c>
    </row>
    <row r="6569" spans="1:2" x14ac:dyDescent="0.25">
      <c r="A6569">
        <v>530.37800000000004</v>
      </c>
      <c r="B6569">
        <v>-1.6943699999999999E-2</v>
      </c>
    </row>
    <row r="6570" spans="1:2" x14ac:dyDescent="0.25">
      <c r="A6570">
        <v>530.32399999999996</v>
      </c>
      <c r="B6570">
        <v>-1.1362499999999999E-2</v>
      </c>
    </row>
    <row r="6571" spans="1:2" x14ac:dyDescent="0.25">
      <c r="A6571">
        <v>530.27</v>
      </c>
      <c r="B6571">
        <v>-5.82344E-3</v>
      </c>
    </row>
    <row r="6572" spans="1:2" x14ac:dyDescent="0.25">
      <c r="A6572">
        <v>530.21600000000001</v>
      </c>
      <c r="B6572">
        <v>-3.3593700000000002E-4</v>
      </c>
    </row>
    <row r="6573" spans="1:2" x14ac:dyDescent="0.25">
      <c r="A6573">
        <v>530.16200000000003</v>
      </c>
      <c r="B6573">
        <v>5.0953099999999996E-3</v>
      </c>
    </row>
    <row r="6574" spans="1:2" x14ac:dyDescent="0.25">
      <c r="A6574">
        <v>530.10799999999995</v>
      </c>
      <c r="B6574">
        <v>1.0466400000000001E-2</v>
      </c>
    </row>
    <row r="6575" spans="1:2" x14ac:dyDescent="0.25">
      <c r="A6575">
        <v>530.05399999999997</v>
      </c>
      <c r="B6575">
        <v>1.57734E-2</v>
      </c>
    </row>
    <row r="6576" spans="1:2" x14ac:dyDescent="0.25">
      <c r="A6576">
        <v>530</v>
      </c>
      <c r="B6576">
        <v>2.10148E-2</v>
      </c>
    </row>
    <row r="6577" spans="1:2" x14ac:dyDescent="0.25">
      <c r="A6577">
        <v>529.94600000000003</v>
      </c>
      <c r="B6577">
        <v>2.61891E-2</v>
      </c>
    </row>
    <row r="6578" spans="1:2" x14ac:dyDescent="0.25">
      <c r="A6578">
        <v>529.89200000000005</v>
      </c>
      <c r="B6578">
        <v>3.1295299999999998E-2</v>
      </c>
    </row>
    <row r="6579" spans="1:2" x14ac:dyDescent="0.25">
      <c r="A6579">
        <v>529.83799999999997</v>
      </c>
      <c r="B6579">
        <v>3.6333600000000001E-2</v>
      </c>
    </row>
    <row r="6580" spans="1:2" x14ac:dyDescent="0.25">
      <c r="A6580">
        <v>529.78399999999999</v>
      </c>
      <c r="B6580">
        <v>4.1305500000000002E-2</v>
      </c>
    </row>
    <row r="6581" spans="1:2" x14ac:dyDescent="0.25">
      <c r="A6581">
        <v>529.73</v>
      </c>
      <c r="B6581">
        <v>4.6210899999999999E-2</v>
      </c>
    </row>
    <row r="6582" spans="1:2" x14ac:dyDescent="0.25">
      <c r="A6582">
        <v>529.67600000000004</v>
      </c>
      <c r="B6582">
        <v>5.1053099999999997E-2</v>
      </c>
    </row>
    <row r="6583" spans="1:2" x14ac:dyDescent="0.25">
      <c r="A6583">
        <v>529.62199999999996</v>
      </c>
      <c r="B6583">
        <v>5.5832800000000002E-2</v>
      </c>
    </row>
    <row r="6584" spans="1:2" x14ac:dyDescent="0.25">
      <c r="A6584">
        <v>529.56799999999998</v>
      </c>
      <c r="B6584">
        <v>6.0553099999999999E-2</v>
      </c>
    </row>
    <row r="6585" spans="1:2" x14ac:dyDescent="0.25">
      <c r="A6585">
        <v>529.51400000000001</v>
      </c>
      <c r="B6585">
        <v>6.5217200000000003E-2</v>
      </c>
    </row>
    <row r="6586" spans="1:2" x14ac:dyDescent="0.25">
      <c r="A6586">
        <v>529.46</v>
      </c>
      <c r="B6586">
        <v>6.9826600000000003E-2</v>
      </c>
    </row>
    <row r="6587" spans="1:2" x14ac:dyDescent="0.25">
      <c r="A6587">
        <v>529.40599999999995</v>
      </c>
      <c r="B6587">
        <v>7.4383599999999994E-2</v>
      </c>
    </row>
    <row r="6588" spans="1:2" x14ac:dyDescent="0.25">
      <c r="A6588">
        <v>529.35199999999998</v>
      </c>
      <c r="B6588">
        <v>7.8889799999999996E-2</v>
      </c>
    </row>
    <row r="6589" spans="1:2" x14ac:dyDescent="0.25">
      <c r="A6589">
        <v>529.298</v>
      </c>
      <c r="B6589">
        <v>8.3347699999999997E-2</v>
      </c>
    </row>
    <row r="6590" spans="1:2" x14ac:dyDescent="0.25">
      <c r="A6590">
        <v>529.24400000000003</v>
      </c>
      <c r="B6590">
        <v>8.7758600000000006E-2</v>
      </c>
    </row>
    <row r="6591" spans="1:2" x14ac:dyDescent="0.25">
      <c r="A6591">
        <v>529.19000000000005</v>
      </c>
      <c r="B6591">
        <v>9.2123399999999994E-2</v>
      </c>
    </row>
    <row r="6592" spans="1:2" x14ac:dyDescent="0.25">
      <c r="A6592">
        <v>529.13599999999997</v>
      </c>
      <c r="B6592">
        <v>9.6442200000000006E-2</v>
      </c>
    </row>
    <row r="6593" spans="1:2" x14ac:dyDescent="0.25">
      <c r="A6593">
        <v>529.08199999999999</v>
      </c>
      <c r="B6593">
        <v>0.100716</v>
      </c>
    </row>
    <row r="6594" spans="1:2" x14ac:dyDescent="0.25">
      <c r="A6594">
        <v>529.02800000000002</v>
      </c>
      <c r="B6594">
        <v>0.10494100000000001</v>
      </c>
    </row>
    <row r="6595" spans="1:2" x14ac:dyDescent="0.25">
      <c r="A6595">
        <v>528.97400000000005</v>
      </c>
      <c r="B6595">
        <v>0.10911999999999999</v>
      </c>
    </row>
    <row r="6596" spans="1:2" x14ac:dyDescent="0.25">
      <c r="A6596">
        <v>528.91999999999996</v>
      </c>
      <c r="B6596">
        <v>0.113245</v>
      </c>
    </row>
    <row r="6597" spans="1:2" x14ac:dyDescent="0.25">
      <c r="A6597">
        <v>528.86599999999999</v>
      </c>
      <c r="B6597">
        <v>0.11731800000000001</v>
      </c>
    </row>
    <row r="6598" spans="1:2" x14ac:dyDescent="0.25">
      <c r="A6598">
        <v>528.81100000000004</v>
      </c>
      <c r="B6598">
        <v>0.121332</v>
      </c>
    </row>
    <row r="6599" spans="1:2" x14ac:dyDescent="0.25">
      <c r="A6599">
        <v>528.75699999999995</v>
      </c>
      <c r="B6599">
        <v>0.12528400000000001</v>
      </c>
    </row>
    <row r="6600" spans="1:2" x14ac:dyDescent="0.25">
      <c r="A6600">
        <v>528.70299999999997</v>
      </c>
      <c r="B6600">
        <v>0.129166</v>
      </c>
    </row>
    <row r="6601" spans="1:2" x14ac:dyDescent="0.25">
      <c r="A6601">
        <v>528.649</v>
      </c>
      <c r="B6601">
        <v>0.13297300000000001</v>
      </c>
    </row>
    <row r="6602" spans="1:2" x14ac:dyDescent="0.25">
      <c r="A6602">
        <v>528.59500000000003</v>
      </c>
      <c r="B6602">
        <v>0.13669799999999999</v>
      </c>
    </row>
    <row r="6603" spans="1:2" x14ac:dyDescent="0.25">
      <c r="A6603">
        <v>528.54100000000005</v>
      </c>
      <c r="B6603">
        <v>0.14033300000000001</v>
      </c>
    </row>
    <row r="6604" spans="1:2" x14ac:dyDescent="0.25">
      <c r="A6604">
        <v>528.48699999999997</v>
      </c>
      <c r="B6604">
        <v>0.143868</v>
      </c>
    </row>
    <row r="6605" spans="1:2" x14ac:dyDescent="0.25">
      <c r="A6605">
        <v>528.43299999999999</v>
      </c>
      <c r="B6605">
        <v>0.14729500000000001</v>
      </c>
    </row>
    <row r="6606" spans="1:2" x14ac:dyDescent="0.25">
      <c r="A6606">
        <v>528.37900000000002</v>
      </c>
      <c r="B6606">
        <v>0.15060200000000001</v>
      </c>
    </row>
    <row r="6607" spans="1:2" x14ac:dyDescent="0.25">
      <c r="A6607">
        <v>528.32500000000005</v>
      </c>
      <c r="B6607">
        <v>0.153781</v>
      </c>
    </row>
    <row r="6608" spans="1:2" x14ac:dyDescent="0.25">
      <c r="A6608">
        <v>528.27099999999996</v>
      </c>
      <c r="B6608">
        <v>0.15681999999999999</v>
      </c>
    </row>
    <row r="6609" spans="1:2" x14ac:dyDescent="0.25">
      <c r="A6609">
        <v>528.21699999999998</v>
      </c>
      <c r="B6609">
        <v>0.15970899999999999</v>
      </c>
    </row>
    <row r="6610" spans="1:2" x14ac:dyDescent="0.25">
      <c r="A6610">
        <v>528.16300000000001</v>
      </c>
      <c r="B6610">
        <v>0.162434</v>
      </c>
    </row>
    <row r="6611" spans="1:2" x14ac:dyDescent="0.25">
      <c r="A6611">
        <v>528.10900000000004</v>
      </c>
      <c r="B6611">
        <v>0.16498399999999999</v>
      </c>
    </row>
    <row r="6612" spans="1:2" x14ac:dyDescent="0.25">
      <c r="A6612">
        <v>528.05499999999995</v>
      </c>
      <c r="B6612">
        <v>0.167348</v>
      </c>
    </row>
    <row r="6613" spans="1:2" x14ac:dyDescent="0.25">
      <c r="A6613">
        <v>528.00099999999998</v>
      </c>
      <c r="B6613">
        <v>0.169516</v>
      </c>
    </row>
    <row r="6614" spans="1:2" x14ac:dyDescent="0.25">
      <c r="A6614">
        <v>527.947</v>
      </c>
      <c r="B6614">
        <v>0.17147399999999999</v>
      </c>
    </row>
    <row r="6615" spans="1:2" x14ac:dyDescent="0.25">
      <c r="A6615">
        <v>527.89300000000003</v>
      </c>
      <c r="B6615">
        <v>0.173212</v>
      </c>
    </row>
    <row r="6616" spans="1:2" x14ac:dyDescent="0.25">
      <c r="A6616">
        <v>527.83900000000006</v>
      </c>
      <c r="B6616">
        <v>0.17472099999999999</v>
      </c>
    </row>
    <row r="6617" spans="1:2" x14ac:dyDescent="0.25">
      <c r="A6617">
        <v>527.78499999999997</v>
      </c>
      <c r="B6617">
        <v>0.17599000000000001</v>
      </c>
    </row>
    <row r="6618" spans="1:2" x14ac:dyDescent="0.25">
      <c r="A6618">
        <v>527.73099999999999</v>
      </c>
      <c r="B6618">
        <v>0.177009</v>
      </c>
    </row>
    <row r="6619" spans="1:2" x14ac:dyDescent="0.25">
      <c r="A6619">
        <v>527.67700000000002</v>
      </c>
      <c r="B6619">
        <v>0.17777100000000001</v>
      </c>
    </row>
    <row r="6620" spans="1:2" x14ac:dyDescent="0.25">
      <c r="A6620">
        <v>527.62300000000005</v>
      </c>
      <c r="B6620">
        <v>0.17826700000000001</v>
      </c>
    </row>
    <row r="6621" spans="1:2" x14ac:dyDescent="0.25">
      <c r="A6621">
        <v>527.56899999999996</v>
      </c>
      <c r="B6621">
        <v>0.17849400000000001</v>
      </c>
    </row>
    <row r="6622" spans="1:2" x14ac:dyDescent="0.25">
      <c r="A6622">
        <v>527.51499999999999</v>
      </c>
      <c r="B6622">
        <v>0.17844499999999999</v>
      </c>
    </row>
    <row r="6623" spans="1:2" x14ac:dyDescent="0.25">
      <c r="A6623">
        <v>527.46100000000001</v>
      </c>
      <c r="B6623">
        <v>0.178116</v>
      </c>
    </row>
    <row r="6624" spans="1:2" x14ac:dyDescent="0.25">
      <c r="A6624">
        <v>527.40700000000004</v>
      </c>
      <c r="B6624">
        <v>0.177506</v>
      </c>
    </row>
    <row r="6625" spans="1:2" x14ac:dyDescent="0.25">
      <c r="A6625">
        <v>527.35299999999995</v>
      </c>
      <c r="B6625">
        <v>0.17661399999999999</v>
      </c>
    </row>
    <row r="6626" spans="1:2" x14ac:dyDescent="0.25">
      <c r="A6626">
        <v>527.29899999999998</v>
      </c>
      <c r="B6626">
        <v>0.17544199999999999</v>
      </c>
    </row>
    <row r="6627" spans="1:2" x14ac:dyDescent="0.25">
      <c r="A6627">
        <v>527.245</v>
      </c>
      <c r="B6627">
        <v>0.17399200000000001</v>
      </c>
    </row>
    <row r="6628" spans="1:2" x14ac:dyDescent="0.25">
      <c r="A6628">
        <v>527.19100000000003</v>
      </c>
      <c r="B6628">
        <v>0.17226900000000001</v>
      </c>
    </row>
    <row r="6629" spans="1:2" x14ac:dyDescent="0.25">
      <c r="A6629">
        <v>527.13599999999997</v>
      </c>
      <c r="B6629">
        <v>0.17027900000000001</v>
      </c>
    </row>
    <row r="6630" spans="1:2" x14ac:dyDescent="0.25">
      <c r="A6630">
        <v>527.08199999999999</v>
      </c>
      <c r="B6630">
        <v>0.16803000000000001</v>
      </c>
    </row>
    <row r="6631" spans="1:2" x14ac:dyDescent="0.25">
      <c r="A6631">
        <v>527.02800000000002</v>
      </c>
      <c r="B6631">
        <v>0.16553399999999999</v>
      </c>
    </row>
    <row r="6632" spans="1:2" x14ac:dyDescent="0.25">
      <c r="A6632">
        <v>526.97400000000005</v>
      </c>
      <c r="B6632">
        <v>0.162802</v>
      </c>
    </row>
    <row r="6633" spans="1:2" x14ac:dyDescent="0.25">
      <c r="A6633">
        <v>526.91999999999996</v>
      </c>
      <c r="B6633">
        <v>0.15984999999999999</v>
      </c>
    </row>
    <row r="6634" spans="1:2" x14ac:dyDescent="0.25">
      <c r="A6634">
        <v>526.86599999999999</v>
      </c>
      <c r="B6634">
        <v>0.156692</v>
      </c>
    </row>
    <row r="6635" spans="1:2" x14ac:dyDescent="0.25">
      <c r="A6635">
        <v>526.81200000000001</v>
      </c>
      <c r="B6635">
        <v>0.15334700000000001</v>
      </c>
    </row>
    <row r="6636" spans="1:2" x14ac:dyDescent="0.25">
      <c r="A6636">
        <v>526.75800000000004</v>
      </c>
      <c r="B6636">
        <v>0.14983399999999999</v>
      </c>
    </row>
    <row r="6637" spans="1:2" x14ac:dyDescent="0.25">
      <c r="A6637">
        <v>526.70399999999995</v>
      </c>
      <c r="B6637">
        <v>0.146179</v>
      </c>
    </row>
    <row r="6638" spans="1:2" x14ac:dyDescent="0.25">
      <c r="A6638">
        <v>526.65</v>
      </c>
      <c r="B6638">
        <v>0.1424</v>
      </c>
    </row>
    <row r="6639" spans="1:2" x14ac:dyDescent="0.25">
      <c r="A6639">
        <v>526.596</v>
      </c>
      <c r="B6639">
        <v>0.13852700000000001</v>
      </c>
    </row>
    <row r="6640" spans="1:2" x14ac:dyDescent="0.25">
      <c r="A6640">
        <v>526.54200000000003</v>
      </c>
      <c r="B6640">
        <v>0.13458400000000001</v>
      </c>
    </row>
    <row r="6641" spans="1:2" x14ac:dyDescent="0.25">
      <c r="A6641">
        <v>526.48800000000006</v>
      </c>
      <c r="B6641">
        <v>0.13060099999999999</v>
      </c>
    </row>
    <row r="6642" spans="1:2" x14ac:dyDescent="0.25">
      <c r="A6642">
        <v>526.43399999999997</v>
      </c>
      <c r="B6642">
        <v>0.126606</v>
      </c>
    </row>
    <row r="6643" spans="1:2" x14ac:dyDescent="0.25">
      <c r="A6643">
        <v>526.38</v>
      </c>
      <c r="B6643">
        <v>0.12263300000000001</v>
      </c>
    </row>
    <row r="6644" spans="1:2" x14ac:dyDescent="0.25">
      <c r="A6644">
        <v>526.32600000000002</v>
      </c>
      <c r="B6644">
        <v>0.118712</v>
      </c>
    </row>
    <row r="6645" spans="1:2" x14ac:dyDescent="0.25">
      <c r="A6645">
        <v>526.27200000000005</v>
      </c>
      <c r="B6645">
        <v>0.11487700000000001</v>
      </c>
    </row>
    <row r="6646" spans="1:2" x14ac:dyDescent="0.25">
      <c r="A6646">
        <v>526.21799999999996</v>
      </c>
      <c r="B6646">
        <v>0.111162</v>
      </c>
    </row>
    <row r="6647" spans="1:2" x14ac:dyDescent="0.25">
      <c r="A6647">
        <v>526.16399999999999</v>
      </c>
      <c r="B6647">
        <v>0.1076</v>
      </c>
    </row>
    <row r="6648" spans="1:2" x14ac:dyDescent="0.25">
      <c r="A6648">
        <v>526.11</v>
      </c>
      <c r="B6648">
        <v>0.104227</v>
      </c>
    </row>
    <row r="6649" spans="1:2" x14ac:dyDescent="0.25">
      <c r="A6649">
        <v>526.05600000000004</v>
      </c>
      <c r="B6649">
        <v>0.101078</v>
      </c>
    </row>
    <row r="6650" spans="1:2" x14ac:dyDescent="0.25">
      <c r="A6650">
        <v>526.00199999999995</v>
      </c>
      <c r="B6650">
        <v>9.8187499999999997E-2</v>
      </c>
    </row>
    <row r="6651" spans="1:2" x14ac:dyDescent="0.25">
      <c r="A6651">
        <v>525.94799999999998</v>
      </c>
      <c r="B6651">
        <v>9.5589099999999996E-2</v>
      </c>
    </row>
    <row r="6652" spans="1:2" x14ac:dyDescent="0.25">
      <c r="A6652">
        <v>525.89400000000001</v>
      </c>
      <c r="B6652">
        <v>9.3318700000000004E-2</v>
      </c>
    </row>
    <row r="6653" spans="1:2" x14ac:dyDescent="0.25">
      <c r="A6653">
        <v>525.84</v>
      </c>
      <c r="B6653">
        <v>9.1408600000000007E-2</v>
      </c>
    </row>
    <row r="6654" spans="1:2" x14ac:dyDescent="0.25">
      <c r="A6654">
        <v>525.78599999999994</v>
      </c>
      <c r="B6654">
        <v>8.9891399999999996E-2</v>
      </c>
    </row>
    <row r="6655" spans="1:2" x14ac:dyDescent="0.25">
      <c r="A6655">
        <v>525.73199999999997</v>
      </c>
      <c r="B6655">
        <v>8.8799199999999995E-2</v>
      </c>
    </row>
    <row r="6656" spans="1:2" x14ac:dyDescent="0.25">
      <c r="A6656">
        <v>525.678</v>
      </c>
      <c r="B6656">
        <v>8.8162500000000005E-2</v>
      </c>
    </row>
    <row r="6657" spans="1:2" x14ac:dyDescent="0.25">
      <c r="A6657">
        <v>525.62400000000002</v>
      </c>
      <c r="B6657">
        <v>8.8007000000000002E-2</v>
      </c>
    </row>
    <row r="6658" spans="1:2" x14ac:dyDescent="0.25">
      <c r="A6658">
        <v>525.57000000000005</v>
      </c>
      <c r="B6658">
        <v>8.8363300000000006E-2</v>
      </c>
    </row>
    <row r="6659" spans="1:2" x14ac:dyDescent="0.25">
      <c r="A6659">
        <v>525.51499999999999</v>
      </c>
      <c r="B6659">
        <v>8.9253100000000002E-2</v>
      </c>
    </row>
    <row r="6660" spans="1:2" x14ac:dyDescent="0.25">
      <c r="A6660">
        <v>525.46100000000001</v>
      </c>
      <c r="B6660">
        <v>9.0700000000000003E-2</v>
      </c>
    </row>
    <row r="6661" spans="1:2" x14ac:dyDescent="0.25">
      <c r="A6661">
        <v>525.40700000000004</v>
      </c>
      <c r="B6661">
        <v>9.2723399999999997E-2</v>
      </c>
    </row>
    <row r="6662" spans="1:2" x14ac:dyDescent="0.25">
      <c r="A6662">
        <v>525.35299999999995</v>
      </c>
      <c r="B6662">
        <v>9.5342200000000002E-2</v>
      </c>
    </row>
    <row r="6663" spans="1:2" x14ac:dyDescent="0.25">
      <c r="A6663">
        <v>525.29899999999998</v>
      </c>
      <c r="B6663">
        <v>9.8569500000000004E-2</v>
      </c>
    </row>
    <row r="6664" spans="1:2" x14ac:dyDescent="0.25">
      <c r="A6664">
        <v>525.245</v>
      </c>
      <c r="B6664">
        <v>0.102418</v>
      </c>
    </row>
    <row r="6665" spans="1:2" x14ac:dyDescent="0.25">
      <c r="A6665">
        <v>525.19100000000003</v>
      </c>
      <c r="B6665">
        <v>0.106896</v>
      </c>
    </row>
    <row r="6666" spans="1:2" x14ac:dyDescent="0.25">
      <c r="A6666">
        <v>525.13699999999994</v>
      </c>
      <c r="B6666">
        <v>0.11201</v>
      </c>
    </row>
    <row r="6667" spans="1:2" x14ac:dyDescent="0.25">
      <c r="A6667">
        <v>525.08299999999997</v>
      </c>
      <c r="B6667">
        <v>0.117761</v>
      </c>
    </row>
    <row r="6668" spans="1:2" x14ac:dyDescent="0.25">
      <c r="A6668">
        <v>525.029</v>
      </c>
      <c r="B6668">
        <v>0.12414799999999999</v>
      </c>
    </row>
    <row r="6669" spans="1:2" x14ac:dyDescent="0.25">
      <c r="A6669">
        <v>524.97500000000002</v>
      </c>
      <c r="B6669">
        <v>0.13116700000000001</v>
      </c>
    </row>
    <row r="6670" spans="1:2" x14ac:dyDescent="0.25">
      <c r="A6670">
        <v>524.92100000000005</v>
      </c>
      <c r="B6670">
        <v>0.13880999999999999</v>
      </c>
    </row>
    <row r="6671" spans="1:2" x14ac:dyDescent="0.25">
      <c r="A6671">
        <v>524.86699999999996</v>
      </c>
      <c r="B6671">
        <v>0.147063</v>
      </c>
    </row>
    <row r="6672" spans="1:2" x14ac:dyDescent="0.25">
      <c r="A6672">
        <v>524.81299999999999</v>
      </c>
      <c r="B6672">
        <v>0.155914</v>
      </c>
    </row>
    <row r="6673" spans="1:2" x14ac:dyDescent="0.25">
      <c r="A6673">
        <v>524.75900000000001</v>
      </c>
      <c r="B6673">
        <v>0.16534099999999999</v>
      </c>
    </row>
    <row r="6674" spans="1:2" x14ac:dyDescent="0.25">
      <c r="A6674">
        <v>524.70500000000004</v>
      </c>
      <c r="B6674">
        <v>0.17532</v>
      </c>
    </row>
    <row r="6675" spans="1:2" x14ac:dyDescent="0.25">
      <c r="A6675">
        <v>524.65099999999995</v>
      </c>
      <c r="B6675">
        <v>0.18582899999999999</v>
      </c>
    </row>
    <row r="6676" spans="1:2" x14ac:dyDescent="0.25">
      <c r="A6676">
        <v>524.59699999999998</v>
      </c>
      <c r="B6676">
        <v>0.19683500000000001</v>
      </c>
    </row>
    <row r="6677" spans="1:2" x14ac:dyDescent="0.25">
      <c r="A6677">
        <v>524.54300000000001</v>
      </c>
      <c r="B6677">
        <v>0.20830599999999999</v>
      </c>
    </row>
    <row r="6678" spans="1:2" x14ac:dyDescent="0.25">
      <c r="A6678">
        <v>524.48900000000003</v>
      </c>
      <c r="B6678">
        <v>0.22020500000000001</v>
      </c>
    </row>
    <row r="6679" spans="1:2" x14ac:dyDescent="0.25">
      <c r="A6679">
        <v>524.43499999999995</v>
      </c>
      <c r="B6679">
        <v>0.232491</v>
      </c>
    </row>
    <row r="6680" spans="1:2" x14ac:dyDescent="0.25">
      <c r="A6680">
        <v>524.38099999999997</v>
      </c>
      <c r="B6680">
        <v>0.24512300000000001</v>
      </c>
    </row>
    <row r="6681" spans="1:2" x14ac:dyDescent="0.25">
      <c r="A6681">
        <v>524.327</v>
      </c>
      <c r="B6681">
        <v>0.25805400000000001</v>
      </c>
    </row>
    <row r="6682" spans="1:2" x14ac:dyDescent="0.25">
      <c r="A6682">
        <v>524.27300000000002</v>
      </c>
      <c r="B6682">
        <v>0.27123599999999998</v>
      </c>
    </row>
    <row r="6683" spans="1:2" x14ac:dyDescent="0.25">
      <c r="A6683">
        <v>524.21900000000005</v>
      </c>
      <c r="B6683">
        <v>0.28461599999999998</v>
      </c>
    </row>
    <row r="6684" spans="1:2" x14ac:dyDescent="0.25">
      <c r="A6684">
        <v>524.16499999999996</v>
      </c>
      <c r="B6684">
        <v>0.29814400000000002</v>
      </c>
    </row>
    <row r="6685" spans="1:2" x14ac:dyDescent="0.25">
      <c r="A6685">
        <v>524.11099999999999</v>
      </c>
      <c r="B6685">
        <v>0.31175999999999998</v>
      </c>
    </row>
    <row r="6686" spans="1:2" x14ac:dyDescent="0.25">
      <c r="A6686">
        <v>524.05700000000002</v>
      </c>
      <c r="B6686">
        <v>0.32541199999999998</v>
      </c>
    </row>
    <row r="6687" spans="1:2" x14ac:dyDescent="0.25">
      <c r="A6687">
        <v>524.00300000000004</v>
      </c>
      <c r="B6687">
        <v>0.33903699999999998</v>
      </c>
    </row>
    <row r="6688" spans="1:2" x14ac:dyDescent="0.25">
      <c r="A6688">
        <v>523.94899999999996</v>
      </c>
      <c r="B6688">
        <v>0.352576</v>
      </c>
    </row>
    <row r="6689" spans="1:2" x14ac:dyDescent="0.25">
      <c r="A6689">
        <v>523.89400000000001</v>
      </c>
      <c r="B6689">
        <v>0.36596899999999999</v>
      </c>
    </row>
    <row r="6690" spans="1:2" x14ac:dyDescent="0.25">
      <c r="A6690">
        <v>523.84</v>
      </c>
      <c r="B6690">
        <v>0.37915100000000002</v>
      </c>
    </row>
    <row r="6691" spans="1:2" x14ac:dyDescent="0.25">
      <c r="A6691">
        <v>523.78599999999994</v>
      </c>
      <c r="B6691">
        <v>0.39206299999999999</v>
      </c>
    </row>
    <row r="6692" spans="1:2" x14ac:dyDescent="0.25">
      <c r="A6692">
        <v>523.73199999999997</v>
      </c>
      <c r="B6692">
        <v>0.40464</v>
      </c>
    </row>
    <row r="6693" spans="1:2" x14ac:dyDescent="0.25">
      <c r="A6693">
        <v>523.678</v>
      </c>
      <c r="B6693">
        <v>0.41682200000000003</v>
      </c>
    </row>
    <row r="6694" spans="1:2" x14ac:dyDescent="0.25">
      <c r="A6694">
        <v>523.62400000000002</v>
      </c>
      <c r="B6694">
        <v>0.42854500000000001</v>
      </c>
    </row>
    <row r="6695" spans="1:2" x14ac:dyDescent="0.25">
      <c r="A6695">
        <v>523.57000000000005</v>
      </c>
      <c r="B6695">
        <v>0.43975199999999998</v>
      </c>
    </row>
    <row r="6696" spans="1:2" x14ac:dyDescent="0.25">
      <c r="A6696">
        <v>523.51599999999996</v>
      </c>
      <c r="B6696">
        <v>0.45037899999999997</v>
      </c>
    </row>
    <row r="6697" spans="1:2" x14ac:dyDescent="0.25">
      <c r="A6697">
        <v>523.46199999999999</v>
      </c>
      <c r="B6697">
        <v>0.46037099999999997</v>
      </c>
    </row>
    <row r="6698" spans="1:2" x14ac:dyDescent="0.25">
      <c r="A6698">
        <v>523.40800000000002</v>
      </c>
      <c r="B6698">
        <v>0.46966999999999998</v>
      </c>
    </row>
    <row r="6699" spans="1:2" x14ac:dyDescent="0.25">
      <c r="A6699">
        <v>523.35400000000004</v>
      </c>
      <c r="B6699">
        <v>0.47822300000000001</v>
      </c>
    </row>
    <row r="6700" spans="1:2" x14ac:dyDescent="0.25">
      <c r="A6700">
        <v>523.29999999999995</v>
      </c>
      <c r="B6700">
        <v>0.48597800000000002</v>
      </c>
    </row>
    <row r="6701" spans="1:2" x14ac:dyDescent="0.25">
      <c r="A6701">
        <v>523.24599999999998</v>
      </c>
      <c r="B6701">
        <v>0.49288700000000002</v>
      </c>
    </row>
    <row r="6702" spans="1:2" x14ac:dyDescent="0.25">
      <c r="A6702">
        <v>523.19200000000001</v>
      </c>
      <c r="B6702">
        <v>0.49890200000000001</v>
      </c>
    </row>
    <row r="6703" spans="1:2" x14ac:dyDescent="0.25">
      <c r="A6703">
        <v>523.13800000000003</v>
      </c>
      <c r="B6703">
        <v>0.50398200000000004</v>
      </c>
    </row>
    <row r="6704" spans="1:2" x14ac:dyDescent="0.25">
      <c r="A6704">
        <v>523.08399999999995</v>
      </c>
      <c r="B6704">
        <v>0.50808799999999998</v>
      </c>
    </row>
    <row r="6705" spans="1:2" x14ac:dyDescent="0.25">
      <c r="A6705">
        <v>523.03</v>
      </c>
      <c r="B6705">
        <v>0.51118399999999997</v>
      </c>
    </row>
    <row r="6706" spans="1:2" x14ac:dyDescent="0.25">
      <c r="A6706">
        <v>522.976</v>
      </c>
      <c r="B6706">
        <v>0.513239</v>
      </c>
    </row>
    <row r="6707" spans="1:2" x14ac:dyDescent="0.25">
      <c r="A6707">
        <v>522.92200000000003</v>
      </c>
      <c r="B6707">
        <v>0.51422699999999999</v>
      </c>
    </row>
    <row r="6708" spans="1:2" x14ac:dyDescent="0.25">
      <c r="A6708">
        <v>522.86800000000005</v>
      </c>
      <c r="B6708">
        <v>0.51412400000000003</v>
      </c>
    </row>
    <row r="6709" spans="1:2" x14ac:dyDescent="0.25">
      <c r="A6709">
        <v>522.81399999999996</v>
      </c>
      <c r="B6709">
        <v>0.51291299999999995</v>
      </c>
    </row>
    <row r="6710" spans="1:2" x14ac:dyDescent="0.25">
      <c r="A6710">
        <v>522.76</v>
      </c>
      <c r="B6710">
        <v>0.51057900000000001</v>
      </c>
    </row>
    <row r="6711" spans="1:2" x14ac:dyDescent="0.25">
      <c r="A6711">
        <v>522.70600000000002</v>
      </c>
      <c r="B6711">
        <v>0.50711600000000001</v>
      </c>
    </row>
    <row r="6712" spans="1:2" x14ac:dyDescent="0.25">
      <c r="A6712">
        <v>522.65200000000004</v>
      </c>
      <c r="B6712">
        <v>0.50251800000000002</v>
      </c>
    </row>
    <row r="6713" spans="1:2" x14ac:dyDescent="0.25">
      <c r="A6713">
        <v>522.59799999999996</v>
      </c>
      <c r="B6713">
        <v>0.49678800000000001</v>
      </c>
    </row>
    <row r="6714" spans="1:2" x14ac:dyDescent="0.25">
      <c r="A6714">
        <v>522.54399999999998</v>
      </c>
      <c r="B6714">
        <v>0.48993199999999998</v>
      </c>
    </row>
    <row r="6715" spans="1:2" x14ac:dyDescent="0.25">
      <c r="A6715">
        <v>522.49</v>
      </c>
      <c r="B6715">
        <v>0.481962</v>
      </c>
    </row>
    <row r="6716" spans="1:2" x14ac:dyDescent="0.25">
      <c r="A6716">
        <v>522.43600000000004</v>
      </c>
      <c r="B6716">
        <v>0.47289300000000001</v>
      </c>
    </row>
    <row r="6717" spans="1:2" x14ac:dyDescent="0.25">
      <c r="A6717">
        <v>522.38199999999995</v>
      </c>
      <c r="B6717">
        <v>0.46274799999999999</v>
      </c>
    </row>
    <row r="6718" spans="1:2" x14ac:dyDescent="0.25">
      <c r="A6718">
        <v>522.32799999999997</v>
      </c>
      <c r="B6718">
        <v>0.45155200000000001</v>
      </c>
    </row>
    <row r="6719" spans="1:2" x14ac:dyDescent="0.25">
      <c r="A6719">
        <v>522.274</v>
      </c>
      <c r="B6719">
        <v>0.43933899999999998</v>
      </c>
    </row>
    <row r="6720" spans="1:2" x14ac:dyDescent="0.25">
      <c r="A6720">
        <v>522.21900000000005</v>
      </c>
      <c r="B6720">
        <v>0.42614299999999999</v>
      </c>
    </row>
    <row r="6721" spans="1:2" x14ac:dyDescent="0.25">
      <c r="A6721">
        <v>522.16499999999996</v>
      </c>
      <c r="B6721">
        <v>0.41200399999999998</v>
      </c>
    </row>
    <row r="6722" spans="1:2" x14ac:dyDescent="0.25">
      <c r="A6722">
        <v>522.11099999999999</v>
      </c>
      <c r="B6722">
        <v>0.39696999999999999</v>
      </c>
    </row>
    <row r="6723" spans="1:2" x14ac:dyDescent="0.25">
      <c r="A6723">
        <v>522.05700000000002</v>
      </c>
      <c r="B6723">
        <v>0.38108799999999998</v>
      </c>
    </row>
    <row r="6724" spans="1:2" x14ac:dyDescent="0.25">
      <c r="A6724">
        <v>522.00300000000004</v>
      </c>
      <c r="B6724">
        <v>0.36441299999999999</v>
      </c>
    </row>
    <row r="6725" spans="1:2" x14ac:dyDescent="0.25">
      <c r="A6725">
        <v>521.94899999999996</v>
      </c>
      <c r="B6725">
        <v>0.34700199999999998</v>
      </c>
    </row>
    <row r="6726" spans="1:2" x14ac:dyDescent="0.25">
      <c r="A6726">
        <v>521.89499999999998</v>
      </c>
      <c r="B6726">
        <v>0.32891599999999999</v>
      </c>
    </row>
    <row r="6727" spans="1:2" x14ac:dyDescent="0.25">
      <c r="A6727">
        <v>521.84100000000001</v>
      </c>
      <c r="B6727">
        <v>0.31022</v>
      </c>
    </row>
    <row r="6728" spans="1:2" x14ac:dyDescent="0.25">
      <c r="A6728">
        <v>521.78700000000003</v>
      </c>
      <c r="B6728">
        <v>0.29098000000000002</v>
      </c>
    </row>
    <row r="6729" spans="1:2" x14ac:dyDescent="0.25">
      <c r="A6729">
        <v>521.73299999999995</v>
      </c>
      <c r="B6729">
        <v>0.27126600000000001</v>
      </c>
    </row>
    <row r="6730" spans="1:2" x14ac:dyDescent="0.25">
      <c r="A6730">
        <v>521.67899999999997</v>
      </c>
      <c r="B6730">
        <v>0.25115300000000002</v>
      </c>
    </row>
    <row r="6731" spans="1:2" x14ac:dyDescent="0.25">
      <c r="A6731">
        <v>521.625</v>
      </c>
      <c r="B6731">
        <v>0.230714</v>
      </c>
    </row>
    <row r="6732" spans="1:2" x14ac:dyDescent="0.25">
      <c r="A6732">
        <v>521.57100000000003</v>
      </c>
      <c r="B6732">
        <v>0.21002599999999999</v>
      </c>
    </row>
    <row r="6733" spans="1:2" x14ac:dyDescent="0.25">
      <c r="A6733">
        <v>521.51700000000005</v>
      </c>
      <c r="B6733">
        <v>0.189166</v>
      </c>
    </row>
    <row r="6734" spans="1:2" x14ac:dyDescent="0.25">
      <c r="A6734">
        <v>521.46299999999997</v>
      </c>
      <c r="B6734">
        <v>0.168213</v>
      </c>
    </row>
    <row r="6735" spans="1:2" x14ac:dyDescent="0.25">
      <c r="A6735">
        <v>521.40899999999999</v>
      </c>
      <c r="B6735">
        <v>0.14724599999999999</v>
      </c>
    </row>
    <row r="6736" spans="1:2" x14ac:dyDescent="0.25">
      <c r="A6736">
        <v>521.35500000000002</v>
      </c>
      <c r="B6736">
        <v>0.12634600000000001</v>
      </c>
    </row>
    <row r="6737" spans="1:2" x14ac:dyDescent="0.25">
      <c r="A6737">
        <v>521.30100000000004</v>
      </c>
      <c r="B6737">
        <v>0.10559200000000001</v>
      </c>
    </row>
    <row r="6738" spans="1:2" x14ac:dyDescent="0.25">
      <c r="A6738">
        <v>521.24699999999996</v>
      </c>
      <c r="B6738">
        <v>8.5064100000000004E-2</v>
      </c>
    </row>
    <row r="6739" spans="1:2" x14ac:dyDescent="0.25">
      <c r="A6739">
        <v>521.19299999999998</v>
      </c>
      <c r="B6739">
        <v>6.4839099999999997E-2</v>
      </c>
    </row>
    <row r="6740" spans="1:2" x14ac:dyDescent="0.25">
      <c r="A6740">
        <v>521.13900000000001</v>
      </c>
      <c r="B6740">
        <v>4.4995300000000002E-2</v>
      </c>
    </row>
    <row r="6741" spans="1:2" x14ac:dyDescent="0.25">
      <c r="A6741">
        <v>521.08500000000004</v>
      </c>
      <c r="B6741">
        <v>2.56078E-2</v>
      </c>
    </row>
    <row r="6742" spans="1:2" x14ac:dyDescent="0.25">
      <c r="A6742">
        <v>521.03099999999995</v>
      </c>
      <c r="B6742">
        <v>6.7507799999999996E-3</v>
      </c>
    </row>
    <row r="6743" spans="1:2" x14ac:dyDescent="0.25">
      <c r="A6743">
        <v>520.97699999999998</v>
      </c>
      <c r="B6743">
        <v>-1.15031E-2</v>
      </c>
    </row>
    <row r="6744" spans="1:2" x14ac:dyDescent="0.25">
      <c r="A6744">
        <v>520.923</v>
      </c>
      <c r="B6744">
        <v>-2.9088300000000001E-2</v>
      </c>
    </row>
    <row r="6745" spans="1:2" x14ac:dyDescent="0.25">
      <c r="A6745">
        <v>520.86900000000003</v>
      </c>
      <c r="B6745">
        <v>-4.5936699999999997E-2</v>
      </c>
    </row>
    <row r="6746" spans="1:2" x14ac:dyDescent="0.25">
      <c r="A6746">
        <v>520.81500000000005</v>
      </c>
      <c r="B6746">
        <v>-6.1986699999999999E-2</v>
      </c>
    </row>
    <row r="6747" spans="1:2" x14ac:dyDescent="0.25">
      <c r="A6747">
        <v>520.76099999999997</v>
      </c>
      <c r="B6747">
        <v>-7.7177300000000004E-2</v>
      </c>
    </row>
    <row r="6748" spans="1:2" x14ac:dyDescent="0.25">
      <c r="A6748">
        <v>520.70699999999999</v>
      </c>
      <c r="B6748">
        <v>-9.1456200000000001E-2</v>
      </c>
    </row>
    <row r="6749" spans="1:2" x14ac:dyDescent="0.25">
      <c r="A6749">
        <v>520.65300000000002</v>
      </c>
      <c r="B6749">
        <v>-0.10477</v>
      </c>
    </row>
    <row r="6750" spans="1:2" x14ac:dyDescent="0.25">
      <c r="A6750">
        <v>520.59799999999996</v>
      </c>
      <c r="B6750">
        <v>-0.117072</v>
      </c>
    </row>
    <row r="6751" spans="1:2" x14ac:dyDescent="0.25">
      <c r="A6751">
        <v>520.54399999999998</v>
      </c>
      <c r="B6751">
        <v>-0.12831999999999999</v>
      </c>
    </row>
    <row r="6752" spans="1:2" x14ac:dyDescent="0.25">
      <c r="A6752">
        <v>520.49</v>
      </c>
      <c r="B6752">
        <v>-0.13847699999999999</v>
      </c>
    </row>
    <row r="6753" spans="1:2" x14ac:dyDescent="0.25">
      <c r="A6753">
        <v>520.43600000000004</v>
      </c>
      <c r="B6753">
        <v>-0.147509</v>
      </c>
    </row>
    <row r="6754" spans="1:2" x14ac:dyDescent="0.25">
      <c r="A6754">
        <v>520.38199999999995</v>
      </c>
      <c r="B6754">
        <v>-0.15539</v>
      </c>
    </row>
    <row r="6755" spans="1:2" x14ac:dyDescent="0.25">
      <c r="A6755">
        <v>520.32799999999997</v>
      </c>
      <c r="B6755">
        <v>-0.16209599999999999</v>
      </c>
    </row>
    <row r="6756" spans="1:2" x14ac:dyDescent="0.25">
      <c r="A6756">
        <v>520.274</v>
      </c>
      <c r="B6756">
        <v>-0.16761000000000001</v>
      </c>
    </row>
    <row r="6757" spans="1:2" x14ac:dyDescent="0.25">
      <c r="A6757">
        <v>520.22</v>
      </c>
      <c r="B6757">
        <v>-0.17191999999999999</v>
      </c>
    </row>
    <row r="6758" spans="1:2" x14ac:dyDescent="0.25">
      <c r="A6758">
        <v>520.16600000000005</v>
      </c>
      <c r="B6758">
        <v>-0.17501900000000001</v>
      </c>
    </row>
    <row r="6759" spans="1:2" x14ac:dyDescent="0.25">
      <c r="A6759">
        <v>520.11199999999997</v>
      </c>
      <c r="B6759">
        <v>-0.17690500000000001</v>
      </c>
    </row>
    <row r="6760" spans="1:2" x14ac:dyDescent="0.25">
      <c r="A6760">
        <v>520.05799999999999</v>
      </c>
      <c r="B6760">
        <v>-0.17758299999999999</v>
      </c>
    </row>
    <row r="6761" spans="1:2" x14ac:dyDescent="0.25">
      <c r="A6761">
        <v>520.00400000000002</v>
      </c>
      <c r="B6761">
        <v>-0.177062</v>
      </c>
    </row>
    <row r="6762" spans="1:2" x14ac:dyDescent="0.25">
      <c r="A6762">
        <v>519.95000000000005</v>
      </c>
      <c r="B6762">
        <v>-0.17535500000000001</v>
      </c>
    </row>
    <row r="6763" spans="1:2" x14ac:dyDescent="0.25">
      <c r="A6763">
        <v>519.89599999999996</v>
      </c>
      <c r="B6763">
        <v>-0.172484</v>
      </c>
    </row>
    <row r="6764" spans="1:2" x14ac:dyDescent="0.25">
      <c r="A6764">
        <v>519.84199999999998</v>
      </c>
      <c r="B6764">
        <v>-0.16847100000000001</v>
      </c>
    </row>
    <row r="6765" spans="1:2" x14ac:dyDescent="0.25">
      <c r="A6765">
        <v>519.78800000000001</v>
      </c>
      <c r="B6765">
        <v>-0.16334799999999999</v>
      </c>
    </row>
    <row r="6766" spans="1:2" x14ac:dyDescent="0.25">
      <c r="A6766">
        <v>519.73400000000004</v>
      </c>
      <c r="B6766">
        <v>-0.15714700000000001</v>
      </c>
    </row>
    <row r="6767" spans="1:2" x14ac:dyDescent="0.25">
      <c r="A6767">
        <v>519.67999999999995</v>
      </c>
      <c r="B6767">
        <v>-0.14990600000000001</v>
      </c>
    </row>
    <row r="6768" spans="1:2" x14ac:dyDescent="0.25">
      <c r="A6768">
        <v>519.62599999999998</v>
      </c>
      <c r="B6768">
        <v>-0.14166999999999999</v>
      </c>
    </row>
    <row r="6769" spans="1:2" x14ac:dyDescent="0.25">
      <c r="A6769">
        <v>519.572</v>
      </c>
      <c r="B6769">
        <v>-0.13248499999999999</v>
      </c>
    </row>
    <row r="6770" spans="1:2" x14ac:dyDescent="0.25">
      <c r="A6770">
        <v>519.51800000000003</v>
      </c>
      <c r="B6770">
        <v>-0.122402</v>
      </c>
    </row>
    <row r="6771" spans="1:2" x14ac:dyDescent="0.25">
      <c r="A6771">
        <v>519.46400000000006</v>
      </c>
      <c r="B6771">
        <v>-0.11147600000000001</v>
      </c>
    </row>
    <row r="6772" spans="1:2" x14ac:dyDescent="0.25">
      <c r="A6772">
        <v>519.41</v>
      </c>
      <c r="B6772">
        <v>-9.9762500000000004E-2</v>
      </c>
    </row>
    <row r="6773" spans="1:2" x14ac:dyDescent="0.25">
      <c r="A6773">
        <v>519.35599999999999</v>
      </c>
      <c r="B6773">
        <v>-8.7324200000000005E-2</v>
      </c>
    </row>
    <row r="6774" spans="1:2" x14ac:dyDescent="0.25">
      <c r="A6774">
        <v>519.30200000000002</v>
      </c>
      <c r="B6774">
        <v>-7.4222700000000003E-2</v>
      </c>
    </row>
    <row r="6775" spans="1:2" x14ac:dyDescent="0.25">
      <c r="A6775">
        <v>519.24800000000005</v>
      </c>
      <c r="B6775">
        <v>-6.0523399999999998E-2</v>
      </c>
    </row>
    <row r="6776" spans="1:2" x14ac:dyDescent="0.25">
      <c r="A6776">
        <v>519.19399999999996</v>
      </c>
      <c r="B6776">
        <v>-4.6295299999999998E-2</v>
      </c>
    </row>
    <row r="6777" spans="1:2" x14ac:dyDescent="0.25">
      <c r="A6777">
        <v>519.14</v>
      </c>
      <c r="B6777">
        <v>-3.1606200000000001E-2</v>
      </c>
    </row>
    <row r="6778" spans="1:2" x14ac:dyDescent="0.25">
      <c r="A6778">
        <v>519.08600000000001</v>
      </c>
      <c r="B6778">
        <v>-1.6527300000000002E-2</v>
      </c>
    </row>
    <row r="6779" spans="1:2" x14ac:dyDescent="0.25">
      <c r="A6779">
        <v>519.03200000000004</v>
      </c>
      <c r="B6779">
        <v>-1.12969E-3</v>
      </c>
    </row>
    <row r="6780" spans="1:2" x14ac:dyDescent="0.25">
      <c r="A6780">
        <v>518.97799999999995</v>
      </c>
      <c r="B6780">
        <v>1.45133E-2</v>
      </c>
    </row>
    <row r="6781" spans="1:2" x14ac:dyDescent="0.25">
      <c r="A6781">
        <v>518.923</v>
      </c>
      <c r="B6781">
        <v>3.0332000000000001E-2</v>
      </c>
    </row>
    <row r="6782" spans="1:2" x14ac:dyDescent="0.25">
      <c r="A6782">
        <v>518.86900000000003</v>
      </c>
      <c r="B6782">
        <v>4.6253900000000001E-2</v>
      </c>
    </row>
    <row r="6783" spans="1:2" x14ac:dyDescent="0.25">
      <c r="A6783">
        <v>518.81500000000005</v>
      </c>
      <c r="B6783">
        <v>6.2205499999999997E-2</v>
      </c>
    </row>
    <row r="6784" spans="1:2" x14ac:dyDescent="0.25">
      <c r="A6784">
        <v>518.76099999999997</v>
      </c>
      <c r="B6784">
        <v>7.8117199999999998E-2</v>
      </c>
    </row>
    <row r="6785" spans="1:2" x14ac:dyDescent="0.25">
      <c r="A6785">
        <v>518.70699999999999</v>
      </c>
      <c r="B6785">
        <v>9.3919500000000003E-2</v>
      </c>
    </row>
    <row r="6786" spans="1:2" x14ac:dyDescent="0.25">
      <c r="A6786">
        <v>518.65300000000002</v>
      </c>
      <c r="B6786">
        <v>0.109544</v>
      </c>
    </row>
    <row r="6787" spans="1:2" x14ac:dyDescent="0.25">
      <c r="A6787">
        <v>518.59900000000005</v>
      </c>
      <c r="B6787">
        <v>0.12492300000000001</v>
      </c>
    </row>
    <row r="6788" spans="1:2" x14ac:dyDescent="0.25">
      <c r="A6788">
        <v>518.54499999999996</v>
      </c>
      <c r="B6788">
        <v>0.13999500000000001</v>
      </c>
    </row>
    <row r="6789" spans="1:2" x14ac:dyDescent="0.25">
      <c r="A6789">
        <v>518.49099999999999</v>
      </c>
      <c r="B6789">
        <v>0.154695</v>
      </c>
    </row>
    <row r="6790" spans="1:2" x14ac:dyDescent="0.25">
      <c r="A6790">
        <v>518.43700000000001</v>
      </c>
      <c r="B6790">
        <v>0.168963</v>
      </c>
    </row>
    <row r="6791" spans="1:2" x14ac:dyDescent="0.25">
      <c r="A6791">
        <v>518.38300000000004</v>
      </c>
      <c r="B6791">
        <v>0.18274599999999999</v>
      </c>
    </row>
    <row r="6792" spans="1:2" x14ac:dyDescent="0.25">
      <c r="A6792">
        <v>518.32899999999995</v>
      </c>
      <c r="B6792">
        <v>0.195988</v>
      </c>
    </row>
    <row r="6793" spans="1:2" x14ac:dyDescent="0.25">
      <c r="A6793">
        <v>518.27499999999998</v>
      </c>
      <c r="B6793">
        <v>0.20864099999999999</v>
      </c>
    </row>
    <row r="6794" spans="1:2" x14ac:dyDescent="0.25">
      <c r="A6794">
        <v>518.221</v>
      </c>
      <c r="B6794">
        <v>0.22065699999999999</v>
      </c>
    </row>
    <row r="6795" spans="1:2" x14ac:dyDescent="0.25">
      <c r="A6795">
        <v>518.16700000000003</v>
      </c>
      <c r="B6795">
        <v>0.23199400000000001</v>
      </c>
    </row>
    <row r="6796" spans="1:2" x14ac:dyDescent="0.25">
      <c r="A6796">
        <v>518.11300000000006</v>
      </c>
      <c r="B6796">
        <v>0.24261199999999999</v>
      </c>
    </row>
    <row r="6797" spans="1:2" x14ac:dyDescent="0.25">
      <c r="A6797">
        <v>518.05899999999997</v>
      </c>
      <c r="B6797">
        <v>0.25247999999999998</v>
      </c>
    </row>
    <row r="6798" spans="1:2" x14ac:dyDescent="0.25">
      <c r="A6798">
        <v>518.005</v>
      </c>
      <c r="B6798">
        <v>0.26156499999999999</v>
      </c>
    </row>
    <row r="6799" spans="1:2" x14ac:dyDescent="0.25">
      <c r="A6799">
        <v>517.95100000000002</v>
      </c>
      <c r="B6799">
        <v>0.269841</v>
      </c>
    </row>
    <row r="6800" spans="1:2" x14ac:dyDescent="0.25">
      <c r="A6800">
        <v>517.89700000000005</v>
      </c>
      <c r="B6800">
        <v>0.27728599999999998</v>
      </c>
    </row>
    <row r="6801" spans="1:2" x14ac:dyDescent="0.25">
      <c r="A6801">
        <v>517.84299999999996</v>
      </c>
      <c r="B6801">
        <v>0.283883</v>
      </c>
    </row>
    <row r="6802" spans="1:2" x14ac:dyDescent="0.25">
      <c r="A6802">
        <v>517.78899999999999</v>
      </c>
      <c r="B6802">
        <v>0.28961999999999999</v>
      </c>
    </row>
    <row r="6803" spans="1:2" x14ac:dyDescent="0.25">
      <c r="A6803">
        <v>517.73500000000001</v>
      </c>
      <c r="B6803">
        <v>0.294487</v>
      </c>
    </row>
    <row r="6804" spans="1:2" x14ac:dyDescent="0.25">
      <c r="A6804">
        <v>517.68100000000004</v>
      </c>
      <c r="B6804">
        <v>0.29848000000000002</v>
      </c>
    </row>
    <row r="6805" spans="1:2" x14ac:dyDescent="0.25">
      <c r="A6805">
        <v>517.62699999999995</v>
      </c>
      <c r="B6805">
        <v>0.30160100000000001</v>
      </c>
    </row>
    <row r="6806" spans="1:2" x14ac:dyDescent="0.25">
      <c r="A6806">
        <v>517.57299999999998</v>
      </c>
      <c r="B6806">
        <v>0.30385299999999998</v>
      </c>
    </row>
    <row r="6807" spans="1:2" x14ac:dyDescent="0.25">
      <c r="A6807">
        <v>517.51900000000001</v>
      </c>
      <c r="B6807">
        <v>0.30524600000000002</v>
      </c>
    </row>
    <row r="6808" spans="1:2" x14ac:dyDescent="0.25">
      <c r="A6808">
        <v>517.46500000000003</v>
      </c>
      <c r="B6808">
        <v>0.30579099999999998</v>
      </c>
    </row>
    <row r="6809" spans="1:2" x14ac:dyDescent="0.25">
      <c r="A6809">
        <v>517.41099999999994</v>
      </c>
      <c r="B6809">
        <v>0.305506</v>
      </c>
    </row>
    <row r="6810" spans="1:2" x14ac:dyDescent="0.25">
      <c r="A6810">
        <v>517.35699999999997</v>
      </c>
      <c r="B6810">
        <v>0.30441299999999999</v>
      </c>
    </row>
    <row r="6811" spans="1:2" x14ac:dyDescent="0.25">
      <c r="A6811">
        <v>517.30200000000002</v>
      </c>
      <c r="B6811">
        <v>0.30253400000000003</v>
      </c>
    </row>
    <row r="6812" spans="1:2" x14ac:dyDescent="0.25">
      <c r="A6812">
        <v>517.24800000000005</v>
      </c>
      <c r="B6812">
        <v>0.299898</v>
      </c>
    </row>
    <row r="6813" spans="1:2" x14ac:dyDescent="0.25">
      <c r="A6813">
        <v>517.19399999999996</v>
      </c>
      <c r="B6813">
        <v>0.296537</v>
      </c>
    </row>
    <row r="6814" spans="1:2" x14ac:dyDescent="0.25">
      <c r="A6814">
        <v>517.14</v>
      </c>
      <c r="B6814">
        <v>0.29248299999999999</v>
      </c>
    </row>
    <row r="6815" spans="1:2" x14ac:dyDescent="0.25">
      <c r="A6815">
        <v>517.08600000000001</v>
      </c>
      <c r="B6815">
        <v>0.28777399999999997</v>
      </c>
    </row>
    <row r="6816" spans="1:2" x14ac:dyDescent="0.25">
      <c r="A6816">
        <v>517.03200000000004</v>
      </c>
      <c r="B6816">
        <v>0.28245100000000001</v>
      </c>
    </row>
    <row r="6817" spans="1:2" x14ac:dyDescent="0.25">
      <c r="A6817">
        <v>516.97799999999995</v>
      </c>
      <c r="B6817">
        <v>0.27655400000000002</v>
      </c>
    </row>
    <row r="6818" spans="1:2" x14ac:dyDescent="0.25">
      <c r="A6818">
        <v>516.92399999999998</v>
      </c>
      <c r="B6818">
        <v>0.27012799999999998</v>
      </c>
    </row>
    <row r="6819" spans="1:2" x14ac:dyDescent="0.25">
      <c r="A6819">
        <v>516.87</v>
      </c>
      <c r="B6819">
        <v>0.26321899999999998</v>
      </c>
    </row>
    <row r="6820" spans="1:2" x14ac:dyDescent="0.25">
      <c r="A6820">
        <v>516.81600000000003</v>
      </c>
      <c r="B6820">
        <v>0.25587300000000002</v>
      </c>
    </row>
    <row r="6821" spans="1:2" x14ac:dyDescent="0.25">
      <c r="A6821">
        <v>516.76199999999994</v>
      </c>
      <c r="B6821">
        <v>0.248141</v>
      </c>
    </row>
    <row r="6822" spans="1:2" x14ac:dyDescent="0.25">
      <c r="A6822">
        <v>516.70799999999997</v>
      </c>
      <c r="B6822">
        <v>0.24007000000000001</v>
      </c>
    </row>
    <row r="6823" spans="1:2" x14ac:dyDescent="0.25">
      <c r="A6823">
        <v>516.654</v>
      </c>
      <c r="B6823">
        <v>0.231712</v>
      </c>
    </row>
    <row r="6824" spans="1:2" x14ac:dyDescent="0.25">
      <c r="A6824">
        <v>516.6</v>
      </c>
      <c r="B6824">
        <v>0.22311900000000001</v>
      </c>
    </row>
    <row r="6825" spans="1:2" x14ac:dyDescent="0.25">
      <c r="A6825">
        <v>516.54600000000005</v>
      </c>
      <c r="B6825">
        <v>0.214339</v>
      </c>
    </row>
    <row r="6826" spans="1:2" x14ac:dyDescent="0.25">
      <c r="A6826">
        <v>516.49199999999996</v>
      </c>
      <c r="B6826">
        <v>0.205425</v>
      </c>
    </row>
    <row r="6827" spans="1:2" x14ac:dyDescent="0.25">
      <c r="A6827">
        <v>516.43799999999999</v>
      </c>
      <c r="B6827">
        <v>0.19642599999999999</v>
      </c>
    </row>
    <row r="6828" spans="1:2" x14ac:dyDescent="0.25">
      <c r="A6828">
        <v>516.38400000000001</v>
      </c>
      <c r="B6828">
        <v>0.187393</v>
      </c>
    </row>
    <row r="6829" spans="1:2" x14ac:dyDescent="0.25">
      <c r="A6829">
        <v>516.33000000000004</v>
      </c>
      <c r="B6829">
        <v>0.178374</v>
      </c>
    </row>
    <row r="6830" spans="1:2" x14ac:dyDescent="0.25">
      <c r="A6830">
        <v>516.27599999999995</v>
      </c>
      <c r="B6830">
        <v>0.16941600000000001</v>
      </c>
    </row>
    <row r="6831" spans="1:2" x14ac:dyDescent="0.25">
      <c r="A6831">
        <v>516.22199999999998</v>
      </c>
      <c r="B6831">
        <v>0.16056699999999999</v>
      </c>
    </row>
    <row r="6832" spans="1:2" x14ac:dyDescent="0.25">
      <c r="A6832">
        <v>516.16800000000001</v>
      </c>
      <c r="B6832">
        <v>0.15187</v>
      </c>
    </row>
    <row r="6833" spans="1:2" x14ac:dyDescent="0.25">
      <c r="A6833">
        <v>516.11400000000003</v>
      </c>
      <c r="B6833">
        <v>0.143368</v>
      </c>
    </row>
    <row r="6834" spans="1:2" x14ac:dyDescent="0.25">
      <c r="A6834">
        <v>516.05999999999995</v>
      </c>
      <c r="B6834">
        <v>0.135102</v>
      </c>
    </row>
    <row r="6835" spans="1:2" x14ac:dyDescent="0.25">
      <c r="A6835">
        <v>516.00599999999997</v>
      </c>
      <c r="B6835">
        <v>0.12711</v>
      </c>
    </row>
    <row r="6836" spans="1:2" x14ac:dyDescent="0.25">
      <c r="A6836">
        <v>515.952</v>
      </c>
      <c r="B6836">
        <v>0.11942800000000001</v>
      </c>
    </row>
    <row r="6837" spans="1:2" x14ac:dyDescent="0.25">
      <c r="A6837">
        <v>515.89800000000002</v>
      </c>
      <c r="B6837">
        <v>0.11208899999999999</v>
      </c>
    </row>
    <row r="6838" spans="1:2" x14ac:dyDescent="0.25">
      <c r="A6838">
        <v>515.84400000000005</v>
      </c>
      <c r="B6838">
        <v>0.10512299999999999</v>
      </c>
    </row>
    <row r="6839" spans="1:2" x14ac:dyDescent="0.25">
      <c r="A6839">
        <v>515.79</v>
      </c>
      <c r="B6839">
        <v>9.8559400000000005E-2</v>
      </c>
    </row>
    <row r="6840" spans="1:2" x14ac:dyDescent="0.25">
      <c r="A6840">
        <v>515.73599999999999</v>
      </c>
      <c r="B6840">
        <v>9.2421100000000006E-2</v>
      </c>
    </row>
    <row r="6841" spans="1:2" x14ac:dyDescent="0.25">
      <c r="A6841">
        <v>515.68100000000004</v>
      </c>
      <c r="B6841">
        <v>8.6730500000000002E-2</v>
      </c>
    </row>
    <row r="6842" spans="1:2" x14ac:dyDescent="0.25">
      <c r="A6842">
        <v>515.62699999999995</v>
      </c>
      <c r="B6842">
        <v>8.1506200000000001E-2</v>
      </c>
    </row>
    <row r="6843" spans="1:2" x14ac:dyDescent="0.25">
      <c r="A6843">
        <v>515.57299999999998</v>
      </c>
      <c r="B6843">
        <v>7.6762499999999997E-2</v>
      </c>
    </row>
    <row r="6844" spans="1:2" x14ac:dyDescent="0.25">
      <c r="A6844">
        <v>515.51900000000001</v>
      </c>
      <c r="B6844">
        <v>7.2513300000000003E-2</v>
      </c>
    </row>
    <row r="6845" spans="1:2" x14ac:dyDescent="0.25">
      <c r="A6845">
        <v>515.46500000000003</v>
      </c>
      <c r="B6845">
        <v>6.8765599999999996E-2</v>
      </c>
    </row>
    <row r="6846" spans="1:2" x14ac:dyDescent="0.25">
      <c r="A6846">
        <v>515.41099999999994</v>
      </c>
      <c r="B6846">
        <v>6.5525799999999995E-2</v>
      </c>
    </row>
    <row r="6847" spans="1:2" x14ac:dyDescent="0.25">
      <c r="A6847">
        <v>515.35699999999997</v>
      </c>
      <c r="B6847">
        <v>6.2796900000000003E-2</v>
      </c>
    </row>
    <row r="6848" spans="1:2" x14ac:dyDescent="0.25">
      <c r="A6848">
        <v>515.303</v>
      </c>
      <c r="B6848">
        <v>6.0577300000000001E-2</v>
      </c>
    </row>
    <row r="6849" spans="1:2" x14ac:dyDescent="0.25">
      <c r="A6849">
        <v>515.24900000000002</v>
      </c>
      <c r="B6849">
        <v>5.88633E-2</v>
      </c>
    </row>
    <row r="6850" spans="1:2" x14ac:dyDescent="0.25">
      <c r="A6850">
        <v>515.19500000000005</v>
      </c>
      <c r="B6850">
        <v>5.7646900000000001E-2</v>
      </c>
    </row>
    <row r="6851" spans="1:2" x14ac:dyDescent="0.25">
      <c r="A6851">
        <v>515.14099999999996</v>
      </c>
      <c r="B6851">
        <v>5.69203E-2</v>
      </c>
    </row>
    <row r="6852" spans="1:2" x14ac:dyDescent="0.25">
      <c r="A6852">
        <v>515.08699999999999</v>
      </c>
      <c r="B6852">
        <v>5.6668000000000003E-2</v>
      </c>
    </row>
    <row r="6853" spans="1:2" x14ac:dyDescent="0.25">
      <c r="A6853">
        <v>515.03300000000002</v>
      </c>
      <c r="B6853">
        <v>5.6876599999999999E-2</v>
      </c>
    </row>
    <row r="6854" spans="1:2" x14ac:dyDescent="0.25">
      <c r="A6854">
        <v>514.97900000000004</v>
      </c>
      <c r="B6854">
        <v>5.7528099999999999E-2</v>
      </c>
    </row>
    <row r="6855" spans="1:2" x14ac:dyDescent="0.25">
      <c r="A6855">
        <v>514.92499999999995</v>
      </c>
      <c r="B6855">
        <v>5.8599199999999997E-2</v>
      </c>
    </row>
    <row r="6856" spans="1:2" x14ac:dyDescent="0.25">
      <c r="A6856">
        <v>514.87099999999998</v>
      </c>
      <c r="B6856">
        <v>6.00703E-2</v>
      </c>
    </row>
    <row r="6857" spans="1:2" x14ac:dyDescent="0.25">
      <c r="A6857">
        <v>514.81700000000001</v>
      </c>
      <c r="B6857">
        <v>6.1913299999999998E-2</v>
      </c>
    </row>
    <row r="6858" spans="1:2" x14ac:dyDescent="0.25">
      <c r="A6858">
        <v>514.76300000000003</v>
      </c>
      <c r="B6858">
        <v>6.4103900000000005E-2</v>
      </c>
    </row>
    <row r="6859" spans="1:2" x14ac:dyDescent="0.25">
      <c r="A6859">
        <v>514.70899999999995</v>
      </c>
      <c r="B6859">
        <v>6.6610199999999994E-2</v>
      </c>
    </row>
    <row r="6860" spans="1:2" x14ac:dyDescent="0.25">
      <c r="A6860">
        <v>514.65499999999997</v>
      </c>
      <c r="B6860">
        <v>6.9403900000000004E-2</v>
      </c>
    </row>
    <row r="6861" spans="1:2" x14ac:dyDescent="0.25">
      <c r="A6861">
        <v>514.601</v>
      </c>
      <c r="B6861">
        <v>7.2453100000000006E-2</v>
      </c>
    </row>
    <row r="6862" spans="1:2" x14ac:dyDescent="0.25">
      <c r="A6862">
        <v>514.54700000000003</v>
      </c>
      <c r="B6862">
        <v>7.5724200000000005E-2</v>
      </c>
    </row>
    <row r="6863" spans="1:2" x14ac:dyDescent="0.25">
      <c r="A6863">
        <v>514.49300000000005</v>
      </c>
      <c r="B6863">
        <v>7.9184400000000002E-2</v>
      </c>
    </row>
    <row r="6864" spans="1:2" x14ac:dyDescent="0.25">
      <c r="A6864">
        <v>514.43899999999996</v>
      </c>
      <c r="B6864">
        <v>8.2796900000000007E-2</v>
      </c>
    </row>
    <row r="6865" spans="1:2" x14ac:dyDescent="0.25">
      <c r="A6865">
        <v>514.38499999999999</v>
      </c>
      <c r="B6865">
        <v>8.6527300000000001E-2</v>
      </c>
    </row>
    <row r="6866" spans="1:2" x14ac:dyDescent="0.25">
      <c r="A6866">
        <v>514.33100000000002</v>
      </c>
      <c r="B6866">
        <v>9.0341400000000002E-2</v>
      </c>
    </row>
    <row r="6867" spans="1:2" x14ac:dyDescent="0.25">
      <c r="A6867">
        <v>514.27700000000004</v>
      </c>
      <c r="B6867">
        <v>9.4202300000000003E-2</v>
      </c>
    </row>
    <row r="6868" spans="1:2" x14ac:dyDescent="0.25">
      <c r="A6868">
        <v>514.22299999999996</v>
      </c>
      <c r="B6868">
        <v>9.80742E-2</v>
      </c>
    </row>
    <row r="6869" spans="1:2" x14ac:dyDescent="0.25">
      <c r="A6869">
        <v>514.16899999999998</v>
      </c>
      <c r="B6869">
        <v>0.101923</v>
      </c>
    </row>
    <row r="6870" spans="1:2" x14ac:dyDescent="0.25">
      <c r="A6870">
        <v>514.11500000000001</v>
      </c>
      <c r="B6870">
        <v>0.105713</v>
      </c>
    </row>
    <row r="6871" spans="1:2" x14ac:dyDescent="0.25">
      <c r="A6871">
        <v>514.06100000000004</v>
      </c>
      <c r="B6871">
        <v>0.109412</v>
      </c>
    </row>
    <row r="6872" spans="1:2" x14ac:dyDescent="0.25">
      <c r="A6872">
        <v>514.00599999999997</v>
      </c>
      <c r="B6872">
        <v>0.112985</v>
      </c>
    </row>
    <row r="6873" spans="1:2" x14ac:dyDescent="0.25">
      <c r="A6873">
        <v>513.952</v>
      </c>
      <c r="B6873">
        <v>0.116401</v>
      </c>
    </row>
    <row r="6874" spans="1:2" x14ac:dyDescent="0.25">
      <c r="A6874">
        <v>513.89800000000002</v>
      </c>
      <c r="B6874">
        <v>0.11963</v>
      </c>
    </row>
    <row r="6875" spans="1:2" x14ac:dyDescent="0.25">
      <c r="A6875">
        <v>513.84400000000005</v>
      </c>
      <c r="B6875">
        <v>0.122643</v>
      </c>
    </row>
    <row r="6876" spans="1:2" x14ac:dyDescent="0.25">
      <c r="A6876">
        <v>513.79</v>
      </c>
      <c r="B6876">
        <v>0.125412</v>
      </c>
    </row>
    <row r="6877" spans="1:2" x14ac:dyDescent="0.25">
      <c r="A6877">
        <v>513.73599999999999</v>
      </c>
      <c r="B6877">
        <v>0.127912</v>
      </c>
    </row>
    <row r="6878" spans="1:2" x14ac:dyDescent="0.25">
      <c r="A6878">
        <v>513.68200000000002</v>
      </c>
      <c r="B6878">
        <v>0.13012000000000001</v>
      </c>
    </row>
    <row r="6879" spans="1:2" x14ac:dyDescent="0.25">
      <c r="A6879">
        <v>513.62800000000004</v>
      </c>
      <c r="B6879">
        <v>0.13201299999999999</v>
      </c>
    </row>
    <row r="6880" spans="1:2" x14ac:dyDescent="0.25">
      <c r="A6880">
        <v>513.57399999999996</v>
      </c>
      <c r="B6880">
        <v>0.133573</v>
      </c>
    </row>
    <row r="6881" spans="1:2" x14ac:dyDescent="0.25">
      <c r="A6881">
        <v>513.52</v>
      </c>
      <c r="B6881">
        <v>0.13478100000000001</v>
      </c>
    </row>
    <row r="6882" spans="1:2" x14ac:dyDescent="0.25">
      <c r="A6882">
        <v>513.46600000000001</v>
      </c>
      <c r="B6882">
        <v>0.135627</v>
      </c>
    </row>
    <row r="6883" spans="1:2" x14ac:dyDescent="0.25">
      <c r="A6883">
        <v>513.41200000000003</v>
      </c>
      <c r="B6883">
        <v>0.13609399999999999</v>
      </c>
    </row>
    <row r="6884" spans="1:2" x14ac:dyDescent="0.25">
      <c r="A6884">
        <v>513.35799999999995</v>
      </c>
      <c r="B6884">
        <v>0.13617499999999999</v>
      </c>
    </row>
    <row r="6885" spans="1:2" x14ac:dyDescent="0.25">
      <c r="A6885">
        <v>513.30399999999997</v>
      </c>
      <c r="B6885">
        <v>0.13586200000000001</v>
      </c>
    </row>
    <row r="6886" spans="1:2" x14ac:dyDescent="0.25">
      <c r="A6886">
        <v>513.25</v>
      </c>
      <c r="B6886">
        <v>0.13515199999999999</v>
      </c>
    </row>
    <row r="6887" spans="1:2" x14ac:dyDescent="0.25">
      <c r="A6887">
        <v>513.19600000000003</v>
      </c>
      <c r="B6887">
        <v>0.134043</v>
      </c>
    </row>
    <row r="6888" spans="1:2" x14ac:dyDescent="0.25">
      <c r="A6888">
        <v>513.14200000000005</v>
      </c>
      <c r="B6888">
        <v>0.13253400000000001</v>
      </c>
    </row>
    <row r="6889" spans="1:2" x14ac:dyDescent="0.25">
      <c r="A6889">
        <v>513.08799999999997</v>
      </c>
      <c r="B6889">
        <v>0.130632</v>
      </c>
    </row>
    <row r="6890" spans="1:2" x14ac:dyDescent="0.25">
      <c r="A6890">
        <v>513.03399999999999</v>
      </c>
      <c r="B6890">
        <v>0.12834200000000001</v>
      </c>
    </row>
    <row r="6891" spans="1:2" x14ac:dyDescent="0.25">
      <c r="A6891">
        <v>512.98</v>
      </c>
      <c r="B6891">
        <v>0.12567200000000001</v>
      </c>
    </row>
    <row r="6892" spans="1:2" x14ac:dyDescent="0.25">
      <c r="A6892">
        <v>512.92600000000004</v>
      </c>
      <c r="B6892">
        <v>0.12263400000000001</v>
      </c>
    </row>
    <row r="6893" spans="1:2" x14ac:dyDescent="0.25">
      <c r="A6893">
        <v>512.87199999999996</v>
      </c>
      <c r="B6893">
        <v>0.119242</v>
      </c>
    </row>
    <row r="6894" spans="1:2" x14ac:dyDescent="0.25">
      <c r="A6894">
        <v>512.81799999999998</v>
      </c>
      <c r="B6894">
        <v>0.115512</v>
      </c>
    </row>
    <row r="6895" spans="1:2" x14ac:dyDescent="0.25">
      <c r="A6895">
        <v>512.76400000000001</v>
      </c>
      <c r="B6895">
        <v>0.11146399999999999</v>
      </c>
    </row>
    <row r="6896" spans="1:2" x14ac:dyDescent="0.25">
      <c r="A6896">
        <v>512.71</v>
      </c>
      <c r="B6896">
        <v>0.107117</v>
      </c>
    </row>
    <row r="6897" spans="1:2" x14ac:dyDescent="0.25">
      <c r="A6897">
        <v>512.65599999999995</v>
      </c>
      <c r="B6897">
        <v>0.102495</v>
      </c>
    </row>
    <row r="6898" spans="1:2" x14ac:dyDescent="0.25">
      <c r="A6898">
        <v>512.60199999999998</v>
      </c>
      <c r="B6898">
        <v>9.7622700000000007E-2</v>
      </c>
    </row>
    <row r="6899" spans="1:2" x14ac:dyDescent="0.25">
      <c r="A6899">
        <v>512.548</v>
      </c>
      <c r="B6899">
        <v>9.2527300000000007E-2</v>
      </c>
    </row>
    <row r="6900" spans="1:2" x14ac:dyDescent="0.25">
      <c r="A6900">
        <v>512.49400000000003</v>
      </c>
      <c r="B6900">
        <v>8.72367E-2</v>
      </c>
    </row>
    <row r="6901" spans="1:2" x14ac:dyDescent="0.25">
      <c r="A6901">
        <v>512.44000000000005</v>
      </c>
      <c r="B6901">
        <v>8.1780500000000006E-2</v>
      </c>
    </row>
    <row r="6902" spans="1:2" x14ac:dyDescent="0.25">
      <c r="A6902">
        <v>512.38499999999999</v>
      </c>
      <c r="B6902">
        <v>7.6191400000000006E-2</v>
      </c>
    </row>
    <row r="6903" spans="1:2" x14ac:dyDescent="0.25">
      <c r="A6903">
        <v>512.33100000000002</v>
      </c>
      <c r="B6903">
        <v>7.0500800000000002E-2</v>
      </c>
    </row>
    <row r="6904" spans="1:2" x14ac:dyDescent="0.25">
      <c r="A6904">
        <v>512.27700000000004</v>
      </c>
      <c r="B6904">
        <v>6.47422E-2</v>
      </c>
    </row>
    <row r="6905" spans="1:2" x14ac:dyDescent="0.25">
      <c r="A6905">
        <v>512.22299999999996</v>
      </c>
      <c r="B6905">
        <v>5.8950799999999998E-2</v>
      </c>
    </row>
    <row r="6906" spans="1:2" x14ac:dyDescent="0.25">
      <c r="A6906">
        <v>512.16899999999998</v>
      </c>
      <c r="B6906">
        <v>5.3160899999999997E-2</v>
      </c>
    </row>
    <row r="6907" spans="1:2" x14ac:dyDescent="0.25">
      <c r="A6907">
        <v>512.11500000000001</v>
      </c>
      <c r="B6907">
        <v>4.74102E-2</v>
      </c>
    </row>
    <row r="6908" spans="1:2" x14ac:dyDescent="0.25">
      <c r="A6908">
        <v>512.06100000000004</v>
      </c>
      <c r="B6908">
        <v>4.1731999999999998E-2</v>
      </c>
    </row>
    <row r="6909" spans="1:2" x14ac:dyDescent="0.25">
      <c r="A6909">
        <v>512.00699999999995</v>
      </c>
      <c r="B6909">
        <v>3.6163300000000002E-2</v>
      </c>
    </row>
    <row r="6910" spans="1:2" x14ac:dyDescent="0.25">
      <c r="A6910">
        <v>511.95299999999997</v>
      </c>
      <c r="B6910">
        <v>3.0741399999999999E-2</v>
      </c>
    </row>
    <row r="6911" spans="1:2" x14ac:dyDescent="0.25">
      <c r="A6911">
        <v>511.899</v>
      </c>
      <c r="B6911">
        <v>2.5499999999999998E-2</v>
      </c>
    </row>
    <row r="6912" spans="1:2" x14ac:dyDescent="0.25">
      <c r="A6912">
        <v>511.84500000000003</v>
      </c>
      <c r="B6912">
        <v>2.0475E-2</v>
      </c>
    </row>
    <row r="6913" spans="1:2" x14ac:dyDescent="0.25">
      <c r="A6913">
        <v>511.791</v>
      </c>
      <c r="B6913">
        <v>1.5700800000000001E-2</v>
      </c>
    </row>
    <row r="6914" spans="1:2" x14ac:dyDescent="0.25">
      <c r="A6914">
        <v>511.73700000000002</v>
      </c>
      <c r="B6914">
        <v>1.12102E-2</v>
      </c>
    </row>
    <row r="6915" spans="1:2" x14ac:dyDescent="0.25">
      <c r="A6915">
        <v>511.68299999999999</v>
      </c>
      <c r="B6915">
        <v>7.0375000000000004E-3</v>
      </c>
    </row>
    <row r="6916" spans="1:2" x14ac:dyDescent="0.25">
      <c r="A6916">
        <v>511.62900000000002</v>
      </c>
      <c r="B6916">
        <v>3.2132800000000002E-3</v>
      </c>
    </row>
    <row r="6917" spans="1:2" x14ac:dyDescent="0.25">
      <c r="A6917">
        <v>511.57499999999999</v>
      </c>
      <c r="B6917">
        <v>-2.32031E-4</v>
      </c>
    </row>
    <row r="6918" spans="1:2" x14ac:dyDescent="0.25">
      <c r="A6918">
        <v>511.52100000000002</v>
      </c>
      <c r="B6918">
        <v>-3.2718700000000001E-3</v>
      </c>
    </row>
    <row r="6919" spans="1:2" x14ac:dyDescent="0.25">
      <c r="A6919">
        <v>511.46699999999998</v>
      </c>
      <c r="B6919">
        <v>-5.87734E-3</v>
      </c>
    </row>
    <row r="6920" spans="1:2" x14ac:dyDescent="0.25">
      <c r="A6920">
        <v>511.41300000000001</v>
      </c>
      <c r="B6920">
        <v>-8.0249999999999991E-3</v>
      </c>
    </row>
    <row r="6921" spans="1:2" x14ac:dyDescent="0.25">
      <c r="A6921">
        <v>511.35899999999998</v>
      </c>
      <c r="B6921">
        <v>-9.6914099999999993E-3</v>
      </c>
    </row>
    <row r="6922" spans="1:2" x14ac:dyDescent="0.25">
      <c r="A6922">
        <v>511.30500000000001</v>
      </c>
      <c r="B6922">
        <v>-1.0857E-2</v>
      </c>
    </row>
    <row r="6923" spans="1:2" x14ac:dyDescent="0.25">
      <c r="A6923">
        <v>511.25099999999998</v>
      </c>
      <c r="B6923">
        <v>-1.1501600000000001E-2</v>
      </c>
    </row>
    <row r="6924" spans="1:2" x14ac:dyDescent="0.25">
      <c r="A6924">
        <v>511.197</v>
      </c>
      <c r="B6924">
        <v>-1.16109E-2</v>
      </c>
    </row>
    <row r="6925" spans="1:2" x14ac:dyDescent="0.25">
      <c r="A6925">
        <v>511.14299999999997</v>
      </c>
      <c r="B6925">
        <v>-1.1170299999999999E-2</v>
      </c>
    </row>
    <row r="6926" spans="1:2" x14ac:dyDescent="0.25">
      <c r="A6926">
        <v>511.089</v>
      </c>
      <c r="B6926">
        <v>-1.01695E-2</v>
      </c>
    </row>
    <row r="6927" spans="1:2" x14ac:dyDescent="0.25">
      <c r="A6927">
        <v>511.03500000000003</v>
      </c>
      <c r="B6927">
        <v>-8.6E-3</v>
      </c>
    </row>
    <row r="6928" spans="1:2" x14ac:dyDescent="0.25">
      <c r="A6928">
        <v>510.98099999999999</v>
      </c>
      <c r="B6928">
        <v>-6.4578099999999996E-3</v>
      </c>
    </row>
    <row r="6929" spans="1:2" x14ac:dyDescent="0.25">
      <c r="A6929">
        <v>510.92700000000002</v>
      </c>
      <c r="B6929">
        <v>-3.7382800000000001E-3</v>
      </c>
    </row>
    <row r="6930" spans="1:2" x14ac:dyDescent="0.25">
      <c r="A6930">
        <v>510.87299999999999</v>
      </c>
      <c r="B6930">
        <v>-4.4218700000000003E-4</v>
      </c>
    </row>
    <row r="6931" spans="1:2" x14ac:dyDescent="0.25">
      <c r="A6931">
        <v>510.81900000000002</v>
      </c>
      <c r="B6931">
        <v>3.4257799999999998E-3</v>
      </c>
    </row>
    <row r="6932" spans="1:2" x14ac:dyDescent="0.25">
      <c r="A6932">
        <v>510.76499999999999</v>
      </c>
      <c r="B6932">
        <v>7.8624999999999997E-3</v>
      </c>
    </row>
    <row r="6933" spans="1:2" x14ac:dyDescent="0.25">
      <c r="A6933">
        <v>510.71</v>
      </c>
      <c r="B6933">
        <v>1.28562E-2</v>
      </c>
    </row>
    <row r="6934" spans="1:2" x14ac:dyDescent="0.25">
      <c r="A6934">
        <v>510.65600000000001</v>
      </c>
      <c r="B6934">
        <v>1.8398399999999999E-2</v>
      </c>
    </row>
    <row r="6935" spans="1:2" x14ac:dyDescent="0.25">
      <c r="A6935">
        <v>510.60199999999998</v>
      </c>
      <c r="B6935">
        <v>2.4471099999999999E-2</v>
      </c>
    </row>
    <row r="6936" spans="1:2" x14ac:dyDescent="0.25">
      <c r="A6936">
        <v>510.548</v>
      </c>
      <c r="B6936">
        <v>3.1058599999999999E-2</v>
      </c>
    </row>
    <row r="6937" spans="1:2" x14ac:dyDescent="0.25">
      <c r="A6937">
        <v>510.49400000000003</v>
      </c>
      <c r="B6937">
        <v>3.8140599999999997E-2</v>
      </c>
    </row>
    <row r="6938" spans="1:2" x14ac:dyDescent="0.25">
      <c r="A6938">
        <v>510.44</v>
      </c>
      <c r="B6938">
        <v>4.5693699999999997E-2</v>
      </c>
    </row>
    <row r="6939" spans="1:2" x14ac:dyDescent="0.25">
      <c r="A6939">
        <v>510.38600000000002</v>
      </c>
      <c r="B6939">
        <v>5.3692200000000002E-2</v>
      </c>
    </row>
    <row r="6940" spans="1:2" x14ac:dyDescent="0.25">
      <c r="A6940">
        <v>510.33199999999999</v>
      </c>
      <c r="B6940">
        <v>6.21086E-2</v>
      </c>
    </row>
    <row r="6941" spans="1:2" x14ac:dyDescent="0.25">
      <c r="A6941">
        <v>510.27800000000002</v>
      </c>
      <c r="B6941">
        <v>7.0911699999999994E-2</v>
      </c>
    </row>
    <row r="6942" spans="1:2" x14ac:dyDescent="0.25">
      <c r="A6942">
        <v>510.22399999999999</v>
      </c>
      <c r="B6942">
        <v>8.0068700000000007E-2</v>
      </c>
    </row>
    <row r="6943" spans="1:2" x14ac:dyDescent="0.25">
      <c r="A6943">
        <v>510.17</v>
      </c>
      <c r="B6943">
        <v>8.9545299999999994E-2</v>
      </c>
    </row>
    <row r="6944" spans="1:2" x14ac:dyDescent="0.25">
      <c r="A6944">
        <v>510.11599999999999</v>
      </c>
      <c r="B6944">
        <v>9.9303900000000001E-2</v>
      </c>
    </row>
    <row r="6945" spans="1:2" x14ac:dyDescent="0.25">
      <c r="A6945">
        <v>510.06200000000001</v>
      </c>
      <c r="B6945">
        <v>0.109303</v>
      </c>
    </row>
    <row r="6946" spans="1:2" x14ac:dyDescent="0.25">
      <c r="A6946">
        <v>510.00799999999998</v>
      </c>
      <c r="B6946">
        <v>0.119505</v>
      </c>
    </row>
    <row r="6947" spans="1:2" x14ac:dyDescent="0.25">
      <c r="A6947">
        <v>509.95400000000001</v>
      </c>
      <c r="B6947">
        <v>0.12986600000000001</v>
      </c>
    </row>
    <row r="6948" spans="1:2" x14ac:dyDescent="0.25">
      <c r="A6948">
        <v>509.9</v>
      </c>
      <c r="B6948">
        <v>0.14034099999999999</v>
      </c>
    </row>
    <row r="6949" spans="1:2" x14ac:dyDescent="0.25">
      <c r="A6949">
        <v>509.846</v>
      </c>
      <c r="B6949">
        <v>0.15088699999999999</v>
      </c>
    </row>
    <row r="6950" spans="1:2" x14ac:dyDescent="0.25">
      <c r="A6950">
        <v>509.79199999999997</v>
      </c>
      <c r="B6950">
        <v>0.16145499999999999</v>
      </c>
    </row>
    <row r="6951" spans="1:2" x14ac:dyDescent="0.25">
      <c r="A6951">
        <v>509.738</v>
      </c>
      <c r="B6951">
        <v>0.17199900000000001</v>
      </c>
    </row>
    <row r="6952" spans="1:2" x14ac:dyDescent="0.25">
      <c r="A6952">
        <v>509.68400000000003</v>
      </c>
      <c r="B6952">
        <v>0.182472</v>
      </c>
    </row>
    <row r="6953" spans="1:2" x14ac:dyDescent="0.25">
      <c r="A6953">
        <v>509.63</v>
      </c>
      <c r="B6953">
        <v>0.192824</v>
      </c>
    </row>
    <row r="6954" spans="1:2" x14ac:dyDescent="0.25">
      <c r="A6954">
        <v>509.57600000000002</v>
      </c>
      <c r="B6954">
        <v>0.20300599999999999</v>
      </c>
    </row>
    <row r="6955" spans="1:2" x14ac:dyDescent="0.25">
      <c r="A6955">
        <v>509.52199999999999</v>
      </c>
      <c r="B6955">
        <v>0.21297199999999999</v>
      </c>
    </row>
    <row r="6956" spans="1:2" x14ac:dyDescent="0.25">
      <c r="A6956">
        <v>509.46800000000002</v>
      </c>
      <c r="B6956">
        <v>0.22267100000000001</v>
      </c>
    </row>
    <row r="6957" spans="1:2" x14ac:dyDescent="0.25">
      <c r="A6957">
        <v>509.41399999999999</v>
      </c>
      <c r="B6957">
        <v>0.23205500000000001</v>
      </c>
    </row>
    <row r="6958" spans="1:2" x14ac:dyDescent="0.25">
      <c r="A6958">
        <v>509.36</v>
      </c>
      <c r="B6958">
        <v>0.24107700000000001</v>
      </c>
    </row>
    <row r="6959" spans="1:2" x14ac:dyDescent="0.25">
      <c r="A6959">
        <v>509.30599999999998</v>
      </c>
      <c r="B6959">
        <v>0.24968899999999999</v>
      </c>
    </row>
    <row r="6960" spans="1:2" x14ac:dyDescent="0.25">
      <c r="A6960">
        <v>509.25200000000001</v>
      </c>
      <c r="B6960">
        <v>0.25784800000000002</v>
      </c>
    </row>
    <row r="6961" spans="1:2" x14ac:dyDescent="0.25">
      <c r="A6961">
        <v>509.19799999999998</v>
      </c>
      <c r="B6961">
        <v>0.26550699999999999</v>
      </c>
    </row>
    <row r="6962" spans="1:2" x14ac:dyDescent="0.25">
      <c r="A6962">
        <v>509.14400000000001</v>
      </c>
      <c r="B6962">
        <v>0.272623</v>
      </c>
    </row>
    <row r="6963" spans="1:2" x14ac:dyDescent="0.25">
      <c r="A6963">
        <v>509.089</v>
      </c>
      <c r="B6963">
        <v>0.27915600000000002</v>
      </c>
    </row>
    <row r="6964" spans="1:2" x14ac:dyDescent="0.25">
      <c r="A6964">
        <v>509.03500000000003</v>
      </c>
      <c r="B6964">
        <v>0.28506500000000001</v>
      </c>
    </row>
    <row r="6965" spans="1:2" x14ac:dyDescent="0.25">
      <c r="A6965">
        <v>508.98099999999999</v>
      </c>
      <c r="B6965">
        <v>0.29031200000000001</v>
      </c>
    </row>
    <row r="6966" spans="1:2" x14ac:dyDescent="0.25">
      <c r="A6966">
        <v>508.92700000000002</v>
      </c>
      <c r="B6966">
        <v>0.29486400000000001</v>
      </c>
    </row>
    <row r="6967" spans="1:2" x14ac:dyDescent="0.25">
      <c r="A6967">
        <v>508.87299999999999</v>
      </c>
      <c r="B6967">
        <v>0.29868699999999998</v>
      </c>
    </row>
    <row r="6968" spans="1:2" x14ac:dyDescent="0.25">
      <c r="A6968">
        <v>508.81900000000002</v>
      </c>
      <c r="B6968">
        <v>0.30174899999999999</v>
      </c>
    </row>
    <row r="6969" spans="1:2" x14ac:dyDescent="0.25">
      <c r="A6969">
        <v>508.76499999999999</v>
      </c>
      <c r="B6969">
        <v>0.30402400000000002</v>
      </c>
    </row>
    <row r="6970" spans="1:2" x14ac:dyDescent="0.25">
      <c r="A6970">
        <v>508.71100000000001</v>
      </c>
      <c r="B6970">
        <v>0.30548700000000001</v>
      </c>
    </row>
    <row r="6971" spans="1:2" x14ac:dyDescent="0.25">
      <c r="A6971">
        <v>508.65699999999998</v>
      </c>
      <c r="B6971">
        <v>0.306116</v>
      </c>
    </row>
    <row r="6972" spans="1:2" x14ac:dyDescent="0.25">
      <c r="A6972">
        <v>508.60300000000001</v>
      </c>
      <c r="B6972">
        <v>0.305894</v>
      </c>
    </row>
    <row r="6973" spans="1:2" x14ac:dyDescent="0.25">
      <c r="A6973">
        <v>508.54899999999998</v>
      </c>
      <c r="B6973">
        <v>0.30480200000000002</v>
      </c>
    </row>
    <row r="6974" spans="1:2" x14ac:dyDescent="0.25">
      <c r="A6974">
        <v>508.495</v>
      </c>
      <c r="B6974">
        <v>0.30283199999999999</v>
      </c>
    </row>
    <row r="6975" spans="1:2" x14ac:dyDescent="0.25">
      <c r="A6975">
        <v>508.44099999999997</v>
      </c>
      <c r="B6975">
        <v>0.29997299999999999</v>
      </c>
    </row>
    <row r="6976" spans="1:2" x14ac:dyDescent="0.25">
      <c r="A6976">
        <v>508.387</v>
      </c>
      <c r="B6976">
        <v>0.29622199999999999</v>
      </c>
    </row>
    <row r="6977" spans="1:2" x14ac:dyDescent="0.25">
      <c r="A6977">
        <v>508.33300000000003</v>
      </c>
      <c r="B6977">
        <v>0.29157699999999998</v>
      </c>
    </row>
    <row r="6978" spans="1:2" x14ac:dyDescent="0.25">
      <c r="A6978">
        <v>508.279</v>
      </c>
      <c r="B6978">
        <v>0.28603800000000001</v>
      </c>
    </row>
    <row r="6979" spans="1:2" x14ac:dyDescent="0.25">
      <c r="A6979">
        <v>508.22500000000002</v>
      </c>
      <c r="B6979">
        <v>0.27961399999999997</v>
      </c>
    </row>
    <row r="6980" spans="1:2" x14ac:dyDescent="0.25">
      <c r="A6980">
        <v>508.17099999999999</v>
      </c>
      <c r="B6980">
        <v>0.27231300000000003</v>
      </c>
    </row>
    <row r="6981" spans="1:2" x14ac:dyDescent="0.25">
      <c r="A6981">
        <v>508.11700000000002</v>
      </c>
      <c r="B6981">
        <v>0.26414900000000002</v>
      </c>
    </row>
    <row r="6982" spans="1:2" x14ac:dyDescent="0.25">
      <c r="A6982">
        <v>508.06299999999999</v>
      </c>
      <c r="B6982">
        <v>0.25513999999999998</v>
      </c>
    </row>
    <row r="6983" spans="1:2" x14ac:dyDescent="0.25">
      <c r="A6983">
        <v>508.00900000000001</v>
      </c>
      <c r="B6983">
        <v>0.245305</v>
      </c>
    </row>
    <row r="6984" spans="1:2" x14ac:dyDescent="0.25">
      <c r="A6984">
        <v>507.95499999999998</v>
      </c>
      <c r="B6984">
        <v>0.23466799999999999</v>
      </c>
    </row>
    <row r="6985" spans="1:2" x14ac:dyDescent="0.25">
      <c r="A6985">
        <v>507.90100000000001</v>
      </c>
      <c r="B6985">
        <v>0.22325800000000001</v>
      </c>
    </row>
    <row r="6986" spans="1:2" x14ac:dyDescent="0.25">
      <c r="A6986">
        <v>507.84699999999998</v>
      </c>
      <c r="B6986">
        <v>0.21110599999999999</v>
      </c>
    </row>
    <row r="6987" spans="1:2" x14ac:dyDescent="0.25">
      <c r="A6987">
        <v>507.79300000000001</v>
      </c>
      <c r="B6987">
        <v>0.198245</v>
      </c>
    </row>
    <row r="6988" spans="1:2" x14ac:dyDescent="0.25">
      <c r="A6988">
        <v>507.73899999999998</v>
      </c>
      <c r="B6988">
        <v>0.18471499999999999</v>
      </c>
    </row>
    <row r="6989" spans="1:2" x14ac:dyDescent="0.25">
      <c r="A6989">
        <v>507.685</v>
      </c>
      <c r="B6989">
        <v>0.17055500000000001</v>
      </c>
    </row>
    <row r="6990" spans="1:2" x14ac:dyDescent="0.25">
      <c r="A6990">
        <v>507.63099999999997</v>
      </c>
      <c r="B6990">
        <v>0.155809</v>
      </c>
    </row>
    <row r="6991" spans="1:2" x14ac:dyDescent="0.25">
      <c r="A6991">
        <v>507.577</v>
      </c>
      <c r="B6991">
        <v>0.14052500000000001</v>
      </c>
    </row>
    <row r="6992" spans="1:2" x14ac:dyDescent="0.25">
      <c r="A6992">
        <v>507.52300000000002</v>
      </c>
      <c r="B6992">
        <v>0.124751</v>
      </c>
    </row>
    <row r="6993" spans="1:2" x14ac:dyDescent="0.25">
      <c r="A6993">
        <v>507.46800000000002</v>
      </c>
      <c r="B6993">
        <v>0.108538</v>
      </c>
    </row>
    <row r="6994" spans="1:2" x14ac:dyDescent="0.25">
      <c r="A6994">
        <v>507.41399999999999</v>
      </c>
      <c r="B6994">
        <v>9.1941400000000006E-2</v>
      </c>
    </row>
    <row r="6995" spans="1:2" x14ac:dyDescent="0.25">
      <c r="A6995">
        <v>507.36</v>
      </c>
      <c r="B6995">
        <v>7.5015600000000002E-2</v>
      </c>
    </row>
    <row r="6996" spans="1:2" x14ac:dyDescent="0.25">
      <c r="A6996">
        <v>507.30599999999998</v>
      </c>
      <c r="B6996">
        <v>5.7819500000000003E-2</v>
      </c>
    </row>
    <row r="6997" spans="1:2" x14ac:dyDescent="0.25">
      <c r="A6997">
        <v>507.25200000000001</v>
      </c>
      <c r="B6997">
        <v>4.0411700000000002E-2</v>
      </c>
    </row>
    <row r="6998" spans="1:2" x14ac:dyDescent="0.25">
      <c r="A6998">
        <v>507.19799999999998</v>
      </c>
      <c r="B6998">
        <v>2.2853100000000001E-2</v>
      </c>
    </row>
    <row r="6999" spans="1:2" x14ac:dyDescent="0.25">
      <c r="A6999">
        <v>507.14400000000001</v>
      </c>
      <c r="B6999">
        <v>5.2046899999999997E-3</v>
      </c>
    </row>
    <row r="7000" spans="1:2" x14ac:dyDescent="0.25">
      <c r="A7000">
        <v>507.09</v>
      </c>
      <c r="B7000">
        <v>-1.2468E-2</v>
      </c>
    </row>
    <row r="7001" spans="1:2" x14ac:dyDescent="0.25">
      <c r="A7001">
        <v>507.036</v>
      </c>
      <c r="B7001">
        <v>-3.01055E-2</v>
      </c>
    </row>
    <row r="7002" spans="1:2" x14ac:dyDescent="0.25">
      <c r="A7002">
        <v>506.98200000000003</v>
      </c>
      <c r="B7002">
        <v>-4.7642999999999998E-2</v>
      </c>
    </row>
    <row r="7003" spans="1:2" x14ac:dyDescent="0.25">
      <c r="A7003">
        <v>506.928</v>
      </c>
      <c r="B7003">
        <v>-6.5017199999999997E-2</v>
      </c>
    </row>
    <row r="7004" spans="1:2" x14ac:dyDescent="0.25">
      <c r="A7004">
        <v>506.87400000000002</v>
      </c>
      <c r="B7004">
        <v>-8.2163299999999995E-2</v>
      </c>
    </row>
    <row r="7005" spans="1:2" x14ac:dyDescent="0.25">
      <c r="A7005">
        <v>506.82</v>
      </c>
      <c r="B7005">
        <v>-9.9020300000000006E-2</v>
      </c>
    </row>
    <row r="7006" spans="1:2" x14ac:dyDescent="0.25">
      <c r="A7006">
        <v>506.76600000000002</v>
      </c>
      <c r="B7006">
        <v>-0.115525</v>
      </c>
    </row>
    <row r="7007" spans="1:2" x14ac:dyDescent="0.25">
      <c r="A7007">
        <v>506.71199999999999</v>
      </c>
      <c r="B7007">
        <v>-0.13161600000000001</v>
      </c>
    </row>
    <row r="7008" spans="1:2" x14ac:dyDescent="0.25">
      <c r="A7008">
        <v>506.65800000000002</v>
      </c>
      <c r="B7008">
        <v>-0.147235</v>
      </c>
    </row>
    <row r="7009" spans="1:2" x14ac:dyDescent="0.25">
      <c r="A7009">
        <v>506.60399999999998</v>
      </c>
      <c r="B7009">
        <v>-0.162323</v>
      </c>
    </row>
    <row r="7010" spans="1:2" x14ac:dyDescent="0.25">
      <c r="A7010">
        <v>506.55</v>
      </c>
      <c r="B7010">
        <v>-0.17682300000000001</v>
      </c>
    </row>
    <row r="7011" spans="1:2" x14ac:dyDescent="0.25">
      <c r="A7011">
        <v>506.49599999999998</v>
      </c>
      <c r="B7011">
        <v>-0.19068099999999999</v>
      </c>
    </row>
    <row r="7012" spans="1:2" x14ac:dyDescent="0.25">
      <c r="A7012">
        <v>506.44200000000001</v>
      </c>
      <c r="B7012">
        <v>-0.203847</v>
      </c>
    </row>
    <row r="7013" spans="1:2" x14ac:dyDescent="0.25">
      <c r="A7013">
        <v>506.38799999999998</v>
      </c>
      <c r="B7013">
        <v>-0.21626899999999999</v>
      </c>
    </row>
    <row r="7014" spans="1:2" x14ac:dyDescent="0.25">
      <c r="A7014">
        <v>506.334</v>
      </c>
      <c r="B7014">
        <v>-0.22790099999999999</v>
      </c>
    </row>
    <row r="7015" spans="1:2" x14ac:dyDescent="0.25">
      <c r="A7015">
        <v>506.28</v>
      </c>
      <c r="B7015">
        <v>-0.23869899999999999</v>
      </c>
    </row>
    <row r="7016" spans="1:2" x14ac:dyDescent="0.25">
      <c r="A7016">
        <v>506.226</v>
      </c>
      <c r="B7016">
        <v>-0.24862400000000001</v>
      </c>
    </row>
    <row r="7017" spans="1:2" x14ac:dyDescent="0.25">
      <c r="A7017">
        <v>506.17200000000003</v>
      </c>
      <c r="B7017">
        <v>-0.25763799999999998</v>
      </c>
    </row>
    <row r="7018" spans="1:2" x14ac:dyDescent="0.25">
      <c r="A7018">
        <v>506.11799999999999</v>
      </c>
      <c r="B7018">
        <v>-0.265708</v>
      </c>
    </row>
    <row r="7019" spans="1:2" x14ac:dyDescent="0.25">
      <c r="A7019">
        <v>506.06400000000002</v>
      </c>
      <c r="B7019">
        <v>-0.27280300000000002</v>
      </c>
    </row>
    <row r="7020" spans="1:2" x14ac:dyDescent="0.25">
      <c r="A7020">
        <v>506.01</v>
      </c>
      <c r="B7020">
        <v>-0.27889799999999998</v>
      </c>
    </row>
    <row r="7021" spans="1:2" x14ac:dyDescent="0.25">
      <c r="A7021">
        <v>505.95600000000002</v>
      </c>
      <c r="B7021">
        <v>-0.28397299999999998</v>
      </c>
    </row>
    <row r="7022" spans="1:2" x14ac:dyDescent="0.25">
      <c r="A7022">
        <v>505.90199999999999</v>
      </c>
      <c r="B7022">
        <v>-0.28800799999999999</v>
      </c>
    </row>
    <row r="7023" spans="1:2" x14ac:dyDescent="0.25">
      <c r="A7023">
        <v>505.84800000000001</v>
      </c>
      <c r="B7023">
        <v>-0.29099000000000003</v>
      </c>
    </row>
    <row r="7024" spans="1:2" x14ac:dyDescent="0.25">
      <c r="A7024">
        <v>505.79300000000001</v>
      </c>
      <c r="B7024">
        <v>-0.29291</v>
      </c>
    </row>
    <row r="7025" spans="1:2" x14ac:dyDescent="0.25">
      <c r="A7025">
        <v>505.73899999999998</v>
      </c>
      <c r="B7025">
        <v>-0.293763</v>
      </c>
    </row>
    <row r="7026" spans="1:2" x14ac:dyDescent="0.25">
      <c r="A7026">
        <v>505.685</v>
      </c>
      <c r="B7026">
        <v>-0.29354999999999998</v>
      </c>
    </row>
    <row r="7027" spans="1:2" x14ac:dyDescent="0.25">
      <c r="A7027">
        <v>505.63099999999997</v>
      </c>
      <c r="B7027">
        <v>-0.29227300000000001</v>
      </c>
    </row>
    <row r="7028" spans="1:2" x14ac:dyDescent="0.25">
      <c r="A7028">
        <v>505.577</v>
      </c>
      <c r="B7028">
        <v>-0.28994199999999998</v>
      </c>
    </row>
    <row r="7029" spans="1:2" x14ac:dyDescent="0.25">
      <c r="A7029">
        <v>505.52300000000002</v>
      </c>
      <c r="B7029">
        <v>-0.28656999999999999</v>
      </c>
    </row>
    <row r="7030" spans="1:2" x14ac:dyDescent="0.25">
      <c r="A7030">
        <v>505.46899999999999</v>
      </c>
      <c r="B7030">
        <v>-0.28217100000000001</v>
      </c>
    </row>
    <row r="7031" spans="1:2" x14ac:dyDescent="0.25">
      <c r="A7031">
        <v>505.41500000000002</v>
      </c>
      <c r="B7031">
        <v>-0.27677000000000002</v>
      </c>
    </row>
    <row r="7032" spans="1:2" x14ac:dyDescent="0.25">
      <c r="A7032">
        <v>505.36099999999999</v>
      </c>
      <c r="B7032">
        <v>-0.27039099999999999</v>
      </c>
    </row>
    <row r="7033" spans="1:2" x14ac:dyDescent="0.25">
      <c r="A7033">
        <v>505.30700000000002</v>
      </c>
      <c r="B7033">
        <v>-0.26306299999999999</v>
      </c>
    </row>
    <row r="7034" spans="1:2" x14ac:dyDescent="0.25">
      <c r="A7034">
        <v>505.25299999999999</v>
      </c>
      <c r="B7034">
        <v>-0.25482100000000002</v>
      </c>
    </row>
    <row r="7035" spans="1:2" x14ac:dyDescent="0.25">
      <c r="A7035">
        <v>505.19900000000001</v>
      </c>
      <c r="B7035">
        <v>-0.245702</v>
      </c>
    </row>
    <row r="7036" spans="1:2" x14ac:dyDescent="0.25">
      <c r="A7036">
        <v>505.14499999999998</v>
      </c>
      <c r="B7036">
        <v>-0.23574700000000001</v>
      </c>
    </row>
    <row r="7037" spans="1:2" x14ac:dyDescent="0.25">
      <c r="A7037">
        <v>505.09100000000001</v>
      </c>
      <c r="B7037">
        <v>-0.224998</v>
      </c>
    </row>
    <row r="7038" spans="1:2" x14ac:dyDescent="0.25">
      <c r="A7038">
        <v>505.03699999999998</v>
      </c>
      <c r="B7038">
        <v>-0.213507</v>
      </c>
    </row>
    <row r="7039" spans="1:2" x14ac:dyDescent="0.25">
      <c r="A7039">
        <v>504.983</v>
      </c>
      <c r="B7039">
        <v>-0.201323</v>
      </c>
    </row>
    <row r="7040" spans="1:2" x14ac:dyDescent="0.25">
      <c r="A7040">
        <v>504.92899999999997</v>
      </c>
      <c r="B7040">
        <v>-0.188498</v>
      </c>
    </row>
    <row r="7041" spans="1:2" x14ac:dyDescent="0.25">
      <c r="A7041">
        <v>504.875</v>
      </c>
      <c r="B7041">
        <v>-0.17509</v>
      </c>
    </row>
    <row r="7042" spans="1:2" x14ac:dyDescent="0.25">
      <c r="A7042">
        <v>504.82100000000003</v>
      </c>
      <c r="B7042">
        <v>-0.16115699999999999</v>
      </c>
    </row>
    <row r="7043" spans="1:2" x14ac:dyDescent="0.25">
      <c r="A7043">
        <v>504.767</v>
      </c>
      <c r="B7043">
        <v>-0.146759</v>
      </c>
    </row>
    <row r="7044" spans="1:2" x14ac:dyDescent="0.25">
      <c r="A7044">
        <v>504.71300000000002</v>
      </c>
      <c r="B7044">
        <v>-0.13195899999999999</v>
      </c>
    </row>
    <row r="7045" spans="1:2" x14ac:dyDescent="0.25">
      <c r="A7045">
        <v>504.65899999999999</v>
      </c>
      <c r="B7045">
        <v>-0.11681999999999999</v>
      </c>
    </row>
    <row r="7046" spans="1:2" x14ac:dyDescent="0.25">
      <c r="A7046">
        <v>504.60500000000002</v>
      </c>
      <c r="B7046">
        <v>-0.101407</v>
      </c>
    </row>
    <row r="7047" spans="1:2" x14ac:dyDescent="0.25">
      <c r="A7047">
        <v>504.55099999999999</v>
      </c>
      <c r="B7047">
        <v>-8.5785899999999998E-2</v>
      </c>
    </row>
    <row r="7048" spans="1:2" x14ac:dyDescent="0.25">
      <c r="A7048">
        <v>504.49700000000001</v>
      </c>
      <c r="B7048">
        <v>-7.00234E-2</v>
      </c>
    </row>
    <row r="7049" spans="1:2" x14ac:dyDescent="0.25">
      <c r="A7049">
        <v>504.44299999999998</v>
      </c>
      <c r="B7049">
        <v>-5.4185900000000002E-2</v>
      </c>
    </row>
    <row r="7050" spans="1:2" x14ac:dyDescent="0.25">
      <c r="A7050">
        <v>504.38900000000001</v>
      </c>
      <c r="B7050">
        <v>-3.8340600000000002E-2</v>
      </c>
    </row>
    <row r="7051" spans="1:2" x14ac:dyDescent="0.25">
      <c r="A7051">
        <v>504.33499999999998</v>
      </c>
      <c r="B7051">
        <v>-2.2551600000000002E-2</v>
      </c>
    </row>
    <row r="7052" spans="1:2" x14ac:dyDescent="0.25">
      <c r="A7052">
        <v>504.28100000000001</v>
      </c>
      <c r="B7052">
        <v>-6.8875000000000004E-3</v>
      </c>
    </row>
    <row r="7053" spans="1:2" x14ac:dyDescent="0.25">
      <c r="A7053">
        <v>504.22699999999998</v>
      </c>
      <c r="B7053">
        <v>8.5898399999999996E-3</v>
      </c>
    </row>
    <row r="7054" spans="1:2" x14ac:dyDescent="0.25">
      <c r="A7054">
        <v>504.17200000000003</v>
      </c>
      <c r="B7054">
        <v>2.3816400000000001E-2</v>
      </c>
    </row>
    <row r="7055" spans="1:2" x14ac:dyDescent="0.25">
      <c r="A7055">
        <v>504.11799999999999</v>
      </c>
      <c r="B7055">
        <v>3.87312E-2</v>
      </c>
    </row>
    <row r="7056" spans="1:2" x14ac:dyDescent="0.25">
      <c r="A7056">
        <v>504.06400000000002</v>
      </c>
      <c r="B7056">
        <v>5.3274200000000001E-2</v>
      </c>
    </row>
    <row r="7057" spans="1:2" x14ac:dyDescent="0.25">
      <c r="A7057">
        <v>504.01</v>
      </c>
      <c r="B7057">
        <v>6.7386699999999994E-2</v>
      </c>
    </row>
    <row r="7058" spans="1:2" x14ac:dyDescent="0.25">
      <c r="A7058">
        <v>503.95600000000002</v>
      </c>
      <c r="B7058">
        <v>8.1015599999999993E-2</v>
      </c>
    </row>
    <row r="7059" spans="1:2" x14ac:dyDescent="0.25">
      <c r="A7059">
        <v>503.90199999999999</v>
      </c>
      <c r="B7059">
        <v>9.4108600000000001E-2</v>
      </c>
    </row>
    <row r="7060" spans="1:2" x14ac:dyDescent="0.25">
      <c r="A7060">
        <v>503.84800000000001</v>
      </c>
      <c r="B7060">
        <v>0.106615</v>
      </c>
    </row>
    <row r="7061" spans="1:2" x14ac:dyDescent="0.25">
      <c r="A7061">
        <v>503.79399999999998</v>
      </c>
      <c r="B7061">
        <v>0.118489</v>
      </c>
    </row>
    <row r="7062" spans="1:2" x14ac:dyDescent="0.25">
      <c r="A7062">
        <v>503.74</v>
      </c>
      <c r="B7062">
        <v>0.129688</v>
      </c>
    </row>
    <row r="7063" spans="1:2" x14ac:dyDescent="0.25">
      <c r="A7063">
        <v>503.68599999999998</v>
      </c>
      <c r="B7063">
        <v>0.14017299999999999</v>
      </c>
    </row>
    <row r="7064" spans="1:2" x14ac:dyDescent="0.25">
      <c r="A7064">
        <v>503.63200000000001</v>
      </c>
      <c r="B7064">
        <v>0.14990899999999999</v>
      </c>
    </row>
    <row r="7065" spans="1:2" x14ac:dyDescent="0.25">
      <c r="A7065">
        <v>503.57799999999997</v>
      </c>
      <c r="B7065">
        <v>0.15886400000000001</v>
      </c>
    </row>
    <row r="7066" spans="1:2" x14ac:dyDescent="0.25">
      <c r="A7066">
        <v>503.524</v>
      </c>
      <c r="B7066">
        <v>0.16701199999999999</v>
      </c>
    </row>
    <row r="7067" spans="1:2" x14ac:dyDescent="0.25">
      <c r="A7067">
        <v>503.47</v>
      </c>
      <c r="B7067">
        <v>0.17432800000000001</v>
      </c>
    </row>
    <row r="7068" spans="1:2" x14ac:dyDescent="0.25">
      <c r="A7068">
        <v>503.416</v>
      </c>
      <c r="B7068">
        <v>0.18079500000000001</v>
      </c>
    </row>
    <row r="7069" spans="1:2" x14ac:dyDescent="0.25">
      <c r="A7069">
        <v>503.36200000000002</v>
      </c>
      <c r="B7069">
        <v>0.18639800000000001</v>
      </c>
    </row>
    <row r="7070" spans="1:2" x14ac:dyDescent="0.25">
      <c r="A7070">
        <v>503.30799999999999</v>
      </c>
      <c r="B7070">
        <v>0.19112699999999999</v>
      </c>
    </row>
    <row r="7071" spans="1:2" x14ac:dyDescent="0.25">
      <c r="A7071">
        <v>503.25400000000002</v>
      </c>
      <c r="B7071">
        <v>0.19497800000000001</v>
      </c>
    </row>
    <row r="7072" spans="1:2" x14ac:dyDescent="0.25">
      <c r="A7072">
        <v>503.2</v>
      </c>
      <c r="B7072">
        <v>0.19794800000000001</v>
      </c>
    </row>
    <row r="7073" spans="1:2" x14ac:dyDescent="0.25">
      <c r="A7073">
        <v>503.14600000000002</v>
      </c>
      <c r="B7073">
        <v>0.200043</v>
      </c>
    </row>
    <row r="7074" spans="1:2" x14ac:dyDescent="0.25">
      <c r="A7074">
        <v>503.09199999999998</v>
      </c>
      <c r="B7074">
        <v>0.201269</v>
      </c>
    </row>
    <row r="7075" spans="1:2" x14ac:dyDescent="0.25">
      <c r="A7075">
        <v>503.03800000000001</v>
      </c>
      <c r="B7075">
        <v>0.20163900000000001</v>
      </c>
    </row>
    <row r="7076" spans="1:2" x14ac:dyDescent="0.25">
      <c r="A7076">
        <v>502.98399999999998</v>
      </c>
      <c r="B7076">
        <v>0.20116999999999999</v>
      </c>
    </row>
    <row r="7077" spans="1:2" x14ac:dyDescent="0.25">
      <c r="A7077">
        <v>502.93</v>
      </c>
      <c r="B7077">
        <v>0.19988400000000001</v>
      </c>
    </row>
    <row r="7078" spans="1:2" x14ac:dyDescent="0.25">
      <c r="A7078">
        <v>502.87599999999998</v>
      </c>
      <c r="B7078">
        <v>0.19780500000000001</v>
      </c>
    </row>
    <row r="7079" spans="1:2" x14ac:dyDescent="0.25">
      <c r="A7079">
        <v>502.822</v>
      </c>
      <c r="B7079">
        <v>0.19495999999999999</v>
      </c>
    </row>
    <row r="7080" spans="1:2" x14ac:dyDescent="0.25">
      <c r="A7080">
        <v>502.76799999999997</v>
      </c>
      <c r="B7080">
        <v>0.191386</v>
      </c>
    </row>
    <row r="7081" spans="1:2" x14ac:dyDescent="0.25">
      <c r="A7081">
        <v>502.714</v>
      </c>
      <c r="B7081">
        <v>0.187116</v>
      </c>
    </row>
    <row r="7082" spans="1:2" x14ac:dyDescent="0.25">
      <c r="A7082">
        <v>502.66</v>
      </c>
      <c r="B7082">
        <v>0.18219199999999999</v>
      </c>
    </row>
    <row r="7083" spans="1:2" x14ac:dyDescent="0.25">
      <c r="A7083">
        <v>502.60599999999999</v>
      </c>
      <c r="B7083">
        <v>0.17665500000000001</v>
      </c>
    </row>
    <row r="7084" spans="1:2" x14ac:dyDescent="0.25">
      <c r="A7084">
        <v>502.55099999999999</v>
      </c>
      <c r="B7084">
        <v>0.17055200000000001</v>
      </c>
    </row>
    <row r="7085" spans="1:2" x14ac:dyDescent="0.25">
      <c r="A7085">
        <v>502.49700000000001</v>
      </c>
      <c r="B7085">
        <v>0.16392999999999999</v>
      </c>
    </row>
    <row r="7086" spans="1:2" x14ac:dyDescent="0.25">
      <c r="A7086">
        <v>502.44299999999998</v>
      </c>
      <c r="B7086">
        <v>0.15684100000000001</v>
      </c>
    </row>
    <row r="7087" spans="1:2" x14ac:dyDescent="0.25">
      <c r="A7087">
        <v>502.38900000000001</v>
      </c>
      <c r="B7087">
        <v>0.149338</v>
      </c>
    </row>
    <row r="7088" spans="1:2" x14ac:dyDescent="0.25">
      <c r="A7088">
        <v>502.33499999999998</v>
      </c>
      <c r="B7088">
        <v>0.14147399999999999</v>
      </c>
    </row>
    <row r="7089" spans="1:2" x14ac:dyDescent="0.25">
      <c r="A7089">
        <v>502.28100000000001</v>
      </c>
      <c r="B7089">
        <v>0.13330700000000001</v>
      </c>
    </row>
    <row r="7090" spans="1:2" x14ac:dyDescent="0.25">
      <c r="A7090">
        <v>502.22699999999998</v>
      </c>
      <c r="B7090">
        <v>0.124892</v>
      </c>
    </row>
    <row r="7091" spans="1:2" x14ac:dyDescent="0.25">
      <c r="A7091">
        <v>502.173</v>
      </c>
      <c r="B7091">
        <v>0.11629100000000001</v>
      </c>
    </row>
    <row r="7092" spans="1:2" x14ac:dyDescent="0.25">
      <c r="A7092">
        <v>502.11900000000003</v>
      </c>
      <c r="B7092">
        <v>0.107559</v>
      </c>
    </row>
    <row r="7093" spans="1:2" x14ac:dyDescent="0.25">
      <c r="A7093">
        <v>502.065</v>
      </c>
      <c r="B7093">
        <v>9.8757800000000007E-2</v>
      </c>
    </row>
    <row r="7094" spans="1:2" x14ac:dyDescent="0.25">
      <c r="A7094">
        <v>502.01100000000002</v>
      </c>
      <c r="B7094">
        <v>8.9945300000000006E-2</v>
      </c>
    </row>
    <row r="7095" spans="1:2" x14ac:dyDescent="0.25">
      <c r="A7095">
        <v>501.95699999999999</v>
      </c>
      <c r="B7095">
        <v>8.1179699999999994E-2</v>
      </c>
    </row>
    <row r="7096" spans="1:2" x14ac:dyDescent="0.25">
      <c r="A7096">
        <v>501.90300000000002</v>
      </c>
      <c r="B7096">
        <v>7.2519500000000001E-2</v>
      </c>
    </row>
    <row r="7097" spans="1:2" x14ac:dyDescent="0.25">
      <c r="A7097">
        <v>501.84899999999999</v>
      </c>
      <c r="B7097">
        <v>6.4021900000000007E-2</v>
      </c>
    </row>
    <row r="7098" spans="1:2" x14ac:dyDescent="0.25">
      <c r="A7098">
        <v>501.79500000000002</v>
      </c>
      <c r="B7098">
        <v>5.5741400000000003E-2</v>
      </c>
    </row>
    <row r="7099" spans="1:2" x14ac:dyDescent="0.25">
      <c r="A7099">
        <v>501.74099999999999</v>
      </c>
      <c r="B7099">
        <v>4.7732799999999999E-2</v>
      </c>
    </row>
    <row r="7100" spans="1:2" x14ac:dyDescent="0.25">
      <c r="A7100">
        <v>501.68700000000001</v>
      </c>
      <c r="B7100">
        <v>4.0046900000000003E-2</v>
      </c>
    </row>
    <row r="7101" spans="1:2" x14ac:dyDescent="0.25">
      <c r="A7101">
        <v>501.63299999999998</v>
      </c>
      <c r="B7101">
        <v>3.2735899999999998E-2</v>
      </c>
    </row>
    <row r="7102" spans="1:2" x14ac:dyDescent="0.25">
      <c r="A7102">
        <v>501.57900000000001</v>
      </c>
      <c r="B7102">
        <v>2.5845300000000002E-2</v>
      </c>
    </row>
    <row r="7103" spans="1:2" x14ac:dyDescent="0.25">
      <c r="A7103">
        <v>501.52499999999998</v>
      </c>
      <c r="B7103">
        <v>1.9419499999999999E-2</v>
      </c>
    </row>
    <row r="7104" spans="1:2" x14ac:dyDescent="0.25">
      <c r="A7104">
        <v>501.471</v>
      </c>
      <c r="B7104">
        <v>1.35023E-2</v>
      </c>
    </row>
    <row r="7105" spans="1:2" x14ac:dyDescent="0.25">
      <c r="A7105">
        <v>501.41699999999997</v>
      </c>
      <c r="B7105">
        <v>8.1304700000000008E-3</v>
      </c>
    </row>
    <row r="7106" spans="1:2" x14ac:dyDescent="0.25">
      <c r="A7106">
        <v>501.363</v>
      </c>
      <c r="B7106">
        <v>3.3406199999999999E-3</v>
      </c>
    </row>
    <row r="7107" spans="1:2" x14ac:dyDescent="0.25">
      <c r="A7107">
        <v>501.30900000000003</v>
      </c>
      <c r="B7107">
        <v>-8.3515599999999998E-4</v>
      </c>
    </row>
    <row r="7108" spans="1:2" x14ac:dyDescent="0.25">
      <c r="A7108">
        <v>501.255</v>
      </c>
      <c r="B7108">
        <v>-4.3710900000000002E-3</v>
      </c>
    </row>
    <row r="7109" spans="1:2" x14ac:dyDescent="0.25">
      <c r="A7109">
        <v>501.20100000000002</v>
      </c>
      <c r="B7109">
        <v>-7.2414100000000002E-3</v>
      </c>
    </row>
    <row r="7110" spans="1:2" x14ac:dyDescent="0.25">
      <c r="A7110">
        <v>501.14699999999999</v>
      </c>
      <c r="B7110">
        <v>-9.4249999999999994E-3</v>
      </c>
    </row>
    <row r="7111" spans="1:2" x14ac:dyDescent="0.25">
      <c r="A7111">
        <v>501.09300000000002</v>
      </c>
      <c r="B7111">
        <v>-1.09062E-2</v>
      </c>
    </row>
    <row r="7112" spans="1:2" x14ac:dyDescent="0.25">
      <c r="A7112">
        <v>501.03899999999999</v>
      </c>
      <c r="B7112">
        <v>-1.16734E-2</v>
      </c>
    </row>
    <row r="7113" spans="1:2" x14ac:dyDescent="0.25">
      <c r="A7113">
        <v>500.98500000000001</v>
      </c>
      <c r="B7113">
        <v>-1.1717999999999999E-2</v>
      </c>
    </row>
    <row r="7114" spans="1:2" x14ac:dyDescent="0.25">
      <c r="A7114">
        <v>500.93099999999998</v>
      </c>
      <c r="B7114">
        <v>-1.10352E-2</v>
      </c>
    </row>
    <row r="7115" spans="1:2" x14ac:dyDescent="0.25">
      <c r="A7115">
        <v>500.87599999999998</v>
      </c>
      <c r="B7115">
        <v>-9.6265599999999993E-3</v>
      </c>
    </row>
    <row r="7116" spans="1:2" x14ac:dyDescent="0.25">
      <c r="A7116">
        <v>500.822</v>
      </c>
      <c r="B7116">
        <v>-7.4953099999999998E-3</v>
      </c>
    </row>
    <row r="7117" spans="1:2" x14ac:dyDescent="0.25">
      <c r="A7117">
        <v>500.76799999999997</v>
      </c>
      <c r="B7117">
        <v>-4.6499999999999996E-3</v>
      </c>
    </row>
    <row r="7118" spans="1:2" x14ac:dyDescent="0.25">
      <c r="A7118">
        <v>500.714</v>
      </c>
      <c r="B7118">
        <v>-1.10312E-3</v>
      </c>
    </row>
    <row r="7119" spans="1:2" x14ac:dyDescent="0.25">
      <c r="A7119">
        <v>500.66</v>
      </c>
      <c r="B7119">
        <v>3.12656E-3</v>
      </c>
    </row>
    <row r="7120" spans="1:2" x14ac:dyDescent="0.25">
      <c r="A7120">
        <v>500.60599999999999</v>
      </c>
      <c r="B7120">
        <v>8.0226599999999992E-3</v>
      </c>
    </row>
    <row r="7121" spans="1:2" x14ac:dyDescent="0.25">
      <c r="A7121">
        <v>500.55200000000002</v>
      </c>
      <c r="B7121">
        <v>1.35602E-2</v>
      </c>
    </row>
    <row r="7122" spans="1:2" x14ac:dyDescent="0.25">
      <c r="A7122">
        <v>500.49799999999999</v>
      </c>
      <c r="B7122">
        <v>1.9709399999999998E-2</v>
      </c>
    </row>
    <row r="7123" spans="1:2" x14ac:dyDescent="0.25">
      <c r="A7123">
        <v>500.44400000000002</v>
      </c>
      <c r="B7123">
        <v>2.6442199999999999E-2</v>
      </c>
    </row>
    <row r="7124" spans="1:2" x14ac:dyDescent="0.25">
      <c r="A7124">
        <v>500.39</v>
      </c>
      <c r="B7124">
        <v>3.3724200000000003E-2</v>
      </c>
    </row>
    <row r="7125" spans="1:2" x14ac:dyDescent="0.25">
      <c r="A7125">
        <v>500.33600000000001</v>
      </c>
      <c r="B7125">
        <v>4.1517199999999997E-2</v>
      </c>
    </row>
    <row r="7126" spans="1:2" x14ac:dyDescent="0.25">
      <c r="A7126">
        <v>500.28199999999998</v>
      </c>
      <c r="B7126">
        <v>4.9782E-2</v>
      </c>
    </row>
    <row r="7127" spans="1:2" x14ac:dyDescent="0.25">
      <c r="A7127">
        <v>500.22800000000001</v>
      </c>
      <c r="B7127">
        <v>5.8477300000000003E-2</v>
      </c>
    </row>
    <row r="7128" spans="1:2" x14ac:dyDescent="0.25">
      <c r="A7128">
        <v>500.17399999999998</v>
      </c>
      <c r="B7128">
        <v>6.7557800000000001E-2</v>
      </c>
    </row>
    <row r="7129" spans="1:2" x14ac:dyDescent="0.25">
      <c r="A7129">
        <v>500.12</v>
      </c>
      <c r="B7129">
        <v>7.6978900000000003E-2</v>
      </c>
    </row>
    <row r="7130" spans="1:2" x14ac:dyDescent="0.25">
      <c r="A7130">
        <v>500.06599999999997</v>
      </c>
      <c r="B7130">
        <v>8.6689799999999997E-2</v>
      </c>
    </row>
    <row r="7131" spans="1:2" x14ac:dyDescent="0.25">
      <c r="A7131">
        <v>500.012</v>
      </c>
      <c r="B7131">
        <v>9.6643000000000007E-2</v>
      </c>
    </row>
    <row r="7132" spans="1:2" x14ac:dyDescent="0.25">
      <c r="A7132">
        <v>499.95800000000003</v>
      </c>
      <c r="B7132">
        <v>0.10678700000000001</v>
      </c>
    </row>
    <row r="7133" spans="1:2" x14ac:dyDescent="0.25">
      <c r="A7133">
        <v>499.904</v>
      </c>
      <c r="B7133">
        <v>0.11707099999999999</v>
      </c>
    </row>
    <row r="7134" spans="1:2" x14ac:dyDescent="0.25">
      <c r="A7134">
        <v>499.85</v>
      </c>
      <c r="B7134">
        <v>0.127443</v>
      </c>
    </row>
    <row r="7135" spans="1:2" x14ac:dyDescent="0.25">
      <c r="A7135">
        <v>499.79599999999999</v>
      </c>
      <c r="B7135">
        <v>0.137851</v>
      </c>
    </row>
    <row r="7136" spans="1:2" x14ac:dyDescent="0.25">
      <c r="A7136">
        <v>499.74200000000002</v>
      </c>
      <c r="B7136">
        <v>0.14824100000000001</v>
      </c>
    </row>
    <row r="7137" spans="1:2" x14ac:dyDescent="0.25">
      <c r="A7137">
        <v>499.68799999999999</v>
      </c>
      <c r="B7137">
        <v>0.15856500000000001</v>
      </c>
    </row>
    <row r="7138" spans="1:2" x14ac:dyDescent="0.25">
      <c r="A7138">
        <v>499.63400000000001</v>
      </c>
      <c r="B7138">
        <v>0.168767</v>
      </c>
    </row>
    <row r="7139" spans="1:2" x14ac:dyDescent="0.25">
      <c r="A7139">
        <v>499.58</v>
      </c>
      <c r="B7139">
        <v>0.17880099999999999</v>
      </c>
    </row>
    <row r="7140" spans="1:2" x14ac:dyDescent="0.25">
      <c r="A7140">
        <v>499.52600000000001</v>
      </c>
      <c r="B7140">
        <v>0.18861600000000001</v>
      </c>
    </row>
    <row r="7141" spans="1:2" x14ac:dyDescent="0.25">
      <c r="A7141">
        <v>499.47199999999998</v>
      </c>
      <c r="B7141">
        <v>0.19816400000000001</v>
      </c>
    </row>
    <row r="7142" spans="1:2" x14ac:dyDescent="0.25">
      <c r="A7142">
        <v>499.41800000000001</v>
      </c>
      <c r="B7142">
        <v>0.2074</v>
      </c>
    </row>
    <row r="7143" spans="1:2" x14ac:dyDescent="0.25">
      <c r="A7143">
        <v>499.36399999999998</v>
      </c>
      <c r="B7143">
        <v>0.21628</v>
      </c>
    </row>
    <row r="7144" spans="1:2" x14ac:dyDescent="0.25">
      <c r="A7144">
        <v>499.31</v>
      </c>
      <c r="B7144">
        <v>0.22476299999999999</v>
      </c>
    </row>
    <row r="7145" spans="1:2" x14ac:dyDescent="0.25">
      <c r="A7145">
        <v>499.255</v>
      </c>
      <c r="B7145">
        <v>0.23280899999999999</v>
      </c>
    </row>
    <row r="7146" spans="1:2" x14ac:dyDescent="0.25">
      <c r="A7146">
        <v>499.20100000000002</v>
      </c>
      <c r="B7146">
        <v>0.24038200000000001</v>
      </c>
    </row>
    <row r="7147" spans="1:2" x14ac:dyDescent="0.25">
      <c r="A7147">
        <v>499.14699999999999</v>
      </c>
      <c r="B7147">
        <v>0.247448</v>
      </c>
    </row>
    <row r="7148" spans="1:2" x14ac:dyDescent="0.25">
      <c r="A7148">
        <v>499.09300000000002</v>
      </c>
      <c r="B7148">
        <v>0.25397700000000001</v>
      </c>
    </row>
    <row r="7149" spans="1:2" x14ac:dyDescent="0.25">
      <c r="A7149">
        <v>499.03899999999999</v>
      </c>
      <c r="B7149">
        <v>0.25994099999999998</v>
      </c>
    </row>
    <row r="7150" spans="1:2" x14ac:dyDescent="0.25">
      <c r="A7150">
        <v>498.98500000000001</v>
      </c>
      <c r="B7150">
        <v>0.26531500000000002</v>
      </c>
    </row>
    <row r="7151" spans="1:2" x14ac:dyDescent="0.25">
      <c r="A7151">
        <v>498.93099999999998</v>
      </c>
      <c r="B7151">
        <v>0.27007999999999999</v>
      </c>
    </row>
    <row r="7152" spans="1:2" x14ac:dyDescent="0.25">
      <c r="A7152">
        <v>498.87700000000001</v>
      </c>
      <c r="B7152">
        <v>0.27421600000000002</v>
      </c>
    </row>
    <row r="7153" spans="1:2" x14ac:dyDescent="0.25">
      <c r="A7153">
        <v>498.82299999999998</v>
      </c>
      <c r="B7153">
        <v>0.27771200000000001</v>
      </c>
    </row>
    <row r="7154" spans="1:2" x14ac:dyDescent="0.25">
      <c r="A7154">
        <v>498.76900000000001</v>
      </c>
      <c r="B7154">
        <v>0.280555</v>
      </c>
    </row>
    <row r="7155" spans="1:2" x14ac:dyDescent="0.25">
      <c r="A7155">
        <v>498.71499999999997</v>
      </c>
      <c r="B7155">
        <v>0.28274100000000002</v>
      </c>
    </row>
    <row r="7156" spans="1:2" x14ac:dyDescent="0.25">
      <c r="A7156">
        <v>498.661</v>
      </c>
      <c r="B7156">
        <v>0.28426600000000002</v>
      </c>
    </row>
    <row r="7157" spans="1:2" x14ac:dyDescent="0.25">
      <c r="A7157">
        <v>498.60700000000003</v>
      </c>
      <c r="B7157">
        <v>0.28512999999999999</v>
      </c>
    </row>
    <row r="7158" spans="1:2" x14ac:dyDescent="0.25">
      <c r="A7158">
        <v>498.553</v>
      </c>
      <c r="B7158">
        <v>0.28533799999999998</v>
      </c>
    </row>
    <row r="7159" spans="1:2" x14ac:dyDescent="0.25">
      <c r="A7159">
        <v>498.49900000000002</v>
      </c>
      <c r="B7159">
        <v>0.28489799999999998</v>
      </c>
    </row>
    <row r="7160" spans="1:2" x14ac:dyDescent="0.25">
      <c r="A7160">
        <v>498.44499999999999</v>
      </c>
      <c r="B7160">
        <v>0.28382000000000002</v>
      </c>
    </row>
    <row r="7161" spans="1:2" x14ac:dyDescent="0.25">
      <c r="A7161">
        <v>498.39100000000002</v>
      </c>
      <c r="B7161">
        <v>0.28211999999999998</v>
      </c>
    </row>
    <row r="7162" spans="1:2" x14ac:dyDescent="0.25">
      <c r="A7162">
        <v>498.33699999999999</v>
      </c>
      <c r="B7162">
        <v>0.27981200000000001</v>
      </c>
    </row>
    <row r="7163" spans="1:2" x14ac:dyDescent="0.25">
      <c r="A7163">
        <v>498.28300000000002</v>
      </c>
      <c r="B7163">
        <v>0.276922</v>
      </c>
    </row>
    <row r="7164" spans="1:2" x14ac:dyDescent="0.25">
      <c r="A7164">
        <v>498.22899999999998</v>
      </c>
      <c r="B7164">
        <v>0.27346999999999999</v>
      </c>
    </row>
    <row r="7165" spans="1:2" x14ac:dyDescent="0.25">
      <c r="A7165">
        <v>498.17500000000001</v>
      </c>
      <c r="B7165">
        <v>0.26948299999999997</v>
      </c>
    </row>
    <row r="7166" spans="1:2" x14ac:dyDescent="0.25">
      <c r="A7166">
        <v>498.12099999999998</v>
      </c>
      <c r="B7166">
        <v>0.26499099999999998</v>
      </c>
    </row>
    <row r="7167" spans="1:2" x14ac:dyDescent="0.25">
      <c r="A7167">
        <v>498.06700000000001</v>
      </c>
      <c r="B7167">
        <v>0.26002399999999998</v>
      </c>
    </row>
    <row r="7168" spans="1:2" x14ac:dyDescent="0.25">
      <c r="A7168">
        <v>498.01299999999998</v>
      </c>
      <c r="B7168">
        <v>0.25461600000000001</v>
      </c>
    </row>
    <row r="7169" spans="1:2" x14ac:dyDescent="0.25">
      <c r="A7169">
        <v>497.959</v>
      </c>
      <c r="B7169">
        <v>0.248802</v>
      </c>
    </row>
    <row r="7170" spans="1:2" x14ac:dyDescent="0.25">
      <c r="A7170">
        <v>497.90499999999997</v>
      </c>
      <c r="B7170">
        <v>0.24262</v>
      </c>
    </row>
    <row r="7171" spans="1:2" x14ac:dyDescent="0.25">
      <c r="A7171">
        <v>497.851</v>
      </c>
      <c r="B7171">
        <v>0.23610900000000001</v>
      </c>
    </row>
    <row r="7172" spans="1:2" x14ac:dyDescent="0.25">
      <c r="A7172">
        <v>497.79700000000003</v>
      </c>
      <c r="B7172">
        <v>0.22930500000000001</v>
      </c>
    </row>
    <row r="7173" spans="1:2" x14ac:dyDescent="0.25">
      <c r="A7173">
        <v>497.74299999999999</v>
      </c>
      <c r="B7173">
        <v>0.22225200000000001</v>
      </c>
    </row>
    <row r="7174" spans="1:2" x14ac:dyDescent="0.25">
      <c r="A7174">
        <v>497.68900000000002</v>
      </c>
      <c r="B7174">
        <v>0.21499099999999999</v>
      </c>
    </row>
    <row r="7175" spans="1:2" x14ac:dyDescent="0.25">
      <c r="A7175">
        <v>497.63499999999999</v>
      </c>
      <c r="B7175">
        <v>0.207562</v>
      </c>
    </row>
    <row r="7176" spans="1:2" x14ac:dyDescent="0.25">
      <c r="A7176">
        <v>497.58</v>
      </c>
      <c r="B7176">
        <v>0.20000899999999999</v>
      </c>
    </row>
    <row r="7177" spans="1:2" x14ac:dyDescent="0.25">
      <c r="A7177">
        <v>497.52600000000001</v>
      </c>
      <c r="B7177">
        <v>0.19237299999999999</v>
      </c>
    </row>
    <row r="7178" spans="1:2" x14ac:dyDescent="0.25">
      <c r="A7178">
        <v>497.47199999999998</v>
      </c>
      <c r="B7178">
        <v>0.184696</v>
      </c>
    </row>
    <row r="7179" spans="1:2" x14ac:dyDescent="0.25">
      <c r="A7179">
        <v>497.41800000000001</v>
      </c>
      <c r="B7179">
        <v>0.17702000000000001</v>
      </c>
    </row>
    <row r="7180" spans="1:2" x14ac:dyDescent="0.25">
      <c r="A7180">
        <v>497.36399999999998</v>
      </c>
      <c r="B7180">
        <v>0.169382</v>
      </c>
    </row>
    <row r="7181" spans="1:2" x14ac:dyDescent="0.25">
      <c r="A7181">
        <v>497.31</v>
      </c>
      <c r="B7181">
        <v>0.161824</v>
      </c>
    </row>
    <row r="7182" spans="1:2" x14ac:dyDescent="0.25">
      <c r="A7182">
        <v>497.25599999999997</v>
      </c>
      <c r="B7182">
        <v>0.15438399999999999</v>
      </c>
    </row>
    <row r="7183" spans="1:2" x14ac:dyDescent="0.25">
      <c r="A7183">
        <v>497.202</v>
      </c>
      <c r="B7183">
        <v>0.14709700000000001</v>
      </c>
    </row>
    <row r="7184" spans="1:2" x14ac:dyDescent="0.25">
      <c r="A7184">
        <v>497.14800000000002</v>
      </c>
      <c r="B7184">
        <v>0.14000000000000001</v>
      </c>
    </row>
    <row r="7185" spans="1:2" x14ac:dyDescent="0.25">
      <c r="A7185">
        <v>497.09399999999999</v>
      </c>
      <c r="B7185">
        <v>0.13312499999999999</v>
      </c>
    </row>
    <row r="7186" spans="1:2" x14ac:dyDescent="0.25">
      <c r="A7186">
        <v>497.04</v>
      </c>
      <c r="B7186">
        <v>0.126502</v>
      </c>
    </row>
    <row r="7187" spans="1:2" x14ac:dyDescent="0.25">
      <c r="A7187">
        <v>496.98599999999999</v>
      </c>
      <c r="B7187">
        <v>0.12016300000000001</v>
      </c>
    </row>
    <row r="7188" spans="1:2" x14ac:dyDescent="0.25">
      <c r="A7188">
        <v>496.93200000000002</v>
      </c>
      <c r="B7188">
        <v>0.114132</v>
      </c>
    </row>
    <row r="7189" spans="1:2" x14ac:dyDescent="0.25">
      <c r="A7189">
        <v>496.87799999999999</v>
      </c>
      <c r="B7189">
        <v>0.108434</v>
      </c>
    </row>
    <row r="7190" spans="1:2" x14ac:dyDescent="0.25">
      <c r="A7190">
        <v>496.82400000000001</v>
      </c>
      <c r="B7190">
        <v>0.103092</v>
      </c>
    </row>
    <row r="7191" spans="1:2" x14ac:dyDescent="0.25">
      <c r="A7191">
        <v>496.77</v>
      </c>
      <c r="B7191">
        <v>9.8125000000000004E-2</v>
      </c>
    </row>
    <row r="7192" spans="1:2" x14ac:dyDescent="0.25">
      <c r="A7192">
        <v>496.71600000000001</v>
      </c>
      <c r="B7192">
        <v>9.3547699999999998E-2</v>
      </c>
    </row>
    <row r="7193" spans="1:2" x14ac:dyDescent="0.25">
      <c r="A7193">
        <v>496.66199999999998</v>
      </c>
      <c r="B7193">
        <v>8.93766E-2</v>
      </c>
    </row>
    <row r="7194" spans="1:2" x14ac:dyDescent="0.25">
      <c r="A7194">
        <v>496.608</v>
      </c>
      <c r="B7194">
        <v>8.5621900000000001E-2</v>
      </c>
    </row>
    <row r="7195" spans="1:2" x14ac:dyDescent="0.25">
      <c r="A7195">
        <v>496.55399999999997</v>
      </c>
      <c r="B7195">
        <v>8.2290600000000005E-2</v>
      </c>
    </row>
    <row r="7196" spans="1:2" x14ac:dyDescent="0.25">
      <c r="A7196">
        <v>496.5</v>
      </c>
      <c r="B7196">
        <v>7.9389799999999996E-2</v>
      </c>
    </row>
    <row r="7197" spans="1:2" x14ac:dyDescent="0.25">
      <c r="A7197">
        <v>496.44600000000003</v>
      </c>
      <c r="B7197">
        <v>7.6924199999999998E-2</v>
      </c>
    </row>
    <row r="7198" spans="1:2" x14ac:dyDescent="0.25">
      <c r="A7198">
        <v>496.392</v>
      </c>
      <c r="B7198">
        <v>7.4891399999999997E-2</v>
      </c>
    </row>
    <row r="7199" spans="1:2" x14ac:dyDescent="0.25">
      <c r="A7199">
        <v>496.33800000000002</v>
      </c>
      <c r="B7199">
        <v>7.3289800000000002E-2</v>
      </c>
    </row>
    <row r="7200" spans="1:2" x14ac:dyDescent="0.25">
      <c r="A7200">
        <v>496.28399999999999</v>
      </c>
      <c r="B7200">
        <v>7.2117200000000006E-2</v>
      </c>
    </row>
    <row r="7201" spans="1:2" x14ac:dyDescent="0.25">
      <c r="A7201">
        <v>496.23</v>
      </c>
      <c r="B7201">
        <v>7.1363300000000005E-2</v>
      </c>
    </row>
    <row r="7202" spans="1:2" x14ac:dyDescent="0.25">
      <c r="A7202">
        <v>496.17599999999999</v>
      </c>
      <c r="B7202">
        <v>7.1020299999999995E-2</v>
      </c>
    </row>
    <row r="7203" spans="1:2" x14ac:dyDescent="0.25">
      <c r="A7203">
        <v>496.12200000000001</v>
      </c>
      <c r="B7203">
        <v>7.1076600000000004E-2</v>
      </c>
    </row>
    <row r="7204" spans="1:2" x14ac:dyDescent="0.25">
      <c r="A7204">
        <v>496.06799999999998</v>
      </c>
      <c r="B7204">
        <v>7.1518700000000004E-2</v>
      </c>
    </row>
    <row r="7205" spans="1:2" x14ac:dyDescent="0.25">
      <c r="A7205">
        <v>496.01400000000001</v>
      </c>
      <c r="B7205">
        <v>7.2330500000000006E-2</v>
      </c>
    </row>
    <row r="7206" spans="1:2" x14ac:dyDescent="0.25">
      <c r="A7206">
        <v>495.959</v>
      </c>
      <c r="B7206">
        <v>7.3496099999999995E-2</v>
      </c>
    </row>
    <row r="7207" spans="1:2" x14ac:dyDescent="0.25">
      <c r="A7207">
        <v>495.90499999999997</v>
      </c>
      <c r="B7207">
        <v>7.4996900000000005E-2</v>
      </c>
    </row>
    <row r="7208" spans="1:2" x14ac:dyDescent="0.25">
      <c r="A7208">
        <v>495.851</v>
      </c>
      <c r="B7208">
        <v>7.6810900000000001E-2</v>
      </c>
    </row>
    <row r="7209" spans="1:2" x14ac:dyDescent="0.25">
      <c r="A7209">
        <v>495.79700000000003</v>
      </c>
      <c r="B7209">
        <v>7.8918699999999994E-2</v>
      </c>
    </row>
    <row r="7210" spans="1:2" x14ac:dyDescent="0.25">
      <c r="A7210">
        <v>495.74299999999999</v>
      </c>
      <c r="B7210">
        <v>8.1298400000000007E-2</v>
      </c>
    </row>
    <row r="7211" spans="1:2" x14ac:dyDescent="0.25">
      <c r="A7211">
        <v>495.68900000000002</v>
      </c>
      <c r="B7211">
        <v>8.3926600000000004E-2</v>
      </c>
    </row>
    <row r="7212" spans="1:2" x14ac:dyDescent="0.25">
      <c r="A7212">
        <v>495.63499999999999</v>
      </c>
      <c r="B7212">
        <v>8.6778900000000006E-2</v>
      </c>
    </row>
    <row r="7213" spans="1:2" x14ac:dyDescent="0.25">
      <c r="A7213">
        <v>495.58100000000002</v>
      </c>
      <c r="B7213">
        <v>8.98336E-2</v>
      </c>
    </row>
    <row r="7214" spans="1:2" x14ac:dyDescent="0.25">
      <c r="A7214">
        <v>495.52699999999999</v>
      </c>
      <c r="B7214">
        <v>9.3064800000000003E-2</v>
      </c>
    </row>
    <row r="7215" spans="1:2" x14ac:dyDescent="0.25">
      <c r="A7215">
        <v>495.47300000000001</v>
      </c>
      <c r="B7215">
        <v>9.6449199999999999E-2</v>
      </c>
    </row>
    <row r="7216" spans="1:2" x14ac:dyDescent="0.25">
      <c r="A7216">
        <v>495.41899999999998</v>
      </c>
      <c r="B7216">
        <v>9.99641E-2</v>
      </c>
    </row>
    <row r="7217" spans="1:2" x14ac:dyDescent="0.25">
      <c r="A7217">
        <v>495.36500000000001</v>
      </c>
      <c r="B7217">
        <v>0.103586</v>
      </c>
    </row>
    <row r="7218" spans="1:2" x14ac:dyDescent="0.25">
      <c r="A7218">
        <v>495.31099999999998</v>
      </c>
      <c r="B7218">
        <v>0.107291</v>
      </c>
    </row>
    <row r="7219" spans="1:2" x14ac:dyDescent="0.25">
      <c r="A7219">
        <v>495.25700000000001</v>
      </c>
      <c r="B7219">
        <v>0.11106000000000001</v>
      </c>
    </row>
    <row r="7220" spans="1:2" x14ac:dyDescent="0.25">
      <c r="A7220">
        <v>495.20299999999997</v>
      </c>
      <c r="B7220">
        <v>0.11487</v>
      </c>
    </row>
    <row r="7221" spans="1:2" x14ac:dyDescent="0.25">
      <c r="A7221">
        <v>495.149</v>
      </c>
      <c r="B7221">
        <v>0.118701</v>
      </c>
    </row>
    <row r="7222" spans="1:2" x14ac:dyDescent="0.25">
      <c r="A7222">
        <v>495.09500000000003</v>
      </c>
      <c r="B7222">
        <v>0.12253699999999999</v>
      </c>
    </row>
    <row r="7223" spans="1:2" x14ac:dyDescent="0.25">
      <c r="A7223">
        <v>495.041</v>
      </c>
      <c r="B7223">
        <v>0.126359</v>
      </c>
    </row>
    <row r="7224" spans="1:2" x14ac:dyDescent="0.25">
      <c r="A7224">
        <v>494.98700000000002</v>
      </c>
      <c r="B7224">
        <v>0.13015299999999999</v>
      </c>
    </row>
    <row r="7225" spans="1:2" x14ac:dyDescent="0.25">
      <c r="A7225">
        <v>494.93299999999999</v>
      </c>
      <c r="B7225">
        <v>0.133904</v>
      </c>
    </row>
    <row r="7226" spans="1:2" x14ac:dyDescent="0.25">
      <c r="A7226">
        <v>494.87900000000002</v>
      </c>
      <c r="B7226">
        <v>0.137602</v>
      </c>
    </row>
    <row r="7227" spans="1:2" x14ac:dyDescent="0.25">
      <c r="A7227">
        <v>494.82499999999999</v>
      </c>
      <c r="B7227">
        <v>0.141236</v>
      </c>
    </row>
    <row r="7228" spans="1:2" x14ac:dyDescent="0.25">
      <c r="A7228">
        <v>494.77100000000002</v>
      </c>
      <c r="B7228">
        <v>0.14479700000000001</v>
      </c>
    </row>
    <row r="7229" spans="1:2" x14ac:dyDescent="0.25">
      <c r="A7229">
        <v>494.71699999999998</v>
      </c>
      <c r="B7229">
        <v>0.14828</v>
      </c>
    </row>
    <row r="7230" spans="1:2" x14ac:dyDescent="0.25">
      <c r="A7230">
        <v>494.66300000000001</v>
      </c>
      <c r="B7230">
        <v>0.15168100000000001</v>
      </c>
    </row>
    <row r="7231" spans="1:2" x14ac:dyDescent="0.25">
      <c r="A7231">
        <v>494.60899999999998</v>
      </c>
      <c r="B7231">
        <v>0.154997</v>
      </c>
    </row>
    <row r="7232" spans="1:2" x14ac:dyDescent="0.25">
      <c r="A7232">
        <v>494.55500000000001</v>
      </c>
      <c r="B7232">
        <v>0.15822700000000001</v>
      </c>
    </row>
    <row r="7233" spans="1:2" x14ac:dyDescent="0.25">
      <c r="A7233">
        <v>494.50099999999998</v>
      </c>
      <c r="B7233">
        <v>0.16137499999999999</v>
      </c>
    </row>
    <row r="7234" spans="1:2" x14ac:dyDescent="0.25">
      <c r="A7234">
        <v>494.447</v>
      </c>
      <c r="B7234">
        <v>0.16444500000000001</v>
      </c>
    </row>
    <row r="7235" spans="1:2" x14ac:dyDescent="0.25">
      <c r="A7235">
        <v>494.39299999999997</v>
      </c>
      <c r="B7235">
        <v>0.167439</v>
      </c>
    </row>
    <row r="7236" spans="1:2" x14ac:dyDescent="0.25">
      <c r="A7236">
        <v>494.33800000000002</v>
      </c>
      <c r="B7236">
        <v>0.17036699999999999</v>
      </c>
    </row>
    <row r="7237" spans="1:2" x14ac:dyDescent="0.25">
      <c r="A7237">
        <v>494.28399999999999</v>
      </c>
      <c r="B7237">
        <v>0.173238</v>
      </c>
    </row>
    <row r="7238" spans="1:2" x14ac:dyDescent="0.25">
      <c r="A7238">
        <v>494.23</v>
      </c>
      <c r="B7238">
        <v>0.176063</v>
      </c>
    </row>
    <row r="7239" spans="1:2" x14ac:dyDescent="0.25">
      <c r="A7239">
        <v>494.17599999999999</v>
      </c>
      <c r="B7239">
        <v>0.17885499999999999</v>
      </c>
    </row>
    <row r="7240" spans="1:2" x14ac:dyDescent="0.25">
      <c r="A7240">
        <v>494.12200000000001</v>
      </c>
      <c r="B7240">
        <v>0.18162600000000001</v>
      </c>
    </row>
    <row r="7241" spans="1:2" x14ac:dyDescent="0.25">
      <c r="A7241">
        <v>494.06799999999998</v>
      </c>
      <c r="B7241">
        <v>0.184391</v>
      </c>
    </row>
    <row r="7242" spans="1:2" x14ac:dyDescent="0.25">
      <c r="A7242">
        <v>494.01400000000001</v>
      </c>
      <c r="B7242">
        <v>0.187168</v>
      </c>
    </row>
    <row r="7243" spans="1:2" x14ac:dyDescent="0.25">
      <c r="A7243">
        <v>493.96</v>
      </c>
      <c r="B7243">
        <v>0.189973</v>
      </c>
    </row>
    <row r="7244" spans="1:2" x14ac:dyDescent="0.25">
      <c r="A7244">
        <v>493.90600000000001</v>
      </c>
      <c r="B7244">
        <v>0.19282299999999999</v>
      </c>
    </row>
    <row r="7245" spans="1:2" x14ac:dyDescent="0.25">
      <c r="A7245">
        <v>493.85199999999998</v>
      </c>
      <c r="B7245">
        <v>0.19573699999999999</v>
      </c>
    </row>
    <row r="7246" spans="1:2" x14ac:dyDescent="0.25">
      <c r="A7246">
        <v>493.798</v>
      </c>
      <c r="B7246">
        <v>0.19873399999999999</v>
      </c>
    </row>
    <row r="7247" spans="1:2" x14ac:dyDescent="0.25">
      <c r="A7247">
        <v>493.74400000000003</v>
      </c>
      <c r="B7247">
        <v>0.20183300000000001</v>
      </c>
    </row>
    <row r="7248" spans="1:2" x14ac:dyDescent="0.25">
      <c r="A7248">
        <v>493.69</v>
      </c>
      <c r="B7248">
        <v>0.20505200000000001</v>
      </c>
    </row>
    <row r="7249" spans="1:2" x14ac:dyDescent="0.25">
      <c r="A7249">
        <v>493.63600000000002</v>
      </c>
      <c r="B7249">
        <v>0.20841100000000001</v>
      </c>
    </row>
    <row r="7250" spans="1:2" x14ac:dyDescent="0.25">
      <c r="A7250">
        <v>493.58199999999999</v>
      </c>
      <c r="B7250">
        <v>0.21192800000000001</v>
      </c>
    </row>
    <row r="7251" spans="1:2" x14ac:dyDescent="0.25">
      <c r="A7251">
        <v>493.52800000000002</v>
      </c>
      <c r="B7251">
        <v>0.21562000000000001</v>
      </c>
    </row>
    <row r="7252" spans="1:2" x14ac:dyDescent="0.25">
      <c r="A7252">
        <v>493.47399999999999</v>
      </c>
      <c r="B7252">
        <v>0.21950600000000001</v>
      </c>
    </row>
    <row r="7253" spans="1:2" x14ac:dyDescent="0.25">
      <c r="A7253">
        <v>493.42</v>
      </c>
      <c r="B7253">
        <v>0.22360099999999999</v>
      </c>
    </row>
    <row r="7254" spans="1:2" x14ac:dyDescent="0.25">
      <c r="A7254">
        <v>493.36599999999999</v>
      </c>
      <c r="B7254">
        <v>0.22792000000000001</v>
      </c>
    </row>
    <row r="7255" spans="1:2" x14ac:dyDescent="0.25">
      <c r="A7255">
        <v>493.31200000000001</v>
      </c>
      <c r="B7255">
        <v>0.23247699999999999</v>
      </c>
    </row>
    <row r="7256" spans="1:2" x14ac:dyDescent="0.25">
      <c r="A7256">
        <v>493.25799999999998</v>
      </c>
      <c r="B7256">
        <v>0.23728399999999999</v>
      </c>
    </row>
    <row r="7257" spans="1:2" x14ac:dyDescent="0.25">
      <c r="A7257">
        <v>493.20400000000001</v>
      </c>
      <c r="B7257">
        <v>0.24235200000000001</v>
      </c>
    </row>
    <row r="7258" spans="1:2" x14ac:dyDescent="0.25">
      <c r="A7258">
        <v>493.15</v>
      </c>
      <c r="B7258">
        <v>0.24768899999999999</v>
      </c>
    </row>
    <row r="7259" spans="1:2" x14ac:dyDescent="0.25">
      <c r="A7259">
        <v>493.096</v>
      </c>
      <c r="B7259">
        <v>0.253303</v>
      </c>
    </row>
    <row r="7260" spans="1:2" x14ac:dyDescent="0.25">
      <c r="A7260">
        <v>493.04199999999997</v>
      </c>
      <c r="B7260">
        <v>0.25919799999999998</v>
      </c>
    </row>
    <row r="7261" spans="1:2" x14ac:dyDescent="0.25">
      <c r="A7261">
        <v>492.988</v>
      </c>
      <c r="B7261">
        <v>0.26537899999999998</v>
      </c>
    </row>
    <row r="7262" spans="1:2" x14ac:dyDescent="0.25">
      <c r="A7262">
        <v>492.93400000000003</v>
      </c>
      <c r="B7262">
        <v>0.27184399999999997</v>
      </c>
    </row>
    <row r="7263" spans="1:2" x14ac:dyDescent="0.25">
      <c r="A7263">
        <v>492.88</v>
      </c>
      <c r="B7263">
        <v>0.27859099999999998</v>
      </c>
    </row>
    <row r="7264" spans="1:2" x14ac:dyDescent="0.25">
      <c r="A7264">
        <v>492.82600000000002</v>
      </c>
      <c r="B7264">
        <v>0.28561799999999998</v>
      </c>
    </row>
    <row r="7265" spans="1:2" x14ac:dyDescent="0.25">
      <c r="A7265">
        <v>492.77199999999999</v>
      </c>
      <c r="B7265">
        <v>0.29291699999999998</v>
      </c>
    </row>
    <row r="7266" spans="1:2" x14ac:dyDescent="0.25">
      <c r="A7266">
        <v>492.71800000000002</v>
      </c>
      <c r="B7266">
        <v>0.30048000000000002</v>
      </c>
    </row>
    <row r="7267" spans="1:2" x14ac:dyDescent="0.25">
      <c r="A7267">
        <v>492.66300000000001</v>
      </c>
      <c r="B7267">
        <v>0.30829499999999999</v>
      </c>
    </row>
    <row r="7268" spans="1:2" x14ac:dyDescent="0.25">
      <c r="A7268">
        <v>492.60899999999998</v>
      </c>
      <c r="B7268">
        <v>0.31634699999999999</v>
      </c>
    </row>
    <row r="7269" spans="1:2" x14ac:dyDescent="0.25">
      <c r="A7269">
        <v>492.55500000000001</v>
      </c>
      <c r="B7269">
        <v>0.32462200000000002</v>
      </c>
    </row>
    <row r="7270" spans="1:2" x14ac:dyDescent="0.25">
      <c r="A7270">
        <v>492.50099999999998</v>
      </c>
      <c r="B7270">
        <v>0.33310099999999998</v>
      </c>
    </row>
    <row r="7271" spans="1:2" x14ac:dyDescent="0.25">
      <c r="A7271">
        <v>492.447</v>
      </c>
      <c r="B7271">
        <v>0.34176099999999998</v>
      </c>
    </row>
    <row r="7272" spans="1:2" x14ac:dyDescent="0.25">
      <c r="A7272">
        <v>492.39299999999997</v>
      </c>
      <c r="B7272">
        <v>0.350582</v>
      </c>
    </row>
    <row r="7273" spans="1:2" x14ac:dyDescent="0.25">
      <c r="A7273">
        <v>492.339</v>
      </c>
      <c r="B7273">
        <v>0.359537</v>
      </c>
    </row>
    <row r="7274" spans="1:2" x14ac:dyDescent="0.25">
      <c r="A7274">
        <v>492.28500000000003</v>
      </c>
      <c r="B7274">
        <v>0.36859999999999998</v>
      </c>
    </row>
    <row r="7275" spans="1:2" x14ac:dyDescent="0.25">
      <c r="A7275">
        <v>492.23099999999999</v>
      </c>
      <c r="B7275">
        <v>0.37774099999999999</v>
      </c>
    </row>
    <row r="7276" spans="1:2" x14ac:dyDescent="0.25">
      <c r="A7276">
        <v>492.17700000000002</v>
      </c>
      <c r="B7276">
        <v>0.38693</v>
      </c>
    </row>
    <row r="7277" spans="1:2" x14ac:dyDescent="0.25">
      <c r="A7277">
        <v>492.12299999999999</v>
      </c>
      <c r="B7277">
        <v>0.39613599999999999</v>
      </c>
    </row>
    <row r="7278" spans="1:2" x14ac:dyDescent="0.25">
      <c r="A7278">
        <v>492.06900000000002</v>
      </c>
      <c r="B7278">
        <v>0.40532299999999999</v>
      </c>
    </row>
    <row r="7279" spans="1:2" x14ac:dyDescent="0.25">
      <c r="A7279">
        <v>492.01499999999999</v>
      </c>
      <c r="B7279">
        <v>0.41445900000000002</v>
      </c>
    </row>
    <row r="7280" spans="1:2" x14ac:dyDescent="0.25">
      <c r="A7280">
        <v>491.96100000000001</v>
      </c>
      <c r="B7280">
        <v>0.42350700000000002</v>
      </c>
    </row>
    <row r="7281" spans="1:2" x14ac:dyDescent="0.25">
      <c r="A7281">
        <v>491.90699999999998</v>
      </c>
      <c r="B7281">
        <v>0.43243199999999998</v>
      </c>
    </row>
    <row r="7282" spans="1:2" x14ac:dyDescent="0.25">
      <c r="A7282">
        <v>491.85300000000001</v>
      </c>
      <c r="B7282">
        <v>0.44119700000000001</v>
      </c>
    </row>
    <row r="7283" spans="1:2" x14ac:dyDescent="0.25">
      <c r="A7283">
        <v>491.79899999999998</v>
      </c>
      <c r="B7283">
        <v>0.449764</v>
      </c>
    </row>
    <row r="7284" spans="1:2" x14ac:dyDescent="0.25">
      <c r="A7284">
        <v>491.745</v>
      </c>
      <c r="B7284">
        <v>0.45809699999999998</v>
      </c>
    </row>
    <row r="7285" spans="1:2" x14ac:dyDescent="0.25">
      <c r="A7285">
        <v>491.69099999999997</v>
      </c>
      <c r="B7285">
        <v>0.46615899999999999</v>
      </c>
    </row>
    <row r="7286" spans="1:2" x14ac:dyDescent="0.25">
      <c r="A7286">
        <v>491.637</v>
      </c>
      <c r="B7286">
        <v>0.47391499999999998</v>
      </c>
    </row>
    <row r="7287" spans="1:2" x14ac:dyDescent="0.25">
      <c r="A7287">
        <v>491.58300000000003</v>
      </c>
      <c r="B7287">
        <v>0.48132799999999998</v>
      </c>
    </row>
    <row r="7288" spans="1:2" x14ac:dyDescent="0.25">
      <c r="A7288">
        <v>491.529</v>
      </c>
      <c r="B7288">
        <v>0.48836299999999999</v>
      </c>
    </row>
    <row r="7289" spans="1:2" x14ac:dyDescent="0.25">
      <c r="A7289">
        <v>491.47500000000002</v>
      </c>
      <c r="B7289">
        <v>0.49498900000000001</v>
      </c>
    </row>
    <row r="7290" spans="1:2" x14ac:dyDescent="0.25">
      <c r="A7290">
        <v>491.42099999999999</v>
      </c>
      <c r="B7290">
        <v>0.50117199999999995</v>
      </c>
    </row>
    <row r="7291" spans="1:2" x14ac:dyDescent="0.25">
      <c r="A7291">
        <v>491.36700000000002</v>
      </c>
      <c r="B7291">
        <v>0.50688200000000005</v>
      </c>
    </row>
    <row r="7292" spans="1:2" x14ac:dyDescent="0.25">
      <c r="A7292">
        <v>491.31299999999999</v>
      </c>
      <c r="B7292">
        <v>0.51209099999999996</v>
      </c>
    </row>
    <row r="7293" spans="1:2" x14ac:dyDescent="0.25">
      <c r="A7293">
        <v>491.25900000000001</v>
      </c>
      <c r="B7293">
        <v>0.51677200000000001</v>
      </c>
    </row>
    <row r="7294" spans="1:2" x14ac:dyDescent="0.25">
      <c r="A7294">
        <v>491.20499999999998</v>
      </c>
      <c r="B7294">
        <v>0.52090199999999998</v>
      </c>
    </row>
    <row r="7295" spans="1:2" x14ac:dyDescent="0.25">
      <c r="A7295">
        <v>491.15100000000001</v>
      </c>
      <c r="B7295">
        <v>0.52445900000000001</v>
      </c>
    </row>
    <row r="7296" spans="1:2" x14ac:dyDescent="0.25">
      <c r="A7296">
        <v>491.09699999999998</v>
      </c>
      <c r="B7296">
        <v>0.527424</v>
      </c>
    </row>
    <row r="7297" spans="1:2" x14ac:dyDescent="0.25">
      <c r="A7297">
        <v>491.04199999999997</v>
      </c>
      <c r="B7297">
        <v>0.52978199999999998</v>
      </c>
    </row>
    <row r="7298" spans="1:2" x14ac:dyDescent="0.25">
      <c r="A7298">
        <v>490.988</v>
      </c>
      <c r="B7298">
        <v>0.53151899999999996</v>
      </c>
    </row>
    <row r="7299" spans="1:2" x14ac:dyDescent="0.25">
      <c r="A7299">
        <v>490.93400000000003</v>
      </c>
      <c r="B7299">
        <v>0.53262500000000002</v>
      </c>
    </row>
    <row r="7300" spans="1:2" x14ac:dyDescent="0.25">
      <c r="A7300">
        <v>490.88</v>
      </c>
      <c r="B7300">
        <v>0.53309499999999999</v>
      </c>
    </row>
    <row r="7301" spans="1:2" x14ac:dyDescent="0.25">
      <c r="A7301">
        <v>490.82600000000002</v>
      </c>
      <c r="B7301">
        <v>0.53292300000000004</v>
      </c>
    </row>
    <row r="7302" spans="1:2" x14ac:dyDescent="0.25">
      <c r="A7302">
        <v>490.77199999999999</v>
      </c>
      <c r="B7302">
        <v>0.532111</v>
      </c>
    </row>
    <row r="7303" spans="1:2" x14ac:dyDescent="0.25">
      <c r="A7303">
        <v>490.71800000000002</v>
      </c>
      <c r="B7303">
        <v>0.53066199999999997</v>
      </c>
    </row>
    <row r="7304" spans="1:2" x14ac:dyDescent="0.25">
      <c r="A7304">
        <v>490.66399999999999</v>
      </c>
      <c r="B7304">
        <v>0.52858499999999997</v>
      </c>
    </row>
    <row r="7305" spans="1:2" x14ac:dyDescent="0.25">
      <c r="A7305">
        <v>490.61</v>
      </c>
      <c r="B7305">
        <v>0.52588800000000002</v>
      </c>
    </row>
    <row r="7306" spans="1:2" x14ac:dyDescent="0.25">
      <c r="A7306">
        <v>490.55599999999998</v>
      </c>
      <c r="B7306">
        <v>0.52258700000000002</v>
      </c>
    </row>
    <row r="7307" spans="1:2" x14ac:dyDescent="0.25">
      <c r="A7307">
        <v>490.50200000000001</v>
      </c>
      <c r="B7307">
        <v>0.51869799999999999</v>
      </c>
    </row>
    <row r="7308" spans="1:2" x14ac:dyDescent="0.25">
      <c r="A7308">
        <v>490.44799999999998</v>
      </c>
      <c r="B7308">
        <v>0.51424199999999998</v>
      </c>
    </row>
    <row r="7309" spans="1:2" x14ac:dyDescent="0.25">
      <c r="A7309">
        <v>490.39400000000001</v>
      </c>
      <c r="B7309">
        <v>0.50924499999999995</v>
      </c>
    </row>
    <row r="7310" spans="1:2" x14ac:dyDescent="0.25">
      <c r="A7310">
        <v>490.34</v>
      </c>
      <c r="B7310">
        <v>0.50373400000000002</v>
      </c>
    </row>
    <row r="7311" spans="1:2" x14ac:dyDescent="0.25">
      <c r="A7311">
        <v>490.286</v>
      </c>
      <c r="B7311">
        <v>0.49774099999999999</v>
      </c>
    </row>
    <row r="7312" spans="1:2" x14ac:dyDescent="0.25">
      <c r="A7312">
        <v>490.23200000000003</v>
      </c>
      <c r="B7312">
        <v>0.49129600000000001</v>
      </c>
    </row>
    <row r="7313" spans="1:2" x14ac:dyDescent="0.25">
      <c r="A7313">
        <v>490.178</v>
      </c>
      <c r="B7313">
        <v>0.48443999999999998</v>
      </c>
    </row>
    <row r="7314" spans="1:2" x14ac:dyDescent="0.25">
      <c r="A7314">
        <v>490.12400000000002</v>
      </c>
      <c r="B7314">
        <v>0.47720899999999999</v>
      </c>
    </row>
    <row r="7315" spans="1:2" x14ac:dyDescent="0.25">
      <c r="A7315">
        <v>490.07</v>
      </c>
      <c r="B7315">
        <v>0.46964800000000001</v>
      </c>
    </row>
    <row r="7316" spans="1:2" x14ac:dyDescent="0.25">
      <c r="A7316">
        <v>490.01600000000002</v>
      </c>
      <c r="B7316">
        <v>0.46179700000000001</v>
      </c>
    </row>
    <row r="7317" spans="1:2" x14ac:dyDescent="0.25">
      <c r="A7317">
        <v>489.96199999999999</v>
      </c>
      <c r="B7317">
        <v>0.45370500000000002</v>
      </c>
    </row>
    <row r="7318" spans="1:2" x14ac:dyDescent="0.25">
      <c r="A7318">
        <v>489.90800000000002</v>
      </c>
      <c r="B7318">
        <v>0.44541999999999998</v>
      </c>
    </row>
    <row r="7319" spans="1:2" x14ac:dyDescent="0.25">
      <c r="A7319">
        <v>489.85399999999998</v>
      </c>
      <c r="B7319">
        <v>0.43699100000000002</v>
      </c>
    </row>
    <row r="7320" spans="1:2" x14ac:dyDescent="0.25">
      <c r="A7320">
        <v>489.8</v>
      </c>
      <c r="B7320">
        <v>0.42846899999999999</v>
      </c>
    </row>
    <row r="7321" spans="1:2" x14ac:dyDescent="0.25">
      <c r="A7321">
        <v>489.74599999999998</v>
      </c>
      <c r="B7321">
        <v>0.419904</v>
      </c>
    </row>
    <row r="7322" spans="1:2" x14ac:dyDescent="0.25">
      <c r="A7322">
        <v>489.69200000000001</v>
      </c>
      <c r="B7322">
        <v>0.41135100000000002</v>
      </c>
    </row>
    <row r="7323" spans="1:2" x14ac:dyDescent="0.25">
      <c r="A7323">
        <v>489.63799999999998</v>
      </c>
      <c r="B7323">
        <v>0.40286100000000002</v>
      </c>
    </row>
    <row r="7324" spans="1:2" x14ac:dyDescent="0.25">
      <c r="A7324">
        <v>489.584</v>
      </c>
      <c r="B7324">
        <v>0.39448800000000001</v>
      </c>
    </row>
    <row r="7325" spans="1:2" x14ac:dyDescent="0.25">
      <c r="A7325">
        <v>489.53</v>
      </c>
      <c r="B7325">
        <v>0.38628600000000002</v>
      </c>
    </row>
    <row r="7326" spans="1:2" x14ac:dyDescent="0.25">
      <c r="A7326">
        <v>489.476</v>
      </c>
      <c r="B7326">
        <v>0.37830599999999998</v>
      </c>
    </row>
    <row r="7327" spans="1:2" x14ac:dyDescent="0.25">
      <c r="A7327">
        <v>489.42200000000003</v>
      </c>
      <c r="B7327">
        <v>0.37060199999999999</v>
      </c>
    </row>
    <row r="7328" spans="1:2" x14ac:dyDescent="0.25">
      <c r="A7328">
        <v>489.36700000000002</v>
      </c>
      <c r="B7328">
        <v>0.36322100000000002</v>
      </c>
    </row>
    <row r="7329" spans="1:2" x14ac:dyDescent="0.25">
      <c r="A7329">
        <v>489.31299999999999</v>
      </c>
      <c r="B7329">
        <v>0.35621700000000001</v>
      </c>
    </row>
    <row r="7330" spans="1:2" x14ac:dyDescent="0.25">
      <c r="A7330">
        <v>489.25900000000001</v>
      </c>
      <c r="B7330">
        <v>0.349634</v>
      </c>
    </row>
    <row r="7331" spans="1:2" x14ac:dyDescent="0.25">
      <c r="A7331">
        <v>489.20499999999998</v>
      </c>
      <c r="B7331">
        <v>0.34352199999999999</v>
      </c>
    </row>
    <row r="7332" spans="1:2" x14ac:dyDescent="0.25">
      <c r="A7332">
        <v>489.15100000000001</v>
      </c>
      <c r="B7332">
        <v>0.337922</v>
      </c>
    </row>
    <row r="7333" spans="1:2" x14ac:dyDescent="0.25">
      <c r="A7333">
        <v>489.09699999999998</v>
      </c>
      <c r="B7333">
        <v>0.33287699999999998</v>
      </c>
    </row>
    <row r="7334" spans="1:2" x14ac:dyDescent="0.25">
      <c r="A7334">
        <v>489.04300000000001</v>
      </c>
      <c r="B7334">
        <v>0.32842300000000002</v>
      </c>
    </row>
    <row r="7335" spans="1:2" x14ac:dyDescent="0.25">
      <c r="A7335">
        <v>488.98899999999998</v>
      </c>
      <c r="B7335">
        <v>0.32460099999999997</v>
      </c>
    </row>
    <row r="7336" spans="1:2" x14ac:dyDescent="0.25">
      <c r="A7336">
        <v>488.935</v>
      </c>
      <c r="B7336">
        <v>0.32144099999999998</v>
      </c>
    </row>
    <row r="7337" spans="1:2" x14ac:dyDescent="0.25">
      <c r="A7337">
        <v>488.88099999999997</v>
      </c>
      <c r="B7337">
        <v>0.31897300000000001</v>
      </c>
    </row>
    <row r="7338" spans="1:2" x14ac:dyDescent="0.25">
      <c r="A7338">
        <v>488.827</v>
      </c>
      <c r="B7338">
        <v>0.31722299999999998</v>
      </c>
    </row>
    <row r="7339" spans="1:2" x14ac:dyDescent="0.25">
      <c r="A7339">
        <v>488.77300000000002</v>
      </c>
      <c r="B7339">
        <v>0.316216</v>
      </c>
    </row>
    <row r="7340" spans="1:2" x14ac:dyDescent="0.25">
      <c r="A7340">
        <v>488.71899999999999</v>
      </c>
      <c r="B7340">
        <v>0.315967</v>
      </c>
    </row>
    <row r="7341" spans="1:2" x14ac:dyDescent="0.25">
      <c r="A7341">
        <v>488.66500000000002</v>
      </c>
      <c r="B7341">
        <v>0.31649500000000003</v>
      </c>
    </row>
    <row r="7342" spans="1:2" x14ac:dyDescent="0.25">
      <c r="A7342">
        <v>488.61099999999999</v>
      </c>
      <c r="B7342">
        <v>0.31780900000000001</v>
      </c>
    </row>
    <row r="7343" spans="1:2" x14ac:dyDescent="0.25">
      <c r="A7343">
        <v>488.55700000000002</v>
      </c>
      <c r="B7343">
        <v>0.31991799999999998</v>
      </c>
    </row>
    <row r="7344" spans="1:2" x14ac:dyDescent="0.25">
      <c r="A7344">
        <v>488.50299999999999</v>
      </c>
      <c r="B7344">
        <v>0.32282300000000003</v>
      </c>
    </row>
    <row r="7345" spans="1:2" x14ac:dyDescent="0.25">
      <c r="A7345">
        <v>488.44900000000001</v>
      </c>
      <c r="B7345">
        <v>0.32652399999999998</v>
      </c>
    </row>
    <row r="7346" spans="1:2" x14ac:dyDescent="0.25">
      <c r="A7346">
        <v>488.39499999999998</v>
      </c>
      <c r="B7346">
        <v>0.33101700000000001</v>
      </c>
    </row>
    <row r="7347" spans="1:2" x14ac:dyDescent="0.25">
      <c r="A7347">
        <v>488.34100000000001</v>
      </c>
      <c r="B7347">
        <v>0.33629199999999998</v>
      </c>
    </row>
    <row r="7348" spans="1:2" x14ac:dyDescent="0.25">
      <c r="A7348">
        <v>488.28699999999998</v>
      </c>
      <c r="B7348">
        <v>0.34233599999999997</v>
      </c>
    </row>
    <row r="7349" spans="1:2" x14ac:dyDescent="0.25">
      <c r="A7349">
        <v>488.233</v>
      </c>
      <c r="B7349">
        <v>0.34913300000000003</v>
      </c>
    </row>
    <row r="7350" spans="1:2" x14ac:dyDescent="0.25">
      <c r="A7350">
        <v>488.17899999999997</v>
      </c>
      <c r="B7350">
        <v>0.35666100000000001</v>
      </c>
    </row>
    <row r="7351" spans="1:2" x14ac:dyDescent="0.25">
      <c r="A7351">
        <v>488.125</v>
      </c>
      <c r="B7351">
        <v>0.364896</v>
      </c>
    </row>
    <row r="7352" spans="1:2" x14ac:dyDescent="0.25">
      <c r="A7352">
        <v>488.07100000000003</v>
      </c>
      <c r="B7352">
        <v>0.373811</v>
      </c>
    </row>
    <row r="7353" spans="1:2" x14ac:dyDescent="0.25">
      <c r="A7353">
        <v>488.017</v>
      </c>
      <c r="B7353">
        <v>0.38337199999999999</v>
      </c>
    </row>
    <row r="7354" spans="1:2" x14ac:dyDescent="0.25">
      <c r="A7354">
        <v>487.96300000000002</v>
      </c>
      <c r="B7354">
        <v>0.39354699999999998</v>
      </c>
    </row>
    <row r="7355" spans="1:2" x14ac:dyDescent="0.25">
      <c r="A7355">
        <v>487.90899999999999</v>
      </c>
      <c r="B7355">
        <v>0.40429700000000002</v>
      </c>
    </row>
    <row r="7356" spans="1:2" x14ac:dyDescent="0.25">
      <c r="A7356">
        <v>487.85500000000002</v>
      </c>
      <c r="B7356">
        <v>0.41558099999999998</v>
      </c>
    </row>
    <row r="7357" spans="1:2" x14ac:dyDescent="0.25">
      <c r="A7357">
        <v>487.80099999999999</v>
      </c>
      <c r="B7357">
        <v>0.42735600000000001</v>
      </c>
    </row>
    <row r="7358" spans="1:2" x14ac:dyDescent="0.25">
      <c r="A7358">
        <v>487.74599999999998</v>
      </c>
      <c r="B7358">
        <v>0.43957800000000002</v>
      </c>
    </row>
    <row r="7359" spans="1:2" x14ac:dyDescent="0.25">
      <c r="A7359">
        <v>487.69200000000001</v>
      </c>
      <c r="B7359">
        <v>0.45219700000000002</v>
      </c>
    </row>
    <row r="7360" spans="1:2" x14ac:dyDescent="0.25">
      <c r="A7360">
        <v>487.63799999999998</v>
      </c>
      <c r="B7360">
        <v>0.46516600000000002</v>
      </c>
    </row>
    <row r="7361" spans="1:2" x14ac:dyDescent="0.25">
      <c r="A7361">
        <v>487.584</v>
      </c>
      <c r="B7361">
        <v>0.478431</v>
      </c>
    </row>
    <row r="7362" spans="1:2" x14ac:dyDescent="0.25">
      <c r="A7362">
        <v>487.53</v>
      </c>
      <c r="B7362">
        <v>0.49194300000000002</v>
      </c>
    </row>
    <row r="7363" spans="1:2" x14ac:dyDescent="0.25">
      <c r="A7363">
        <v>487.476</v>
      </c>
      <c r="B7363">
        <v>0.50564600000000004</v>
      </c>
    </row>
    <row r="7364" spans="1:2" x14ac:dyDescent="0.25">
      <c r="A7364">
        <v>487.42200000000003</v>
      </c>
      <c r="B7364">
        <v>0.51948799999999995</v>
      </c>
    </row>
    <row r="7365" spans="1:2" x14ac:dyDescent="0.25">
      <c r="A7365">
        <v>487.36799999999999</v>
      </c>
      <c r="B7365">
        <v>0.53341300000000003</v>
      </c>
    </row>
    <row r="7366" spans="1:2" x14ac:dyDescent="0.25">
      <c r="A7366">
        <v>487.31400000000002</v>
      </c>
      <c r="B7366">
        <v>0.54736700000000005</v>
      </c>
    </row>
    <row r="7367" spans="1:2" x14ac:dyDescent="0.25">
      <c r="A7367">
        <v>487.26</v>
      </c>
      <c r="B7367">
        <v>0.56129799999999996</v>
      </c>
    </row>
    <row r="7368" spans="1:2" x14ac:dyDescent="0.25">
      <c r="A7368">
        <v>487.20600000000002</v>
      </c>
      <c r="B7368">
        <v>0.57515000000000005</v>
      </c>
    </row>
    <row r="7369" spans="1:2" x14ac:dyDescent="0.25">
      <c r="A7369">
        <v>487.15199999999999</v>
      </c>
      <c r="B7369">
        <v>0.58887</v>
      </c>
    </row>
    <row r="7370" spans="1:2" x14ac:dyDescent="0.25">
      <c r="A7370">
        <v>487.09800000000001</v>
      </c>
      <c r="B7370">
        <v>0.60240899999999997</v>
      </c>
    </row>
    <row r="7371" spans="1:2" x14ac:dyDescent="0.25">
      <c r="A7371">
        <v>487.04399999999998</v>
      </c>
      <c r="B7371">
        <v>0.61571399999999998</v>
      </c>
    </row>
    <row r="7372" spans="1:2" x14ac:dyDescent="0.25">
      <c r="A7372">
        <v>486.99</v>
      </c>
      <c r="B7372">
        <v>0.62873800000000002</v>
      </c>
    </row>
    <row r="7373" spans="1:2" x14ac:dyDescent="0.25">
      <c r="A7373">
        <v>486.93599999999998</v>
      </c>
      <c r="B7373">
        <v>0.64143399999999995</v>
      </c>
    </row>
    <row r="7374" spans="1:2" x14ac:dyDescent="0.25">
      <c r="A7374">
        <v>486.88200000000001</v>
      </c>
      <c r="B7374">
        <v>0.65375700000000003</v>
      </c>
    </row>
    <row r="7375" spans="1:2" x14ac:dyDescent="0.25">
      <c r="A7375">
        <v>486.82799999999997</v>
      </c>
      <c r="B7375">
        <v>0.66566599999999998</v>
      </c>
    </row>
    <row r="7376" spans="1:2" x14ac:dyDescent="0.25">
      <c r="A7376">
        <v>486.774</v>
      </c>
      <c r="B7376">
        <v>0.67712000000000006</v>
      </c>
    </row>
    <row r="7377" spans="1:2" x14ac:dyDescent="0.25">
      <c r="A7377">
        <v>486.72</v>
      </c>
      <c r="B7377">
        <v>0.688083</v>
      </c>
    </row>
    <row r="7378" spans="1:2" x14ac:dyDescent="0.25">
      <c r="A7378">
        <v>486.666</v>
      </c>
      <c r="B7378">
        <v>0.69852000000000003</v>
      </c>
    </row>
    <row r="7379" spans="1:2" x14ac:dyDescent="0.25">
      <c r="A7379">
        <v>486.61200000000002</v>
      </c>
      <c r="B7379">
        <v>0.70840199999999998</v>
      </c>
    </row>
    <row r="7380" spans="1:2" x14ac:dyDescent="0.25">
      <c r="A7380">
        <v>486.55799999999999</v>
      </c>
      <c r="B7380">
        <v>0.71770199999999995</v>
      </c>
    </row>
    <row r="7381" spans="1:2" x14ac:dyDescent="0.25">
      <c r="A7381">
        <v>486.50400000000002</v>
      </c>
      <c r="B7381">
        <v>0.72639399999999998</v>
      </c>
    </row>
    <row r="7382" spans="1:2" x14ac:dyDescent="0.25">
      <c r="A7382">
        <v>486.45</v>
      </c>
      <c r="B7382">
        <v>0.73445899999999997</v>
      </c>
    </row>
    <row r="7383" spans="1:2" x14ac:dyDescent="0.25">
      <c r="A7383">
        <v>486.39600000000002</v>
      </c>
      <c r="B7383">
        <v>0.74187899999999996</v>
      </c>
    </row>
    <row r="7384" spans="1:2" x14ac:dyDescent="0.25">
      <c r="A7384">
        <v>486.34199999999998</v>
      </c>
      <c r="B7384">
        <v>0.748641</v>
      </c>
    </row>
    <row r="7385" spans="1:2" x14ac:dyDescent="0.25">
      <c r="A7385">
        <v>486.28800000000001</v>
      </c>
      <c r="B7385">
        <v>0.75473699999999999</v>
      </c>
    </row>
    <row r="7386" spans="1:2" x14ac:dyDescent="0.25">
      <c r="A7386">
        <v>486.23399999999998</v>
      </c>
      <c r="B7386">
        <v>0.76015900000000003</v>
      </c>
    </row>
    <row r="7387" spans="1:2" x14ac:dyDescent="0.25">
      <c r="A7387">
        <v>486.18</v>
      </c>
      <c r="B7387">
        <v>0.76490499999999995</v>
      </c>
    </row>
    <row r="7388" spans="1:2" x14ac:dyDescent="0.25">
      <c r="A7388">
        <v>486.125</v>
      </c>
      <c r="B7388">
        <v>0.76897499999999996</v>
      </c>
    </row>
    <row r="7389" spans="1:2" x14ac:dyDescent="0.25">
      <c r="A7389">
        <v>486.07100000000003</v>
      </c>
      <c r="B7389">
        <v>0.77237699999999998</v>
      </c>
    </row>
    <row r="7390" spans="1:2" x14ac:dyDescent="0.25">
      <c r="A7390">
        <v>486.017</v>
      </c>
      <c r="B7390">
        <v>0.77511600000000003</v>
      </c>
    </row>
    <row r="7391" spans="1:2" x14ac:dyDescent="0.25">
      <c r="A7391">
        <v>485.96300000000002</v>
      </c>
      <c r="B7391">
        <v>0.77720500000000003</v>
      </c>
    </row>
    <row r="7392" spans="1:2" x14ac:dyDescent="0.25">
      <c r="A7392">
        <v>485.90899999999999</v>
      </c>
      <c r="B7392">
        <v>0.77865799999999996</v>
      </c>
    </row>
    <row r="7393" spans="1:2" x14ac:dyDescent="0.25">
      <c r="A7393">
        <v>485.85500000000002</v>
      </c>
      <c r="B7393">
        <v>0.77949400000000002</v>
      </c>
    </row>
    <row r="7394" spans="1:2" x14ac:dyDescent="0.25">
      <c r="A7394">
        <v>485.80099999999999</v>
      </c>
      <c r="B7394">
        <v>0.77973300000000001</v>
      </c>
    </row>
    <row r="7395" spans="1:2" x14ac:dyDescent="0.25">
      <c r="A7395">
        <v>485.74700000000001</v>
      </c>
      <c r="B7395">
        <v>0.77939800000000004</v>
      </c>
    </row>
    <row r="7396" spans="1:2" x14ac:dyDescent="0.25">
      <c r="A7396">
        <v>485.69299999999998</v>
      </c>
      <c r="B7396">
        <v>0.77851499999999996</v>
      </c>
    </row>
    <row r="7397" spans="1:2" x14ac:dyDescent="0.25">
      <c r="A7397">
        <v>485.63900000000001</v>
      </c>
      <c r="B7397">
        <v>0.77711200000000002</v>
      </c>
    </row>
    <row r="7398" spans="1:2" x14ac:dyDescent="0.25">
      <c r="A7398">
        <v>485.58499999999998</v>
      </c>
      <c r="B7398">
        <v>0.775223</v>
      </c>
    </row>
    <row r="7399" spans="1:2" x14ac:dyDescent="0.25">
      <c r="A7399">
        <v>485.53100000000001</v>
      </c>
      <c r="B7399">
        <v>0.77287700000000004</v>
      </c>
    </row>
    <row r="7400" spans="1:2" x14ac:dyDescent="0.25">
      <c r="A7400">
        <v>485.47699999999998</v>
      </c>
      <c r="B7400">
        <v>0.77010900000000004</v>
      </c>
    </row>
    <row r="7401" spans="1:2" x14ac:dyDescent="0.25">
      <c r="A7401">
        <v>485.423</v>
      </c>
      <c r="B7401">
        <v>0.76695400000000002</v>
      </c>
    </row>
    <row r="7402" spans="1:2" x14ac:dyDescent="0.25">
      <c r="A7402">
        <v>485.36900000000003</v>
      </c>
      <c r="B7402">
        <v>0.76344900000000004</v>
      </c>
    </row>
    <row r="7403" spans="1:2" x14ac:dyDescent="0.25">
      <c r="A7403">
        <v>485.315</v>
      </c>
      <c r="B7403">
        <v>0.759633</v>
      </c>
    </row>
    <row r="7404" spans="1:2" x14ac:dyDescent="0.25">
      <c r="A7404">
        <v>485.26100000000002</v>
      </c>
      <c r="B7404">
        <v>0.75554200000000005</v>
      </c>
    </row>
    <row r="7405" spans="1:2" x14ac:dyDescent="0.25">
      <c r="A7405">
        <v>485.20699999999999</v>
      </c>
      <c r="B7405">
        <v>0.75121800000000005</v>
      </c>
    </row>
    <row r="7406" spans="1:2" x14ac:dyDescent="0.25">
      <c r="A7406">
        <v>485.15300000000002</v>
      </c>
      <c r="B7406">
        <v>0.746695</v>
      </c>
    </row>
    <row r="7407" spans="1:2" x14ac:dyDescent="0.25">
      <c r="A7407">
        <v>485.09899999999999</v>
      </c>
      <c r="B7407">
        <v>0.74201600000000001</v>
      </c>
    </row>
    <row r="7408" spans="1:2" x14ac:dyDescent="0.25">
      <c r="A7408">
        <v>485.04500000000002</v>
      </c>
      <c r="B7408">
        <v>0.73721700000000001</v>
      </c>
    </row>
    <row r="7409" spans="1:2" x14ac:dyDescent="0.25">
      <c r="A7409">
        <v>484.99099999999999</v>
      </c>
      <c r="B7409">
        <v>0.73233700000000002</v>
      </c>
    </row>
    <row r="7410" spans="1:2" x14ac:dyDescent="0.25">
      <c r="A7410">
        <v>484.93700000000001</v>
      </c>
      <c r="B7410">
        <v>0.72741199999999995</v>
      </c>
    </row>
    <row r="7411" spans="1:2" x14ac:dyDescent="0.25">
      <c r="A7411">
        <v>484.88299999999998</v>
      </c>
      <c r="B7411">
        <v>0.72247799999999995</v>
      </c>
    </row>
    <row r="7412" spans="1:2" x14ac:dyDescent="0.25">
      <c r="A7412">
        <v>484.82900000000001</v>
      </c>
      <c r="B7412">
        <v>0.71757000000000004</v>
      </c>
    </row>
    <row r="7413" spans="1:2" x14ac:dyDescent="0.25">
      <c r="A7413">
        <v>484.77499999999998</v>
      </c>
      <c r="B7413">
        <v>0.71271899999999999</v>
      </c>
    </row>
    <row r="7414" spans="1:2" x14ac:dyDescent="0.25">
      <c r="A7414">
        <v>484.721</v>
      </c>
      <c r="B7414">
        <v>0.70795699999999995</v>
      </c>
    </row>
    <row r="7415" spans="1:2" x14ac:dyDescent="0.25">
      <c r="A7415">
        <v>484.66699999999997</v>
      </c>
      <c r="B7415">
        <v>0.70331399999999999</v>
      </c>
    </row>
    <row r="7416" spans="1:2" x14ac:dyDescent="0.25">
      <c r="A7416">
        <v>484.613</v>
      </c>
      <c r="B7416">
        <v>0.69881800000000005</v>
      </c>
    </row>
    <row r="7417" spans="1:2" x14ac:dyDescent="0.25">
      <c r="A7417">
        <v>484.55900000000003</v>
      </c>
      <c r="B7417">
        <v>0.694492</v>
      </c>
    </row>
    <row r="7418" spans="1:2" x14ac:dyDescent="0.25">
      <c r="A7418">
        <v>484.505</v>
      </c>
      <c r="B7418">
        <v>0.69035899999999994</v>
      </c>
    </row>
    <row r="7419" spans="1:2" x14ac:dyDescent="0.25">
      <c r="A7419">
        <v>484.45</v>
      </c>
      <c r="B7419">
        <v>0.68644000000000005</v>
      </c>
    </row>
    <row r="7420" spans="1:2" x14ac:dyDescent="0.25">
      <c r="A7420">
        <v>484.39600000000002</v>
      </c>
      <c r="B7420">
        <v>0.68275200000000003</v>
      </c>
    </row>
    <row r="7421" spans="1:2" x14ac:dyDescent="0.25">
      <c r="A7421">
        <v>484.34199999999998</v>
      </c>
      <c r="B7421">
        <v>0.679311</v>
      </c>
    </row>
    <row r="7422" spans="1:2" x14ac:dyDescent="0.25">
      <c r="A7422">
        <v>484.28800000000001</v>
      </c>
      <c r="B7422">
        <v>0.67612799999999995</v>
      </c>
    </row>
    <row r="7423" spans="1:2" x14ac:dyDescent="0.25">
      <c r="A7423">
        <v>484.23399999999998</v>
      </c>
      <c r="B7423">
        <v>0.67321200000000003</v>
      </c>
    </row>
    <row r="7424" spans="1:2" x14ac:dyDescent="0.25">
      <c r="A7424">
        <v>484.18</v>
      </c>
      <c r="B7424">
        <v>0.67057199999999995</v>
      </c>
    </row>
    <row r="7425" spans="1:2" x14ac:dyDescent="0.25">
      <c r="A7425">
        <v>484.12599999999998</v>
      </c>
      <c r="B7425">
        <v>0.668211</v>
      </c>
    </row>
    <row r="7426" spans="1:2" x14ac:dyDescent="0.25">
      <c r="A7426">
        <v>484.072</v>
      </c>
      <c r="B7426">
        <v>0.66613</v>
      </c>
    </row>
    <row r="7427" spans="1:2" x14ac:dyDescent="0.25">
      <c r="A7427">
        <v>484.01799999999997</v>
      </c>
      <c r="B7427">
        <v>0.664327</v>
      </c>
    </row>
    <row r="7428" spans="1:2" x14ac:dyDescent="0.25">
      <c r="A7428">
        <v>483.964</v>
      </c>
      <c r="B7428">
        <v>0.66279999999999994</v>
      </c>
    </row>
    <row r="7429" spans="1:2" x14ac:dyDescent="0.25">
      <c r="A7429">
        <v>483.91</v>
      </c>
      <c r="B7429">
        <v>0.66154100000000005</v>
      </c>
    </row>
    <row r="7430" spans="1:2" x14ac:dyDescent="0.25">
      <c r="A7430">
        <v>483.85599999999999</v>
      </c>
      <c r="B7430">
        <v>0.66054199999999996</v>
      </c>
    </row>
    <row r="7431" spans="1:2" x14ac:dyDescent="0.25">
      <c r="A7431">
        <v>483.80200000000002</v>
      </c>
      <c r="B7431">
        <v>0.65979100000000002</v>
      </c>
    </row>
    <row r="7432" spans="1:2" x14ac:dyDescent="0.25">
      <c r="A7432">
        <v>483.74799999999999</v>
      </c>
      <c r="B7432">
        <v>0.659277</v>
      </c>
    </row>
    <row r="7433" spans="1:2" x14ac:dyDescent="0.25">
      <c r="A7433">
        <v>483.69400000000002</v>
      </c>
      <c r="B7433">
        <v>0.65898100000000004</v>
      </c>
    </row>
    <row r="7434" spans="1:2" x14ac:dyDescent="0.25">
      <c r="A7434">
        <v>483.64</v>
      </c>
      <c r="B7434">
        <v>0.65888800000000003</v>
      </c>
    </row>
    <row r="7435" spans="1:2" x14ac:dyDescent="0.25">
      <c r="A7435">
        <v>483.58600000000001</v>
      </c>
      <c r="B7435">
        <v>0.65897899999999998</v>
      </c>
    </row>
    <row r="7436" spans="1:2" x14ac:dyDescent="0.25">
      <c r="A7436">
        <v>483.53199999999998</v>
      </c>
      <c r="B7436">
        <v>0.65923299999999996</v>
      </c>
    </row>
    <row r="7437" spans="1:2" x14ac:dyDescent="0.25">
      <c r="A7437">
        <v>483.47800000000001</v>
      </c>
      <c r="B7437">
        <v>0.65962900000000002</v>
      </c>
    </row>
    <row r="7438" spans="1:2" x14ac:dyDescent="0.25">
      <c r="A7438">
        <v>483.42399999999998</v>
      </c>
      <c r="B7438">
        <v>0.66014200000000001</v>
      </c>
    </row>
    <row r="7439" spans="1:2" x14ac:dyDescent="0.25">
      <c r="A7439">
        <v>483.37</v>
      </c>
      <c r="B7439">
        <v>0.66075200000000001</v>
      </c>
    </row>
    <row r="7440" spans="1:2" x14ac:dyDescent="0.25">
      <c r="A7440">
        <v>483.31599999999997</v>
      </c>
      <c r="B7440">
        <v>0.66142999999999996</v>
      </c>
    </row>
    <row r="7441" spans="1:2" x14ac:dyDescent="0.25">
      <c r="A7441">
        <v>483.262</v>
      </c>
      <c r="B7441">
        <v>0.66215500000000005</v>
      </c>
    </row>
    <row r="7442" spans="1:2" x14ac:dyDescent="0.25">
      <c r="A7442">
        <v>483.20800000000003</v>
      </c>
      <c r="B7442">
        <v>0.66289799999999999</v>
      </c>
    </row>
    <row r="7443" spans="1:2" x14ac:dyDescent="0.25">
      <c r="A7443">
        <v>483.154</v>
      </c>
      <c r="B7443">
        <v>0.66363700000000003</v>
      </c>
    </row>
    <row r="7444" spans="1:2" x14ac:dyDescent="0.25">
      <c r="A7444">
        <v>483.1</v>
      </c>
      <c r="B7444">
        <v>0.66434599999999999</v>
      </c>
    </row>
    <row r="7445" spans="1:2" x14ac:dyDescent="0.25">
      <c r="A7445">
        <v>483.04599999999999</v>
      </c>
      <c r="B7445">
        <v>0.66499900000000001</v>
      </c>
    </row>
    <row r="7446" spans="1:2" x14ac:dyDescent="0.25">
      <c r="A7446">
        <v>482.99200000000002</v>
      </c>
      <c r="B7446">
        <v>0.66557500000000003</v>
      </c>
    </row>
    <row r="7447" spans="1:2" x14ac:dyDescent="0.25">
      <c r="A7447">
        <v>482.93799999999999</v>
      </c>
      <c r="B7447">
        <v>0.66604799999999997</v>
      </c>
    </row>
    <row r="7448" spans="1:2" x14ac:dyDescent="0.25">
      <c r="A7448">
        <v>482.88400000000001</v>
      </c>
      <c r="B7448">
        <v>0.66639599999999999</v>
      </c>
    </row>
    <row r="7449" spans="1:2" x14ac:dyDescent="0.25">
      <c r="A7449">
        <v>482.82900000000001</v>
      </c>
      <c r="B7449">
        <v>0.66659900000000005</v>
      </c>
    </row>
    <row r="7450" spans="1:2" x14ac:dyDescent="0.25">
      <c r="A7450">
        <v>482.77499999999998</v>
      </c>
      <c r="B7450">
        <v>0.66663899999999998</v>
      </c>
    </row>
    <row r="7451" spans="1:2" x14ac:dyDescent="0.25">
      <c r="A7451">
        <v>482.721</v>
      </c>
      <c r="B7451">
        <v>0.66649400000000003</v>
      </c>
    </row>
    <row r="7452" spans="1:2" x14ac:dyDescent="0.25">
      <c r="A7452">
        <v>482.66699999999997</v>
      </c>
      <c r="B7452">
        <v>0.66615199999999997</v>
      </c>
    </row>
    <row r="7453" spans="1:2" x14ac:dyDescent="0.25">
      <c r="A7453">
        <v>482.613</v>
      </c>
      <c r="B7453">
        <v>0.66559599999999997</v>
      </c>
    </row>
    <row r="7454" spans="1:2" x14ac:dyDescent="0.25">
      <c r="A7454">
        <v>482.55900000000003</v>
      </c>
      <c r="B7454">
        <v>0.66481599999999996</v>
      </c>
    </row>
    <row r="7455" spans="1:2" x14ac:dyDescent="0.25">
      <c r="A7455">
        <v>482.505</v>
      </c>
      <c r="B7455">
        <v>0.66379900000000003</v>
      </c>
    </row>
    <row r="7456" spans="1:2" x14ac:dyDescent="0.25">
      <c r="A7456">
        <v>482.45100000000002</v>
      </c>
      <c r="B7456">
        <v>0.66254100000000005</v>
      </c>
    </row>
    <row r="7457" spans="1:2" x14ac:dyDescent="0.25">
      <c r="A7457">
        <v>482.39699999999999</v>
      </c>
      <c r="B7457">
        <v>0.66103199999999995</v>
      </c>
    </row>
    <row r="7458" spans="1:2" x14ac:dyDescent="0.25">
      <c r="A7458">
        <v>482.34300000000002</v>
      </c>
      <c r="B7458">
        <v>0.65927100000000005</v>
      </c>
    </row>
    <row r="7459" spans="1:2" x14ac:dyDescent="0.25">
      <c r="A7459">
        <v>482.28899999999999</v>
      </c>
      <c r="B7459">
        <v>0.65725800000000001</v>
      </c>
    </row>
    <row r="7460" spans="1:2" x14ac:dyDescent="0.25">
      <c r="A7460">
        <v>482.23500000000001</v>
      </c>
      <c r="B7460">
        <v>0.65499300000000005</v>
      </c>
    </row>
    <row r="7461" spans="1:2" x14ac:dyDescent="0.25">
      <c r="A7461">
        <v>482.18099999999998</v>
      </c>
      <c r="B7461">
        <v>0.65248200000000001</v>
      </c>
    </row>
    <row r="7462" spans="1:2" x14ac:dyDescent="0.25">
      <c r="A7462">
        <v>482.12700000000001</v>
      </c>
      <c r="B7462">
        <v>0.64973000000000003</v>
      </c>
    </row>
    <row r="7463" spans="1:2" x14ac:dyDescent="0.25">
      <c r="A7463">
        <v>482.07299999999998</v>
      </c>
      <c r="B7463">
        <v>0.64674799999999999</v>
      </c>
    </row>
    <row r="7464" spans="1:2" x14ac:dyDescent="0.25">
      <c r="A7464">
        <v>482.01900000000001</v>
      </c>
      <c r="B7464">
        <v>0.64354500000000003</v>
      </c>
    </row>
    <row r="7465" spans="1:2" x14ac:dyDescent="0.25">
      <c r="A7465">
        <v>481.96499999999997</v>
      </c>
      <c r="B7465">
        <v>0.64013699999999996</v>
      </c>
    </row>
    <row r="7466" spans="1:2" x14ac:dyDescent="0.25">
      <c r="A7466">
        <v>481.911</v>
      </c>
      <c r="B7466">
        <v>0.63653899999999997</v>
      </c>
    </row>
    <row r="7467" spans="1:2" x14ac:dyDescent="0.25">
      <c r="A7467">
        <v>481.85700000000003</v>
      </c>
      <c r="B7467">
        <v>0.63276900000000003</v>
      </c>
    </row>
    <row r="7468" spans="1:2" x14ac:dyDescent="0.25">
      <c r="A7468">
        <v>481.803</v>
      </c>
      <c r="B7468">
        <v>0.62884799999999996</v>
      </c>
    </row>
    <row r="7469" spans="1:2" x14ac:dyDescent="0.25">
      <c r="A7469">
        <v>481.74900000000002</v>
      </c>
      <c r="B7469">
        <v>0.62479899999999999</v>
      </c>
    </row>
    <row r="7470" spans="1:2" x14ac:dyDescent="0.25">
      <c r="A7470">
        <v>481.69499999999999</v>
      </c>
      <c r="B7470">
        <v>0.620645</v>
      </c>
    </row>
    <row r="7471" spans="1:2" x14ac:dyDescent="0.25">
      <c r="A7471">
        <v>481.64100000000002</v>
      </c>
      <c r="B7471">
        <v>0.61641100000000004</v>
      </c>
    </row>
    <row r="7472" spans="1:2" x14ac:dyDescent="0.25">
      <c r="A7472">
        <v>481.58699999999999</v>
      </c>
      <c r="B7472">
        <v>0.61212500000000003</v>
      </c>
    </row>
    <row r="7473" spans="1:2" x14ac:dyDescent="0.25">
      <c r="A7473">
        <v>481.53300000000002</v>
      </c>
      <c r="B7473">
        <v>0.60781499999999999</v>
      </c>
    </row>
    <row r="7474" spans="1:2" x14ac:dyDescent="0.25">
      <c r="A7474">
        <v>481.47899999999998</v>
      </c>
      <c r="B7474">
        <v>0.60351100000000002</v>
      </c>
    </row>
    <row r="7475" spans="1:2" x14ac:dyDescent="0.25">
      <c r="A7475">
        <v>481.42500000000001</v>
      </c>
      <c r="B7475">
        <v>0.59924299999999997</v>
      </c>
    </row>
    <row r="7476" spans="1:2" x14ac:dyDescent="0.25">
      <c r="A7476">
        <v>481.37099999999998</v>
      </c>
      <c r="B7476">
        <v>0.59504299999999999</v>
      </c>
    </row>
    <row r="7477" spans="1:2" x14ac:dyDescent="0.25">
      <c r="A7477">
        <v>481.31700000000001</v>
      </c>
      <c r="B7477">
        <v>0.59094100000000005</v>
      </c>
    </row>
    <row r="7478" spans="1:2" x14ac:dyDescent="0.25">
      <c r="A7478">
        <v>481.26299999999998</v>
      </c>
      <c r="B7478">
        <v>0.58696999999999999</v>
      </c>
    </row>
    <row r="7479" spans="1:2" x14ac:dyDescent="0.25">
      <c r="A7479">
        <v>481.209</v>
      </c>
      <c r="B7479">
        <v>0.58316199999999996</v>
      </c>
    </row>
    <row r="7480" spans="1:2" x14ac:dyDescent="0.25">
      <c r="A7480">
        <v>481.154</v>
      </c>
      <c r="B7480">
        <v>0.57955000000000001</v>
      </c>
    </row>
    <row r="7481" spans="1:2" x14ac:dyDescent="0.25">
      <c r="A7481">
        <v>481.1</v>
      </c>
      <c r="B7481">
        <v>0.57616299999999998</v>
      </c>
    </row>
    <row r="7482" spans="1:2" x14ac:dyDescent="0.25">
      <c r="A7482">
        <v>481.04599999999999</v>
      </c>
      <c r="B7482">
        <v>0.57303400000000004</v>
      </c>
    </row>
    <row r="7483" spans="1:2" x14ac:dyDescent="0.25">
      <c r="A7483">
        <v>480.99200000000002</v>
      </c>
      <c r="B7483">
        <v>0.570191</v>
      </c>
    </row>
    <row r="7484" spans="1:2" x14ac:dyDescent="0.25">
      <c r="A7484">
        <v>480.93799999999999</v>
      </c>
      <c r="B7484">
        <v>0.56766499999999998</v>
      </c>
    </row>
    <row r="7485" spans="1:2" x14ac:dyDescent="0.25">
      <c r="A7485">
        <v>480.88400000000001</v>
      </c>
      <c r="B7485">
        <v>0.56548399999999999</v>
      </c>
    </row>
    <row r="7486" spans="1:2" x14ac:dyDescent="0.25">
      <c r="A7486">
        <v>480.83</v>
      </c>
      <c r="B7486">
        <v>0.56367299999999998</v>
      </c>
    </row>
    <row r="7487" spans="1:2" x14ac:dyDescent="0.25">
      <c r="A7487">
        <v>480.77600000000001</v>
      </c>
      <c r="B7487">
        <v>0.56225999999999998</v>
      </c>
    </row>
    <row r="7488" spans="1:2" x14ac:dyDescent="0.25">
      <c r="A7488">
        <v>480.72199999999998</v>
      </c>
      <c r="B7488">
        <v>0.56126500000000001</v>
      </c>
    </row>
    <row r="7489" spans="1:2" x14ac:dyDescent="0.25">
      <c r="A7489">
        <v>480.66800000000001</v>
      </c>
      <c r="B7489">
        <v>0.56071199999999999</v>
      </c>
    </row>
    <row r="7490" spans="1:2" x14ac:dyDescent="0.25">
      <c r="A7490">
        <v>480.61399999999998</v>
      </c>
      <c r="B7490">
        <v>0.56061799999999995</v>
      </c>
    </row>
    <row r="7491" spans="1:2" x14ac:dyDescent="0.25">
      <c r="A7491">
        <v>480.56</v>
      </c>
      <c r="B7491">
        <v>0.56100300000000003</v>
      </c>
    </row>
    <row r="7492" spans="1:2" x14ac:dyDescent="0.25">
      <c r="A7492">
        <v>480.50599999999997</v>
      </c>
      <c r="B7492">
        <v>0.56188000000000005</v>
      </c>
    </row>
    <row r="7493" spans="1:2" x14ac:dyDescent="0.25">
      <c r="A7493">
        <v>480.452</v>
      </c>
      <c r="B7493">
        <v>0.56326200000000004</v>
      </c>
    </row>
    <row r="7494" spans="1:2" x14ac:dyDescent="0.25">
      <c r="A7494">
        <v>480.39800000000002</v>
      </c>
      <c r="B7494">
        <v>0.56516</v>
      </c>
    </row>
    <row r="7495" spans="1:2" x14ac:dyDescent="0.25">
      <c r="A7495">
        <v>480.34399999999999</v>
      </c>
      <c r="B7495">
        <v>0.567581</v>
      </c>
    </row>
    <row r="7496" spans="1:2" x14ac:dyDescent="0.25">
      <c r="A7496">
        <v>480.29</v>
      </c>
      <c r="B7496">
        <v>0.57052999999999998</v>
      </c>
    </row>
    <row r="7497" spans="1:2" x14ac:dyDescent="0.25">
      <c r="A7497">
        <v>480.23599999999999</v>
      </c>
      <c r="B7497">
        <v>0.57400799999999996</v>
      </c>
    </row>
    <row r="7498" spans="1:2" x14ac:dyDescent="0.25">
      <c r="A7498">
        <v>480.18200000000002</v>
      </c>
      <c r="B7498">
        <v>0.578017</v>
      </c>
    </row>
    <row r="7499" spans="1:2" x14ac:dyDescent="0.25">
      <c r="A7499">
        <v>480.12799999999999</v>
      </c>
      <c r="B7499">
        <v>0.58255299999999999</v>
      </c>
    </row>
    <row r="7500" spans="1:2" x14ac:dyDescent="0.25">
      <c r="A7500">
        <v>480.07400000000001</v>
      </c>
      <c r="B7500">
        <v>0.58760900000000005</v>
      </c>
    </row>
    <row r="7501" spans="1:2" x14ac:dyDescent="0.25">
      <c r="A7501">
        <v>480.02</v>
      </c>
      <c r="B7501">
        <v>0.59318000000000004</v>
      </c>
    </row>
    <row r="7502" spans="1:2" x14ac:dyDescent="0.25">
      <c r="A7502">
        <v>479.96600000000001</v>
      </c>
      <c r="B7502">
        <v>0.59925200000000001</v>
      </c>
    </row>
    <row r="7503" spans="1:2" x14ac:dyDescent="0.25">
      <c r="A7503">
        <v>479.91199999999998</v>
      </c>
      <c r="B7503">
        <v>0.60581200000000002</v>
      </c>
    </row>
    <row r="7504" spans="1:2" x14ac:dyDescent="0.25">
      <c r="A7504">
        <v>479.858</v>
      </c>
      <c r="B7504">
        <v>0.612846</v>
      </c>
    </row>
    <row r="7505" spans="1:2" x14ac:dyDescent="0.25">
      <c r="A7505">
        <v>479.80399999999997</v>
      </c>
      <c r="B7505">
        <v>0.62033400000000005</v>
      </c>
    </row>
    <row r="7506" spans="1:2" x14ac:dyDescent="0.25">
      <c r="A7506">
        <v>479.75</v>
      </c>
      <c r="B7506">
        <v>0.62825799999999998</v>
      </c>
    </row>
    <row r="7507" spans="1:2" x14ac:dyDescent="0.25">
      <c r="A7507">
        <v>479.69600000000003</v>
      </c>
      <c r="B7507">
        <v>0.63659399999999999</v>
      </c>
    </row>
    <row r="7508" spans="1:2" x14ac:dyDescent="0.25">
      <c r="A7508">
        <v>479.642</v>
      </c>
      <c r="B7508">
        <v>0.645316</v>
      </c>
    </row>
    <row r="7509" spans="1:2" x14ac:dyDescent="0.25">
      <c r="A7509">
        <v>479.58800000000002</v>
      </c>
      <c r="B7509">
        <v>0.65440100000000001</v>
      </c>
    </row>
    <row r="7510" spans="1:2" x14ac:dyDescent="0.25">
      <c r="A7510">
        <v>479.53300000000002</v>
      </c>
      <c r="B7510">
        <v>0.66381900000000005</v>
      </c>
    </row>
    <row r="7511" spans="1:2" x14ac:dyDescent="0.25">
      <c r="A7511">
        <v>479.47899999999998</v>
      </c>
      <c r="B7511">
        <v>0.673543</v>
      </c>
    </row>
    <row r="7512" spans="1:2" x14ac:dyDescent="0.25">
      <c r="A7512">
        <v>479.42500000000001</v>
      </c>
      <c r="B7512">
        <v>0.68354099999999995</v>
      </c>
    </row>
    <row r="7513" spans="1:2" x14ac:dyDescent="0.25">
      <c r="A7513">
        <v>479.37099999999998</v>
      </c>
      <c r="B7513">
        <v>0.69378099999999998</v>
      </c>
    </row>
    <row r="7514" spans="1:2" x14ac:dyDescent="0.25">
      <c r="A7514">
        <v>479.31700000000001</v>
      </c>
      <c r="B7514">
        <v>0.70423100000000005</v>
      </c>
    </row>
    <row r="7515" spans="1:2" x14ac:dyDescent="0.25">
      <c r="A7515">
        <v>479.26299999999998</v>
      </c>
      <c r="B7515">
        <v>0.71485799999999999</v>
      </c>
    </row>
    <row r="7516" spans="1:2" x14ac:dyDescent="0.25">
      <c r="A7516">
        <v>479.209</v>
      </c>
      <c r="B7516">
        <v>0.72562700000000002</v>
      </c>
    </row>
    <row r="7517" spans="1:2" x14ac:dyDescent="0.25">
      <c r="A7517">
        <v>479.15499999999997</v>
      </c>
      <c r="B7517">
        <v>0.73650599999999999</v>
      </c>
    </row>
    <row r="7518" spans="1:2" x14ac:dyDescent="0.25">
      <c r="A7518">
        <v>479.101</v>
      </c>
      <c r="B7518">
        <v>0.74745899999999998</v>
      </c>
    </row>
    <row r="7519" spans="1:2" x14ac:dyDescent="0.25">
      <c r="A7519">
        <v>479.04700000000003</v>
      </c>
      <c r="B7519">
        <v>0.75845399999999996</v>
      </c>
    </row>
    <row r="7520" spans="1:2" x14ac:dyDescent="0.25">
      <c r="A7520">
        <v>478.99299999999999</v>
      </c>
      <c r="B7520">
        <v>0.769455</v>
      </c>
    </row>
    <row r="7521" spans="1:2" x14ac:dyDescent="0.25">
      <c r="A7521">
        <v>478.93900000000002</v>
      </c>
      <c r="B7521">
        <v>0.78042999999999996</v>
      </c>
    </row>
    <row r="7522" spans="1:2" x14ac:dyDescent="0.25">
      <c r="A7522">
        <v>478.88499999999999</v>
      </c>
      <c r="B7522">
        <v>0.79134700000000002</v>
      </c>
    </row>
    <row r="7523" spans="1:2" x14ac:dyDescent="0.25">
      <c r="A7523">
        <v>478.83100000000002</v>
      </c>
      <c r="B7523">
        <v>0.80217300000000002</v>
      </c>
    </row>
    <row r="7524" spans="1:2" x14ac:dyDescent="0.25">
      <c r="A7524">
        <v>478.77699999999999</v>
      </c>
      <c r="B7524">
        <v>0.81287699999999996</v>
      </c>
    </row>
    <row r="7525" spans="1:2" x14ac:dyDescent="0.25">
      <c r="A7525">
        <v>478.72300000000001</v>
      </c>
      <c r="B7525">
        <v>0.82343299999999997</v>
      </c>
    </row>
    <row r="7526" spans="1:2" x14ac:dyDescent="0.25">
      <c r="A7526">
        <v>478.66899999999998</v>
      </c>
      <c r="B7526">
        <v>0.83380900000000002</v>
      </c>
    </row>
    <row r="7527" spans="1:2" x14ac:dyDescent="0.25">
      <c r="A7527">
        <v>478.61500000000001</v>
      </c>
      <c r="B7527">
        <v>0.84397999999999995</v>
      </c>
    </row>
    <row r="7528" spans="1:2" x14ac:dyDescent="0.25">
      <c r="A7528">
        <v>478.56099999999998</v>
      </c>
      <c r="B7528">
        <v>0.85392299999999999</v>
      </c>
    </row>
    <row r="7529" spans="1:2" x14ac:dyDescent="0.25">
      <c r="A7529">
        <v>478.50700000000001</v>
      </c>
      <c r="B7529">
        <v>0.86361200000000005</v>
      </c>
    </row>
    <row r="7530" spans="1:2" x14ac:dyDescent="0.25">
      <c r="A7530">
        <v>478.45299999999997</v>
      </c>
      <c r="B7530">
        <v>0.87302800000000003</v>
      </c>
    </row>
    <row r="7531" spans="1:2" x14ac:dyDescent="0.25">
      <c r="A7531">
        <v>478.399</v>
      </c>
      <c r="B7531">
        <v>0.88215100000000002</v>
      </c>
    </row>
    <row r="7532" spans="1:2" x14ac:dyDescent="0.25">
      <c r="A7532">
        <v>478.34500000000003</v>
      </c>
      <c r="B7532">
        <v>0.89096299999999995</v>
      </c>
    </row>
    <row r="7533" spans="1:2" x14ac:dyDescent="0.25">
      <c r="A7533">
        <v>478.291</v>
      </c>
      <c r="B7533">
        <v>0.89945200000000003</v>
      </c>
    </row>
    <row r="7534" spans="1:2" x14ac:dyDescent="0.25">
      <c r="A7534">
        <v>478.23700000000002</v>
      </c>
      <c r="B7534">
        <v>0.90760200000000002</v>
      </c>
    </row>
    <row r="7535" spans="1:2" x14ac:dyDescent="0.25">
      <c r="A7535">
        <v>478.18299999999999</v>
      </c>
      <c r="B7535">
        <v>0.91540500000000002</v>
      </c>
    </row>
    <row r="7536" spans="1:2" x14ac:dyDescent="0.25">
      <c r="A7536">
        <v>478.12900000000002</v>
      </c>
      <c r="B7536">
        <v>0.92284999999999995</v>
      </c>
    </row>
    <row r="7537" spans="1:2" x14ac:dyDescent="0.25">
      <c r="A7537">
        <v>478.07499999999999</v>
      </c>
      <c r="B7537">
        <v>0.92993300000000001</v>
      </c>
    </row>
    <row r="7538" spans="1:2" x14ac:dyDescent="0.25">
      <c r="A7538">
        <v>478.02100000000002</v>
      </c>
      <c r="B7538">
        <v>0.93664800000000004</v>
      </c>
    </row>
    <row r="7539" spans="1:2" x14ac:dyDescent="0.25">
      <c r="A7539">
        <v>477.96699999999998</v>
      </c>
      <c r="B7539">
        <v>0.94299699999999997</v>
      </c>
    </row>
    <row r="7540" spans="1:2" x14ac:dyDescent="0.25">
      <c r="A7540">
        <v>477.91199999999998</v>
      </c>
      <c r="B7540">
        <v>0.94897699999999996</v>
      </c>
    </row>
    <row r="7541" spans="1:2" x14ac:dyDescent="0.25">
      <c r="A7541">
        <v>477.858</v>
      </c>
      <c r="B7541">
        <v>0.95459099999999997</v>
      </c>
    </row>
    <row r="7542" spans="1:2" x14ac:dyDescent="0.25">
      <c r="A7542">
        <v>477.80399999999997</v>
      </c>
      <c r="B7542">
        <v>0.95984599999999998</v>
      </c>
    </row>
    <row r="7543" spans="1:2" x14ac:dyDescent="0.25">
      <c r="A7543">
        <v>477.75</v>
      </c>
      <c r="B7543">
        <v>0.96474499999999996</v>
      </c>
    </row>
    <row r="7544" spans="1:2" x14ac:dyDescent="0.25">
      <c r="A7544">
        <v>477.69600000000003</v>
      </c>
      <c r="B7544">
        <v>0.96929799999999999</v>
      </c>
    </row>
    <row r="7545" spans="1:2" x14ac:dyDescent="0.25">
      <c r="A7545">
        <v>477.642</v>
      </c>
      <c r="B7545">
        <v>0.97351500000000002</v>
      </c>
    </row>
    <row r="7546" spans="1:2" x14ac:dyDescent="0.25">
      <c r="A7546">
        <v>477.58800000000002</v>
      </c>
      <c r="B7546">
        <v>0.977406</v>
      </c>
    </row>
    <row r="7547" spans="1:2" x14ac:dyDescent="0.25">
      <c r="A7547">
        <v>477.53399999999999</v>
      </c>
      <c r="B7547">
        <v>0.98098700000000005</v>
      </c>
    </row>
    <row r="7548" spans="1:2" x14ac:dyDescent="0.25">
      <c r="A7548">
        <v>477.48</v>
      </c>
      <c r="B7548">
        <v>0.98426899999999995</v>
      </c>
    </row>
    <row r="7549" spans="1:2" x14ac:dyDescent="0.25">
      <c r="A7549">
        <v>477.42599999999999</v>
      </c>
      <c r="B7549">
        <v>0.98726899999999995</v>
      </c>
    </row>
    <row r="7550" spans="1:2" x14ac:dyDescent="0.25">
      <c r="A7550">
        <v>477.37200000000001</v>
      </c>
      <c r="B7550">
        <v>0.990004</v>
      </c>
    </row>
    <row r="7551" spans="1:2" x14ac:dyDescent="0.25">
      <c r="A7551">
        <v>477.31799999999998</v>
      </c>
      <c r="B7551">
        <v>0.99248999999999998</v>
      </c>
    </row>
    <row r="7552" spans="1:2" x14ac:dyDescent="0.25">
      <c r="A7552">
        <v>477.26400000000001</v>
      </c>
      <c r="B7552">
        <v>0.99474399999999996</v>
      </c>
    </row>
    <row r="7553" spans="1:2" x14ac:dyDescent="0.25">
      <c r="A7553">
        <v>477.21</v>
      </c>
      <c r="B7553">
        <v>0.99678699999999998</v>
      </c>
    </row>
    <row r="7554" spans="1:2" x14ac:dyDescent="0.25">
      <c r="A7554">
        <v>477.15600000000001</v>
      </c>
      <c r="B7554">
        <v>0.998637</v>
      </c>
    </row>
    <row r="7555" spans="1:2" x14ac:dyDescent="0.25">
      <c r="A7555">
        <v>477.10199999999998</v>
      </c>
      <c r="B7555">
        <v>1.00031</v>
      </c>
    </row>
    <row r="7556" spans="1:2" x14ac:dyDescent="0.25">
      <c r="A7556">
        <v>477.048</v>
      </c>
      <c r="B7556">
        <v>1.00183</v>
      </c>
    </row>
    <row r="7557" spans="1:2" x14ac:dyDescent="0.25">
      <c r="A7557">
        <v>476.99400000000003</v>
      </c>
      <c r="B7557">
        <v>1.00322</v>
      </c>
    </row>
    <row r="7558" spans="1:2" x14ac:dyDescent="0.25">
      <c r="A7558">
        <v>476.94</v>
      </c>
      <c r="B7558">
        <v>1.00448</v>
      </c>
    </row>
    <row r="7559" spans="1:2" x14ac:dyDescent="0.25">
      <c r="A7559">
        <v>476.88600000000002</v>
      </c>
      <c r="B7559">
        <v>1.0056499999999999</v>
      </c>
    </row>
    <row r="7560" spans="1:2" x14ac:dyDescent="0.25">
      <c r="A7560">
        <v>476.83199999999999</v>
      </c>
      <c r="B7560">
        <v>1.0067299999999999</v>
      </c>
    </row>
    <row r="7561" spans="1:2" x14ac:dyDescent="0.25">
      <c r="A7561">
        <v>476.77800000000002</v>
      </c>
      <c r="B7561">
        <v>1.0077499999999999</v>
      </c>
    </row>
    <row r="7562" spans="1:2" x14ac:dyDescent="0.25">
      <c r="A7562">
        <v>476.72399999999999</v>
      </c>
      <c r="B7562">
        <v>1.0087200000000001</v>
      </c>
    </row>
    <row r="7563" spans="1:2" x14ac:dyDescent="0.25">
      <c r="A7563">
        <v>476.67</v>
      </c>
      <c r="B7563">
        <v>1.0096499999999999</v>
      </c>
    </row>
    <row r="7564" spans="1:2" x14ac:dyDescent="0.25">
      <c r="A7564">
        <v>476.61599999999999</v>
      </c>
      <c r="B7564">
        <v>1.0105599999999999</v>
      </c>
    </row>
    <row r="7565" spans="1:2" x14ac:dyDescent="0.25">
      <c r="A7565">
        <v>476.56200000000001</v>
      </c>
      <c r="B7565">
        <v>1.01146</v>
      </c>
    </row>
    <row r="7566" spans="1:2" x14ac:dyDescent="0.25">
      <c r="A7566">
        <v>476.50799999999998</v>
      </c>
      <c r="B7566">
        <v>1.01237</v>
      </c>
    </row>
    <row r="7567" spans="1:2" x14ac:dyDescent="0.25">
      <c r="A7567">
        <v>476.45400000000001</v>
      </c>
      <c r="B7567">
        <v>1.01329</v>
      </c>
    </row>
    <row r="7568" spans="1:2" x14ac:dyDescent="0.25">
      <c r="A7568">
        <v>476.4</v>
      </c>
      <c r="B7568">
        <v>1.01423</v>
      </c>
    </row>
    <row r="7569" spans="1:2" x14ac:dyDescent="0.25">
      <c r="A7569">
        <v>476.346</v>
      </c>
      <c r="B7569">
        <v>1.0152000000000001</v>
      </c>
    </row>
    <row r="7570" spans="1:2" x14ac:dyDescent="0.25">
      <c r="A7570">
        <v>476.29199999999997</v>
      </c>
      <c r="B7570">
        <v>1.0162</v>
      </c>
    </row>
    <row r="7571" spans="1:2" x14ac:dyDescent="0.25">
      <c r="A7571">
        <v>476.23700000000002</v>
      </c>
      <c r="B7571">
        <v>1.0172399999999999</v>
      </c>
    </row>
    <row r="7572" spans="1:2" x14ac:dyDescent="0.25">
      <c r="A7572">
        <v>476.18299999999999</v>
      </c>
      <c r="B7572">
        <v>1.0183199999999999</v>
      </c>
    </row>
    <row r="7573" spans="1:2" x14ac:dyDescent="0.25">
      <c r="A7573">
        <v>476.12900000000002</v>
      </c>
      <c r="B7573">
        <v>1.0194399999999999</v>
      </c>
    </row>
    <row r="7574" spans="1:2" x14ac:dyDescent="0.25">
      <c r="A7574">
        <v>476.07499999999999</v>
      </c>
      <c r="B7574">
        <v>1.02061</v>
      </c>
    </row>
    <row r="7575" spans="1:2" x14ac:dyDescent="0.25">
      <c r="A7575">
        <v>476.02100000000002</v>
      </c>
      <c r="B7575">
        <v>1.0218100000000001</v>
      </c>
    </row>
    <row r="7576" spans="1:2" x14ac:dyDescent="0.25">
      <c r="A7576">
        <v>475.96699999999998</v>
      </c>
      <c r="B7576">
        <v>1.02305</v>
      </c>
    </row>
    <row r="7577" spans="1:2" x14ac:dyDescent="0.25">
      <c r="A7577">
        <v>475.91300000000001</v>
      </c>
      <c r="B7577">
        <v>1.0243199999999999</v>
      </c>
    </row>
    <row r="7578" spans="1:2" x14ac:dyDescent="0.25">
      <c r="A7578">
        <v>475.85899999999998</v>
      </c>
      <c r="B7578">
        <v>1.02562</v>
      </c>
    </row>
    <row r="7579" spans="1:2" x14ac:dyDescent="0.25">
      <c r="A7579">
        <v>475.80500000000001</v>
      </c>
      <c r="B7579">
        <v>1.02694</v>
      </c>
    </row>
    <row r="7580" spans="1:2" x14ac:dyDescent="0.25">
      <c r="A7580">
        <v>475.75099999999998</v>
      </c>
      <c r="B7580">
        <v>1.02826</v>
      </c>
    </row>
    <row r="7581" spans="1:2" x14ac:dyDescent="0.25">
      <c r="A7581">
        <v>475.697</v>
      </c>
      <c r="B7581">
        <v>1.0296000000000001</v>
      </c>
    </row>
    <row r="7582" spans="1:2" x14ac:dyDescent="0.25">
      <c r="A7582">
        <v>475.64299999999997</v>
      </c>
      <c r="B7582">
        <v>1.0309200000000001</v>
      </c>
    </row>
    <row r="7583" spans="1:2" x14ac:dyDescent="0.25">
      <c r="A7583">
        <v>475.589</v>
      </c>
      <c r="B7583">
        <v>1.03223</v>
      </c>
    </row>
    <row r="7584" spans="1:2" x14ac:dyDescent="0.25">
      <c r="A7584">
        <v>475.53500000000003</v>
      </c>
      <c r="B7584">
        <v>1.0335000000000001</v>
      </c>
    </row>
    <row r="7585" spans="1:2" x14ac:dyDescent="0.25">
      <c r="A7585">
        <v>475.48099999999999</v>
      </c>
      <c r="B7585">
        <v>1.03474</v>
      </c>
    </row>
    <row r="7586" spans="1:2" x14ac:dyDescent="0.25">
      <c r="A7586">
        <v>475.42700000000002</v>
      </c>
      <c r="B7586">
        <v>1.03593</v>
      </c>
    </row>
    <row r="7587" spans="1:2" x14ac:dyDescent="0.25">
      <c r="A7587">
        <v>475.37299999999999</v>
      </c>
      <c r="B7587">
        <v>1.0370600000000001</v>
      </c>
    </row>
    <row r="7588" spans="1:2" x14ac:dyDescent="0.25">
      <c r="A7588">
        <v>475.31900000000002</v>
      </c>
      <c r="B7588">
        <v>1.0381100000000001</v>
      </c>
    </row>
    <row r="7589" spans="1:2" x14ac:dyDescent="0.25">
      <c r="A7589">
        <v>475.26499999999999</v>
      </c>
      <c r="B7589">
        <v>1.03908</v>
      </c>
    </row>
    <row r="7590" spans="1:2" x14ac:dyDescent="0.25">
      <c r="A7590">
        <v>475.21100000000001</v>
      </c>
      <c r="B7590">
        <v>1.03996</v>
      </c>
    </row>
    <row r="7591" spans="1:2" x14ac:dyDescent="0.25">
      <c r="A7591">
        <v>475.15699999999998</v>
      </c>
      <c r="B7591">
        <v>1.0407299999999999</v>
      </c>
    </row>
    <row r="7592" spans="1:2" x14ac:dyDescent="0.25">
      <c r="A7592">
        <v>475.10300000000001</v>
      </c>
      <c r="B7592">
        <v>1.04138</v>
      </c>
    </row>
    <row r="7593" spans="1:2" x14ac:dyDescent="0.25">
      <c r="A7593">
        <v>475.04899999999998</v>
      </c>
      <c r="B7593">
        <v>1.0419099999999999</v>
      </c>
    </row>
    <row r="7594" spans="1:2" x14ac:dyDescent="0.25">
      <c r="A7594">
        <v>474.995</v>
      </c>
      <c r="B7594">
        <v>1.0423199999999999</v>
      </c>
    </row>
    <row r="7595" spans="1:2" x14ac:dyDescent="0.25">
      <c r="A7595">
        <v>474.94099999999997</v>
      </c>
      <c r="B7595">
        <v>1.0425800000000001</v>
      </c>
    </row>
    <row r="7596" spans="1:2" x14ac:dyDescent="0.25">
      <c r="A7596">
        <v>474.887</v>
      </c>
      <c r="B7596">
        <v>1.0427</v>
      </c>
    </row>
    <row r="7597" spans="1:2" x14ac:dyDescent="0.25">
      <c r="A7597">
        <v>474.83300000000003</v>
      </c>
      <c r="B7597">
        <v>1.0426800000000001</v>
      </c>
    </row>
    <row r="7598" spans="1:2" x14ac:dyDescent="0.25">
      <c r="A7598">
        <v>474.779</v>
      </c>
      <c r="B7598">
        <v>1.04251</v>
      </c>
    </row>
    <row r="7599" spans="1:2" x14ac:dyDescent="0.25">
      <c r="A7599">
        <v>474.72500000000002</v>
      </c>
      <c r="B7599">
        <v>1.0421899999999999</v>
      </c>
    </row>
    <row r="7600" spans="1:2" x14ac:dyDescent="0.25">
      <c r="A7600">
        <v>474.67099999999999</v>
      </c>
      <c r="B7600">
        <v>1.04172</v>
      </c>
    </row>
    <row r="7601" spans="1:2" x14ac:dyDescent="0.25">
      <c r="A7601">
        <v>474.61599999999999</v>
      </c>
      <c r="B7601">
        <v>1.0410999999999999</v>
      </c>
    </row>
    <row r="7602" spans="1:2" x14ac:dyDescent="0.25">
      <c r="A7602">
        <v>474.56200000000001</v>
      </c>
      <c r="B7602">
        <v>1.0403500000000001</v>
      </c>
    </row>
    <row r="7603" spans="1:2" x14ac:dyDescent="0.25">
      <c r="A7603">
        <v>474.50799999999998</v>
      </c>
      <c r="B7603">
        <v>1.0394600000000001</v>
      </c>
    </row>
    <row r="7604" spans="1:2" x14ac:dyDescent="0.25">
      <c r="A7604">
        <v>474.45400000000001</v>
      </c>
      <c r="B7604">
        <v>1.03844</v>
      </c>
    </row>
    <row r="7605" spans="1:2" x14ac:dyDescent="0.25">
      <c r="A7605">
        <v>474.4</v>
      </c>
      <c r="B7605">
        <v>1.03731</v>
      </c>
    </row>
    <row r="7606" spans="1:2" x14ac:dyDescent="0.25">
      <c r="A7606">
        <v>474.346</v>
      </c>
      <c r="B7606">
        <v>1.03607</v>
      </c>
    </row>
    <row r="7607" spans="1:2" x14ac:dyDescent="0.25">
      <c r="A7607">
        <v>474.29199999999997</v>
      </c>
      <c r="B7607">
        <v>1.03474</v>
      </c>
    </row>
    <row r="7608" spans="1:2" x14ac:dyDescent="0.25">
      <c r="A7608">
        <v>474.238</v>
      </c>
      <c r="B7608">
        <v>1.0333300000000001</v>
      </c>
    </row>
    <row r="7609" spans="1:2" x14ac:dyDescent="0.25">
      <c r="A7609">
        <v>474.18400000000003</v>
      </c>
      <c r="B7609">
        <v>1.0318700000000001</v>
      </c>
    </row>
    <row r="7610" spans="1:2" x14ac:dyDescent="0.25">
      <c r="A7610">
        <v>474.13</v>
      </c>
      <c r="B7610">
        <v>1.0303599999999999</v>
      </c>
    </row>
    <row r="7611" spans="1:2" x14ac:dyDescent="0.25">
      <c r="A7611">
        <v>474.07600000000002</v>
      </c>
      <c r="B7611">
        <v>1.02884</v>
      </c>
    </row>
    <row r="7612" spans="1:2" x14ac:dyDescent="0.25">
      <c r="A7612">
        <v>474.02199999999999</v>
      </c>
      <c r="B7612">
        <v>1.02732</v>
      </c>
    </row>
    <row r="7613" spans="1:2" x14ac:dyDescent="0.25">
      <c r="A7613">
        <v>473.96800000000002</v>
      </c>
      <c r="B7613">
        <v>1.02582</v>
      </c>
    </row>
    <row r="7614" spans="1:2" x14ac:dyDescent="0.25">
      <c r="A7614">
        <v>473.91399999999999</v>
      </c>
      <c r="B7614">
        <v>1.02437</v>
      </c>
    </row>
    <row r="7615" spans="1:2" x14ac:dyDescent="0.25">
      <c r="A7615">
        <v>473.86</v>
      </c>
      <c r="B7615">
        <v>1.0229999999999999</v>
      </c>
    </row>
    <row r="7616" spans="1:2" x14ac:dyDescent="0.25">
      <c r="A7616">
        <v>473.80599999999998</v>
      </c>
      <c r="B7616">
        <v>1.02173</v>
      </c>
    </row>
    <row r="7617" spans="1:2" x14ac:dyDescent="0.25">
      <c r="A7617">
        <v>473.75200000000001</v>
      </c>
      <c r="B7617">
        <v>1.0205900000000001</v>
      </c>
    </row>
    <row r="7618" spans="1:2" x14ac:dyDescent="0.25">
      <c r="A7618">
        <v>473.69799999999998</v>
      </c>
      <c r="B7618">
        <v>1.0196099999999999</v>
      </c>
    </row>
    <row r="7619" spans="1:2" x14ac:dyDescent="0.25">
      <c r="A7619">
        <v>473.64400000000001</v>
      </c>
      <c r="B7619">
        <v>1.01881</v>
      </c>
    </row>
    <row r="7620" spans="1:2" x14ac:dyDescent="0.25">
      <c r="A7620">
        <v>473.59</v>
      </c>
      <c r="B7620">
        <v>1.01823</v>
      </c>
    </row>
    <row r="7621" spans="1:2" x14ac:dyDescent="0.25">
      <c r="A7621">
        <v>473.536</v>
      </c>
      <c r="B7621">
        <v>1.01789</v>
      </c>
    </row>
    <row r="7622" spans="1:2" x14ac:dyDescent="0.25">
      <c r="A7622">
        <v>473.48200000000003</v>
      </c>
      <c r="B7622">
        <v>1.0178100000000001</v>
      </c>
    </row>
    <row r="7623" spans="1:2" x14ac:dyDescent="0.25">
      <c r="A7623">
        <v>473.428</v>
      </c>
      <c r="B7623">
        <v>1.0180400000000001</v>
      </c>
    </row>
    <row r="7624" spans="1:2" x14ac:dyDescent="0.25">
      <c r="A7624">
        <v>473.37400000000002</v>
      </c>
      <c r="B7624">
        <v>1.0185900000000001</v>
      </c>
    </row>
    <row r="7625" spans="1:2" x14ac:dyDescent="0.25">
      <c r="A7625">
        <v>473.32</v>
      </c>
      <c r="B7625">
        <v>1.01949</v>
      </c>
    </row>
    <row r="7626" spans="1:2" x14ac:dyDescent="0.25">
      <c r="A7626">
        <v>473.26600000000002</v>
      </c>
      <c r="B7626">
        <v>1.02077</v>
      </c>
    </row>
    <row r="7627" spans="1:2" x14ac:dyDescent="0.25">
      <c r="A7627">
        <v>473.21199999999999</v>
      </c>
      <c r="B7627">
        <v>1.0224500000000001</v>
      </c>
    </row>
    <row r="7628" spans="1:2" x14ac:dyDescent="0.25">
      <c r="A7628">
        <v>473.15800000000002</v>
      </c>
      <c r="B7628">
        <v>1.0245500000000001</v>
      </c>
    </row>
    <row r="7629" spans="1:2" x14ac:dyDescent="0.25">
      <c r="A7629">
        <v>473.10399999999998</v>
      </c>
      <c r="B7629">
        <v>1.0270999999999999</v>
      </c>
    </row>
    <row r="7630" spans="1:2" x14ac:dyDescent="0.25">
      <c r="A7630">
        <v>473.05</v>
      </c>
      <c r="B7630">
        <v>1.0301100000000001</v>
      </c>
    </row>
    <row r="7631" spans="1:2" x14ac:dyDescent="0.25">
      <c r="A7631">
        <v>472.995</v>
      </c>
      <c r="B7631">
        <v>1.03359</v>
      </c>
    </row>
    <row r="7632" spans="1:2" x14ac:dyDescent="0.25">
      <c r="A7632">
        <v>472.94099999999997</v>
      </c>
      <c r="B7632">
        <v>1.0375799999999999</v>
      </c>
    </row>
    <row r="7633" spans="1:2" x14ac:dyDescent="0.25">
      <c r="A7633">
        <v>472.887</v>
      </c>
      <c r="B7633">
        <v>1.04206</v>
      </c>
    </row>
    <row r="7634" spans="1:2" x14ac:dyDescent="0.25">
      <c r="A7634">
        <v>472.83300000000003</v>
      </c>
      <c r="B7634">
        <v>1.0470600000000001</v>
      </c>
    </row>
    <row r="7635" spans="1:2" x14ac:dyDescent="0.25">
      <c r="A7635">
        <v>472.779</v>
      </c>
      <c r="B7635">
        <v>1.0525899999999999</v>
      </c>
    </row>
    <row r="7636" spans="1:2" x14ac:dyDescent="0.25">
      <c r="A7636">
        <v>472.72500000000002</v>
      </c>
      <c r="B7636">
        <v>1.05864</v>
      </c>
    </row>
    <row r="7637" spans="1:2" x14ac:dyDescent="0.25">
      <c r="A7637">
        <v>472.67099999999999</v>
      </c>
      <c r="B7637">
        <v>1.0652200000000001</v>
      </c>
    </row>
    <row r="7638" spans="1:2" x14ac:dyDescent="0.25">
      <c r="A7638">
        <v>472.61700000000002</v>
      </c>
      <c r="B7638">
        <v>1.07233</v>
      </c>
    </row>
    <row r="7639" spans="1:2" x14ac:dyDescent="0.25">
      <c r="A7639">
        <v>472.56299999999999</v>
      </c>
      <c r="B7639">
        <v>1.07996</v>
      </c>
    </row>
    <row r="7640" spans="1:2" x14ac:dyDescent="0.25">
      <c r="A7640">
        <v>472.50900000000001</v>
      </c>
      <c r="B7640">
        <v>1.0881000000000001</v>
      </c>
    </row>
    <row r="7641" spans="1:2" x14ac:dyDescent="0.25">
      <c r="A7641">
        <v>472.45499999999998</v>
      </c>
      <c r="B7641">
        <v>1.0967499999999999</v>
      </c>
    </row>
    <row r="7642" spans="1:2" x14ac:dyDescent="0.25">
      <c r="A7642">
        <v>472.40100000000001</v>
      </c>
      <c r="B7642">
        <v>1.10588</v>
      </c>
    </row>
    <row r="7643" spans="1:2" x14ac:dyDescent="0.25">
      <c r="A7643">
        <v>472.34699999999998</v>
      </c>
      <c r="B7643">
        <v>1.11548</v>
      </c>
    </row>
    <row r="7644" spans="1:2" x14ac:dyDescent="0.25">
      <c r="A7644">
        <v>472.29300000000001</v>
      </c>
      <c r="B7644">
        <v>1.12554</v>
      </c>
    </row>
    <row r="7645" spans="1:2" x14ac:dyDescent="0.25">
      <c r="A7645">
        <v>472.23899999999998</v>
      </c>
      <c r="B7645">
        <v>1.13602</v>
      </c>
    </row>
    <row r="7646" spans="1:2" x14ac:dyDescent="0.25">
      <c r="A7646">
        <v>472.185</v>
      </c>
      <c r="B7646">
        <v>1.1469</v>
      </c>
    </row>
    <row r="7647" spans="1:2" x14ac:dyDescent="0.25">
      <c r="A7647">
        <v>472.13099999999997</v>
      </c>
      <c r="B7647">
        <v>1.15815</v>
      </c>
    </row>
    <row r="7648" spans="1:2" x14ac:dyDescent="0.25">
      <c r="A7648">
        <v>472.077</v>
      </c>
      <c r="B7648">
        <v>1.1697500000000001</v>
      </c>
    </row>
    <row r="7649" spans="1:2" x14ac:dyDescent="0.25">
      <c r="A7649">
        <v>472.02300000000002</v>
      </c>
      <c r="B7649">
        <v>1.18164</v>
      </c>
    </row>
    <row r="7650" spans="1:2" x14ac:dyDescent="0.25">
      <c r="A7650">
        <v>471.96899999999999</v>
      </c>
      <c r="B7650">
        <v>1.19381</v>
      </c>
    </row>
    <row r="7651" spans="1:2" x14ac:dyDescent="0.25">
      <c r="A7651">
        <v>471.91500000000002</v>
      </c>
      <c r="B7651">
        <v>1.2061999999999999</v>
      </c>
    </row>
    <row r="7652" spans="1:2" x14ac:dyDescent="0.25">
      <c r="A7652">
        <v>471.86099999999999</v>
      </c>
      <c r="B7652">
        <v>1.2187699999999999</v>
      </c>
    </row>
    <row r="7653" spans="1:2" x14ac:dyDescent="0.25">
      <c r="A7653">
        <v>471.80700000000002</v>
      </c>
      <c r="B7653">
        <v>1.23149</v>
      </c>
    </row>
    <row r="7654" spans="1:2" x14ac:dyDescent="0.25">
      <c r="A7654">
        <v>471.75299999999999</v>
      </c>
      <c r="B7654">
        <v>1.2443</v>
      </c>
    </row>
    <row r="7655" spans="1:2" x14ac:dyDescent="0.25">
      <c r="A7655">
        <v>471.69900000000001</v>
      </c>
      <c r="B7655">
        <v>1.2571699999999999</v>
      </c>
    </row>
    <row r="7656" spans="1:2" x14ac:dyDescent="0.25">
      <c r="A7656">
        <v>471.64499999999998</v>
      </c>
      <c r="B7656">
        <v>1.27003</v>
      </c>
    </row>
    <row r="7657" spans="1:2" x14ac:dyDescent="0.25">
      <c r="A7657">
        <v>471.59100000000001</v>
      </c>
      <c r="B7657">
        <v>1.28285</v>
      </c>
    </row>
    <row r="7658" spans="1:2" x14ac:dyDescent="0.25">
      <c r="A7658">
        <v>471.53699999999998</v>
      </c>
      <c r="B7658">
        <v>1.2955700000000001</v>
      </c>
    </row>
    <row r="7659" spans="1:2" x14ac:dyDescent="0.25">
      <c r="A7659">
        <v>471.483</v>
      </c>
      <c r="B7659">
        <v>1.3081400000000001</v>
      </c>
    </row>
    <row r="7660" spans="1:2" x14ac:dyDescent="0.25">
      <c r="A7660">
        <v>471.42899999999997</v>
      </c>
      <c r="B7660">
        <v>1.3205100000000001</v>
      </c>
    </row>
    <row r="7661" spans="1:2" x14ac:dyDescent="0.25">
      <c r="A7661">
        <v>471.375</v>
      </c>
      <c r="B7661">
        <v>1.33264</v>
      </c>
    </row>
    <row r="7662" spans="1:2" x14ac:dyDescent="0.25">
      <c r="A7662">
        <v>471.32</v>
      </c>
      <c r="B7662">
        <v>1.34446</v>
      </c>
    </row>
    <row r="7663" spans="1:2" x14ac:dyDescent="0.25">
      <c r="A7663">
        <v>471.26600000000002</v>
      </c>
      <c r="B7663">
        <v>1.3559399999999999</v>
      </c>
    </row>
    <row r="7664" spans="1:2" x14ac:dyDescent="0.25">
      <c r="A7664">
        <v>471.21199999999999</v>
      </c>
      <c r="B7664">
        <v>1.36703</v>
      </c>
    </row>
    <row r="7665" spans="1:2" x14ac:dyDescent="0.25">
      <c r="A7665">
        <v>471.15800000000002</v>
      </c>
      <c r="B7665">
        <v>1.37767</v>
      </c>
    </row>
    <row r="7666" spans="1:2" x14ac:dyDescent="0.25">
      <c r="A7666">
        <v>471.10399999999998</v>
      </c>
      <c r="B7666">
        <v>1.3878200000000001</v>
      </c>
    </row>
    <row r="7667" spans="1:2" x14ac:dyDescent="0.25">
      <c r="A7667">
        <v>471.05</v>
      </c>
      <c r="B7667">
        <v>1.39744</v>
      </c>
    </row>
    <row r="7668" spans="1:2" x14ac:dyDescent="0.25">
      <c r="A7668">
        <v>470.99599999999998</v>
      </c>
      <c r="B7668">
        <v>1.40649</v>
      </c>
    </row>
    <row r="7669" spans="1:2" x14ac:dyDescent="0.25">
      <c r="A7669">
        <v>470.94200000000001</v>
      </c>
      <c r="B7669">
        <v>1.41493</v>
      </c>
    </row>
    <row r="7670" spans="1:2" x14ac:dyDescent="0.25">
      <c r="A7670">
        <v>470.88799999999998</v>
      </c>
      <c r="B7670">
        <v>1.42272</v>
      </c>
    </row>
    <row r="7671" spans="1:2" x14ac:dyDescent="0.25">
      <c r="A7671">
        <v>470.834</v>
      </c>
      <c r="B7671">
        <v>1.4298299999999999</v>
      </c>
    </row>
    <row r="7672" spans="1:2" x14ac:dyDescent="0.25">
      <c r="A7672">
        <v>470.78</v>
      </c>
      <c r="B7672">
        <v>1.4362299999999999</v>
      </c>
    </row>
    <row r="7673" spans="1:2" x14ac:dyDescent="0.25">
      <c r="A7673">
        <v>470.726</v>
      </c>
      <c r="B7673">
        <v>1.4418899999999999</v>
      </c>
    </row>
    <row r="7674" spans="1:2" x14ac:dyDescent="0.25">
      <c r="A7674">
        <v>470.67200000000003</v>
      </c>
      <c r="B7674">
        <v>1.44679</v>
      </c>
    </row>
    <row r="7675" spans="1:2" x14ac:dyDescent="0.25">
      <c r="A7675">
        <v>470.61799999999999</v>
      </c>
      <c r="B7675">
        <v>1.4509000000000001</v>
      </c>
    </row>
    <row r="7676" spans="1:2" x14ac:dyDescent="0.25">
      <c r="A7676">
        <v>470.56400000000002</v>
      </c>
      <c r="B7676">
        <v>1.45421</v>
      </c>
    </row>
    <row r="7677" spans="1:2" x14ac:dyDescent="0.25">
      <c r="A7677">
        <v>470.51</v>
      </c>
      <c r="B7677">
        <v>1.45672</v>
      </c>
    </row>
    <row r="7678" spans="1:2" x14ac:dyDescent="0.25">
      <c r="A7678">
        <v>470.45600000000002</v>
      </c>
      <c r="B7678">
        <v>1.4583999999999999</v>
      </c>
    </row>
    <row r="7679" spans="1:2" x14ac:dyDescent="0.25">
      <c r="A7679">
        <v>470.40199999999999</v>
      </c>
      <c r="B7679">
        <v>1.4592499999999999</v>
      </c>
    </row>
    <row r="7680" spans="1:2" x14ac:dyDescent="0.25">
      <c r="A7680">
        <v>470.34800000000001</v>
      </c>
      <c r="B7680">
        <v>1.4592799999999999</v>
      </c>
    </row>
    <row r="7681" spans="1:2" x14ac:dyDescent="0.25">
      <c r="A7681">
        <v>470.29399999999998</v>
      </c>
      <c r="B7681">
        <v>1.45848</v>
      </c>
    </row>
    <row r="7682" spans="1:2" x14ac:dyDescent="0.25">
      <c r="A7682">
        <v>470.24</v>
      </c>
      <c r="B7682">
        <v>1.4568700000000001</v>
      </c>
    </row>
    <row r="7683" spans="1:2" x14ac:dyDescent="0.25">
      <c r="A7683">
        <v>470.18599999999998</v>
      </c>
      <c r="B7683">
        <v>1.45445</v>
      </c>
    </row>
    <row r="7684" spans="1:2" x14ac:dyDescent="0.25">
      <c r="A7684">
        <v>470.13200000000001</v>
      </c>
      <c r="B7684">
        <v>1.4512499999999999</v>
      </c>
    </row>
    <row r="7685" spans="1:2" x14ac:dyDescent="0.25">
      <c r="A7685">
        <v>470.07799999999997</v>
      </c>
      <c r="B7685">
        <v>1.4472700000000001</v>
      </c>
    </row>
    <row r="7686" spans="1:2" x14ac:dyDescent="0.25">
      <c r="A7686">
        <v>470.024</v>
      </c>
      <c r="B7686">
        <v>1.44255</v>
      </c>
    </row>
    <row r="7687" spans="1:2" x14ac:dyDescent="0.25">
      <c r="A7687">
        <v>469.97</v>
      </c>
      <c r="B7687">
        <v>1.4371100000000001</v>
      </c>
    </row>
    <row r="7688" spans="1:2" x14ac:dyDescent="0.25">
      <c r="A7688">
        <v>469.916</v>
      </c>
      <c r="B7688">
        <v>1.4309799999999999</v>
      </c>
    </row>
    <row r="7689" spans="1:2" x14ac:dyDescent="0.25">
      <c r="A7689">
        <v>469.86200000000002</v>
      </c>
      <c r="B7689">
        <v>1.4241900000000001</v>
      </c>
    </row>
    <row r="7690" spans="1:2" x14ac:dyDescent="0.25">
      <c r="A7690">
        <v>469.80799999999999</v>
      </c>
      <c r="B7690">
        <v>1.4167799999999999</v>
      </c>
    </row>
    <row r="7691" spans="1:2" x14ac:dyDescent="0.25">
      <c r="A7691">
        <v>469.75400000000002</v>
      </c>
      <c r="B7691">
        <v>1.4088000000000001</v>
      </c>
    </row>
    <row r="7692" spans="1:2" x14ac:dyDescent="0.25">
      <c r="A7692">
        <v>469.69900000000001</v>
      </c>
      <c r="B7692">
        <v>1.4002699999999999</v>
      </c>
    </row>
    <row r="7693" spans="1:2" x14ac:dyDescent="0.25">
      <c r="A7693">
        <v>469.64499999999998</v>
      </c>
      <c r="B7693">
        <v>1.3912599999999999</v>
      </c>
    </row>
    <row r="7694" spans="1:2" x14ac:dyDescent="0.25">
      <c r="A7694">
        <v>469.59100000000001</v>
      </c>
      <c r="B7694">
        <v>1.3817999999999999</v>
      </c>
    </row>
    <row r="7695" spans="1:2" x14ac:dyDescent="0.25">
      <c r="A7695">
        <v>469.53699999999998</v>
      </c>
      <c r="B7695">
        <v>1.37195</v>
      </c>
    </row>
    <row r="7696" spans="1:2" x14ac:dyDescent="0.25">
      <c r="A7696">
        <v>469.483</v>
      </c>
      <c r="B7696">
        <v>1.36175</v>
      </c>
    </row>
    <row r="7697" spans="1:2" x14ac:dyDescent="0.25">
      <c r="A7697">
        <v>469.42899999999997</v>
      </c>
      <c r="B7697">
        <v>1.3512599999999999</v>
      </c>
    </row>
    <row r="7698" spans="1:2" x14ac:dyDescent="0.25">
      <c r="A7698">
        <v>469.375</v>
      </c>
      <c r="B7698">
        <v>1.3405400000000001</v>
      </c>
    </row>
    <row r="7699" spans="1:2" x14ac:dyDescent="0.25">
      <c r="A7699">
        <v>469.32100000000003</v>
      </c>
      <c r="B7699">
        <v>1.3296300000000001</v>
      </c>
    </row>
    <row r="7700" spans="1:2" x14ac:dyDescent="0.25">
      <c r="A7700">
        <v>469.267</v>
      </c>
      <c r="B7700">
        <v>1.3185899999999999</v>
      </c>
    </row>
    <row r="7701" spans="1:2" x14ac:dyDescent="0.25">
      <c r="A7701">
        <v>469.21300000000002</v>
      </c>
      <c r="B7701">
        <v>1.3074699999999999</v>
      </c>
    </row>
    <row r="7702" spans="1:2" x14ac:dyDescent="0.25">
      <c r="A7702">
        <v>469.15899999999999</v>
      </c>
      <c r="B7702">
        <v>1.29633</v>
      </c>
    </row>
    <row r="7703" spans="1:2" x14ac:dyDescent="0.25">
      <c r="A7703">
        <v>469.10500000000002</v>
      </c>
      <c r="B7703">
        <v>1.2852300000000001</v>
      </c>
    </row>
    <row r="7704" spans="1:2" x14ac:dyDescent="0.25">
      <c r="A7704">
        <v>469.05099999999999</v>
      </c>
      <c r="B7704">
        <v>1.2742100000000001</v>
      </c>
    </row>
    <row r="7705" spans="1:2" x14ac:dyDescent="0.25">
      <c r="A7705">
        <v>468.99700000000001</v>
      </c>
      <c r="B7705">
        <v>1.2633300000000001</v>
      </c>
    </row>
    <row r="7706" spans="1:2" x14ac:dyDescent="0.25">
      <c r="A7706">
        <v>468.94299999999998</v>
      </c>
      <c r="B7706">
        <v>1.25264</v>
      </c>
    </row>
    <row r="7707" spans="1:2" x14ac:dyDescent="0.25">
      <c r="A7707">
        <v>468.88900000000001</v>
      </c>
      <c r="B7707">
        <v>1.2421899999999999</v>
      </c>
    </row>
    <row r="7708" spans="1:2" x14ac:dyDescent="0.25">
      <c r="A7708">
        <v>468.83499999999998</v>
      </c>
      <c r="B7708">
        <v>1.23201</v>
      </c>
    </row>
    <row r="7709" spans="1:2" x14ac:dyDescent="0.25">
      <c r="A7709">
        <v>468.78100000000001</v>
      </c>
      <c r="B7709">
        <v>1.22217</v>
      </c>
    </row>
    <row r="7710" spans="1:2" x14ac:dyDescent="0.25">
      <c r="A7710">
        <v>468.72699999999998</v>
      </c>
      <c r="B7710">
        <v>1.21269</v>
      </c>
    </row>
    <row r="7711" spans="1:2" x14ac:dyDescent="0.25">
      <c r="A7711">
        <v>468.673</v>
      </c>
      <c r="B7711">
        <v>1.2036199999999999</v>
      </c>
    </row>
    <row r="7712" spans="1:2" x14ac:dyDescent="0.25">
      <c r="A7712">
        <v>468.61900000000003</v>
      </c>
      <c r="B7712">
        <v>1.19499</v>
      </c>
    </row>
    <row r="7713" spans="1:2" x14ac:dyDescent="0.25">
      <c r="A7713">
        <v>468.565</v>
      </c>
      <c r="B7713">
        <v>1.1868399999999999</v>
      </c>
    </row>
    <row r="7714" spans="1:2" x14ac:dyDescent="0.25">
      <c r="A7714">
        <v>468.51100000000002</v>
      </c>
      <c r="B7714">
        <v>1.17919</v>
      </c>
    </row>
    <row r="7715" spans="1:2" x14ac:dyDescent="0.25">
      <c r="A7715">
        <v>468.45699999999999</v>
      </c>
      <c r="B7715">
        <v>1.1720600000000001</v>
      </c>
    </row>
    <row r="7716" spans="1:2" x14ac:dyDescent="0.25">
      <c r="A7716">
        <v>468.40300000000002</v>
      </c>
      <c r="B7716">
        <v>1.1654899999999999</v>
      </c>
    </row>
    <row r="7717" spans="1:2" x14ac:dyDescent="0.25">
      <c r="A7717">
        <v>468.34899999999999</v>
      </c>
      <c r="B7717">
        <v>1.1594800000000001</v>
      </c>
    </row>
    <row r="7718" spans="1:2" x14ac:dyDescent="0.25">
      <c r="A7718">
        <v>468.29500000000002</v>
      </c>
      <c r="B7718">
        <v>1.1540600000000001</v>
      </c>
    </row>
    <row r="7719" spans="1:2" x14ac:dyDescent="0.25">
      <c r="A7719">
        <v>468.24099999999999</v>
      </c>
      <c r="B7719">
        <v>1.1492199999999999</v>
      </c>
    </row>
    <row r="7720" spans="1:2" x14ac:dyDescent="0.25">
      <c r="A7720">
        <v>468.18700000000001</v>
      </c>
      <c r="B7720">
        <v>1.1449800000000001</v>
      </c>
    </row>
    <row r="7721" spans="1:2" x14ac:dyDescent="0.25">
      <c r="A7721">
        <v>468.13299999999998</v>
      </c>
      <c r="B7721">
        <v>1.14134</v>
      </c>
    </row>
    <row r="7722" spans="1:2" x14ac:dyDescent="0.25">
      <c r="A7722">
        <v>468.07900000000001</v>
      </c>
      <c r="B7722">
        <v>1.13829</v>
      </c>
    </row>
    <row r="7723" spans="1:2" x14ac:dyDescent="0.25">
      <c r="A7723">
        <v>468.024</v>
      </c>
      <c r="B7723">
        <v>1.13584</v>
      </c>
    </row>
    <row r="7724" spans="1:2" x14ac:dyDescent="0.25">
      <c r="A7724">
        <v>467.97</v>
      </c>
      <c r="B7724">
        <v>1.13395</v>
      </c>
    </row>
    <row r="7725" spans="1:2" x14ac:dyDescent="0.25">
      <c r="A7725">
        <v>467.916</v>
      </c>
      <c r="B7725">
        <v>1.1326400000000001</v>
      </c>
    </row>
    <row r="7726" spans="1:2" x14ac:dyDescent="0.25">
      <c r="A7726">
        <v>467.86200000000002</v>
      </c>
      <c r="B7726">
        <v>1.1318699999999999</v>
      </c>
    </row>
    <row r="7727" spans="1:2" x14ac:dyDescent="0.25">
      <c r="A7727">
        <v>467.80799999999999</v>
      </c>
      <c r="B7727">
        <v>1.1316200000000001</v>
      </c>
    </row>
    <row r="7728" spans="1:2" x14ac:dyDescent="0.25">
      <c r="A7728">
        <v>467.75400000000002</v>
      </c>
      <c r="B7728">
        <v>1.13188</v>
      </c>
    </row>
    <row r="7729" spans="1:2" x14ac:dyDescent="0.25">
      <c r="A7729">
        <v>467.7</v>
      </c>
      <c r="B7729">
        <v>1.1326000000000001</v>
      </c>
    </row>
    <row r="7730" spans="1:2" x14ac:dyDescent="0.25">
      <c r="A7730">
        <v>467.64600000000002</v>
      </c>
      <c r="B7730">
        <v>1.1337699999999999</v>
      </c>
    </row>
    <row r="7731" spans="1:2" x14ac:dyDescent="0.25">
      <c r="A7731">
        <v>467.59199999999998</v>
      </c>
      <c r="B7731">
        <v>1.1353500000000001</v>
      </c>
    </row>
    <row r="7732" spans="1:2" x14ac:dyDescent="0.25">
      <c r="A7732">
        <v>467.53800000000001</v>
      </c>
      <c r="B7732">
        <v>1.1373</v>
      </c>
    </row>
    <row r="7733" spans="1:2" x14ac:dyDescent="0.25">
      <c r="A7733">
        <v>467.48399999999998</v>
      </c>
      <c r="B7733">
        <v>1.1395900000000001</v>
      </c>
    </row>
    <row r="7734" spans="1:2" x14ac:dyDescent="0.25">
      <c r="A7734">
        <v>467.43</v>
      </c>
      <c r="B7734">
        <v>1.1421600000000001</v>
      </c>
    </row>
    <row r="7735" spans="1:2" x14ac:dyDescent="0.25">
      <c r="A7735">
        <v>467.37599999999998</v>
      </c>
      <c r="B7735">
        <v>1.145</v>
      </c>
    </row>
    <row r="7736" spans="1:2" x14ac:dyDescent="0.25">
      <c r="A7736">
        <v>467.322</v>
      </c>
      <c r="B7736">
        <v>1.1480399999999999</v>
      </c>
    </row>
    <row r="7737" spans="1:2" x14ac:dyDescent="0.25">
      <c r="A7737">
        <v>467.26799999999997</v>
      </c>
      <c r="B7737">
        <v>1.1512500000000001</v>
      </c>
    </row>
    <row r="7738" spans="1:2" x14ac:dyDescent="0.25">
      <c r="A7738">
        <v>467.214</v>
      </c>
      <c r="B7738">
        <v>1.1545799999999999</v>
      </c>
    </row>
    <row r="7739" spans="1:2" x14ac:dyDescent="0.25">
      <c r="A7739">
        <v>467.16</v>
      </c>
      <c r="B7739">
        <v>1.1579900000000001</v>
      </c>
    </row>
    <row r="7740" spans="1:2" x14ac:dyDescent="0.25">
      <c r="A7740">
        <v>467.10599999999999</v>
      </c>
      <c r="B7740">
        <v>1.16143</v>
      </c>
    </row>
    <row r="7741" spans="1:2" x14ac:dyDescent="0.25">
      <c r="A7741">
        <v>467.05200000000002</v>
      </c>
      <c r="B7741">
        <v>1.16486</v>
      </c>
    </row>
    <row r="7742" spans="1:2" x14ac:dyDescent="0.25">
      <c r="A7742">
        <v>466.99799999999999</v>
      </c>
      <c r="B7742">
        <v>1.1682399999999999</v>
      </c>
    </row>
    <row r="7743" spans="1:2" x14ac:dyDescent="0.25">
      <c r="A7743">
        <v>466.94400000000002</v>
      </c>
      <c r="B7743">
        <v>1.1715199999999999</v>
      </c>
    </row>
    <row r="7744" spans="1:2" x14ac:dyDescent="0.25">
      <c r="A7744">
        <v>466.89</v>
      </c>
      <c r="B7744">
        <v>1.17466</v>
      </c>
    </row>
    <row r="7745" spans="1:2" x14ac:dyDescent="0.25">
      <c r="A7745">
        <v>466.83600000000001</v>
      </c>
      <c r="B7745">
        <v>1.1776199999999999</v>
      </c>
    </row>
    <row r="7746" spans="1:2" x14ac:dyDescent="0.25">
      <c r="A7746">
        <v>466.78199999999998</v>
      </c>
      <c r="B7746">
        <v>1.1803600000000001</v>
      </c>
    </row>
    <row r="7747" spans="1:2" x14ac:dyDescent="0.25">
      <c r="A7747">
        <v>466.72800000000001</v>
      </c>
      <c r="B7747">
        <v>1.18285</v>
      </c>
    </row>
    <row r="7748" spans="1:2" x14ac:dyDescent="0.25">
      <c r="A7748">
        <v>466.67399999999998</v>
      </c>
      <c r="B7748">
        <v>1.1850499999999999</v>
      </c>
    </row>
    <row r="7749" spans="1:2" x14ac:dyDescent="0.25">
      <c r="A7749">
        <v>466.62</v>
      </c>
      <c r="B7749">
        <v>1.1869400000000001</v>
      </c>
    </row>
    <row r="7750" spans="1:2" x14ac:dyDescent="0.25">
      <c r="A7750">
        <v>466.56599999999997</v>
      </c>
      <c r="B7750">
        <v>1.18848</v>
      </c>
    </row>
    <row r="7751" spans="1:2" x14ac:dyDescent="0.25">
      <c r="A7751">
        <v>466.512</v>
      </c>
      <c r="B7751">
        <v>1.1896599999999999</v>
      </c>
    </row>
    <row r="7752" spans="1:2" x14ac:dyDescent="0.25">
      <c r="A7752">
        <v>466.45800000000003</v>
      </c>
      <c r="B7752">
        <v>1.1904399999999999</v>
      </c>
    </row>
    <row r="7753" spans="1:2" x14ac:dyDescent="0.25">
      <c r="A7753">
        <v>466.40300000000002</v>
      </c>
      <c r="B7753">
        <v>1.19082</v>
      </c>
    </row>
    <row r="7754" spans="1:2" x14ac:dyDescent="0.25">
      <c r="A7754">
        <v>466.34899999999999</v>
      </c>
      <c r="B7754">
        <v>1.1907700000000001</v>
      </c>
    </row>
    <row r="7755" spans="1:2" x14ac:dyDescent="0.25">
      <c r="A7755">
        <v>466.29500000000002</v>
      </c>
      <c r="B7755">
        <v>1.1902999999999999</v>
      </c>
    </row>
    <row r="7756" spans="1:2" x14ac:dyDescent="0.25">
      <c r="A7756">
        <v>466.24099999999999</v>
      </c>
      <c r="B7756">
        <v>1.1893800000000001</v>
      </c>
    </row>
    <row r="7757" spans="1:2" x14ac:dyDescent="0.25">
      <c r="A7757">
        <v>466.18700000000001</v>
      </c>
      <c r="B7757">
        <v>1.1880200000000001</v>
      </c>
    </row>
    <row r="7758" spans="1:2" x14ac:dyDescent="0.25">
      <c r="A7758">
        <v>466.13299999999998</v>
      </c>
      <c r="B7758">
        <v>1.1862200000000001</v>
      </c>
    </row>
    <row r="7759" spans="1:2" x14ac:dyDescent="0.25">
      <c r="A7759">
        <v>466.07900000000001</v>
      </c>
      <c r="B7759">
        <v>1.18398</v>
      </c>
    </row>
    <row r="7760" spans="1:2" x14ac:dyDescent="0.25">
      <c r="A7760">
        <v>466.02499999999998</v>
      </c>
      <c r="B7760">
        <v>1.1813199999999999</v>
      </c>
    </row>
    <row r="7761" spans="1:2" x14ac:dyDescent="0.25">
      <c r="A7761">
        <v>465.971</v>
      </c>
      <c r="B7761">
        <v>1.17824</v>
      </c>
    </row>
    <row r="7762" spans="1:2" x14ac:dyDescent="0.25">
      <c r="A7762">
        <v>465.91699999999997</v>
      </c>
      <c r="B7762">
        <v>1.17476</v>
      </c>
    </row>
    <row r="7763" spans="1:2" x14ac:dyDescent="0.25">
      <c r="A7763">
        <v>465.863</v>
      </c>
      <c r="B7763">
        <v>1.1709000000000001</v>
      </c>
    </row>
    <row r="7764" spans="1:2" x14ac:dyDescent="0.25">
      <c r="A7764">
        <v>465.80900000000003</v>
      </c>
      <c r="B7764">
        <v>1.16669</v>
      </c>
    </row>
    <row r="7765" spans="1:2" x14ac:dyDescent="0.25">
      <c r="A7765">
        <v>465.755</v>
      </c>
      <c r="B7765">
        <v>1.16215</v>
      </c>
    </row>
    <row r="7766" spans="1:2" x14ac:dyDescent="0.25">
      <c r="A7766">
        <v>465.70100000000002</v>
      </c>
      <c r="B7766">
        <v>1.1573199999999999</v>
      </c>
    </row>
    <row r="7767" spans="1:2" x14ac:dyDescent="0.25">
      <c r="A7767">
        <v>465.64699999999999</v>
      </c>
      <c r="B7767">
        <v>1.15222</v>
      </c>
    </row>
    <row r="7768" spans="1:2" x14ac:dyDescent="0.25">
      <c r="A7768">
        <v>465.59300000000002</v>
      </c>
      <c r="B7768">
        <v>1.14689</v>
      </c>
    </row>
    <row r="7769" spans="1:2" x14ac:dyDescent="0.25">
      <c r="A7769">
        <v>465.53899999999999</v>
      </c>
      <c r="B7769">
        <v>1.14137</v>
      </c>
    </row>
    <row r="7770" spans="1:2" x14ac:dyDescent="0.25">
      <c r="A7770">
        <v>465.48500000000001</v>
      </c>
      <c r="B7770">
        <v>1.1356900000000001</v>
      </c>
    </row>
    <row r="7771" spans="1:2" x14ac:dyDescent="0.25">
      <c r="A7771">
        <v>465.43099999999998</v>
      </c>
      <c r="B7771">
        <v>1.12991</v>
      </c>
    </row>
    <row r="7772" spans="1:2" x14ac:dyDescent="0.25">
      <c r="A7772">
        <v>465.37700000000001</v>
      </c>
      <c r="B7772">
        <v>1.1240699999999999</v>
      </c>
    </row>
    <row r="7773" spans="1:2" x14ac:dyDescent="0.25">
      <c r="A7773">
        <v>465.32299999999998</v>
      </c>
      <c r="B7773">
        <v>1.1182000000000001</v>
      </c>
    </row>
    <row r="7774" spans="1:2" x14ac:dyDescent="0.25">
      <c r="A7774">
        <v>465.26900000000001</v>
      </c>
      <c r="B7774">
        <v>1.11236</v>
      </c>
    </row>
    <row r="7775" spans="1:2" x14ac:dyDescent="0.25">
      <c r="A7775">
        <v>465.21499999999997</v>
      </c>
      <c r="B7775">
        <v>1.1066</v>
      </c>
    </row>
    <row r="7776" spans="1:2" x14ac:dyDescent="0.25">
      <c r="A7776">
        <v>465.161</v>
      </c>
      <c r="B7776">
        <v>1.1009500000000001</v>
      </c>
    </row>
    <row r="7777" spans="1:2" x14ac:dyDescent="0.25">
      <c r="A7777">
        <v>465.10700000000003</v>
      </c>
      <c r="B7777">
        <v>1.0954699999999999</v>
      </c>
    </row>
    <row r="7778" spans="1:2" x14ac:dyDescent="0.25">
      <c r="A7778">
        <v>465.053</v>
      </c>
      <c r="B7778">
        <v>1.0902099999999999</v>
      </c>
    </row>
    <row r="7779" spans="1:2" x14ac:dyDescent="0.25">
      <c r="A7779">
        <v>464.99900000000002</v>
      </c>
      <c r="B7779">
        <v>1.0851999999999999</v>
      </c>
    </row>
    <row r="7780" spans="1:2" x14ac:dyDescent="0.25">
      <c r="A7780">
        <v>464.94499999999999</v>
      </c>
      <c r="B7780">
        <v>1.0805</v>
      </c>
    </row>
    <row r="7781" spans="1:2" x14ac:dyDescent="0.25">
      <c r="A7781">
        <v>464.89100000000002</v>
      </c>
      <c r="B7781">
        <v>1.0761400000000001</v>
      </c>
    </row>
    <row r="7782" spans="1:2" x14ac:dyDescent="0.25">
      <c r="A7782">
        <v>464.83699999999999</v>
      </c>
      <c r="B7782">
        <v>1.0721700000000001</v>
      </c>
    </row>
    <row r="7783" spans="1:2" x14ac:dyDescent="0.25">
      <c r="A7783">
        <v>464.78199999999998</v>
      </c>
      <c r="B7783">
        <v>1.06863</v>
      </c>
    </row>
    <row r="7784" spans="1:2" x14ac:dyDescent="0.25">
      <c r="A7784">
        <v>464.72800000000001</v>
      </c>
      <c r="B7784">
        <v>1.06555</v>
      </c>
    </row>
    <row r="7785" spans="1:2" x14ac:dyDescent="0.25">
      <c r="A7785">
        <v>464.67399999999998</v>
      </c>
      <c r="B7785">
        <v>1.06298</v>
      </c>
    </row>
    <row r="7786" spans="1:2" x14ac:dyDescent="0.25">
      <c r="A7786">
        <v>464.62</v>
      </c>
      <c r="B7786">
        <v>1.0609299999999999</v>
      </c>
    </row>
    <row r="7787" spans="1:2" x14ac:dyDescent="0.25">
      <c r="A7787">
        <v>464.56599999999997</v>
      </c>
      <c r="B7787">
        <v>1.0594399999999999</v>
      </c>
    </row>
    <row r="7788" spans="1:2" x14ac:dyDescent="0.25">
      <c r="A7788">
        <v>464.512</v>
      </c>
      <c r="B7788">
        <v>1.05853</v>
      </c>
    </row>
    <row r="7789" spans="1:2" x14ac:dyDescent="0.25">
      <c r="A7789">
        <v>464.45800000000003</v>
      </c>
      <c r="B7789">
        <v>1.0582199999999999</v>
      </c>
    </row>
    <row r="7790" spans="1:2" x14ac:dyDescent="0.25">
      <c r="A7790">
        <v>464.404</v>
      </c>
      <c r="B7790">
        <v>1.05853</v>
      </c>
    </row>
    <row r="7791" spans="1:2" x14ac:dyDescent="0.25">
      <c r="A7791">
        <v>464.35</v>
      </c>
      <c r="B7791">
        <v>1.0594699999999999</v>
      </c>
    </row>
    <row r="7792" spans="1:2" x14ac:dyDescent="0.25">
      <c r="A7792">
        <v>464.29599999999999</v>
      </c>
      <c r="B7792">
        <v>1.06105</v>
      </c>
    </row>
    <row r="7793" spans="1:2" x14ac:dyDescent="0.25">
      <c r="A7793">
        <v>464.24200000000002</v>
      </c>
      <c r="B7793">
        <v>1.06328</v>
      </c>
    </row>
    <row r="7794" spans="1:2" x14ac:dyDescent="0.25">
      <c r="A7794">
        <v>464.18799999999999</v>
      </c>
      <c r="B7794">
        <v>1.0661400000000001</v>
      </c>
    </row>
    <row r="7795" spans="1:2" x14ac:dyDescent="0.25">
      <c r="A7795">
        <v>464.13400000000001</v>
      </c>
      <c r="B7795">
        <v>1.06965</v>
      </c>
    </row>
    <row r="7796" spans="1:2" x14ac:dyDescent="0.25">
      <c r="A7796">
        <v>464.08</v>
      </c>
      <c r="B7796">
        <v>1.07378</v>
      </c>
    </row>
    <row r="7797" spans="1:2" x14ac:dyDescent="0.25">
      <c r="A7797">
        <v>464.02600000000001</v>
      </c>
      <c r="B7797">
        <v>1.07853</v>
      </c>
    </row>
    <row r="7798" spans="1:2" x14ac:dyDescent="0.25">
      <c r="A7798">
        <v>463.97199999999998</v>
      </c>
      <c r="B7798">
        <v>1.0838699999999999</v>
      </c>
    </row>
    <row r="7799" spans="1:2" x14ac:dyDescent="0.25">
      <c r="A7799">
        <v>463.91800000000001</v>
      </c>
      <c r="B7799">
        <v>1.08978</v>
      </c>
    </row>
    <row r="7800" spans="1:2" x14ac:dyDescent="0.25">
      <c r="A7800">
        <v>463.86399999999998</v>
      </c>
      <c r="B7800">
        <v>1.0962400000000001</v>
      </c>
    </row>
    <row r="7801" spans="1:2" x14ac:dyDescent="0.25">
      <c r="A7801">
        <v>463.81</v>
      </c>
      <c r="B7801">
        <v>1.10321</v>
      </c>
    </row>
    <row r="7802" spans="1:2" x14ac:dyDescent="0.25">
      <c r="A7802">
        <v>463.75599999999997</v>
      </c>
      <c r="B7802">
        <v>1.11066</v>
      </c>
    </row>
    <row r="7803" spans="1:2" x14ac:dyDescent="0.25">
      <c r="A7803">
        <v>463.702</v>
      </c>
      <c r="B7803">
        <v>1.1185499999999999</v>
      </c>
    </row>
    <row r="7804" spans="1:2" x14ac:dyDescent="0.25">
      <c r="A7804">
        <v>463.64800000000002</v>
      </c>
      <c r="B7804">
        <v>1.12683</v>
      </c>
    </row>
    <row r="7805" spans="1:2" x14ac:dyDescent="0.25">
      <c r="A7805">
        <v>463.59399999999999</v>
      </c>
      <c r="B7805">
        <v>1.1354599999999999</v>
      </c>
    </row>
    <row r="7806" spans="1:2" x14ac:dyDescent="0.25">
      <c r="A7806">
        <v>463.54</v>
      </c>
      <c r="B7806">
        <v>1.14439</v>
      </c>
    </row>
    <row r="7807" spans="1:2" x14ac:dyDescent="0.25">
      <c r="A7807">
        <v>463.48599999999999</v>
      </c>
      <c r="B7807">
        <v>1.1535599999999999</v>
      </c>
    </row>
    <row r="7808" spans="1:2" x14ac:dyDescent="0.25">
      <c r="A7808">
        <v>463.43200000000002</v>
      </c>
      <c r="B7808">
        <v>1.16292</v>
      </c>
    </row>
    <row r="7809" spans="1:2" x14ac:dyDescent="0.25">
      <c r="A7809">
        <v>463.37799999999999</v>
      </c>
      <c r="B7809">
        <v>1.17242</v>
      </c>
    </row>
    <row r="7810" spans="1:2" x14ac:dyDescent="0.25">
      <c r="A7810">
        <v>463.32400000000001</v>
      </c>
      <c r="B7810">
        <v>1.18198</v>
      </c>
    </row>
    <row r="7811" spans="1:2" x14ac:dyDescent="0.25">
      <c r="A7811">
        <v>463.27</v>
      </c>
      <c r="B7811">
        <v>1.19156</v>
      </c>
    </row>
    <row r="7812" spans="1:2" x14ac:dyDescent="0.25">
      <c r="A7812">
        <v>463.21600000000001</v>
      </c>
      <c r="B7812">
        <v>1.2010799999999999</v>
      </c>
    </row>
    <row r="7813" spans="1:2" x14ac:dyDescent="0.25">
      <c r="A7813">
        <v>463.16199999999998</v>
      </c>
      <c r="B7813">
        <v>1.2104900000000001</v>
      </c>
    </row>
    <row r="7814" spans="1:2" x14ac:dyDescent="0.25">
      <c r="A7814">
        <v>463.10700000000003</v>
      </c>
      <c r="B7814">
        <v>1.2197199999999999</v>
      </c>
    </row>
    <row r="7815" spans="1:2" x14ac:dyDescent="0.25">
      <c r="A7815">
        <v>463.053</v>
      </c>
      <c r="B7815">
        <v>1.22871</v>
      </c>
    </row>
    <row r="7816" spans="1:2" x14ac:dyDescent="0.25">
      <c r="A7816">
        <v>462.99900000000002</v>
      </c>
      <c r="B7816">
        <v>1.23739</v>
      </c>
    </row>
    <row r="7817" spans="1:2" x14ac:dyDescent="0.25">
      <c r="A7817">
        <v>462.94499999999999</v>
      </c>
      <c r="B7817">
        <v>1.2457100000000001</v>
      </c>
    </row>
    <row r="7818" spans="1:2" x14ac:dyDescent="0.25">
      <c r="A7818">
        <v>462.89100000000002</v>
      </c>
      <c r="B7818">
        <v>1.2536</v>
      </c>
    </row>
    <row r="7819" spans="1:2" x14ac:dyDescent="0.25">
      <c r="A7819">
        <v>462.83699999999999</v>
      </c>
      <c r="B7819">
        <v>1.2609900000000001</v>
      </c>
    </row>
    <row r="7820" spans="1:2" x14ac:dyDescent="0.25">
      <c r="A7820">
        <v>462.78300000000002</v>
      </c>
      <c r="B7820">
        <v>1.2678400000000001</v>
      </c>
    </row>
    <row r="7821" spans="1:2" x14ac:dyDescent="0.25">
      <c r="A7821">
        <v>462.72899999999998</v>
      </c>
      <c r="B7821">
        <v>1.2740899999999999</v>
      </c>
    </row>
    <row r="7822" spans="1:2" x14ac:dyDescent="0.25">
      <c r="A7822">
        <v>462.67500000000001</v>
      </c>
      <c r="B7822">
        <v>1.27969</v>
      </c>
    </row>
    <row r="7823" spans="1:2" x14ac:dyDescent="0.25">
      <c r="A7823">
        <v>462.62099999999998</v>
      </c>
      <c r="B7823">
        <v>1.28457</v>
      </c>
    </row>
    <row r="7824" spans="1:2" x14ac:dyDescent="0.25">
      <c r="A7824">
        <v>462.56700000000001</v>
      </c>
      <c r="B7824">
        <v>1.28871</v>
      </c>
    </row>
    <row r="7825" spans="1:2" x14ac:dyDescent="0.25">
      <c r="A7825">
        <v>462.51299999999998</v>
      </c>
      <c r="B7825">
        <v>1.29206</v>
      </c>
    </row>
    <row r="7826" spans="1:2" x14ac:dyDescent="0.25">
      <c r="A7826">
        <v>462.459</v>
      </c>
      <c r="B7826">
        <v>1.29457</v>
      </c>
    </row>
    <row r="7827" spans="1:2" x14ac:dyDescent="0.25">
      <c r="A7827">
        <v>462.40499999999997</v>
      </c>
      <c r="B7827">
        <v>1.2962199999999999</v>
      </c>
    </row>
    <row r="7828" spans="1:2" x14ac:dyDescent="0.25">
      <c r="A7828">
        <v>462.351</v>
      </c>
      <c r="B7828">
        <v>1.29697</v>
      </c>
    </row>
    <row r="7829" spans="1:2" x14ac:dyDescent="0.25">
      <c r="A7829">
        <v>462.29700000000003</v>
      </c>
      <c r="B7829">
        <v>1.2968</v>
      </c>
    </row>
    <row r="7830" spans="1:2" x14ac:dyDescent="0.25">
      <c r="A7830">
        <v>462.24299999999999</v>
      </c>
      <c r="B7830">
        <v>1.29569</v>
      </c>
    </row>
    <row r="7831" spans="1:2" x14ac:dyDescent="0.25">
      <c r="A7831">
        <v>462.18900000000002</v>
      </c>
      <c r="B7831">
        <v>1.29362</v>
      </c>
    </row>
    <row r="7832" spans="1:2" x14ac:dyDescent="0.25">
      <c r="A7832">
        <v>462.13499999999999</v>
      </c>
      <c r="B7832">
        <v>1.2905899999999999</v>
      </c>
    </row>
    <row r="7833" spans="1:2" x14ac:dyDescent="0.25">
      <c r="A7833">
        <v>462.08100000000002</v>
      </c>
      <c r="B7833">
        <v>1.2865899999999999</v>
      </c>
    </row>
    <row r="7834" spans="1:2" x14ac:dyDescent="0.25">
      <c r="A7834">
        <v>462.02699999999999</v>
      </c>
      <c r="B7834">
        <v>1.28162</v>
      </c>
    </row>
    <row r="7835" spans="1:2" x14ac:dyDescent="0.25">
      <c r="A7835">
        <v>461.97300000000001</v>
      </c>
      <c r="B7835">
        <v>1.27569</v>
      </c>
    </row>
    <row r="7836" spans="1:2" x14ac:dyDescent="0.25">
      <c r="A7836">
        <v>461.91899999999998</v>
      </c>
      <c r="B7836">
        <v>1.26881</v>
      </c>
    </row>
    <row r="7837" spans="1:2" x14ac:dyDescent="0.25">
      <c r="A7837">
        <v>461.86500000000001</v>
      </c>
      <c r="B7837">
        <v>1.2609999999999999</v>
      </c>
    </row>
    <row r="7838" spans="1:2" x14ac:dyDescent="0.25">
      <c r="A7838">
        <v>461.81099999999998</v>
      </c>
      <c r="B7838">
        <v>1.2522800000000001</v>
      </c>
    </row>
    <row r="7839" spans="1:2" x14ac:dyDescent="0.25">
      <c r="A7839">
        <v>461.75700000000001</v>
      </c>
      <c r="B7839">
        <v>1.24268</v>
      </c>
    </row>
    <row r="7840" spans="1:2" x14ac:dyDescent="0.25">
      <c r="A7840">
        <v>461.70299999999997</v>
      </c>
      <c r="B7840">
        <v>1.23224</v>
      </c>
    </row>
    <row r="7841" spans="1:2" x14ac:dyDescent="0.25">
      <c r="A7841">
        <v>461.649</v>
      </c>
      <c r="B7841">
        <v>1.22098</v>
      </c>
    </row>
    <row r="7842" spans="1:2" x14ac:dyDescent="0.25">
      <c r="A7842">
        <v>461.59500000000003</v>
      </c>
      <c r="B7842">
        <v>1.20896</v>
      </c>
    </row>
    <row r="7843" spans="1:2" x14ac:dyDescent="0.25">
      <c r="A7843">
        <v>461.541</v>
      </c>
      <c r="B7843">
        <v>1.19621</v>
      </c>
    </row>
    <row r="7844" spans="1:2" x14ac:dyDescent="0.25">
      <c r="A7844">
        <v>461.48599999999999</v>
      </c>
      <c r="B7844">
        <v>1.1828000000000001</v>
      </c>
    </row>
    <row r="7845" spans="1:2" x14ac:dyDescent="0.25">
      <c r="A7845">
        <v>461.43200000000002</v>
      </c>
      <c r="B7845">
        <v>1.1687799999999999</v>
      </c>
    </row>
    <row r="7846" spans="1:2" x14ac:dyDescent="0.25">
      <c r="A7846">
        <v>461.37799999999999</v>
      </c>
      <c r="B7846">
        <v>1.1541999999999999</v>
      </c>
    </row>
    <row r="7847" spans="1:2" x14ac:dyDescent="0.25">
      <c r="A7847">
        <v>461.32400000000001</v>
      </c>
      <c r="B7847">
        <v>1.13914</v>
      </c>
    </row>
    <row r="7848" spans="1:2" x14ac:dyDescent="0.25">
      <c r="A7848">
        <v>461.27</v>
      </c>
      <c r="B7848">
        <v>1.12365</v>
      </c>
    </row>
    <row r="7849" spans="1:2" x14ac:dyDescent="0.25">
      <c r="A7849">
        <v>461.21600000000001</v>
      </c>
      <c r="B7849">
        <v>1.1077999999999999</v>
      </c>
    </row>
    <row r="7850" spans="1:2" x14ac:dyDescent="0.25">
      <c r="A7850">
        <v>461.16199999999998</v>
      </c>
      <c r="B7850">
        <v>1.0916699999999999</v>
      </c>
    </row>
    <row r="7851" spans="1:2" x14ac:dyDescent="0.25">
      <c r="A7851">
        <v>461.108</v>
      </c>
      <c r="B7851">
        <v>1.0753299999999999</v>
      </c>
    </row>
    <row r="7852" spans="1:2" x14ac:dyDescent="0.25">
      <c r="A7852">
        <v>461.05399999999997</v>
      </c>
      <c r="B7852">
        <v>1.05884</v>
      </c>
    </row>
    <row r="7853" spans="1:2" x14ac:dyDescent="0.25">
      <c r="A7853">
        <v>461</v>
      </c>
      <c r="B7853">
        <v>1.0422899999999999</v>
      </c>
    </row>
    <row r="7854" spans="1:2" x14ac:dyDescent="0.25">
      <c r="A7854">
        <v>460.94600000000003</v>
      </c>
      <c r="B7854">
        <v>1.0257400000000001</v>
      </c>
    </row>
    <row r="7855" spans="1:2" x14ac:dyDescent="0.25">
      <c r="A7855">
        <v>460.892</v>
      </c>
      <c r="B7855">
        <v>1.00928</v>
      </c>
    </row>
    <row r="7856" spans="1:2" x14ac:dyDescent="0.25">
      <c r="A7856">
        <v>460.83800000000002</v>
      </c>
      <c r="B7856">
        <v>0.99297999999999997</v>
      </c>
    </row>
    <row r="7857" spans="1:2" x14ac:dyDescent="0.25">
      <c r="A7857">
        <v>460.78399999999999</v>
      </c>
      <c r="B7857">
        <v>0.97690900000000003</v>
      </c>
    </row>
    <row r="7858" spans="1:2" x14ac:dyDescent="0.25">
      <c r="A7858">
        <v>460.73</v>
      </c>
      <c r="B7858">
        <v>0.96114200000000005</v>
      </c>
    </row>
    <row r="7859" spans="1:2" x14ac:dyDescent="0.25">
      <c r="A7859">
        <v>460.67599999999999</v>
      </c>
      <c r="B7859">
        <v>0.94574899999999995</v>
      </c>
    </row>
    <row r="7860" spans="1:2" x14ac:dyDescent="0.25">
      <c r="A7860">
        <v>460.62200000000001</v>
      </c>
      <c r="B7860">
        <v>0.93079800000000001</v>
      </c>
    </row>
    <row r="7861" spans="1:2" x14ac:dyDescent="0.25">
      <c r="A7861">
        <v>460.56799999999998</v>
      </c>
      <c r="B7861">
        <v>0.91635599999999995</v>
      </c>
    </row>
    <row r="7862" spans="1:2" x14ac:dyDescent="0.25">
      <c r="A7862">
        <v>460.51400000000001</v>
      </c>
      <c r="B7862">
        <v>0.90248499999999998</v>
      </c>
    </row>
    <row r="7863" spans="1:2" x14ac:dyDescent="0.25">
      <c r="A7863">
        <v>460.46</v>
      </c>
      <c r="B7863">
        <v>0.88924400000000003</v>
      </c>
    </row>
    <row r="7864" spans="1:2" x14ac:dyDescent="0.25">
      <c r="A7864">
        <v>460.40600000000001</v>
      </c>
      <c r="B7864">
        <v>0.87668999999999997</v>
      </c>
    </row>
    <row r="7865" spans="1:2" x14ac:dyDescent="0.25">
      <c r="A7865">
        <v>460.35199999999998</v>
      </c>
      <c r="B7865">
        <v>0.864873</v>
      </c>
    </row>
    <row r="7866" spans="1:2" x14ac:dyDescent="0.25">
      <c r="A7866">
        <v>460.298</v>
      </c>
      <c r="B7866">
        <v>0.85384199999999999</v>
      </c>
    </row>
    <row r="7867" spans="1:2" x14ac:dyDescent="0.25">
      <c r="A7867">
        <v>460.24400000000003</v>
      </c>
      <c r="B7867">
        <v>0.84363900000000003</v>
      </c>
    </row>
    <row r="7868" spans="1:2" x14ac:dyDescent="0.25">
      <c r="A7868">
        <v>460.19</v>
      </c>
      <c r="B7868">
        <v>0.83430199999999999</v>
      </c>
    </row>
    <row r="7869" spans="1:2" x14ac:dyDescent="0.25">
      <c r="A7869">
        <v>460.13600000000002</v>
      </c>
      <c r="B7869">
        <v>0.82586199999999999</v>
      </c>
    </row>
    <row r="7870" spans="1:2" x14ac:dyDescent="0.25">
      <c r="A7870">
        <v>460.08199999999999</v>
      </c>
      <c r="B7870">
        <v>0.81834700000000005</v>
      </c>
    </row>
    <row r="7871" spans="1:2" x14ac:dyDescent="0.25">
      <c r="A7871">
        <v>460.02800000000002</v>
      </c>
      <c r="B7871">
        <v>0.81177900000000003</v>
      </c>
    </row>
    <row r="7872" spans="1:2" x14ac:dyDescent="0.25">
      <c r="A7872">
        <v>459.97399999999999</v>
      </c>
      <c r="B7872">
        <v>0.80617300000000003</v>
      </c>
    </row>
    <row r="7873" spans="1:2" x14ac:dyDescent="0.25">
      <c r="A7873">
        <v>459.92</v>
      </c>
      <c r="B7873">
        <v>0.80154199999999998</v>
      </c>
    </row>
    <row r="7874" spans="1:2" x14ac:dyDescent="0.25">
      <c r="A7874">
        <v>459.86599999999999</v>
      </c>
      <c r="B7874">
        <v>0.79788800000000004</v>
      </c>
    </row>
    <row r="7875" spans="1:2" x14ac:dyDescent="0.25">
      <c r="A7875">
        <v>459.81099999999998</v>
      </c>
      <c r="B7875">
        <v>0.79520900000000005</v>
      </c>
    </row>
    <row r="7876" spans="1:2" x14ac:dyDescent="0.25">
      <c r="A7876">
        <v>459.75700000000001</v>
      </c>
      <c r="B7876">
        <v>0.79349999999999998</v>
      </c>
    </row>
    <row r="7877" spans="1:2" x14ac:dyDescent="0.25">
      <c r="A7877">
        <v>459.70299999999997</v>
      </c>
      <c r="B7877">
        <v>0.79274599999999995</v>
      </c>
    </row>
    <row r="7878" spans="1:2" x14ac:dyDescent="0.25">
      <c r="A7878">
        <v>459.649</v>
      </c>
      <c r="B7878">
        <v>0.79292899999999999</v>
      </c>
    </row>
    <row r="7879" spans="1:2" x14ac:dyDescent="0.25">
      <c r="A7879">
        <v>459.59500000000003</v>
      </c>
      <c r="B7879">
        <v>0.79402399999999995</v>
      </c>
    </row>
    <row r="7880" spans="1:2" x14ac:dyDescent="0.25">
      <c r="A7880">
        <v>459.541</v>
      </c>
      <c r="B7880">
        <v>0.79600199999999999</v>
      </c>
    </row>
    <row r="7881" spans="1:2" x14ac:dyDescent="0.25">
      <c r="A7881">
        <v>459.48700000000002</v>
      </c>
      <c r="B7881">
        <v>0.79882799999999998</v>
      </c>
    </row>
    <row r="7882" spans="1:2" x14ac:dyDescent="0.25">
      <c r="A7882">
        <v>459.43299999999999</v>
      </c>
      <c r="B7882">
        <v>0.80246200000000001</v>
      </c>
    </row>
    <row r="7883" spans="1:2" x14ac:dyDescent="0.25">
      <c r="A7883">
        <v>459.37900000000002</v>
      </c>
      <c r="B7883">
        <v>0.80685799999999996</v>
      </c>
    </row>
    <row r="7884" spans="1:2" x14ac:dyDescent="0.25">
      <c r="A7884">
        <v>459.32499999999999</v>
      </c>
      <c r="B7884">
        <v>0.81196699999999999</v>
      </c>
    </row>
    <row r="7885" spans="1:2" x14ac:dyDescent="0.25">
      <c r="A7885">
        <v>459.27100000000002</v>
      </c>
      <c r="B7885">
        <v>0.81773600000000002</v>
      </c>
    </row>
    <row r="7886" spans="1:2" x14ac:dyDescent="0.25">
      <c r="A7886">
        <v>459.21699999999998</v>
      </c>
      <c r="B7886">
        <v>0.82410600000000001</v>
      </c>
    </row>
    <row r="7887" spans="1:2" x14ac:dyDescent="0.25">
      <c r="A7887">
        <v>459.16300000000001</v>
      </c>
      <c r="B7887">
        <v>0.83101800000000003</v>
      </c>
    </row>
    <row r="7888" spans="1:2" x14ac:dyDescent="0.25">
      <c r="A7888">
        <v>459.10899999999998</v>
      </c>
      <c r="B7888">
        <v>0.83840599999999998</v>
      </c>
    </row>
    <row r="7889" spans="1:2" x14ac:dyDescent="0.25">
      <c r="A7889">
        <v>459.05500000000001</v>
      </c>
      <c r="B7889">
        <v>0.84620499999999998</v>
      </c>
    </row>
    <row r="7890" spans="1:2" x14ac:dyDescent="0.25">
      <c r="A7890">
        <v>459.00099999999998</v>
      </c>
      <c r="B7890">
        <v>0.85434200000000005</v>
      </c>
    </row>
    <row r="7891" spans="1:2" x14ac:dyDescent="0.25">
      <c r="A7891">
        <v>458.947</v>
      </c>
      <c r="B7891">
        <v>0.86275000000000002</v>
      </c>
    </row>
    <row r="7892" spans="1:2" x14ac:dyDescent="0.25">
      <c r="A7892">
        <v>458.89299999999997</v>
      </c>
      <c r="B7892">
        <v>0.87135300000000004</v>
      </c>
    </row>
    <row r="7893" spans="1:2" x14ac:dyDescent="0.25">
      <c r="A7893">
        <v>458.839</v>
      </c>
      <c r="B7893">
        <v>0.88007999999999997</v>
      </c>
    </row>
    <row r="7894" spans="1:2" x14ac:dyDescent="0.25">
      <c r="A7894">
        <v>458.78500000000003</v>
      </c>
      <c r="B7894">
        <v>0.88885499999999995</v>
      </c>
    </row>
    <row r="7895" spans="1:2" x14ac:dyDescent="0.25">
      <c r="A7895">
        <v>458.73099999999999</v>
      </c>
      <c r="B7895">
        <v>0.89760399999999996</v>
      </c>
    </row>
    <row r="7896" spans="1:2" x14ac:dyDescent="0.25">
      <c r="A7896">
        <v>458.67700000000002</v>
      </c>
      <c r="B7896">
        <v>0.90625299999999998</v>
      </c>
    </row>
    <row r="7897" spans="1:2" x14ac:dyDescent="0.25">
      <c r="A7897">
        <v>458.62299999999999</v>
      </c>
      <c r="B7897">
        <v>0.91472900000000001</v>
      </c>
    </row>
    <row r="7898" spans="1:2" x14ac:dyDescent="0.25">
      <c r="A7898">
        <v>458.56900000000002</v>
      </c>
      <c r="B7898">
        <v>0.92295899999999997</v>
      </c>
    </row>
    <row r="7899" spans="1:2" x14ac:dyDescent="0.25">
      <c r="A7899">
        <v>458.51499999999999</v>
      </c>
      <c r="B7899">
        <v>0.93087500000000001</v>
      </c>
    </row>
    <row r="7900" spans="1:2" x14ac:dyDescent="0.25">
      <c r="A7900">
        <v>458.46100000000001</v>
      </c>
      <c r="B7900">
        <v>0.93840599999999996</v>
      </c>
    </row>
    <row r="7901" spans="1:2" x14ac:dyDescent="0.25">
      <c r="A7901">
        <v>458.40699999999998</v>
      </c>
      <c r="B7901">
        <v>0.94549000000000005</v>
      </c>
    </row>
    <row r="7902" spans="1:2" x14ac:dyDescent="0.25">
      <c r="A7902">
        <v>458.35300000000001</v>
      </c>
      <c r="B7902">
        <v>0.95206199999999996</v>
      </c>
    </row>
    <row r="7903" spans="1:2" x14ac:dyDescent="0.25">
      <c r="A7903">
        <v>458.29899999999998</v>
      </c>
      <c r="B7903">
        <v>0.95806199999999997</v>
      </c>
    </row>
    <row r="7904" spans="1:2" x14ac:dyDescent="0.25">
      <c r="A7904">
        <v>458.245</v>
      </c>
      <c r="B7904">
        <v>0.96343699999999999</v>
      </c>
    </row>
    <row r="7905" spans="1:2" x14ac:dyDescent="0.25">
      <c r="A7905">
        <v>458.19</v>
      </c>
      <c r="B7905">
        <v>0.96813400000000005</v>
      </c>
    </row>
    <row r="7906" spans="1:2" x14ac:dyDescent="0.25">
      <c r="A7906">
        <v>458.13600000000002</v>
      </c>
      <c r="B7906">
        <v>0.97210600000000003</v>
      </c>
    </row>
    <row r="7907" spans="1:2" x14ac:dyDescent="0.25">
      <c r="A7907">
        <v>458.08199999999999</v>
      </c>
      <c r="B7907">
        <v>0.97531100000000004</v>
      </c>
    </row>
    <row r="7908" spans="1:2" x14ac:dyDescent="0.25">
      <c r="A7908">
        <v>458.02800000000002</v>
      </c>
      <c r="B7908">
        <v>0.97771200000000003</v>
      </c>
    </row>
    <row r="7909" spans="1:2" x14ac:dyDescent="0.25">
      <c r="A7909">
        <v>457.97399999999999</v>
      </c>
      <c r="B7909">
        <v>0.97927500000000001</v>
      </c>
    </row>
    <row r="7910" spans="1:2" x14ac:dyDescent="0.25">
      <c r="A7910">
        <v>457.92</v>
      </c>
      <c r="B7910">
        <v>0.97997500000000004</v>
      </c>
    </row>
    <row r="7911" spans="1:2" x14ac:dyDescent="0.25">
      <c r="A7911">
        <v>457.86599999999999</v>
      </c>
      <c r="B7911">
        <v>0.97978900000000002</v>
      </c>
    </row>
    <row r="7912" spans="1:2" x14ac:dyDescent="0.25">
      <c r="A7912">
        <v>457.81200000000001</v>
      </c>
      <c r="B7912">
        <v>0.97870199999999996</v>
      </c>
    </row>
    <row r="7913" spans="1:2" x14ac:dyDescent="0.25">
      <c r="A7913">
        <v>457.75799999999998</v>
      </c>
      <c r="B7913">
        <v>0.97670199999999996</v>
      </c>
    </row>
    <row r="7914" spans="1:2" x14ac:dyDescent="0.25">
      <c r="A7914">
        <v>457.70400000000001</v>
      </c>
      <c r="B7914">
        <v>0.97378699999999996</v>
      </c>
    </row>
    <row r="7915" spans="1:2" x14ac:dyDescent="0.25">
      <c r="A7915">
        <v>457.65</v>
      </c>
      <c r="B7915">
        <v>0.96995699999999996</v>
      </c>
    </row>
    <row r="7916" spans="1:2" x14ac:dyDescent="0.25">
      <c r="A7916">
        <v>457.596</v>
      </c>
      <c r="B7916">
        <v>0.96521999999999997</v>
      </c>
    </row>
    <row r="7917" spans="1:2" x14ac:dyDescent="0.25">
      <c r="A7917">
        <v>457.54199999999997</v>
      </c>
      <c r="B7917">
        <v>0.959588</v>
      </c>
    </row>
    <row r="7918" spans="1:2" x14ac:dyDescent="0.25">
      <c r="A7918">
        <v>457.488</v>
      </c>
      <c r="B7918">
        <v>0.95308000000000004</v>
      </c>
    </row>
    <row r="7919" spans="1:2" x14ac:dyDescent="0.25">
      <c r="A7919">
        <v>457.43400000000003</v>
      </c>
      <c r="B7919">
        <v>0.94571899999999998</v>
      </c>
    </row>
    <row r="7920" spans="1:2" x14ac:dyDescent="0.25">
      <c r="A7920">
        <v>457.38</v>
      </c>
      <c r="B7920">
        <v>0.93753699999999995</v>
      </c>
    </row>
    <row r="7921" spans="1:2" x14ac:dyDescent="0.25">
      <c r="A7921">
        <v>457.32600000000002</v>
      </c>
      <c r="B7921">
        <v>0.928566</v>
      </c>
    </row>
    <row r="7922" spans="1:2" x14ac:dyDescent="0.25">
      <c r="A7922">
        <v>457.27199999999999</v>
      </c>
      <c r="B7922">
        <v>0.91884500000000002</v>
      </c>
    </row>
    <row r="7923" spans="1:2" x14ac:dyDescent="0.25">
      <c r="A7923">
        <v>457.21800000000002</v>
      </c>
      <c r="B7923">
        <v>0.90842100000000003</v>
      </c>
    </row>
    <row r="7924" spans="1:2" x14ac:dyDescent="0.25">
      <c r="A7924">
        <v>457.16399999999999</v>
      </c>
      <c r="B7924">
        <v>0.897339</v>
      </c>
    </row>
    <row r="7925" spans="1:2" x14ac:dyDescent="0.25">
      <c r="A7925">
        <v>457.11</v>
      </c>
      <c r="B7925">
        <v>0.88565499999999997</v>
      </c>
    </row>
    <row r="7926" spans="1:2" x14ac:dyDescent="0.25">
      <c r="A7926">
        <v>457.05599999999998</v>
      </c>
      <c r="B7926">
        <v>0.87342299999999995</v>
      </c>
    </row>
    <row r="7927" spans="1:2" x14ac:dyDescent="0.25">
      <c r="A7927">
        <v>457.00200000000001</v>
      </c>
      <c r="B7927">
        <v>0.86070500000000005</v>
      </c>
    </row>
    <row r="7928" spans="1:2" x14ac:dyDescent="0.25">
      <c r="A7928">
        <v>456.94799999999998</v>
      </c>
      <c r="B7928">
        <v>0.84756100000000001</v>
      </c>
    </row>
    <row r="7929" spans="1:2" x14ac:dyDescent="0.25">
      <c r="A7929">
        <v>456.89400000000001</v>
      </c>
      <c r="B7929">
        <v>0.83405799999999997</v>
      </c>
    </row>
    <row r="7930" spans="1:2" x14ac:dyDescent="0.25">
      <c r="A7930">
        <v>456.84</v>
      </c>
      <c r="B7930">
        <v>0.82026399999999999</v>
      </c>
    </row>
    <row r="7931" spans="1:2" x14ac:dyDescent="0.25">
      <c r="A7931">
        <v>456.786</v>
      </c>
      <c r="B7931">
        <v>0.80624799999999996</v>
      </c>
    </row>
    <row r="7932" spans="1:2" x14ac:dyDescent="0.25">
      <c r="A7932">
        <v>456.73200000000003</v>
      </c>
      <c r="B7932">
        <v>0.79208000000000001</v>
      </c>
    </row>
    <row r="7933" spans="1:2" x14ac:dyDescent="0.25">
      <c r="A7933">
        <v>456.678</v>
      </c>
      <c r="B7933">
        <v>0.77783400000000003</v>
      </c>
    </row>
    <row r="7934" spans="1:2" x14ac:dyDescent="0.25">
      <c r="A7934">
        <v>456.62400000000002</v>
      </c>
      <c r="B7934">
        <v>0.76358000000000004</v>
      </c>
    </row>
    <row r="7935" spans="1:2" x14ac:dyDescent="0.25">
      <c r="A7935">
        <v>456.56900000000002</v>
      </c>
      <c r="B7935">
        <v>0.74939</v>
      </c>
    </row>
    <row r="7936" spans="1:2" x14ac:dyDescent="0.25">
      <c r="A7936">
        <v>456.51499999999999</v>
      </c>
      <c r="B7936">
        <v>0.73533700000000002</v>
      </c>
    </row>
    <row r="7937" spans="1:2" x14ac:dyDescent="0.25">
      <c r="A7937">
        <v>456.46100000000001</v>
      </c>
      <c r="B7937">
        <v>0.72149200000000002</v>
      </c>
    </row>
    <row r="7938" spans="1:2" x14ac:dyDescent="0.25">
      <c r="A7938">
        <v>456.40699999999998</v>
      </c>
      <c r="B7938">
        <v>0.70792299999999997</v>
      </c>
    </row>
    <row r="7939" spans="1:2" x14ac:dyDescent="0.25">
      <c r="A7939">
        <v>456.35300000000001</v>
      </c>
      <c r="B7939">
        <v>0.69469999999999998</v>
      </c>
    </row>
    <row r="7940" spans="1:2" x14ac:dyDescent="0.25">
      <c r="A7940">
        <v>456.29899999999998</v>
      </c>
      <c r="B7940">
        <v>0.68188499999999996</v>
      </c>
    </row>
    <row r="7941" spans="1:2" x14ac:dyDescent="0.25">
      <c r="A7941">
        <v>456.245</v>
      </c>
      <c r="B7941">
        <v>0.66954499999999995</v>
      </c>
    </row>
    <row r="7942" spans="1:2" x14ac:dyDescent="0.25">
      <c r="A7942">
        <v>456.19099999999997</v>
      </c>
      <c r="B7942">
        <v>0.65773700000000002</v>
      </c>
    </row>
    <row r="7943" spans="1:2" x14ac:dyDescent="0.25">
      <c r="A7943">
        <v>456.137</v>
      </c>
      <c r="B7943">
        <v>0.64651899999999995</v>
      </c>
    </row>
    <row r="7944" spans="1:2" x14ac:dyDescent="0.25">
      <c r="A7944">
        <v>456.08300000000003</v>
      </c>
      <c r="B7944">
        <v>0.63594399999999995</v>
      </c>
    </row>
    <row r="7945" spans="1:2" x14ac:dyDescent="0.25">
      <c r="A7945">
        <v>456.029</v>
      </c>
      <c r="B7945">
        <v>0.62605900000000003</v>
      </c>
    </row>
    <row r="7946" spans="1:2" x14ac:dyDescent="0.25">
      <c r="A7946">
        <v>455.97500000000002</v>
      </c>
      <c r="B7946">
        <v>0.61691200000000002</v>
      </c>
    </row>
    <row r="7947" spans="1:2" x14ac:dyDescent="0.25">
      <c r="A7947">
        <v>455.92099999999999</v>
      </c>
      <c r="B7947">
        <v>0.60853999999999997</v>
      </c>
    </row>
    <row r="7948" spans="1:2" x14ac:dyDescent="0.25">
      <c r="A7948">
        <v>455.86700000000002</v>
      </c>
      <c r="B7948">
        <v>0.60097999999999996</v>
      </c>
    </row>
    <row r="7949" spans="1:2" x14ac:dyDescent="0.25">
      <c r="A7949">
        <v>455.81299999999999</v>
      </c>
      <c r="B7949">
        <v>0.59426199999999996</v>
      </c>
    </row>
    <row r="7950" spans="1:2" x14ac:dyDescent="0.25">
      <c r="A7950">
        <v>455.75900000000001</v>
      </c>
      <c r="B7950">
        <v>0.58841100000000002</v>
      </c>
    </row>
    <row r="7951" spans="1:2" x14ac:dyDescent="0.25">
      <c r="A7951">
        <v>455.70499999999998</v>
      </c>
      <c r="B7951">
        <v>0.58344499999999999</v>
      </c>
    </row>
    <row r="7952" spans="1:2" x14ac:dyDescent="0.25">
      <c r="A7952">
        <v>455.65100000000001</v>
      </c>
      <c r="B7952">
        <v>0.57938000000000001</v>
      </c>
    </row>
    <row r="7953" spans="1:2" x14ac:dyDescent="0.25">
      <c r="A7953">
        <v>455.59699999999998</v>
      </c>
      <c r="B7953">
        <v>0.57622300000000004</v>
      </c>
    </row>
    <row r="7954" spans="1:2" x14ac:dyDescent="0.25">
      <c r="A7954">
        <v>455.54300000000001</v>
      </c>
      <c r="B7954">
        <v>0.57397699999999996</v>
      </c>
    </row>
    <row r="7955" spans="1:2" x14ac:dyDescent="0.25">
      <c r="A7955">
        <v>455.48899999999998</v>
      </c>
      <c r="B7955">
        <v>0.57264199999999998</v>
      </c>
    </row>
    <row r="7956" spans="1:2" x14ac:dyDescent="0.25">
      <c r="A7956">
        <v>455.435</v>
      </c>
      <c r="B7956">
        <v>0.57220599999999999</v>
      </c>
    </row>
    <row r="7957" spans="1:2" x14ac:dyDescent="0.25">
      <c r="A7957">
        <v>455.38099999999997</v>
      </c>
      <c r="B7957">
        <v>0.57265900000000003</v>
      </c>
    </row>
    <row r="7958" spans="1:2" x14ac:dyDescent="0.25">
      <c r="A7958">
        <v>455.327</v>
      </c>
      <c r="B7958">
        <v>0.57397799999999999</v>
      </c>
    </row>
    <row r="7959" spans="1:2" x14ac:dyDescent="0.25">
      <c r="A7959">
        <v>455.27300000000002</v>
      </c>
      <c r="B7959">
        <v>0.57614100000000001</v>
      </c>
    </row>
    <row r="7960" spans="1:2" x14ac:dyDescent="0.25">
      <c r="A7960">
        <v>455.21899999999999</v>
      </c>
      <c r="B7960">
        <v>0.57911699999999999</v>
      </c>
    </row>
    <row r="7961" spans="1:2" x14ac:dyDescent="0.25">
      <c r="A7961">
        <v>455.16500000000002</v>
      </c>
      <c r="B7961">
        <v>0.58287299999999997</v>
      </c>
    </row>
    <row r="7962" spans="1:2" x14ac:dyDescent="0.25">
      <c r="A7962">
        <v>455.11099999999999</v>
      </c>
      <c r="B7962">
        <v>0.58736699999999997</v>
      </c>
    </row>
    <row r="7963" spans="1:2" x14ac:dyDescent="0.25">
      <c r="A7963">
        <v>455.05700000000002</v>
      </c>
      <c r="B7963">
        <v>0.59255800000000003</v>
      </c>
    </row>
    <row r="7964" spans="1:2" x14ac:dyDescent="0.25">
      <c r="A7964">
        <v>455.00299999999999</v>
      </c>
      <c r="B7964">
        <v>0.59839500000000001</v>
      </c>
    </row>
    <row r="7965" spans="1:2" x14ac:dyDescent="0.25">
      <c r="A7965">
        <v>454.94900000000001</v>
      </c>
      <c r="B7965">
        <v>0.60482999999999998</v>
      </c>
    </row>
    <row r="7966" spans="1:2" x14ac:dyDescent="0.25">
      <c r="A7966">
        <v>454.89400000000001</v>
      </c>
      <c r="B7966">
        <v>0.61180199999999996</v>
      </c>
    </row>
    <row r="7967" spans="1:2" x14ac:dyDescent="0.25">
      <c r="A7967">
        <v>454.84</v>
      </c>
      <c r="B7967">
        <v>0.61925699999999995</v>
      </c>
    </row>
    <row r="7968" spans="1:2" x14ac:dyDescent="0.25">
      <c r="A7968">
        <v>454.786</v>
      </c>
      <c r="B7968">
        <v>0.62713099999999999</v>
      </c>
    </row>
    <row r="7969" spans="1:2" x14ac:dyDescent="0.25">
      <c r="A7969">
        <v>454.73200000000003</v>
      </c>
      <c r="B7969">
        <v>0.63536099999999995</v>
      </c>
    </row>
    <row r="7970" spans="1:2" x14ac:dyDescent="0.25">
      <c r="A7970">
        <v>454.678</v>
      </c>
      <c r="B7970">
        <v>0.64387799999999995</v>
      </c>
    </row>
    <row r="7971" spans="1:2" x14ac:dyDescent="0.25">
      <c r="A7971">
        <v>454.62400000000002</v>
      </c>
      <c r="B7971">
        <v>0.65261599999999997</v>
      </c>
    </row>
    <row r="7972" spans="1:2" x14ac:dyDescent="0.25">
      <c r="A7972">
        <v>454.57</v>
      </c>
      <c r="B7972">
        <v>0.66150699999999996</v>
      </c>
    </row>
    <row r="7973" spans="1:2" x14ac:dyDescent="0.25">
      <c r="A7973">
        <v>454.51600000000002</v>
      </c>
      <c r="B7973">
        <v>0.67047900000000005</v>
      </c>
    </row>
    <row r="7974" spans="1:2" x14ac:dyDescent="0.25">
      <c r="A7974">
        <v>454.46199999999999</v>
      </c>
      <c r="B7974">
        <v>0.67945999999999995</v>
      </c>
    </row>
    <row r="7975" spans="1:2" x14ac:dyDescent="0.25">
      <c r="A7975">
        <v>454.40800000000002</v>
      </c>
      <c r="B7975">
        <v>0.68838200000000005</v>
      </c>
    </row>
    <row r="7976" spans="1:2" x14ac:dyDescent="0.25">
      <c r="A7976">
        <v>454.35399999999998</v>
      </c>
      <c r="B7976">
        <v>0.69717300000000004</v>
      </c>
    </row>
    <row r="7977" spans="1:2" x14ac:dyDescent="0.25">
      <c r="A7977">
        <v>454.3</v>
      </c>
      <c r="B7977">
        <v>0.70576399999999995</v>
      </c>
    </row>
    <row r="7978" spans="1:2" x14ac:dyDescent="0.25">
      <c r="A7978">
        <v>454.24599999999998</v>
      </c>
      <c r="B7978">
        <v>0.71408700000000003</v>
      </c>
    </row>
    <row r="7979" spans="1:2" x14ac:dyDescent="0.25">
      <c r="A7979">
        <v>454.19200000000001</v>
      </c>
      <c r="B7979">
        <v>0.72207500000000002</v>
      </c>
    </row>
    <row r="7980" spans="1:2" x14ac:dyDescent="0.25">
      <c r="A7980">
        <v>454.13799999999998</v>
      </c>
      <c r="B7980">
        <v>0.72966399999999998</v>
      </c>
    </row>
    <row r="7981" spans="1:2" x14ac:dyDescent="0.25">
      <c r="A7981">
        <v>454.084</v>
      </c>
      <c r="B7981">
        <v>0.73679099999999997</v>
      </c>
    </row>
    <row r="7982" spans="1:2" x14ac:dyDescent="0.25">
      <c r="A7982">
        <v>454.03</v>
      </c>
      <c r="B7982">
        <v>0.743398</v>
      </c>
    </row>
    <row r="7983" spans="1:2" x14ac:dyDescent="0.25">
      <c r="A7983">
        <v>453.976</v>
      </c>
      <c r="B7983">
        <v>0.74942600000000004</v>
      </c>
    </row>
    <row r="7984" spans="1:2" x14ac:dyDescent="0.25">
      <c r="A7984">
        <v>453.92200000000003</v>
      </c>
      <c r="B7984">
        <v>0.75482400000000005</v>
      </c>
    </row>
    <row r="7985" spans="1:2" x14ac:dyDescent="0.25">
      <c r="A7985">
        <v>453.86799999999999</v>
      </c>
      <c r="B7985">
        <v>0.75954200000000005</v>
      </c>
    </row>
    <row r="7986" spans="1:2" x14ac:dyDescent="0.25">
      <c r="A7986">
        <v>453.81400000000002</v>
      </c>
      <c r="B7986">
        <v>0.76353599999999999</v>
      </c>
    </row>
    <row r="7987" spans="1:2" x14ac:dyDescent="0.25">
      <c r="A7987">
        <v>453.76</v>
      </c>
      <c r="B7987">
        <v>0.76676200000000005</v>
      </c>
    </row>
    <row r="7988" spans="1:2" x14ac:dyDescent="0.25">
      <c r="A7988">
        <v>453.70600000000002</v>
      </c>
      <c r="B7988">
        <v>0.76918699999999995</v>
      </c>
    </row>
    <row r="7989" spans="1:2" x14ac:dyDescent="0.25">
      <c r="A7989">
        <v>453.65199999999999</v>
      </c>
      <c r="B7989">
        <v>0.77077700000000005</v>
      </c>
    </row>
    <row r="7990" spans="1:2" x14ac:dyDescent="0.25">
      <c r="A7990">
        <v>453.59800000000001</v>
      </c>
      <c r="B7990">
        <v>0.771505</v>
      </c>
    </row>
    <row r="7991" spans="1:2" x14ac:dyDescent="0.25">
      <c r="A7991">
        <v>453.54399999999998</v>
      </c>
      <c r="B7991">
        <v>0.77134800000000003</v>
      </c>
    </row>
    <row r="7992" spans="1:2" x14ac:dyDescent="0.25">
      <c r="A7992">
        <v>453.49</v>
      </c>
      <c r="B7992">
        <v>0.77029099999999995</v>
      </c>
    </row>
    <row r="7993" spans="1:2" x14ac:dyDescent="0.25">
      <c r="A7993">
        <v>453.43599999999998</v>
      </c>
      <c r="B7993">
        <v>0.76831899999999997</v>
      </c>
    </row>
    <row r="7994" spans="1:2" x14ac:dyDescent="0.25">
      <c r="A7994">
        <v>453.38200000000001</v>
      </c>
      <c r="B7994">
        <v>0.76542699999999997</v>
      </c>
    </row>
    <row r="7995" spans="1:2" x14ac:dyDescent="0.25">
      <c r="A7995">
        <v>453.32799999999997</v>
      </c>
      <c r="B7995">
        <v>0.76161199999999996</v>
      </c>
    </row>
    <row r="7996" spans="1:2" x14ac:dyDescent="0.25">
      <c r="A7996">
        <v>453.27300000000002</v>
      </c>
      <c r="B7996">
        <v>0.75687800000000005</v>
      </c>
    </row>
    <row r="7997" spans="1:2" x14ac:dyDescent="0.25">
      <c r="A7997">
        <v>453.21899999999999</v>
      </c>
      <c r="B7997">
        <v>0.75123300000000004</v>
      </c>
    </row>
    <row r="7998" spans="1:2" x14ac:dyDescent="0.25">
      <c r="A7998">
        <v>453.16500000000002</v>
      </c>
      <c r="B7998">
        <v>0.74469099999999999</v>
      </c>
    </row>
    <row r="7999" spans="1:2" x14ac:dyDescent="0.25">
      <c r="A7999">
        <v>453.11099999999999</v>
      </c>
      <c r="B7999">
        <v>0.73726800000000003</v>
      </c>
    </row>
    <row r="8000" spans="1:2" x14ac:dyDescent="0.25">
      <c r="A8000">
        <v>453.05700000000002</v>
      </c>
      <c r="B8000">
        <v>0.72898799999999997</v>
      </c>
    </row>
    <row r="8001" spans="1:2" x14ac:dyDescent="0.25">
      <c r="A8001">
        <v>453.00299999999999</v>
      </c>
      <c r="B8001">
        <v>0.71987999999999996</v>
      </c>
    </row>
    <row r="8002" spans="1:2" x14ac:dyDescent="0.25">
      <c r="A8002">
        <v>452.94900000000001</v>
      </c>
      <c r="B8002">
        <v>0.70997200000000005</v>
      </c>
    </row>
    <row r="8003" spans="1:2" x14ac:dyDescent="0.25">
      <c r="A8003">
        <v>452.89499999999998</v>
      </c>
      <c r="B8003">
        <v>0.69930300000000001</v>
      </c>
    </row>
    <row r="8004" spans="1:2" x14ac:dyDescent="0.25">
      <c r="A8004">
        <v>452.84100000000001</v>
      </c>
      <c r="B8004">
        <v>0.68791000000000002</v>
      </c>
    </row>
    <row r="8005" spans="1:2" x14ac:dyDescent="0.25">
      <c r="A8005">
        <v>452.78699999999998</v>
      </c>
      <c r="B8005">
        <v>0.67583899999999997</v>
      </c>
    </row>
    <row r="8006" spans="1:2" x14ac:dyDescent="0.25">
      <c r="A8006">
        <v>452.733</v>
      </c>
      <c r="B8006">
        <v>0.663134</v>
      </c>
    </row>
    <row r="8007" spans="1:2" x14ac:dyDescent="0.25">
      <c r="A8007">
        <v>452.67899999999997</v>
      </c>
      <c r="B8007">
        <v>0.64984799999999998</v>
      </c>
    </row>
    <row r="8008" spans="1:2" x14ac:dyDescent="0.25">
      <c r="A8008">
        <v>452.625</v>
      </c>
      <c r="B8008">
        <v>0.63602800000000004</v>
      </c>
    </row>
    <row r="8009" spans="1:2" x14ac:dyDescent="0.25">
      <c r="A8009">
        <v>452.57100000000003</v>
      </c>
      <c r="B8009">
        <v>0.62173199999999995</v>
      </c>
    </row>
    <row r="8010" spans="1:2" x14ac:dyDescent="0.25">
      <c r="A8010">
        <v>452.517</v>
      </c>
      <c r="B8010">
        <v>0.607016</v>
      </c>
    </row>
    <row r="8011" spans="1:2" x14ac:dyDescent="0.25">
      <c r="A8011">
        <v>452.46300000000002</v>
      </c>
      <c r="B8011">
        <v>0.59193799999999996</v>
      </c>
    </row>
    <row r="8012" spans="1:2" x14ac:dyDescent="0.25">
      <c r="A8012">
        <v>452.40899999999999</v>
      </c>
      <c r="B8012">
        <v>0.57655800000000001</v>
      </c>
    </row>
    <row r="8013" spans="1:2" x14ac:dyDescent="0.25">
      <c r="A8013">
        <v>452.35500000000002</v>
      </c>
      <c r="B8013">
        <v>0.56093499999999996</v>
      </c>
    </row>
    <row r="8014" spans="1:2" x14ac:dyDescent="0.25">
      <c r="A8014">
        <v>452.30099999999999</v>
      </c>
      <c r="B8014">
        <v>0.54513199999999995</v>
      </c>
    </row>
    <row r="8015" spans="1:2" x14ac:dyDescent="0.25">
      <c r="A8015">
        <v>452.24700000000001</v>
      </c>
      <c r="B8015">
        <v>0.52920900000000004</v>
      </c>
    </row>
    <row r="8016" spans="1:2" x14ac:dyDescent="0.25">
      <c r="A8016">
        <v>452.19299999999998</v>
      </c>
      <c r="B8016">
        <v>0.51322699999999999</v>
      </c>
    </row>
    <row r="8017" spans="1:2" x14ac:dyDescent="0.25">
      <c r="A8017">
        <v>452.13900000000001</v>
      </c>
      <c r="B8017">
        <v>0.49724600000000002</v>
      </c>
    </row>
    <row r="8018" spans="1:2" x14ac:dyDescent="0.25">
      <c r="A8018">
        <v>452.08499999999998</v>
      </c>
      <c r="B8018">
        <v>0.48132799999999998</v>
      </c>
    </row>
    <row r="8019" spans="1:2" x14ac:dyDescent="0.25">
      <c r="A8019">
        <v>452.03100000000001</v>
      </c>
      <c r="B8019">
        <v>0.465528</v>
      </c>
    </row>
    <row r="8020" spans="1:2" x14ac:dyDescent="0.25">
      <c r="A8020">
        <v>451.97699999999998</v>
      </c>
      <c r="B8020">
        <v>0.44990599999999997</v>
      </c>
    </row>
    <row r="8021" spans="1:2" x14ac:dyDescent="0.25">
      <c r="A8021">
        <v>451.923</v>
      </c>
      <c r="B8021">
        <v>0.43451600000000001</v>
      </c>
    </row>
    <row r="8022" spans="1:2" x14ac:dyDescent="0.25">
      <c r="A8022">
        <v>451.86900000000003</v>
      </c>
      <c r="B8022">
        <v>0.41941099999999998</v>
      </c>
    </row>
    <row r="8023" spans="1:2" x14ac:dyDescent="0.25">
      <c r="A8023">
        <v>451.815</v>
      </c>
      <c r="B8023">
        <v>0.404642</v>
      </c>
    </row>
    <row r="8024" spans="1:2" x14ac:dyDescent="0.25">
      <c r="A8024">
        <v>451.76100000000002</v>
      </c>
      <c r="B8024">
        <v>0.39025599999999999</v>
      </c>
    </row>
    <row r="8025" spans="1:2" x14ac:dyDescent="0.25">
      <c r="A8025">
        <v>451.70699999999999</v>
      </c>
      <c r="B8025">
        <v>0.37629899999999999</v>
      </c>
    </row>
    <row r="8026" spans="1:2" x14ac:dyDescent="0.25">
      <c r="A8026">
        <v>451.65199999999999</v>
      </c>
      <c r="B8026">
        <v>0.36281200000000002</v>
      </c>
    </row>
    <row r="8027" spans="1:2" x14ac:dyDescent="0.25">
      <c r="A8027">
        <v>451.59800000000001</v>
      </c>
      <c r="B8027">
        <v>0.34983599999999998</v>
      </c>
    </row>
    <row r="8028" spans="1:2" x14ac:dyDescent="0.25">
      <c r="A8028">
        <v>451.54399999999998</v>
      </c>
      <c r="B8028">
        <v>0.33740399999999998</v>
      </c>
    </row>
    <row r="8029" spans="1:2" x14ac:dyDescent="0.25">
      <c r="A8029">
        <v>451.49</v>
      </c>
      <c r="B8029">
        <v>0.325548</v>
      </c>
    </row>
    <row r="8030" spans="1:2" x14ac:dyDescent="0.25">
      <c r="A8030">
        <v>451.43599999999998</v>
      </c>
      <c r="B8030">
        <v>0.31429499999999999</v>
      </c>
    </row>
    <row r="8031" spans="1:2" x14ac:dyDescent="0.25">
      <c r="A8031">
        <v>451.38200000000001</v>
      </c>
      <c r="B8031">
        <v>0.30367</v>
      </c>
    </row>
    <row r="8032" spans="1:2" x14ac:dyDescent="0.25">
      <c r="A8032">
        <v>451.32799999999997</v>
      </c>
      <c r="B8032">
        <v>0.29369400000000001</v>
      </c>
    </row>
    <row r="8033" spans="1:2" x14ac:dyDescent="0.25">
      <c r="A8033">
        <v>451.274</v>
      </c>
      <c r="B8033">
        <v>0.28438099999999999</v>
      </c>
    </row>
    <row r="8034" spans="1:2" x14ac:dyDescent="0.25">
      <c r="A8034">
        <v>451.22</v>
      </c>
      <c r="B8034">
        <v>0.27574500000000002</v>
      </c>
    </row>
    <row r="8035" spans="1:2" x14ac:dyDescent="0.25">
      <c r="A8035">
        <v>451.166</v>
      </c>
      <c r="B8035">
        <v>0.26779399999999998</v>
      </c>
    </row>
    <row r="8036" spans="1:2" x14ac:dyDescent="0.25">
      <c r="A8036">
        <v>451.11200000000002</v>
      </c>
      <c r="B8036">
        <v>0.26053199999999999</v>
      </c>
    </row>
    <row r="8037" spans="1:2" x14ac:dyDescent="0.25">
      <c r="A8037">
        <v>451.05799999999999</v>
      </c>
      <c r="B8037">
        <v>0.25396099999999999</v>
      </c>
    </row>
    <row r="8038" spans="1:2" x14ac:dyDescent="0.25">
      <c r="A8038">
        <v>451.00400000000002</v>
      </c>
      <c r="B8038">
        <v>0.24807599999999999</v>
      </c>
    </row>
    <row r="8039" spans="1:2" x14ac:dyDescent="0.25">
      <c r="A8039">
        <v>450.95</v>
      </c>
      <c r="B8039">
        <v>0.242871</v>
      </c>
    </row>
    <row r="8040" spans="1:2" x14ac:dyDescent="0.25">
      <c r="A8040">
        <v>450.89600000000002</v>
      </c>
      <c r="B8040">
        <v>0.23833599999999999</v>
      </c>
    </row>
    <row r="8041" spans="1:2" x14ac:dyDescent="0.25">
      <c r="A8041">
        <v>450.84199999999998</v>
      </c>
      <c r="B8041">
        <v>0.234458</v>
      </c>
    </row>
    <row r="8042" spans="1:2" x14ac:dyDescent="0.25">
      <c r="A8042">
        <v>450.78800000000001</v>
      </c>
      <c r="B8042">
        <v>0.23122000000000001</v>
      </c>
    </row>
    <row r="8043" spans="1:2" x14ac:dyDescent="0.25">
      <c r="A8043">
        <v>450.73399999999998</v>
      </c>
      <c r="B8043">
        <v>0.228602</v>
      </c>
    </row>
    <row r="8044" spans="1:2" x14ac:dyDescent="0.25">
      <c r="A8044">
        <v>450.68</v>
      </c>
      <c r="B8044">
        <v>0.22658400000000001</v>
      </c>
    </row>
    <row r="8045" spans="1:2" x14ac:dyDescent="0.25">
      <c r="A8045">
        <v>450.62599999999998</v>
      </c>
      <c r="B8045">
        <v>0.225137</v>
      </c>
    </row>
    <row r="8046" spans="1:2" x14ac:dyDescent="0.25">
      <c r="A8046">
        <v>450.572</v>
      </c>
      <c r="B8046">
        <v>0.22423799999999999</v>
      </c>
    </row>
    <row r="8047" spans="1:2" x14ac:dyDescent="0.25">
      <c r="A8047">
        <v>450.51799999999997</v>
      </c>
      <c r="B8047">
        <v>0.223855</v>
      </c>
    </row>
    <row r="8048" spans="1:2" x14ac:dyDescent="0.25">
      <c r="A8048">
        <v>450.464</v>
      </c>
      <c r="B8048">
        <v>0.22395899999999999</v>
      </c>
    </row>
    <row r="8049" spans="1:2" x14ac:dyDescent="0.25">
      <c r="A8049">
        <v>450.41</v>
      </c>
      <c r="B8049">
        <v>0.224519</v>
      </c>
    </row>
    <row r="8050" spans="1:2" x14ac:dyDescent="0.25">
      <c r="A8050">
        <v>450.35599999999999</v>
      </c>
      <c r="B8050">
        <v>0.225498</v>
      </c>
    </row>
    <row r="8051" spans="1:2" x14ac:dyDescent="0.25">
      <c r="A8051">
        <v>450.30200000000002</v>
      </c>
      <c r="B8051">
        <v>0.22686400000000001</v>
      </c>
    </row>
    <row r="8052" spans="1:2" x14ac:dyDescent="0.25">
      <c r="A8052">
        <v>450.24799999999999</v>
      </c>
      <c r="B8052">
        <v>0.22858200000000001</v>
      </c>
    </row>
    <row r="8053" spans="1:2" x14ac:dyDescent="0.25">
      <c r="A8053">
        <v>450.19400000000002</v>
      </c>
      <c r="B8053">
        <v>0.23061599999999999</v>
      </c>
    </row>
    <row r="8054" spans="1:2" x14ac:dyDescent="0.25">
      <c r="A8054">
        <v>450.14</v>
      </c>
      <c r="B8054">
        <v>0.232931</v>
      </c>
    </row>
    <row r="8055" spans="1:2" x14ac:dyDescent="0.25">
      <c r="A8055">
        <v>450.08600000000001</v>
      </c>
      <c r="B8055">
        <v>0.23549300000000001</v>
      </c>
    </row>
    <row r="8056" spans="1:2" x14ac:dyDescent="0.25">
      <c r="A8056">
        <v>450.03199999999998</v>
      </c>
      <c r="B8056">
        <v>0.238265</v>
      </c>
    </row>
    <row r="8057" spans="1:2" x14ac:dyDescent="0.25">
      <c r="A8057">
        <v>449.97699999999998</v>
      </c>
      <c r="B8057">
        <v>0.24121500000000001</v>
      </c>
    </row>
    <row r="8058" spans="1:2" x14ac:dyDescent="0.25">
      <c r="A8058">
        <v>449.923</v>
      </c>
      <c r="B8058">
        <v>0.244308</v>
      </c>
    </row>
    <row r="8059" spans="1:2" x14ac:dyDescent="0.25">
      <c r="A8059">
        <v>449.86900000000003</v>
      </c>
      <c r="B8059">
        <v>0.24751300000000001</v>
      </c>
    </row>
    <row r="8060" spans="1:2" x14ac:dyDescent="0.25">
      <c r="A8060">
        <v>449.815</v>
      </c>
      <c r="B8060">
        <v>0.25080200000000002</v>
      </c>
    </row>
    <row r="8061" spans="1:2" x14ac:dyDescent="0.25">
      <c r="A8061">
        <v>449.76100000000002</v>
      </c>
      <c r="B8061">
        <v>0.25414300000000001</v>
      </c>
    </row>
    <row r="8062" spans="1:2" x14ac:dyDescent="0.25">
      <c r="A8062">
        <v>449.70699999999999</v>
      </c>
      <c r="B8062">
        <v>0.25751200000000002</v>
      </c>
    </row>
    <row r="8063" spans="1:2" x14ac:dyDescent="0.25">
      <c r="A8063">
        <v>449.65300000000002</v>
      </c>
      <c r="B8063">
        <v>0.260882</v>
      </c>
    </row>
    <row r="8064" spans="1:2" x14ac:dyDescent="0.25">
      <c r="A8064">
        <v>449.59899999999999</v>
      </c>
      <c r="B8064">
        <v>0.26423099999999999</v>
      </c>
    </row>
    <row r="8065" spans="1:2" x14ac:dyDescent="0.25">
      <c r="A8065">
        <v>449.54500000000002</v>
      </c>
      <c r="B8065">
        <v>0.26754</v>
      </c>
    </row>
    <row r="8066" spans="1:2" x14ac:dyDescent="0.25">
      <c r="A8066">
        <v>449.49099999999999</v>
      </c>
      <c r="B8066">
        <v>0.270789</v>
      </c>
    </row>
    <row r="8067" spans="1:2" x14ac:dyDescent="0.25">
      <c r="A8067">
        <v>449.43700000000001</v>
      </c>
      <c r="B8067">
        <v>0.27396399999999999</v>
      </c>
    </row>
    <row r="8068" spans="1:2" x14ac:dyDescent="0.25">
      <c r="A8068">
        <v>449.38299999999998</v>
      </c>
      <c r="B8068">
        <v>0.27705299999999999</v>
      </c>
    </row>
    <row r="8069" spans="1:2" x14ac:dyDescent="0.25">
      <c r="A8069">
        <v>449.32900000000001</v>
      </c>
      <c r="B8069">
        <v>0.28004499999999999</v>
      </c>
    </row>
    <row r="8070" spans="1:2" x14ac:dyDescent="0.25">
      <c r="A8070">
        <v>449.27499999999998</v>
      </c>
      <c r="B8070">
        <v>0.28293099999999999</v>
      </c>
    </row>
    <row r="8071" spans="1:2" x14ac:dyDescent="0.25">
      <c r="A8071">
        <v>449.221</v>
      </c>
      <c r="B8071">
        <v>0.28570899999999999</v>
      </c>
    </row>
    <row r="8072" spans="1:2" x14ac:dyDescent="0.25">
      <c r="A8072">
        <v>449.16699999999997</v>
      </c>
      <c r="B8072">
        <v>0.28837499999999999</v>
      </c>
    </row>
    <row r="8073" spans="1:2" x14ac:dyDescent="0.25">
      <c r="A8073">
        <v>449.113</v>
      </c>
      <c r="B8073">
        <v>0.29093000000000002</v>
      </c>
    </row>
    <row r="8074" spans="1:2" x14ac:dyDescent="0.25">
      <c r="A8074">
        <v>449.05900000000003</v>
      </c>
      <c r="B8074">
        <v>0.293379</v>
      </c>
    </row>
    <row r="8075" spans="1:2" x14ac:dyDescent="0.25">
      <c r="A8075">
        <v>449.005</v>
      </c>
      <c r="B8075">
        <v>0.29572500000000002</v>
      </c>
    </row>
    <row r="8076" spans="1:2" x14ac:dyDescent="0.25">
      <c r="A8076">
        <v>448.95100000000002</v>
      </c>
      <c r="B8076">
        <v>0.29797800000000002</v>
      </c>
    </row>
    <row r="8077" spans="1:2" x14ac:dyDescent="0.25">
      <c r="A8077">
        <v>448.89699999999999</v>
      </c>
      <c r="B8077">
        <v>0.30014800000000003</v>
      </c>
    </row>
    <row r="8078" spans="1:2" x14ac:dyDescent="0.25">
      <c r="A8078">
        <v>448.84300000000002</v>
      </c>
      <c r="B8078">
        <v>0.30224600000000001</v>
      </c>
    </row>
    <row r="8079" spans="1:2" x14ac:dyDescent="0.25">
      <c r="A8079">
        <v>448.78899999999999</v>
      </c>
      <c r="B8079">
        <v>0.30428699999999997</v>
      </c>
    </row>
    <row r="8080" spans="1:2" x14ac:dyDescent="0.25">
      <c r="A8080">
        <v>448.73500000000001</v>
      </c>
      <c r="B8080">
        <v>0.306288</v>
      </c>
    </row>
    <row r="8081" spans="1:2" x14ac:dyDescent="0.25">
      <c r="A8081">
        <v>448.68099999999998</v>
      </c>
      <c r="B8081">
        <v>0.30826599999999998</v>
      </c>
    </row>
    <row r="8082" spans="1:2" x14ac:dyDescent="0.25">
      <c r="A8082">
        <v>448.62700000000001</v>
      </c>
      <c r="B8082">
        <v>0.31024099999999999</v>
      </c>
    </row>
    <row r="8083" spans="1:2" x14ac:dyDescent="0.25">
      <c r="A8083">
        <v>448.57299999999998</v>
      </c>
      <c r="B8083">
        <v>0.31223299999999998</v>
      </c>
    </row>
    <row r="8084" spans="1:2" x14ac:dyDescent="0.25">
      <c r="A8084">
        <v>448.51900000000001</v>
      </c>
      <c r="B8084">
        <v>0.31426300000000001</v>
      </c>
    </row>
    <row r="8085" spans="1:2" x14ac:dyDescent="0.25">
      <c r="A8085">
        <v>448.46499999999997</v>
      </c>
      <c r="B8085">
        <v>0.31635400000000002</v>
      </c>
    </row>
    <row r="8086" spans="1:2" x14ac:dyDescent="0.25">
      <c r="A8086">
        <v>448.411</v>
      </c>
      <c r="B8086">
        <v>0.31852799999999998</v>
      </c>
    </row>
    <row r="8087" spans="1:2" x14ac:dyDescent="0.25">
      <c r="A8087">
        <v>448.35599999999999</v>
      </c>
      <c r="B8087">
        <v>0.32080900000000001</v>
      </c>
    </row>
    <row r="8088" spans="1:2" x14ac:dyDescent="0.25">
      <c r="A8088">
        <v>448.30200000000002</v>
      </c>
      <c r="B8088">
        <v>0.32321800000000001</v>
      </c>
    </row>
    <row r="8089" spans="1:2" x14ac:dyDescent="0.25">
      <c r="A8089">
        <v>448.24799999999999</v>
      </c>
      <c r="B8089">
        <v>0.32578000000000001</v>
      </c>
    </row>
    <row r="8090" spans="1:2" x14ac:dyDescent="0.25">
      <c r="A8090">
        <v>448.19400000000002</v>
      </c>
      <c r="B8090">
        <v>0.32851599999999997</v>
      </c>
    </row>
    <row r="8091" spans="1:2" x14ac:dyDescent="0.25">
      <c r="A8091">
        <v>448.14</v>
      </c>
      <c r="B8091">
        <v>0.33144699999999999</v>
      </c>
    </row>
    <row r="8092" spans="1:2" x14ac:dyDescent="0.25">
      <c r="A8092">
        <v>448.08600000000001</v>
      </c>
      <c r="B8092">
        <v>0.33459499999999998</v>
      </c>
    </row>
    <row r="8093" spans="1:2" x14ac:dyDescent="0.25">
      <c r="A8093">
        <v>448.03199999999998</v>
      </c>
      <c r="B8093">
        <v>0.33797899999999997</v>
      </c>
    </row>
    <row r="8094" spans="1:2" x14ac:dyDescent="0.25">
      <c r="A8094">
        <v>447.97800000000001</v>
      </c>
      <c r="B8094">
        <v>0.341617</v>
      </c>
    </row>
    <row r="8095" spans="1:2" x14ac:dyDescent="0.25">
      <c r="A8095">
        <v>447.92399999999998</v>
      </c>
      <c r="B8095">
        <v>0.34552699999999997</v>
      </c>
    </row>
    <row r="8096" spans="1:2" x14ac:dyDescent="0.25">
      <c r="A8096">
        <v>447.87</v>
      </c>
      <c r="B8096">
        <v>0.349721</v>
      </c>
    </row>
    <row r="8097" spans="1:2" x14ac:dyDescent="0.25">
      <c r="A8097">
        <v>447.81599999999997</v>
      </c>
      <c r="B8097">
        <v>0.35421399999999997</v>
      </c>
    </row>
    <row r="8098" spans="1:2" x14ac:dyDescent="0.25">
      <c r="A8098">
        <v>447.762</v>
      </c>
      <c r="B8098">
        <v>0.35901499999999997</v>
      </c>
    </row>
    <row r="8099" spans="1:2" x14ac:dyDescent="0.25">
      <c r="A8099">
        <v>447.70800000000003</v>
      </c>
      <c r="B8099">
        <v>0.36413400000000001</v>
      </c>
    </row>
    <row r="8100" spans="1:2" x14ac:dyDescent="0.25">
      <c r="A8100">
        <v>447.654</v>
      </c>
      <c r="B8100">
        <v>0.36957499999999999</v>
      </c>
    </row>
    <row r="8101" spans="1:2" x14ac:dyDescent="0.25">
      <c r="A8101">
        <v>447.6</v>
      </c>
      <c r="B8101">
        <v>0.37534200000000001</v>
      </c>
    </row>
    <row r="8102" spans="1:2" x14ac:dyDescent="0.25">
      <c r="A8102">
        <v>447.54599999999999</v>
      </c>
      <c r="B8102">
        <v>0.381436</v>
      </c>
    </row>
    <row r="8103" spans="1:2" x14ac:dyDescent="0.25">
      <c r="A8103">
        <v>447.49200000000002</v>
      </c>
      <c r="B8103">
        <v>0.38785500000000001</v>
      </c>
    </row>
    <row r="8104" spans="1:2" x14ac:dyDescent="0.25">
      <c r="A8104">
        <v>447.43799999999999</v>
      </c>
      <c r="B8104">
        <v>0.39459100000000003</v>
      </c>
    </row>
    <row r="8105" spans="1:2" x14ac:dyDescent="0.25">
      <c r="A8105">
        <v>447.38400000000001</v>
      </c>
      <c r="B8105">
        <v>0.40164</v>
      </c>
    </row>
    <row r="8106" spans="1:2" x14ac:dyDescent="0.25">
      <c r="A8106">
        <v>447.33</v>
      </c>
      <c r="B8106">
        <v>0.40898800000000002</v>
      </c>
    </row>
    <row r="8107" spans="1:2" x14ac:dyDescent="0.25">
      <c r="A8107">
        <v>447.27600000000001</v>
      </c>
      <c r="B8107">
        <v>0.41662399999999999</v>
      </c>
    </row>
    <row r="8108" spans="1:2" x14ac:dyDescent="0.25">
      <c r="A8108">
        <v>447.22199999999998</v>
      </c>
      <c r="B8108">
        <v>0.42453000000000002</v>
      </c>
    </row>
    <row r="8109" spans="1:2" x14ac:dyDescent="0.25">
      <c r="A8109">
        <v>447.16800000000001</v>
      </c>
      <c r="B8109">
        <v>0.43268699999999999</v>
      </c>
    </row>
    <row r="8110" spans="1:2" x14ac:dyDescent="0.25">
      <c r="A8110">
        <v>447.11399999999998</v>
      </c>
      <c r="B8110">
        <v>0.44107200000000002</v>
      </c>
    </row>
    <row r="8111" spans="1:2" x14ac:dyDescent="0.25">
      <c r="A8111">
        <v>447.06</v>
      </c>
      <c r="B8111">
        <v>0.44965899999999998</v>
      </c>
    </row>
    <row r="8112" spans="1:2" x14ac:dyDescent="0.25">
      <c r="A8112">
        <v>447.00599999999997</v>
      </c>
      <c r="B8112">
        <v>0.45842300000000002</v>
      </c>
    </row>
    <row r="8113" spans="1:2" x14ac:dyDescent="0.25">
      <c r="A8113">
        <v>446.952</v>
      </c>
      <c r="B8113">
        <v>0.46733200000000003</v>
      </c>
    </row>
    <row r="8114" spans="1:2" x14ac:dyDescent="0.25">
      <c r="A8114">
        <v>446.89800000000002</v>
      </c>
      <c r="B8114">
        <v>0.47635499999999997</v>
      </c>
    </row>
    <row r="8115" spans="1:2" x14ac:dyDescent="0.25">
      <c r="A8115">
        <v>446.84399999999999</v>
      </c>
      <c r="B8115">
        <v>0.48545700000000003</v>
      </c>
    </row>
    <row r="8116" spans="1:2" x14ac:dyDescent="0.25">
      <c r="A8116">
        <v>446.79</v>
      </c>
      <c r="B8116">
        <v>0.49460199999999999</v>
      </c>
    </row>
    <row r="8117" spans="1:2" x14ac:dyDescent="0.25">
      <c r="A8117">
        <v>446.73599999999999</v>
      </c>
      <c r="B8117">
        <v>0.50375000000000003</v>
      </c>
    </row>
    <row r="8118" spans="1:2" x14ac:dyDescent="0.25">
      <c r="A8118">
        <v>446.68099999999998</v>
      </c>
      <c r="B8118">
        <v>0.51286399999999999</v>
      </c>
    </row>
    <row r="8119" spans="1:2" x14ac:dyDescent="0.25">
      <c r="A8119">
        <v>446.62700000000001</v>
      </c>
      <c r="B8119">
        <v>0.52190199999999998</v>
      </c>
    </row>
    <row r="8120" spans="1:2" x14ac:dyDescent="0.25">
      <c r="A8120">
        <v>446.57299999999998</v>
      </c>
      <c r="B8120">
        <v>0.53081999999999996</v>
      </c>
    </row>
    <row r="8121" spans="1:2" x14ac:dyDescent="0.25">
      <c r="A8121">
        <v>446.51900000000001</v>
      </c>
      <c r="B8121">
        <v>0.53957699999999997</v>
      </c>
    </row>
    <row r="8122" spans="1:2" x14ac:dyDescent="0.25">
      <c r="A8122">
        <v>446.46499999999997</v>
      </c>
      <c r="B8122">
        <v>0.54812899999999998</v>
      </c>
    </row>
    <row r="8123" spans="1:2" x14ac:dyDescent="0.25">
      <c r="A8123">
        <v>446.411</v>
      </c>
      <c r="B8123">
        <v>0.55643100000000001</v>
      </c>
    </row>
    <row r="8124" spans="1:2" x14ac:dyDescent="0.25">
      <c r="A8124">
        <v>446.35700000000003</v>
      </c>
      <c r="B8124">
        <v>0.56443900000000002</v>
      </c>
    </row>
    <row r="8125" spans="1:2" x14ac:dyDescent="0.25">
      <c r="A8125">
        <v>446.303</v>
      </c>
      <c r="B8125">
        <v>0.57211100000000004</v>
      </c>
    </row>
    <row r="8126" spans="1:2" x14ac:dyDescent="0.25">
      <c r="A8126">
        <v>446.24900000000002</v>
      </c>
      <c r="B8126">
        <v>0.57940199999999997</v>
      </c>
    </row>
    <row r="8127" spans="1:2" x14ac:dyDescent="0.25">
      <c r="A8127">
        <v>446.19499999999999</v>
      </c>
      <c r="B8127">
        <v>0.58626800000000001</v>
      </c>
    </row>
    <row r="8128" spans="1:2" x14ac:dyDescent="0.25">
      <c r="A8128">
        <v>446.14100000000002</v>
      </c>
      <c r="B8128">
        <v>0.592669</v>
      </c>
    </row>
    <row r="8129" spans="1:2" x14ac:dyDescent="0.25">
      <c r="A8129">
        <v>446.08699999999999</v>
      </c>
      <c r="B8129">
        <v>0.59856500000000001</v>
      </c>
    </row>
    <row r="8130" spans="1:2" x14ac:dyDescent="0.25">
      <c r="A8130">
        <v>446.03300000000002</v>
      </c>
      <c r="B8130">
        <v>0.60391499999999998</v>
      </c>
    </row>
    <row r="8131" spans="1:2" x14ac:dyDescent="0.25">
      <c r="A8131">
        <v>445.97899999999998</v>
      </c>
      <c r="B8131">
        <v>0.608684</v>
      </c>
    </row>
    <row r="8132" spans="1:2" x14ac:dyDescent="0.25">
      <c r="A8132">
        <v>445.92500000000001</v>
      </c>
      <c r="B8132">
        <v>0.61283600000000005</v>
      </c>
    </row>
    <row r="8133" spans="1:2" x14ac:dyDescent="0.25">
      <c r="A8133">
        <v>445.87099999999998</v>
      </c>
      <c r="B8133">
        <v>0.61633800000000005</v>
      </c>
    </row>
    <row r="8134" spans="1:2" x14ac:dyDescent="0.25">
      <c r="A8134">
        <v>445.81700000000001</v>
      </c>
      <c r="B8134">
        <v>0.61916000000000004</v>
      </c>
    </row>
    <row r="8135" spans="1:2" x14ac:dyDescent="0.25">
      <c r="A8135">
        <v>445.76299999999998</v>
      </c>
      <c r="B8135">
        <v>0.62127399999999999</v>
      </c>
    </row>
    <row r="8136" spans="1:2" x14ac:dyDescent="0.25">
      <c r="A8136">
        <v>445.709</v>
      </c>
      <c r="B8136">
        <v>0.62265499999999996</v>
      </c>
    </row>
    <row r="8137" spans="1:2" x14ac:dyDescent="0.25">
      <c r="A8137">
        <v>445.65499999999997</v>
      </c>
      <c r="B8137">
        <v>0.62327999999999995</v>
      </c>
    </row>
    <row r="8138" spans="1:2" x14ac:dyDescent="0.25">
      <c r="A8138">
        <v>445.601</v>
      </c>
      <c r="B8138">
        <v>0.62313399999999997</v>
      </c>
    </row>
    <row r="8139" spans="1:2" x14ac:dyDescent="0.25">
      <c r="A8139">
        <v>445.54700000000003</v>
      </c>
      <c r="B8139">
        <v>0.622197</v>
      </c>
    </row>
    <row r="8140" spans="1:2" x14ac:dyDescent="0.25">
      <c r="A8140">
        <v>445.49299999999999</v>
      </c>
      <c r="B8140">
        <v>0.62046100000000004</v>
      </c>
    </row>
    <row r="8141" spans="1:2" x14ac:dyDescent="0.25">
      <c r="A8141">
        <v>445.43900000000002</v>
      </c>
      <c r="B8141">
        <v>0.61791600000000002</v>
      </c>
    </row>
    <row r="8142" spans="1:2" x14ac:dyDescent="0.25">
      <c r="A8142">
        <v>445.38499999999999</v>
      </c>
      <c r="B8142">
        <v>0.61455800000000005</v>
      </c>
    </row>
    <row r="8143" spans="1:2" x14ac:dyDescent="0.25">
      <c r="A8143">
        <v>445.33100000000002</v>
      </c>
      <c r="B8143">
        <v>0.61038499999999996</v>
      </c>
    </row>
    <row r="8144" spans="1:2" x14ac:dyDescent="0.25">
      <c r="A8144">
        <v>445.27699999999999</v>
      </c>
      <c r="B8144">
        <v>0.605402</v>
      </c>
    </row>
    <row r="8145" spans="1:2" x14ac:dyDescent="0.25">
      <c r="A8145">
        <v>445.22300000000001</v>
      </c>
      <c r="B8145">
        <v>0.59961299999999995</v>
      </c>
    </row>
    <row r="8146" spans="1:2" x14ac:dyDescent="0.25">
      <c r="A8146">
        <v>445.16899999999998</v>
      </c>
      <c r="B8146">
        <v>0.59302999999999995</v>
      </c>
    </row>
    <row r="8147" spans="1:2" x14ac:dyDescent="0.25">
      <c r="A8147">
        <v>445.11500000000001</v>
      </c>
      <c r="B8147">
        <v>0.58566799999999997</v>
      </c>
    </row>
    <row r="8148" spans="1:2" x14ac:dyDescent="0.25">
      <c r="A8148">
        <v>445.06</v>
      </c>
      <c r="B8148">
        <v>0.57754300000000003</v>
      </c>
    </row>
    <row r="8149" spans="1:2" x14ac:dyDescent="0.25">
      <c r="A8149">
        <v>445.00599999999997</v>
      </c>
      <c r="B8149">
        <v>0.56867699999999999</v>
      </c>
    </row>
    <row r="8150" spans="1:2" x14ac:dyDescent="0.25">
      <c r="A8150">
        <v>444.952</v>
      </c>
      <c r="B8150">
        <v>0.55909399999999998</v>
      </c>
    </row>
    <row r="8151" spans="1:2" x14ac:dyDescent="0.25">
      <c r="A8151">
        <v>444.89800000000002</v>
      </c>
      <c r="B8151">
        <v>0.54882299999999995</v>
      </c>
    </row>
    <row r="8152" spans="1:2" x14ac:dyDescent="0.25">
      <c r="A8152">
        <v>444.84399999999999</v>
      </c>
      <c r="B8152">
        <v>0.53789600000000004</v>
      </c>
    </row>
    <row r="8153" spans="1:2" x14ac:dyDescent="0.25">
      <c r="A8153">
        <v>444.79</v>
      </c>
      <c r="B8153">
        <v>0.52634599999999998</v>
      </c>
    </row>
    <row r="8154" spans="1:2" x14ac:dyDescent="0.25">
      <c r="A8154">
        <v>444.73599999999999</v>
      </c>
      <c r="B8154">
        <v>0.514212</v>
      </c>
    </row>
    <row r="8155" spans="1:2" x14ac:dyDescent="0.25">
      <c r="A8155">
        <v>444.68200000000002</v>
      </c>
      <c r="B8155">
        <v>0.50153199999999998</v>
      </c>
    </row>
    <row r="8156" spans="1:2" x14ac:dyDescent="0.25">
      <c r="A8156">
        <v>444.62799999999999</v>
      </c>
      <c r="B8156">
        <v>0.48835200000000001</v>
      </c>
    </row>
    <row r="8157" spans="1:2" x14ac:dyDescent="0.25">
      <c r="A8157">
        <v>444.57400000000001</v>
      </c>
      <c r="B8157">
        <v>0.47471200000000002</v>
      </c>
    </row>
    <row r="8158" spans="1:2" x14ac:dyDescent="0.25">
      <c r="A8158">
        <v>444.52</v>
      </c>
      <c r="B8158">
        <v>0.46066600000000002</v>
      </c>
    </row>
    <row r="8159" spans="1:2" x14ac:dyDescent="0.25">
      <c r="A8159">
        <v>444.46600000000001</v>
      </c>
      <c r="B8159">
        <v>0.44625700000000001</v>
      </c>
    </row>
    <row r="8160" spans="1:2" x14ac:dyDescent="0.25">
      <c r="A8160">
        <v>444.41199999999998</v>
      </c>
      <c r="B8160">
        <v>0.431537</v>
      </c>
    </row>
    <row r="8161" spans="1:2" x14ac:dyDescent="0.25">
      <c r="A8161">
        <v>444.358</v>
      </c>
      <c r="B8161">
        <v>0.41655999999999999</v>
      </c>
    </row>
    <row r="8162" spans="1:2" x14ac:dyDescent="0.25">
      <c r="A8162">
        <v>444.30399999999997</v>
      </c>
      <c r="B8162">
        <v>0.40137600000000001</v>
      </c>
    </row>
    <row r="8163" spans="1:2" x14ac:dyDescent="0.25">
      <c r="A8163">
        <v>444.25</v>
      </c>
      <c r="B8163">
        <v>0.38603999999999999</v>
      </c>
    </row>
    <row r="8164" spans="1:2" x14ac:dyDescent="0.25">
      <c r="A8164">
        <v>444.19600000000003</v>
      </c>
      <c r="B8164">
        <v>0.37060599999999999</v>
      </c>
    </row>
    <row r="8165" spans="1:2" x14ac:dyDescent="0.25">
      <c r="A8165">
        <v>444.142</v>
      </c>
      <c r="B8165">
        <v>0.355128</v>
      </c>
    </row>
    <row r="8166" spans="1:2" x14ac:dyDescent="0.25">
      <c r="A8166">
        <v>444.08800000000002</v>
      </c>
      <c r="B8166">
        <v>0.33966200000000002</v>
      </c>
    </row>
    <row r="8167" spans="1:2" x14ac:dyDescent="0.25">
      <c r="A8167">
        <v>444.03399999999999</v>
      </c>
      <c r="B8167">
        <v>0.32425900000000002</v>
      </c>
    </row>
    <row r="8168" spans="1:2" x14ac:dyDescent="0.25">
      <c r="A8168">
        <v>443.98</v>
      </c>
      <c r="B8168">
        <v>0.308973</v>
      </c>
    </row>
    <row r="8169" spans="1:2" x14ac:dyDescent="0.25">
      <c r="A8169">
        <v>443.92599999999999</v>
      </c>
      <c r="B8169">
        <v>0.29385800000000001</v>
      </c>
    </row>
    <row r="8170" spans="1:2" x14ac:dyDescent="0.25">
      <c r="A8170">
        <v>443.87200000000001</v>
      </c>
      <c r="B8170">
        <v>0.27896399999999999</v>
      </c>
    </row>
    <row r="8171" spans="1:2" x14ac:dyDescent="0.25">
      <c r="A8171">
        <v>443.81799999999998</v>
      </c>
      <c r="B8171">
        <v>0.26434200000000002</v>
      </c>
    </row>
    <row r="8172" spans="1:2" x14ac:dyDescent="0.25">
      <c r="A8172">
        <v>443.76400000000001</v>
      </c>
      <c r="B8172">
        <v>0.25003799999999998</v>
      </c>
    </row>
    <row r="8173" spans="1:2" x14ac:dyDescent="0.25">
      <c r="A8173">
        <v>443.71</v>
      </c>
      <c r="B8173">
        <v>0.23610200000000001</v>
      </c>
    </row>
    <row r="8174" spans="1:2" x14ac:dyDescent="0.25">
      <c r="A8174">
        <v>443.65600000000001</v>
      </c>
      <c r="B8174">
        <v>0.222575</v>
      </c>
    </row>
    <row r="8175" spans="1:2" x14ac:dyDescent="0.25">
      <c r="A8175">
        <v>443.60199999999998</v>
      </c>
      <c r="B8175">
        <v>0.20949899999999999</v>
      </c>
    </row>
    <row r="8176" spans="1:2" x14ac:dyDescent="0.25">
      <c r="A8176">
        <v>443.548</v>
      </c>
      <c r="B8176">
        <v>0.19691600000000001</v>
      </c>
    </row>
    <row r="8177" spans="1:2" x14ac:dyDescent="0.25">
      <c r="A8177">
        <v>443.49400000000003</v>
      </c>
      <c r="B8177">
        <v>0.184861</v>
      </c>
    </row>
    <row r="8178" spans="1:2" x14ac:dyDescent="0.25">
      <c r="A8178">
        <v>443.43900000000002</v>
      </c>
      <c r="B8178">
        <v>0.17336799999999999</v>
      </c>
    </row>
    <row r="8179" spans="1:2" x14ac:dyDescent="0.25">
      <c r="A8179">
        <v>443.38499999999999</v>
      </c>
      <c r="B8179">
        <v>0.162469</v>
      </c>
    </row>
    <row r="8180" spans="1:2" x14ac:dyDescent="0.25">
      <c r="A8180">
        <v>443.33100000000002</v>
      </c>
      <c r="B8180">
        <v>0.15218999999999999</v>
      </c>
    </row>
    <row r="8181" spans="1:2" x14ac:dyDescent="0.25">
      <c r="A8181">
        <v>443.27699999999999</v>
      </c>
      <c r="B8181">
        <v>0.14255799999999999</v>
      </c>
    </row>
    <row r="8182" spans="1:2" x14ac:dyDescent="0.25">
      <c r="A8182">
        <v>443.22300000000001</v>
      </c>
      <c r="B8182">
        <v>0.13359099999999999</v>
      </c>
    </row>
    <row r="8183" spans="1:2" x14ac:dyDescent="0.25">
      <c r="A8183">
        <v>443.16899999999998</v>
      </c>
      <c r="B8183">
        <v>0.12531200000000001</v>
      </c>
    </row>
    <row r="8184" spans="1:2" x14ac:dyDescent="0.25">
      <c r="A8184">
        <v>443.11500000000001</v>
      </c>
      <c r="B8184">
        <v>0.11773</v>
      </c>
    </row>
    <row r="8185" spans="1:2" x14ac:dyDescent="0.25">
      <c r="A8185">
        <v>443.06099999999998</v>
      </c>
      <c r="B8185">
        <v>0.110861</v>
      </c>
    </row>
    <row r="8186" spans="1:2" x14ac:dyDescent="0.25">
      <c r="A8186">
        <v>443.00700000000001</v>
      </c>
      <c r="B8186">
        <v>0.104711</v>
      </c>
    </row>
    <row r="8187" spans="1:2" x14ac:dyDescent="0.25">
      <c r="A8187">
        <v>442.95299999999997</v>
      </c>
      <c r="B8187">
        <v>9.9282800000000004E-2</v>
      </c>
    </row>
    <row r="8188" spans="1:2" x14ac:dyDescent="0.25">
      <c r="A8188">
        <v>442.899</v>
      </c>
      <c r="B8188">
        <v>9.4578899999999994E-2</v>
      </c>
    </row>
    <row r="8189" spans="1:2" x14ac:dyDescent="0.25">
      <c r="A8189">
        <v>442.84500000000003</v>
      </c>
      <c r="B8189">
        <v>9.0596899999999994E-2</v>
      </c>
    </row>
    <row r="8190" spans="1:2" x14ac:dyDescent="0.25">
      <c r="A8190">
        <v>442.791</v>
      </c>
      <c r="B8190">
        <v>8.7331300000000001E-2</v>
      </c>
    </row>
    <row r="8191" spans="1:2" x14ac:dyDescent="0.25">
      <c r="A8191">
        <v>442.73700000000002</v>
      </c>
      <c r="B8191">
        <v>8.4771899999999997E-2</v>
      </c>
    </row>
    <row r="8192" spans="1:2" x14ac:dyDescent="0.25">
      <c r="A8192">
        <v>442.68299999999999</v>
      </c>
      <c r="B8192">
        <v>8.2906999999999995E-2</v>
      </c>
    </row>
    <row r="8193" spans="1:2" x14ac:dyDescent="0.25">
      <c r="A8193">
        <v>442.62900000000002</v>
      </c>
      <c r="B8193">
        <v>8.1723400000000002E-2</v>
      </c>
    </row>
    <row r="8194" spans="1:2" x14ac:dyDescent="0.25">
      <c r="A8194">
        <v>442.57499999999999</v>
      </c>
      <c r="B8194">
        <v>8.1201599999999999E-2</v>
      </c>
    </row>
    <row r="8195" spans="1:2" x14ac:dyDescent="0.25">
      <c r="A8195">
        <v>442.52100000000002</v>
      </c>
      <c r="B8195">
        <v>8.1322699999999998E-2</v>
      </c>
    </row>
    <row r="8196" spans="1:2" x14ac:dyDescent="0.25">
      <c r="A8196">
        <v>442.46699999999998</v>
      </c>
      <c r="B8196">
        <v>8.2061700000000001E-2</v>
      </c>
    </row>
    <row r="8197" spans="1:2" x14ac:dyDescent="0.25">
      <c r="A8197">
        <v>442.41300000000001</v>
      </c>
      <c r="B8197">
        <v>8.3394499999999996E-2</v>
      </c>
    </row>
    <row r="8198" spans="1:2" x14ac:dyDescent="0.25">
      <c r="A8198">
        <v>442.35899999999998</v>
      </c>
      <c r="B8198">
        <v>8.52937E-2</v>
      </c>
    </row>
    <row r="8199" spans="1:2" x14ac:dyDescent="0.25">
      <c r="A8199">
        <v>442.30500000000001</v>
      </c>
      <c r="B8199">
        <v>8.7729699999999994E-2</v>
      </c>
    </row>
    <row r="8200" spans="1:2" x14ac:dyDescent="0.25">
      <c r="A8200">
        <v>442.25099999999998</v>
      </c>
      <c r="B8200">
        <v>9.0671100000000004E-2</v>
      </c>
    </row>
    <row r="8201" spans="1:2" x14ac:dyDescent="0.25">
      <c r="A8201">
        <v>442.197</v>
      </c>
      <c r="B8201">
        <v>9.4084399999999999E-2</v>
      </c>
    </row>
    <row r="8202" spans="1:2" x14ac:dyDescent="0.25">
      <c r="A8202">
        <v>442.14299999999997</v>
      </c>
      <c r="B8202">
        <v>9.7936700000000002E-2</v>
      </c>
    </row>
    <row r="8203" spans="1:2" x14ac:dyDescent="0.25">
      <c r="A8203">
        <v>442.089</v>
      </c>
      <c r="B8203">
        <v>0.10219300000000001</v>
      </c>
    </row>
    <row r="8204" spans="1:2" x14ac:dyDescent="0.25">
      <c r="A8204">
        <v>442.03500000000003</v>
      </c>
      <c r="B8204">
        <v>0.10681499999999999</v>
      </c>
    </row>
    <row r="8205" spans="1:2" x14ac:dyDescent="0.25">
      <c r="A8205">
        <v>441.98099999999999</v>
      </c>
      <c r="B8205">
        <v>0.111766</v>
      </c>
    </row>
    <row r="8206" spans="1:2" x14ac:dyDescent="0.25">
      <c r="A8206">
        <v>441.92700000000002</v>
      </c>
      <c r="B8206">
        <v>0.117012</v>
      </c>
    </row>
    <row r="8207" spans="1:2" x14ac:dyDescent="0.25">
      <c r="A8207">
        <v>441.87299999999999</v>
      </c>
      <c r="B8207">
        <v>0.12250900000000001</v>
      </c>
    </row>
    <row r="8208" spans="1:2" x14ac:dyDescent="0.25">
      <c r="A8208">
        <v>441.81900000000002</v>
      </c>
      <c r="B8208">
        <v>0.128224</v>
      </c>
    </row>
    <row r="8209" spans="1:2" x14ac:dyDescent="0.25">
      <c r="A8209">
        <v>441.76400000000001</v>
      </c>
      <c r="B8209">
        <v>0.13411899999999999</v>
      </c>
    </row>
    <row r="8210" spans="1:2" x14ac:dyDescent="0.25">
      <c r="A8210">
        <v>441.71</v>
      </c>
      <c r="B8210">
        <v>0.140153</v>
      </c>
    </row>
    <row r="8211" spans="1:2" x14ac:dyDescent="0.25">
      <c r="A8211">
        <v>441.65600000000001</v>
      </c>
      <c r="B8211">
        <v>0.14629300000000001</v>
      </c>
    </row>
    <row r="8212" spans="1:2" x14ac:dyDescent="0.25">
      <c r="A8212">
        <v>441.60199999999998</v>
      </c>
      <c r="B8212">
        <v>0.152499</v>
      </c>
    </row>
    <row r="8213" spans="1:2" x14ac:dyDescent="0.25">
      <c r="A8213">
        <v>441.548</v>
      </c>
      <c r="B8213">
        <v>0.15873899999999999</v>
      </c>
    </row>
    <row r="8214" spans="1:2" x14ac:dyDescent="0.25">
      <c r="A8214">
        <v>441.49400000000003</v>
      </c>
      <c r="B8214">
        <v>0.16497700000000001</v>
      </c>
    </row>
    <row r="8215" spans="1:2" x14ac:dyDescent="0.25">
      <c r="A8215">
        <v>441.44</v>
      </c>
      <c r="B8215">
        <v>0.171178</v>
      </c>
    </row>
    <row r="8216" spans="1:2" x14ac:dyDescent="0.25">
      <c r="A8216">
        <v>441.38600000000002</v>
      </c>
      <c r="B8216">
        <v>0.177312</v>
      </c>
    </row>
    <row r="8217" spans="1:2" x14ac:dyDescent="0.25">
      <c r="A8217">
        <v>441.33199999999999</v>
      </c>
      <c r="B8217">
        <v>0.18334900000000001</v>
      </c>
    </row>
    <row r="8218" spans="1:2" x14ac:dyDescent="0.25">
      <c r="A8218">
        <v>441.27800000000002</v>
      </c>
      <c r="B8218">
        <v>0.18925800000000001</v>
      </c>
    </row>
    <row r="8219" spans="1:2" x14ac:dyDescent="0.25">
      <c r="A8219">
        <v>441.22399999999999</v>
      </c>
      <c r="B8219">
        <v>0.19501199999999999</v>
      </c>
    </row>
    <row r="8220" spans="1:2" x14ac:dyDescent="0.25">
      <c r="A8220">
        <v>441.17</v>
      </c>
      <c r="B8220">
        <v>0.20058699999999999</v>
      </c>
    </row>
    <row r="8221" spans="1:2" x14ac:dyDescent="0.25">
      <c r="A8221">
        <v>441.11599999999999</v>
      </c>
      <c r="B8221">
        <v>0.205956</v>
      </c>
    </row>
    <row r="8222" spans="1:2" x14ac:dyDescent="0.25">
      <c r="A8222">
        <v>441.06200000000001</v>
      </c>
      <c r="B8222">
        <v>0.21110000000000001</v>
      </c>
    </row>
    <row r="8223" spans="1:2" x14ac:dyDescent="0.25">
      <c r="A8223">
        <v>441.00799999999998</v>
      </c>
      <c r="B8223">
        <v>0.21599699999999999</v>
      </c>
    </row>
    <row r="8224" spans="1:2" x14ac:dyDescent="0.25">
      <c r="A8224">
        <v>440.95400000000001</v>
      </c>
      <c r="B8224">
        <v>0.22062799999999999</v>
      </c>
    </row>
    <row r="8225" spans="1:2" x14ac:dyDescent="0.25">
      <c r="A8225">
        <v>440.9</v>
      </c>
      <c r="B8225">
        <v>0.22497900000000001</v>
      </c>
    </row>
    <row r="8226" spans="1:2" x14ac:dyDescent="0.25">
      <c r="A8226">
        <v>440.846</v>
      </c>
      <c r="B8226">
        <v>0.22903399999999999</v>
      </c>
    </row>
    <row r="8227" spans="1:2" x14ac:dyDescent="0.25">
      <c r="A8227">
        <v>440.79199999999997</v>
      </c>
      <c r="B8227">
        <v>0.23277900000000001</v>
      </c>
    </row>
    <row r="8228" spans="1:2" x14ac:dyDescent="0.25">
      <c r="A8228">
        <v>440.738</v>
      </c>
      <c r="B8228">
        <v>0.236206</v>
      </c>
    </row>
    <row r="8229" spans="1:2" x14ac:dyDescent="0.25">
      <c r="A8229">
        <v>440.68400000000003</v>
      </c>
      <c r="B8229">
        <v>0.23930499999999999</v>
      </c>
    </row>
    <row r="8230" spans="1:2" x14ac:dyDescent="0.25">
      <c r="A8230">
        <v>440.63</v>
      </c>
      <c r="B8230">
        <v>0.24206800000000001</v>
      </c>
    </row>
    <row r="8231" spans="1:2" x14ac:dyDescent="0.25">
      <c r="A8231">
        <v>440.57600000000002</v>
      </c>
      <c r="B8231">
        <v>0.24449100000000001</v>
      </c>
    </row>
    <row r="8232" spans="1:2" x14ac:dyDescent="0.25">
      <c r="A8232">
        <v>440.52199999999999</v>
      </c>
      <c r="B8232">
        <v>0.24657000000000001</v>
      </c>
    </row>
    <row r="8233" spans="1:2" x14ac:dyDescent="0.25">
      <c r="A8233">
        <v>440.46800000000002</v>
      </c>
      <c r="B8233">
        <v>0.24830099999999999</v>
      </c>
    </row>
    <row r="8234" spans="1:2" x14ac:dyDescent="0.25">
      <c r="A8234">
        <v>440.41399999999999</v>
      </c>
      <c r="B8234">
        <v>0.24968599999999999</v>
      </c>
    </row>
    <row r="8235" spans="1:2" x14ac:dyDescent="0.25">
      <c r="A8235">
        <v>440.36</v>
      </c>
      <c r="B8235">
        <v>0.25072299999999997</v>
      </c>
    </row>
    <row r="8236" spans="1:2" x14ac:dyDescent="0.25">
      <c r="A8236">
        <v>440.30599999999998</v>
      </c>
      <c r="B8236">
        <v>0.25141599999999997</v>
      </c>
    </row>
    <row r="8237" spans="1:2" x14ac:dyDescent="0.25">
      <c r="A8237">
        <v>440.25200000000001</v>
      </c>
      <c r="B8237">
        <v>0.25176900000000002</v>
      </c>
    </row>
    <row r="8238" spans="1:2" x14ac:dyDescent="0.25">
      <c r="A8238">
        <v>440.19799999999998</v>
      </c>
      <c r="B8238">
        <v>0.25178200000000001</v>
      </c>
    </row>
    <row r="8239" spans="1:2" x14ac:dyDescent="0.25">
      <c r="A8239">
        <v>440.14299999999997</v>
      </c>
      <c r="B8239">
        <v>0.25146400000000002</v>
      </c>
    </row>
    <row r="8240" spans="1:2" x14ac:dyDescent="0.25">
      <c r="A8240">
        <v>440.089</v>
      </c>
      <c r="B8240">
        <v>0.25081999999999999</v>
      </c>
    </row>
    <row r="8241" spans="1:2" x14ac:dyDescent="0.25">
      <c r="A8241">
        <v>440.03500000000003</v>
      </c>
      <c r="B8241">
        <v>0.24985499999999999</v>
      </c>
    </row>
    <row r="8242" spans="1:2" x14ac:dyDescent="0.25">
      <c r="A8242">
        <v>439.98099999999999</v>
      </c>
      <c r="B8242">
        <v>0.24857799999999999</v>
      </c>
    </row>
    <row r="8243" spans="1:2" x14ac:dyDescent="0.25">
      <c r="A8243">
        <v>439.92700000000002</v>
      </c>
      <c r="B8243">
        <v>0.24699599999999999</v>
      </c>
    </row>
    <row r="8244" spans="1:2" x14ac:dyDescent="0.25">
      <c r="A8244">
        <v>439.87299999999999</v>
      </c>
      <c r="B8244">
        <v>0.245117</v>
      </c>
    </row>
    <row r="8245" spans="1:2" x14ac:dyDescent="0.25">
      <c r="A8245">
        <v>439.81900000000002</v>
      </c>
      <c r="B8245">
        <v>0.24295</v>
      </c>
    </row>
    <row r="8246" spans="1:2" x14ac:dyDescent="0.25">
      <c r="A8246">
        <v>439.76499999999999</v>
      </c>
      <c r="B8246">
        <v>0.24050299999999999</v>
      </c>
    </row>
    <row r="8247" spans="1:2" x14ac:dyDescent="0.25">
      <c r="A8247">
        <v>439.71100000000001</v>
      </c>
      <c r="B8247">
        <v>0.237784</v>
      </c>
    </row>
    <row r="8248" spans="1:2" x14ac:dyDescent="0.25">
      <c r="A8248">
        <v>439.65699999999998</v>
      </c>
      <c r="B8248">
        <v>0.23480200000000001</v>
      </c>
    </row>
    <row r="8249" spans="1:2" x14ac:dyDescent="0.25">
      <c r="A8249">
        <v>439.60300000000001</v>
      </c>
      <c r="B8249">
        <v>0.23156499999999999</v>
      </c>
    </row>
    <row r="8250" spans="1:2" x14ac:dyDescent="0.25">
      <c r="A8250">
        <v>439.54899999999998</v>
      </c>
      <c r="B8250">
        <v>0.22808200000000001</v>
      </c>
    </row>
    <row r="8251" spans="1:2" x14ac:dyDescent="0.25">
      <c r="A8251">
        <v>439.495</v>
      </c>
      <c r="B8251">
        <v>0.224359</v>
      </c>
    </row>
    <row r="8252" spans="1:2" x14ac:dyDescent="0.25">
      <c r="A8252">
        <v>439.44099999999997</v>
      </c>
      <c r="B8252">
        <v>0.22040599999999999</v>
      </c>
    </row>
    <row r="8253" spans="1:2" x14ac:dyDescent="0.25">
      <c r="A8253">
        <v>439.387</v>
      </c>
      <c r="B8253">
        <v>0.216229</v>
      </c>
    </row>
    <row r="8254" spans="1:2" x14ac:dyDescent="0.25">
      <c r="A8254">
        <v>439.33300000000003</v>
      </c>
      <c r="B8254">
        <v>0.21183399999999999</v>
      </c>
    </row>
    <row r="8255" spans="1:2" x14ac:dyDescent="0.25">
      <c r="A8255">
        <v>439.279</v>
      </c>
      <c r="B8255">
        <v>0.20722699999999999</v>
      </c>
    </row>
    <row r="8256" spans="1:2" x14ac:dyDescent="0.25">
      <c r="A8256">
        <v>439.22500000000002</v>
      </c>
      <c r="B8256">
        <v>0.20241500000000001</v>
      </c>
    </row>
    <row r="8257" spans="1:2" x14ac:dyDescent="0.25">
      <c r="A8257">
        <v>439.17099999999999</v>
      </c>
      <c r="B8257">
        <v>0.19740199999999999</v>
      </c>
    </row>
    <row r="8258" spans="1:2" x14ac:dyDescent="0.25">
      <c r="A8258">
        <v>439.11700000000002</v>
      </c>
      <c r="B8258">
        <v>0.192194</v>
      </c>
    </row>
    <row r="8259" spans="1:2" x14ac:dyDescent="0.25">
      <c r="A8259">
        <v>439.06299999999999</v>
      </c>
      <c r="B8259">
        <v>0.18679399999999999</v>
      </c>
    </row>
    <row r="8260" spans="1:2" x14ac:dyDescent="0.25">
      <c r="A8260">
        <v>439.00900000000001</v>
      </c>
      <c r="B8260">
        <v>0.18120700000000001</v>
      </c>
    </row>
    <row r="8261" spans="1:2" x14ac:dyDescent="0.25">
      <c r="A8261">
        <v>438.95499999999998</v>
      </c>
      <c r="B8261">
        <v>0.17543500000000001</v>
      </c>
    </row>
    <row r="8262" spans="1:2" x14ac:dyDescent="0.25">
      <c r="A8262">
        <v>438.90100000000001</v>
      </c>
      <c r="B8262">
        <v>0.16948299999999999</v>
      </c>
    </row>
    <row r="8263" spans="1:2" x14ac:dyDescent="0.25">
      <c r="A8263">
        <v>438.84699999999998</v>
      </c>
      <c r="B8263">
        <v>0.163352</v>
      </c>
    </row>
    <row r="8264" spans="1:2" x14ac:dyDescent="0.25">
      <c r="A8264">
        <v>438.79300000000001</v>
      </c>
      <c r="B8264">
        <v>0.15704299999999999</v>
      </c>
    </row>
    <row r="8265" spans="1:2" x14ac:dyDescent="0.25">
      <c r="A8265">
        <v>438.73899999999998</v>
      </c>
      <c r="B8265">
        <v>0.150562</v>
      </c>
    </row>
    <row r="8266" spans="1:2" x14ac:dyDescent="0.25">
      <c r="A8266">
        <v>438.685</v>
      </c>
      <c r="B8266">
        <v>0.14390700000000001</v>
      </c>
    </row>
    <row r="8267" spans="1:2" x14ac:dyDescent="0.25">
      <c r="A8267">
        <v>438.63099999999997</v>
      </c>
      <c r="B8267">
        <v>0.13708200000000001</v>
      </c>
    </row>
    <row r="8268" spans="1:2" x14ac:dyDescent="0.25">
      <c r="A8268">
        <v>438.577</v>
      </c>
      <c r="B8268">
        <v>0.13008800000000001</v>
      </c>
    </row>
    <row r="8269" spans="1:2" x14ac:dyDescent="0.25">
      <c r="A8269">
        <v>438.52300000000002</v>
      </c>
      <c r="B8269">
        <v>0.122928</v>
      </c>
    </row>
    <row r="8270" spans="1:2" x14ac:dyDescent="0.25">
      <c r="A8270">
        <v>438.46800000000002</v>
      </c>
      <c r="B8270">
        <v>0.115603</v>
      </c>
    </row>
    <row r="8271" spans="1:2" x14ac:dyDescent="0.25">
      <c r="A8271">
        <v>438.41399999999999</v>
      </c>
      <c r="B8271">
        <v>0.108116</v>
      </c>
    </row>
    <row r="8272" spans="1:2" x14ac:dyDescent="0.25">
      <c r="A8272">
        <v>438.36</v>
      </c>
      <c r="B8272">
        <v>0.10047</v>
      </c>
    </row>
    <row r="8273" spans="1:2" x14ac:dyDescent="0.25">
      <c r="A8273">
        <v>438.30599999999998</v>
      </c>
      <c r="B8273">
        <v>9.2667200000000005E-2</v>
      </c>
    </row>
    <row r="8274" spans="1:2" x14ac:dyDescent="0.25">
      <c r="A8274">
        <v>438.25200000000001</v>
      </c>
      <c r="B8274">
        <v>8.4712499999999996E-2</v>
      </c>
    </row>
    <row r="8275" spans="1:2" x14ac:dyDescent="0.25">
      <c r="A8275">
        <v>438.19799999999998</v>
      </c>
      <c r="B8275">
        <v>7.6610200000000003E-2</v>
      </c>
    </row>
    <row r="8276" spans="1:2" x14ac:dyDescent="0.25">
      <c r="A8276">
        <v>438.14400000000001</v>
      </c>
      <c r="B8276">
        <v>6.8365599999999999E-2</v>
      </c>
    </row>
    <row r="8277" spans="1:2" x14ac:dyDescent="0.25">
      <c r="A8277">
        <v>438.09</v>
      </c>
      <c r="B8277">
        <v>5.99844E-2</v>
      </c>
    </row>
    <row r="8278" spans="1:2" x14ac:dyDescent="0.25">
      <c r="A8278">
        <v>438.036</v>
      </c>
      <c r="B8278">
        <v>5.1473400000000002E-2</v>
      </c>
    </row>
    <row r="8279" spans="1:2" x14ac:dyDescent="0.25">
      <c r="A8279">
        <v>437.98200000000003</v>
      </c>
      <c r="B8279">
        <v>4.2841400000000002E-2</v>
      </c>
    </row>
    <row r="8280" spans="1:2" x14ac:dyDescent="0.25">
      <c r="A8280">
        <v>437.928</v>
      </c>
      <c r="B8280">
        <v>3.4096899999999999E-2</v>
      </c>
    </row>
    <row r="8281" spans="1:2" x14ac:dyDescent="0.25">
      <c r="A8281">
        <v>437.87400000000002</v>
      </c>
      <c r="B8281">
        <v>2.5251599999999999E-2</v>
      </c>
    </row>
    <row r="8282" spans="1:2" x14ac:dyDescent="0.25">
      <c r="A8282">
        <v>437.82</v>
      </c>
      <c r="B8282">
        <v>1.6314800000000001E-2</v>
      </c>
    </row>
    <row r="8283" spans="1:2" x14ac:dyDescent="0.25">
      <c r="A8283">
        <v>437.76600000000002</v>
      </c>
      <c r="B8283">
        <v>7.3000000000000001E-3</v>
      </c>
    </row>
    <row r="8284" spans="1:2" x14ac:dyDescent="0.25">
      <c r="A8284">
        <v>437.71199999999999</v>
      </c>
      <c r="B8284">
        <v>-1.7773400000000001E-3</v>
      </c>
    </row>
    <row r="8285" spans="1:2" x14ac:dyDescent="0.25">
      <c r="A8285">
        <v>437.65800000000002</v>
      </c>
      <c r="B8285">
        <v>-1.09055E-2</v>
      </c>
    </row>
    <row r="8286" spans="1:2" x14ac:dyDescent="0.25">
      <c r="A8286">
        <v>437.60399999999998</v>
      </c>
      <c r="B8286">
        <v>-2.0064100000000001E-2</v>
      </c>
    </row>
    <row r="8287" spans="1:2" x14ac:dyDescent="0.25">
      <c r="A8287">
        <v>437.55</v>
      </c>
      <c r="B8287">
        <v>-2.92375E-2</v>
      </c>
    </row>
    <row r="8288" spans="1:2" x14ac:dyDescent="0.25">
      <c r="A8288">
        <v>437.49599999999998</v>
      </c>
      <c r="B8288">
        <v>-3.8406200000000001E-2</v>
      </c>
    </row>
    <row r="8289" spans="1:2" x14ac:dyDescent="0.25">
      <c r="A8289">
        <v>437.44200000000001</v>
      </c>
      <c r="B8289">
        <v>-4.75492E-2</v>
      </c>
    </row>
    <row r="8290" spans="1:2" x14ac:dyDescent="0.25">
      <c r="A8290">
        <v>437.38799999999998</v>
      </c>
      <c r="B8290">
        <v>-5.66445E-2</v>
      </c>
    </row>
    <row r="8291" spans="1:2" x14ac:dyDescent="0.25">
      <c r="A8291">
        <v>437.334</v>
      </c>
      <c r="B8291">
        <v>-6.5669500000000006E-2</v>
      </c>
    </row>
    <row r="8292" spans="1:2" x14ac:dyDescent="0.25">
      <c r="A8292">
        <v>437.28</v>
      </c>
      <c r="B8292">
        <v>-7.4600799999999995E-2</v>
      </c>
    </row>
    <row r="8293" spans="1:2" x14ac:dyDescent="0.25">
      <c r="A8293">
        <v>437.226</v>
      </c>
      <c r="B8293">
        <v>-8.3411700000000005E-2</v>
      </c>
    </row>
    <row r="8294" spans="1:2" x14ac:dyDescent="0.25">
      <c r="A8294">
        <v>437.17200000000003</v>
      </c>
      <c r="B8294">
        <v>-9.2076599999999995E-2</v>
      </c>
    </row>
    <row r="8295" spans="1:2" x14ac:dyDescent="0.25">
      <c r="A8295">
        <v>437.11799999999999</v>
      </c>
      <c r="B8295">
        <v>-0.100568</v>
      </c>
    </row>
    <row r="8296" spans="1:2" x14ac:dyDescent="0.25">
      <c r="A8296">
        <v>437.06400000000002</v>
      </c>
      <c r="B8296">
        <v>-0.10886</v>
      </c>
    </row>
    <row r="8297" spans="1:2" x14ac:dyDescent="0.25">
      <c r="A8297">
        <v>437.01</v>
      </c>
      <c r="B8297">
        <v>-0.116922</v>
      </c>
    </row>
    <row r="8298" spans="1:2" x14ac:dyDescent="0.25">
      <c r="A8298">
        <v>436.95600000000002</v>
      </c>
      <c r="B8298">
        <v>-0.124724</v>
      </c>
    </row>
    <row r="8299" spans="1:2" x14ac:dyDescent="0.25">
      <c r="A8299">
        <v>436.90199999999999</v>
      </c>
      <c r="B8299">
        <v>-0.13224</v>
      </c>
    </row>
    <row r="8300" spans="1:2" x14ac:dyDescent="0.25">
      <c r="A8300">
        <v>436.84699999999998</v>
      </c>
      <c r="B8300">
        <v>-0.139436</v>
      </c>
    </row>
    <row r="8301" spans="1:2" x14ac:dyDescent="0.25">
      <c r="A8301">
        <v>436.79300000000001</v>
      </c>
      <c r="B8301">
        <v>-0.146286</v>
      </c>
    </row>
    <row r="8302" spans="1:2" x14ac:dyDescent="0.25">
      <c r="A8302">
        <v>436.73899999999998</v>
      </c>
      <c r="B8302">
        <v>-0.152757</v>
      </c>
    </row>
    <row r="8303" spans="1:2" x14ac:dyDescent="0.25">
      <c r="A8303">
        <v>436.685</v>
      </c>
      <c r="B8303">
        <v>-0.15882199999999999</v>
      </c>
    </row>
    <row r="8304" spans="1:2" x14ac:dyDescent="0.25">
      <c r="A8304">
        <v>436.63099999999997</v>
      </c>
      <c r="B8304">
        <v>-0.16445000000000001</v>
      </c>
    </row>
    <row r="8305" spans="1:2" x14ac:dyDescent="0.25">
      <c r="A8305">
        <v>436.577</v>
      </c>
      <c r="B8305">
        <v>-0.16961399999999999</v>
      </c>
    </row>
    <row r="8306" spans="1:2" x14ac:dyDescent="0.25">
      <c r="A8306">
        <v>436.52300000000002</v>
      </c>
      <c r="B8306">
        <v>-0.174286</v>
      </c>
    </row>
    <row r="8307" spans="1:2" x14ac:dyDescent="0.25">
      <c r="A8307">
        <v>436.46899999999999</v>
      </c>
      <c r="B8307">
        <v>-0.17843800000000001</v>
      </c>
    </row>
    <row r="8308" spans="1:2" x14ac:dyDescent="0.25">
      <c r="A8308">
        <v>436.41500000000002</v>
      </c>
      <c r="B8308">
        <v>-0.18204699999999999</v>
      </c>
    </row>
    <row r="8309" spans="1:2" x14ac:dyDescent="0.25">
      <c r="A8309">
        <v>436.36099999999999</v>
      </c>
      <c r="B8309">
        <v>-0.185086</v>
      </c>
    </row>
    <row r="8310" spans="1:2" x14ac:dyDescent="0.25">
      <c r="A8310">
        <v>436.30700000000002</v>
      </c>
      <c r="B8310">
        <v>-0.18753500000000001</v>
      </c>
    </row>
    <row r="8311" spans="1:2" x14ac:dyDescent="0.25">
      <c r="A8311">
        <v>436.25299999999999</v>
      </c>
      <c r="B8311">
        <v>-0.18937100000000001</v>
      </c>
    </row>
    <row r="8312" spans="1:2" x14ac:dyDescent="0.25">
      <c r="A8312">
        <v>436.19900000000001</v>
      </c>
      <c r="B8312">
        <v>-0.190577</v>
      </c>
    </row>
    <row r="8313" spans="1:2" x14ac:dyDescent="0.25">
      <c r="A8313">
        <v>436.14499999999998</v>
      </c>
      <c r="B8313">
        <v>-0.191134</v>
      </c>
    </row>
    <row r="8314" spans="1:2" x14ac:dyDescent="0.25">
      <c r="A8314">
        <v>436.09100000000001</v>
      </c>
      <c r="B8314">
        <v>-0.19103000000000001</v>
      </c>
    </row>
    <row r="8315" spans="1:2" x14ac:dyDescent="0.25">
      <c r="A8315">
        <v>436.03699999999998</v>
      </c>
      <c r="B8315">
        <v>-0.190251</v>
      </c>
    </row>
    <row r="8316" spans="1:2" x14ac:dyDescent="0.25">
      <c r="A8316">
        <v>435.983</v>
      </c>
      <c r="B8316">
        <v>-0.18878700000000001</v>
      </c>
    </row>
    <row r="8317" spans="1:2" x14ac:dyDescent="0.25">
      <c r="A8317">
        <v>435.92899999999997</v>
      </c>
      <c r="B8317">
        <v>-0.18663299999999999</v>
      </c>
    </row>
    <row r="8318" spans="1:2" x14ac:dyDescent="0.25">
      <c r="A8318">
        <v>435.875</v>
      </c>
      <c r="B8318">
        <v>-0.183783</v>
      </c>
    </row>
    <row r="8319" spans="1:2" x14ac:dyDescent="0.25">
      <c r="A8319">
        <v>435.82100000000003</v>
      </c>
      <c r="B8319">
        <v>-0.18023700000000001</v>
      </c>
    </row>
    <row r="8320" spans="1:2" x14ac:dyDescent="0.25">
      <c r="A8320">
        <v>435.767</v>
      </c>
      <c r="B8320">
        <v>-0.17599500000000001</v>
      </c>
    </row>
    <row r="8321" spans="1:2" x14ac:dyDescent="0.25">
      <c r="A8321">
        <v>435.71300000000002</v>
      </c>
      <c r="B8321">
        <v>-0.171066</v>
      </c>
    </row>
    <row r="8322" spans="1:2" x14ac:dyDescent="0.25">
      <c r="A8322">
        <v>435.65899999999999</v>
      </c>
      <c r="B8322">
        <v>-0.16545399999999999</v>
      </c>
    </row>
    <row r="8323" spans="1:2" x14ac:dyDescent="0.25">
      <c r="A8323">
        <v>435.60500000000002</v>
      </c>
      <c r="B8323">
        <v>-0.15917100000000001</v>
      </c>
    </row>
    <row r="8324" spans="1:2" x14ac:dyDescent="0.25">
      <c r="A8324">
        <v>435.55099999999999</v>
      </c>
      <c r="B8324">
        <v>-0.15223300000000001</v>
      </c>
    </row>
    <row r="8325" spans="1:2" x14ac:dyDescent="0.25">
      <c r="A8325">
        <v>435.49700000000001</v>
      </c>
      <c r="B8325">
        <v>-0.14465700000000001</v>
      </c>
    </row>
    <row r="8326" spans="1:2" x14ac:dyDescent="0.25">
      <c r="A8326">
        <v>435.44299999999998</v>
      </c>
      <c r="B8326">
        <v>-0.136464</v>
      </c>
    </row>
    <row r="8327" spans="1:2" x14ac:dyDescent="0.25">
      <c r="A8327">
        <v>435.38900000000001</v>
      </c>
      <c r="B8327">
        <v>-0.12767899999999999</v>
      </c>
    </row>
    <row r="8328" spans="1:2" x14ac:dyDescent="0.25">
      <c r="A8328">
        <v>435.33499999999998</v>
      </c>
      <c r="B8328">
        <v>-0.118329</v>
      </c>
    </row>
    <row r="8329" spans="1:2" x14ac:dyDescent="0.25">
      <c r="A8329">
        <v>435.28100000000001</v>
      </c>
      <c r="B8329">
        <v>-0.108445</v>
      </c>
    </row>
    <row r="8330" spans="1:2" x14ac:dyDescent="0.25">
      <c r="A8330">
        <v>435.226</v>
      </c>
      <c r="B8330">
        <v>-9.8059400000000005E-2</v>
      </c>
    </row>
    <row r="8331" spans="1:2" x14ac:dyDescent="0.25">
      <c r="A8331">
        <v>435.17200000000003</v>
      </c>
      <c r="B8331">
        <v>-8.7210200000000002E-2</v>
      </c>
    </row>
    <row r="8332" spans="1:2" x14ac:dyDescent="0.25">
      <c r="A8332">
        <v>435.11799999999999</v>
      </c>
      <c r="B8332">
        <v>-7.5935900000000001E-2</v>
      </c>
    </row>
    <row r="8333" spans="1:2" x14ac:dyDescent="0.25">
      <c r="A8333">
        <v>435.06400000000002</v>
      </c>
      <c r="B8333">
        <v>-6.4279699999999995E-2</v>
      </c>
    </row>
    <row r="8334" spans="1:2" x14ac:dyDescent="0.25">
      <c r="A8334">
        <v>435.01</v>
      </c>
      <c r="B8334">
        <v>-5.2285199999999997E-2</v>
      </c>
    </row>
    <row r="8335" spans="1:2" x14ac:dyDescent="0.25">
      <c r="A8335">
        <v>434.95600000000002</v>
      </c>
      <c r="B8335">
        <v>-4.0000800000000003E-2</v>
      </c>
    </row>
    <row r="8336" spans="1:2" x14ac:dyDescent="0.25">
      <c r="A8336">
        <v>434.90199999999999</v>
      </c>
      <c r="B8336">
        <v>-2.7473399999999999E-2</v>
      </c>
    </row>
    <row r="8337" spans="1:2" x14ac:dyDescent="0.25">
      <c r="A8337">
        <v>434.84800000000001</v>
      </c>
      <c r="B8337">
        <v>-1.4756999999999999E-2</v>
      </c>
    </row>
    <row r="8338" spans="1:2" x14ac:dyDescent="0.25">
      <c r="A8338">
        <v>434.79399999999998</v>
      </c>
      <c r="B8338">
        <v>-1.90234E-3</v>
      </c>
    </row>
    <row r="8339" spans="1:2" x14ac:dyDescent="0.25">
      <c r="A8339">
        <v>434.74</v>
      </c>
      <c r="B8339">
        <v>1.10344E-2</v>
      </c>
    </row>
    <row r="8340" spans="1:2" x14ac:dyDescent="0.25">
      <c r="A8340">
        <v>434.68599999999998</v>
      </c>
      <c r="B8340">
        <v>2.39984E-2</v>
      </c>
    </row>
    <row r="8341" spans="1:2" x14ac:dyDescent="0.25">
      <c r="A8341">
        <v>434.63200000000001</v>
      </c>
      <c r="B8341">
        <v>3.6933599999999997E-2</v>
      </c>
    </row>
    <row r="8342" spans="1:2" x14ac:dyDescent="0.25">
      <c r="A8342">
        <v>434.57799999999997</v>
      </c>
      <c r="B8342">
        <v>4.9782E-2</v>
      </c>
    </row>
    <row r="8343" spans="1:2" x14ac:dyDescent="0.25">
      <c r="A8343">
        <v>434.524</v>
      </c>
      <c r="B8343">
        <v>6.2484400000000002E-2</v>
      </c>
    </row>
    <row r="8344" spans="1:2" x14ac:dyDescent="0.25">
      <c r="A8344">
        <v>434.47</v>
      </c>
      <c r="B8344">
        <v>7.4982800000000002E-2</v>
      </c>
    </row>
    <row r="8345" spans="1:2" x14ac:dyDescent="0.25">
      <c r="A8345">
        <v>434.416</v>
      </c>
      <c r="B8345">
        <v>8.7220300000000001E-2</v>
      </c>
    </row>
    <row r="8346" spans="1:2" x14ac:dyDescent="0.25">
      <c r="A8346">
        <v>434.36200000000002</v>
      </c>
      <c r="B8346">
        <v>9.9137500000000003E-2</v>
      </c>
    </row>
    <row r="8347" spans="1:2" x14ac:dyDescent="0.25">
      <c r="A8347">
        <v>434.30799999999999</v>
      </c>
      <c r="B8347">
        <v>0.110679</v>
      </c>
    </row>
    <row r="8348" spans="1:2" x14ac:dyDescent="0.25">
      <c r="A8348">
        <v>434.25400000000002</v>
      </c>
      <c r="B8348">
        <v>0.12178700000000001</v>
      </c>
    </row>
    <row r="8349" spans="1:2" x14ac:dyDescent="0.25">
      <c r="A8349">
        <v>434.2</v>
      </c>
      <c r="B8349">
        <v>0.13240499999999999</v>
      </c>
    </row>
    <row r="8350" spans="1:2" x14ac:dyDescent="0.25">
      <c r="A8350">
        <v>434.14600000000002</v>
      </c>
      <c r="B8350">
        <v>0.142484</v>
      </c>
    </row>
    <row r="8351" spans="1:2" x14ac:dyDescent="0.25">
      <c r="A8351">
        <v>434.09199999999998</v>
      </c>
      <c r="B8351">
        <v>0.15196599999999999</v>
      </c>
    </row>
    <row r="8352" spans="1:2" x14ac:dyDescent="0.25">
      <c r="A8352">
        <v>434.03800000000001</v>
      </c>
      <c r="B8352">
        <v>0.16080700000000001</v>
      </c>
    </row>
    <row r="8353" spans="1:2" x14ac:dyDescent="0.25">
      <c r="A8353">
        <v>433.98399999999998</v>
      </c>
      <c r="B8353">
        <v>0.168958</v>
      </c>
    </row>
    <row r="8354" spans="1:2" x14ac:dyDescent="0.25">
      <c r="A8354">
        <v>433.93</v>
      </c>
      <c r="B8354">
        <v>0.176371</v>
      </c>
    </row>
    <row r="8355" spans="1:2" x14ac:dyDescent="0.25">
      <c r="A8355">
        <v>433.87599999999998</v>
      </c>
      <c r="B8355">
        <v>0.183008</v>
      </c>
    </row>
    <row r="8356" spans="1:2" x14ac:dyDescent="0.25">
      <c r="A8356">
        <v>433.822</v>
      </c>
      <c r="B8356">
        <v>0.18882699999999999</v>
      </c>
    </row>
    <row r="8357" spans="1:2" x14ac:dyDescent="0.25">
      <c r="A8357">
        <v>433.76799999999997</v>
      </c>
      <c r="B8357">
        <v>0.193795</v>
      </c>
    </row>
    <row r="8358" spans="1:2" x14ac:dyDescent="0.25">
      <c r="A8358">
        <v>433.714</v>
      </c>
      <c r="B8358">
        <v>0.197878</v>
      </c>
    </row>
    <row r="8359" spans="1:2" x14ac:dyDescent="0.25">
      <c r="A8359">
        <v>433.66</v>
      </c>
      <c r="B8359">
        <v>0.201048</v>
      </c>
    </row>
    <row r="8360" spans="1:2" x14ac:dyDescent="0.25">
      <c r="A8360">
        <v>433.60599999999999</v>
      </c>
      <c r="B8360">
        <v>0.20327999999999999</v>
      </c>
    </row>
    <row r="8361" spans="1:2" x14ac:dyDescent="0.25">
      <c r="A8361">
        <v>433.55099999999999</v>
      </c>
      <c r="B8361">
        <v>0.20455300000000001</v>
      </c>
    </row>
    <row r="8362" spans="1:2" x14ac:dyDescent="0.25">
      <c r="A8362">
        <v>433.49700000000001</v>
      </c>
      <c r="B8362">
        <v>0.20485200000000001</v>
      </c>
    </row>
    <row r="8363" spans="1:2" x14ac:dyDescent="0.25">
      <c r="A8363">
        <v>433.44299999999998</v>
      </c>
      <c r="B8363">
        <v>0.20416200000000001</v>
      </c>
    </row>
    <row r="8364" spans="1:2" x14ac:dyDescent="0.25">
      <c r="A8364">
        <v>433.38900000000001</v>
      </c>
      <c r="B8364">
        <v>0.20247799999999999</v>
      </c>
    </row>
    <row r="8365" spans="1:2" x14ac:dyDescent="0.25">
      <c r="A8365">
        <v>433.33499999999998</v>
      </c>
      <c r="B8365">
        <v>0.199794</v>
      </c>
    </row>
    <row r="8366" spans="1:2" x14ac:dyDescent="0.25">
      <c r="A8366">
        <v>433.28100000000001</v>
      </c>
      <c r="B8366">
        <v>0.19611200000000001</v>
      </c>
    </row>
    <row r="8367" spans="1:2" x14ac:dyDescent="0.25">
      <c r="A8367">
        <v>433.22699999999998</v>
      </c>
      <c r="B8367">
        <v>0.191438</v>
      </c>
    </row>
    <row r="8368" spans="1:2" x14ac:dyDescent="0.25">
      <c r="A8368">
        <v>433.173</v>
      </c>
      <c r="B8368">
        <v>0.18578</v>
      </c>
    </row>
    <row r="8369" spans="1:2" x14ac:dyDescent="0.25">
      <c r="A8369">
        <v>433.11900000000003</v>
      </c>
      <c r="B8369">
        <v>0.17915200000000001</v>
      </c>
    </row>
    <row r="8370" spans="1:2" x14ac:dyDescent="0.25">
      <c r="A8370">
        <v>433.065</v>
      </c>
      <c r="B8370">
        <v>0.17157500000000001</v>
      </c>
    </row>
    <row r="8371" spans="1:2" x14ac:dyDescent="0.25">
      <c r="A8371">
        <v>433.01100000000002</v>
      </c>
      <c r="B8371">
        <v>0.16306999999999999</v>
      </c>
    </row>
    <row r="8372" spans="1:2" x14ac:dyDescent="0.25">
      <c r="A8372">
        <v>432.95699999999999</v>
      </c>
      <c r="B8372">
        <v>0.153666</v>
      </c>
    </row>
    <row r="8373" spans="1:2" x14ac:dyDescent="0.25">
      <c r="A8373">
        <v>432.90300000000002</v>
      </c>
      <c r="B8373">
        <v>0.14339199999999999</v>
      </c>
    </row>
    <row r="8374" spans="1:2" x14ac:dyDescent="0.25">
      <c r="A8374">
        <v>432.84899999999999</v>
      </c>
      <c r="B8374">
        <v>0.13228500000000001</v>
      </c>
    </row>
    <row r="8375" spans="1:2" x14ac:dyDescent="0.25">
      <c r="A8375">
        <v>432.79500000000002</v>
      </c>
      <c r="B8375">
        <v>0.120384</v>
      </c>
    </row>
    <row r="8376" spans="1:2" x14ac:dyDescent="0.25">
      <c r="A8376">
        <v>432.74099999999999</v>
      </c>
      <c r="B8376">
        <v>0.10773000000000001</v>
      </c>
    </row>
    <row r="8377" spans="1:2" x14ac:dyDescent="0.25">
      <c r="A8377">
        <v>432.68700000000001</v>
      </c>
      <c r="B8377">
        <v>9.4372700000000004E-2</v>
      </c>
    </row>
    <row r="8378" spans="1:2" x14ac:dyDescent="0.25">
      <c r="A8378">
        <v>432.63299999999998</v>
      </c>
      <c r="B8378">
        <v>8.0358600000000002E-2</v>
      </c>
    </row>
    <row r="8379" spans="1:2" x14ac:dyDescent="0.25">
      <c r="A8379">
        <v>432.57900000000001</v>
      </c>
      <c r="B8379">
        <v>6.5742200000000001E-2</v>
      </c>
    </row>
    <row r="8380" spans="1:2" x14ac:dyDescent="0.25">
      <c r="A8380">
        <v>432.52499999999998</v>
      </c>
      <c r="B8380">
        <v>5.0578900000000003E-2</v>
      </c>
    </row>
    <row r="8381" spans="1:2" x14ac:dyDescent="0.25">
      <c r="A8381">
        <v>432.471</v>
      </c>
      <c r="B8381">
        <v>3.49258E-2</v>
      </c>
    </row>
    <row r="8382" spans="1:2" x14ac:dyDescent="0.25">
      <c r="A8382">
        <v>432.41699999999997</v>
      </c>
      <c r="B8382">
        <v>1.8843700000000001E-2</v>
      </c>
    </row>
    <row r="8383" spans="1:2" x14ac:dyDescent="0.25">
      <c r="A8383">
        <v>432.363</v>
      </c>
      <c r="B8383">
        <v>2.3945300000000002E-3</v>
      </c>
    </row>
    <row r="8384" spans="1:2" x14ac:dyDescent="0.25">
      <c r="A8384">
        <v>432.30900000000003</v>
      </c>
      <c r="B8384">
        <v>-1.43555E-2</v>
      </c>
    </row>
    <row r="8385" spans="1:2" x14ac:dyDescent="0.25">
      <c r="A8385">
        <v>432.255</v>
      </c>
      <c r="B8385">
        <v>-3.1344499999999997E-2</v>
      </c>
    </row>
    <row r="8386" spans="1:2" x14ac:dyDescent="0.25">
      <c r="A8386">
        <v>432.20100000000002</v>
      </c>
      <c r="B8386">
        <v>-4.8503900000000003E-2</v>
      </c>
    </row>
    <row r="8387" spans="1:2" x14ac:dyDescent="0.25">
      <c r="A8387">
        <v>432.14699999999999</v>
      </c>
      <c r="B8387">
        <v>-6.5766400000000003E-2</v>
      </c>
    </row>
    <row r="8388" spans="1:2" x14ac:dyDescent="0.25">
      <c r="A8388">
        <v>432.09300000000002</v>
      </c>
      <c r="B8388">
        <v>-8.3064799999999994E-2</v>
      </c>
    </row>
    <row r="8389" spans="1:2" x14ac:dyDescent="0.25">
      <c r="A8389">
        <v>432.03899999999999</v>
      </c>
      <c r="B8389">
        <v>-0.10033</v>
      </c>
    </row>
    <row r="8390" spans="1:2" x14ac:dyDescent="0.25">
      <c r="A8390">
        <v>431.98500000000001</v>
      </c>
      <c r="B8390">
        <v>-0.117497</v>
      </c>
    </row>
    <row r="8391" spans="1:2" x14ac:dyDescent="0.25">
      <c r="A8391">
        <v>431.93</v>
      </c>
      <c r="B8391">
        <v>-0.134496</v>
      </c>
    </row>
    <row r="8392" spans="1:2" x14ac:dyDescent="0.25">
      <c r="A8392">
        <v>431.87599999999998</v>
      </c>
      <c r="B8392">
        <v>-0.151259</v>
      </c>
    </row>
    <row r="8393" spans="1:2" x14ac:dyDescent="0.25">
      <c r="A8393">
        <v>431.822</v>
      </c>
      <c r="B8393">
        <v>-0.16772500000000001</v>
      </c>
    </row>
    <row r="8394" spans="1:2" x14ac:dyDescent="0.25">
      <c r="A8394">
        <v>431.76799999999997</v>
      </c>
      <c r="B8394">
        <v>-0.18382599999999999</v>
      </c>
    </row>
    <row r="8395" spans="1:2" x14ac:dyDescent="0.25">
      <c r="A8395">
        <v>431.714</v>
      </c>
      <c r="B8395">
        <v>-0.19950100000000001</v>
      </c>
    </row>
    <row r="8396" spans="1:2" x14ac:dyDescent="0.25">
      <c r="A8396">
        <v>431.66</v>
      </c>
      <c r="B8396">
        <v>-0.21468999999999999</v>
      </c>
    </row>
    <row r="8397" spans="1:2" x14ac:dyDescent="0.25">
      <c r="A8397">
        <v>431.60599999999999</v>
      </c>
      <c r="B8397">
        <v>-0.22933300000000001</v>
      </c>
    </row>
    <row r="8398" spans="1:2" x14ac:dyDescent="0.25">
      <c r="A8398">
        <v>431.55200000000002</v>
      </c>
      <c r="B8398">
        <v>-0.24337600000000001</v>
      </c>
    </row>
    <row r="8399" spans="1:2" x14ac:dyDescent="0.25">
      <c r="A8399">
        <v>431.49799999999999</v>
      </c>
      <c r="B8399">
        <v>-0.25676300000000002</v>
      </c>
    </row>
    <row r="8400" spans="1:2" x14ac:dyDescent="0.25">
      <c r="A8400">
        <v>431.44400000000002</v>
      </c>
      <c r="B8400">
        <v>-0.26944699999999999</v>
      </c>
    </row>
    <row r="8401" spans="1:2" x14ac:dyDescent="0.25">
      <c r="A8401">
        <v>431.39</v>
      </c>
      <c r="B8401">
        <v>-0.28138000000000002</v>
      </c>
    </row>
    <row r="8402" spans="1:2" x14ac:dyDescent="0.25">
      <c r="A8402">
        <v>431.33600000000001</v>
      </c>
      <c r="B8402">
        <v>-0.292516</v>
      </c>
    </row>
    <row r="8403" spans="1:2" x14ac:dyDescent="0.25">
      <c r="A8403">
        <v>431.28199999999998</v>
      </c>
      <c r="B8403">
        <v>-0.302817</v>
      </c>
    </row>
    <row r="8404" spans="1:2" x14ac:dyDescent="0.25">
      <c r="A8404">
        <v>431.22800000000001</v>
      </c>
      <c r="B8404">
        <v>-0.31224499999999999</v>
      </c>
    </row>
    <row r="8405" spans="1:2" x14ac:dyDescent="0.25">
      <c r="A8405">
        <v>431.17399999999998</v>
      </c>
      <c r="B8405">
        <v>-0.32076900000000003</v>
      </c>
    </row>
    <row r="8406" spans="1:2" x14ac:dyDescent="0.25">
      <c r="A8406">
        <v>431.12</v>
      </c>
      <c r="B8406">
        <v>-0.32835599999999998</v>
      </c>
    </row>
    <row r="8407" spans="1:2" x14ac:dyDescent="0.25">
      <c r="A8407">
        <v>431.06599999999997</v>
      </c>
      <c r="B8407">
        <v>-0.334984</v>
      </c>
    </row>
    <row r="8408" spans="1:2" x14ac:dyDescent="0.25">
      <c r="A8408">
        <v>431.012</v>
      </c>
      <c r="B8408">
        <v>-0.34063199999999999</v>
      </c>
    </row>
    <row r="8409" spans="1:2" x14ac:dyDescent="0.25">
      <c r="A8409">
        <v>430.95800000000003</v>
      </c>
      <c r="B8409">
        <v>-0.34528300000000001</v>
      </c>
    </row>
    <row r="8410" spans="1:2" x14ac:dyDescent="0.25">
      <c r="A8410">
        <v>430.904</v>
      </c>
      <c r="B8410">
        <v>-0.34892099999999998</v>
      </c>
    </row>
    <row r="8411" spans="1:2" x14ac:dyDescent="0.25">
      <c r="A8411">
        <v>430.85</v>
      </c>
      <c r="B8411">
        <v>-0.35154099999999999</v>
      </c>
    </row>
    <row r="8412" spans="1:2" x14ac:dyDescent="0.25">
      <c r="A8412">
        <v>430.79599999999999</v>
      </c>
      <c r="B8412">
        <v>-0.35313699999999998</v>
      </c>
    </row>
    <row r="8413" spans="1:2" x14ac:dyDescent="0.25">
      <c r="A8413">
        <v>430.74200000000002</v>
      </c>
      <c r="B8413">
        <v>-0.35370800000000002</v>
      </c>
    </row>
    <row r="8414" spans="1:2" x14ac:dyDescent="0.25">
      <c r="A8414">
        <v>430.68799999999999</v>
      </c>
      <c r="B8414">
        <v>-0.35325800000000002</v>
      </c>
    </row>
    <row r="8415" spans="1:2" x14ac:dyDescent="0.25">
      <c r="A8415">
        <v>430.63400000000001</v>
      </c>
      <c r="B8415">
        <v>-0.35179500000000002</v>
      </c>
    </row>
    <row r="8416" spans="1:2" x14ac:dyDescent="0.25">
      <c r="A8416">
        <v>430.58</v>
      </c>
      <c r="B8416">
        <v>-0.34932800000000003</v>
      </c>
    </row>
    <row r="8417" spans="1:2" x14ac:dyDescent="0.25">
      <c r="A8417">
        <v>430.52600000000001</v>
      </c>
      <c r="B8417">
        <v>-0.34587400000000001</v>
      </c>
    </row>
    <row r="8418" spans="1:2" x14ac:dyDescent="0.25">
      <c r="A8418">
        <v>430.47199999999998</v>
      </c>
      <c r="B8418">
        <v>-0.34145199999999998</v>
      </c>
    </row>
    <row r="8419" spans="1:2" x14ac:dyDescent="0.25">
      <c r="A8419">
        <v>430.41800000000001</v>
      </c>
      <c r="B8419">
        <v>-0.33608199999999999</v>
      </c>
    </row>
    <row r="8420" spans="1:2" x14ac:dyDescent="0.25">
      <c r="A8420">
        <v>430.36399999999998</v>
      </c>
      <c r="B8420">
        <v>-0.329791</v>
      </c>
    </row>
    <row r="8421" spans="1:2" x14ac:dyDescent="0.25">
      <c r="A8421">
        <v>430.30900000000003</v>
      </c>
      <c r="B8421">
        <v>-0.32260699999999998</v>
      </c>
    </row>
    <row r="8422" spans="1:2" x14ac:dyDescent="0.25">
      <c r="A8422">
        <v>430.255</v>
      </c>
      <c r="B8422">
        <v>-0.31456200000000001</v>
      </c>
    </row>
    <row r="8423" spans="1:2" x14ac:dyDescent="0.25">
      <c r="A8423">
        <v>430.20100000000002</v>
      </c>
      <c r="B8423">
        <v>-0.30568899999999999</v>
      </c>
    </row>
    <row r="8424" spans="1:2" x14ac:dyDescent="0.25">
      <c r="A8424">
        <v>430.14699999999999</v>
      </c>
      <c r="B8424">
        <v>-0.29602600000000001</v>
      </c>
    </row>
    <row r="8425" spans="1:2" x14ac:dyDescent="0.25">
      <c r="A8425">
        <v>430.09300000000002</v>
      </c>
      <c r="B8425">
        <v>-0.285611</v>
      </c>
    </row>
    <row r="8426" spans="1:2" x14ac:dyDescent="0.25">
      <c r="A8426">
        <v>430.03899999999999</v>
      </c>
      <c r="B8426">
        <v>-0.27448600000000001</v>
      </c>
    </row>
    <row r="8427" spans="1:2" x14ac:dyDescent="0.25">
      <c r="A8427">
        <v>429.98500000000001</v>
      </c>
      <c r="B8427">
        <v>-0.26269500000000001</v>
      </c>
    </row>
    <row r="8428" spans="1:2" x14ac:dyDescent="0.25">
      <c r="A8428">
        <v>429.93099999999998</v>
      </c>
      <c r="B8428">
        <v>-0.25027899999999997</v>
      </c>
    </row>
    <row r="8429" spans="1:2" x14ac:dyDescent="0.25">
      <c r="A8429">
        <v>429.87700000000001</v>
      </c>
      <c r="B8429">
        <v>-0.237287</v>
      </c>
    </row>
    <row r="8430" spans="1:2" x14ac:dyDescent="0.25">
      <c r="A8430">
        <v>429.82299999999998</v>
      </c>
      <c r="B8430">
        <v>-0.22376699999999999</v>
      </c>
    </row>
    <row r="8431" spans="1:2" x14ac:dyDescent="0.25">
      <c r="A8431">
        <v>429.76900000000001</v>
      </c>
      <c r="B8431">
        <v>-0.20976500000000001</v>
      </c>
    </row>
    <row r="8432" spans="1:2" x14ac:dyDescent="0.25">
      <c r="A8432">
        <v>429.71499999999997</v>
      </c>
      <c r="B8432">
        <v>-0.195331</v>
      </c>
    </row>
    <row r="8433" spans="1:2" x14ac:dyDescent="0.25">
      <c r="A8433">
        <v>429.661</v>
      </c>
      <c r="B8433">
        <v>-0.18051500000000001</v>
      </c>
    </row>
    <row r="8434" spans="1:2" x14ac:dyDescent="0.25">
      <c r="A8434">
        <v>429.60700000000003</v>
      </c>
      <c r="B8434">
        <v>-0.16536400000000001</v>
      </c>
    </row>
    <row r="8435" spans="1:2" x14ac:dyDescent="0.25">
      <c r="A8435">
        <v>429.553</v>
      </c>
      <c r="B8435">
        <v>-0.14993000000000001</v>
      </c>
    </row>
    <row r="8436" spans="1:2" x14ac:dyDescent="0.25">
      <c r="A8436">
        <v>429.49900000000002</v>
      </c>
      <c r="B8436">
        <v>-0.13426099999999999</v>
      </c>
    </row>
    <row r="8437" spans="1:2" x14ac:dyDescent="0.25">
      <c r="A8437">
        <v>429.44499999999999</v>
      </c>
      <c r="B8437">
        <v>-0.118406</v>
      </c>
    </row>
    <row r="8438" spans="1:2" x14ac:dyDescent="0.25">
      <c r="A8438">
        <v>429.39100000000002</v>
      </c>
      <c r="B8438">
        <v>-0.102413</v>
      </c>
    </row>
    <row r="8439" spans="1:2" x14ac:dyDescent="0.25">
      <c r="A8439">
        <v>429.33699999999999</v>
      </c>
      <c r="B8439">
        <v>-8.6329699999999995E-2</v>
      </c>
    </row>
    <row r="8440" spans="1:2" x14ac:dyDescent="0.25">
      <c r="A8440">
        <v>429.28300000000002</v>
      </c>
      <c r="B8440">
        <v>-7.0203100000000004E-2</v>
      </c>
    </row>
    <row r="8441" spans="1:2" x14ac:dyDescent="0.25">
      <c r="A8441">
        <v>429.22899999999998</v>
      </c>
      <c r="B8441">
        <v>-5.4077300000000002E-2</v>
      </c>
    </row>
    <row r="8442" spans="1:2" x14ac:dyDescent="0.25">
      <c r="A8442">
        <v>429.17500000000001</v>
      </c>
      <c r="B8442">
        <v>-3.7995300000000003E-2</v>
      </c>
    </row>
    <row r="8443" spans="1:2" x14ac:dyDescent="0.25">
      <c r="A8443">
        <v>429.12099999999998</v>
      </c>
      <c r="B8443">
        <v>-2.2000800000000001E-2</v>
      </c>
    </row>
    <row r="8444" spans="1:2" x14ac:dyDescent="0.25">
      <c r="A8444">
        <v>429.06700000000001</v>
      </c>
      <c r="B8444">
        <v>-6.1343700000000001E-3</v>
      </c>
    </row>
    <row r="8445" spans="1:2" x14ac:dyDescent="0.25">
      <c r="A8445">
        <v>429.01299999999998</v>
      </c>
      <c r="B8445">
        <v>9.5648399999999998E-3</v>
      </c>
    </row>
    <row r="8446" spans="1:2" x14ac:dyDescent="0.25">
      <c r="A8446">
        <v>428.959</v>
      </c>
      <c r="B8446">
        <v>2.5060900000000001E-2</v>
      </c>
    </row>
    <row r="8447" spans="1:2" x14ac:dyDescent="0.25">
      <c r="A8447">
        <v>428.90499999999997</v>
      </c>
      <c r="B8447">
        <v>4.0318E-2</v>
      </c>
    </row>
    <row r="8448" spans="1:2" x14ac:dyDescent="0.25">
      <c r="A8448">
        <v>428.851</v>
      </c>
      <c r="B8448">
        <v>5.5302299999999999E-2</v>
      </c>
    </row>
    <row r="8449" spans="1:2" x14ac:dyDescent="0.25">
      <c r="A8449">
        <v>428.79700000000003</v>
      </c>
      <c r="B8449">
        <v>6.9984400000000002E-2</v>
      </c>
    </row>
    <row r="8450" spans="1:2" x14ac:dyDescent="0.25">
      <c r="A8450">
        <v>428.74299999999999</v>
      </c>
      <c r="B8450">
        <v>8.4334400000000004E-2</v>
      </c>
    </row>
    <row r="8451" spans="1:2" x14ac:dyDescent="0.25">
      <c r="A8451">
        <v>428.68900000000002</v>
      </c>
      <c r="B8451">
        <v>9.8324999999999996E-2</v>
      </c>
    </row>
    <row r="8452" spans="1:2" x14ac:dyDescent="0.25">
      <c r="A8452">
        <v>428.63400000000001</v>
      </c>
      <c r="B8452">
        <v>0.111932</v>
      </c>
    </row>
    <row r="8453" spans="1:2" x14ac:dyDescent="0.25">
      <c r="A8453">
        <v>428.58</v>
      </c>
      <c r="B8453">
        <v>0.12513299999999999</v>
      </c>
    </row>
    <row r="8454" spans="1:2" x14ac:dyDescent="0.25">
      <c r="A8454">
        <v>428.52600000000001</v>
      </c>
      <c r="B8454">
        <v>0.137907</v>
      </c>
    </row>
    <row r="8455" spans="1:2" x14ac:dyDescent="0.25">
      <c r="A8455">
        <v>428.47199999999998</v>
      </c>
      <c r="B8455">
        <v>0.15023600000000001</v>
      </c>
    </row>
    <row r="8456" spans="1:2" x14ac:dyDescent="0.25">
      <c r="A8456">
        <v>428.41800000000001</v>
      </c>
      <c r="B8456">
        <v>0.162103</v>
      </c>
    </row>
    <row r="8457" spans="1:2" x14ac:dyDescent="0.25">
      <c r="A8457">
        <v>428.36399999999998</v>
      </c>
      <c r="B8457">
        <v>0.17349500000000001</v>
      </c>
    </row>
    <row r="8458" spans="1:2" x14ac:dyDescent="0.25">
      <c r="A8458">
        <v>428.31</v>
      </c>
      <c r="B8458">
        <v>0.18439900000000001</v>
      </c>
    </row>
    <row r="8459" spans="1:2" x14ac:dyDescent="0.25">
      <c r="A8459">
        <v>428.25599999999997</v>
      </c>
      <c r="B8459">
        <v>0.19480500000000001</v>
      </c>
    </row>
    <row r="8460" spans="1:2" x14ac:dyDescent="0.25">
      <c r="A8460">
        <v>428.202</v>
      </c>
      <c r="B8460">
        <v>0.204703</v>
      </c>
    </row>
    <row r="8461" spans="1:2" x14ac:dyDescent="0.25">
      <c r="A8461">
        <v>428.14800000000002</v>
      </c>
      <c r="B8461">
        <v>0.214088</v>
      </c>
    </row>
    <row r="8462" spans="1:2" x14ac:dyDescent="0.25">
      <c r="A8462">
        <v>428.09399999999999</v>
      </c>
      <c r="B8462">
        <v>0.22295400000000001</v>
      </c>
    </row>
    <row r="8463" spans="1:2" x14ac:dyDescent="0.25">
      <c r="A8463">
        <v>428.04</v>
      </c>
      <c r="B8463">
        <v>0.231295</v>
      </c>
    </row>
    <row r="8464" spans="1:2" x14ac:dyDescent="0.25">
      <c r="A8464">
        <v>427.98599999999999</v>
      </c>
      <c r="B8464">
        <v>0.23911199999999999</v>
      </c>
    </row>
    <row r="8465" spans="1:2" x14ac:dyDescent="0.25">
      <c r="A8465">
        <v>427.93200000000002</v>
      </c>
      <c r="B8465">
        <v>0.24640200000000001</v>
      </c>
    </row>
    <row r="8466" spans="1:2" x14ac:dyDescent="0.25">
      <c r="A8466">
        <v>427.87799999999999</v>
      </c>
      <c r="B8466">
        <v>0.253166</v>
      </c>
    </row>
    <row r="8467" spans="1:2" x14ac:dyDescent="0.25">
      <c r="A8467">
        <v>427.82400000000001</v>
      </c>
      <c r="B8467">
        <v>0.25940299999999999</v>
      </c>
    </row>
    <row r="8468" spans="1:2" x14ac:dyDescent="0.25">
      <c r="A8468">
        <v>427.77</v>
      </c>
      <c r="B8468">
        <v>0.26511699999999999</v>
      </c>
    </row>
    <row r="8469" spans="1:2" x14ac:dyDescent="0.25">
      <c r="A8469">
        <v>427.71600000000001</v>
      </c>
      <c r="B8469">
        <v>0.27031100000000002</v>
      </c>
    </row>
    <row r="8470" spans="1:2" x14ac:dyDescent="0.25">
      <c r="A8470">
        <v>427.66199999999998</v>
      </c>
      <c r="B8470">
        <v>0.27498600000000001</v>
      </c>
    </row>
    <row r="8471" spans="1:2" x14ac:dyDescent="0.25">
      <c r="A8471">
        <v>427.608</v>
      </c>
      <c r="B8471">
        <v>0.27914800000000001</v>
      </c>
    </row>
    <row r="8472" spans="1:2" x14ac:dyDescent="0.25">
      <c r="A8472">
        <v>427.55399999999997</v>
      </c>
      <c r="B8472">
        <v>0.282802</v>
      </c>
    </row>
    <row r="8473" spans="1:2" x14ac:dyDescent="0.25">
      <c r="A8473">
        <v>427.5</v>
      </c>
      <c r="B8473">
        <v>0.28595199999999998</v>
      </c>
    </row>
    <row r="8474" spans="1:2" x14ac:dyDescent="0.25">
      <c r="A8474">
        <v>427.44600000000003</v>
      </c>
      <c r="B8474">
        <v>0.288603</v>
      </c>
    </row>
    <row r="8475" spans="1:2" x14ac:dyDescent="0.25">
      <c r="A8475">
        <v>427.392</v>
      </c>
      <c r="B8475">
        <v>0.29076099999999999</v>
      </c>
    </row>
    <row r="8476" spans="1:2" x14ac:dyDescent="0.25">
      <c r="A8476">
        <v>427.33800000000002</v>
      </c>
      <c r="B8476">
        <v>0.29243000000000002</v>
      </c>
    </row>
    <row r="8477" spans="1:2" x14ac:dyDescent="0.25">
      <c r="A8477">
        <v>427.28399999999999</v>
      </c>
      <c r="B8477">
        <v>0.29361599999999999</v>
      </c>
    </row>
    <row r="8478" spans="1:2" x14ac:dyDescent="0.25">
      <c r="A8478">
        <v>427.23</v>
      </c>
      <c r="B8478">
        <v>0.29432599999999998</v>
      </c>
    </row>
    <row r="8479" spans="1:2" x14ac:dyDescent="0.25">
      <c r="A8479">
        <v>427.17599999999999</v>
      </c>
      <c r="B8479">
        <v>0.29456199999999999</v>
      </c>
    </row>
    <row r="8480" spans="1:2" x14ac:dyDescent="0.25">
      <c r="A8480">
        <v>427.12200000000001</v>
      </c>
      <c r="B8480">
        <v>0.29433100000000001</v>
      </c>
    </row>
    <row r="8481" spans="1:2" x14ac:dyDescent="0.25">
      <c r="A8481">
        <v>427.06799999999998</v>
      </c>
      <c r="B8481">
        <v>0.29363800000000001</v>
      </c>
    </row>
    <row r="8482" spans="1:2" x14ac:dyDescent="0.25">
      <c r="A8482">
        <v>427.01299999999998</v>
      </c>
      <c r="B8482">
        <v>0.292487</v>
      </c>
    </row>
    <row r="8483" spans="1:2" x14ac:dyDescent="0.25">
      <c r="A8483">
        <v>426.959</v>
      </c>
      <c r="B8483">
        <v>0.29088000000000003</v>
      </c>
    </row>
    <row r="8484" spans="1:2" x14ac:dyDescent="0.25">
      <c r="A8484">
        <v>426.90499999999997</v>
      </c>
      <c r="B8484">
        <v>0.28882400000000003</v>
      </c>
    </row>
    <row r="8485" spans="1:2" x14ac:dyDescent="0.25">
      <c r="A8485">
        <v>426.851</v>
      </c>
      <c r="B8485">
        <v>0.28632000000000002</v>
      </c>
    </row>
    <row r="8486" spans="1:2" x14ac:dyDescent="0.25">
      <c r="A8486">
        <v>426.79700000000003</v>
      </c>
      <c r="B8486">
        <v>0.28337200000000001</v>
      </c>
    </row>
    <row r="8487" spans="1:2" x14ac:dyDescent="0.25">
      <c r="A8487">
        <v>426.74299999999999</v>
      </c>
      <c r="B8487">
        <v>0.27998299999999998</v>
      </c>
    </row>
    <row r="8488" spans="1:2" x14ac:dyDescent="0.25">
      <c r="A8488">
        <v>426.68900000000002</v>
      </c>
      <c r="B8488">
        <v>0.27615499999999998</v>
      </c>
    </row>
    <row r="8489" spans="1:2" x14ac:dyDescent="0.25">
      <c r="A8489">
        <v>426.63499999999999</v>
      </c>
      <c r="B8489">
        <v>0.27189099999999999</v>
      </c>
    </row>
    <row r="8490" spans="1:2" x14ac:dyDescent="0.25">
      <c r="A8490">
        <v>426.58100000000002</v>
      </c>
      <c r="B8490">
        <v>0.26719199999999999</v>
      </c>
    </row>
    <row r="8491" spans="1:2" x14ac:dyDescent="0.25">
      <c r="A8491">
        <v>426.52699999999999</v>
      </c>
      <c r="B8491">
        <v>0.26206099999999999</v>
      </c>
    </row>
    <row r="8492" spans="1:2" x14ac:dyDescent="0.25">
      <c r="A8492">
        <v>426.47300000000001</v>
      </c>
      <c r="B8492">
        <v>0.256498</v>
      </c>
    </row>
    <row r="8493" spans="1:2" x14ac:dyDescent="0.25">
      <c r="A8493">
        <v>426.41899999999998</v>
      </c>
      <c r="B8493">
        <v>0.25050699999999998</v>
      </c>
    </row>
    <row r="8494" spans="1:2" x14ac:dyDescent="0.25">
      <c r="A8494">
        <v>426.36500000000001</v>
      </c>
      <c r="B8494">
        <v>0.244088</v>
      </c>
    </row>
    <row r="8495" spans="1:2" x14ac:dyDescent="0.25">
      <c r="A8495">
        <v>426.31099999999998</v>
      </c>
      <c r="B8495">
        <v>0.23724400000000001</v>
      </c>
    </row>
    <row r="8496" spans="1:2" x14ac:dyDescent="0.25">
      <c r="A8496">
        <v>426.25700000000001</v>
      </c>
      <c r="B8496">
        <v>0.22997699999999999</v>
      </c>
    </row>
    <row r="8497" spans="1:2" x14ac:dyDescent="0.25">
      <c r="A8497">
        <v>426.20299999999997</v>
      </c>
      <c r="B8497">
        <v>0.22228899999999999</v>
      </c>
    </row>
    <row r="8498" spans="1:2" x14ac:dyDescent="0.25">
      <c r="A8498">
        <v>426.149</v>
      </c>
      <c r="B8498">
        <v>0.21418400000000001</v>
      </c>
    </row>
    <row r="8499" spans="1:2" x14ac:dyDescent="0.25">
      <c r="A8499">
        <v>426.09500000000003</v>
      </c>
      <c r="B8499">
        <v>0.20566400000000001</v>
      </c>
    </row>
    <row r="8500" spans="1:2" x14ac:dyDescent="0.25">
      <c r="A8500">
        <v>426.041</v>
      </c>
      <c r="B8500">
        <v>0.19673499999999999</v>
      </c>
    </row>
    <row r="8501" spans="1:2" x14ac:dyDescent="0.25">
      <c r="A8501">
        <v>425.98700000000002</v>
      </c>
      <c r="B8501">
        <v>0.18739900000000001</v>
      </c>
    </row>
    <row r="8502" spans="1:2" x14ac:dyDescent="0.25">
      <c r="A8502">
        <v>425.93299999999999</v>
      </c>
      <c r="B8502">
        <v>0.17766499999999999</v>
      </c>
    </row>
    <row r="8503" spans="1:2" x14ac:dyDescent="0.25">
      <c r="A8503">
        <v>425.87900000000002</v>
      </c>
      <c r="B8503">
        <v>0.16753599999999999</v>
      </c>
    </row>
    <row r="8504" spans="1:2" x14ac:dyDescent="0.25">
      <c r="A8504">
        <v>425.82499999999999</v>
      </c>
      <c r="B8504">
        <v>0.15702199999999999</v>
      </c>
    </row>
    <row r="8505" spans="1:2" x14ac:dyDescent="0.25">
      <c r="A8505">
        <v>425.77100000000002</v>
      </c>
      <c r="B8505">
        <v>0.14613000000000001</v>
      </c>
    </row>
    <row r="8506" spans="1:2" x14ac:dyDescent="0.25">
      <c r="A8506">
        <v>425.71699999999998</v>
      </c>
      <c r="B8506">
        <v>0.13487199999999999</v>
      </c>
    </row>
    <row r="8507" spans="1:2" x14ac:dyDescent="0.25">
      <c r="A8507">
        <v>425.66300000000001</v>
      </c>
      <c r="B8507">
        <v>0.12325700000000001</v>
      </c>
    </row>
    <row r="8508" spans="1:2" x14ac:dyDescent="0.25">
      <c r="A8508">
        <v>425.60899999999998</v>
      </c>
      <c r="B8508">
        <v>0.11129799999999999</v>
      </c>
    </row>
    <row r="8509" spans="1:2" x14ac:dyDescent="0.25">
      <c r="A8509">
        <v>425.55500000000001</v>
      </c>
      <c r="B8509">
        <v>9.9010200000000007E-2</v>
      </c>
    </row>
    <row r="8510" spans="1:2" x14ac:dyDescent="0.25">
      <c r="A8510">
        <v>425.50099999999998</v>
      </c>
      <c r="B8510">
        <v>8.6407800000000007E-2</v>
      </c>
    </row>
    <row r="8511" spans="1:2" x14ac:dyDescent="0.25">
      <c r="A8511">
        <v>425.447</v>
      </c>
      <c r="B8511">
        <v>7.3507799999999998E-2</v>
      </c>
    </row>
    <row r="8512" spans="1:2" x14ac:dyDescent="0.25">
      <c r="A8512">
        <v>425.39299999999997</v>
      </c>
      <c r="B8512">
        <v>6.0328899999999998E-2</v>
      </c>
    </row>
    <row r="8513" spans="1:2" x14ac:dyDescent="0.25">
      <c r="A8513">
        <v>425.33800000000002</v>
      </c>
      <c r="B8513">
        <v>4.68914E-2</v>
      </c>
    </row>
    <row r="8514" spans="1:2" x14ac:dyDescent="0.25">
      <c r="A8514">
        <v>425.28399999999999</v>
      </c>
      <c r="B8514">
        <v>3.3217200000000002E-2</v>
      </c>
    </row>
    <row r="8515" spans="1:2" x14ac:dyDescent="0.25">
      <c r="A8515">
        <v>425.23</v>
      </c>
      <c r="B8515">
        <v>1.93305E-2</v>
      </c>
    </row>
    <row r="8516" spans="1:2" x14ac:dyDescent="0.25">
      <c r="A8516">
        <v>425.17599999999999</v>
      </c>
      <c r="B8516">
        <v>5.2570300000000002E-3</v>
      </c>
    </row>
    <row r="8517" spans="1:2" x14ac:dyDescent="0.25">
      <c r="A8517">
        <v>425.12200000000001</v>
      </c>
      <c r="B8517">
        <v>-8.9765599999999997E-3</v>
      </c>
    </row>
    <row r="8518" spans="1:2" x14ac:dyDescent="0.25">
      <c r="A8518">
        <v>425.06799999999998</v>
      </c>
      <c r="B8518">
        <v>-2.3342999999999999E-2</v>
      </c>
    </row>
    <row r="8519" spans="1:2" x14ac:dyDescent="0.25">
      <c r="A8519">
        <v>425.01400000000001</v>
      </c>
      <c r="B8519">
        <v>-3.7810900000000001E-2</v>
      </c>
    </row>
    <row r="8520" spans="1:2" x14ac:dyDescent="0.25">
      <c r="A8520">
        <v>424.96</v>
      </c>
      <c r="B8520">
        <v>-5.2347699999999997E-2</v>
      </c>
    </row>
    <row r="8521" spans="1:2" x14ac:dyDescent="0.25">
      <c r="A8521">
        <v>424.90600000000001</v>
      </c>
      <c r="B8521">
        <v>-6.6921099999999997E-2</v>
      </c>
    </row>
    <row r="8522" spans="1:2" x14ac:dyDescent="0.25">
      <c r="A8522">
        <v>424.85199999999998</v>
      </c>
      <c r="B8522">
        <v>-8.1494499999999997E-2</v>
      </c>
    </row>
    <row r="8523" spans="1:2" x14ac:dyDescent="0.25">
      <c r="A8523">
        <v>424.798</v>
      </c>
      <c r="B8523">
        <v>-9.6032800000000001E-2</v>
      </c>
    </row>
    <row r="8524" spans="1:2" x14ac:dyDescent="0.25">
      <c r="A8524">
        <v>424.74400000000003</v>
      </c>
      <c r="B8524">
        <v>-0.110497</v>
      </c>
    </row>
    <row r="8525" spans="1:2" x14ac:dyDescent="0.25">
      <c r="A8525">
        <v>424.69</v>
      </c>
      <c r="B8525">
        <v>-0.12485</v>
      </c>
    </row>
    <row r="8526" spans="1:2" x14ac:dyDescent="0.25">
      <c r="A8526">
        <v>424.63600000000002</v>
      </c>
      <c r="B8526">
        <v>-0.13905100000000001</v>
      </c>
    </row>
    <row r="8527" spans="1:2" x14ac:dyDescent="0.25">
      <c r="A8527">
        <v>424.58199999999999</v>
      </c>
      <c r="B8527">
        <v>-0.153059</v>
      </c>
    </row>
    <row r="8528" spans="1:2" x14ac:dyDescent="0.25">
      <c r="A8528">
        <v>424.52800000000002</v>
      </c>
      <c r="B8528">
        <v>-0.16683100000000001</v>
      </c>
    </row>
    <row r="8529" spans="1:2" x14ac:dyDescent="0.25">
      <c r="A8529">
        <v>424.47399999999999</v>
      </c>
      <c r="B8529">
        <v>-0.18032699999999999</v>
      </c>
    </row>
    <row r="8530" spans="1:2" x14ac:dyDescent="0.25">
      <c r="A8530">
        <v>424.42</v>
      </c>
      <c r="B8530">
        <v>-0.19350200000000001</v>
      </c>
    </row>
    <row r="8531" spans="1:2" x14ac:dyDescent="0.25">
      <c r="A8531">
        <v>424.36599999999999</v>
      </c>
      <c r="B8531">
        <v>-0.206315</v>
      </c>
    </row>
    <row r="8532" spans="1:2" x14ac:dyDescent="0.25">
      <c r="A8532">
        <v>424.31200000000001</v>
      </c>
      <c r="B8532">
        <v>-0.21872</v>
      </c>
    </row>
    <row r="8533" spans="1:2" x14ac:dyDescent="0.25">
      <c r="A8533">
        <v>424.25799999999998</v>
      </c>
      <c r="B8533">
        <v>-0.23067499999999999</v>
      </c>
    </row>
    <row r="8534" spans="1:2" x14ac:dyDescent="0.25">
      <c r="A8534">
        <v>424.20400000000001</v>
      </c>
      <c r="B8534">
        <v>-0.24213499999999999</v>
      </c>
    </row>
    <row r="8535" spans="1:2" x14ac:dyDescent="0.25">
      <c r="A8535">
        <v>424.15</v>
      </c>
      <c r="B8535">
        <v>-0.25305899999999998</v>
      </c>
    </row>
    <row r="8536" spans="1:2" x14ac:dyDescent="0.25">
      <c r="A8536">
        <v>424.096</v>
      </c>
      <c r="B8536">
        <v>-0.263405</v>
      </c>
    </row>
    <row r="8537" spans="1:2" x14ac:dyDescent="0.25">
      <c r="A8537">
        <v>424.04199999999997</v>
      </c>
      <c r="B8537">
        <v>-0.27312999999999998</v>
      </c>
    </row>
    <row r="8538" spans="1:2" x14ac:dyDescent="0.25">
      <c r="A8538">
        <v>423.988</v>
      </c>
      <c r="B8538">
        <v>-0.282194</v>
      </c>
    </row>
    <row r="8539" spans="1:2" x14ac:dyDescent="0.25">
      <c r="A8539">
        <v>423.93400000000003</v>
      </c>
      <c r="B8539">
        <v>-0.29055700000000001</v>
      </c>
    </row>
    <row r="8540" spans="1:2" x14ac:dyDescent="0.25">
      <c r="A8540">
        <v>423.88</v>
      </c>
      <c r="B8540">
        <v>-0.29818099999999997</v>
      </c>
    </row>
    <row r="8541" spans="1:2" x14ac:dyDescent="0.25">
      <c r="A8541">
        <v>423.82600000000002</v>
      </c>
      <c r="B8541">
        <v>-0.30502899999999999</v>
      </c>
    </row>
    <row r="8542" spans="1:2" x14ac:dyDescent="0.25">
      <c r="A8542">
        <v>423.77199999999999</v>
      </c>
      <c r="B8542">
        <v>-0.31106699999999998</v>
      </c>
    </row>
    <row r="8543" spans="1:2" x14ac:dyDescent="0.25">
      <c r="A8543">
        <v>423.71699999999998</v>
      </c>
      <c r="B8543">
        <v>-0.31626199999999999</v>
      </c>
    </row>
    <row r="8544" spans="1:2" x14ac:dyDescent="0.25">
      <c r="A8544">
        <v>423.66300000000001</v>
      </c>
      <c r="B8544">
        <v>-0.320581</v>
      </c>
    </row>
    <row r="8545" spans="1:2" x14ac:dyDescent="0.25">
      <c r="A8545">
        <v>423.60899999999998</v>
      </c>
      <c r="B8545">
        <v>-0.32399800000000001</v>
      </c>
    </row>
    <row r="8546" spans="1:2" x14ac:dyDescent="0.25">
      <c r="A8546">
        <v>423.55500000000001</v>
      </c>
      <c r="B8546">
        <v>-0.32648500000000003</v>
      </c>
    </row>
    <row r="8547" spans="1:2" x14ac:dyDescent="0.25">
      <c r="A8547">
        <v>423.50099999999998</v>
      </c>
      <c r="B8547">
        <v>-0.32801999999999998</v>
      </c>
    </row>
    <row r="8548" spans="1:2" x14ac:dyDescent="0.25">
      <c r="A8548">
        <v>423.447</v>
      </c>
      <c r="B8548">
        <v>-0.32857999999999998</v>
      </c>
    </row>
    <row r="8549" spans="1:2" x14ac:dyDescent="0.25">
      <c r="A8549">
        <v>423.39299999999997</v>
      </c>
      <c r="B8549">
        <v>-0.328148</v>
      </c>
    </row>
    <row r="8550" spans="1:2" x14ac:dyDescent="0.25">
      <c r="A8550">
        <v>423.339</v>
      </c>
      <c r="B8550">
        <v>-0.32670900000000003</v>
      </c>
    </row>
    <row r="8551" spans="1:2" x14ac:dyDescent="0.25">
      <c r="A8551">
        <v>423.28500000000003</v>
      </c>
      <c r="B8551">
        <v>-0.32425100000000001</v>
      </c>
    </row>
    <row r="8552" spans="1:2" x14ac:dyDescent="0.25">
      <c r="A8552">
        <v>423.23099999999999</v>
      </c>
      <c r="B8552">
        <v>-0.32076399999999999</v>
      </c>
    </row>
    <row r="8553" spans="1:2" x14ac:dyDescent="0.25">
      <c r="A8553">
        <v>423.17700000000002</v>
      </c>
      <c r="B8553">
        <v>-0.31624400000000003</v>
      </c>
    </row>
    <row r="8554" spans="1:2" x14ac:dyDescent="0.25">
      <c r="A8554">
        <v>423.12299999999999</v>
      </c>
      <c r="B8554">
        <v>-0.31068800000000002</v>
      </c>
    </row>
    <row r="8555" spans="1:2" x14ac:dyDescent="0.25">
      <c r="A8555">
        <v>423.06900000000002</v>
      </c>
      <c r="B8555">
        <v>-0.30409799999999998</v>
      </c>
    </row>
    <row r="8556" spans="1:2" x14ac:dyDescent="0.25">
      <c r="A8556">
        <v>423.01499999999999</v>
      </c>
      <c r="B8556">
        <v>-0.29647800000000002</v>
      </c>
    </row>
    <row r="8557" spans="1:2" x14ac:dyDescent="0.25">
      <c r="A8557">
        <v>422.96100000000001</v>
      </c>
      <c r="B8557">
        <v>-0.28783599999999998</v>
      </c>
    </row>
    <row r="8558" spans="1:2" x14ac:dyDescent="0.25">
      <c r="A8558">
        <v>422.90699999999998</v>
      </c>
      <c r="B8558">
        <v>-0.27818399999999999</v>
      </c>
    </row>
    <row r="8559" spans="1:2" x14ac:dyDescent="0.25">
      <c r="A8559">
        <v>422.85300000000001</v>
      </c>
      <c r="B8559">
        <v>-0.26753900000000003</v>
      </c>
    </row>
    <row r="8560" spans="1:2" x14ac:dyDescent="0.25">
      <c r="A8560">
        <v>422.79899999999998</v>
      </c>
      <c r="B8560">
        <v>-0.25591799999999998</v>
      </c>
    </row>
    <row r="8561" spans="1:2" x14ac:dyDescent="0.25">
      <c r="A8561">
        <v>422.745</v>
      </c>
      <c r="B8561">
        <v>-0.243342</v>
      </c>
    </row>
    <row r="8562" spans="1:2" x14ac:dyDescent="0.25">
      <c r="A8562">
        <v>422.69099999999997</v>
      </c>
      <c r="B8562">
        <v>-0.22983899999999999</v>
      </c>
    </row>
    <row r="8563" spans="1:2" x14ac:dyDescent="0.25">
      <c r="A8563">
        <v>422.637</v>
      </c>
      <c r="B8563">
        <v>-0.21543599999999999</v>
      </c>
    </row>
    <row r="8564" spans="1:2" x14ac:dyDescent="0.25">
      <c r="A8564">
        <v>422.58300000000003</v>
      </c>
      <c r="B8564">
        <v>-0.20016600000000001</v>
      </c>
    </row>
    <row r="8565" spans="1:2" x14ac:dyDescent="0.25">
      <c r="A8565">
        <v>422.529</v>
      </c>
      <c r="B8565">
        <v>-0.18406600000000001</v>
      </c>
    </row>
    <row r="8566" spans="1:2" x14ac:dyDescent="0.25">
      <c r="A8566">
        <v>422.47500000000002</v>
      </c>
      <c r="B8566">
        <v>-0.16717099999999999</v>
      </c>
    </row>
    <row r="8567" spans="1:2" x14ac:dyDescent="0.25">
      <c r="A8567">
        <v>422.42099999999999</v>
      </c>
      <c r="B8567">
        <v>-0.14952399999999999</v>
      </c>
    </row>
    <row r="8568" spans="1:2" x14ac:dyDescent="0.25">
      <c r="A8568">
        <v>422.36700000000002</v>
      </c>
      <c r="B8568">
        <v>-0.13117000000000001</v>
      </c>
    </row>
    <row r="8569" spans="1:2" x14ac:dyDescent="0.25">
      <c r="A8569">
        <v>422.31299999999999</v>
      </c>
      <c r="B8569">
        <v>-0.112155</v>
      </c>
    </row>
    <row r="8570" spans="1:2" x14ac:dyDescent="0.25">
      <c r="A8570">
        <v>422.25900000000001</v>
      </c>
      <c r="B8570">
        <v>-9.2528899999999997E-2</v>
      </c>
    </row>
    <row r="8571" spans="1:2" x14ac:dyDescent="0.25">
      <c r="A8571">
        <v>422.20499999999998</v>
      </c>
      <c r="B8571">
        <v>-7.23414E-2</v>
      </c>
    </row>
    <row r="8572" spans="1:2" x14ac:dyDescent="0.25">
      <c r="A8572">
        <v>422.15100000000001</v>
      </c>
      <c r="B8572">
        <v>-5.1646900000000003E-2</v>
      </c>
    </row>
    <row r="8573" spans="1:2" x14ac:dyDescent="0.25">
      <c r="A8573">
        <v>422.096</v>
      </c>
      <c r="B8573">
        <v>-3.05016E-2</v>
      </c>
    </row>
    <row r="8574" spans="1:2" x14ac:dyDescent="0.25">
      <c r="A8574">
        <v>422.04199999999997</v>
      </c>
      <c r="B8574">
        <v>-8.9625E-3</v>
      </c>
    </row>
    <row r="8575" spans="1:2" x14ac:dyDescent="0.25">
      <c r="A8575">
        <v>421.988</v>
      </c>
      <c r="B8575">
        <v>1.29102E-2</v>
      </c>
    </row>
    <row r="8576" spans="1:2" x14ac:dyDescent="0.25">
      <c r="A8576">
        <v>421.93400000000003</v>
      </c>
      <c r="B8576">
        <v>3.5059399999999998E-2</v>
      </c>
    </row>
    <row r="8577" spans="1:2" x14ac:dyDescent="0.25">
      <c r="A8577">
        <v>421.88</v>
      </c>
      <c r="B8577">
        <v>5.7421100000000003E-2</v>
      </c>
    </row>
    <row r="8578" spans="1:2" x14ac:dyDescent="0.25">
      <c r="A8578">
        <v>421.82600000000002</v>
      </c>
      <c r="B8578">
        <v>7.9935199999999998E-2</v>
      </c>
    </row>
    <row r="8579" spans="1:2" x14ac:dyDescent="0.25">
      <c r="A8579">
        <v>421.77199999999999</v>
      </c>
      <c r="B8579">
        <v>0.10253900000000001</v>
      </c>
    </row>
    <row r="8580" spans="1:2" x14ac:dyDescent="0.25">
      <c r="A8580">
        <v>421.71800000000002</v>
      </c>
      <c r="B8580">
        <v>0.125167</v>
      </c>
    </row>
    <row r="8581" spans="1:2" x14ac:dyDescent="0.25">
      <c r="A8581">
        <v>421.66399999999999</v>
      </c>
      <c r="B8581">
        <v>0.147759</v>
      </c>
    </row>
    <row r="8582" spans="1:2" x14ac:dyDescent="0.25">
      <c r="A8582">
        <v>421.61</v>
      </c>
      <c r="B8582">
        <v>0.17024800000000001</v>
      </c>
    </row>
    <row r="8583" spans="1:2" x14ac:dyDescent="0.25">
      <c r="A8583">
        <v>421.55599999999998</v>
      </c>
      <c r="B8583">
        <v>0.192574</v>
      </c>
    </row>
    <row r="8584" spans="1:2" x14ac:dyDescent="0.25">
      <c r="A8584">
        <v>421.50200000000001</v>
      </c>
      <c r="B8584">
        <v>0.214675</v>
      </c>
    </row>
    <row r="8585" spans="1:2" x14ac:dyDescent="0.25">
      <c r="A8585">
        <v>421.44799999999998</v>
      </c>
      <c r="B8585">
        <v>0.236487</v>
      </c>
    </row>
    <row r="8586" spans="1:2" x14ac:dyDescent="0.25">
      <c r="A8586">
        <v>421.39400000000001</v>
      </c>
      <c r="B8586">
        <v>0.25795200000000001</v>
      </c>
    </row>
    <row r="8587" spans="1:2" x14ac:dyDescent="0.25">
      <c r="A8587">
        <v>421.34</v>
      </c>
      <c r="B8587">
        <v>0.27900700000000001</v>
      </c>
    </row>
    <row r="8588" spans="1:2" x14ac:dyDescent="0.25">
      <c r="A8588">
        <v>421.286</v>
      </c>
      <c r="B8588">
        <v>0.299597</v>
      </c>
    </row>
    <row r="8589" spans="1:2" x14ac:dyDescent="0.25">
      <c r="A8589">
        <v>421.23200000000003</v>
      </c>
      <c r="B8589">
        <v>0.31966499999999998</v>
      </c>
    </row>
    <row r="8590" spans="1:2" x14ac:dyDescent="0.25">
      <c r="A8590">
        <v>421.178</v>
      </c>
      <c r="B8590">
        <v>0.33915400000000001</v>
      </c>
    </row>
    <row r="8591" spans="1:2" x14ac:dyDescent="0.25">
      <c r="A8591">
        <v>421.12400000000002</v>
      </c>
      <c r="B8591">
        <v>0.35801300000000003</v>
      </c>
    </row>
    <row r="8592" spans="1:2" x14ac:dyDescent="0.25">
      <c r="A8592">
        <v>421.07</v>
      </c>
      <c r="B8592">
        <v>0.37619200000000003</v>
      </c>
    </row>
    <row r="8593" spans="1:2" x14ac:dyDescent="0.25">
      <c r="A8593">
        <v>421.01600000000002</v>
      </c>
      <c r="B8593">
        <v>0.39364100000000002</v>
      </c>
    </row>
    <row r="8594" spans="1:2" x14ac:dyDescent="0.25">
      <c r="A8594">
        <v>420.96199999999999</v>
      </c>
      <c r="B8594">
        <v>0.41031600000000001</v>
      </c>
    </row>
    <row r="8595" spans="1:2" x14ac:dyDescent="0.25">
      <c r="A8595">
        <v>420.90800000000002</v>
      </c>
      <c r="B8595">
        <v>0.426172</v>
      </c>
    </row>
    <row r="8596" spans="1:2" x14ac:dyDescent="0.25">
      <c r="A8596">
        <v>420.85399999999998</v>
      </c>
      <c r="B8596">
        <v>0.44117000000000001</v>
      </c>
    </row>
    <row r="8597" spans="1:2" x14ac:dyDescent="0.25">
      <c r="A8597">
        <v>420.8</v>
      </c>
      <c r="B8597">
        <v>0.45527200000000001</v>
      </c>
    </row>
    <row r="8598" spans="1:2" x14ac:dyDescent="0.25">
      <c r="A8598">
        <v>420.74599999999998</v>
      </c>
      <c r="B8598">
        <v>0.468441</v>
      </c>
    </row>
    <row r="8599" spans="1:2" x14ac:dyDescent="0.25">
      <c r="A8599">
        <v>420.69200000000001</v>
      </c>
      <c r="B8599">
        <v>0.48065099999999999</v>
      </c>
    </row>
    <row r="8600" spans="1:2" x14ac:dyDescent="0.25">
      <c r="A8600">
        <v>420.63799999999998</v>
      </c>
      <c r="B8600">
        <v>0.491867</v>
      </c>
    </row>
    <row r="8601" spans="1:2" x14ac:dyDescent="0.25">
      <c r="A8601">
        <v>420.584</v>
      </c>
      <c r="B8601">
        <v>0.50207000000000002</v>
      </c>
    </row>
    <row r="8602" spans="1:2" x14ac:dyDescent="0.25">
      <c r="A8602">
        <v>420.53</v>
      </c>
      <c r="B8602">
        <v>0.51123399999999997</v>
      </c>
    </row>
    <row r="8603" spans="1:2" x14ac:dyDescent="0.25">
      <c r="A8603">
        <v>420.476</v>
      </c>
      <c r="B8603">
        <v>0.51934199999999997</v>
      </c>
    </row>
    <row r="8604" spans="1:2" x14ac:dyDescent="0.25">
      <c r="A8604">
        <v>420.42099999999999</v>
      </c>
      <c r="B8604">
        <v>0.52637999999999996</v>
      </c>
    </row>
    <row r="8605" spans="1:2" x14ac:dyDescent="0.25">
      <c r="A8605">
        <v>420.36700000000002</v>
      </c>
      <c r="B8605">
        <v>0.53233399999999997</v>
      </c>
    </row>
    <row r="8606" spans="1:2" x14ac:dyDescent="0.25">
      <c r="A8606">
        <v>420.31299999999999</v>
      </c>
      <c r="B8606">
        <v>0.53719700000000004</v>
      </c>
    </row>
    <row r="8607" spans="1:2" x14ac:dyDescent="0.25">
      <c r="A8607">
        <v>420.25900000000001</v>
      </c>
      <c r="B8607">
        <v>0.54096200000000005</v>
      </c>
    </row>
    <row r="8608" spans="1:2" x14ac:dyDescent="0.25">
      <c r="A8608">
        <v>420.20499999999998</v>
      </c>
      <c r="B8608">
        <v>0.54363099999999998</v>
      </c>
    </row>
    <row r="8609" spans="1:2" x14ac:dyDescent="0.25">
      <c r="A8609">
        <v>420.15100000000001</v>
      </c>
      <c r="B8609">
        <v>0.54520400000000002</v>
      </c>
    </row>
    <row r="8610" spans="1:2" x14ac:dyDescent="0.25">
      <c r="A8610">
        <v>420.09699999999998</v>
      </c>
      <c r="B8610">
        <v>0.545686</v>
      </c>
    </row>
    <row r="8611" spans="1:2" x14ac:dyDescent="0.25">
      <c r="A8611">
        <v>420.04300000000001</v>
      </c>
      <c r="B8611">
        <v>0.54508400000000001</v>
      </c>
    </row>
    <row r="8612" spans="1:2" x14ac:dyDescent="0.25">
      <c r="A8612">
        <v>419.98899999999998</v>
      </c>
      <c r="B8612">
        <v>0.54341099999999998</v>
      </c>
    </row>
    <row r="8613" spans="1:2" x14ac:dyDescent="0.25">
      <c r="A8613">
        <v>419.935</v>
      </c>
      <c r="B8613">
        <v>0.54068000000000005</v>
      </c>
    </row>
    <row r="8614" spans="1:2" x14ac:dyDescent="0.25">
      <c r="A8614">
        <v>419.88099999999997</v>
      </c>
      <c r="B8614">
        <v>0.53691</v>
      </c>
    </row>
    <row r="8615" spans="1:2" x14ac:dyDescent="0.25">
      <c r="A8615">
        <v>419.827</v>
      </c>
      <c r="B8615">
        <v>0.53212000000000004</v>
      </c>
    </row>
    <row r="8616" spans="1:2" x14ac:dyDescent="0.25">
      <c r="A8616">
        <v>419.77300000000002</v>
      </c>
      <c r="B8616">
        <v>0.526335</v>
      </c>
    </row>
    <row r="8617" spans="1:2" x14ac:dyDescent="0.25">
      <c r="A8617">
        <v>419.71899999999999</v>
      </c>
      <c r="B8617">
        <v>0.51957900000000001</v>
      </c>
    </row>
    <row r="8618" spans="1:2" x14ac:dyDescent="0.25">
      <c r="A8618">
        <v>419.66500000000002</v>
      </c>
      <c r="B8618">
        <v>0.51188100000000003</v>
      </c>
    </row>
    <row r="8619" spans="1:2" x14ac:dyDescent="0.25">
      <c r="A8619">
        <v>419.61099999999999</v>
      </c>
      <c r="B8619">
        <v>0.50327299999999997</v>
      </c>
    </row>
    <row r="8620" spans="1:2" x14ac:dyDescent="0.25">
      <c r="A8620">
        <v>419.55700000000002</v>
      </c>
      <c r="B8620">
        <v>0.49378699999999998</v>
      </c>
    </row>
    <row r="8621" spans="1:2" x14ac:dyDescent="0.25">
      <c r="A8621">
        <v>419.50299999999999</v>
      </c>
      <c r="B8621">
        <v>0.48345900000000003</v>
      </c>
    </row>
    <row r="8622" spans="1:2" x14ac:dyDescent="0.25">
      <c r="A8622">
        <v>419.44900000000001</v>
      </c>
      <c r="B8622">
        <v>0.47232499999999999</v>
      </c>
    </row>
    <row r="8623" spans="1:2" x14ac:dyDescent="0.25">
      <c r="A8623">
        <v>419.39499999999998</v>
      </c>
      <c r="B8623">
        <v>0.460426</v>
      </c>
    </row>
    <row r="8624" spans="1:2" x14ac:dyDescent="0.25">
      <c r="A8624">
        <v>419.34100000000001</v>
      </c>
      <c r="B8624">
        <v>0.44780199999999998</v>
      </c>
    </row>
    <row r="8625" spans="1:2" x14ac:dyDescent="0.25">
      <c r="A8625">
        <v>419.28699999999998</v>
      </c>
      <c r="B8625">
        <v>0.43449700000000002</v>
      </c>
    </row>
    <row r="8626" spans="1:2" x14ac:dyDescent="0.25">
      <c r="A8626">
        <v>419.233</v>
      </c>
      <c r="B8626">
        <v>0.42055399999999998</v>
      </c>
    </row>
    <row r="8627" spans="1:2" x14ac:dyDescent="0.25">
      <c r="A8627">
        <v>419.17899999999997</v>
      </c>
      <c r="B8627">
        <v>0.40601999999999999</v>
      </c>
    </row>
    <row r="8628" spans="1:2" x14ac:dyDescent="0.25">
      <c r="A8628">
        <v>419.125</v>
      </c>
      <c r="B8628">
        <v>0.39093899999999998</v>
      </c>
    </row>
    <row r="8629" spans="1:2" x14ac:dyDescent="0.25">
      <c r="A8629">
        <v>419.07100000000003</v>
      </c>
      <c r="B8629">
        <v>0.37536000000000003</v>
      </c>
    </row>
    <row r="8630" spans="1:2" x14ac:dyDescent="0.25">
      <c r="A8630">
        <v>419.017</v>
      </c>
      <c r="B8630">
        <v>0.35933300000000001</v>
      </c>
    </row>
    <row r="8631" spans="1:2" x14ac:dyDescent="0.25">
      <c r="A8631">
        <v>418.96300000000002</v>
      </c>
      <c r="B8631">
        <v>0.34290399999999999</v>
      </c>
    </row>
    <row r="8632" spans="1:2" x14ac:dyDescent="0.25">
      <c r="A8632">
        <v>418.90899999999999</v>
      </c>
      <c r="B8632">
        <v>0.32612600000000003</v>
      </c>
    </row>
    <row r="8633" spans="1:2" x14ac:dyDescent="0.25">
      <c r="A8633">
        <v>418.85500000000002</v>
      </c>
      <c r="B8633">
        <v>0.30904700000000002</v>
      </c>
    </row>
    <row r="8634" spans="1:2" x14ac:dyDescent="0.25">
      <c r="A8634">
        <v>418.8</v>
      </c>
      <c r="B8634">
        <v>0.291717</v>
      </c>
    </row>
    <row r="8635" spans="1:2" x14ac:dyDescent="0.25">
      <c r="A8635">
        <v>418.74599999999998</v>
      </c>
      <c r="B8635">
        <v>0.27418799999999999</v>
      </c>
    </row>
    <row r="8636" spans="1:2" x14ac:dyDescent="0.25">
      <c r="A8636">
        <v>418.69200000000001</v>
      </c>
      <c r="B8636">
        <v>0.25650899999999999</v>
      </c>
    </row>
    <row r="8637" spans="1:2" x14ac:dyDescent="0.25">
      <c r="A8637">
        <v>418.63799999999998</v>
      </c>
      <c r="B8637">
        <v>0.238731</v>
      </c>
    </row>
    <row r="8638" spans="1:2" x14ac:dyDescent="0.25">
      <c r="A8638">
        <v>418.584</v>
      </c>
      <c r="B8638">
        <v>0.22090499999999999</v>
      </c>
    </row>
    <row r="8639" spans="1:2" x14ac:dyDescent="0.25">
      <c r="A8639">
        <v>418.53</v>
      </c>
      <c r="B8639">
        <v>0.20307800000000001</v>
      </c>
    </row>
    <row r="8640" spans="1:2" x14ac:dyDescent="0.25">
      <c r="A8640">
        <v>418.476</v>
      </c>
      <c r="B8640">
        <v>0.18529999999999999</v>
      </c>
    </row>
    <row r="8641" spans="1:2" x14ac:dyDescent="0.25">
      <c r="A8641">
        <v>418.42200000000003</v>
      </c>
      <c r="B8641">
        <v>0.16761899999999999</v>
      </c>
    </row>
    <row r="8642" spans="1:2" x14ac:dyDescent="0.25">
      <c r="A8642">
        <v>418.36799999999999</v>
      </c>
      <c r="B8642">
        <v>0.150084</v>
      </c>
    </row>
    <row r="8643" spans="1:2" x14ac:dyDescent="0.25">
      <c r="A8643">
        <v>418.31400000000002</v>
      </c>
      <c r="B8643">
        <v>0.13273799999999999</v>
      </c>
    </row>
    <row r="8644" spans="1:2" x14ac:dyDescent="0.25">
      <c r="A8644">
        <v>418.26</v>
      </c>
      <c r="B8644">
        <v>0.11562799999999999</v>
      </c>
    </row>
    <row r="8645" spans="1:2" x14ac:dyDescent="0.25">
      <c r="A8645">
        <v>418.20600000000002</v>
      </c>
      <c r="B8645">
        <v>9.8799999999999999E-2</v>
      </c>
    </row>
    <row r="8646" spans="1:2" x14ac:dyDescent="0.25">
      <c r="A8646">
        <v>418.15199999999999</v>
      </c>
      <c r="B8646">
        <v>8.2294500000000007E-2</v>
      </c>
    </row>
    <row r="8647" spans="1:2" x14ac:dyDescent="0.25">
      <c r="A8647">
        <v>418.09800000000001</v>
      </c>
      <c r="B8647">
        <v>6.6155500000000006E-2</v>
      </c>
    </row>
    <row r="8648" spans="1:2" x14ac:dyDescent="0.25">
      <c r="A8648">
        <v>418.04399999999998</v>
      </c>
      <c r="B8648">
        <v>5.0419499999999999E-2</v>
      </c>
    </row>
    <row r="8649" spans="1:2" x14ac:dyDescent="0.25">
      <c r="A8649">
        <v>417.99</v>
      </c>
      <c r="B8649">
        <v>3.5128100000000002E-2</v>
      </c>
    </row>
    <row r="8650" spans="1:2" x14ac:dyDescent="0.25">
      <c r="A8650">
        <v>417.93599999999998</v>
      </c>
      <c r="B8650">
        <v>2.0317200000000001E-2</v>
      </c>
    </row>
    <row r="8651" spans="1:2" x14ac:dyDescent="0.25">
      <c r="A8651">
        <v>417.88200000000001</v>
      </c>
      <c r="B8651">
        <v>6.02266E-3</v>
      </c>
    </row>
    <row r="8652" spans="1:2" x14ac:dyDescent="0.25">
      <c r="A8652">
        <v>417.82799999999997</v>
      </c>
      <c r="B8652">
        <v>-7.7218699999999996E-3</v>
      </c>
    </row>
    <row r="8653" spans="1:2" x14ac:dyDescent="0.25">
      <c r="A8653">
        <v>417.774</v>
      </c>
      <c r="B8653">
        <v>-2.0885899999999999E-2</v>
      </c>
    </row>
    <row r="8654" spans="1:2" x14ac:dyDescent="0.25">
      <c r="A8654">
        <v>417.72</v>
      </c>
      <c r="B8654">
        <v>-3.3439099999999999E-2</v>
      </c>
    </row>
    <row r="8655" spans="1:2" x14ac:dyDescent="0.25">
      <c r="A8655">
        <v>417.666</v>
      </c>
      <c r="B8655">
        <v>-4.5353900000000003E-2</v>
      </c>
    </row>
    <row r="8656" spans="1:2" x14ac:dyDescent="0.25">
      <c r="A8656">
        <v>417.61200000000002</v>
      </c>
      <c r="B8656">
        <v>-5.6604700000000001E-2</v>
      </c>
    </row>
    <row r="8657" spans="1:2" x14ac:dyDescent="0.25">
      <c r="A8657">
        <v>417.55799999999999</v>
      </c>
      <c r="B8657">
        <v>-6.7167199999999996E-2</v>
      </c>
    </row>
    <row r="8658" spans="1:2" x14ac:dyDescent="0.25">
      <c r="A8658">
        <v>417.50400000000002</v>
      </c>
      <c r="B8658">
        <v>-7.70203E-2</v>
      </c>
    </row>
    <row r="8659" spans="1:2" x14ac:dyDescent="0.25">
      <c r="A8659">
        <v>417.45</v>
      </c>
      <c r="B8659">
        <v>-8.6144499999999999E-2</v>
      </c>
    </row>
    <row r="8660" spans="1:2" x14ac:dyDescent="0.25">
      <c r="A8660">
        <v>417.39600000000002</v>
      </c>
      <c r="B8660">
        <v>-9.4522700000000001E-2</v>
      </c>
    </row>
    <row r="8661" spans="1:2" x14ac:dyDescent="0.25">
      <c r="A8661">
        <v>417.34199999999998</v>
      </c>
      <c r="B8661">
        <v>-0.102141</v>
      </c>
    </row>
    <row r="8662" spans="1:2" x14ac:dyDescent="0.25">
      <c r="A8662">
        <v>417.28800000000001</v>
      </c>
      <c r="B8662">
        <v>-0.108986</v>
      </c>
    </row>
    <row r="8663" spans="1:2" x14ac:dyDescent="0.25">
      <c r="A8663">
        <v>417.23399999999998</v>
      </c>
      <c r="B8663">
        <v>-0.115048</v>
      </c>
    </row>
    <row r="8664" spans="1:2" x14ac:dyDescent="0.25">
      <c r="A8664">
        <v>417.18</v>
      </c>
      <c r="B8664">
        <v>-0.12032</v>
      </c>
    </row>
    <row r="8665" spans="1:2" x14ac:dyDescent="0.25">
      <c r="A8665">
        <v>417.125</v>
      </c>
      <c r="B8665">
        <v>-0.124793</v>
      </c>
    </row>
    <row r="8666" spans="1:2" x14ac:dyDescent="0.25">
      <c r="A8666">
        <v>417.07100000000003</v>
      </c>
      <c r="B8666">
        <v>-0.128468</v>
      </c>
    </row>
    <row r="8667" spans="1:2" x14ac:dyDescent="0.25">
      <c r="A8667">
        <v>417.017</v>
      </c>
      <c r="B8667">
        <v>-0.13134199999999999</v>
      </c>
    </row>
    <row r="8668" spans="1:2" x14ac:dyDescent="0.25">
      <c r="A8668">
        <v>416.96300000000002</v>
      </c>
      <c r="B8668">
        <v>-0.13341700000000001</v>
      </c>
    </row>
    <row r="8669" spans="1:2" x14ac:dyDescent="0.25">
      <c r="A8669">
        <v>416.90899999999999</v>
      </c>
      <c r="B8669">
        <v>-0.13469800000000001</v>
      </c>
    </row>
    <row r="8670" spans="1:2" x14ac:dyDescent="0.25">
      <c r="A8670">
        <v>416.85500000000002</v>
      </c>
      <c r="B8670">
        <v>-0.13519100000000001</v>
      </c>
    </row>
    <row r="8671" spans="1:2" x14ac:dyDescent="0.25">
      <c r="A8671">
        <v>416.80099999999999</v>
      </c>
      <c r="B8671">
        <v>-0.134905</v>
      </c>
    </row>
    <row r="8672" spans="1:2" x14ac:dyDescent="0.25">
      <c r="A8672">
        <v>416.74700000000001</v>
      </c>
      <c r="B8672">
        <v>-0.133852</v>
      </c>
    </row>
    <row r="8673" spans="1:2" x14ac:dyDescent="0.25">
      <c r="A8673">
        <v>416.69299999999998</v>
      </c>
      <c r="B8673">
        <v>-0.13204399999999999</v>
      </c>
    </row>
    <row r="8674" spans="1:2" x14ac:dyDescent="0.25">
      <c r="A8674">
        <v>416.63900000000001</v>
      </c>
      <c r="B8674">
        <v>-0.129497</v>
      </c>
    </row>
    <row r="8675" spans="1:2" x14ac:dyDescent="0.25">
      <c r="A8675">
        <v>416.58499999999998</v>
      </c>
      <c r="B8675">
        <v>-0.12623000000000001</v>
      </c>
    </row>
    <row r="8676" spans="1:2" x14ac:dyDescent="0.25">
      <c r="A8676">
        <v>416.53100000000001</v>
      </c>
      <c r="B8676">
        <v>-0.122263</v>
      </c>
    </row>
    <row r="8677" spans="1:2" x14ac:dyDescent="0.25">
      <c r="A8677">
        <v>416.47699999999998</v>
      </c>
      <c r="B8677">
        <v>-0.11762</v>
      </c>
    </row>
    <row r="8678" spans="1:2" x14ac:dyDescent="0.25">
      <c r="A8678">
        <v>416.423</v>
      </c>
      <c r="B8678">
        <v>-0.11232399999999999</v>
      </c>
    </row>
    <row r="8679" spans="1:2" x14ac:dyDescent="0.25">
      <c r="A8679">
        <v>416.36900000000003</v>
      </c>
      <c r="B8679">
        <v>-0.106403</v>
      </c>
    </row>
    <row r="8680" spans="1:2" x14ac:dyDescent="0.25">
      <c r="A8680">
        <v>416.315</v>
      </c>
      <c r="B8680">
        <v>-9.98859E-2</v>
      </c>
    </row>
    <row r="8681" spans="1:2" x14ac:dyDescent="0.25">
      <c r="A8681">
        <v>416.26100000000002</v>
      </c>
      <c r="B8681">
        <v>-9.2803099999999999E-2</v>
      </c>
    </row>
    <row r="8682" spans="1:2" x14ac:dyDescent="0.25">
      <c r="A8682">
        <v>416.20699999999999</v>
      </c>
      <c r="B8682">
        <v>-8.5187499999999999E-2</v>
      </c>
    </row>
    <row r="8683" spans="1:2" x14ac:dyDescent="0.25">
      <c r="A8683">
        <v>416.15300000000002</v>
      </c>
      <c r="B8683">
        <v>-7.7074199999999995E-2</v>
      </c>
    </row>
    <row r="8684" spans="1:2" x14ac:dyDescent="0.25">
      <c r="A8684">
        <v>416.09899999999999</v>
      </c>
      <c r="B8684">
        <v>-6.8499199999999996E-2</v>
      </c>
    </row>
    <row r="8685" spans="1:2" x14ac:dyDescent="0.25">
      <c r="A8685">
        <v>416.04500000000002</v>
      </c>
      <c r="B8685">
        <v>-5.95008E-2</v>
      </c>
    </row>
    <row r="8686" spans="1:2" x14ac:dyDescent="0.25">
      <c r="A8686">
        <v>415.99099999999999</v>
      </c>
      <c r="B8686">
        <v>-5.0118700000000002E-2</v>
      </c>
    </row>
    <row r="8687" spans="1:2" x14ac:dyDescent="0.25">
      <c r="A8687">
        <v>415.93700000000001</v>
      </c>
      <c r="B8687">
        <v>-4.0392999999999998E-2</v>
      </c>
    </row>
    <row r="8688" spans="1:2" x14ac:dyDescent="0.25">
      <c r="A8688">
        <v>415.88299999999998</v>
      </c>
      <c r="B8688">
        <v>-3.0366400000000002E-2</v>
      </c>
    </row>
    <row r="8689" spans="1:2" x14ac:dyDescent="0.25">
      <c r="A8689">
        <v>415.82900000000001</v>
      </c>
      <c r="B8689">
        <v>-2.0081999999999999E-2</v>
      </c>
    </row>
    <row r="8690" spans="1:2" x14ac:dyDescent="0.25">
      <c r="A8690">
        <v>415.77499999999998</v>
      </c>
      <c r="B8690">
        <v>-9.58437E-3</v>
      </c>
    </row>
    <row r="8691" spans="1:2" x14ac:dyDescent="0.25">
      <c r="A8691">
        <v>415.721</v>
      </c>
      <c r="B8691">
        <v>1.0796899999999999E-3</v>
      </c>
    </row>
    <row r="8692" spans="1:2" x14ac:dyDescent="0.25">
      <c r="A8692">
        <v>415.66699999999997</v>
      </c>
      <c r="B8692">
        <v>1.18672E-2</v>
      </c>
    </row>
    <row r="8693" spans="1:2" x14ac:dyDescent="0.25">
      <c r="A8693">
        <v>415.613</v>
      </c>
      <c r="B8693">
        <v>2.2729699999999999E-2</v>
      </c>
    </row>
    <row r="8694" spans="1:2" x14ac:dyDescent="0.25">
      <c r="A8694">
        <v>415.55900000000003</v>
      </c>
      <c r="B8694">
        <v>3.3619499999999997E-2</v>
      </c>
    </row>
    <row r="8695" spans="1:2" x14ac:dyDescent="0.25">
      <c r="A8695">
        <v>415.50400000000002</v>
      </c>
      <c r="B8695">
        <v>4.4490599999999998E-2</v>
      </c>
    </row>
    <row r="8696" spans="1:2" x14ac:dyDescent="0.25">
      <c r="A8696">
        <v>415.45</v>
      </c>
      <c r="B8696">
        <v>5.5294500000000003E-2</v>
      </c>
    </row>
    <row r="8697" spans="1:2" x14ac:dyDescent="0.25">
      <c r="A8697">
        <v>415.39600000000002</v>
      </c>
      <c r="B8697">
        <v>6.5983600000000003E-2</v>
      </c>
    </row>
    <row r="8698" spans="1:2" x14ac:dyDescent="0.25">
      <c r="A8698">
        <v>415.34199999999998</v>
      </c>
      <c r="B8698">
        <v>7.6510900000000007E-2</v>
      </c>
    </row>
    <row r="8699" spans="1:2" x14ac:dyDescent="0.25">
      <c r="A8699">
        <v>415.28800000000001</v>
      </c>
      <c r="B8699">
        <v>8.6830500000000005E-2</v>
      </c>
    </row>
    <row r="8700" spans="1:2" x14ac:dyDescent="0.25">
      <c r="A8700">
        <v>415.23399999999998</v>
      </c>
      <c r="B8700">
        <v>9.6893800000000002E-2</v>
      </c>
    </row>
    <row r="8701" spans="1:2" x14ac:dyDescent="0.25">
      <c r="A8701">
        <v>415.18</v>
      </c>
      <c r="B8701">
        <v>0.106657</v>
      </c>
    </row>
    <row r="8702" spans="1:2" x14ac:dyDescent="0.25">
      <c r="A8702">
        <v>415.12599999999998</v>
      </c>
      <c r="B8702">
        <v>0.116074</v>
      </c>
    </row>
    <row r="8703" spans="1:2" x14ac:dyDescent="0.25">
      <c r="A8703">
        <v>415.072</v>
      </c>
      <c r="B8703">
        <v>0.12510299999999999</v>
      </c>
    </row>
    <row r="8704" spans="1:2" x14ac:dyDescent="0.25">
      <c r="A8704">
        <v>415.01799999999997</v>
      </c>
      <c r="B8704">
        <v>0.13369900000000001</v>
      </c>
    </row>
    <row r="8705" spans="1:2" x14ac:dyDescent="0.25">
      <c r="A8705">
        <v>414.964</v>
      </c>
      <c r="B8705">
        <v>0.141823</v>
      </c>
    </row>
    <row r="8706" spans="1:2" x14ac:dyDescent="0.25">
      <c r="A8706">
        <v>414.91</v>
      </c>
      <c r="B8706">
        <v>0.14943699999999999</v>
      </c>
    </row>
    <row r="8707" spans="1:2" x14ac:dyDescent="0.25">
      <c r="A8707">
        <v>414.85599999999999</v>
      </c>
      <c r="B8707">
        <v>0.1565</v>
      </c>
    </row>
    <row r="8708" spans="1:2" x14ac:dyDescent="0.25">
      <c r="A8708">
        <v>414.80200000000002</v>
      </c>
      <c r="B8708">
        <v>0.16297900000000001</v>
      </c>
    </row>
    <row r="8709" spans="1:2" x14ac:dyDescent="0.25">
      <c r="A8709">
        <v>414.74799999999999</v>
      </c>
      <c r="B8709">
        <v>0.16884099999999999</v>
      </c>
    </row>
    <row r="8710" spans="1:2" x14ac:dyDescent="0.25">
      <c r="A8710">
        <v>414.69400000000002</v>
      </c>
      <c r="B8710">
        <v>0.17405300000000001</v>
      </c>
    </row>
    <row r="8711" spans="1:2" x14ac:dyDescent="0.25">
      <c r="A8711">
        <v>414.64</v>
      </c>
      <c r="B8711">
        <v>0.178588</v>
      </c>
    </row>
    <row r="8712" spans="1:2" x14ac:dyDescent="0.25">
      <c r="A8712">
        <v>414.58600000000001</v>
      </c>
      <c r="B8712">
        <v>0.182421</v>
      </c>
    </row>
    <row r="8713" spans="1:2" x14ac:dyDescent="0.25">
      <c r="A8713">
        <v>414.53199999999998</v>
      </c>
      <c r="B8713">
        <v>0.185527</v>
      </c>
    </row>
    <row r="8714" spans="1:2" x14ac:dyDescent="0.25">
      <c r="A8714">
        <v>414.47800000000001</v>
      </c>
      <c r="B8714">
        <v>0.187887</v>
      </c>
    </row>
    <row r="8715" spans="1:2" x14ac:dyDescent="0.25">
      <c r="A8715">
        <v>414.42399999999998</v>
      </c>
      <c r="B8715">
        <v>0.18948300000000001</v>
      </c>
    </row>
    <row r="8716" spans="1:2" x14ac:dyDescent="0.25">
      <c r="A8716">
        <v>414.37</v>
      </c>
      <c r="B8716">
        <v>0.190301</v>
      </c>
    </row>
    <row r="8717" spans="1:2" x14ac:dyDescent="0.25">
      <c r="A8717">
        <v>414.31599999999997</v>
      </c>
      <c r="B8717">
        <v>0.19033</v>
      </c>
    </row>
    <row r="8718" spans="1:2" x14ac:dyDescent="0.25">
      <c r="A8718">
        <v>414.262</v>
      </c>
      <c r="B8718">
        <v>0.18956500000000001</v>
      </c>
    </row>
    <row r="8719" spans="1:2" x14ac:dyDescent="0.25">
      <c r="A8719">
        <v>414.20800000000003</v>
      </c>
      <c r="B8719">
        <v>0.187998</v>
      </c>
    </row>
    <row r="8720" spans="1:2" x14ac:dyDescent="0.25">
      <c r="A8720">
        <v>414.154</v>
      </c>
      <c r="B8720">
        <v>0.18563299999999999</v>
      </c>
    </row>
    <row r="8721" spans="1:2" x14ac:dyDescent="0.25">
      <c r="A8721">
        <v>414.1</v>
      </c>
      <c r="B8721">
        <v>0.18246799999999999</v>
      </c>
    </row>
    <row r="8722" spans="1:2" x14ac:dyDescent="0.25">
      <c r="A8722">
        <v>414.04599999999999</v>
      </c>
      <c r="B8722">
        <v>0.178512</v>
      </c>
    </row>
    <row r="8723" spans="1:2" x14ac:dyDescent="0.25">
      <c r="A8723">
        <v>413.99200000000002</v>
      </c>
      <c r="B8723">
        <v>0.17377699999999999</v>
      </c>
    </row>
    <row r="8724" spans="1:2" x14ac:dyDescent="0.25">
      <c r="A8724">
        <v>413.93799999999999</v>
      </c>
      <c r="B8724">
        <v>0.16827300000000001</v>
      </c>
    </row>
    <row r="8725" spans="1:2" x14ac:dyDescent="0.25">
      <c r="A8725">
        <v>413.88299999999998</v>
      </c>
      <c r="B8725">
        <v>0.162019</v>
      </c>
    </row>
    <row r="8726" spans="1:2" x14ac:dyDescent="0.25">
      <c r="A8726">
        <v>413.82900000000001</v>
      </c>
      <c r="B8726">
        <v>0.15503500000000001</v>
      </c>
    </row>
    <row r="8727" spans="1:2" x14ac:dyDescent="0.25">
      <c r="A8727">
        <v>413.77499999999998</v>
      </c>
      <c r="B8727">
        <v>0.147346</v>
      </c>
    </row>
    <row r="8728" spans="1:2" x14ac:dyDescent="0.25">
      <c r="A8728">
        <v>413.721</v>
      </c>
      <c r="B8728">
        <v>0.13897999999999999</v>
      </c>
    </row>
    <row r="8729" spans="1:2" x14ac:dyDescent="0.25">
      <c r="A8729">
        <v>413.66699999999997</v>
      </c>
      <c r="B8729">
        <v>0.129967</v>
      </c>
    </row>
    <row r="8730" spans="1:2" x14ac:dyDescent="0.25">
      <c r="A8730">
        <v>413.613</v>
      </c>
      <c r="B8730">
        <v>0.120342</v>
      </c>
    </row>
    <row r="8731" spans="1:2" x14ac:dyDescent="0.25">
      <c r="A8731">
        <v>413.55900000000003</v>
      </c>
      <c r="B8731">
        <v>0.11014400000000001</v>
      </c>
    </row>
    <row r="8732" spans="1:2" x14ac:dyDescent="0.25">
      <c r="A8732">
        <v>413.505</v>
      </c>
      <c r="B8732">
        <v>9.9410200000000004E-2</v>
      </c>
    </row>
    <row r="8733" spans="1:2" x14ac:dyDescent="0.25">
      <c r="A8733">
        <v>413.45100000000002</v>
      </c>
      <c r="B8733">
        <v>8.8185899999999998E-2</v>
      </c>
    </row>
    <row r="8734" spans="1:2" x14ac:dyDescent="0.25">
      <c r="A8734">
        <v>413.39699999999999</v>
      </c>
      <c r="B8734">
        <v>7.6518000000000003E-2</v>
      </c>
    </row>
    <row r="8735" spans="1:2" x14ac:dyDescent="0.25">
      <c r="A8735">
        <v>413.34300000000002</v>
      </c>
      <c r="B8735">
        <v>6.4453899999999995E-2</v>
      </c>
    </row>
    <row r="8736" spans="1:2" x14ac:dyDescent="0.25">
      <c r="A8736">
        <v>413.28899999999999</v>
      </c>
      <c r="B8736">
        <v>5.20445E-2</v>
      </c>
    </row>
    <row r="8737" spans="1:2" x14ac:dyDescent="0.25">
      <c r="A8737">
        <v>413.23500000000001</v>
      </c>
      <c r="B8737">
        <v>3.9344499999999998E-2</v>
      </c>
    </row>
    <row r="8738" spans="1:2" x14ac:dyDescent="0.25">
      <c r="A8738">
        <v>413.18099999999998</v>
      </c>
      <c r="B8738">
        <v>2.6407E-2</v>
      </c>
    </row>
    <row r="8739" spans="1:2" x14ac:dyDescent="0.25">
      <c r="A8739">
        <v>413.12700000000001</v>
      </c>
      <c r="B8739">
        <v>1.32906E-2</v>
      </c>
    </row>
    <row r="8740" spans="1:2" x14ac:dyDescent="0.25">
      <c r="A8740">
        <v>413.07299999999998</v>
      </c>
      <c r="B8740" s="1">
        <v>5.3124999999999997E-5</v>
      </c>
    </row>
    <row r="8741" spans="1:2" x14ac:dyDescent="0.25">
      <c r="A8741">
        <v>413.01900000000001</v>
      </c>
      <c r="B8741">
        <v>-1.32453E-2</v>
      </c>
    </row>
    <row r="8742" spans="1:2" x14ac:dyDescent="0.25">
      <c r="A8742">
        <v>412.96499999999997</v>
      </c>
      <c r="B8742">
        <v>-2.6545300000000001E-2</v>
      </c>
    </row>
    <row r="8743" spans="1:2" x14ac:dyDescent="0.25">
      <c r="A8743">
        <v>412.911</v>
      </c>
      <c r="B8743">
        <v>-3.9785899999999999E-2</v>
      </c>
    </row>
    <row r="8744" spans="1:2" x14ac:dyDescent="0.25">
      <c r="A8744">
        <v>412.85700000000003</v>
      </c>
      <c r="B8744">
        <v>-5.2903899999999997E-2</v>
      </c>
    </row>
    <row r="8745" spans="1:2" x14ac:dyDescent="0.25">
      <c r="A8745">
        <v>412.803</v>
      </c>
      <c r="B8745">
        <v>-6.5838300000000002E-2</v>
      </c>
    </row>
    <row r="8746" spans="1:2" x14ac:dyDescent="0.25">
      <c r="A8746">
        <v>412.74900000000002</v>
      </c>
      <c r="B8746">
        <v>-7.8528100000000003E-2</v>
      </c>
    </row>
    <row r="8747" spans="1:2" x14ac:dyDescent="0.25">
      <c r="A8747">
        <v>412.69499999999999</v>
      </c>
      <c r="B8747">
        <v>-9.0911699999999998E-2</v>
      </c>
    </row>
    <row r="8748" spans="1:2" x14ac:dyDescent="0.25">
      <c r="A8748">
        <v>412.64100000000002</v>
      </c>
      <c r="B8748">
        <v>-0.10292800000000001</v>
      </c>
    </row>
    <row r="8749" spans="1:2" x14ac:dyDescent="0.25">
      <c r="A8749">
        <v>412.58699999999999</v>
      </c>
      <c r="B8749">
        <v>-0.11451799999999999</v>
      </c>
    </row>
    <row r="8750" spans="1:2" x14ac:dyDescent="0.25">
      <c r="A8750">
        <v>412.53300000000002</v>
      </c>
      <c r="B8750">
        <v>-0.12562499999999999</v>
      </c>
    </row>
    <row r="8751" spans="1:2" x14ac:dyDescent="0.25">
      <c r="A8751">
        <v>412.47899999999998</v>
      </c>
      <c r="B8751">
        <v>-0.13619000000000001</v>
      </c>
    </row>
    <row r="8752" spans="1:2" x14ac:dyDescent="0.25">
      <c r="A8752">
        <v>412.42500000000001</v>
      </c>
      <c r="B8752">
        <v>-0.14616100000000001</v>
      </c>
    </row>
    <row r="8753" spans="1:2" x14ac:dyDescent="0.25">
      <c r="A8753">
        <v>412.37099999999998</v>
      </c>
      <c r="B8753">
        <v>-0.15548300000000001</v>
      </c>
    </row>
    <row r="8754" spans="1:2" x14ac:dyDescent="0.25">
      <c r="A8754">
        <v>412.31700000000001</v>
      </c>
      <c r="B8754">
        <v>-0.164109</v>
      </c>
    </row>
    <row r="8755" spans="1:2" x14ac:dyDescent="0.25">
      <c r="A8755">
        <v>412.26299999999998</v>
      </c>
      <c r="B8755">
        <v>-0.171989</v>
      </c>
    </row>
    <row r="8756" spans="1:2" x14ac:dyDescent="0.25">
      <c r="A8756">
        <v>412.20800000000003</v>
      </c>
      <c r="B8756">
        <v>-0.17907999999999999</v>
      </c>
    </row>
    <row r="8757" spans="1:2" x14ac:dyDescent="0.25">
      <c r="A8757">
        <v>412.154</v>
      </c>
      <c r="B8757">
        <v>-0.18534400000000001</v>
      </c>
    </row>
    <row r="8758" spans="1:2" x14ac:dyDescent="0.25">
      <c r="A8758">
        <v>412.1</v>
      </c>
      <c r="B8758">
        <v>-0.19073799999999999</v>
      </c>
    </row>
    <row r="8759" spans="1:2" x14ac:dyDescent="0.25">
      <c r="A8759">
        <v>412.04599999999999</v>
      </c>
      <c r="B8759">
        <v>-0.19522999999999999</v>
      </c>
    </row>
    <row r="8760" spans="1:2" x14ac:dyDescent="0.25">
      <c r="A8760">
        <v>411.99200000000002</v>
      </c>
      <c r="B8760">
        <v>-0.198792</v>
      </c>
    </row>
    <row r="8761" spans="1:2" x14ac:dyDescent="0.25">
      <c r="A8761">
        <v>411.93799999999999</v>
      </c>
      <c r="B8761">
        <v>-0.20139499999999999</v>
      </c>
    </row>
    <row r="8762" spans="1:2" x14ac:dyDescent="0.25">
      <c r="A8762">
        <v>411.88400000000001</v>
      </c>
      <c r="B8762">
        <v>-0.20302000000000001</v>
      </c>
    </row>
    <row r="8763" spans="1:2" x14ac:dyDescent="0.25">
      <c r="A8763">
        <v>411.83</v>
      </c>
      <c r="B8763">
        <v>-0.203648</v>
      </c>
    </row>
    <row r="8764" spans="1:2" x14ac:dyDescent="0.25">
      <c r="A8764">
        <v>411.77600000000001</v>
      </c>
      <c r="B8764">
        <v>-0.203266</v>
      </c>
    </row>
    <row r="8765" spans="1:2" x14ac:dyDescent="0.25">
      <c r="A8765">
        <v>411.72199999999998</v>
      </c>
      <c r="B8765">
        <v>-0.20186599999999999</v>
      </c>
    </row>
    <row r="8766" spans="1:2" x14ac:dyDescent="0.25">
      <c r="A8766">
        <v>411.66800000000001</v>
      </c>
      <c r="B8766">
        <v>-0.19944300000000001</v>
      </c>
    </row>
    <row r="8767" spans="1:2" x14ac:dyDescent="0.25">
      <c r="A8767">
        <v>411.61399999999998</v>
      </c>
      <c r="B8767">
        <v>-0.19600100000000001</v>
      </c>
    </row>
    <row r="8768" spans="1:2" x14ac:dyDescent="0.25">
      <c r="A8768">
        <v>411.56</v>
      </c>
      <c r="B8768">
        <v>-0.19154199999999999</v>
      </c>
    </row>
    <row r="8769" spans="1:2" x14ac:dyDescent="0.25">
      <c r="A8769">
        <v>411.50599999999997</v>
      </c>
      <c r="B8769">
        <v>-0.18607899999999999</v>
      </c>
    </row>
    <row r="8770" spans="1:2" x14ac:dyDescent="0.25">
      <c r="A8770">
        <v>411.452</v>
      </c>
      <c r="B8770">
        <v>-0.17962700000000001</v>
      </c>
    </row>
    <row r="8771" spans="1:2" x14ac:dyDescent="0.25">
      <c r="A8771">
        <v>411.39800000000002</v>
      </c>
      <c r="B8771">
        <v>-0.172205</v>
      </c>
    </row>
    <row r="8772" spans="1:2" x14ac:dyDescent="0.25">
      <c r="A8772">
        <v>411.34399999999999</v>
      </c>
      <c r="B8772">
        <v>-0.16384000000000001</v>
      </c>
    </row>
    <row r="8773" spans="1:2" x14ac:dyDescent="0.25">
      <c r="A8773">
        <v>411.29</v>
      </c>
      <c r="B8773">
        <v>-0.154559</v>
      </c>
    </row>
    <row r="8774" spans="1:2" x14ac:dyDescent="0.25">
      <c r="A8774">
        <v>411.23599999999999</v>
      </c>
      <c r="B8774">
        <v>-0.144397</v>
      </c>
    </row>
    <row r="8775" spans="1:2" x14ac:dyDescent="0.25">
      <c r="A8775">
        <v>411.18200000000002</v>
      </c>
      <c r="B8775">
        <v>-0.13339200000000001</v>
      </c>
    </row>
    <row r="8776" spans="1:2" x14ac:dyDescent="0.25">
      <c r="A8776">
        <v>411.12799999999999</v>
      </c>
      <c r="B8776">
        <v>-0.121587</v>
      </c>
    </row>
    <row r="8777" spans="1:2" x14ac:dyDescent="0.25">
      <c r="A8777">
        <v>411.07400000000001</v>
      </c>
      <c r="B8777">
        <v>-0.109028</v>
      </c>
    </row>
    <row r="8778" spans="1:2" x14ac:dyDescent="0.25">
      <c r="A8778">
        <v>411.02</v>
      </c>
      <c r="B8778">
        <v>-9.5766400000000002E-2</v>
      </c>
    </row>
    <row r="8779" spans="1:2" x14ac:dyDescent="0.25">
      <c r="A8779">
        <v>410.96600000000001</v>
      </c>
      <c r="B8779">
        <v>-8.1855499999999998E-2</v>
      </c>
    </row>
    <row r="8780" spans="1:2" x14ac:dyDescent="0.25">
      <c r="A8780">
        <v>410.91199999999998</v>
      </c>
      <c r="B8780">
        <v>-6.7353099999999999E-2</v>
      </c>
    </row>
    <row r="8781" spans="1:2" x14ac:dyDescent="0.25">
      <c r="A8781">
        <v>410.858</v>
      </c>
      <c r="B8781">
        <v>-5.23203E-2</v>
      </c>
    </row>
    <row r="8782" spans="1:2" x14ac:dyDescent="0.25">
      <c r="A8782">
        <v>410.80399999999997</v>
      </c>
      <c r="B8782">
        <v>-3.6821100000000002E-2</v>
      </c>
    </row>
    <row r="8783" spans="1:2" x14ac:dyDescent="0.25">
      <c r="A8783">
        <v>410.75</v>
      </c>
      <c r="B8783">
        <v>-2.0920299999999999E-2</v>
      </c>
    </row>
    <row r="8784" spans="1:2" x14ac:dyDescent="0.25">
      <c r="A8784">
        <v>410.69600000000003</v>
      </c>
      <c r="B8784">
        <v>-4.6882800000000004E-3</v>
      </c>
    </row>
    <row r="8785" spans="1:2" x14ac:dyDescent="0.25">
      <c r="A8785">
        <v>410.642</v>
      </c>
      <c r="B8785">
        <v>1.1803900000000001E-2</v>
      </c>
    </row>
    <row r="8786" spans="1:2" x14ac:dyDescent="0.25">
      <c r="A8786">
        <v>410.58699999999999</v>
      </c>
      <c r="B8786">
        <v>2.84867E-2</v>
      </c>
    </row>
    <row r="8787" spans="1:2" x14ac:dyDescent="0.25">
      <c r="A8787">
        <v>410.53300000000002</v>
      </c>
      <c r="B8787">
        <v>4.5285199999999998E-2</v>
      </c>
    </row>
    <row r="8788" spans="1:2" x14ac:dyDescent="0.25">
      <c r="A8788">
        <v>410.47899999999998</v>
      </c>
      <c r="B8788">
        <v>6.2122700000000003E-2</v>
      </c>
    </row>
    <row r="8789" spans="1:2" x14ac:dyDescent="0.25">
      <c r="A8789">
        <v>410.42500000000001</v>
      </c>
      <c r="B8789">
        <v>7.8925800000000004E-2</v>
      </c>
    </row>
    <row r="8790" spans="1:2" x14ac:dyDescent="0.25">
      <c r="A8790">
        <v>410.37099999999998</v>
      </c>
      <c r="B8790">
        <v>9.5619499999999996E-2</v>
      </c>
    </row>
    <row r="8791" spans="1:2" x14ac:dyDescent="0.25">
      <c r="A8791">
        <v>410.31700000000001</v>
      </c>
      <c r="B8791">
        <v>0.112126</v>
      </c>
    </row>
    <row r="8792" spans="1:2" x14ac:dyDescent="0.25">
      <c r="A8792">
        <v>410.26299999999998</v>
      </c>
      <c r="B8792">
        <v>0.12837100000000001</v>
      </c>
    </row>
    <row r="8793" spans="1:2" x14ac:dyDescent="0.25">
      <c r="A8793">
        <v>410.209</v>
      </c>
      <c r="B8793">
        <v>0.14428199999999999</v>
      </c>
    </row>
    <row r="8794" spans="1:2" x14ac:dyDescent="0.25">
      <c r="A8794">
        <v>410.15499999999997</v>
      </c>
      <c r="B8794">
        <v>0.15978300000000001</v>
      </c>
    </row>
    <row r="8795" spans="1:2" x14ac:dyDescent="0.25">
      <c r="A8795">
        <v>410.101</v>
      </c>
      <c r="B8795">
        <v>0.17480299999999999</v>
      </c>
    </row>
    <row r="8796" spans="1:2" x14ac:dyDescent="0.25">
      <c r="A8796">
        <v>410.04700000000003</v>
      </c>
      <c r="B8796">
        <v>0.189274</v>
      </c>
    </row>
    <row r="8797" spans="1:2" x14ac:dyDescent="0.25">
      <c r="A8797">
        <v>409.99299999999999</v>
      </c>
      <c r="B8797">
        <v>0.203127</v>
      </c>
    </row>
    <row r="8798" spans="1:2" x14ac:dyDescent="0.25">
      <c r="A8798">
        <v>409.93900000000002</v>
      </c>
      <c r="B8798">
        <v>0.21629799999999999</v>
      </c>
    </row>
    <row r="8799" spans="1:2" x14ac:dyDescent="0.25">
      <c r="A8799">
        <v>409.88499999999999</v>
      </c>
      <c r="B8799">
        <v>0.22872300000000001</v>
      </c>
    </row>
    <row r="8800" spans="1:2" x14ac:dyDescent="0.25">
      <c r="A8800">
        <v>409.83100000000002</v>
      </c>
      <c r="B8800">
        <v>0.240343</v>
      </c>
    </row>
    <row r="8801" spans="1:2" x14ac:dyDescent="0.25">
      <c r="A8801">
        <v>409.77699999999999</v>
      </c>
      <c r="B8801">
        <v>0.25110500000000002</v>
      </c>
    </row>
    <row r="8802" spans="1:2" x14ac:dyDescent="0.25">
      <c r="A8802">
        <v>409.72300000000001</v>
      </c>
      <c r="B8802">
        <v>0.26095499999999999</v>
      </c>
    </row>
    <row r="8803" spans="1:2" x14ac:dyDescent="0.25">
      <c r="A8803">
        <v>409.66899999999998</v>
      </c>
      <c r="B8803">
        <v>0.26984599999999997</v>
      </c>
    </row>
    <row r="8804" spans="1:2" x14ac:dyDescent="0.25">
      <c r="A8804">
        <v>409.61500000000001</v>
      </c>
      <c r="B8804">
        <v>0.27773500000000001</v>
      </c>
    </row>
    <row r="8805" spans="1:2" x14ac:dyDescent="0.25">
      <c r="A8805">
        <v>409.56099999999998</v>
      </c>
      <c r="B8805">
        <v>0.28458299999999997</v>
      </c>
    </row>
    <row r="8806" spans="1:2" x14ac:dyDescent="0.25">
      <c r="A8806">
        <v>409.50700000000001</v>
      </c>
      <c r="B8806">
        <v>0.290354</v>
      </c>
    </row>
    <row r="8807" spans="1:2" x14ac:dyDescent="0.25">
      <c r="A8807">
        <v>409.45299999999997</v>
      </c>
      <c r="B8807">
        <v>0.29502</v>
      </c>
    </row>
    <row r="8808" spans="1:2" x14ac:dyDescent="0.25">
      <c r="A8808">
        <v>409.399</v>
      </c>
      <c r="B8808">
        <v>0.29855700000000002</v>
      </c>
    </row>
    <row r="8809" spans="1:2" x14ac:dyDescent="0.25">
      <c r="A8809">
        <v>409.34500000000003</v>
      </c>
      <c r="B8809">
        <v>0.30094399999999999</v>
      </c>
    </row>
    <row r="8810" spans="1:2" x14ac:dyDescent="0.25">
      <c r="A8810">
        <v>409.291</v>
      </c>
      <c r="B8810">
        <v>0.30216900000000002</v>
      </c>
    </row>
    <row r="8811" spans="1:2" x14ac:dyDescent="0.25">
      <c r="A8811">
        <v>409.23700000000002</v>
      </c>
      <c r="B8811">
        <v>0.30222199999999999</v>
      </c>
    </row>
    <row r="8812" spans="1:2" x14ac:dyDescent="0.25">
      <c r="A8812">
        <v>409.18299999999999</v>
      </c>
      <c r="B8812">
        <v>0.30110199999999998</v>
      </c>
    </row>
    <row r="8813" spans="1:2" x14ac:dyDescent="0.25">
      <c r="A8813">
        <v>409.12900000000002</v>
      </c>
      <c r="B8813">
        <v>0.29880699999999999</v>
      </c>
    </row>
    <row r="8814" spans="1:2" x14ac:dyDescent="0.25">
      <c r="A8814">
        <v>409.07499999999999</v>
      </c>
      <c r="B8814">
        <v>0.29534899999999997</v>
      </c>
    </row>
    <row r="8815" spans="1:2" x14ac:dyDescent="0.25">
      <c r="A8815">
        <v>409.02100000000002</v>
      </c>
      <c r="B8815">
        <v>0.290738</v>
      </c>
    </row>
    <row r="8816" spans="1:2" x14ac:dyDescent="0.25">
      <c r="A8816">
        <v>408.96600000000001</v>
      </c>
      <c r="B8816">
        <v>0.284993</v>
      </c>
    </row>
    <row r="8817" spans="1:2" x14ac:dyDescent="0.25">
      <c r="A8817">
        <v>408.91199999999998</v>
      </c>
      <c r="B8817">
        <v>0.27813900000000003</v>
      </c>
    </row>
    <row r="8818" spans="1:2" x14ac:dyDescent="0.25">
      <c r="A8818">
        <v>408.858</v>
      </c>
      <c r="B8818">
        <v>0.27020300000000003</v>
      </c>
    </row>
    <row r="8819" spans="1:2" x14ac:dyDescent="0.25">
      <c r="A8819">
        <v>408.80399999999997</v>
      </c>
      <c r="B8819">
        <v>0.26122099999999998</v>
      </c>
    </row>
    <row r="8820" spans="1:2" x14ac:dyDescent="0.25">
      <c r="A8820">
        <v>408.75</v>
      </c>
      <c r="B8820">
        <v>0.25123000000000001</v>
      </c>
    </row>
    <row r="8821" spans="1:2" x14ac:dyDescent="0.25">
      <c r="A8821">
        <v>408.69600000000003</v>
      </c>
      <c r="B8821">
        <v>0.24027299999999999</v>
      </c>
    </row>
    <row r="8822" spans="1:2" x14ac:dyDescent="0.25">
      <c r="A8822">
        <v>408.642</v>
      </c>
      <c r="B8822">
        <v>0.22839899999999999</v>
      </c>
    </row>
    <row r="8823" spans="1:2" x14ac:dyDescent="0.25">
      <c r="A8823">
        <v>408.58800000000002</v>
      </c>
      <c r="B8823">
        <v>0.21566099999999999</v>
      </c>
    </row>
    <row r="8824" spans="1:2" x14ac:dyDescent="0.25">
      <c r="A8824">
        <v>408.53399999999999</v>
      </c>
      <c r="B8824">
        <v>0.20211299999999999</v>
      </c>
    </row>
    <row r="8825" spans="1:2" x14ac:dyDescent="0.25">
      <c r="A8825">
        <v>408.48</v>
      </c>
      <c r="B8825">
        <v>0.18781600000000001</v>
      </c>
    </row>
    <row r="8826" spans="1:2" x14ac:dyDescent="0.25">
      <c r="A8826">
        <v>408.42599999999999</v>
      </c>
      <c r="B8826">
        <v>0.17283399999999999</v>
      </c>
    </row>
    <row r="8827" spans="1:2" x14ac:dyDescent="0.25">
      <c r="A8827">
        <v>408.37200000000001</v>
      </c>
      <c r="B8827">
        <v>0.15723400000000001</v>
      </c>
    </row>
    <row r="8828" spans="1:2" x14ac:dyDescent="0.25">
      <c r="A8828">
        <v>408.31799999999998</v>
      </c>
      <c r="B8828">
        <v>0.14108399999999999</v>
      </c>
    </row>
    <row r="8829" spans="1:2" x14ac:dyDescent="0.25">
      <c r="A8829">
        <v>408.26400000000001</v>
      </c>
      <c r="B8829">
        <v>0.124459</v>
      </c>
    </row>
    <row r="8830" spans="1:2" x14ac:dyDescent="0.25">
      <c r="A8830">
        <v>408.21</v>
      </c>
      <c r="B8830">
        <v>0.10743</v>
      </c>
    </row>
    <row r="8831" spans="1:2" x14ac:dyDescent="0.25">
      <c r="A8831">
        <v>408.15600000000001</v>
      </c>
      <c r="B8831">
        <v>9.0074199999999993E-2</v>
      </c>
    </row>
    <row r="8832" spans="1:2" x14ac:dyDescent="0.25">
      <c r="A8832">
        <v>408.10199999999998</v>
      </c>
      <c r="B8832">
        <v>7.2469500000000006E-2</v>
      </c>
    </row>
    <row r="8833" spans="1:2" x14ac:dyDescent="0.25">
      <c r="A8833">
        <v>408.048</v>
      </c>
      <c r="B8833">
        <v>5.4695300000000002E-2</v>
      </c>
    </row>
    <row r="8834" spans="1:2" x14ac:dyDescent="0.25">
      <c r="A8834">
        <v>407.99400000000003</v>
      </c>
      <c r="B8834">
        <v>3.6832799999999999E-2</v>
      </c>
    </row>
    <row r="8835" spans="1:2" x14ac:dyDescent="0.25">
      <c r="A8835">
        <v>407.94</v>
      </c>
      <c r="B8835">
        <v>1.8958599999999999E-2</v>
      </c>
    </row>
    <row r="8836" spans="1:2" x14ac:dyDescent="0.25">
      <c r="A8836">
        <v>407.88600000000002</v>
      </c>
      <c r="B8836">
        <v>1.15391E-3</v>
      </c>
    </row>
    <row r="8837" spans="1:2" x14ac:dyDescent="0.25">
      <c r="A8837">
        <v>407.83199999999999</v>
      </c>
      <c r="B8837">
        <v>-1.64984E-2</v>
      </c>
    </row>
    <row r="8838" spans="1:2" x14ac:dyDescent="0.25">
      <c r="A8838">
        <v>407.77800000000002</v>
      </c>
      <c r="B8838">
        <v>-3.3923399999999999E-2</v>
      </c>
    </row>
    <row r="8839" spans="1:2" x14ac:dyDescent="0.25">
      <c r="A8839">
        <v>407.72399999999999</v>
      </c>
      <c r="B8839">
        <v>-5.1040599999999998E-2</v>
      </c>
    </row>
    <row r="8840" spans="1:2" x14ac:dyDescent="0.25">
      <c r="A8840">
        <v>407.67</v>
      </c>
      <c r="B8840">
        <v>-6.7775000000000002E-2</v>
      </c>
    </row>
    <row r="8841" spans="1:2" x14ac:dyDescent="0.25">
      <c r="A8841">
        <v>407.61599999999999</v>
      </c>
      <c r="B8841">
        <v>-8.4050799999999995E-2</v>
      </c>
    </row>
    <row r="8842" spans="1:2" x14ac:dyDescent="0.25">
      <c r="A8842">
        <v>407.56200000000001</v>
      </c>
      <c r="B8842">
        <v>-9.9793699999999999E-2</v>
      </c>
    </row>
    <row r="8843" spans="1:2" x14ac:dyDescent="0.25">
      <c r="A8843">
        <v>407.50799999999998</v>
      </c>
      <c r="B8843">
        <v>-0.114936</v>
      </c>
    </row>
    <row r="8844" spans="1:2" x14ac:dyDescent="0.25">
      <c r="A8844">
        <v>407.45400000000001</v>
      </c>
      <c r="B8844">
        <v>-0.129408</v>
      </c>
    </row>
    <row r="8845" spans="1:2" x14ac:dyDescent="0.25">
      <c r="A8845">
        <v>407.4</v>
      </c>
      <c r="B8845">
        <v>-0.14314499999999999</v>
      </c>
    </row>
    <row r="8846" spans="1:2" x14ac:dyDescent="0.25">
      <c r="A8846">
        <v>407.346</v>
      </c>
      <c r="B8846">
        <v>-0.156087</v>
      </c>
    </row>
    <row r="8847" spans="1:2" x14ac:dyDescent="0.25">
      <c r="A8847">
        <v>407.291</v>
      </c>
      <c r="B8847">
        <v>-0.16817499999999999</v>
      </c>
    </row>
    <row r="8848" spans="1:2" x14ac:dyDescent="0.25">
      <c r="A8848">
        <v>407.23700000000002</v>
      </c>
      <c r="B8848">
        <v>-0.17935499999999999</v>
      </c>
    </row>
    <row r="8849" spans="1:2" x14ac:dyDescent="0.25">
      <c r="A8849">
        <v>407.18299999999999</v>
      </c>
      <c r="B8849">
        <v>-0.189577</v>
      </c>
    </row>
    <row r="8850" spans="1:2" x14ac:dyDescent="0.25">
      <c r="A8850">
        <v>407.12900000000002</v>
      </c>
      <c r="B8850">
        <v>-0.198796</v>
      </c>
    </row>
    <row r="8851" spans="1:2" x14ac:dyDescent="0.25">
      <c r="A8851">
        <v>407.07499999999999</v>
      </c>
      <c r="B8851">
        <v>-0.20696999999999999</v>
      </c>
    </row>
    <row r="8852" spans="1:2" x14ac:dyDescent="0.25">
      <c r="A8852">
        <v>407.02100000000002</v>
      </c>
      <c r="B8852">
        <v>-0.214059</v>
      </c>
    </row>
    <row r="8853" spans="1:2" x14ac:dyDescent="0.25">
      <c r="A8853">
        <v>406.96699999999998</v>
      </c>
      <c r="B8853">
        <v>-0.22003600000000001</v>
      </c>
    </row>
    <row r="8854" spans="1:2" x14ac:dyDescent="0.25">
      <c r="A8854">
        <v>406.91300000000001</v>
      </c>
      <c r="B8854">
        <v>-0.22486999999999999</v>
      </c>
    </row>
    <row r="8855" spans="1:2" x14ac:dyDescent="0.25">
      <c r="A8855">
        <v>406.85899999999998</v>
      </c>
      <c r="B8855">
        <v>-0.22853999999999999</v>
      </c>
    </row>
    <row r="8856" spans="1:2" x14ac:dyDescent="0.25">
      <c r="A8856">
        <v>406.80500000000001</v>
      </c>
      <c r="B8856">
        <v>-0.23102700000000001</v>
      </c>
    </row>
    <row r="8857" spans="1:2" x14ac:dyDescent="0.25">
      <c r="A8857">
        <v>406.75099999999998</v>
      </c>
      <c r="B8857">
        <v>-0.232319</v>
      </c>
    </row>
    <row r="8858" spans="1:2" x14ac:dyDescent="0.25">
      <c r="A8858">
        <v>406.697</v>
      </c>
      <c r="B8858">
        <v>-0.232408</v>
      </c>
    </row>
    <row r="8859" spans="1:2" x14ac:dyDescent="0.25">
      <c r="A8859">
        <v>406.64299999999997</v>
      </c>
      <c r="B8859">
        <v>-0.231291</v>
      </c>
    </row>
    <row r="8860" spans="1:2" x14ac:dyDescent="0.25">
      <c r="A8860">
        <v>406.589</v>
      </c>
      <c r="B8860">
        <v>-0.22897000000000001</v>
      </c>
    </row>
    <row r="8861" spans="1:2" x14ac:dyDescent="0.25">
      <c r="A8861">
        <v>406.53500000000003</v>
      </c>
      <c r="B8861">
        <v>-0.22545399999999999</v>
      </c>
    </row>
    <row r="8862" spans="1:2" x14ac:dyDescent="0.25">
      <c r="A8862">
        <v>406.48099999999999</v>
      </c>
      <c r="B8862">
        <v>-0.220752</v>
      </c>
    </row>
    <row r="8863" spans="1:2" x14ac:dyDescent="0.25">
      <c r="A8863">
        <v>406.42700000000002</v>
      </c>
      <c r="B8863">
        <v>-0.21488199999999999</v>
      </c>
    </row>
    <row r="8864" spans="1:2" x14ac:dyDescent="0.25">
      <c r="A8864">
        <v>406.37299999999999</v>
      </c>
      <c r="B8864">
        <v>-0.207866</v>
      </c>
    </row>
    <row r="8865" spans="1:2" x14ac:dyDescent="0.25">
      <c r="A8865">
        <v>406.31900000000002</v>
      </c>
      <c r="B8865">
        <v>-0.19972699999999999</v>
      </c>
    </row>
    <row r="8866" spans="1:2" x14ac:dyDescent="0.25">
      <c r="A8866">
        <v>406.26499999999999</v>
      </c>
      <c r="B8866">
        <v>-0.190497</v>
      </c>
    </row>
    <row r="8867" spans="1:2" x14ac:dyDescent="0.25">
      <c r="A8867">
        <v>406.21100000000001</v>
      </c>
      <c r="B8867">
        <v>-0.18020900000000001</v>
      </c>
    </row>
    <row r="8868" spans="1:2" x14ac:dyDescent="0.25">
      <c r="A8868">
        <v>406.15699999999998</v>
      </c>
      <c r="B8868">
        <v>-0.168902</v>
      </c>
    </row>
    <row r="8869" spans="1:2" x14ac:dyDescent="0.25">
      <c r="A8869">
        <v>406.10300000000001</v>
      </c>
      <c r="B8869">
        <v>-0.156614</v>
      </c>
    </row>
    <row r="8870" spans="1:2" x14ac:dyDescent="0.25">
      <c r="A8870">
        <v>406.04899999999998</v>
      </c>
      <c r="B8870">
        <v>-0.14339399999999999</v>
      </c>
    </row>
    <row r="8871" spans="1:2" x14ac:dyDescent="0.25">
      <c r="A8871">
        <v>405.995</v>
      </c>
      <c r="B8871">
        <v>-0.12928799999999999</v>
      </c>
    </row>
    <row r="8872" spans="1:2" x14ac:dyDescent="0.25">
      <c r="A8872">
        <v>405.94099999999997</v>
      </c>
      <c r="B8872">
        <v>-0.11434800000000001</v>
      </c>
    </row>
    <row r="8873" spans="1:2" x14ac:dyDescent="0.25">
      <c r="A8873">
        <v>405.887</v>
      </c>
      <c r="B8873">
        <v>-9.8626599999999995E-2</v>
      </c>
    </row>
    <row r="8874" spans="1:2" x14ac:dyDescent="0.25">
      <c r="A8874">
        <v>405.83300000000003</v>
      </c>
      <c r="B8874">
        <v>-8.2182000000000005E-2</v>
      </c>
    </row>
    <row r="8875" spans="1:2" x14ac:dyDescent="0.25">
      <c r="A8875">
        <v>405.779</v>
      </c>
      <c r="B8875">
        <v>-6.5071100000000007E-2</v>
      </c>
    </row>
    <row r="8876" spans="1:2" x14ac:dyDescent="0.25">
      <c r="A8876">
        <v>405.72500000000002</v>
      </c>
      <c r="B8876">
        <v>-4.73547E-2</v>
      </c>
    </row>
    <row r="8877" spans="1:2" x14ac:dyDescent="0.25">
      <c r="A8877">
        <v>405.67</v>
      </c>
      <c r="B8877">
        <v>-2.9093000000000001E-2</v>
      </c>
    </row>
    <row r="8878" spans="1:2" x14ac:dyDescent="0.25">
      <c r="A8878">
        <v>405.61599999999999</v>
      </c>
      <c r="B8878">
        <v>-1.03523E-2</v>
      </c>
    </row>
    <row r="8879" spans="1:2" x14ac:dyDescent="0.25">
      <c r="A8879">
        <v>405.56200000000001</v>
      </c>
      <c r="B8879">
        <v>8.8039099999999999E-3</v>
      </c>
    </row>
    <row r="8880" spans="1:2" x14ac:dyDescent="0.25">
      <c r="A8880">
        <v>405.50799999999998</v>
      </c>
      <c r="B8880">
        <v>2.8312500000000001E-2</v>
      </c>
    </row>
    <row r="8881" spans="1:2" x14ac:dyDescent="0.25">
      <c r="A8881">
        <v>405.45400000000001</v>
      </c>
      <c r="B8881">
        <v>4.8106999999999997E-2</v>
      </c>
    </row>
    <row r="8882" spans="1:2" x14ac:dyDescent="0.25">
      <c r="A8882">
        <v>405.4</v>
      </c>
      <c r="B8882">
        <v>6.8122699999999994E-2</v>
      </c>
    </row>
    <row r="8883" spans="1:2" x14ac:dyDescent="0.25">
      <c r="A8883">
        <v>405.346</v>
      </c>
      <c r="B8883">
        <v>8.8292200000000001E-2</v>
      </c>
    </row>
    <row r="8884" spans="1:2" x14ac:dyDescent="0.25">
      <c r="A8884">
        <v>405.29199999999997</v>
      </c>
      <c r="B8884">
        <v>0.108552</v>
      </c>
    </row>
    <row r="8885" spans="1:2" x14ac:dyDescent="0.25">
      <c r="A8885">
        <v>405.238</v>
      </c>
      <c r="B8885">
        <v>0.12883700000000001</v>
      </c>
    </row>
    <row r="8886" spans="1:2" x14ac:dyDescent="0.25">
      <c r="A8886">
        <v>405.18400000000003</v>
      </c>
      <c r="B8886">
        <v>0.14908399999999999</v>
      </c>
    </row>
    <row r="8887" spans="1:2" x14ac:dyDescent="0.25">
      <c r="A8887">
        <v>405.13</v>
      </c>
      <c r="B8887">
        <v>0.16922999999999999</v>
      </c>
    </row>
    <row r="8888" spans="1:2" x14ac:dyDescent="0.25">
      <c r="A8888">
        <v>405.07600000000002</v>
      </c>
      <c r="B8888">
        <v>0.18921399999999999</v>
      </c>
    </row>
    <row r="8889" spans="1:2" x14ac:dyDescent="0.25">
      <c r="A8889">
        <v>405.02199999999999</v>
      </c>
      <c r="B8889">
        <v>0.208977</v>
      </c>
    </row>
    <row r="8890" spans="1:2" x14ac:dyDescent="0.25">
      <c r="A8890">
        <v>404.96800000000002</v>
      </c>
      <c r="B8890">
        <v>0.22846</v>
      </c>
    </row>
    <row r="8891" spans="1:2" x14ac:dyDescent="0.25">
      <c r="A8891">
        <v>404.91399999999999</v>
      </c>
      <c r="B8891">
        <v>0.247609</v>
      </c>
    </row>
    <row r="8892" spans="1:2" x14ac:dyDescent="0.25">
      <c r="A8892">
        <v>404.86</v>
      </c>
      <c r="B8892">
        <v>0.26637</v>
      </c>
    </row>
    <row r="8893" spans="1:2" x14ac:dyDescent="0.25">
      <c r="A8893">
        <v>404.80599999999998</v>
      </c>
      <c r="B8893">
        <v>0.28469100000000003</v>
      </c>
    </row>
    <row r="8894" spans="1:2" x14ac:dyDescent="0.25">
      <c r="A8894">
        <v>404.75200000000001</v>
      </c>
      <c r="B8894">
        <v>0.30252299999999999</v>
      </c>
    </row>
    <row r="8895" spans="1:2" x14ac:dyDescent="0.25">
      <c r="A8895">
        <v>404.69799999999998</v>
      </c>
      <c r="B8895">
        <v>0.31981999999999999</v>
      </c>
    </row>
    <row r="8896" spans="1:2" x14ac:dyDescent="0.25">
      <c r="A8896">
        <v>404.64400000000001</v>
      </c>
      <c r="B8896">
        <v>0.33653899999999998</v>
      </c>
    </row>
    <row r="8897" spans="1:2" x14ac:dyDescent="0.25">
      <c r="A8897">
        <v>404.59</v>
      </c>
      <c r="B8897">
        <v>0.35264000000000001</v>
      </c>
    </row>
    <row r="8898" spans="1:2" x14ac:dyDescent="0.25">
      <c r="A8898">
        <v>404.536</v>
      </c>
      <c r="B8898">
        <v>0.36808400000000002</v>
      </c>
    </row>
    <row r="8899" spans="1:2" x14ac:dyDescent="0.25">
      <c r="A8899">
        <v>404.48200000000003</v>
      </c>
      <c r="B8899">
        <v>0.38283499999999998</v>
      </c>
    </row>
    <row r="8900" spans="1:2" x14ac:dyDescent="0.25">
      <c r="A8900">
        <v>404.428</v>
      </c>
      <c r="B8900">
        <v>0.39686300000000002</v>
      </c>
    </row>
    <row r="8901" spans="1:2" x14ac:dyDescent="0.25">
      <c r="A8901">
        <v>404.37400000000002</v>
      </c>
      <c r="B8901">
        <v>0.41014</v>
      </c>
    </row>
    <row r="8902" spans="1:2" x14ac:dyDescent="0.25">
      <c r="A8902">
        <v>404.32</v>
      </c>
      <c r="B8902">
        <v>0.42263699999999998</v>
      </c>
    </row>
    <row r="8903" spans="1:2" x14ac:dyDescent="0.25">
      <c r="A8903">
        <v>404.26600000000002</v>
      </c>
      <c r="B8903">
        <v>0.43433500000000003</v>
      </c>
    </row>
    <row r="8904" spans="1:2" x14ac:dyDescent="0.25">
      <c r="A8904">
        <v>404.21199999999999</v>
      </c>
      <c r="B8904">
        <v>0.445212</v>
      </c>
    </row>
    <row r="8905" spans="1:2" x14ac:dyDescent="0.25">
      <c r="A8905">
        <v>404.15800000000002</v>
      </c>
      <c r="B8905">
        <v>0.45525199999999999</v>
      </c>
    </row>
    <row r="8906" spans="1:2" x14ac:dyDescent="0.25">
      <c r="A8906">
        <v>404.10399999999998</v>
      </c>
      <c r="B8906">
        <v>0.46444200000000002</v>
      </c>
    </row>
    <row r="8907" spans="1:2" x14ac:dyDescent="0.25">
      <c r="A8907">
        <v>404.05</v>
      </c>
      <c r="B8907">
        <v>0.47277000000000002</v>
      </c>
    </row>
    <row r="8908" spans="1:2" x14ac:dyDescent="0.25">
      <c r="A8908">
        <v>403.995</v>
      </c>
      <c r="B8908">
        <v>0.48023100000000002</v>
      </c>
    </row>
    <row r="8909" spans="1:2" x14ac:dyDescent="0.25">
      <c r="A8909">
        <v>403.94099999999997</v>
      </c>
      <c r="B8909">
        <v>0.48681600000000003</v>
      </c>
    </row>
    <row r="8910" spans="1:2" x14ac:dyDescent="0.25">
      <c r="A8910">
        <v>403.887</v>
      </c>
      <c r="B8910">
        <v>0.49252699999999999</v>
      </c>
    </row>
    <row r="8911" spans="1:2" x14ac:dyDescent="0.25">
      <c r="A8911">
        <v>403.83300000000003</v>
      </c>
      <c r="B8911">
        <v>0.497361</v>
      </c>
    </row>
    <row r="8912" spans="1:2" x14ac:dyDescent="0.25">
      <c r="A8912">
        <v>403.779</v>
      </c>
      <c r="B8912">
        <v>0.50132299999999996</v>
      </c>
    </row>
    <row r="8913" spans="1:2" x14ac:dyDescent="0.25">
      <c r="A8913">
        <v>403.72500000000002</v>
      </c>
      <c r="B8913">
        <v>0.504417</v>
      </c>
    </row>
    <row r="8914" spans="1:2" x14ac:dyDescent="0.25">
      <c r="A8914">
        <v>403.67099999999999</v>
      </c>
      <c r="B8914">
        <v>0.50665199999999999</v>
      </c>
    </row>
    <row r="8915" spans="1:2" x14ac:dyDescent="0.25">
      <c r="A8915">
        <v>403.61700000000002</v>
      </c>
      <c r="B8915">
        <v>0.50803699999999996</v>
      </c>
    </row>
    <row r="8916" spans="1:2" x14ac:dyDescent="0.25">
      <c r="A8916">
        <v>403.56299999999999</v>
      </c>
      <c r="B8916">
        <v>0.50858199999999998</v>
      </c>
    </row>
    <row r="8917" spans="1:2" x14ac:dyDescent="0.25">
      <c r="A8917">
        <v>403.50900000000001</v>
      </c>
      <c r="B8917">
        <v>0.50830500000000001</v>
      </c>
    </row>
    <row r="8918" spans="1:2" x14ac:dyDescent="0.25">
      <c r="A8918">
        <v>403.45499999999998</v>
      </c>
      <c r="B8918">
        <v>0.50721899999999998</v>
      </c>
    </row>
    <row r="8919" spans="1:2" x14ac:dyDescent="0.25">
      <c r="A8919">
        <v>403.40100000000001</v>
      </c>
      <c r="B8919">
        <v>0.50534100000000004</v>
      </c>
    </row>
    <row r="8920" spans="1:2" x14ac:dyDescent="0.25">
      <c r="A8920">
        <v>403.34699999999998</v>
      </c>
      <c r="B8920">
        <v>0.502691</v>
      </c>
    </row>
    <row r="8921" spans="1:2" x14ac:dyDescent="0.25">
      <c r="A8921">
        <v>403.29300000000001</v>
      </c>
      <c r="B8921">
        <v>0.49929000000000001</v>
      </c>
    </row>
    <row r="8922" spans="1:2" x14ac:dyDescent="0.25">
      <c r="A8922">
        <v>403.23899999999998</v>
      </c>
      <c r="B8922">
        <v>0.49515700000000001</v>
      </c>
    </row>
    <row r="8923" spans="1:2" x14ac:dyDescent="0.25">
      <c r="A8923">
        <v>403.185</v>
      </c>
      <c r="B8923">
        <v>0.49031599999999997</v>
      </c>
    </row>
    <row r="8924" spans="1:2" x14ac:dyDescent="0.25">
      <c r="A8924">
        <v>403.13099999999997</v>
      </c>
      <c r="B8924">
        <v>0.48479100000000003</v>
      </c>
    </row>
    <row r="8925" spans="1:2" x14ac:dyDescent="0.25">
      <c r="A8925">
        <v>403.077</v>
      </c>
      <c r="B8925">
        <v>0.478607</v>
      </c>
    </row>
    <row r="8926" spans="1:2" x14ac:dyDescent="0.25">
      <c r="A8926">
        <v>403.02300000000002</v>
      </c>
      <c r="B8926">
        <v>0.47178700000000001</v>
      </c>
    </row>
    <row r="8927" spans="1:2" x14ac:dyDescent="0.25">
      <c r="A8927">
        <v>402.96899999999999</v>
      </c>
      <c r="B8927">
        <v>0.46436100000000002</v>
      </c>
    </row>
    <row r="8928" spans="1:2" x14ac:dyDescent="0.25">
      <c r="A8928">
        <v>402.91500000000002</v>
      </c>
      <c r="B8928">
        <v>0.45635100000000001</v>
      </c>
    </row>
    <row r="8929" spans="1:2" x14ac:dyDescent="0.25">
      <c r="A8929">
        <v>402.86099999999999</v>
      </c>
      <c r="B8929">
        <v>0.44778699999999999</v>
      </c>
    </row>
    <row r="8930" spans="1:2" x14ac:dyDescent="0.25">
      <c r="A8930">
        <v>402.80700000000002</v>
      </c>
      <c r="B8930">
        <v>0.438697</v>
      </c>
    </row>
    <row r="8931" spans="1:2" x14ac:dyDescent="0.25">
      <c r="A8931">
        <v>402.75299999999999</v>
      </c>
      <c r="B8931">
        <v>0.42910599999999999</v>
      </c>
    </row>
    <row r="8932" spans="1:2" x14ac:dyDescent="0.25">
      <c r="A8932">
        <v>402.69900000000001</v>
      </c>
      <c r="B8932">
        <v>0.419045</v>
      </c>
    </row>
    <row r="8933" spans="1:2" x14ac:dyDescent="0.25">
      <c r="A8933">
        <v>402.64499999999998</v>
      </c>
      <c r="B8933">
        <v>0.40854000000000001</v>
      </c>
    </row>
    <row r="8934" spans="1:2" x14ac:dyDescent="0.25">
      <c r="A8934">
        <v>402.59100000000001</v>
      </c>
      <c r="B8934">
        <v>0.39761999999999997</v>
      </c>
    </row>
    <row r="8935" spans="1:2" x14ac:dyDescent="0.25">
      <c r="A8935">
        <v>402.53699999999998</v>
      </c>
      <c r="B8935">
        <v>0.38631199999999999</v>
      </c>
    </row>
    <row r="8936" spans="1:2" x14ac:dyDescent="0.25">
      <c r="A8936">
        <v>402.483</v>
      </c>
      <c r="B8936">
        <v>0.37464599999999998</v>
      </c>
    </row>
    <row r="8937" spans="1:2" x14ac:dyDescent="0.25">
      <c r="A8937">
        <v>402.42899999999997</v>
      </c>
      <c r="B8937">
        <v>0.36264800000000003</v>
      </c>
    </row>
    <row r="8938" spans="1:2" x14ac:dyDescent="0.25">
      <c r="A8938">
        <v>402.37400000000002</v>
      </c>
      <c r="B8938">
        <v>0.35034900000000002</v>
      </c>
    </row>
    <row r="8939" spans="1:2" x14ac:dyDescent="0.25">
      <c r="A8939">
        <v>402.32</v>
      </c>
      <c r="B8939">
        <v>0.33777299999999999</v>
      </c>
    </row>
    <row r="8940" spans="1:2" x14ac:dyDescent="0.25">
      <c r="A8940">
        <v>402.26600000000002</v>
      </c>
      <c r="B8940">
        <v>0.32495000000000002</v>
      </c>
    </row>
    <row r="8941" spans="1:2" x14ac:dyDescent="0.25">
      <c r="A8941">
        <v>402.21199999999999</v>
      </c>
      <c r="B8941">
        <v>0.31190499999999999</v>
      </c>
    </row>
    <row r="8942" spans="1:2" x14ac:dyDescent="0.25">
      <c r="A8942">
        <v>402.15800000000002</v>
      </c>
      <c r="B8942">
        <v>0.29866900000000002</v>
      </c>
    </row>
    <row r="8943" spans="1:2" x14ac:dyDescent="0.25">
      <c r="A8943">
        <v>402.10399999999998</v>
      </c>
      <c r="B8943">
        <v>0.28526499999999999</v>
      </c>
    </row>
    <row r="8944" spans="1:2" x14ac:dyDescent="0.25">
      <c r="A8944">
        <v>402.05</v>
      </c>
      <c r="B8944">
        <v>0.27172099999999999</v>
      </c>
    </row>
    <row r="8945" spans="1:2" x14ac:dyDescent="0.25">
      <c r="A8945">
        <v>401.99599999999998</v>
      </c>
      <c r="B8945">
        <v>0.25806499999999999</v>
      </c>
    </row>
    <row r="8946" spans="1:2" x14ac:dyDescent="0.25">
      <c r="A8946">
        <v>401.94200000000001</v>
      </c>
      <c r="B8946">
        <v>0.24432200000000001</v>
      </c>
    </row>
    <row r="8947" spans="1:2" x14ac:dyDescent="0.25">
      <c r="A8947">
        <v>401.88799999999998</v>
      </c>
      <c r="B8947">
        <v>0.230517</v>
      </c>
    </row>
    <row r="8948" spans="1:2" x14ac:dyDescent="0.25">
      <c r="A8948">
        <v>401.834</v>
      </c>
      <c r="B8948">
        <v>0.21667700000000001</v>
      </c>
    </row>
    <row r="8949" spans="1:2" x14ac:dyDescent="0.25">
      <c r="A8949">
        <v>401.78</v>
      </c>
      <c r="B8949">
        <v>0.20282900000000001</v>
      </c>
    </row>
    <row r="8950" spans="1:2" x14ac:dyDescent="0.25">
      <c r="A8950">
        <v>401.726</v>
      </c>
      <c r="B8950">
        <v>0.188997</v>
      </c>
    </row>
    <row r="8951" spans="1:2" x14ac:dyDescent="0.25">
      <c r="A8951">
        <v>401.67200000000003</v>
      </c>
      <c r="B8951">
        <v>0.175205</v>
      </c>
    </row>
    <row r="8952" spans="1:2" x14ac:dyDescent="0.25">
      <c r="A8952">
        <v>401.61799999999999</v>
      </c>
      <c r="B8952">
        <v>0.16148000000000001</v>
      </c>
    </row>
    <row r="8953" spans="1:2" x14ac:dyDescent="0.25">
      <c r="A8953">
        <v>401.56400000000002</v>
      </c>
      <c r="B8953">
        <v>0.14784800000000001</v>
      </c>
    </row>
    <row r="8954" spans="1:2" x14ac:dyDescent="0.25">
      <c r="A8954">
        <v>401.51</v>
      </c>
      <c r="B8954">
        <v>0.13433100000000001</v>
      </c>
    </row>
    <row r="8955" spans="1:2" x14ac:dyDescent="0.25">
      <c r="A8955">
        <v>401.45600000000002</v>
      </c>
      <c r="B8955">
        <v>0.12095599999999999</v>
      </c>
    </row>
    <row r="8956" spans="1:2" x14ac:dyDescent="0.25">
      <c r="A8956">
        <v>401.40199999999999</v>
      </c>
      <c r="B8956">
        <v>0.107747</v>
      </c>
    </row>
    <row r="8957" spans="1:2" x14ac:dyDescent="0.25">
      <c r="A8957">
        <v>401.34800000000001</v>
      </c>
      <c r="B8957">
        <v>9.4728900000000005E-2</v>
      </c>
    </row>
    <row r="8958" spans="1:2" x14ac:dyDescent="0.25">
      <c r="A8958">
        <v>401.29399999999998</v>
      </c>
      <c r="B8958">
        <v>8.1925799999999993E-2</v>
      </c>
    </row>
    <row r="8959" spans="1:2" x14ac:dyDescent="0.25">
      <c r="A8959">
        <v>401.24</v>
      </c>
      <c r="B8959">
        <v>6.9361699999999998E-2</v>
      </c>
    </row>
    <row r="8960" spans="1:2" x14ac:dyDescent="0.25">
      <c r="A8960">
        <v>401.18599999999998</v>
      </c>
      <c r="B8960">
        <v>5.70617E-2</v>
      </c>
    </row>
    <row r="8961" spans="1:2" x14ac:dyDescent="0.25">
      <c r="A8961">
        <v>401.13200000000001</v>
      </c>
      <c r="B8961">
        <v>4.5049199999999998E-2</v>
      </c>
    </row>
    <row r="8962" spans="1:2" x14ac:dyDescent="0.25">
      <c r="A8962">
        <v>401.07799999999997</v>
      </c>
      <c r="B8962">
        <v>3.33484E-2</v>
      </c>
    </row>
    <row r="8963" spans="1:2" x14ac:dyDescent="0.25">
      <c r="A8963">
        <v>401.024</v>
      </c>
      <c r="B8963">
        <v>2.1982000000000002E-2</v>
      </c>
    </row>
    <row r="8964" spans="1:2" x14ac:dyDescent="0.25">
      <c r="A8964">
        <v>400.97</v>
      </c>
      <c r="B8964">
        <v>1.0975E-2</v>
      </c>
    </row>
    <row r="8965" spans="1:2" x14ac:dyDescent="0.25">
      <c r="A8965">
        <v>400.916</v>
      </c>
      <c r="B8965">
        <v>3.5E-4</v>
      </c>
    </row>
    <row r="8966" spans="1:2" x14ac:dyDescent="0.25">
      <c r="A8966">
        <v>400.86200000000002</v>
      </c>
      <c r="B8966">
        <v>-9.8695299999999996E-3</v>
      </c>
    </row>
    <row r="8967" spans="1:2" x14ac:dyDescent="0.25">
      <c r="A8967">
        <v>400.80799999999999</v>
      </c>
      <c r="B8967">
        <v>-1.9662499999999999E-2</v>
      </c>
    </row>
    <row r="8968" spans="1:2" x14ac:dyDescent="0.25">
      <c r="A8968">
        <v>400.75299999999999</v>
      </c>
      <c r="B8968">
        <v>-2.90055E-2</v>
      </c>
    </row>
    <row r="8969" spans="1:2" x14ac:dyDescent="0.25">
      <c r="A8969">
        <v>400.69900000000001</v>
      </c>
      <c r="B8969">
        <v>-3.7878099999999998E-2</v>
      </c>
    </row>
    <row r="8970" spans="1:2" x14ac:dyDescent="0.25">
      <c r="A8970">
        <v>400.64499999999998</v>
      </c>
      <c r="B8970">
        <v>-4.6257800000000002E-2</v>
      </c>
    </row>
    <row r="8971" spans="1:2" x14ac:dyDescent="0.25">
      <c r="A8971">
        <v>400.59100000000001</v>
      </c>
      <c r="B8971">
        <v>-5.4126599999999997E-2</v>
      </c>
    </row>
    <row r="8972" spans="1:2" x14ac:dyDescent="0.25">
      <c r="A8972">
        <v>400.53699999999998</v>
      </c>
      <c r="B8972">
        <v>-6.1460899999999999E-2</v>
      </c>
    </row>
    <row r="8973" spans="1:2" x14ac:dyDescent="0.25">
      <c r="A8973">
        <v>400.483</v>
      </c>
      <c r="B8973">
        <v>-6.8245299999999995E-2</v>
      </c>
    </row>
    <row r="8974" spans="1:2" x14ac:dyDescent="0.25">
      <c r="A8974">
        <v>400.42899999999997</v>
      </c>
      <c r="B8974">
        <v>-7.4459399999999995E-2</v>
      </c>
    </row>
    <row r="8975" spans="1:2" x14ac:dyDescent="0.25">
      <c r="A8975">
        <v>400.375</v>
      </c>
      <c r="B8975">
        <v>-8.0085900000000002E-2</v>
      </c>
    </row>
    <row r="8976" spans="1:2" x14ac:dyDescent="0.25">
      <c r="A8976">
        <v>400.32100000000003</v>
      </c>
      <c r="B8976">
        <v>-8.5110900000000003E-2</v>
      </c>
    </row>
    <row r="8977" spans="1:2" x14ac:dyDescent="0.25">
      <c r="A8977">
        <v>400.267</v>
      </c>
      <c r="B8977">
        <v>-8.9517200000000005E-2</v>
      </c>
    </row>
    <row r="8978" spans="1:2" x14ac:dyDescent="0.25">
      <c r="A8978">
        <v>400.21300000000002</v>
      </c>
      <c r="B8978">
        <v>-9.3291399999999997E-2</v>
      </c>
    </row>
    <row r="8979" spans="1:2" x14ac:dyDescent="0.25">
      <c r="A8979">
        <v>400.15899999999999</v>
      </c>
      <c r="B8979">
        <v>-9.6421099999999996E-2</v>
      </c>
    </row>
    <row r="8980" spans="1:2" x14ac:dyDescent="0.25">
      <c r="A8980">
        <v>400.10500000000002</v>
      </c>
      <c r="B8980">
        <v>-9.8896899999999996E-2</v>
      </c>
    </row>
    <row r="8981" spans="1:2" x14ac:dyDescent="0.25">
      <c r="A8981">
        <v>400.05099999999999</v>
      </c>
      <c r="B8981">
        <v>-0.10070800000000001</v>
      </c>
    </row>
    <row r="8982" spans="1:2" x14ac:dyDescent="0.25">
      <c r="A8982">
        <v>399.99700000000001</v>
      </c>
      <c r="B8982">
        <v>-0.101845</v>
      </c>
    </row>
    <row r="8983" spans="1:2" x14ac:dyDescent="0.25">
      <c r="A8983">
        <v>399.94299999999998</v>
      </c>
      <c r="B8983">
        <v>-0.10230499999999999</v>
      </c>
    </row>
    <row r="8984" spans="1:2" x14ac:dyDescent="0.25">
      <c r="A8984">
        <v>399.88900000000001</v>
      </c>
      <c r="B8984">
        <v>-0.10208</v>
      </c>
    </row>
    <row r="8985" spans="1:2" x14ac:dyDescent="0.25">
      <c r="A8985">
        <v>399.83499999999998</v>
      </c>
      <c r="B8985">
        <v>-0.10117</v>
      </c>
    </row>
    <row r="8986" spans="1:2" x14ac:dyDescent="0.25">
      <c r="A8986">
        <v>399.78100000000001</v>
      </c>
      <c r="B8986">
        <v>-9.9574200000000002E-2</v>
      </c>
    </row>
    <row r="8987" spans="1:2" x14ac:dyDescent="0.25">
      <c r="A8987">
        <v>399.72699999999998</v>
      </c>
      <c r="B8987">
        <v>-9.7293699999999997E-2</v>
      </c>
    </row>
    <row r="8988" spans="1:2" x14ac:dyDescent="0.25">
      <c r="A8988">
        <v>399.673</v>
      </c>
      <c r="B8988">
        <v>-9.4331999999999999E-2</v>
      </c>
    </row>
    <row r="8989" spans="1:2" x14ac:dyDescent="0.25">
      <c r="A8989">
        <v>399.61900000000003</v>
      </c>
      <c r="B8989">
        <v>-9.0696100000000002E-2</v>
      </c>
    </row>
    <row r="8990" spans="1:2" x14ac:dyDescent="0.25">
      <c r="A8990">
        <v>399.565</v>
      </c>
      <c r="B8990">
        <v>-8.6391399999999993E-2</v>
      </c>
    </row>
    <row r="8991" spans="1:2" x14ac:dyDescent="0.25">
      <c r="A8991">
        <v>399.51100000000002</v>
      </c>
      <c r="B8991">
        <v>-8.1431199999999995E-2</v>
      </c>
    </row>
    <row r="8992" spans="1:2" x14ac:dyDescent="0.25">
      <c r="A8992">
        <v>399.45699999999999</v>
      </c>
      <c r="B8992">
        <v>-7.5825799999999999E-2</v>
      </c>
    </row>
    <row r="8993" spans="1:2" x14ac:dyDescent="0.25">
      <c r="A8993">
        <v>399.40300000000002</v>
      </c>
      <c r="B8993">
        <v>-6.9592200000000007E-2</v>
      </c>
    </row>
    <row r="8994" spans="1:2" x14ac:dyDescent="0.25">
      <c r="A8994">
        <v>399.34899999999999</v>
      </c>
      <c r="B8994">
        <v>-6.2746099999999999E-2</v>
      </c>
    </row>
    <row r="8995" spans="1:2" x14ac:dyDescent="0.25">
      <c r="A8995">
        <v>399.29500000000002</v>
      </c>
      <c r="B8995">
        <v>-5.5308599999999999E-2</v>
      </c>
    </row>
    <row r="8996" spans="1:2" x14ac:dyDescent="0.25">
      <c r="A8996">
        <v>399.24099999999999</v>
      </c>
      <c r="B8996">
        <v>-4.7300000000000002E-2</v>
      </c>
    </row>
    <row r="8997" spans="1:2" x14ac:dyDescent="0.25">
      <c r="A8997">
        <v>399.18700000000001</v>
      </c>
      <c r="B8997">
        <v>-3.8746099999999999E-2</v>
      </c>
    </row>
    <row r="8998" spans="1:2" x14ac:dyDescent="0.25">
      <c r="A8998">
        <v>399.13299999999998</v>
      </c>
      <c r="B8998">
        <v>-2.96727E-2</v>
      </c>
    </row>
    <row r="8999" spans="1:2" x14ac:dyDescent="0.25">
      <c r="A8999">
        <v>399.07799999999997</v>
      </c>
      <c r="B8999">
        <v>-2.0109399999999999E-2</v>
      </c>
    </row>
    <row r="9000" spans="1:2" x14ac:dyDescent="0.25">
      <c r="A9000">
        <v>399.024</v>
      </c>
      <c r="B9000">
        <v>-1.00859E-2</v>
      </c>
    </row>
    <row r="9001" spans="1:2" x14ac:dyDescent="0.25">
      <c r="A9001">
        <v>398.97</v>
      </c>
      <c r="B9001">
        <v>3.6093699999999998E-4</v>
      </c>
    </row>
    <row r="9002" spans="1:2" x14ac:dyDescent="0.25">
      <c r="A9002">
        <v>398.916</v>
      </c>
      <c r="B9002">
        <v>1.12E-2</v>
      </c>
    </row>
    <row r="9003" spans="1:2" x14ac:dyDescent="0.25">
      <c r="A9003">
        <v>398.86200000000002</v>
      </c>
      <c r="B9003">
        <v>2.2391399999999999E-2</v>
      </c>
    </row>
    <row r="9004" spans="1:2" x14ac:dyDescent="0.25">
      <c r="A9004">
        <v>398.80799999999999</v>
      </c>
      <c r="B9004">
        <v>3.3896900000000001E-2</v>
      </c>
    </row>
    <row r="9005" spans="1:2" x14ac:dyDescent="0.25">
      <c r="A9005">
        <v>398.75400000000002</v>
      </c>
      <c r="B9005">
        <v>4.5675800000000003E-2</v>
      </c>
    </row>
    <row r="9006" spans="1:2" x14ac:dyDescent="0.25">
      <c r="A9006">
        <v>398.7</v>
      </c>
      <c r="B9006">
        <v>5.7684399999999997E-2</v>
      </c>
    </row>
    <row r="9007" spans="1:2" x14ac:dyDescent="0.25">
      <c r="A9007">
        <v>398.64600000000002</v>
      </c>
      <c r="B9007">
        <v>6.9880499999999998E-2</v>
      </c>
    </row>
    <row r="9008" spans="1:2" x14ac:dyDescent="0.25">
      <c r="A9008">
        <v>398.59199999999998</v>
      </c>
      <c r="B9008">
        <v>8.2217200000000004E-2</v>
      </c>
    </row>
    <row r="9009" spans="1:2" x14ac:dyDescent="0.25">
      <c r="A9009">
        <v>398.53800000000001</v>
      </c>
      <c r="B9009">
        <v>9.4648399999999994E-2</v>
      </c>
    </row>
    <row r="9010" spans="1:2" x14ac:dyDescent="0.25">
      <c r="A9010">
        <v>398.48399999999998</v>
      </c>
      <c r="B9010">
        <v>0.107128</v>
      </c>
    </row>
    <row r="9011" spans="1:2" x14ac:dyDescent="0.25">
      <c r="A9011">
        <v>398.43</v>
      </c>
      <c r="B9011">
        <v>0.119605</v>
      </c>
    </row>
    <row r="9012" spans="1:2" x14ac:dyDescent="0.25">
      <c r="A9012">
        <v>398.37599999999998</v>
      </c>
      <c r="B9012">
        <v>0.13203300000000001</v>
      </c>
    </row>
    <row r="9013" spans="1:2" x14ac:dyDescent="0.25">
      <c r="A9013">
        <v>398.322</v>
      </c>
      <c r="B9013">
        <v>0.14436199999999999</v>
      </c>
    </row>
    <row r="9014" spans="1:2" x14ac:dyDescent="0.25">
      <c r="A9014">
        <v>398.26799999999997</v>
      </c>
      <c r="B9014">
        <v>0.15654199999999999</v>
      </c>
    </row>
    <row r="9015" spans="1:2" x14ac:dyDescent="0.25">
      <c r="A9015">
        <v>398.214</v>
      </c>
      <c r="B9015">
        <v>0.16852300000000001</v>
      </c>
    </row>
    <row r="9016" spans="1:2" x14ac:dyDescent="0.25">
      <c r="A9016">
        <v>398.16</v>
      </c>
      <c r="B9016">
        <v>0.180258</v>
      </c>
    </row>
    <row r="9017" spans="1:2" x14ac:dyDescent="0.25">
      <c r="A9017">
        <v>398.10599999999999</v>
      </c>
      <c r="B9017">
        <v>0.19169600000000001</v>
      </c>
    </row>
    <row r="9018" spans="1:2" x14ac:dyDescent="0.25">
      <c r="A9018">
        <v>398.05200000000002</v>
      </c>
      <c r="B9018">
        <v>0.20279</v>
      </c>
    </row>
    <row r="9019" spans="1:2" x14ac:dyDescent="0.25">
      <c r="A9019">
        <v>397.99799999999999</v>
      </c>
      <c r="B9019">
        <v>0.21349199999999999</v>
      </c>
    </row>
    <row r="9020" spans="1:2" x14ac:dyDescent="0.25">
      <c r="A9020">
        <v>397.94400000000002</v>
      </c>
      <c r="B9020">
        <v>0.22375500000000001</v>
      </c>
    </row>
    <row r="9021" spans="1:2" x14ac:dyDescent="0.25">
      <c r="A9021">
        <v>397.89</v>
      </c>
      <c r="B9021">
        <v>0.23353599999999999</v>
      </c>
    </row>
    <row r="9022" spans="1:2" x14ac:dyDescent="0.25">
      <c r="A9022">
        <v>397.83600000000001</v>
      </c>
      <c r="B9022">
        <v>0.24279100000000001</v>
      </c>
    </row>
    <row r="9023" spans="1:2" x14ac:dyDescent="0.25">
      <c r="A9023">
        <v>397.78199999999998</v>
      </c>
      <c r="B9023">
        <v>0.25147700000000001</v>
      </c>
    </row>
    <row r="9024" spans="1:2" x14ac:dyDescent="0.25">
      <c r="A9024">
        <v>397.72800000000001</v>
      </c>
      <c r="B9024">
        <v>0.25955499999999998</v>
      </c>
    </row>
    <row r="9025" spans="1:2" x14ac:dyDescent="0.25">
      <c r="A9025">
        <v>397.67399999999998</v>
      </c>
      <c r="B9025">
        <v>0.266988</v>
      </c>
    </row>
    <row r="9026" spans="1:2" x14ac:dyDescent="0.25">
      <c r="A9026">
        <v>397.62</v>
      </c>
      <c r="B9026">
        <v>0.27373999999999998</v>
      </c>
    </row>
    <row r="9027" spans="1:2" x14ac:dyDescent="0.25">
      <c r="A9027">
        <v>397.56599999999997</v>
      </c>
      <c r="B9027">
        <v>0.279779</v>
      </c>
    </row>
    <row r="9028" spans="1:2" x14ac:dyDescent="0.25">
      <c r="A9028">
        <v>397.512</v>
      </c>
      <c r="B9028">
        <v>0.28507399999999999</v>
      </c>
    </row>
    <row r="9029" spans="1:2" x14ac:dyDescent="0.25">
      <c r="A9029">
        <v>397.45699999999999</v>
      </c>
      <c r="B9029">
        <v>0.28959800000000002</v>
      </c>
    </row>
    <row r="9030" spans="1:2" x14ac:dyDescent="0.25">
      <c r="A9030">
        <v>397.40300000000002</v>
      </c>
      <c r="B9030">
        <v>0.29332799999999998</v>
      </c>
    </row>
    <row r="9031" spans="1:2" x14ac:dyDescent="0.25">
      <c r="A9031">
        <v>397.34899999999999</v>
      </c>
      <c r="B9031">
        <v>0.29624200000000001</v>
      </c>
    </row>
    <row r="9032" spans="1:2" x14ac:dyDescent="0.25">
      <c r="A9032">
        <v>397.29500000000002</v>
      </c>
      <c r="B9032">
        <v>0.298323</v>
      </c>
    </row>
    <row r="9033" spans="1:2" x14ac:dyDescent="0.25">
      <c r="A9033">
        <v>397.24099999999999</v>
      </c>
      <c r="B9033">
        <v>0.29955500000000002</v>
      </c>
    </row>
    <row r="9034" spans="1:2" x14ac:dyDescent="0.25">
      <c r="A9034">
        <v>397.18700000000001</v>
      </c>
      <c r="B9034">
        <v>0.29992999999999997</v>
      </c>
    </row>
    <row r="9035" spans="1:2" x14ac:dyDescent="0.25">
      <c r="A9035">
        <v>397.13299999999998</v>
      </c>
      <c r="B9035">
        <v>0.29943799999999998</v>
      </c>
    </row>
    <row r="9036" spans="1:2" x14ac:dyDescent="0.25">
      <c r="A9036">
        <v>397.07900000000001</v>
      </c>
      <c r="B9036">
        <v>0.29807800000000001</v>
      </c>
    </row>
    <row r="9037" spans="1:2" x14ac:dyDescent="0.25">
      <c r="A9037">
        <v>397.02499999999998</v>
      </c>
      <c r="B9037">
        <v>0.295848</v>
      </c>
    </row>
    <row r="9038" spans="1:2" x14ac:dyDescent="0.25">
      <c r="A9038">
        <v>396.971</v>
      </c>
      <c r="B9038">
        <v>0.29275200000000001</v>
      </c>
    </row>
    <row r="9039" spans="1:2" x14ac:dyDescent="0.25">
      <c r="A9039">
        <v>396.91699999999997</v>
      </c>
      <c r="B9039">
        <v>0.28879899999999997</v>
      </c>
    </row>
    <row r="9040" spans="1:2" x14ac:dyDescent="0.25">
      <c r="A9040">
        <v>396.863</v>
      </c>
      <c r="B9040">
        <v>0.284001</v>
      </c>
    </row>
    <row r="9041" spans="1:2" x14ac:dyDescent="0.25">
      <c r="A9041">
        <v>396.80900000000003</v>
      </c>
      <c r="B9041">
        <v>0.27837000000000001</v>
      </c>
    </row>
    <row r="9042" spans="1:2" x14ac:dyDescent="0.25">
      <c r="A9042">
        <v>396.755</v>
      </c>
      <c r="B9042">
        <v>0.271926</v>
      </c>
    </row>
    <row r="9043" spans="1:2" x14ac:dyDescent="0.25">
      <c r="A9043">
        <v>396.70100000000002</v>
      </c>
      <c r="B9043">
        <v>0.26469199999999998</v>
      </c>
    </row>
    <row r="9044" spans="1:2" x14ac:dyDescent="0.25">
      <c r="A9044">
        <v>396.64699999999999</v>
      </c>
      <c r="B9044">
        <v>0.25669399999999998</v>
      </c>
    </row>
    <row r="9045" spans="1:2" x14ac:dyDescent="0.25">
      <c r="A9045">
        <v>396.59300000000002</v>
      </c>
      <c r="B9045">
        <v>0.24795900000000001</v>
      </c>
    </row>
    <row r="9046" spans="1:2" x14ac:dyDescent="0.25">
      <c r="A9046">
        <v>396.53899999999999</v>
      </c>
      <c r="B9046">
        <v>0.23852200000000001</v>
      </c>
    </row>
    <row r="9047" spans="1:2" x14ac:dyDescent="0.25">
      <c r="A9047">
        <v>396.48500000000001</v>
      </c>
      <c r="B9047">
        <v>0.22841800000000001</v>
      </c>
    </row>
    <row r="9048" spans="1:2" x14ac:dyDescent="0.25">
      <c r="A9048">
        <v>396.43099999999998</v>
      </c>
      <c r="B9048">
        <v>0.21768499999999999</v>
      </c>
    </row>
    <row r="9049" spans="1:2" x14ac:dyDescent="0.25">
      <c r="A9049">
        <v>396.37700000000001</v>
      </c>
      <c r="B9049">
        <v>0.20636599999999999</v>
      </c>
    </row>
    <row r="9050" spans="1:2" x14ac:dyDescent="0.25">
      <c r="A9050">
        <v>396.32299999999998</v>
      </c>
      <c r="B9050">
        <v>0.19450400000000001</v>
      </c>
    </row>
    <row r="9051" spans="1:2" x14ac:dyDescent="0.25">
      <c r="A9051">
        <v>396.26900000000001</v>
      </c>
      <c r="B9051">
        <v>0.182146</v>
      </c>
    </row>
    <row r="9052" spans="1:2" x14ac:dyDescent="0.25">
      <c r="A9052">
        <v>396.21499999999997</v>
      </c>
      <c r="B9052">
        <v>0.16934199999999999</v>
      </c>
    </row>
    <row r="9053" spans="1:2" x14ac:dyDescent="0.25">
      <c r="A9053">
        <v>396.161</v>
      </c>
      <c r="B9053">
        <v>0.156143</v>
      </c>
    </row>
    <row r="9054" spans="1:2" x14ac:dyDescent="0.25">
      <c r="A9054">
        <v>396.10700000000003</v>
      </c>
      <c r="B9054">
        <v>0.14260200000000001</v>
      </c>
    </row>
    <row r="9055" spans="1:2" x14ac:dyDescent="0.25">
      <c r="A9055">
        <v>396.053</v>
      </c>
      <c r="B9055">
        <v>0.128771</v>
      </c>
    </row>
    <row r="9056" spans="1:2" x14ac:dyDescent="0.25">
      <c r="A9056">
        <v>395.99900000000002</v>
      </c>
      <c r="B9056">
        <v>0.11471000000000001</v>
      </c>
    </row>
    <row r="9057" spans="1:2" x14ac:dyDescent="0.25">
      <c r="A9057">
        <v>395.94499999999999</v>
      </c>
      <c r="B9057">
        <v>0.10047399999999999</v>
      </c>
    </row>
    <row r="9058" spans="1:2" x14ac:dyDescent="0.25">
      <c r="A9058">
        <v>395.89100000000002</v>
      </c>
      <c r="B9058">
        <v>8.6121900000000001E-2</v>
      </c>
    </row>
    <row r="9059" spans="1:2" x14ac:dyDescent="0.25">
      <c r="A9059">
        <v>395.83699999999999</v>
      </c>
      <c r="B9059">
        <v>7.1711700000000003E-2</v>
      </c>
    </row>
    <row r="9060" spans="1:2" x14ac:dyDescent="0.25">
      <c r="A9060">
        <v>395.78199999999998</v>
      </c>
      <c r="B9060">
        <v>5.7300799999999999E-2</v>
      </c>
    </row>
    <row r="9061" spans="1:2" x14ac:dyDescent="0.25">
      <c r="A9061">
        <v>395.72800000000001</v>
      </c>
      <c r="B9061">
        <v>4.2950799999999997E-2</v>
      </c>
    </row>
    <row r="9062" spans="1:2" x14ac:dyDescent="0.25">
      <c r="A9062">
        <v>395.67399999999998</v>
      </c>
      <c r="B9062">
        <v>2.8718E-2</v>
      </c>
    </row>
    <row r="9063" spans="1:2" x14ac:dyDescent="0.25">
      <c r="A9063">
        <v>395.62</v>
      </c>
      <c r="B9063">
        <v>1.4660899999999999E-2</v>
      </c>
    </row>
    <row r="9064" spans="1:2" x14ac:dyDescent="0.25">
      <c r="A9064">
        <v>395.56599999999997</v>
      </c>
      <c r="B9064">
        <v>8.3828099999999997E-4</v>
      </c>
    </row>
    <row r="9065" spans="1:2" x14ac:dyDescent="0.25">
      <c r="A9065">
        <v>395.512</v>
      </c>
      <c r="B9065">
        <v>-1.26937E-2</v>
      </c>
    </row>
    <row r="9066" spans="1:2" x14ac:dyDescent="0.25">
      <c r="A9066">
        <v>395.45800000000003</v>
      </c>
      <c r="B9066">
        <v>-2.5881999999999999E-2</v>
      </c>
    </row>
    <row r="9067" spans="1:2" x14ac:dyDescent="0.25">
      <c r="A9067">
        <v>395.404</v>
      </c>
      <c r="B9067">
        <v>-3.8671900000000002E-2</v>
      </c>
    </row>
    <row r="9068" spans="1:2" x14ac:dyDescent="0.25">
      <c r="A9068">
        <v>395.35</v>
      </c>
      <c r="B9068">
        <v>-5.1012500000000002E-2</v>
      </c>
    </row>
    <row r="9069" spans="1:2" x14ac:dyDescent="0.25">
      <c r="A9069">
        <v>395.29599999999999</v>
      </c>
      <c r="B9069">
        <v>-6.2853099999999995E-2</v>
      </c>
    </row>
    <row r="9070" spans="1:2" x14ac:dyDescent="0.25">
      <c r="A9070">
        <v>395.24200000000002</v>
      </c>
      <c r="B9070">
        <v>-7.4148400000000003E-2</v>
      </c>
    </row>
    <row r="9071" spans="1:2" x14ac:dyDescent="0.25">
      <c r="A9071">
        <v>395.18799999999999</v>
      </c>
      <c r="B9071">
        <v>-8.4851599999999999E-2</v>
      </c>
    </row>
    <row r="9072" spans="1:2" x14ac:dyDescent="0.25">
      <c r="A9072">
        <v>395.13400000000001</v>
      </c>
      <c r="B9072">
        <v>-9.4921900000000003E-2</v>
      </c>
    </row>
    <row r="9073" spans="1:2" x14ac:dyDescent="0.25">
      <c r="A9073">
        <v>395.08</v>
      </c>
      <c r="B9073">
        <v>-0.10432</v>
      </c>
    </row>
    <row r="9074" spans="1:2" x14ac:dyDescent="0.25">
      <c r="A9074">
        <v>395.02600000000001</v>
      </c>
      <c r="B9074">
        <v>-0.113009</v>
      </c>
    </row>
    <row r="9075" spans="1:2" x14ac:dyDescent="0.25">
      <c r="A9075">
        <v>394.97199999999998</v>
      </c>
      <c r="B9075">
        <v>-0.12095599999999999</v>
      </c>
    </row>
    <row r="9076" spans="1:2" x14ac:dyDescent="0.25">
      <c r="A9076">
        <v>394.91800000000001</v>
      </c>
      <c r="B9076">
        <v>-0.128134</v>
      </c>
    </row>
    <row r="9077" spans="1:2" x14ac:dyDescent="0.25">
      <c r="A9077">
        <v>394.86399999999998</v>
      </c>
      <c r="B9077">
        <v>-0.13451199999999999</v>
      </c>
    </row>
    <row r="9078" spans="1:2" x14ac:dyDescent="0.25">
      <c r="A9078">
        <v>394.81</v>
      </c>
      <c r="B9078">
        <v>-0.140074</v>
      </c>
    </row>
    <row r="9079" spans="1:2" x14ac:dyDescent="0.25">
      <c r="A9079">
        <v>394.75599999999997</v>
      </c>
      <c r="B9079">
        <v>-0.14479700000000001</v>
      </c>
    </row>
    <row r="9080" spans="1:2" x14ac:dyDescent="0.25">
      <c r="A9080">
        <v>394.702</v>
      </c>
      <c r="B9080">
        <v>-0.14866599999999999</v>
      </c>
    </row>
    <row r="9081" spans="1:2" x14ac:dyDescent="0.25">
      <c r="A9081">
        <v>394.64800000000002</v>
      </c>
      <c r="B9081">
        <v>-0.151673</v>
      </c>
    </row>
    <row r="9082" spans="1:2" x14ac:dyDescent="0.25">
      <c r="A9082">
        <v>394.59399999999999</v>
      </c>
      <c r="B9082">
        <v>-0.153808</v>
      </c>
    </row>
    <row r="9083" spans="1:2" x14ac:dyDescent="0.25">
      <c r="A9083">
        <v>394.54</v>
      </c>
      <c r="B9083">
        <v>-0.15506900000000001</v>
      </c>
    </row>
    <row r="9084" spans="1:2" x14ac:dyDescent="0.25">
      <c r="A9084">
        <v>394.48599999999999</v>
      </c>
      <c r="B9084">
        <v>-0.15545500000000001</v>
      </c>
    </row>
    <row r="9085" spans="1:2" x14ac:dyDescent="0.25">
      <c r="A9085">
        <v>394.43200000000002</v>
      </c>
      <c r="B9085">
        <v>-0.154972</v>
      </c>
    </row>
    <row r="9086" spans="1:2" x14ac:dyDescent="0.25">
      <c r="A9086">
        <v>394.37799999999999</v>
      </c>
      <c r="B9086">
        <v>-0.15362700000000001</v>
      </c>
    </row>
    <row r="9087" spans="1:2" x14ac:dyDescent="0.25">
      <c r="A9087">
        <v>394.32400000000001</v>
      </c>
      <c r="B9087">
        <v>-0.15143400000000001</v>
      </c>
    </row>
    <row r="9088" spans="1:2" x14ac:dyDescent="0.25">
      <c r="A9088">
        <v>394.27</v>
      </c>
      <c r="B9088">
        <v>-0.14840800000000001</v>
      </c>
    </row>
    <row r="9089" spans="1:2" x14ac:dyDescent="0.25">
      <c r="A9089">
        <v>394.21600000000001</v>
      </c>
      <c r="B9089">
        <v>-0.144566</v>
      </c>
    </row>
    <row r="9090" spans="1:2" x14ac:dyDescent="0.25">
      <c r="A9090">
        <v>394.161</v>
      </c>
      <c r="B9090">
        <v>-0.139932</v>
      </c>
    </row>
    <row r="9091" spans="1:2" x14ac:dyDescent="0.25">
      <c r="A9091">
        <v>394.10700000000003</v>
      </c>
      <c r="B9091">
        <v>-0.13453399999999999</v>
      </c>
    </row>
    <row r="9092" spans="1:2" x14ac:dyDescent="0.25">
      <c r="A9092">
        <v>394.053</v>
      </c>
      <c r="B9092">
        <v>-0.12839800000000001</v>
      </c>
    </row>
    <row r="9093" spans="1:2" x14ac:dyDescent="0.25">
      <c r="A9093">
        <v>393.99900000000002</v>
      </c>
      <c r="B9093">
        <v>-0.121557</v>
      </c>
    </row>
    <row r="9094" spans="1:2" x14ac:dyDescent="0.25">
      <c r="A9094">
        <v>393.94499999999999</v>
      </c>
      <c r="B9094">
        <v>-0.114047</v>
      </c>
    </row>
    <row r="9095" spans="1:2" x14ac:dyDescent="0.25">
      <c r="A9095">
        <v>393.89100000000002</v>
      </c>
      <c r="B9095">
        <v>-0.105906</v>
      </c>
    </row>
    <row r="9096" spans="1:2" x14ac:dyDescent="0.25">
      <c r="A9096">
        <v>393.83699999999999</v>
      </c>
      <c r="B9096">
        <v>-9.7172700000000001E-2</v>
      </c>
    </row>
    <row r="9097" spans="1:2" x14ac:dyDescent="0.25">
      <c r="A9097">
        <v>393.78300000000002</v>
      </c>
      <c r="B9097">
        <v>-8.7890599999999999E-2</v>
      </c>
    </row>
    <row r="9098" spans="1:2" x14ac:dyDescent="0.25">
      <c r="A9098">
        <v>393.72899999999998</v>
      </c>
      <c r="B9098">
        <v>-7.8103099999999995E-2</v>
      </c>
    </row>
    <row r="9099" spans="1:2" x14ac:dyDescent="0.25">
      <c r="A9099">
        <v>393.67500000000001</v>
      </c>
      <c r="B9099">
        <v>-6.7857799999999996E-2</v>
      </c>
    </row>
    <row r="9100" spans="1:2" x14ac:dyDescent="0.25">
      <c r="A9100">
        <v>393.62099999999998</v>
      </c>
      <c r="B9100">
        <v>-5.7201599999999998E-2</v>
      </c>
    </row>
    <row r="9101" spans="1:2" x14ac:dyDescent="0.25">
      <c r="A9101">
        <v>393.56700000000001</v>
      </c>
      <c r="B9101">
        <v>-4.6182800000000003E-2</v>
      </c>
    </row>
    <row r="9102" spans="1:2" x14ac:dyDescent="0.25">
      <c r="A9102">
        <v>393.51299999999998</v>
      </c>
      <c r="B9102">
        <v>-3.4852300000000003E-2</v>
      </c>
    </row>
    <row r="9103" spans="1:2" x14ac:dyDescent="0.25">
      <c r="A9103">
        <v>393.459</v>
      </c>
      <c r="B9103">
        <v>-2.32617E-2</v>
      </c>
    </row>
    <row r="9104" spans="1:2" x14ac:dyDescent="0.25">
      <c r="A9104">
        <v>393.40499999999997</v>
      </c>
      <c r="B9104">
        <v>-1.14625E-2</v>
      </c>
    </row>
    <row r="9105" spans="1:2" x14ac:dyDescent="0.25">
      <c r="A9105">
        <v>393.351</v>
      </c>
      <c r="B9105">
        <v>4.9453099999999999E-4</v>
      </c>
    </row>
    <row r="9106" spans="1:2" x14ac:dyDescent="0.25">
      <c r="A9106">
        <v>393.29700000000003</v>
      </c>
      <c r="B9106">
        <v>1.2557799999999999E-2</v>
      </c>
    </row>
    <row r="9107" spans="1:2" x14ac:dyDescent="0.25">
      <c r="A9107">
        <v>393.24299999999999</v>
      </c>
      <c r="B9107">
        <v>2.46742E-2</v>
      </c>
    </row>
    <row r="9108" spans="1:2" x14ac:dyDescent="0.25">
      <c r="A9108">
        <v>393.18900000000002</v>
      </c>
      <c r="B9108">
        <v>3.6793699999999999E-2</v>
      </c>
    </row>
    <row r="9109" spans="1:2" x14ac:dyDescent="0.25">
      <c r="A9109">
        <v>393.13499999999999</v>
      </c>
      <c r="B9109">
        <v>4.8865600000000002E-2</v>
      </c>
    </row>
    <row r="9110" spans="1:2" x14ac:dyDescent="0.25">
      <c r="A9110">
        <v>393.08100000000002</v>
      </c>
      <c r="B9110">
        <v>6.0839799999999999E-2</v>
      </c>
    </row>
    <row r="9111" spans="1:2" x14ac:dyDescent="0.25">
      <c r="A9111">
        <v>393.02699999999999</v>
      </c>
      <c r="B9111">
        <v>7.2667999999999996E-2</v>
      </c>
    </row>
    <row r="9112" spans="1:2" x14ac:dyDescent="0.25">
      <c r="A9112">
        <v>392.97300000000001</v>
      </c>
      <c r="B9112">
        <v>8.4302299999999997E-2</v>
      </c>
    </row>
    <row r="9113" spans="1:2" x14ac:dyDescent="0.25">
      <c r="A9113">
        <v>392.91899999999998</v>
      </c>
      <c r="B9113">
        <v>9.5698400000000003E-2</v>
      </c>
    </row>
    <row r="9114" spans="1:2" x14ac:dyDescent="0.25">
      <c r="A9114">
        <v>392.86500000000001</v>
      </c>
      <c r="B9114">
        <v>0.106812</v>
      </c>
    </row>
    <row r="9115" spans="1:2" x14ac:dyDescent="0.25">
      <c r="A9115">
        <v>392.81099999999998</v>
      </c>
      <c r="B9115">
        <v>0.117602</v>
      </c>
    </row>
    <row r="9116" spans="1:2" x14ac:dyDescent="0.25">
      <c r="A9116">
        <v>392.75700000000001</v>
      </c>
      <c r="B9116">
        <v>0.128028</v>
      </c>
    </row>
    <row r="9117" spans="1:2" x14ac:dyDescent="0.25">
      <c r="A9117">
        <v>392.70299999999997</v>
      </c>
      <c r="B9117">
        <v>0.13805200000000001</v>
      </c>
    </row>
    <row r="9118" spans="1:2" x14ac:dyDescent="0.25">
      <c r="A9118">
        <v>392.649</v>
      </c>
      <c r="B9118">
        <v>0.14764099999999999</v>
      </c>
    </row>
    <row r="9119" spans="1:2" x14ac:dyDescent="0.25">
      <c r="A9119">
        <v>392.59500000000003</v>
      </c>
      <c r="B9119">
        <v>0.15676200000000001</v>
      </c>
    </row>
    <row r="9120" spans="1:2" x14ac:dyDescent="0.25">
      <c r="A9120">
        <v>392.54</v>
      </c>
      <c r="B9120">
        <v>0.165384</v>
      </c>
    </row>
    <row r="9121" spans="1:2" x14ac:dyDescent="0.25">
      <c r="A9121">
        <v>392.48599999999999</v>
      </c>
      <c r="B9121">
        <v>0.173483</v>
      </c>
    </row>
    <row r="9122" spans="1:2" x14ac:dyDescent="0.25">
      <c r="A9122">
        <v>392.43200000000002</v>
      </c>
      <c r="B9122">
        <v>0.181034</v>
      </c>
    </row>
    <row r="9123" spans="1:2" x14ac:dyDescent="0.25">
      <c r="A9123">
        <v>392.37799999999999</v>
      </c>
      <c r="B9123">
        <v>0.18801499999999999</v>
      </c>
    </row>
    <row r="9124" spans="1:2" x14ac:dyDescent="0.25">
      <c r="A9124">
        <v>392.32400000000001</v>
      </c>
      <c r="B9124">
        <v>0.19441</v>
      </c>
    </row>
    <row r="9125" spans="1:2" x14ac:dyDescent="0.25">
      <c r="A9125">
        <v>392.27</v>
      </c>
      <c r="B9125">
        <v>0.20020499999999999</v>
      </c>
    </row>
    <row r="9126" spans="1:2" x14ac:dyDescent="0.25">
      <c r="A9126">
        <v>392.21600000000001</v>
      </c>
      <c r="B9126">
        <v>0.20538600000000001</v>
      </c>
    </row>
    <row r="9127" spans="1:2" x14ac:dyDescent="0.25">
      <c r="A9127">
        <v>392.16199999999998</v>
      </c>
      <c r="B9127">
        <v>0.209948</v>
      </c>
    </row>
    <row r="9128" spans="1:2" x14ac:dyDescent="0.25">
      <c r="A9128">
        <v>392.108</v>
      </c>
      <c r="B9128">
        <v>0.21388299999999999</v>
      </c>
    </row>
    <row r="9129" spans="1:2" x14ac:dyDescent="0.25">
      <c r="A9129">
        <v>392.05399999999997</v>
      </c>
      <c r="B9129">
        <v>0.21718999999999999</v>
      </c>
    </row>
    <row r="9130" spans="1:2" x14ac:dyDescent="0.25">
      <c r="A9130">
        <v>392</v>
      </c>
      <c r="B9130">
        <v>0.21987000000000001</v>
      </c>
    </row>
    <row r="9131" spans="1:2" x14ac:dyDescent="0.25">
      <c r="A9131">
        <v>391.94600000000003</v>
      </c>
      <c r="B9131">
        <v>0.22192700000000001</v>
      </c>
    </row>
    <row r="9132" spans="1:2" x14ac:dyDescent="0.25">
      <c r="A9132">
        <v>391.892</v>
      </c>
      <c r="B9132">
        <v>0.22336900000000001</v>
      </c>
    </row>
    <row r="9133" spans="1:2" x14ac:dyDescent="0.25">
      <c r="A9133">
        <v>391.83800000000002</v>
      </c>
      <c r="B9133">
        <v>0.22420499999999999</v>
      </c>
    </row>
    <row r="9134" spans="1:2" x14ac:dyDescent="0.25">
      <c r="A9134">
        <v>391.78399999999999</v>
      </c>
      <c r="B9134">
        <v>0.22444800000000001</v>
      </c>
    </row>
    <row r="9135" spans="1:2" x14ac:dyDescent="0.25">
      <c r="A9135">
        <v>391.73</v>
      </c>
      <c r="B9135">
        <v>0.22411400000000001</v>
      </c>
    </row>
    <row r="9136" spans="1:2" x14ac:dyDescent="0.25">
      <c r="A9136">
        <v>391.67599999999999</v>
      </c>
      <c r="B9136">
        <v>0.22322</v>
      </c>
    </row>
    <row r="9137" spans="1:2" x14ac:dyDescent="0.25">
      <c r="A9137">
        <v>391.62200000000001</v>
      </c>
      <c r="B9137">
        <v>0.22178500000000001</v>
      </c>
    </row>
    <row r="9138" spans="1:2" x14ac:dyDescent="0.25">
      <c r="A9138">
        <v>391.56799999999998</v>
      </c>
      <c r="B9138">
        <v>0.219835</v>
      </c>
    </row>
    <row r="9139" spans="1:2" x14ac:dyDescent="0.25">
      <c r="A9139">
        <v>391.51400000000001</v>
      </c>
      <c r="B9139">
        <v>0.217394</v>
      </c>
    </row>
    <row r="9140" spans="1:2" x14ac:dyDescent="0.25">
      <c r="A9140">
        <v>391.46</v>
      </c>
      <c r="B9140">
        <v>0.21448700000000001</v>
      </c>
    </row>
    <row r="9141" spans="1:2" x14ac:dyDescent="0.25">
      <c r="A9141">
        <v>391.40600000000001</v>
      </c>
      <c r="B9141">
        <v>0.211145</v>
      </c>
    </row>
    <row r="9142" spans="1:2" x14ac:dyDescent="0.25">
      <c r="A9142">
        <v>391.35199999999998</v>
      </c>
      <c r="B9142">
        <v>0.207396</v>
      </c>
    </row>
    <row r="9143" spans="1:2" x14ac:dyDescent="0.25">
      <c r="A9143">
        <v>391.298</v>
      </c>
      <c r="B9143">
        <v>0.20327300000000001</v>
      </c>
    </row>
    <row r="9144" spans="1:2" x14ac:dyDescent="0.25">
      <c r="A9144">
        <v>391.24400000000003</v>
      </c>
      <c r="B9144">
        <v>0.19880999999999999</v>
      </c>
    </row>
    <row r="9145" spans="1:2" x14ac:dyDescent="0.25">
      <c r="A9145">
        <v>391.19</v>
      </c>
      <c r="B9145">
        <v>0.19404099999999999</v>
      </c>
    </row>
    <row r="9146" spans="1:2" x14ac:dyDescent="0.25">
      <c r="A9146">
        <v>391.13600000000002</v>
      </c>
      <c r="B9146">
        <v>0.189</v>
      </c>
    </row>
    <row r="9147" spans="1:2" x14ac:dyDescent="0.25">
      <c r="A9147">
        <v>391.08199999999999</v>
      </c>
      <c r="B9147">
        <v>0.183724</v>
      </c>
    </row>
    <row r="9148" spans="1:2" x14ac:dyDescent="0.25">
      <c r="A9148">
        <v>391.02800000000002</v>
      </c>
      <c r="B9148">
        <v>0.17824899999999999</v>
      </c>
    </row>
    <row r="9149" spans="1:2" x14ac:dyDescent="0.25">
      <c r="A9149">
        <v>390.97399999999999</v>
      </c>
      <c r="B9149">
        <v>0.17261199999999999</v>
      </c>
    </row>
    <row r="9150" spans="1:2" x14ac:dyDescent="0.25">
      <c r="A9150">
        <v>390.92</v>
      </c>
      <c r="B9150">
        <v>0.166849</v>
      </c>
    </row>
    <row r="9151" spans="1:2" x14ac:dyDescent="0.25">
      <c r="A9151">
        <v>390.86500000000001</v>
      </c>
      <c r="B9151">
        <v>0.160999</v>
      </c>
    </row>
    <row r="9152" spans="1:2" x14ac:dyDescent="0.25">
      <c r="A9152">
        <v>390.81099999999998</v>
      </c>
      <c r="B9152">
        <v>0.15509800000000001</v>
      </c>
    </row>
    <row r="9153" spans="1:2" x14ac:dyDescent="0.25">
      <c r="A9153">
        <v>390.75700000000001</v>
      </c>
      <c r="B9153">
        <v>0.14918200000000001</v>
      </c>
    </row>
    <row r="9154" spans="1:2" x14ac:dyDescent="0.25">
      <c r="A9154">
        <v>390.70299999999997</v>
      </c>
      <c r="B9154">
        <v>0.143288</v>
      </c>
    </row>
    <row r="9155" spans="1:2" x14ac:dyDescent="0.25">
      <c r="A9155">
        <v>390.649</v>
      </c>
      <c r="B9155">
        <v>0.13745099999999999</v>
      </c>
    </row>
    <row r="9156" spans="1:2" x14ac:dyDescent="0.25">
      <c r="A9156">
        <v>390.59500000000003</v>
      </c>
      <c r="B9156">
        <v>0.13170499999999999</v>
      </c>
    </row>
    <row r="9157" spans="1:2" x14ac:dyDescent="0.25">
      <c r="A9157">
        <v>390.541</v>
      </c>
      <c r="B9157">
        <v>0.126083</v>
      </c>
    </row>
    <row r="9158" spans="1:2" x14ac:dyDescent="0.25">
      <c r="A9158">
        <v>390.48700000000002</v>
      </c>
      <c r="B9158">
        <v>0.120618</v>
      </c>
    </row>
    <row r="9159" spans="1:2" x14ac:dyDescent="0.25">
      <c r="A9159">
        <v>390.43299999999999</v>
      </c>
      <c r="B9159">
        <v>0.115341</v>
      </c>
    </row>
    <row r="9160" spans="1:2" x14ac:dyDescent="0.25">
      <c r="A9160">
        <v>390.37900000000002</v>
      </c>
      <c r="B9160">
        <v>0.11028200000000001</v>
      </c>
    </row>
    <row r="9161" spans="1:2" x14ac:dyDescent="0.25">
      <c r="A9161">
        <v>390.32499999999999</v>
      </c>
      <c r="B9161">
        <v>0.10546899999999999</v>
      </c>
    </row>
    <row r="9162" spans="1:2" x14ac:dyDescent="0.25">
      <c r="A9162">
        <v>390.27100000000002</v>
      </c>
      <c r="B9162">
        <v>0.100927</v>
      </c>
    </row>
    <row r="9163" spans="1:2" x14ac:dyDescent="0.25">
      <c r="A9163">
        <v>390.21699999999998</v>
      </c>
      <c r="B9163">
        <v>9.6682799999999999E-2</v>
      </c>
    </row>
    <row r="9164" spans="1:2" x14ac:dyDescent="0.25">
      <c r="A9164">
        <v>390.16300000000001</v>
      </c>
      <c r="B9164">
        <v>9.2758599999999997E-2</v>
      </c>
    </row>
    <row r="9165" spans="1:2" x14ac:dyDescent="0.25">
      <c r="A9165">
        <v>390.10899999999998</v>
      </c>
      <c r="B9165">
        <v>8.9175000000000004E-2</v>
      </c>
    </row>
    <row r="9166" spans="1:2" x14ac:dyDescent="0.25">
      <c r="A9166">
        <v>390.05500000000001</v>
      </c>
      <c r="B9166">
        <v>8.5952299999999995E-2</v>
      </c>
    </row>
    <row r="9167" spans="1:2" x14ac:dyDescent="0.25">
      <c r="A9167">
        <v>390.00099999999998</v>
      </c>
      <c r="B9167">
        <v>8.3107799999999996E-2</v>
      </c>
    </row>
    <row r="9168" spans="1:2" x14ac:dyDescent="0.25">
      <c r="A9168">
        <v>389.947</v>
      </c>
      <c r="B9168">
        <v>8.0654699999999996E-2</v>
      </c>
    </row>
    <row r="9169" spans="1:2" x14ac:dyDescent="0.25">
      <c r="A9169">
        <v>389.89299999999997</v>
      </c>
      <c r="B9169">
        <v>7.8607800000000005E-2</v>
      </c>
    </row>
    <row r="9170" spans="1:2" x14ac:dyDescent="0.25">
      <c r="A9170">
        <v>389.839</v>
      </c>
      <c r="B9170">
        <v>7.6977299999999999E-2</v>
      </c>
    </row>
    <row r="9171" spans="1:2" x14ac:dyDescent="0.25">
      <c r="A9171">
        <v>389.78500000000003</v>
      </c>
      <c r="B9171">
        <v>7.57742E-2</v>
      </c>
    </row>
    <row r="9172" spans="1:2" x14ac:dyDescent="0.25">
      <c r="A9172">
        <v>389.73099999999999</v>
      </c>
      <c r="B9172">
        <v>7.5002299999999994E-2</v>
      </c>
    </row>
    <row r="9173" spans="1:2" x14ac:dyDescent="0.25">
      <c r="A9173">
        <v>389.67700000000002</v>
      </c>
      <c r="B9173">
        <v>7.4668799999999994E-2</v>
      </c>
    </row>
    <row r="9174" spans="1:2" x14ac:dyDescent="0.25">
      <c r="A9174">
        <v>389.62299999999999</v>
      </c>
      <c r="B9174">
        <v>7.4774999999999994E-2</v>
      </c>
    </row>
    <row r="9175" spans="1:2" x14ac:dyDescent="0.25">
      <c r="A9175">
        <v>389.56900000000002</v>
      </c>
      <c r="B9175">
        <v>7.5321899999999997E-2</v>
      </c>
    </row>
    <row r="9176" spans="1:2" x14ac:dyDescent="0.25">
      <c r="A9176">
        <v>389.51499999999999</v>
      </c>
      <c r="B9176">
        <v>7.6307799999999995E-2</v>
      </c>
    </row>
    <row r="9177" spans="1:2" x14ac:dyDescent="0.25">
      <c r="A9177">
        <v>389.46100000000001</v>
      </c>
      <c r="B9177">
        <v>7.7731999999999996E-2</v>
      </c>
    </row>
    <row r="9178" spans="1:2" x14ac:dyDescent="0.25">
      <c r="A9178">
        <v>389.40699999999998</v>
      </c>
      <c r="B9178">
        <v>7.9585199999999995E-2</v>
      </c>
    </row>
    <row r="9179" spans="1:2" x14ac:dyDescent="0.25">
      <c r="A9179">
        <v>389.35300000000001</v>
      </c>
      <c r="B9179">
        <v>8.1864800000000001E-2</v>
      </c>
    </row>
    <row r="9180" spans="1:2" x14ac:dyDescent="0.25">
      <c r="A9180">
        <v>389.29899999999998</v>
      </c>
      <c r="B9180">
        <v>8.4559400000000007E-2</v>
      </c>
    </row>
    <row r="9181" spans="1:2" x14ac:dyDescent="0.25">
      <c r="A9181">
        <v>389.24400000000003</v>
      </c>
      <c r="B9181">
        <v>8.7658600000000003E-2</v>
      </c>
    </row>
    <row r="9182" spans="1:2" x14ac:dyDescent="0.25">
      <c r="A9182">
        <v>389.19</v>
      </c>
      <c r="B9182">
        <v>9.1151599999999999E-2</v>
      </c>
    </row>
    <row r="9183" spans="1:2" x14ac:dyDescent="0.25">
      <c r="A9183">
        <v>389.13600000000002</v>
      </c>
      <c r="B9183">
        <v>9.5024999999999998E-2</v>
      </c>
    </row>
    <row r="9184" spans="1:2" x14ac:dyDescent="0.25">
      <c r="A9184">
        <v>389.08199999999999</v>
      </c>
      <c r="B9184">
        <v>9.9263299999999999E-2</v>
      </c>
    </row>
    <row r="9185" spans="1:2" x14ac:dyDescent="0.25">
      <c r="A9185">
        <v>389.02800000000002</v>
      </c>
      <c r="B9185">
        <v>0.103849</v>
      </c>
    </row>
    <row r="9186" spans="1:2" x14ac:dyDescent="0.25">
      <c r="A9186">
        <v>388.97399999999999</v>
      </c>
      <c r="B9186">
        <v>0.108768</v>
      </c>
    </row>
    <row r="9187" spans="1:2" x14ac:dyDescent="0.25">
      <c r="A9187">
        <v>388.92</v>
      </c>
      <c r="B9187">
        <v>0.113998</v>
      </c>
    </row>
    <row r="9188" spans="1:2" x14ac:dyDescent="0.25">
      <c r="A9188">
        <v>388.86599999999999</v>
      </c>
      <c r="B9188">
        <v>0.119523</v>
      </c>
    </row>
    <row r="9189" spans="1:2" x14ac:dyDescent="0.25">
      <c r="A9189">
        <v>388.81200000000001</v>
      </c>
      <c r="B9189">
        <v>0.12531999999999999</v>
      </c>
    </row>
    <row r="9190" spans="1:2" x14ac:dyDescent="0.25">
      <c r="A9190">
        <v>388.75799999999998</v>
      </c>
      <c r="B9190">
        <v>0.13136700000000001</v>
      </c>
    </row>
    <row r="9191" spans="1:2" x14ac:dyDescent="0.25">
      <c r="A9191">
        <v>388.70400000000001</v>
      </c>
      <c r="B9191">
        <v>0.13764499999999999</v>
      </c>
    </row>
    <row r="9192" spans="1:2" x14ac:dyDescent="0.25">
      <c r="A9192">
        <v>388.65</v>
      </c>
      <c r="B9192">
        <v>0.14412800000000001</v>
      </c>
    </row>
    <row r="9193" spans="1:2" x14ac:dyDescent="0.25">
      <c r="A9193">
        <v>388.596</v>
      </c>
      <c r="B9193">
        <v>0.15079500000000001</v>
      </c>
    </row>
    <row r="9194" spans="1:2" x14ac:dyDescent="0.25">
      <c r="A9194">
        <v>388.54199999999997</v>
      </c>
      <c r="B9194">
        <v>0.15762300000000001</v>
      </c>
    </row>
    <row r="9195" spans="1:2" x14ac:dyDescent="0.25">
      <c r="A9195">
        <v>388.488</v>
      </c>
      <c r="B9195">
        <v>0.16458500000000001</v>
      </c>
    </row>
    <row r="9196" spans="1:2" x14ac:dyDescent="0.25">
      <c r="A9196">
        <v>388.43400000000003</v>
      </c>
      <c r="B9196">
        <v>0.17166000000000001</v>
      </c>
    </row>
    <row r="9197" spans="1:2" x14ac:dyDescent="0.25">
      <c r="A9197">
        <v>388.38</v>
      </c>
      <c r="B9197">
        <v>0.17882300000000001</v>
      </c>
    </row>
    <row r="9198" spans="1:2" x14ac:dyDescent="0.25">
      <c r="A9198">
        <v>388.32600000000002</v>
      </c>
      <c r="B9198">
        <v>0.18604899999999999</v>
      </c>
    </row>
    <row r="9199" spans="1:2" x14ac:dyDescent="0.25">
      <c r="A9199">
        <v>388.27199999999999</v>
      </c>
      <c r="B9199">
        <v>0.19331599999999999</v>
      </c>
    </row>
    <row r="9200" spans="1:2" x14ac:dyDescent="0.25">
      <c r="A9200">
        <v>388.21800000000002</v>
      </c>
      <c r="B9200">
        <v>0.200597</v>
      </c>
    </row>
    <row r="9201" spans="1:2" x14ac:dyDescent="0.25">
      <c r="A9201">
        <v>388.16399999999999</v>
      </c>
      <c r="B9201">
        <v>0.20787</v>
      </c>
    </row>
    <row r="9202" spans="1:2" x14ac:dyDescent="0.25">
      <c r="A9202">
        <v>388.11</v>
      </c>
      <c r="B9202">
        <v>0.215113</v>
      </c>
    </row>
    <row r="9203" spans="1:2" x14ac:dyDescent="0.25">
      <c r="A9203">
        <v>388.05599999999998</v>
      </c>
      <c r="B9203">
        <v>0.222302</v>
      </c>
    </row>
    <row r="9204" spans="1:2" x14ac:dyDescent="0.25">
      <c r="A9204">
        <v>388.00200000000001</v>
      </c>
      <c r="B9204">
        <v>0.22941300000000001</v>
      </c>
    </row>
    <row r="9205" spans="1:2" x14ac:dyDescent="0.25">
      <c r="A9205">
        <v>387.94799999999998</v>
      </c>
      <c r="B9205">
        <v>0.236427</v>
      </c>
    </row>
    <row r="9206" spans="1:2" x14ac:dyDescent="0.25">
      <c r="A9206">
        <v>387.89400000000001</v>
      </c>
      <c r="B9206">
        <v>0.24332100000000001</v>
      </c>
    </row>
    <row r="9207" spans="1:2" x14ac:dyDescent="0.25">
      <c r="A9207">
        <v>387.84</v>
      </c>
      <c r="B9207">
        <v>0.25007499999999999</v>
      </c>
    </row>
    <row r="9208" spans="1:2" x14ac:dyDescent="0.25">
      <c r="A9208">
        <v>387.786</v>
      </c>
      <c r="B9208">
        <v>0.25666800000000001</v>
      </c>
    </row>
    <row r="9209" spans="1:2" x14ac:dyDescent="0.25">
      <c r="A9209">
        <v>387.73200000000003</v>
      </c>
      <c r="B9209">
        <v>0.26308199999999998</v>
      </c>
    </row>
    <row r="9210" spans="1:2" x14ac:dyDescent="0.25">
      <c r="A9210">
        <v>387.678</v>
      </c>
      <c r="B9210">
        <v>0.26929900000000001</v>
      </c>
    </row>
    <row r="9211" spans="1:2" x14ac:dyDescent="0.25">
      <c r="A9211">
        <v>387.62400000000002</v>
      </c>
      <c r="B9211">
        <v>0.27530199999999999</v>
      </c>
    </row>
    <row r="9212" spans="1:2" x14ac:dyDescent="0.25">
      <c r="A9212">
        <v>387.56900000000002</v>
      </c>
      <c r="B9212">
        <v>0.28107300000000002</v>
      </c>
    </row>
    <row r="9213" spans="1:2" x14ac:dyDescent="0.25">
      <c r="A9213">
        <v>387.51499999999999</v>
      </c>
      <c r="B9213">
        <v>0.28659800000000002</v>
      </c>
    </row>
    <row r="9214" spans="1:2" x14ac:dyDescent="0.25">
      <c r="A9214">
        <v>387.46100000000001</v>
      </c>
      <c r="B9214">
        <v>0.29186000000000001</v>
      </c>
    </row>
    <row r="9215" spans="1:2" x14ac:dyDescent="0.25">
      <c r="A9215">
        <v>387.40699999999998</v>
      </c>
      <c r="B9215">
        <v>0.296848</v>
      </c>
    </row>
    <row r="9216" spans="1:2" x14ac:dyDescent="0.25">
      <c r="A9216">
        <v>387.35300000000001</v>
      </c>
      <c r="B9216">
        <v>0.30154799999999998</v>
      </c>
    </row>
    <row r="9217" spans="1:2" x14ac:dyDescent="0.25">
      <c r="A9217">
        <v>387.29899999999998</v>
      </c>
      <c r="B9217">
        <v>0.305948</v>
      </c>
    </row>
    <row r="9218" spans="1:2" x14ac:dyDescent="0.25">
      <c r="A9218">
        <v>387.245</v>
      </c>
      <c r="B9218">
        <v>0.31003700000000001</v>
      </c>
    </row>
    <row r="9219" spans="1:2" x14ac:dyDescent="0.25">
      <c r="A9219">
        <v>387.19099999999997</v>
      </c>
      <c r="B9219">
        <v>0.313807</v>
      </c>
    </row>
    <row r="9220" spans="1:2" x14ac:dyDescent="0.25">
      <c r="A9220">
        <v>387.137</v>
      </c>
      <c r="B9220">
        <v>0.31724799999999997</v>
      </c>
    </row>
    <row r="9221" spans="1:2" x14ac:dyDescent="0.25">
      <c r="A9221">
        <v>387.08300000000003</v>
      </c>
      <c r="B9221">
        <v>0.32035400000000003</v>
      </c>
    </row>
    <row r="9222" spans="1:2" x14ac:dyDescent="0.25">
      <c r="A9222">
        <v>387.029</v>
      </c>
      <c r="B9222">
        <v>0.32311600000000001</v>
      </c>
    </row>
    <row r="9223" spans="1:2" x14ac:dyDescent="0.25">
      <c r="A9223">
        <v>386.97500000000002</v>
      </c>
      <c r="B9223">
        <v>0.32552999999999999</v>
      </c>
    </row>
    <row r="9224" spans="1:2" x14ac:dyDescent="0.25">
      <c r="A9224">
        <v>386.92099999999999</v>
      </c>
      <c r="B9224">
        <v>0.32758999999999999</v>
      </c>
    </row>
    <row r="9225" spans="1:2" x14ac:dyDescent="0.25">
      <c r="A9225">
        <v>386.86700000000002</v>
      </c>
      <c r="B9225">
        <v>0.32929399999999998</v>
      </c>
    </row>
    <row r="9226" spans="1:2" x14ac:dyDescent="0.25">
      <c r="A9226">
        <v>386.81299999999999</v>
      </c>
      <c r="B9226">
        <v>0.33063799999999999</v>
      </c>
    </row>
    <row r="9227" spans="1:2" x14ac:dyDescent="0.25">
      <c r="A9227">
        <v>386.75900000000001</v>
      </c>
      <c r="B9227">
        <v>0.33162199999999997</v>
      </c>
    </row>
    <row r="9228" spans="1:2" x14ac:dyDescent="0.25">
      <c r="A9228">
        <v>386.70499999999998</v>
      </c>
      <c r="B9228">
        <v>0.33224399999999998</v>
      </c>
    </row>
    <row r="9229" spans="1:2" x14ac:dyDescent="0.25">
      <c r="A9229">
        <v>386.65100000000001</v>
      </c>
      <c r="B9229">
        <v>0.33250299999999999</v>
      </c>
    </row>
    <row r="9230" spans="1:2" x14ac:dyDescent="0.25">
      <c r="A9230">
        <v>386.59699999999998</v>
      </c>
      <c r="B9230">
        <v>0.33240199999999998</v>
      </c>
    </row>
    <row r="9231" spans="1:2" x14ac:dyDescent="0.25">
      <c r="A9231">
        <v>386.54300000000001</v>
      </c>
      <c r="B9231">
        <v>0.33194400000000002</v>
      </c>
    </row>
    <row r="9232" spans="1:2" x14ac:dyDescent="0.25">
      <c r="A9232">
        <v>386.48899999999998</v>
      </c>
      <c r="B9232">
        <v>0.33112900000000001</v>
      </c>
    </row>
    <row r="9233" spans="1:2" x14ac:dyDescent="0.25">
      <c r="A9233">
        <v>386.435</v>
      </c>
      <c r="B9233">
        <v>0.32996199999999998</v>
      </c>
    </row>
    <row r="9234" spans="1:2" x14ac:dyDescent="0.25">
      <c r="A9234">
        <v>386.38099999999997</v>
      </c>
      <c r="B9234">
        <v>0.32844800000000002</v>
      </c>
    </row>
    <row r="9235" spans="1:2" x14ac:dyDescent="0.25">
      <c r="A9235">
        <v>386.327</v>
      </c>
      <c r="B9235">
        <v>0.32659100000000002</v>
      </c>
    </row>
    <row r="9236" spans="1:2" x14ac:dyDescent="0.25">
      <c r="A9236">
        <v>386.27300000000002</v>
      </c>
      <c r="B9236">
        <v>0.32439899999999999</v>
      </c>
    </row>
    <row r="9237" spans="1:2" x14ac:dyDescent="0.25">
      <c r="A9237">
        <v>386.21899999999999</v>
      </c>
      <c r="B9237">
        <v>0.321878</v>
      </c>
    </row>
    <row r="9238" spans="1:2" x14ac:dyDescent="0.25">
      <c r="A9238">
        <v>386.16500000000002</v>
      </c>
      <c r="B9238">
        <v>0.31903399999999998</v>
      </c>
    </row>
    <row r="9239" spans="1:2" x14ac:dyDescent="0.25">
      <c r="A9239">
        <v>386.11099999999999</v>
      </c>
      <c r="B9239">
        <v>0.31587900000000002</v>
      </c>
    </row>
    <row r="9240" spans="1:2" x14ac:dyDescent="0.25">
      <c r="A9240">
        <v>386.05700000000002</v>
      </c>
      <c r="B9240">
        <v>0.31241799999999997</v>
      </c>
    </row>
    <row r="9241" spans="1:2" x14ac:dyDescent="0.25">
      <c r="A9241">
        <v>386.00299999999999</v>
      </c>
      <c r="B9241">
        <v>0.30866300000000002</v>
      </c>
    </row>
    <row r="9242" spans="1:2" x14ac:dyDescent="0.25">
      <c r="A9242">
        <v>385.94799999999998</v>
      </c>
      <c r="B9242">
        <v>0.30462299999999998</v>
      </c>
    </row>
    <row r="9243" spans="1:2" x14ac:dyDescent="0.25">
      <c r="A9243">
        <v>385.89400000000001</v>
      </c>
      <c r="B9243">
        <v>0.30031000000000002</v>
      </c>
    </row>
    <row r="9244" spans="1:2" x14ac:dyDescent="0.25">
      <c r="A9244">
        <v>385.84</v>
      </c>
      <c r="B9244">
        <v>0.295734</v>
      </c>
    </row>
    <row r="9245" spans="1:2" x14ac:dyDescent="0.25">
      <c r="A9245">
        <v>385.786</v>
      </c>
      <c r="B9245">
        <v>0.29090899999999997</v>
      </c>
    </row>
    <row r="9246" spans="1:2" x14ac:dyDescent="0.25">
      <c r="A9246">
        <v>385.73200000000003</v>
      </c>
      <c r="B9246">
        <v>0.28584399999999999</v>
      </c>
    </row>
    <row r="9247" spans="1:2" x14ac:dyDescent="0.25">
      <c r="A9247">
        <v>385.678</v>
      </c>
      <c r="B9247">
        <v>0.280555</v>
      </c>
    </row>
    <row r="9248" spans="1:2" x14ac:dyDescent="0.25">
      <c r="A9248">
        <v>385.62400000000002</v>
      </c>
      <c r="B9248">
        <v>0.27505200000000002</v>
      </c>
    </row>
    <row r="9249" spans="1:2" x14ac:dyDescent="0.25">
      <c r="A9249">
        <v>385.57</v>
      </c>
      <c r="B9249">
        <v>0.26935199999999998</v>
      </c>
    </row>
    <row r="9250" spans="1:2" x14ac:dyDescent="0.25">
      <c r="A9250">
        <v>385.51600000000002</v>
      </c>
      <c r="B9250">
        <v>0.26346700000000001</v>
      </c>
    </row>
    <row r="9251" spans="1:2" x14ac:dyDescent="0.25">
      <c r="A9251">
        <v>385.46199999999999</v>
      </c>
      <c r="B9251">
        <v>0.25741199999999997</v>
      </c>
    </row>
    <row r="9252" spans="1:2" x14ac:dyDescent="0.25">
      <c r="A9252">
        <v>385.40800000000002</v>
      </c>
      <c r="B9252">
        <v>0.25120199999999998</v>
      </c>
    </row>
    <row r="9253" spans="1:2" x14ac:dyDescent="0.25">
      <c r="A9253">
        <v>385.35399999999998</v>
      </c>
      <c r="B9253">
        <v>0.24485000000000001</v>
      </c>
    </row>
    <row r="9254" spans="1:2" x14ac:dyDescent="0.25">
      <c r="A9254">
        <v>385.3</v>
      </c>
      <c r="B9254">
        <v>0.238373</v>
      </c>
    </row>
    <row r="9255" spans="1:2" x14ac:dyDescent="0.25">
      <c r="A9255">
        <v>385.24599999999998</v>
      </c>
      <c r="B9255">
        <v>0.23178599999999999</v>
      </c>
    </row>
    <row r="9256" spans="1:2" x14ac:dyDescent="0.25">
      <c r="A9256">
        <v>385.19200000000001</v>
      </c>
      <c r="B9256">
        <v>0.225104</v>
      </c>
    </row>
    <row r="9257" spans="1:2" x14ac:dyDescent="0.25">
      <c r="A9257">
        <v>385.13799999999998</v>
      </c>
      <c r="B9257">
        <v>0.21834200000000001</v>
      </c>
    </row>
    <row r="9258" spans="1:2" x14ac:dyDescent="0.25">
      <c r="A9258">
        <v>385.084</v>
      </c>
      <c r="B9258">
        <v>0.21151700000000001</v>
      </c>
    </row>
    <row r="9259" spans="1:2" x14ac:dyDescent="0.25">
      <c r="A9259">
        <v>385.03</v>
      </c>
      <c r="B9259">
        <v>0.20464399999999999</v>
      </c>
    </row>
    <row r="9260" spans="1:2" x14ac:dyDescent="0.25">
      <c r="A9260">
        <v>384.976</v>
      </c>
      <c r="B9260">
        <v>0.197737</v>
      </c>
    </row>
    <row r="9261" spans="1:2" x14ac:dyDescent="0.25">
      <c r="A9261">
        <v>384.92200000000003</v>
      </c>
      <c r="B9261">
        <v>0.19081400000000001</v>
      </c>
    </row>
    <row r="9262" spans="1:2" x14ac:dyDescent="0.25">
      <c r="A9262">
        <v>384.86799999999999</v>
      </c>
      <c r="B9262">
        <v>0.183889</v>
      </c>
    </row>
    <row r="9263" spans="1:2" x14ac:dyDescent="0.25">
      <c r="A9263">
        <v>384.81400000000002</v>
      </c>
      <c r="B9263">
        <v>0.176977</v>
      </c>
    </row>
    <row r="9264" spans="1:2" x14ac:dyDescent="0.25">
      <c r="A9264">
        <v>384.76</v>
      </c>
      <c r="B9264">
        <v>0.170094</v>
      </c>
    </row>
    <row r="9265" spans="1:2" x14ac:dyDescent="0.25">
      <c r="A9265">
        <v>384.70600000000002</v>
      </c>
      <c r="B9265">
        <v>0.16325400000000001</v>
      </c>
    </row>
    <row r="9266" spans="1:2" x14ac:dyDescent="0.25">
      <c r="A9266">
        <v>384.65199999999999</v>
      </c>
      <c r="B9266">
        <v>0.156471</v>
      </c>
    </row>
    <row r="9267" spans="1:2" x14ac:dyDescent="0.25">
      <c r="A9267">
        <v>384.59800000000001</v>
      </c>
      <c r="B9267">
        <v>0.14976100000000001</v>
      </c>
    </row>
    <row r="9268" spans="1:2" x14ac:dyDescent="0.25">
      <c r="A9268">
        <v>384.54399999999998</v>
      </c>
      <c r="B9268">
        <v>0.14313600000000001</v>
      </c>
    </row>
    <row r="9269" spans="1:2" x14ac:dyDescent="0.25">
      <c r="A9269">
        <v>384.49</v>
      </c>
      <c r="B9269">
        <v>0.13661100000000001</v>
      </c>
    </row>
    <row r="9270" spans="1:2" x14ac:dyDescent="0.25">
      <c r="A9270">
        <v>384.43599999999998</v>
      </c>
      <c r="B9270">
        <v>0.13019700000000001</v>
      </c>
    </row>
    <row r="9271" spans="1:2" x14ac:dyDescent="0.25">
      <c r="A9271">
        <v>384.38200000000001</v>
      </c>
      <c r="B9271">
        <v>0.12390900000000001</v>
      </c>
    </row>
    <row r="9272" spans="1:2" x14ac:dyDescent="0.25">
      <c r="A9272">
        <v>384.327</v>
      </c>
      <c r="B9272">
        <v>0.117755</v>
      </c>
    </row>
    <row r="9273" spans="1:2" x14ac:dyDescent="0.25">
      <c r="A9273">
        <v>384.27300000000002</v>
      </c>
      <c r="B9273">
        <v>0.11175</v>
      </c>
    </row>
    <row r="9274" spans="1:2" x14ac:dyDescent="0.25">
      <c r="A9274">
        <v>384.21899999999999</v>
      </c>
      <c r="B9274">
        <v>0.105902</v>
      </c>
    </row>
    <row r="9275" spans="1:2" x14ac:dyDescent="0.25">
      <c r="A9275">
        <v>384.16500000000002</v>
      </c>
      <c r="B9275">
        <v>0.10022300000000001</v>
      </c>
    </row>
    <row r="9276" spans="1:2" x14ac:dyDescent="0.25">
      <c r="A9276">
        <v>384.11099999999999</v>
      </c>
      <c r="B9276">
        <v>9.4721100000000003E-2</v>
      </c>
    </row>
    <row r="9277" spans="1:2" x14ac:dyDescent="0.25">
      <c r="A9277">
        <v>384.05700000000002</v>
      </c>
      <c r="B9277">
        <v>8.9404700000000004E-2</v>
      </c>
    </row>
    <row r="9278" spans="1:2" x14ac:dyDescent="0.25">
      <c r="A9278">
        <v>384.00299999999999</v>
      </c>
      <c r="B9278">
        <v>8.4281999999999996E-2</v>
      </c>
    </row>
    <row r="9279" spans="1:2" x14ac:dyDescent="0.25">
      <c r="A9279">
        <v>383.94900000000001</v>
      </c>
      <c r="B9279">
        <v>7.9359399999999997E-2</v>
      </c>
    </row>
    <row r="9280" spans="1:2" x14ac:dyDescent="0.25">
      <c r="A9280">
        <v>383.89499999999998</v>
      </c>
      <c r="B9280">
        <v>7.4643000000000001E-2</v>
      </c>
    </row>
    <row r="9281" spans="1:2" x14ac:dyDescent="0.25">
      <c r="A9281">
        <v>383.84100000000001</v>
      </c>
      <c r="B9281">
        <v>7.0139099999999996E-2</v>
      </c>
    </row>
    <row r="9282" spans="1:2" x14ac:dyDescent="0.25">
      <c r="A9282">
        <v>383.78699999999998</v>
      </c>
      <c r="B9282">
        <v>6.5850800000000001E-2</v>
      </c>
    </row>
    <row r="9283" spans="1:2" x14ac:dyDescent="0.25">
      <c r="A9283">
        <v>383.733</v>
      </c>
      <c r="B9283">
        <v>6.1781200000000001E-2</v>
      </c>
    </row>
    <row r="9284" spans="1:2" x14ac:dyDescent="0.25">
      <c r="A9284">
        <v>383.67899999999997</v>
      </c>
      <c r="B9284">
        <v>5.7934399999999997E-2</v>
      </c>
    </row>
    <row r="9285" spans="1:2" x14ac:dyDescent="0.25">
      <c r="A9285">
        <v>383.625</v>
      </c>
      <c r="B9285">
        <v>5.4311699999999997E-2</v>
      </c>
    </row>
    <row r="9286" spans="1:2" x14ac:dyDescent="0.25">
      <c r="A9286">
        <v>383.57100000000003</v>
      </c>
      <c r="B9286">
        <v>5.0913300000000002E-2</v>
      </c>
    </row>
    <row r="9287" spans="1:2" x14ac:dyDescent="0.25">
      <c r="A9287">
        <v>383.517</v>
      </c>
      <c r="B9287">
        <v>4.7738299999999997E-2</v>
      </c>
    </row>
    <row r="9288" spans="1:2" x14ac:dyDescent="0.25">
      <c r="A9288">
        <v>383.46300000000002</v>
      </c>
      <c r="B9288">
        <v>4.4787500000000001E-2</v>
      </c>
    </row>
    <row r="9289" spans="1:2" x14ac:dyDescent="0.25">
      <c r="A9289">
        <v>383.40899999999999</v>
      </c>
      <c r="B9289">
        <v>4.2056999999999997E-2</v>
      </c>
    </row>
    <row r="9290" spans="1:2" x14ac:dyDescent="0.25">
      <c r="A9290">
        <v>383.35500000000002</v>
      </c>
      <c r="B9290">
        <v>3.9545299999999999E-2</v>
      </c>
    </row>
    <row r="9291" spans="1:2" x14ac:dyDescent="0.25">
      <c r="A9291">
        <v>383.30099999999999</v>
      </c>
      <c r="B9291">
        <v>3.7248400000000001E-2</v>
      </c>
    </row>
    <row r="9292" spans="1:2" x14ac:dyDescent="0.25">
      <c r="A9292">
        <v>383.24700000000001</v>
      </c>
      <c r="B9292">
        <v>3.5161699999999997E-2</v>
      </c>
    </row>
    <row r="9293" spans="1:2" x14ac:dyDescent="0.25">
      <c r="A9293">
        <v>383.19299999999998</v>
      </c>
      <c r="B9293">
        <v>3.3278099999999998E-2</v>
      </c>
    </row>
    <row r="9294" spans="1:2" x14ac:dyDescent="0.25">
      <c r="A9294">
        <v>383.13900000000001</v>
      </c>
      <c r="B9294">
        <v>3.1593700000000002E-2</v>
      </c>
    </row>
    <row r="9295" spans="1:2" x14ac:dyDescent="0.25">
      <c r="A9295">
        <v>383.08499999999998</v>
      </c>
      <c r="B9295">
        <v>3.0099999999999998E-2</v>
      </c>
    </row>
    <row r="9296" spans="1:2" x14ac:dyDescent="0.25">
      <c r="A9296">
        <v>383.03100000000001</v>
      </c>
      <c r="B9296">
        <v>2.87906E-2</v>
      </c>
    </row>
    <row r="9297" spans="1:2" x14ac:dyDescent="0.25">
      <c r="A9297">
        <v>382.97699999999998</v>
      </c>
      <c r="B9297">
        <v>2.7656199999999999E-2</v>
      </c>
    </row>
    <row r="9298" spans="1:2" x14ac:dyDescent="0.25">
      <c r="A9298">
        <v>382.923</v>
      </c>
      <c r="B9298">
        <v>2.6688300000000002E-2</v>
      </c>
    </row>
    <row r="9299" spans="1:2" x14ac:dyDescent="0.25">
      <c r="A9299">
        <v>382.86900000000003</v>
      </c>
      <c r="B9299">
        <v>2.58766E-2</v>
      </c>
    </row>
    <row r="9300" spans="1:2" x14ac:dyDescent="0.25">
      <c r="A9300">
        <v>382.815</v>
      </c>
      <c r="B9300">
        <v>2.5210900000000001E-2</v>
      </c>
    </row>
    <row r="9301" spans="1:2" x14ac:dyDescent="0.25">
      <c r="A9301">
        <v>382.76100000000002</v>
      </c>
      <c r="B9301">
        <v>2.4681999999999999E-2</v>
      </c>
    </row>
    <row r="9302" spans="1:2" x14ac:dyDescent="0.25">
      <c r="A9302">
        <v>382.70699999999999</v>
      </c>
      <c r="B9302">
        <v>2.42781E-2</v>
      </c>
    </row>
    <row r="9303" spans="1:2" x14ac:dyDescent="0.25">
      <c r="A9303">
        <v>382.65199999999999</v>
      </c>
      <c r="B9303">
        <v>2.39867E-2</v>
      </c>
    </row>
    <row r="9304" spans="1:2" x14ac:dyDescent="0.25">
      <c r="A9304">
        <v>382.59800000000001</v>
      </c>
      <c r="B9304">
        <v>2.37992E-2</v>
      </c>
    </row>
    <row r="9305" spans="1:2" x14ac:dyDescent="0.25">
      <c r="A9305">
        <v>382.54399999999998</v>
      </c>
      <c r="B9305">
        <v>2.3700800000000001E-2</v>
      </c>
    </row>
    <row r="9306" spans="1:2" x14ac:dyDescent="0.25">
      <c r="A9306">
        <v>382.49</v>
      </c>
      <c r="B9306">
        <v>2.3681199999999999E-2</v>
      </c>
    </row>
    <row r="9307" spans="1:2" x14ac:dyDescent="0.25">
      <c r="A9307">
        <v>382.43599999999998</v>
      </c>
      <c r="B9307">
        <v>2.3728900000000001E-2</v>
      </c>
    </row>
    <row r="9308" spans="1:2" x14ac:dyDescent="0.25">
      <c r="A9308">
        <v>382.38200000000001</v>
      </c>
      <c r="B9308">
        <v>2.38313E-2</v>
      </c>
    </row>
    <row r="9309" spans="1:2" x14ac:dyDescent="0.25">
      <c r="A9309">
        <v>382.32799999999997</v>
      </c>
      <c r="B9309">
        <v>2.39773E-2</v>
      </c>
    </row>
    <row r="9310" spans="1:2" x14ac:dyDescent="0.25">
      <c r="A9310">
        <v>382.274</v>
      </c>
      <c r="B9310">
        <v>2.4154700000000001E-2</v>
      </c>
    </row>
    <row r="9311" spans="1:2" x14ac:dyDescent="0.25">
      <c r="A9311">
        <v>382.22</v>
      </c>
      <c r="B9311">
        <v>2.43523E-2</v>
      </c>
    </row>
    <row r="9312" spans="1:2" x14ac:dyDescent="0.25">
      <c r="A9312">
        <v>382.166</v>
      </c>
      <c r="B9312">
        <v>2.4560200000000001E-2</v>
      </c>
    </row>
    <row r="9313" spans="1:2" x14ac:dyDescent="0.25">
      <c r="A9313">
        <v>382.11200000000002</v>
      </c>
      <c r="B9313">
        <v>2.4766400000000001E-2</v>
      </c>
    </row>
    <row r="9314" spans="1:2" x14ac:dyDescent="0.25">
      <c r="A9314">
        <v>382.05799999999999</v>
      </c>
      <c r="B9314">
        <v>2.49617E-2</v>
      </c>
    </row>
    <row r="9315" spans="1:2" x14ac:dyDescent="0.25">
      <c r="A9315">
        <v>382.00400000000002</v>
      </c>
      <c r="B9315">
        <v>2.5136700000000001E-2</v>
      </c>
    </row>
    <row r="9316" spans="1:2" x14ac:dyDescent="0.25">
      <c r="A9316">
        <v>381.95</v>
      </c>
      <c r="B9316">
        <v>2.5281999999999999E-2</v>
      </c>
    </row>
    <row r="9317" spans="1:2" x14ac:dyDescent="0.25">
      <c r="A9317">
        <v>381.89600000000002</v>
      </c>
      <c r="B9317">
        <v>2.5391400000000001E-2</v>
      </c>
    </row>
    <row r="9318" spans="1:2" x14ac:dyDescent="0.25">
      <c r="A9318">
        <v>381.84199999999998</v>
      </c>
      <c r="B9318">
        <v>2.5455499999999999E-2</v>
      </c>
    </row>
    <row r="9319" spans="1:2" x14ac:dyDescent="0.25">
      <c r="A9319">
        <v>381.78800000000001</v>
      </c>
      <c r="B9319">
        <v>2.5468000000000001E-2</v>
      </c>
    </row>
    <row r="9320" spans="1:2" x14ac:dyDescent="0.25">
      <c r="A9320">
        <v>381.73399999999998</v>
      </c>
      <c r="B9320">
        <v>2.5424200000000001E-2</v>
      </c>
    </row>
    <row r="9321" spans="1:2" x14ac:dyDescent="0.25">
      <c r="A9321">
        <v>381.68</v>
      </c>
      <c r="B9321">
        <v>2.5318E-2</v>
      </c>
    </row>
    <row r="9322" spans="1:2" x14ac:dyDescent="0.25">
      <c r="A9322">
        <v>381.62599999999998</v>
      </c>
      <c r="B9322">
        <v>2.51469E-2</v>
      </c>
    </row>
    <row r="9323" spans="1:2" x14ac:dyDescent="0.25">
      <c r="A9323">
        <v>381.572</v>
      </c>
      <c r="B9323">
        <v>2.4907800000000001E-2</v>
      </c>
    </row>
    <row r="9324" spans="1:2" x14ac:dyDescent="0.25">
      <c r="A9324">
        <v>381.51799999999997</v>
      </c>
      <c r="B9324">
        <v>2.4599200000000002E-2</v>
      </c>
    </row>
    <row r="9325" spans="1:2" x14ac:dyDescent="0.25">
      <c r="A9325">
        <v>381.464</v>
      </c>
      <c r="B9325">
        <v>2.4219500000000001E-2</v>
      </c>
    </row>
    <row r="9326" spans="1:2" x14ac:dyDescent="0.25">
      <c r="A9326">
        <v>381.41</v>
      </c>
      <c r="B9326">
        <v>2.3770300000000001E-2</v>
      </c>
    </row>
    <row r="9327" spans="1:2" x14ac:dyDescent="0.25">
      <c r="A9327">
        <v>381.35599999999999</v>
      </c>
      <c r="B9327">
        <v>2.3251600000000001E-2</v>
      </c>
    </row>
    <row r="9328" spans="1:2" x14ac:dyDescent="0.25">
      <c r="A9328">
        <v>381.30200000000002</v>
      </c>
      <c r="B9328">
        <v>2.2668000000000001E-2</v>
      </c>
    </row>
    <row r="9329" spans="1:2" x14ac:dyDescent="0.25">
      <c r="A9329">
        <v>381.24799999999999</v>
      </c>
      <c r="B9329">
        <v>2.2021099999999998E-2</v>
      </c>
    </row>
    <row r="9330" spans="1:2" x14ac:dyDescent="0.25">
      <c r="A9330">
        <v>381.19400000000002</v>
      </c>
      <c r="B9330">
        <v>2.1317200000000001E-2</v>
      </c>
    </row>
    <row r="9331" spans="1:2" x14ac:dyDescent="0.25">
      <c r="A9331">
        <v>381.14</v>
      </c>
      <c r="B9331">
        <v>2.0561699999999999E-2</v>
      </c>
    </row>
    <row r="9332" spans="1:2" x14ac:dyDescent="0.25">
      <c r="A9332">
        <v>381.08600000000001</v>
      </c>
      <c r="B9332">
        <v>1.9760900000000001E-2</v>
      </c>
    </row>
    <row r="9333" spans="1:2" x14ac:dyDescent="0.25">
      <c r="A9333">
        <v>381.03100000000001</v>
      </c>
      <c r="B9333">
        <v>1.8924199999999999E-2</v>
      </c>
    </row>
    <row r="9334" spans="1:2" x14ac:dyDescent="0.25">
      <c r="A9334">
        <v>380.97699999999998</v>
      </c>
      <c r="B9334">
        <v>1.80594E-2</v>
      </c>
    </row>
    <row r="9335" spans="1:2" x14ac:dyDescent="0.25">
      <c r="A9335">
        <v>380.923</v>
      </c>
      <c r="B9335">
        <v>1.71766E-2</v>
      </c>
    </row>
    <row r="9336" spans="1:2" x14ac:dyDescent="0.25">
      <c r="A9336">
        <v>380.86900000000003</v>
      </c>
      <c r="B9336">
        <v>1.62875E-2</v>
      </c>
    </row>
    <row r="9337" spans="1:2" x14ac:dyDescent="0.25">
      <c r="A9337">
        <v>380.815</v>
      </c>
      <c r="B9337">
        <v>1.54016E-2</v>
      </c>
    </row>
    <row r="9338" spans="1:2" x14ac:dyDescent="0.25">
      <c r="A9338">
        <v>380.76100000000002</v>
      </c>
      <c r="B9338">
        <v>1.45328E-2</v>
      </c>
    </row>
    <row r="9339" spans="1:2" x14ac:dyDescent="0.25">
      <c r="A9339">
        <v>380.70699999999999</v>
      </c>
      <c r="B9339">
        <v>1.36945E-2</v>
      </c>
    </row>
    <row r="9340" spans="1:2" x14ac:dyDescent="0.25">
      <c r="A9340">
        <v>380.65300000000002</v>
      </c>
      <c r="B9340">
        <v>1.29E-2</v>
      </c>
    </row>
    <row r="9341" spans="1:2" x14ac:dyDescent="0.25">
      <c r="A9341">
        <v>380.59899999999999</v>
      </c>
      <c r="B9341">
        <v>1.21633E-2</v>
      </c>
    </row>
    <row r="9342" spans="1:2" x14ac:dyDescent="0.25">
      <c r="A9342">
        <v>380.54500000000002</v>
      </c>
      <c r="B9342">
        <v>1.1499199999999999E-2</v>
      </c>
    </row>
    <row r="9343" spans="1:2" x14ac:dyDescent="0.25">
      <c r="A9343">
        <v>380.49099999999999</v>
      </c>
      <c r="B9343">
        <v>1.09227E-2</v>
      </c>
    </row>
    <row r="9344" spans="1:2" x14ac:dyDescent="0.25">
      <c r="A9344">
        <v>380.43700000000001</v>
      </c>
      <c r="B9344">
        <v>1.0449200000000001E-2</v>
      </c>
    </row>
    <row r="9345" spans="1:2" x14ac:dyDescent="0.25">
      <c r="A9345">
        <v>380.38299999999998</v>
      </c>
      <c r="B9345">
        <v>1.0094499999999999E-2</v>
      </c>
    </row>
    <row r="9346" spans="1:2" x14ac:dyDescent="0.25">
      <c r="A9346">
        <v>380.32900000000001</v>
      </c>
      <c r="B9346">
        <v>9.8742199999999995E-3</v>
      </c>
    </row>
    <row r="9347" spans="1:2" x14ac:dyDescent="0.25">
      <c r="A9347">
        <v>380.27499999999998</v>
      </c>
      <c r="B9347">
        <v>9.8039100000000007E-3</v>
      </c>
    </row>
    <row r="9348" spans="1:2" x14ac:dyDescent="0.25">
      <c r="A9348">
        <v>380.221</v>
      </c>
      <c r="B9348">
        <v>9.8992200000000002E-3</v>
      </c>
    </row>
    <row r="9349" spans="1:2" x14ac:dyDescent="0.25">
      <c r="A9349">
        <v>380.16699999999997</v>
      </c>
      <c r="B9349">
        <v>1.01742E-2</v>
      </c>
    </row>
    <row r="9350" spans="1:2" x14ac:dyDescent="0.25">
      <c r="A9350">
        <v>380.113</v>
      </c>
      <c r="B9350">
        <v>1.06453E-2</v>
      </c>
    </row>
    <row r="9351" spans="1:2" x14ac:dyDescent="0.25">
      <c r="A9351">
        <v>380.05900000000003</v>
      </c>
      <c r="B9351">
        <v>1.13258E-2</v>
      </c>
    </row>
    <row r="9352" spans="1:2" x14ac:dyDescent="0.25">
      <c r="A9352">
        <v>380.005</v>
      </c>
      <c r="B9352">
        <v>1.22297E-2</v>
      </c>
    </row>
    <row r="9353" spans="1:2" x14ac:dyDescent="0.25">
      <c r="A9353">
        <v>379.95100000000002</v>
      </c>
      <c r="B9353">
        <v>1.33711E-2</v>
      </c>
    </row>
    <row r="9354" spans="1:2" x14ac:dyDescent="0.25">
      <c r="A9354">
        <v>379.89699999999999</v>
      </c>
      <c r="B9354">
        <v>1.47609E-2</v>
      </c>
    </row>
    <row r="9355" spans="1:2" x14ac:dyDescent="0.25">
      <c r="A9355">
        <v>379.84300000000002</v>
      </c>
      <c r="B9355">
        <v>1.6411700000000001E-2</v>
      </c>
    </row>
    <row r="9356" spans="1:2" x14ac:dyDescent="0.25">
      <c r="A9356">
        <v>379.78899999999999</v>
      </c>
      <c r="B9356">
        <v>1.8333599999999999E-2</v>
      </c>
    </row>
    <row r="9357" spans="1:2" x14ac:dyDescent="0.25">
      <c r="A9357">
        <v>379.73500000000001</v>
      </c>
      <c r="B9357">
        <v>2.0535899999999999E-2</v>
      </c>
    </row>
    <row r="9358" spans="1:2" x14ac:dyDescent="0.25">
      <c r="A9358">
        <v>379.68099999999998</v>
      </c>
      <c r="B9358">
        <v>2.3028099999999999E-2</v>
      </c>
    </row>
    <row r="9359" spans="1:2" x14ac:dyDescent="0.25">
      <c r="A9359">
        <v>379.62700000000001</v>
      </c>
      <c r="B9359">
        <v>2.5815600000000001E-2</v>
      </c>
    </row>
    <row r="9360" spans="1:2" x14ac:dyDescent="0.25">
      <c r="A9360">
        <v>379.57299999999998</v>
      </c>
      <c r="B9360">
        <v>2.8905500000000001E-2</v>
      </c>
    </row>
    <row r="9361" spans="1:2" x14ac:dyDescent="0.25">
      <c r="A9361">
        <v>379.51900000000001</v>
      </c>
      <c r="B9361">
        <v>3.23016E-2</v>
      </c>
    </row>
    <row r="9362" spans="1:2" x14ac:dyDescent="0.25">
      <c r="A9362">
        <v>379.46499999999997</v>
      </c>
      <c r="B9362">
        <v>3.6006999999999997E-2</v>
      </c>
    </row>
    <row r="9363" spans="1:2" x14ac:dyDescent="0.25">
      <c r="A9363">
        <v>379.41</v>
      </c>
      <c r="B9363">
        <v>4.0023400000000001E-2</v>
      </c>
    </row>
    <row r="9364" spans="1:2" x14ac:dyDescent="0.25">
      <c r="A9364">
        <v>379.35599999999999</v>
      </c>
      <c r="B9364">
        <v>4.4350000000000001E-2</v>
      </c>
    </row>
    <row r="9365" spans="1:2" x14ac:dyDescent="0.25">
      <c r="A9365">
        <v>379.30200000000002</v>
      </c>
      <c r="B9365">
        <v>4.8985899999999999E-2</v>
      </c>
    </row>
    <row r="9366" spans="1:2" x14ac:dyDescent="0.25">
      <c r="A9366">
        <v>379.24799999999999</v>
      </c>
      <c r="B9366">
        <v>5.3928900000000002E-2</v>
      </c>
    </row>
    <row r="9367" spans="1:2" x14ac:dyDescent="0.25">
      <c r="A9367">
        <v>379.19400000000002</v>
      </c>
      <c r="B9367">
        <v>5.9171099999999997E-2</v>
      </c>
    </row>
    <row r="9368" spans="1:2" x14ac:dyDescent="0.25">
      <c r="A9368">
        <v>379.14</v>
      </c>
      <c r="B9368">
        <v>6.4707799999999996E-2</v>
      </c>
    </row>
    <row r="9369" spans="1:2" x14ac:dyDescent="0.25">
      <c r="A9369">
        <v>379.08600000000001</v>
      </c>
      <c r="B9369">
        <v>7.0531200000000002E-2</v>
      </c>
    </row>
    <row r="9370" spans="1:2" x14ac:dyDescent="0.25">
      <c r="A9370">
        <v>379.03199999999998</v>
      </c>
      <c r="B9370">
        <v>7.6629699999999995E-2</v>
      </c>
    </row>
    <row r="9371" spans="1:2" x14ac:dyDescent="0.25">
      <c r="A9371">
        <v>378.97800000000001</v>
      </c>
      <c r="B9371">
        <v>8.2993700000000004E-2</v>
      </c>
    </row>
    <row r="9372" spans="1:2" x14ac:dyDescent="0.25">
      <c r="A9372">
        <v>378.92399999999998</v>
      </c>
      <c r="B9372">
        <v>8.9608599999999997E-2</v>
      </c>
    </row>
    <row r="9373" spans="1:2" x14ac:dyDescent="0.25">
      <c r="A9373">
        <v>378.87</v>
      </c>
      <c r="B9373">
        <v>9.6460900000000002E-2</v>
      </c>
    </row>
    <row r="9374" spans="1:2" x14ac:dyDescent="0.25">
      <c r="A9374">
        <v>378.81599999999997</v>
      </c>
      <c r="B9374">
        <v>0.103532</v>
      </c>
    </row>
    <row r="9375" spans="1:2" x14ac:dyDescent="0.25">
      <c r="A9375">
        <v>378.762</v>
      </c>
      <c r="B9375">
        <v>0.110807</v>
      </c>
    </row>
    <row r="9376" spans="1:2" x14ac:dyDescent="0.25">
      <c r="A9376">
        <v>378.70800000000003</v>
      </c>
      <c r="B9376">
        <v>0.118266</v>
      </c>
    </row>
    <row r="9377" spans="1:2" x14ac:dyDescent="0.25">
      <c r="A9377">
        <v>378.654</v>
      </c>
      <c r="B9377">
        <v>0.125887</v>
      </c>
    </row>
    <row r="9378" spans="1:2" x14ac:dyDescent="0.25">
      <c r="A9378">
        <v>378.6</v>
      </c>
      <c r="B9378">
        <v>0.13364899999999999</v>
      </c>
    </row>
    <row r="9379" spans="1:2" x14ac:dyDescent="0.25">
      <c r="A9379">
        <v>378.54599999999999</v>
      </c>
      <c r="B9379">
        <v>0.14152999999999999</v>
      </c>
    </row>
    <row r="9380" spans="1:2" x14ac:dyDescent="0.25">
      <c r="A9380">
        <v>378.49200000000002</v>
      </c>
      <c r="B9380">
        <v>0.149503</v>
      </c>
    </row>
    <row r="9381" spans="1:2" x14ac:dyDescent="0.25">
      <c r="A9381">
        <v>378.43799999999999</v>
      </c>
      <c r="B9381">
        <v>0.15754699999999999</v>
      </c>
    </row>
    <row r="9382" spans="1:2" x14ac:dyDescent="0.25">
      <c r="A9382">
        <v>378.38400000000001</v>
      </c>
      <c r="B9382">
        <v>0.165632</v>
      </c>
    </row>
    <row r="9383" spans="1:2" x14ac:dyDescent="0.25">
      <c r="A9383">
        <v>378.33</v>
      </c>
      <c r="B9383">
        <v>0.173735</v>
      </c>
    </row>
    <row r="9384" spans="1:2" x14ac:dyDescent="0.25">
      <c r="A9384">
        <v>378.27600000000001</v>
      </c>
      <c r="B9384">
        <v>0.18182599999999999</v>
      </c>
    </row>
    <row r="9385" spans="1:2" x14ac:dyDescent="0.25">
      <c r="A9385">
        <v>378.22199999999998</v>
      </c>
      <c r="B9385">
        <v>0.18987699999999999</v>
      </c>
    </row>
    <row r="9386" spans="1:2" x14ac:dyDescent="0.25">
      <c r="A9386">
        <v>378.16800000000001</v>
      </c>
      <c r="B9386">
        <v>0.19786200000000001</v>
      </c>
    </row>
    <row r="9387" spans="1:2" x14ac:dyDescent="0.25">
      <c r="A9387">
        <v>378.11399999999998</v>
      </c>
      <c r="B9387">
        <v>0.20574899999999999</v>
      </c>
    </row>
    <row r="9388" spans="1:2" x14ac:dyDescent="0.25">
      <c r="A9388">
        <v>378.06</v>
      </c>
      <c r="B9388">
        <v>0.21351200000000001</v>
      </c>
    </row>
    <row r="9389" spans="1:2" x14ac:dyDescent="0.25">
      <c r="A9389">
        <v>378.00599999999997</v>
      </c>
      <c r="B9389">
        <v>0.22112299999999999</v>
      </c>
    </row>
    <row r="9390" spans="1:2" x14ac:dyDescent="0.25">
      <c r="A9390">
        <v>377.952</v>
      </c>
      <c r="B9390">
        <v>0.22855200000000001</v>
      </c>
    </row>
    <row r="9391" spans="1:2" x14ac:dyDescent="0.25">
      <c r="A9391">
        <v>377.89800000000002</v>
      </c>
      <c r="B9391">
        <v>0.23577000000000001</v>
      </c>
    </row>
    <row r="9392" spans="1:2" x14ac:dyDescent="0.25">
      <c r="A9392">
        <v>377.84399999999999</v>
      </c>
      <c r="B9392">
        <v>0.24274899999999999</v>
      </c>
    </row>
    <row r="9393" spans="1:2" x14ac:dyDescent="0.25">
      <c r="A9393">
        <v>377.79</v>
      </c>
      <c r="B9393">
        <v>0.24946499999999999</v>
      </c>
    </row>
    <row r="9394" spans="1:2" x14ac:dyDescent="0.25">
      <c r="A9394">
        <v>377.73500000000001</v>
      </c>
      <c r="B9394">
        <v>0.25588899999999998</v>
      </c>
    </row>
    <row r="9395" spans="1:2" x14ac:dyDescent="0.25">
      <c r="A9395">
        <v>377.68099999999998</v>
      </c>
      <c r="B9395">
        <v>0.26199600000000001</v>
      </c>
    </row>
    <row r="9396" spans="1:2" x14ac:dyDescent="0.25">
      <c r="A9396">
        <v>377.62700000000001</v>
      </c>
      <c r="B9396">
        <v>0.267762</v>
      </c>
    </row>
    <row r="9397" spans="1:2" x14ac:dyDescent="0.25">
      <c r="A9397">
        <v>377.57299999999998</v>
      </c>
      <c r="B9397">
        <v>0.27316200000000002</v>
      </c>
    </row>
    <row r="9398" spans="1:2" x14ac:dyDescent="0.25">
      <c r="A9398">
        <v>377.51900000000001</v>
      </c>
      <c r="B9398">
        <v>0.27817500000000001</v>
      </c>
    </row>
    <row r="9399" spans="1:2" x14ac:dyDescent="0.25">
      <c r="A9399">
        <v>377.46499999999997</v>
      </c>
      <c r="B9399">
        <v>0.28277999999999998</v>
      </c>
    </row>
    <row r="9400" spans="1:2" x14ac:dyDescent="0.25">
      <c r="A9400">
        <v>377.411</v>
      </c>
      <c r="B9400">
        <v>0.28695599999999999</v>
      </c>
    </row>
    <row r="9401" spans="1:2" x14ac:dyDescent="0.25">
      <c r="A9401">
        <v>377.35700000000003</v>
      </c>
      <c r="B9401">
        <v>0.290688</v>
      </c>
    </row>
    <row r="9402" spans="1:2" x14ac:dyDescent="0.25">
      <c r="A9402">
        <v>377.303</v>
      </c>
      <c r="B9402">
        <v>0.293958</v>
      </c>
    </row>
    <row r="9403" spans="1:2" x14ac:dyDescent="0.25">
      <c r="A9403">
        <v>377.24900000000002</v>
      </c>
      <c r="B9403">
        <v>0.29675200000000002</v>
      </c>
    </row>
    <row r="9404" spans="1:2" x14ac:dyDescent="0.25">
      <c r="A9404">
        <v>377.19499999999999</v>
      </c>
      <c r="B9404">
        <v>0.29905700000000002</v>
      </c>
    </row>
    <row r="9405" spans="1:2" x14ac:dyDescent="0.25">
      <c r="A9405">
        <v>377.14100000000002</v>
      </c>
      <c r="B9405">
        <v>0.30086200000000002</v>
      </c>
    </row>
    <row r="9406" spans="1:2" x14ac:dyDescent="0.25">
      <c r="A9406">
        <v>377.08699999999999</v>
      </c>
      <c r="B9406">
        <v>0.30215999999999998</v>
      </c>
    </row>
    <row r="9407" spans="1:2" x14ac:dyDescent="0.25">
      <c r="A9407">
        <v>377.03300000000002</v>
      </c>
      <c r="B9407">
        <v>0.30294300000000002</v>
      </c>
    </row>
    <row r="9408" spans="1:2" x14ac:dyDescent="0.25">
      <c r="A9408">
        <v>376.97899999999998</v>
      </c>
      <c r="B9408">
        <v>0.30320599999999998</v>
      </c>
    </row>
    <row r="9409" spans="1:2" x14ac:dyDescent="0.25">
      <c r="A9409">
        <v>376.92500000000001</v>
      </c>
      <c r="B9409">
        <v>0.302948</v>
      </c>
    </row>
    <row r="9410" spans="1:2" x14ac:dyDescent="0.25">
      <c r="A9410">
        <v>376.87099999999998</v>
      </c>
      <c r="B9410">
        <v>0.30216700000000002</v>
      </c>
    </row>
    <row r="9411" spans="1:2" x14ac:dyDescent="0.25">
      <c r="A9411">
        <v>376.81700000000001</v>
      </c>
      <c r="B9411">
        <v>0.300867</v>
      </c>
    </row>
    <row r="9412" spans="1:2" x14ac:dyDescent="0.25">
      <c r="A9412">
        <v>376.76299999999998</v>
      </c>
      <c r="B9412">
        <v>0.29904900000000001</v>
      </c>
    </row>
    <row r="9413" spans="1:2" x14ac:dyDescent="0.25">
      <c r="A9413">
        <v>376.709</v>
      </c>
      <c r="B9413">
        <v>0.29672100000000001</v>
      </c>
    </row>
    <row r="9414" spans="1:2" x14ac:dyDescent="0.25">
      <c r="A9414">
        <v>376.65499999999997</v>
      </c>
      <c r="B9414">
        <v>0.29388999999999998</v>
      </c>
    </row>
    <row r="9415" spans="1:2" x14ac:dyDescent="0.25">
      <c r="A9415">
        <v>376.601</v>
      </c>
      <c r="B9415">
        <v>0.29056700000000002</v>
      </c>
    </row>
    <row r="9416" spans="1:2" x14ac:dyDescent="0.25">
      <c r="A9416">
        <v>376.54700000000003</v>
      </c>
      <c r="B9416">
        <v>0.28676299999999999</v>
      </c>
    </row>
    <row r="9417" spans="1:2" x14ac:dyDescent="0.25">
      <c r="A9417">
        <v>376.49299999999999</v>
      </c>
      <c r="B9417">
        <v>0.282495</v>
      </c>
    </row>
    <row r="9418" spans="1:2" x14ac:dyDescent="0.25">
      <c r="A9418">
        <v>376.43900000000002</v>
      </c>
      <c r="B9418">
        <v>0.27777600000000002</v>
      </c>
    </row>
    <row r="9419" spans="1:2" x14ac:dyDescent="0.25">
      <c r="A9419">
        <v>376.38499999999999</v>
      </c>
      <c r="B9419">
        <v>0.272623</v>
      </c>
    </row>
    <row r="9420" spans="1:2" x14ac:dyDescent="0.25">
      <c r="A9420">
        <v>376.33100000000002</v>
      </c>
      <c r="B9420">
        <v>0.26706000000000002</v>
      </c>
    </row>
    <row r="9421" spans="1:2" x14ac:dyDescent="0.25">
      <c r="A9421">
        <v>376.27699999999999</v>
      </c>
      <c r="B9421">
        <v>0.26110499999999998</v>
      </c>
    </row>
    <row r="9422" spans="1:2" x14ac:dyDescent="0.25">
      <c r="A9422">
        <v>376.22300000000001</v>
      </c>
      <c r="B9422">
        <v>0.25478200000000001</v>
      </c>
    </row>
    <row r="9423" spans="1:2" x14ac:dyDescent="0.25">
      <c r="A9423">
        <v>376.16899999999998</v>
      </c>
      <c r="B9423">
        <v>0.248116</v>
      </c>
    </row>
    <row r="9424" spans="1:2" x14ac:dyDescent="0.25">
      <c r="A9424">
        <v>376.11399999999998</v>
      </c>
      <c r="B9424">
        <v>0.24113000000000001</v>
      </c>
    </row>
    <row r="9425" spans="1:2" x14ac:dyDescent="0.25">
      <c r="A9425">
        <v>376.06</v>
      </c>
      <c r="B9425">
        <v>0.23385300000000001</v>
      </c>
    </row>
    <row r="9426" spans="1:2" x14ac:dyDescent="0.25">
      <c r="A9426">
        <v>376.00599999999997</v>
      </c>
      <c r="B9426">
        <v>0.22631299999999999</v>
      </c>
    </row>
    <row r="9427" spans="1:2" x14ac:dyDescent="0.25">
      <c r="A9427">
        <v>375.952</v>
      </c>
      <c r="B9427">
        <v>0.21853900000000001</v>
      </c>
    </row>
    <row r="9428" spans="1:2" x14ac:dyDescent="0.25">
      <c r="A9428">
        <v>375.89800000000002</v>
      </c>
      <c r="B9428">
        <v>0.210561</v>
      </c>
    </row>
    <row r="9429" spans="1:2" x14ac:dyDescent="0.25">
      <c r="A9429">
        <v>375.84399999999999</v>
      </c>
      <c r="B9429">
        <v>0.20240900000000001</v>
      </c>
    </row>
    <row r="9430" spans="1:2" x14ac:dyDescent="0.25">
      <c r="A9430">
        <v>375.79</v>
      </c>
      <c r="B9430">
        <v>0.19411300000000001</v>
      </c>
    </row>
    <row r="9431" spans="1:2" x14ac:dyDescent="0.25">
      <c r="A9431">
        <v>375.73599999999999</v>
      </c>
      <c r="B9431">
        <v>0.18570700000000001</v>
      </c>
    </row>
    <row r="9432" spans="1:2" x14ac:dyDescent="0.25">
      <c r="A9432">
        <v>375.68200000000002</v>
      </c>
      <c r="B9432">
        <v>0.17721999999999999</v>
      </c>
    </row>
    <row r="9433" spans="1:2" x14ac:dyDescent="0.25">
      <c r="A9433">
        <v>375.62799999999999</v>
      </c>
      <c r="B9433">
        <v>0.168687</v>
      </c>
    </row>
    <row r="9434" spans="1:2" x14ac:dyDescent="0.25">
      <c r="A9434">
        <v>375.57400000000001</v>
      </c>
      <c r="B9434">
        <v>0.160138</v>
      </c>
    </row>
    <row r="9435" spans="1:2" x14ac:dyDescent="0.25">
      <c r="A9435">
        <v>375.52</v>
      </c>
      <c r="B9435">
        <v>0.15160499999999999</v>
      </c>
    </row>
    <row r="9436" spans="1:2" x14ac:dyDescent="0.25">
      <c r="A9436">
        <v>375.46600000000001</v>
      </c>
      <c r="B9436">
        <v>0.143121</v>
      </c>
    </row>
    <row r="9437" spans="1:2" x14ac:dyDescent="0.25">
      <c r="A9437">
        <v>375.41199999999998</v>
      </c>
      <c r="B9437">
        <v>0.134714</v>
      </c>
    </row>
    <row r="9438" spans="1:2" x14ac:dyDescent="0.25">
      <c r="A9438">
        <v>375.358</v>
      </c>
      <c r="B9438">
        <v>0.126416</v>
      </c>
    </row>
    <row r="9439" spans="1:2" x14ac:dyDescent="0.25">
      <c r="A9439">
        <v>375.30399999999997</v>
      </c>
      <c r="B9439">
        <v>0.118259</v>
      </c>
    </row>
    <row r="9440" spans="1:2" x14ac:dyDescent="0.25">
      <c r="A9440">
        <v>375.25</v>
      </c>
      <c r="B9440">
        <v>0.11027000000000001</v>
      </c>
    </row>
    <row r="9441" spans="1:2" x14ac:dyDescent="0.25">
      <c r="A9441">
        <v>375.19600000000003</v>
      </c>
      <c r="B9441">
        <v>0.102477</v>
      </c>
    </row>
    <row r="9442" spans="1:2" x14ac:dyDescent="0.25">
      <c r="A9442">
        <v>375.142</v>
      </c>
      <c r="B9442">
        <v>9.49078E-2</v>
      </c>
    </row>
    <row r="9443" spans="1:2" x14ac:dyDescent="0.25">
      <c r="A9443">
        <v>375.08800000000002</v>
      </c>
      <c r="B9443">
        <v>8.7586700000000003E-2</v>
      </c>
    </row>
    <row r="9444" spans="1:2" x14ac:dyDescent="0.25">
      <c r="A9444">
        <v>375.03399999999999</v>
      </c>
      <c r="B9444">
        <v>8.0540600000000004E-2</v>
      </c>
    </row>
    <row r="9445" spans="1:2" x14ac:dyDescent="0.25">
      <c r="A9445">
        <v>374.98</v>
      </c>
      <c r="B9445">
        <v>7.3792200000000002E-2</v>
      </c>
    </row>
    <row r="9446" spans="1:2" x14ac:dyDescent="0.25">
      <c r="A9446">
        <v>374.92599999999999</v>
      </c>
      <c r="B9446">
        <v>6.7362500000000006E-2</v>
      </c>
    </row>
    <row r="9447" spans="1:2" x14ac:dyDescent="0.25">
      <c r="A9447">
        <v>374.87200000000001</v>
      </c>
      <c r="B9447">
        <v>6.1273399999999999E-2</v>
      </c>
    </row>
    <row r="9448" spans="1:2" x14ac:dyDescent="0.25">
      <c r="A9448">
        <v>374.81799999999998</v>
      </c>
      <c r="B9448">
        <v>5.5543000000000002E-2</v>
      </c>
    </row>
    <row r="9449" spans="1:2" x14ac:dyDescent="0.25">
      <c r="A9449">
        <v>374.76400000000001</v>
      </c>
      <c r="B9449">
        <v>5.0188299999999998E-2</v>
      </c>
    </row>
    <row r="9450" spans="1:2" x14ac:dyDescent="0.25">
      <c r="A9450">
        <v>374.71</v>
      </c>
      <c r="B9450">
        <v>4.5225799999999997E-2</v>
      </c>
    </row>
    <row r="9451" spans="1:2" x14ac:dyDescent="0.25">
      <c r="A9451">
        <v>374.65600000000001</v>
      </c>
      <c r="B9451">
        <v>4.0668700000000002E-2</v>
      </c>
    </row>
    <row r="9452" spans="1:2" x14ac:dyDescent="0.25">
      <c r="A9452">
        <v>374.60199999999998</v>
      </c>
      <c r="B9452">
        <v>3.6529699999999998E-2</v>
      </c>
    </row>
    <row r="9453" spans="1:2" x14ac:dyDescent="0.25">
      <c r="A9453">
        <v>374.548</v>
      </c>
      <c r="B9453">
        <v>3.2819500000000001E-2</v>
      </c>
    </row>
    <row r="9454" spans="1:2" x14ac:dyDescent="0.25">
      <c r="A9454">
        <v>374.49400000000003</v>
      </c>
      <c r="B9454">
        <v>2.9546099999999999E-2</v>
      </c>
    </row>
    <row r="9455" spans="1:2" x14ac:dyDescent="0.25">
      <c r="A9455">
        <v>374.43900000000002</v>
      </c>
      <c r="B9455">
        <v>2.6716400000000001E-2</v>
      </c>
    </row>
    <row r="9456" spans="1:2" x14ac:dyDescent="0.25">
      <c r="A9456">
        <v>374.38499999999999</v>
      </c>
      <c r="B9456">
        <v>2.4336699999999999E-2</v>
      </c>
    </row>
    <row r="9457" spans="1:2" x14ac:dyDescent="0.25">
      <c r="A9457">
        <v>374.33100000000002</v>
      </c>
      <c r="B9457">
        <v>2.2410900000000001E-2</v>
      </c>
    </row>
    <row r="9458" spans="1:2" x14ac:dyDescent="0.25">
      <c r="A9458">
        <v>374.27699999999999</v>
      </c>
      <c r="B9458">
        <v>2.0939099999999999E-2</v>
      </c>
    </row>
    <row r="9459" spans="1:2" x14ac:dyDescent="0.25">
      <c r="A9459">
        <v>374.22300000000001</v>
      </c>
      <c r="B9459">
        <v>1.9922700000000002E-2</v>
      </c>
    </row>
    <row r="9460" spans="1:2" x14ac:dyDescent="0.25">
      <c r="A9460">
        <v>374.16899999999998</v>
      </c>
      <c r="B9460">
        <v>1.93609E-2</v>
      </c>
    </row>
    <row r="9461" spans="1:2" x14ac:dyDescent="0.25">
      <c r="A9461">
        <v>374.11500000000001</v>
      </c>
      <c r="B9461">
        <v>1.925E-2</v>
      </c>
    </row>
    <row r="9462" spans="1:2" x14ac:dyDescent="0.25">
      <c r="A9462">
        <v>374.06099999999998</v>
      </c>
      <c r="B9462">
        <v>1.9584399999999998E-2</v>
      </c>
    </row>
    <row r="9463" spans="1:2" x14ac:dyDescent="0.25">
      <c r="A9463">
        <v>374.00700000000001</v>
      </c>
      <c r="B9463">
        <v>2.0360900000000001E-2</v>
      </c>
    </row>
    <row r="9464" spans="1:2" x14ac:dyDescent="0.25">
      <c r="A9464">
        <v>373.95299999999997</v>
      </c>
      <c r="B9464">
        <v>2.1570300000000001E-2</v>
      </c>
    </row>
    <row r="9465" spans="1:2" x14ac:dyDescent="0.25">
      <c r="A9465">
        <v>373.899</v>
      </c>
      <c r="B9465">
        <v>2.32039E-2</v>
      </c>
    </row>
    <row r="9466" spans="1:2" x14ac:dyDescent="0.25">
      <c r="A9466">
        <v>373.84500000000003</v>
      </c>
      <c r="B9466">
        <v>2.5253100000000001E-2</v>
      </c>
    </row>
    <row r="9467" spans="1:2" x14ac:dyDescent="0.25">
      <c r="A9467">
        <v>373.791</v>
      </c>
      <c r="B9467">
        <v>2.77062E-2</v>
      </c>
    </row>
    <row r="9468" spans="1:2" x14ac:dyDescent="0.25">
      <c r="A9468">
        <v>373.73700000000002</v>
      </c>
      <c r="B9468">
        <v>3.0552300000000001E-2</v>
      </c>
    </row>
    <row r="9469" spans="1:2" x14ac:dyDescent="0.25">
      <c r="A9469">
        <v>373.68299999999999</v>
      </c>
      <c r="B9469">
        <v>3.3778900000000001E-2</v>
      </c>
    </row>
    <row r="9470" spans="1:2" x14ac:dyDescent="0.25">
      <c r="A9470">
        <v>373.62900000000002</v>
      </c>
      <c r="B9470">
        <v>3.7370300000000002E-2</v>
      </c>
    </row>
    <row r="9471" spans="1:2" x14ac:dyDescent="0.25">
      <c r="A9471">
        <v>373.57499999999999</v>
      </c>
      <c r="B9471">
        <v>4.1314099999999999E-2</v>
      </c>
    </row>
    <row r="9472" spans="1:2" x14ac:dyDescent="0.25">
      <c r="A9472">
        <v>373.52100000000002</v>
      </c>
      <c r="B9472">
        <v>4.5594500000000003E-2</v>
      </c>
    </row>
    <row r="9473" spans="1:2" x14ac:dyDescent="0.25">
      <c r="A9473">
        <v>373.46699999999998</v>
      </c>
      <c r="B9473">
        <v>5.01961E-2</v>
      </c>
    </row>
    <row r="9474" spans="1:2" x14ac:dyDescent="0.25">
      <c r="A9474">
        <v>373.41300000000001</v>
      </c>
      <c r="B9474">
        <v>5.5103899999999997E-2</v>
      </c>
    </row>
    <row r="9475" spans="1:2" x14ac:dyDescent="0.25">
      <c r="A9475">
        <v>373.35899999999998</v>
      </c>
      <c r="B9475">
        <v>6.0299999999999999E-2</v>
      </c>
    </row>
    <row r="9476" spans="1:2" x14ac:dyDescent="0.25">
      <c r="A9476">
        <v>373.30500000000001</v>
      </c>
      <c r="B9476">
        <v>6.5767999999999993E-2</v>
      </c>
    </row>
    <row r="9477" spans="1:2" x14ac:dyDescent="0.25">
      <c r="A9477">
        <v>373.25099999999998</v>
      </c>
      <c r="B9477">
        <v>7.1493000000000001E-2</v>
      </c>
    </row>
    <row r="9478" spans="1:2" x14ac:dyDescent="0.25">
      <c r="A9478">
        <v>373.197</v>
      </c>
      <c r="B9478">
        <v>7.7455499999999997E-2</v>
      </c>
    </row>
    <row r="9479" spans="1:2" x14ac:dyDescent="0.25">
      <c r="A9479">
        <v>373.14299999999997</v>
      </c>
      <c r="B9479">
        <v>8.3640599999999996E-2</v>
      </c>
    </row>
    <row r="9480" spans="1:2" x14ac:dyDescent="0.25">
      <c r="A9480">
        <v>373.089</v>
      </c>
      <c r="B9480">
        <v>9.0032799999999996E-2</v>
      </c>
    </row>
    <row r="9481" spans="1:2" x14ac:dyDescent="0.25">
      <c r="A9481">
        <v>373.03500000000003</v>
      </c>
      <c r="B9481">
        <v>9.6612500000000004E-2</v>
      </c>
    </row>
    <row r="9482" spans="1:2" x14ac:dyDescent="0.25">
      <c r="A9482">
        <v>372.98099999999999</v>
      </c>
      <c r="B9482">
        <v>0.103366</v>
      </c>
    </row>
    <row r="9483" spans="1:2" x14ac:dyDescent="0.25">
      <c r="A9483">
        <v>372.92700000000002</v>
      </c>
      <c r="B9483">
        <v>0.110277</v>
      </c>
    </row>
    <row r="9484" spans="1:2" x14ac:dyDescent="0.25">
      <c r="A9484">
        <v>372.87299999999999</v>
      </c>
      <c r="B9484">
        <v>0.11733</v>
      </c>
    </row>
    <row r="9485" spans="1:2" x14ac:dyDescent="0.25">
      <c r="A9485">
        <v>372.81799999999998</v>
      </c>
      <c r="B9485">
        <v>0.12451</v>
      </c>
    </row>
    <row r="9486" spans="1:2" x14ac:dyDescent="0.25">
      <c r="A9486">
        <v>372.76400000000001</v>
      </c>
      <c r="B9486">
        <v>0.131803</v>
      </c>
    </row>
    <row r="9487" spans="1:2" x14ac:dyDescent="0.25">
      <c r="A9487">
        <v>372.71</v>
      </c>
      <c r="B9487">
        <v>0.13919500000000001</v>
      </c>
    </row>
    <row r="9488" spans="1:2" x14ac:dyDescent="0.25">
      <c r="A9488">
        <v>372.65600000000001</v>
      </c>
      <c r="B9488">
        <v>0.146672</v>
      </c>
    </row>
    <row r="9489" spans="1:2" x14ac:dyDescent="0.25">
      <c r="A9489">
        <v>372.60199999999998</v>
      </c>
      <c r="B9489">
        <v>0.154223</v>
      </c>
    </row>
    <row r="9490" spans="1:2" x14ac:dyDescent="0.25">
      <c r="A9490">
        <v>372.548</v>
      </c>
      <c r="B9490">
        <v>0.16183400000000001</v>
      </c>
    </row>
    <row r="9491" spans="1:2" x14ac:dyDescent="0.25">
      <c r="A9491">
        <v>372.49400000000003</v>
      </c>
      <c r="B9491">
        <v>0.16949500000000001</v>
      </c>
    </row>
    <row r="9492" spans="1:2" x14ac:dyDescent="0.25">
      <c r="A9492">
        <v>372.44</v>
      </c>
      <c r="B9492">
        <v>0.17719599999999999</v>
      </c>
    </row>
    <row r="9493" spans="1:2" x14ac:dyDescent="0.25">
      <c r="A9493">
        <v>372.38600000000002</v>
      </c>
      <c r="B9493">
        <v>0.18492600000000001</v>
      </c>
    </row>
    <row r="9494" spans="1:2" x14ac:dyDescent="0.25">
      <c r="A9494">
        <v>372.33199999999999</v>
      </c>
      <c r="B9494">
        <v>0.19267699999999999</v>
      </c>
    </row>
    <row r="9495" spans="1:2" x14ac:dyDescent="0.25">
      <c r="A9495">
        <v>372.27800000000002</v>
      </c>
      <c r="B9495">
        <v>0.20043900000000001</v>
      </c>
    </row>
    <row r="9496" spans="1:2" x14ac:dyDescent="0.25">
      <c r="A9496">
        <v>372.22399999999999</v>
      </c>
      <c r="B9496">
        <v>0.208205</v>
      </c>
    </row>
    <row r="9497" spans="1:2" x14ac:dyDescent="0.25">
      <c r="A9497">
        <v>372.17</v>
      </c>
      <c r="B9497">
        <v>0.21597</v>
      </c>
    </row>
    <row r="9498" spans="1:2" x14ac:dyDescent="0.25">
      <c r="A9498">
        <v>372.11599999999999</v>
      </c>
      <c r="B9498">
        <v>0.22372400000000001</v>
      </c>
    </row>
    <row r="9499" spans="1:2" x14ac:dyDescent="0.25">
      <c r="A9499">
        <v>372.06200000000001</v>
      </c>
      <c r="B9499">
        <v>0.231463</v>
      </c>
    </row>
    <row r="9500" spans="1:2" x14ac:dyDescent="0.25">
      <c r="A9500">
        <v>372.00799999999998</v>
      </c>
      <c r="B9500">
        <v>0.239181</v>
      </c>
    </row>
    <row r="9501" spans="1:2" x14ac:dyDescent="0.25">
      <c r="A9501">
        <v>371.95400000000001</v>
      </c>
      <c r="B9501">
        <v>0.24687600000000001</v>
      </c>
    </row>
    <row r="9502" spans="1:2" x14ac:dyDescent="0.25">
      <c r="A9502">
        <v>371.9</v>
      </c>
      <c r="B9502">
        <v>0.25453900000000002</v>
      </c>
    </row>
    <row r="9503" spans="1:2" x14ac:dyDescent="0.25">
      <c r="A9503">
        <v>371.846</v>
      </c>
      <c r="B9503">
        <v>0.26216800000000001</v>
      </c>
    </row>
    <row r="9504" spans="1:2" x14ac:dyDescent="0.25">
      <c r="A9504">
        <v>371.79199999999997</v>
      </c>
      <c r="B9504">
        <v>0.26976099999999997</v>
      </c>
    </row>
    <row r="9505" spans="1:2" x14ac:dyDescent="0.25">
      <c r="A9505">
        <v>371.738</v>
      </c>
      <c r="B9505">
        <v>0.27731499999999998</v>
      </c>
    </row>
    <row r="9506" spans="1:2" x14ac:dyDescent="0.25">
      <c r="A9506">
        <v>371.68400000000003</v>
      </c>
      <c r="B9506">
        <v>0.28482299999999999</v>
      </c>
    </row>
    <row r="9507" spans="1:2" x14ac:dyDescent="0.25">
      <c r="A9507">
        <v>371.63</v>
      </c>
      <c r="B9507">
        <v>0.29228700000000002</v>
      </c>
    </row>
    <row r="9508" spans="1:2" x14ac:dyDescent="0.25">
      <c r="A9508">
        <v>371.57600000000002</v>
      </c>
      <c r="B9508">
        <v>0.29970200000000002</v>
      </c>
    </row>
    <row r="9509" spans="1:2" x14ac:dyDescent="0.25">
      <c r="A9509">
        <v>371.52199999999999</v>
      </c>
      <c r="B9509">
        <v>0.30706600000000001</v>
      </c>
    </row>
    <row r="9510" spans="1:2" x14ac:dyDescent="0.25">
      <c r="A9510">
        <v>371.46800000000002</v>
      </c>
      <c r="B9510">
        <v>0.31437500000000002</v>
      </c>
    </row>
    <row r="9511" spans="1:2" x14ac:dyDescent="0.25">
      <c r="A9511">
        <v>371.41399999999999</v>
      </c>
      <c r="B9511">
        <v>0.32163000000000003</v>
      </c>
    </row>
    <row r="9512" spans="1:2" x14ac:dyDescent="0.25">
      <c r="A9512">
        <v>371.36</v>
      </c>
      <c r="B9512">
        <v>0.32882400000000001</v>
      </c>
    </row>
    <row r="9513" spans="1:2" x14ac:dyDescent="0.25">
      <c r="A9513">
        <v>371.30599999999998</v>
      </c>
      <c r="B9513">
        <v>0.33595799999999998</v>
      </c>
    </row>
    <row r="9514" spans="1:2" x14ac:dyDescent="0.25">
      <c r="A9514">
        <v>371.25200000000001</v>
      </c>
      <c r="B9514">
        <v>0.34302700000000003</v>
      </c>
    </row>
    <row r="9515" spans="1:2" x14ac:dyDescent="0.25">
      <c r="A9515">
        <v>371.197</v>
      </c>
      <c r="B9515">
        <v>0.35002800000000001</v>
      </c>
    </row>
    <row r="9516" spans="1:2" x14ac:dyDescent="0.25">
      <c r="A9516">
        <v>371.14299999999997</v>
      </c>
      <c r="B9516">
        <v>0.35695700000000002</v>
      </c>
    </row>
    <row r="9517" spans="1:2" x14ac:dyDescent="0.25">
      <c r="A9517">
        <v>371.089</v>
      </c>
      <c r="B9517">
        <v>0.363811</v>
      </c>
    </row>
    <row r="9518" spans="1:2" x14ac:dyDescent="0.25">
      <c r="A9518">
        <v>371.03500000000003</v>
      </c>
      <c r="B9518">
        <v>0.37058400000000002</v>
      </c>
    </row>
    <row r="9519" spans="1:2" x14ac:dyDescent="0.25">
      <c r="A9519">
        <v>370.98099999999999</v>
      </c>
      <c r="B9519">
        <v>0.37727300000000003</v>
      </c>
    </row>
    <row r="9520" spans="1:2" x14ac:dyDescent="0.25">
      <c r="A9520">
        <v>370.92700000000002</v>
      </c>
      <c r="B9520">
        <v>0.38387199999999999</v>
      </c>
    </row>
    <row r="9521" spans="1:2" x14ac:dyDescent="0.25">
      <c r="A9521">
        <v>370.87299999999999</v>
      </c>
      <c r="B9521">
        <v>0.390374</v>
      </c>
    </row>
    <row r="9522" spans="1:2" x14ac:dyDescent="0.25">
      <c r="A9522">
        <v>370.81900000000002</v>
      </c>
      <c r="B9522">
        <v>0.39677499999999999</v>
      </c>
    </row>
    <row r="9523" spans="1:2" x14ac:dyDescent="0.25">
      <c r="A9523">
        <v>370.76499999999999</v>
      </c>
      <c r="B9523">
        <v>0.40306599999999998</v>
      </c>
    </row>
    <row r="9524" spans="1:2" x14ac:dyDescent="0.25">
      <c r="A9524">
        <v>370.71100000000001</v>
      </c>
      <c r="B9524">
        <v>0.40923900000000002</v>
      </c>
    </row>
    <row r="9525" spans="1:2" x14ac:dyDescent="0.25">
      <c r="A9525">
        <v>370.65699999999998</v>
      </c>
      <c r="B9525">
        <v>0.41528799999999999</v>
      </c>
    </row>
    <row r="9526" spans="1:2" x14ac:dyDescent="0.25">
      <c r="A9526">
        <v>370.60300000000001</v>
      </c>
      <c r="B9526">
        <v>0.42120299999999999</v>
      </c>
    </row>
    <row r="9527" spans="1:2" x14ac:dyDescent="0.25">
      <c r="A9527">
        <v>370.54899999999998</v>
      </c>
      <c r="B9527">
        <v>0.42697499999999999</v>
      </c>
    </row>
    <row r="9528" spans="1:2" x14ac:dyDescent="0.25">
      <c r="A9528">
        <v>370.495</v>
      </c>
      <c r="B9528">
        <v>0.43259500000000001</v>
      </c>
    </row>
    <row r="9529" spans="1:2" x14ac:dyDescent="0.25">
      <c r="A9529">
        <v>370.44099999999997</v>
      </c>
      <c r="B9529">
        <v>0.43805100000000002</v>
      </c>
    </row>
    <row r="9530" spans="1:2" x14ac:dyDescent="0.25">
      <c r="A9530">
        <v>370.387</v>
      </c>
      <c r="B9530">
        <v>0.44333299999999998</v>
      </c>
    </row>
    <row r="9531" spans="1:2" x14ac:dyDescent="0.25">
      <c r="A9531">
        <v>370.33300000000003</v>
      </c>
      <c r="B9531">
        <v>0.44843</v>
      </c>
    </row>
    <row r="9532" spans="1:2" x14ac:dyDescent="0.25">
      <c r="A9532">
        <v>370.279</v>
      </c>
      <c r="B9532">
        <v>0.45332899999999998</v>
      </c>
    </row>
    <row r="9533" spans="1:2" x14ac:dyDescent="0.25">
      <c r="A9533">
        <v>370.22500000000002</v>
      </c>
      <c r="B9533">
        <v>0.45801999999999998</v>
      </c>
    </row>
    <row r="9534" spans="1:2" x14ac:dyDescent="0.25">
      <c r="A9534">
        <v>370.17099999999999</v>
      </c>
      <c r="B9534">
        <v>0.46248699999999998</v>
      </c>
    </row>
    <row r="9535" spans="1:2" x14ac:dyDescent="0.25">
      <c r="A9535">
        <v>370.11700000000002</v>
      </c>
      <c r="B9535">
        <v>0.46672000000000002</v>
      </c>
    </row>
    <row r="9536" spans="1:2" x14ac:dyDescent="0.25">
      <c r="A9536">
        <v>370.06299999999999</v>
      </c>
      <c r="B9536">
        <v>0.47070499999999998</v>
      </c>
    </row>
    <row r="9537" spans="1:2" x14ac:dyDescent="0.25">
      <c r="A9537">
        <v>370.00900000000001</v>
      </c>
      <c r="B9537">
        <v>0.47442699999999999</v>
      </c>
    </row>
    <row r="9538" spans="1:2" x14ac:dyDescent="0.25">
      <c r="A9538">
        <v>369.95499999999998</v>
      </c>
      <c r="B9538">
        <v>0.47787499999999999</v>
      </c>
    </row>
    <row r="9539" spans="1:2" x14ac:dyDescent="0.25">
      <c r="A9539">
        <v>369.90100000000001</v>
      </c>
      <c r="B9539">
        <v>0.48103400000000002</v>
      </c>
    </row>
    <row r="9540" spans="1:2" x14ac:dyDescent="0.25">
      <c r="A9540">
        <v>369.84699999999998</v>
      </c>
      <c r="B9540">
        <v>0.48389100000000002</v>
      </c>
    </row>
    <row r="9541" spans="1:2" x14ac:dyDescent="0.25">
      <c r="A9541">
        <v>369.79300000000001</v>
      </c>
      <c r="B9541">
        <v>0.486431</v>
      </c>
    </row>
    <row r="9542" spans="1:2" x14ac:dyDescent="0.25">
      <c r="A9542">
        <v>369.73899999999998</v>
      </c>
      <c r="B9542">
        <v>0.48864099999999999</v>
      </c>
    </row>
    <row r="9543" spans="1:2" x14ac:dyDescent="0.25">
      <c r="A9543">
        <v>369.685</v>
      </c>
      <c r="B9543">
        <v>0.49050899999999997</v>
      </c>
    </row>
    <row r="9544" spans="1:2" x14ac:dyDescent="0.25">
      <c r="A9544">
        <v>369.63099999999997</v>
      </c>
      <c r="B9544">
        <v>0.49202000000000001</v>
      </c>
    </row>
    <row r="9545" spans="1:2" x14ac:dyDescent="0.25">
      <c r="A9545">
        <v>369.577</v>
      </c>
      <c r="B9545">
        <v>0.49316300000000002</v>
      </c>
    </row>
    <row r="9546" spans="1:2" x14ac:dyDescent="0.25">
      <c r="A9546">
        <v>369.52199999999999</v>
      </c>
      <c r="B9546">
        <v>0.493925</v>
      </c>
    </row>
    <row r="9547" spans="1:2" x14ac:dyDescent="0.25">
      <c r="A9547">
        <v>369.46800000000002</v>
      </c>
      <c r="B9547">
        <v>0.49429499999999998</v>
      </c>
    </row>
    <row r="9548" spans="1:2" x14ac:dyDescent="0.25">
      <c r="A9548">
        <v>369.41399999999999</v>
      </c>
      <c r="B9548">
        <v>0.49425999999999998</v>
      </c>
    </row>
    <row r="9549" spans="1:2" x14ac:dyDescent="0.25">
      <c r="A9549">
        <v>369.36</v>
      </c>
      <c r="B9549">
        <v>0.493813</v>
      </c>
    </row>
    <row r="9550" spans="1:2" x14ac:dyDescent="0.25">
      <c r="A9550">
        <v>369.30599999999998</v>
      </c>
      <c r="B9550">
        <v>0.49294100000000002</v>
      </c>
    </row>
    <row r="9551" spans="1:2" x14ac:dyDescent="0.25">
      <c r="A9551">
        <v>369.25200000000001</v>
      </c>
      <c r="B9551">
        <v>0.49163499999999999</v>
      </c>
    </row>
    <row r="9552" spans="1:2" x14ac:dyDescent="0.25">
      <c r="A9552">
        <v>369.19799999999998</v>
      </c>
      <c r="B9552">
        <v>0.48988999999999999</v>
      </c>
    </row>
    <row r="9553" spans="1:2" x14ac:dyDescent="0.25">
      <c r="A9553">
        <v>369.14400000000001</v>
      </c>
      <c r="B9553">
        <v>0.48769600000000002</v>
      </c>
    </row>
    <row r="9554" spans="1:2" x14ac:dyDescent="0.25">
      <c r="A9554">
        <v>369.09</v>
      </c>
      <c r="B9554">
        <v>0.48504799999999998</v>
      </c>
    </row>
    <row r="9555" spans="1:2" x14ac:dyDescent="0.25">
      <c r="A9555">
        <v>369.036</v>
      </c>
      <c r="B9555">
        <v>0.48194100000000001</v>
      </c>
    </row>
    <row r="9556" spans="1:2" x14ac:dyDescent="0.25">
      <c r="A9556">
        <v>368.98200000000003</v>
      </c>
      <c r="B9556">
        <v>0.47837200000000002</v>
      </c>
    </row>
    <row r="9557" spans="1:2" x14ac:dyDescent="0.25">
      <c r="A9557">
        <v>368.928</v>
      </c>
      <c r="B9557">
        <v>0.47433599999999998</v>
      </c>
    </row>
    <row r="9558" spans="1:2" x14ac:dyDescent="0.25">
      <c r="A9558">
        <v>368.87400000000002</v>
      </c>
      <c r="B9558">
        <v>0.469831</v>
      </c>
    </row>
    <row r="9559" spans="1:2" x14ac:dyDescent="0.25">
      <c r="A9559">
        <v>368.82</v>
      </c>
      <c r="B9559">
        <v>0.46485900000000002</v>
      </c>
    </row>
    <row r="9560" spans="1:2" x14ac:dyDescent="0.25">
      <c r="A9560">
        <v>368.76600000000002</v>
      </c>
      <c r="B9560">
        <v>0.45941900000000002</v>
      </c>
    </row>
    <row r="9561" spans="1:2" x14ac:dyDescent="0.25">
      <c r="A9561">
        <v>368.71199999999999</v>
      </c>
      <c r="B9561">
        <v>0.453513</v>
      </c>
    </row>
    <row r="9562" spans="1:2" x14ac:dyDescent="0.25">
      <c r="A9562">
        <v>368.65800000000002</v>
      </c>
      <c r="B9562">
        <v>0.44714500000000001</v>
      </c>
    </row>
    <row r="9563" spans="1:2" x14ac:dyDescent="0.25">
      <c r="A9563">
        <v>368.60399999999998</v>
      </c>
      <c r="B9563">
        <v>0.44031900000000002</v>
      </c>
    </row>
    <row r="9564" spans="1:2" x14ac:dyDescent="0.25">
      <c r="A9564">
        <v>368.55</v>
      </c>
      <c r="B9564">
        <v>0.43303999999999998</v>
      </c>
    </row>
    <row r="9565" spans="1:2" x14ac:dyDescent="0.25">
      <c r="A9565">
        <v>368.49599999999998</v>
      </c>
      <c r="B9565">
        <v>0.42531600000000003</v>
      </c>
    </row>
    <row r="9566" spans="1:2" x14ac:dyDescent="0.25">
      <c r="A9566">
        <v>368.44200000000001</v>
      </c>
      <c r="B9566">
        <v>0.417157</v>
      </c>
    </row>
    <row r="9567" spans="1:2" x14ac:dyDescent="0.25">
      <c r="A9567">
        <v>368.38799999999998</v>
      </c>
      <c r="B9567">
        <v>0.40856999999999999</v>
      </c>
    </row>
    <row r="9568" spans="1:2" x14ac:dyDescent="0.25">
      <c r="A9568">
        <v>368.334</v>
      </c>
      <c r="B9568">
        <v>0.39956700000000001</v>
      </c>
    </row>
    <row r="9569" spans="1:2" x14ac:dyDescent="0.25">
      <c r="A9569">
        <v>368.28</v>
      </c>
      <c r="B9569">
        <v>0.39015899999999998</v>
      </c>
    </row>
    <row r="9570" spans="1:2" x14ac:dyDescent="0.25">
      <c r="A9570">
        <v>368.226</v>
      </c>
      <c r="B9570">
        <v>0.38036199999999998</v>
      </c>
    </row>
    <row r="9571" spans="1:2" x14ac:dyDescent="0.25">
      <c r="A9571">
        <v>368.17200000000003</v>
      </c>
      <c r="B9571">
        <v>0.37018699999999999</v>
      </c>
    </row>
    <row r="9572" spans="1:2" x14ac:dyDescent="0.25">
      <c r="A9572">
        <v>368.11799999999999</v>
      </c>
      <c r="B9572">
        <v>0.359653</v>
      </c>
    </row>
    <row r="9573" spans="1:2" x14ac:dyDescent="0.25">
      <c r="A9573">
        <v>368.06400000000002</v>
      </c>
      <c r="B9573">
        <v>0.34877399999999997</v>
      </c>
    </row>
    <row r="9574" spans="1:2" x14ac:dyDescent="0.25">
      <c r="A9574">
        <v>368.01</v>
      </c>
      <c r="B9574">
        <v>0.33756900000000001</v>
      </c>
    </row>
    <row r="9575" spans="1:2" x14ac:dyDescent="0.25">
      <c r="A9575">
        <v>367.95600000000002</v>
      </c>
      <c r="B9575">
        <v>0.32605600000000001</v>
      </c>
    </row>
    <row r="9576" spans="1:2" x14ac:dyDescent="0.25">
      <c r="A9576">
        <v>367.90100000000001</v>
      </c>
      <c r="B9576">
        <v>0.31425399999999998</v>
      </c>
    </row>
    <row r="9577" spans="1:2" x14ac:dyDescent="0.25">
      <c r="A9577">
        <v>367.84699999999998</v>
      </c>
      <c r="B9577">
        <v>0.30218299999999998</v>
      </c>
    </row>
    <row r="9578" spans="1:2" x14ac:dyDescent="0.25">
      <c r="A9578">
        <v>367.79300000000001</v>
      </c>
      <c r="B9578">
        <v>0.28986499999999998</v>
      </c>
    </row>
    <row r="9579" spans="1:2" x14ac:dyDescent="0.25">
      <c r="A9579">
        <v>367.73899999999998</v>
      </c>
      <c r="B9579">
        <v>0.27732299999999999</v>
      </c>
    </row>
    <row r="9580" spans="1:2" x14ac:dyDescent="0.25">
      <c r="A9580">
        <v>367.685</v>
      </c>
      <c r="B9580">
        <v>0.264575</v>
      </c>
    </row>
    <row r="9581" spans="1:2" x14ac:dyDescent="0.25">
      <c r="A9581">
        <v>367.63099999999997</v>
      </c>
      <c r="B9581">
        <v>0.25164700000000001</v>
      </c>
    </row>
    <row r="9582" spans="1:2" x14ac:dyDescent="0.25">
      <c r="A9582">
        <v>367.577</v>
      </c>
      <c r="B9582">
        <v>0.238562</v>
      </c>
    </row>
    <row r="9583" spans="1:2" x14ac:dyDescent="0.25">
      <c r="A9583">
        <v>367.52300000000002</v>
      </c>
      <c r="B9583">
        <v>0.22534499999999999</v>
      </c>
    </row>
    <row r="9584" spans="1:2" x14ac:dyDescent="0.25">
      <c r="A9584">
        <v>367.46899999999999</v>
      </c>
      <c r="B9584">
        <v>0.21201600000000001</v>
      </c>
    </row>
    <row r="9585" spans="1:2" x14ac:dyDescent="0.25">
      <c r="A9585">
        <v>367.41500000000002</v>
      </c>
      <c r="B9585">
        <v>0.198602</v>
      </c>
    </row>
    <row r="9586" spans="1:2" x14ac:dyDescent="0.25">
      <c r="A9586">
        <v>367.36099999999999</v>
      </c>
      <c r="B9586">
        <v>0.18512700000000001</v>
      </c>
    </row>
    <row r="9587" spans="1:2" x14ac:dyDescent="0.25">
      <c r="A9587">
        <v>367.30700000000002</v>
      </c>
      <c r="B9587">
        <v>0.17161499999999999</v>
      </c>
    </row>
    <row r="9588" spans="1:2" x14ac:dyDescent="0.25">
      <c r="A9588">
        <v>367.25299999999999</v>
      </c>
      <c r="B9588">
        <v>0.15809100000000001</v>
      </c>
    </row>
    <row r="9589" spans="1:2" x14ac:dyDescent="0.25">
      <c r="A9589">
        <v>367.19900000000001</v>
      </c>
      <c r="B9589">
        <v>0.14457900000000001</v>
      </c>
    </row>
    <row r="9590" spans="1:2" x14ac:dyDescent="0.25">
      <c r="A9590">
        <v>367.14499999999998</v>
      </c>
      <c r="B9590">
        <v>0.131102</v>
      </c>
    </row>
    <row r="9591" spans="1:2" x14ac:dyDescent="0.25">
      <c r="A9591">
        <v>367.09100000000001</v>
      </c>
      <c r="B9591">
        <v>0.117687</v>
      </c>
    </row>
    <row r="9592" spans="1:2" x14ac:dyDescent="0.25">
      <c r="A9592">
        <v>367.03699999999998</v>
      </c>
      <c r="B9592">
        <v>0.104355</v>
      </c>
    </row>
    <row r="9593" spans="1:2" x14ac:dyDescent="0.25">
      <c r="A9593">
        <v>366.983</v>
      </c>
      <c r="B9593">
        <v>9.1130500000000003E-2</v>
      </c>
    </row>
    <row r="9594" spans="1:2" x14ac:dyDescent="0.25">
      <c r="A9594">
        <v>366.92899999999997</v>
      </c>
      <c r="B9594">
        <v>7.8035900000000005E-2</v>
      </c>
    </row>
    <row r="9595" spans="1:2" x14ac:dyDescent="0.25">
      <c r="A9595">
        <v>366.875</v>
      </c>
      <c r="B9595">
        <v>6.5093700000000004E-2</v>
      </c>
    </row>
    <row r="9596" spans="1:2" x14ac:dyDescent="0.25">
      <c r="A9596">
        <v>366.82100000000003</v>
      </c>
      <c r="B9596">
        <v>5.23273E-2</v>
      </c>
    </row>
    <row r="9597" spans="1:2" x14ac:dyDescent="0.25">
      <c r="A9597">
        <v>366.767</v>
      </c>
      <c r="B9597">
        <v>3.9757000000000001E-2</v>
      </c>
    </row>
    <row r="9598" spans="1:2" x14ac:dyDescent="0.25">
      <c r="A9598">
        <v>366.71300000000002</v>
      </c>
      <c r="B9598">
        <v>2.7403899999999998E-2</v>
      </c>
    </row>
    <row r="9599" spans="1:2" x14ac:dyDescent="0.25">
      <c r="A9599">
        <v>366.65899999999999</v>
      </c>
      <c r="B9599">
        <v>1.5288299999999999E-2</v>
      </c>
    </row>
    <row r="9600" spans="1:2" x14ac:dyDescent="0.25">
      <c r="A9600">
        <v>366.60500000000002</v>
      </c>
      <c r="B9600">
        <v>3.42969E-3</v>
      </c>
    </row>
    <row r="9601" spans="1:2" x14ac:dyDescent="0.25">
      <c r="A9601">
        <v>366.55099999999999</v>
      </c>
      <c r="B9601">
        <v>-8.1523399999999992E-3</v>
      </c>
    </row>
    <row r="9602" spans="1:2" x14ac:dyDescent="0.25">
      <c r="A9602">
        <v>366.49700000000001</v>
      </c>
      <c r="B9602">
        <v>-1.9440599999999999E-2</v>
      </c>
    </row>
    <row r="9603" spans="1:2" x14ac:dyDescent="0.25">
      <c r="A9603">
        <v>366.44299999999998</v>
      </c>
      <c r="B9603">
        <v>-3.0417199999999998E-2</v>
      </c>
    </row>
    <row r="9604" spans="1:2" x14ac:dyDescent="0.25">
      <c r="A9604">
        <v>366.38900000000001</v>
      </c>
      <c r="B9604">
        <v>-4.1064799999999999E-2</v>
      </c>
    </row>
    <row r="9605" spans="1:2" x14ac:dyDescent="0.25">
      <c r="A9605">
        <v>366.33499999999998</v>
      </c>
      <c r="B9605">
        <v>-5.1369499999999998E-2</v>
      </c>
    </row>
    <row r="9606" spans="1:2" x14ac:dyDescent="0.25">
      <c r="A9606">
        <v>366.28100000000001</v>
      </c>
      <c r="B9606">
        <v>-6.1313300000000001E-2</v>
      </c>
    </row>
    <row r="9607" spans="1:2" x14ac:dyDescent="0.25">
      <c r="A9607">
        <v>366.226</v>
      </c>
      <c r="B9607">
        <v>-7.0883600000000005E-2</v>
      </c>
    </row>
    <row r="9608" spans="1:2" x14ac:dyDescent="0.25">
      <c r="A9608">
        <v>366.17200000000003</v>
      </c>
      <c r="B9608">
        <v>-8.0068E-2</v>
      </c>
    </row>
    <row r="9609" spans="1:2" x14ac:dyDescent="0.25">
      <c r="A9609">
        <v>366.11799999999999</v>
      </c>
      <c r="B9609">
        <v>-8.8849999999999998E-2</v>
      </c>
    </row>
    <row r="9610" spans="1:2" x14ac:dyDescent="0.25">
      <c r="A9610">
        <v>366.06400000000002</v>
      </c>
      <c r="B9610">
        <v>-9.7221100000000005E-2</v>
      </c>
    </row>
    <row r="9611" spans="1:2" x14ac:dyDescent="0.25">
      <c r="A9611">
        <v>366.01</v>
      </c>
      <c r="B9611">
        <v>-0.105168</v>
      </c>
    </row>
    <row r="9612" spans="1:2" x14ac:dyDescent="0.25">
      <c r="A9612">
        <v>365.95600000000002</v>
      </c>
      <c r="B9612">
        <v>-0.11268</v>
      </c>
    </row>
    <row r="9613" spans="1:2" x14ac:dyDescent="0.25">
      <c r="A9613">
        <v>365.90199999999999</v>
      </c>
      <c r="B9613">
        <v>-0.11975</v>
      </c>
    </row>
    <row r="9614" spans="1:2" x14ac:dyDescent="0.25">
      <c r="A9614">
        <v>365.84800000000001</v>
      </c>
      <c r="B9614">
        <v>-0.12636500000000001</v>
      </c>
    </row>
    <row r="9615" spans="1:2" x14ac:dyDescent="0.25">
      <c r="A9615">
        <v>365.79399999999998</v>
      </c>
      <c r="B9615">
        <v>-0.13252</v>
      </c>
    </row>
    <row r="9616" spans="1:2" x14ac:dyDescent="0.25">
      <c r="A9616">
        <v>365.74</v>
      </c>
      <c r="B9616">
        <v>-0.13820499999999999</v>
      </c>
    </row>
    <row r="9617" spans="1:2" x14ac:dyDescent="0.25">
      <c r="A9617">
        <v>365.68599999999998</v>
      </c>
      <c r="B9617">
        <v>-0.14341400000000001</v>
      </c>
    </row>
    <row r="9618" spans="1:2" x14ac:dyDescent="0.25">
      <c r="A9618">
        <v>365.63200000000001</v>
      </c>
      <c r="B9618">
        <v>-0.14813999999999999</v>
      </c>
    </row>
    <row r="9619" spans="1:2" x14ac:dyDescent="0.25">
      <c r="A9619">
        <v>365.57799999999997</v>
      </c>
      <c r="B9619">
        <v>-0.15237800000000001</v>
      </c>
    </row>
    <row r="9620" spans="1:2" x14ac:dyDescent="0.25">
      <c r="A9620">
        <v>365.524</v>
      </c>
      <c r="B9620">
        <v>-0.15612200000000001</v>
      </c>
    </row>
    <row r="9621" spans="1:2" x14ac:dyDescent="0.25">
      <c r="A9621">
        <v>365.47</v>
      </c>
      <c r="B9621">
        <v>-0.15936800000000001</v>
      </c>
    </row>
    <row r="9622" spans="1:2" x14ac:dyDescent="0.25">
      <c r="A9622">
        <v>365.416</v>
      </c>
      <c r="B9622">
        <v>-0.16211200000000001</v>
      </c>
    </row>
    <row r="9623" spans="1:2" x14ac:dyDescent="0.25">
      <c r="A9623">
        <v>365.36200000000002</v>
      </c>
      <c r="B9623">
        <v>-0.164349</v>
      </c>
    </row>
    <row r="9624" spans="1:2" x14ac:dyDescent="0.25">
      <c r="A9624">
        <v>365.30799999999999</v>
      </c>
      <c r="B9624">
        <v>-0.166079</v>
      </c>
    </row>
    <row r="9625" spans="1:2" x14ac:dyDescent="0.25">
      <c r="A9625">
        <v>365.25400000000002</v>
      </c>
      <c r="B9625">
        <v>-0.167297</v>
      </c>
    </row>
    <row r="9626" spans="1:2" x14ac:dyDescent="0.25">
      <c r="A9626">
        <v>365.2</v>
      </c>
      <c r="B9626">
        <v>-0.16800100000000001</v>
      </c>
    </row>
    <row r="9627" spans="1:2" x14ac:dyDescent="0.25">
      <c r="A9627">
        <v>365.14600000000002</v>
      </c>
      <c r="B9627">
        <v>-0.16819100000000001</v>
      </c>
    </row>
    <row r="9628" spans="1:2" x14ac:dyDescent="0.25">
      <c r="A9628">
        <v>365.09199999999998</v>
      </c>
      <c r="B9628">
        <v>-0.16786499999999999</v>
      </c>
    </row>
    <row r="9629" spans="1:2" x14ac:dyDescent="0.25">
      <c r="A9629">
        <v>365.03800000000001</v>
      </c>
      <c r="B9629">
        <v>-0.167023</v>
      </c>
    </row>
    <row r="9630" spans="1:2" x14ac:dyDescent="0.25">
      <c r="A9630">
        <v>364.98399999999998</v>
      </c>
      <c r="B9630">
        <v>-0.16566400000000001</v>
      </c>
    </row>
    <row r="9631" spans="1:2" x14ac:dyDescent="0.25">
      <c r="A9631">
        <v>364.93</v>
      </c>
      <c r="B9631">
        <v>-0.16378999999999999</v>
      </c>
    </row>
    <row r="9632" spans="1:2" x14ac:dyDescent="0.25">
      <c r="A9632">
        <v>364.87599999999998</v>
      </c>
      <c r="B9632">
        <v>-0.16140099999999999</v>
      </c>
    </row>
    <row r="9633" spans="1:2" x14ac:dyDescent="0.25">
      <c r="A9633">
        <v>364.822</v>
      </c>
      <c r="B9633">
        <v>-0.158498</v>
      </c>
    </row>
    <row r="9634" spans="1:2" x14ac:dyDescent="0.25">
      <c r="A9634">
        <v>364.76799999999997</v>
      </c>
      <c r="B9634">
        <v>-0.155083</v>
      </c>
    </row>
    <row r="9635" spans="1:2" x14ac:dyDescent="0.25">
      <c r="A9635">
        <v>364.714</v>
      </c>
      <c r="B9635">
        <v>-0.15115899999999999</v>
      </c>
    </row>
    <row r="9636" spans="1:2" x14ac:dyDescent="0.25">
      <c r="A9636">
        <v>364.66</v>
      </c>
      <c r="B9636">
        <v>-0.146728</v>
      </c>
    </row>
    <row r="9637" spans="1:2" x14ac:dyDescent="0.25">
      <c r="A9637">
        <v>364.60500000000002</v>
      </c>
      <c r="B9637">
        <v>-0.141795</v>
      </c>
    </row>
    <row r="9638" spans="1:2" x14ac:dyDescent="0.25">
      <c r="A9638">
        <v>364.55099999999999</v>
      </c>
      <c r="B9638">
        <v>-0.13636400000000001</v>
      </c>
    </row>
    <row r="9639" spans="1:2" x14ac:dyDescent="0.25">
      <c r="A9639">
        <v>364.49700000000001</v>
      </c>
      <c r="B9639">
        <v>-0.130438</v>
      </c>
    </row>
    <row r="9640" spans="1:2" x14ac:dyDescent="0.25">
      <c r="A9640">
        <v>364.44299999999998</v>
      </c>
      <c r="B9640">
        <v>-0.124024</v>
      </c>
    </row>
    <row r="9641" spans="1:2" x14ac:dyDescent="0.25">
      <c r="A9641">
        <v>364.38900000000001</v>
      </c>
      <c r="B9641">
        <v>-0.117127</v>
      </c>
    </row>
    <row r="9642" spans="1:2" x14ac:dyDescent="0.25">
      <c r="A9642">
        <v>364.33499999999998</v>
      </c>
      <c r="B9642">
        <v>-0.10975500000000001</v>
      </c>
    </row>
    <row r="9643" spans="1:2" x14ac:dyDescent="0.25">
      <c r="A9643">
        <v>364.28100000000001</v>
      </c>
      <c r="B9643">
        <v>-0.101913</v>
      </c>
    </row>
    <row r="9644" spans="1:2" x14ac:dyDescent="0.25">
      <c r="A9644">
        <v>364.22699999999998</v>
      </c>
      <c r="B9644">
        <v>-9.3612500000000001E-2</v>
      </c>
    </row>
    <row r="9645" spans="1:2" x14ac:dyDescent="0.25">
      <c r="A9645">
        <v>364.173</v>
      </c>
      <c r="B9645">
        <v>-8.4860199999999997E-2</v>
      </c>
    </row>
    <row r="9646" spans="1:2" x14ac:dyDescent="0.25">
      <c r="A9646">
        <v>364.11900000000003</v>
      </c>
      <c r="B9646">
        <v>-7.5667999999999999E-2</v>
      </c>
    </row>
    <row r="9647" spans="1:2" x14ac:dyDescent="0.25">
      <c r="A9647">
        <v>364.065</v>
      </c>
      <c r="B9647">
        <v>-6.6044500000000006E-2</v>
      </c>
    </row>
    <row r="9648" spans="1:2" x14ac:dyDescent="0.25">
      <c r="A9648">
        <v>364.01100000000002</v>
      </c>
      <c r="B9648">
        <v>-5.6002299999999998E-2</v>
      </c>
    </row>
    <row r="9649" spans="1:2" x14ac:dyDescent="0.25">
      <c r="A9649">
        <v>363.95699999999999</v>
      </c>
      <c r="B9649">
        <v>-4.5555499999999999E-2</v>
      </c>
    </row>
    <row r="9650" spans="1:2" x14ac:dyDescent="0.25">
      <c r="A9650">
        <v>363.90300000000002</v>
      </c>
      <c r="B9650">
        <v>-3.4715599999999999E-2</v>
      </c>
    </row>
    <row r="9651" spans="1:2" x14ac:dyDescent="0.25">
      <c r="A9651">
        <v>363.84899999999999</v>
      </c>
      <c r="B9651">
        <v>-2.3499200000000001E-2</v>
      </c>
    </row>
    <row r="9652" spans="1:2" x14ac:dyDescent="0.25">
      <c r="A9652">
        <v>363.79500000000002</v>
      </c>
      <c r="B9652">
        <v>-1.19211E-2</v>
      </c>
    </row>
    <row r="9653" spans="1:2" x14ac:dyDescent="0.25">
      <c r="A9653">
        <v>363.74099999999999</v>
      </c>
      <c r="B9653" s="1">
        <v>1.5625000000000001E-6</v>
      </c>
    </row>
    <row r="9654" spans="1:2" x14ac:dyDescent="0.25">
      <c r="A9654">
        <v>363.68700000000001</v>
      </c>
      <c r="B9654">
        <v>1.225E-2</v>
      </c>
    </row>
    <row r="9655" spans="1:2" x14ac:dyDescent="0.25">
      <c r="A9655">
        <v>363.63299999999998</v>
      </c>
      <c r="B9655">
        <v>2.48062E-2</v>
      </c>
    </row>
    <row r="9656" spans="1:2" x14ac:dyDescent="0.25">
      <c r="A9656">
        <v>363.57900000000001</v>
      </c>
      <c r="B9656">
        <v>3.7648399999999999E-2</v>
      </c>
    </row>
    <row r="9657" spans="1:2" x14ac:dyDescent="0.25">
      <c r="A9657">
        <v>363.52499999999998</v>
      </c>
      <c r="B9657">
        <v>5.0756200000000001E-2</v>
      </c>
    </row>
    <row r="9658" spans="1:2" x14ac:dyDescent="0.25">
      <c r="A9658">
        <v>363.471</v>
      </c>
      <c r="B9658">
        <v>6.4105499999999996E-2</v>
      </c>
    </row>
    <row r="9659" spans="1:2" x14ac:dyDescent="0.25">
      <c r="A9659">
        <v>363.41699999999997</v>
      </c>
      <c r="B9659">
        <v>7.7674199999999999E-2</v>
      </c>
    </row>
    <row r="9660" spans="1:2" x14ac:dyDescent="0.25">
      <c r="A9660">
        <v>363.363</v>
      </c>
      <c r="B9660">
        <v>9.1435199999999994E-2</v>
      </c>
    </row>
    <row r="9661" spans="1:2" x14ac:dyDescent="0.25">
      <c r="A9661">
        <v>363.30900000000003</v>
      </c>
      <c r="B9661">
        <v>0.105362</v>
      </c>
    </row>
    <row r="9662" spans="1:2" x14ac:dyDescent="0.25">
      <c r="A9662">
        <v>363.255</v>
      </c>
      <c r="B9662">
        <v>0.11942899999999999</v>
      </c>
    </row>
    <row r="9663" spans="1:2" x14ac:dyDescent="0.25">
      <c r="A9663">
        <v>363.20100000000002</v>
      </c>
      <c r="B9663">
        <v>0.133605</v>
      </c>
    </row>
    <row r="9664" spans="1:2" x14ac:dyDescent="0.25">
      <c r="A9664">
        <v>363.14699999999999</v>
      </c>
      <c r="B9664">
        <v>0.14786199999999999</v>
      </c>
    </row>
    <row r="9665" spans="1:2" x14ac:dyDescent="0.25">
      <c r="A9665">
        <v>363.09300000000002</v>
      </c>
      <c r="B9665">
        <v>0.16216800000000001</v>
      </c>
    </row>
    <row r="9666" spans="1:2" x14ac:dyDescent="0.25">
      <c r="A9666">
        <v>363.03899999999999</v>
      </c>
      <c r="B9666">
        <v>0.17649100000000001</v>
      </c>
    </row>
    <row r="9667" spans="1:2" x14ac:dyDescent="0.25">
      <c r="A9667">
        <v>362.98399999999998</v>
      </c>
      <c r="B9667">
        <v>0.190799</v>
      </c>
    </row>
    <row r="9668" spans="1:2" x14ac:dyDescent="0.25">
      <c r="A9668">
        <v>362.93</v>
      </c>
      <c r="B9668">
        <v>0.20505799999999999</v>
      </c>
    </row>
    <row r="9669" spans="1:2" x14ac:dyDescent="0.25">
      <c r="A9669">
        <v>362.87599999999998</v>
      </c>
      <c r="B9669">
        <v>0.21923200000000001</v>
      </c>
    </row>
    <row r="9670" spans="1:2" x14ac:dyDescent="0.25">
      <c r="A9670">
        <v>362.822</v>
      </c>
      <c r="B9670">
        <v>0.23328699999999999</v>
      </c>
    </row>
    <row r="9671" spans="1:2" x14ac:dyDescent="0.25">
      <c r="A9671">
        <v>362.76799999999997</v>
      </c>
      <c r="B9671">
        <v>0.24718399999999999</v>
      </c>
    </row>
    <row r="9672" spans="1:2" x14ac:dyDescent="0.25">
      <c r="A9672">
        <v>362.714</v>
      </c>
      <c r="B9672">
        <v>0.26089000000000001</v>
      </c>
    </row>
    <row r="9673" spans="1:2" x14ac:dyDescent="0.25">
      <c r="A9673">
        <v>362.66</v>
      </c>
      <c r="B9673">
        <v>0.274364</v>
      </c>
    </row>
    <row r="9674" spans="1:2" x14ac:dyDescent="0.25">
      <c r="A9674">
        <v>362.60599999999999</v>
      </c>
      <c r="B9674">
        <v>0.28757100000000002</v>
      </c>
    </row>
    <row r="9675" spans="1:2" x14ac:dyDescent="0.25">
      <c r="A9675">
        <v>362.55200000000002</v>
      </c>
      <c r="B9675">
        <v>0.30047200000000002</v>
      </c>
    </row>
    <row r="9676" spans="1:2" x14ac:dyDescent="0.25">
      <c r="A9676">
        <v>362.49799999999999</v>
      </c>
      <c r="B9676">
        <v>0.31302799999999997</v>
      </c>
    </row>
    <row r="9677" spans="1:2" x14ac:dyDescent="0.25">
      <c r="A9677">
        <v>362.44400000000002</v>
      </c>
      <c r="B9677">
        <v>0.32520199999999999</v>
      </c>
    </row>
    <row r="9678" spans="1:2" x14ac:dyDescent="0.25">
      <c r="A9678">
        <v>362.39</v>
      </c>
      <c r="B9678">
        <v>0.336955</v>
      </c>
    </row>
    <row r="9679" spans="1:2" x14ac:dyDescent="0.25">
      <c r="A9679">
        <v>362.33600000000001</v>
      </c>
      <c r="B9679">
        <v>0.348248</v>
      </c>
    </row>
    <row r="9680" spans="1:2" x14ac:dyDescent="0.25">
      <c r="A9680">
        <v>362.28199999999998</v>
      </c>
      <c r="B9680">
        <v>0.35904700000000001</v>
      </c>
    </row>
    <row r="9681" spans="1:2" x14ac:dyDescent="0.25">
      <c r="A9681">
        <v>362.22800000000001</v>
      </c>
      <c r="B9681">
        <v>0.36931199999999997</v>
      </c>
    </row>
    <row r="9682" spans="1:2" x14ac:dyDescent="0.25">
      <c r="A9682">
        <v>362.17399999999998</v>
      </c>
      <c r="B9682">
        <v>0.37900600000000001</v>
      </c>
    </row>
    <row r="9683" spans="1:2" x14ac:dyDescent="0.25">
      <c r="A9683">
        <v>362.12</v>
      </c>
      <c r="B9683">
        <v>0.38809700000000003</v>
      </c>
    </row>
    <row r="9684" spans="1:2" x14ac:dyDescent="0.25">
      <c r="A9684">
        <v>362.06599999999997</v>
      </c>
      <c r="B9684">
        <v>0.39654800000000001</v>
      </c>
    </row>
    <row r="9685" spans="1:2" x14ac:dyDescent="0.25">
      <c r="A9685">
        <v>362.012</v>
      </c>
      <c r="B9685">
        <v>0.40432499999999999</v>
      </c>
    </row>
    <row r="9686" spans="1:2" x14ac:dyDescent="0.25">
      <c r="A9686">
        <v>361.95800000000003</v>
      </c>
      <c r="B9686">
        <v>0.41139799999999999</v>
      </c>
    </row>
    <row r="9687" spans="1:2" x14ac:dyDescent="0.25">
      <c r="A9687">
        <v>361.904</v>
      </c>
      <c r="B9687">
        <v>0.41773399999999999</v>
      </c>
    </row>
    <row r="9688" spans="1:2" x14ac:dyDescent="0.25">
      <c r="A9688">
        <v>361.85</v>
      </c>
      <c r="B9688">
        <v>0.42330699999999999</v>
      </c>
    </row>
    <row r="9689" spans="1:2" x14ac:dyDescent="0.25">
      <c r="A9689">
        <v>361.79599999999999</v>
      </c>
      <c r="B9689">
        <v>0.428087</v>
      </c>
    </row>
    <row r="9690" spans="1:2" x14ac:dyDescent="0.25">
      <c r="A9690">
        <v>361.74200000000002</v>
      </c>
      <c r="B9690">
        <v>0.43204900000000002</v>
      </c>
    </row>
    <row r="9691" spans="1:2" x14ac:dyDescent="0.25">
      <c r="A9691">
        <v>361.68799999999999</v>
      </c>
      <c r="B9691">
        <v>0.435172</v>
      </c>
    </row>
    <row r="9692" spans="1:2" x14ac:dyDescent="0.25">
      <c r="A9692">
        <v>361.63400000000001</v>
      </c>
      <c r="B9692">
        <v>0.43743300000000002</v>
      </c>
    </row>
    <row r="9693" spans="1:2" x14ac:dyDescent="0.25">
      <c r="A9693">
        <v>361.58</v>
      </c>
      <c r="B9693">
        <v>0.43881300000000001</v>
      </c>
    </row>
    <row r="9694" spans="1:2" x14ac:dyDescent="0.25">
      <c r="A9694">
        <v>361.52600000000001</v>
      </c>
      <c r="B9694">
        <v>0.43929800000000002</v>
      </c>
    </row>
    <row r="9695" spans="1:2" x14ac:dyDescent="0.25">
      <c r="A9695">
        <v>361.47199999999998</v>
      </c>
      <c r="B9695">
        <v>0.43887199999999998</v>
      </c>
    </row>
    <row r="9696" spans="1:2" x14ac:dyDescent="0.25">
      <c r="A9696">
        <v>361.41800000000001</v>
      </c>
      <c r="B9696">
        <v>0.437525</v>
      </c>
    </row>
    <row r="9697" spans="1:2" x14ac:dyDescent="0.25">
      <c r="A9697">
        <v>361.36399999999998</v>
      </c>
      <c r="B9697">
        <v>0.435249</v>
      </c>
    </row>
    <row r="9698" spans="1:2" x14ac:dyDescent="0.25">
      <c r="A9698">
        <v>361.30900000000003</v>
      </c>
      <c r="B9698">
        <v>0.43203900000000001</v>
      </c>
    </row>
    <row r="9699" spans="1:2" x14ac:dyDescent="0.25">
      <c r="A9699">
        <v>361.255</v>
      </c>
      <c r="B9699">
        <v>0.42789300000000002</v>
      </c>
    </row>
    <row r="9700" spans="1:2" x14ac:dyDescent="0.25">
      <c r="A9700">
        <v>361.20100000000002</v>
      </c>
      <c r="B9700">
        <v>0.42281099999999999</v>
      </c>
    </row>
    <row r="9701" spans="1:2" x14ac:dyDescent="0.25">
      <c r="A9701">
        <v>361.14699999999999</v>
      </c>
      <c r="B9701">
        <v>0.4168</v>
      </c>
    </row>
    <row r="9702" spans="1:2" x14ac:dyDescent="0.25">
      <c r="A9702">
        <v>361.09300000000002</v>
      </c>
      <c r="B9702">
        <v>0.40986299999999998</v>
      </c>
    </row>
    <row r="9703" spans="1:2" x14ac:dyDescent="0.25">
      <c r="A9703">
        <v>361.03899999999999</v>
      </c>
      <c r="B9703">
        <v>0.40201500000000001</v>
      </c>
    </row>
    <row r="9704" spans="1:2" x14ac:dyDescent="0.25">
      <c r="A9704">
        <v>360.98500000000001</v>
      </c>
      <c r="B9704">
        <v>0.393266</v>
      </c>
    </row>
    <row r="9705" spans="1:2" x14ac:dyDescent="0.25">
      <c r="A9705">
        <v>360.93099999999998</v>
      </c>
      <c r="B9705">
        <v>0.38363700000000001</v>
      </c>
    </row>
    <row r="9706" spans="1:2" x14ac:dyDescent="0.25">
      <c r="A9706">
        <v>360.87700000000001</v>
      </c>
      <c r="B9706">
        <v>0.373145</v>
      </c>
    </row>
    <row r="9707" spans="1:2" x14ac:dyDescent="0.25">
      <c r="A9707">
        <v>360.82299999999998</v>
      </c>
      <c r="B9707">
        <v>0.361817</v>
      </c>
    </row>
    <row r="9708" spans="1:2" x14ac:dyDescent="0.25">
      <c r="A9708">
        <v>360.76900000000001</v>
      </c>
      <c r="B9708">
        <v>0.34967700000000002</v>
      </c>
    </row>
    <row r="9709" spans="1:2" x14ac:dyDescent="0.25">
      <c r="A9709">
        <v>360.71499999999997</v>
      </c>
      <c r="B9709">
        <v>0.336758</v>
      </c>
    </row>
    <row r="9710" spans="1:2" x14ac:dyDescent="0.25">
      <c r="A9710">
        <v>360.661</v>
      </c>
      <c r="B9710">
        <v>0.32309100000000002</v>
      </c>
    </row>
    <row r="9711" spans="1:2" x14ac:dyDescent="0.25">
      <c r="A9711">
        <v>360.60700000000003</v>
      </c>
      <c r="B9711">
        <v>0.30871399999999999</v>
      </c>
    </row>
    <row r="9712" spans="1:2" x14ac:dyDescent="0.25">
      <c r="A9712">
        <v>360.553</v>
      </c>
      <c r="B9712">
        <v>0.29366599999999998</v>
      </c>
    </row>
    <row r="9713" spans="1:2" x14ac:dyDescent="0.25">
      <c r="A9713">
        <v>360.49900000000002</v>
      </c>
      <c r="B9713">
        <v>0.27799000000000001</v>
      </c>
    </row>
    <row r="9714" spans="1:2" x14ac:dyDescent="0.25">
      <c r="A9714">
        <v>360.44499999999999</v>
      </c>
      <c r="B9714">
        <v>0.26173000000000002</v>
      </c>
    </row>
    <row r="9715" spans="1:2" x14ac:dyDescent="0.25">
      <c r="A9715">
        <v>360.39100000000002</v>
      </c>
      <c r="B9715">
        <v>0.24493400000000001</v>
      </c>
    </row>
    <row r="9716" spans="1:2" x14ac:dyDescent="0.25">
      <c r="A9716">
        <v>360.33699999999999</v>
      </c>
      <c r="B9716">
        <v>0.22765199999999999</v>
      </c>
    </row>
    <row r="9717" spans="1:2" x14ac:dyDescent="0.25">
      <c r="A9717">
        <v>360.28300000000002</v>
      </c>
      <c r="B9717">
        <v>0.20993800000000001</v>
      </c>
    </row>
    <row r="9718" spans="1:2" x14ac:dyDescent="0.25">
      <c r="A9718">
        <v>360.22899999999998</v>
      </c>
      <c r="B9718">
        <v>0.19184499999999999</v>
      </c>
    </row>
    <row r="9719" spans="1:2" x14ac:dyDescent="0.25">
      <c r="A9719">
        <v>360.17500000000001</v>
      </c>
      <c r="B9719">
        <v>0.173431</v>
      </c>
    </row>
    <row r="9720" spans="1:2" x14ac:dyDescent="0.25">
      <c r="A9720">
        <v>360.12099999999998</v>
      </c>
      <c r="B9720">
        <v>0.154754</v>
      </c>
    </row>
    <row r="9721" spans="1:2" x14ac:dyDescent="0.25">
      <c r="A9721">
        <v>360.06700000000001</v>
      </c>
      <c r="B9721">
        <v>0.13587299999999999</v>
      </c>
    </row>
    <row r="9722" spans="1:2" x14ac:dyDescent="0.25">
      <c r="A9722">
        <v>360.01299999999998</v>
      </c>
      <c r="B9722">
        <v>0.116852</v>
      </c>
    </row>
    <row r="9723" spans="1:2" x14ac:dyDescent="0.25">
      <c r="A9723">
        <v>359.959</v>
      </c>
      <c r="B9723">
        <v>9.7750799999999999E-2</v>
      </c>
    </row>
    <row r="9724" spans="1:2" x14ac:dyDescent="0.25">
      <c r="A9724">
        <v>359.90499999999997</v>
      </c>
      <c r="B9724">
        <v>7.8633599999999998E-2</v>
      </c>
    </row>
    <row r="9725" spans="1:2" x14ac:dyDescent="0.25">
      <c r="A9725">
        <v>359.851</v>
      </c>
      <c r="B9725">
        <v>5.9565600000000003E-2</v>
      </c>
    </row>
    <row r="9726" spans="1:2" x14ac:dyDescent="0.25">
      <c r="A9726">
        <v>359.79700000000003</v>
      </c>
      <c r="B9726">
        <v>4.0610199999999999E-2</v>
      </c>
    </row>
    <row r="9727" spans="1:2" x14ac:dyDescent="0.25">
      <c r="A9727">
        <v>359.74299999999999</v>
      </c>
      <c r="B9727">
        <v>2.1832799999999999E-2</v>
      </c>
    </row>
    <row r="9728" spans="1:2" x14ac:dyDescent="0.25">
      <c r="A9728">
        <v>359.68799999999999</v>
      </c>
      <c r="B9728">
        <v>3.2968699999999999E-3</v>
      </c>
    </row>
    <row r="9729" spans="1:2" x14ac:dyDescent="0.25">
      <c r="A9729">
        <v>359.63400000000001</v>
      </c>
      <c r="B9729">
        <v>-1.49312E-2</v>
      </c>
    </row>
    <row r="9730" spans="1:2" x14ac:dyDescent="0.25">
      <c r="A9730">
        <v>359.58</v>
      </c>
      <c r="B9730">
        <v>-3.2789800000000001E-2</v>
      </c>
    </row>
    <row r="9731" spans="1:2" x14ac:dyDescent="0.25">
      <c r="A9731">
        <v>359.52600000000001</v>
      </c>
      <c r="B9731">
        <v>-5.0215599999999999E-2</v>
      </c>
    </row>
    <row r="9732" spans="1:2" x14ac:dyDescent="0.25">
      <c r="A9732">
        <v>359.47199999999998</v>
      </c>
      <c r="B9732">
        <v>-6.7147700000000005E-2</v>
      </c>
    </row>
    <row r="9733" spans="1:2" x14ac:dyDescent="0.25">
      <c r="A9733">
        <v>359.41800000000001</v>
      </c>
      <c r="B9733">
        <v>-8.3525000000000002E-2</v>
      </c>
    </row>
    <row r="9734" spans="1:2" x14ac:dyDescent="0.25">
      <c r="A9734">
        <v>359.36399999999998</v>
      </c>
      <c r="B9734">
        <v>-9.9288299999999996E-2</v>
      </c>
    </row>
    <row r="9735" spans="1:2" x14ac:dyDescent="0.25">
      <c r="A9735">
        <v>359.31</v>
      </c>
      <c r="B9735">
        <v>-0.114382</v>
      </c>
    </row>
    <row r="9736" spans="1:2" x14ac:dyDescent="0.25">
      <c r="A9736">
        <v>359.25599999999997</v>
      </c>
      <c r="B9736">
        <v>-0.12875200000000001</v>
      </c>
    </row>
    <row r="9737" spans="1:2" x14ac:dyDescent="0.25">
      <c r="A9737">
        <v>359.202</v>
      </c>
      <c r="B9737">
        <v>-0.142345</v>
      </c>
    </row>
    <row r="9738" spans="1:2" x14ac:dyDescent="0.25">
      <c r="A9738">
        <v>359.14800000000002</v>
      </c>
      <c r="B9738">
        <v>-0.15511</v>
      </c>
    </row>
    <row r="9739" spans="1:2" x14ac:dyDescent="0.25">
      <c r="A9739">
        <v>359.09399999999999</v>
      </c>
      <c r="B9739">
        <v>-0.16700300000000001</v>
      </c>
    </row>
    <row r="9740" spans="1:2" x14ac:dyDescent="0.25">
      <c r="A9740">
        <v>359.04</v>
      </c>
      <c r="B9740">
        <v>-0.17798</v>
      </c>
    </row>
    <row r="9741" spans="1:2" x14ac:dyDescent="0.25">
      <c r="A9741">
        <v>358.98599999999999</v>
      </c>
      <c r="B9741">
        <v>-0.187998</v>
      </c>
    </row>
    <row r="9742" spans="1:2" x14ac:dyDescent="0.25">
      <c r="A9742">
        <v>358.93200000000002</v>
      </c>
      <c r="B9742">
        <v>-0.197023</v>
      </c>
    </row>
    <row r="9743" spans="1:2" x14ac:dyDescent="0.25">
      <c r="A9743">
        <v>358.87799999999999</v>
      </c>
      <c r="B9743">
        <v>-0.20502000000000001</v>
      </c>
    </row>
    <row r="9744" spans="1:2" x14ac:dyDescent="0.25">
      <c r="A9744">
        <v>358.82400000000001</v>
      </c>
      <c r="B9744">
        <v>-0.21195800000000001</v>
      </c>
    </row>
    <row r="9745" spans="1:2" x14ac:dyDescent="0.25">
      <c r="A9745">
        <v>358.77</v>
      </c>
      <c r="B9745">
        <v>-0.21781300000000001</v>
      </c>
    </row>
    <row r="9746" spans="1:2" x14ac:dyDescent="0.25">
      <c r="A9746">
        <v>358.71600000000001</v>
      </c>
      <c r="B9746">
        <v>-0.22256300000000001</v>
      </c>
    </row>
    <row r="9747" spans="1:2" x14ac:dyDescent="0.25">
      <c r="A9747">
        <v>358.66199999999998</v>
      </c>
      <c r="B9747">
        <v>-0.226189</v>
      </c>
    </row>
    <row r="9748" spans="1:2" x14ac:dyDescent="0.25">
      <c r="A9748">
        <v>358.608</v>
      </c>
      <c r="B9748">
        <v>-0.22867799999999999</v>
      </c>
    </row>
    <row r="9749" spans="1:2" x14ac:dyDescent="0.25">
      <c r="A9749">
        <v>358.55399999999997</v>
      </c>
      <c r="B9749">
        <v>-0.230022</v>
      </c>
    </row>
    <row r="9750" spans="1:2" x14ac:dyDescent="0.25">
      <c r="A9750">
        <v>358.5</v>
      </c>
      <c r="B9750">
        <v>-0.230216</v>
      </c>
    </row>
    <row r="9751" spans="1:2" x14ac:dyDescent="0.25">
      <c r="A9751">
        <v>358.44600000000003</v>
      </c>
      <c r="B9751">
        <v>-0.22925699999999999</v>
      </c>
    </row>
    <row r="9752" spans="1:2" x14ac:dyDescent="0.25">
      <c r="A9752">
        <v>358.392</v>
      </c>
      <c r="B9752">
        <v>-0.22715099999999999</v>
      </c>
    </row>
    <row r="9753" spans="1:2" x14ac:dyDescent="0.25">
      <c r="A9753">
        <v>358.33800000000002</v>
      </c>
      <c r="B9753">
        <v>-0.22390599999999999</v>
      </c>
    </row>
    <row r="9754" spans="1:2" x14ac:dyDescent="0.25">
      <c r="A9754">
        <v>358.28399999999999</v>
      </c>
      <c r="B9754">
        <v>-0.21953500000000001</v>
      </c>
    </row>
    <row r="9755" spans="1:2" x14ac:dyDescent="0.25">
      <c r="A9755">
        <v>358.23</v>
      </c>
      <c r="B9755">
        <v>-0.214055</v>
      </c>
    </row>
    <row r="9756" spans="1:2" x14ac:dyDescent="0.25">
      <c r="A9756">
        <v>358.17599999999999</v>
      </c>
      <c r="B9756">
        <v>-0.207487</v>
      </c>
    </row>
    <row r="9757" spans="1:2" x14ac:dyDescent="0.25">
      <c r="A9757">
        <v>358.12200000000001</v>
      </c>
      <c r="B9757">
        <v>-0.19985700000000001</v>
      </c>
    </row>
    <row r="9758" spans="1:2" x14ac:dyDescent="0.25">
      <c r="A9758">
        <v>358.06700000000001</v>
      </c>
      <c r="B9758">
        <v>-0.191195</v>
      </c>
    </row>
    <row r="9759" spans="1:2" x14ac:dyDescent="0.25">
      <c r="A9759">
        <v>358.01299999999998</v>
      </c>
      <c r="B9759">
        <v>-0.181535</v>
      </c>
    </row>
    <row r="9760" spans="1:2" x14ac:dyDescent="0.25">
      <c r="A9760">
        <v>357.959</v>
      </c>
      <c r="B9760">
        <v>-0.17091400000000001</v>
      </c>
    </row>
    <row r="9761" spans="1:2" x14ac:dyDescent="0.25">
      <c r="A9761">
        <v>357.90499999999997</v>
      </c>
      <c r="B9761">
        <v>-0.15937399999999999</v>
      </c>
    </row>
    <row r="9762" spans="1:2" x14ac:dyDescent="0.25">
      <c r="A9762">
        <v>357.851</v>
      </c>
      <c r="B9762">
        <v>-0.14696000000000001</v>
      </c>
    </row>
    <row r="9763" spans="1:2" x14ac:dyDescent="0.25">
      <c r="A9763">
        <v>357.79700000000003</v>
      </c>
      <c r="B9763">
        <v>-0.13372000000000001</v>
      </c>
    </row>
    <row r="9764" spans="1:2" x14ac:dyDescent="0.25">
      <c r="A9764">
        <v>357.74299999999999</v>
      </c>
      <c r="B9764">
        <v>-0.11970600000000001</v>
      </c>
    </row>
    <row r="9765" spans="1:2" x14ac:dyDescent="0.25">
      <c r="A9765">
        <v>357.68900000000002</v>
      </c>
      <c r="B9765">
        <v>-0.104973</v>
      </c>
    </row>
    <row r="9766" spans="1:2" x14ac:dyDescent="0.25">
      <c r="A9766">
        <v>357.63499999999999</v>
      </c>
      <c r="B9766">
        <v>-8.9578099999999994E-2</v>
      </c>
    </row>
    <row r="9767" spans="1:2" x14ac:dyDescent="0.25">
      <c r="A9767">
        <v>357.58100000000002</v>
      </c>
      <c r="B9767">
        <v>-7.3581999999999995E-2</v>
      </c>
    </row>
    <row r="9768" spans="1:2" x14ac:dyDescent="0.25">
      <c r="A9768">
        <v>357.52699999999999</v>
      </c>
      <c r="B9768">
        <v>-5.70453E-2</v>
      </c>
    </row>
    <row r="9769" spans="1:2" x14ac:dyDescent="0.25">
      <c r="A9769">
        <v>357.47300000000001</v>
      </c>
      <c r="B9769">
        <v>-4.00352E-2</v>
      </c>
    </row>
    <row r="9770" spans="1:2" x14ac:dyDescent="0.25">
      <c r="A9770">
        <v>357.41899999999998</v>
      </c>
      <c r="B9770">
        <v>-2.2613299999999999E-2</v>
      </c>
    </row>
    <row r="9771" spans="1:2" x14ac:dyDescent="0.25">
      <c r="A9771">
        <v>357.36500000000001</v>
      </c>
      <c r="B9771">
        <v>-4.8507799999999998E-3</v>
      </c>
    </row>
    <row r="9772" spans="1:2" x14ac:dyDescent="0.25">
      <c r="A9772">
        <v>357.31099999999998</v>
      </c>
      <c r="B9772">
        <v>1.31828E-2</v>
      </c>
    </row>
    <row r="9773" spans="1:2" x14ac:dyDescent="0.25">
      <c r="A9773">
        <v>357.25700000000001</v>
      </c>
      <c r="B9773">
        <v>3.1421900000000003E-2</v>
      </c>
    </row>
    <row r="9774" spans="1:2" x14ac:dyDescent="0.25">
      <c r="A9774">
        <v>357.20299999999997</v>
      </c>
      <c r="B9774">
        <v>4.9793799999999999E-2</v>
      </c>
    </row>
    <row r="9775" spans="1:2" x14ac:dyDescent="0.25">
      <c r="A9775">
        <v>357.149</v>
      </c>
      <c r="B9775">
        <v>6.8226599999999998E-2</v>
      </c>
    </row>
    <row r="9776" spans="1:2" x14ac:dyDescent="0.25">
      <c r="A9776">
        <v>357.09500000000003</v>
      </c>
      <c r="B9776">
        <v>8.6651599999999995E-2</v>
      </c>
    </row>
    <row r="9777" spans="1:2" x14ac:dyDescent="0.25">
      <c r="A9777">
        <v>357.041</v>
      </c>
      <c r="B9777">
        <v>0.10499799999999999</v>
      </c>
    </row>
    <row r="9778" spans="1:2" x14ac:dyDescent="0.25">
      <c r="A9778">
        <v>356.98700000000002</v>
      </c>
      <c r="B9778">
        <v>0.123196</v>
      </c>
    </row>
    <row r="9779" spans="1:2" x14ac:dyDescent="0.25">
      <c r="A9779">
        <v>356.93299999999999</v>
      </c>
      <c r="B9779">
        <v>0.141177</v>
      </c>
    </row>
    <row r="9780" spans="1:2" x14ac:dyDescent="0.25">
      <c r="A9780">
        <v>356.87900000000002</v>
      </c>
      <c r="B9780">
        <v>0.15887200000000001</v>
      </c>
    </row>
    <row r="9781" spans="1:2" x14ac:dyDescent="0.25">
      <c r="A9781">
        <v>356.82499999999999</v>
      </c>
      <c r="B9781">
        <v>0.17621500000000001</v>
      </c>
    </row>
    <row r="9782" spans="1:2" x14ac:dyDescent="0.25">
      <c r="A9782">
        <v>356.77100000000002</v>
      </c>
      <c r="B9782">
        <v>0.19314100000000001</v>
      </c>
    </row>
    <row r="9783" spans="1:2" x14ac:dyDescent="0.25">
      <c r="A9783">
        <v>356.71699999999998</v>
      </c>
      <c r="B9783">
        <v>0.209588</v>
      </c>
    </row>
    <row r="9784" spans="1:2" x14ac:dyDescent="0.25">
      <c r="A9784">
        <v>356.66300000000001</v>
      </c>
      <c r="B9784">
        <v>0.225495</v>
      </c>
    </row>
    <row r="9785" spans="1:2" x14ac:dyDescent="0.25">
      <c r="A9785">
        <v>356.60899999999998</v>
      </c>
      <c r="B9785">
        <v>0.24080499999999999</v>
      </c>
    </row>
    <row r="9786" spans="1:2" x14ac:dyDescent="0.25">
      <c r="A9786">
        <v>356.55500000000001</v>
      </c>
      <c r="B9786">
        <v>0.25546099999999999</v>
      </c>
    </row>
    <row r="9787" spans="1:2" x14ac:dyDescent="0.25">
      <c r="A9787">
        <v>356.50099999999998</v>
      </c>
      <c r="B9787">
        <v>0.26941199999999998</v>
      </c>
    </row>
    <row r="9788" spans="1:2" x14ac:dyDescent="0.25">
      <c r="A9788">
        <v>356.447</v>
      </c>
      <c r="B9788">
        <v>0.28260800000000003</v>
      </c>
    </row>
    <row r="9789" spans="1:2" x14ac:dyDescent="0.25">
      <c r="A9789">
        <v>356.392</v>
      </c>
      <c r="B9789">
        <v>0.29500399999999999</v>
      </c>
    </row>
    <row r="9790" spans="1:2" x14ac:dyDescent="0.25">
      <c r="A9790">
        <v>356.33800000000002</v>
      </c>
      <c r="B9790">
        <v>0.306556</v>
      </c>
    </row>
    <row r="9791" spans="1:2" x14ac:dyDescent="0.25">
      <c r="A9791">
        <v>356.28399999999999</v>
      </c>
      <c r="B9791">
        <v>0.31722800000000001</v>
      </c>
    </row>
    <row r="9792" spans="1:2" x14ac:dyDescent="0.25">
      <c r="A9792">
        <v>356.23</v>
      </c>
      <c r="B9792">
        <v>0.326984</v>
      </c>
    </row>
    <row r="9793" spans="1:2" x14ac:dyDescent="0.25">
      <c r="A9793">
        <v>356.17599999999999</v>
      </c>
      <c r="B9793">
        <v>0.33579199999999998</v>
      </c>
    </row>
    <row r="9794" spans="1:2" x14ac:dyDescent="0.25">
      <c r="A9794">
        <v>356.12200000000001</v>
      </c>
      <c r="B9794">
        <v>0.34362799999999999</v>
      </c>
    </row>
    <row r="9795" spans="1:2" x14ac:dyDescent="0.25">
      <c r="A9795">
        <v>356.06799999999998</v>
      </c>
      <c r="B9795">
        <v>0.35046699999999997</v>
      </c>
    </row>
    <row r="9796" spans="1:2" x14ac:dyDescent="0.25">
      <c r="A9796">
        <v>356.01400000000001</v>
      </c>
      <c r="B9796">
        <v>0.356294</v>
      </c>
    </row>
    <row r="9797" spans="1:2" x14ac:dyDescent="0.25">
      <c r="A9797">
        <v>355.96</v>
      </c>
      <c r="B9797">
        <v>0.36109200000000002</v>
      </c>
    </row>
    <row r="9798" spans="1:2" x14ac:dyDescent="0.25">
      <c r="A9798">
        <v>355.90600000000001</v>
      </c>
      <c r="B9798">
        <v>0.36485200000000001</v>
      </c>
    </row>
    <row r="9799" spans="1:2" x14ac:dyDescent="0.25">
      <c r="A9799">
        <v>355.85199999999998</v>
      </c>
      <c r="B9799">
        <v>0.36757099999999998</v>
      </c>
    </row>
    <row r="9800" spans="1:2" x14ac:dyDescent="0.25">
      <c r="A9800">
        <v>355.798</v>
      </c>
      <c r="B9800">
        <v>0.36924800000000002</v>
      </c>
    </row>
    <row r="9801" spans="1:2" x14ac:dyDescent="0.25">
      <c r="A9801">
        <v>355.74400000000003</v>
      </c>
      <c r="B9801">
        <v>0.36988399999999999</v>
      </c>
    </row>
    <row r="9802" spans="1:2" x14ac:dyDescent="0.25">
      <c r="A9802">
        <v>355.69</v>
      </c>
      <c r="B9802">
        <v>0.36948999999999999</v>
      </c>
    </row>
    <row r="9803" spans="1:2" x14ac:dyDescent="0.25">
      <c r="A9803">
        <v>355.63600000000002</v>
      </c>
      <c r="B9803">
        <v>0.36807699999999999</v>
      </c>
    </row>
    <row r="9804" spans="1:2" x14ac:dyDescent="0.25">
      <c r="A9804">
        <v>355.58199999999999</v>
      </c>
      <c r="B9804">
        <v>0.36566199999999999</v>
      </c>
    </row>
    <row r="9805" spans="1:2" x14ac:dyDescent="0.25">
      <c r="A9805">
        <v>355.52800000000002</v>
      </c>
      <c r="B9805">
        <v>0.36226399999999997</v>
      </c>
    </row>
    <row r="9806" spans="1:2" x14ac:dyDescent="0.25">
      <c r="A9806">
        <v>355.47399999999999</v>
      </c>
      <c r="B9806">
        <v>0.35791000000000001</v>
      </c>
    </row>
    <row r="9807" spans="1:2" x14ac:dyDescent="0.25">
      <c r="A9807">
        <v>355.42</v>
      </c>
      <c r="B9807">
        <v>0.352626</v>
      </c>
    </row>
    <row r="9808" spans="1:2" x14ac:dyDescent="0.25">
      <c r="A9808">
        <v>355.36599999999999</v>
      </c>
      <c r="B9808">
        <v>0.346445</v>
      </c>
    </row>
    <row r="9809" spans="1:2" x14ac:dyDescent="0.25">
      <c r="A9809">
        <v>355.31200000000001</v>
      </c>
      <c r="B9809">
        <v>0.33940199999999998</v>
      </c>
    </row>
    <row r="9810" spans="1:2" x14ac:dyDescent="0.25">
      <c r="A9810">
        <v>355.25799999999998</v>
      </c>
      <c r="B9810">
        <v>0.33153700000000003</v>
      </c>
    </row>
    <row r="9811" spans="1:2" x14ac:dyDescent="0.25">
      <c r="A9811">
        <v>355.20400000000001</v>
      </c>
      <c r="B9811">
        <v>0.32289000000000001</v>
      </c>
    </row>
    <row r="9812" spans="1:2" x14ac:dyDescent="0.25">
      <c r="A9812">
        <v>355.15</v>
      </c>
      <c r="B9812">
        <v>0.31350699999999998</v>
      </c>
    </row>
    <row r="9813" spans="1:2" x14ac:dyDescent="0.25">
      <c r="A9813">
        <v>355.096</v>
      </c>
      <c r="B9813">
        <v>0.30343500000000001</v>
      </c>
    </row>
    <row r="9814" spans="1:2" x14ac:dyDescent="0.25">
      <c r="A9814">
        <v>355.04199999999997</v>
      </c>
      <c r="B9814">
        <v>0.29272399999999998</v>
      </c>
    </row>
    <row r="9815" spans="1:2" x14ac:dyDescent="0.25">
      <c r="A9815">
        <v>354.988</v>
      </c>
      <c r="B9815">
        <v>0.28142699999999998</v>
      </c>
    </row>
    <row r="9816" spans="1:2" x14ac:dyDescent="0.25">
      <c r="A9816">
        <v>354.93400000000003</v>
      </c>
      <c r="B9816">
        <v>0.26959499999999997</v>
      </c>
    </row>
    <row r="9817" spans="1:2" x14ac:dyDescent="0.25">
      <c r="A9817">
        <v>354.88</v>
      </c>
      <c r="B9817">
        <v>0.25728800000000002</v>
      </c>
    </row>
    <row r="9818" spans="1:2" x14ac:dyDescent="0.25">
      <c r="A9818">
        <v>354.82600000000002</v>
      </c>
      <c r="B9818">
        <v>0.244559</v>
      </c>
    </row>
    <row r="9819" spans="1:2" x14ac:dyDescent="0.25">
      <c r="A9819">
        <v>354.77100000000002</v>
      </c>
      <c r="B9819">
        <v>0.23147000000000001</v>
      </c>
    </row>
    <row r="9820" spans="1:2" x14ac:dyDescent="0.25">
      <c r="A9820">
        <v>354.71699999999998</v>
      </c>
      <c r="B9820">
        <v>0.21807699999999999</v>
      </c>
    </row>
    <row r="9821" spans="1:2" x14ac:dyDescent="0.25">
      <c r="A9821">
        <v>354.66300000000001</v>
      </c>
      <c r="B9821">
        <v>0.20444100000000001</v>
      </c>
    </row>
    <row r="9822" spans="1:2" x14ac:dyDescent="0.25">
      <c r="A9822">
        <v>354.60899999999998</v>
      </c>
      <c r="B9822">
        <v>0.19062299999999999</v>
      </c>
    </row>
    <row r="9823" spans="1:2" x14ac:dyDescent="0.25">
      <c r="A9823">
        <v>354.55500000000001</v>
      </c>
      <c r="B9823">
        <v>0.176681</v>
      </c>
    </row>
    <row r="9824" spans="1:2" x14ac:dyDescent="0.25">
      <c r="A9824">
        <v>354.50099999999998</v>
      </c>
      <c r="B9824">
        <v>0.16267699999999999</v>
      </c>
    </row>
    <row r="9825" spans="1:2" x14ac:dyDescent="0.25">
      <c r="A9825">
        <v>354.447</v>
      </c>
      <c r="B9825">
        <v>0.14866599999999999</v>
      </c>
    </row>
    <row r="9826" spans="1:2" x14ac:dyDescent="0.25">
      <c r="A9826">
        <v>354.39299999999997</v>
      </c>
      <c r="B9826">
        <v>0.134711</v>
      </c>
    </row>
    <row r="9827" spans="1:2" x14ac:dyDescent="0.25">
      <c r="A9827">
        <v>354.339</v>
      </c>
      <c r="B9827">
        <v>0.120866</v>
      </c>
    </row>
    <row r="9828" spans="1:2" x14ac:dyDescent="0.25">
      <c r="A9828">
        <v>354.28500000000003</v>
      </c>
      <c r="B9828">
        <v>0.10718900000000001</v>
      </c>
    </row>
    <row r="9829" spans="1:2" x14ac:dyDescent="0.25">
      <c r="A9829">
        <v>354.23099999999999</v>
      </c>
      <c r="B9829">
        <v>9.3732800000000005E-2</v>
      </c>
    </row>
    <row r="9830" spans="1:2" x14ac:dyDescent="0.25">
      <c r="A9830">
        <v>354.17700000000002</v>
      </c>
      <c r="B9830">
        <v>8.0550800000000006E-2</v>
      </c>
    </row>
    <row r="9831" spans="1:2" x14ac:dyDescent="0.25">
      <c r="A9831">
        <v>354.12299999999999</v>
      </c>
      <c r="B9831">
        <v>6.7693000000000003E-2</v>
      </c>
    </row>
    <row r="9832" spans="1:2" x14ac:dyDescent="0.25">
      <c r="A9832">
        <v>354.06900000000002</v>
      </c>
      <c r="B9832">
        <v>5.5206999999999999E-2</v>
      </c>
    </row>
    <row r="9833" spans="1:2" x14ac:dyDescent="0.25">
      <c r="A9833">
        <v>354.01499999999999</v>
      </c>
      <c r="B9833">
        <v>4.3138299999999997E-2</v>
      </c>
    </row>
    <row r="9834" spans="1:2" x14ac:dyDescent="0.25">
      <c r="A9834">
        <v>353.96100000000001</v>
      </c>
      <c r="B9834">
        <v>3.1531200000000002E-2</v>
      </c>
    </row>
    <row r="9835" spans="1:2" x14ac:dyDescent="0.25">
      <c r="A9835">
        <v>353.90699999999998</v>
      </c>
      <c r="B9835">
        <v>2.0423400000000001E-2</v>
      </c>
    </row>
    <row r="9836" spans="1:2" x14ac:dyDescent="0.25">
      <c r="A9836">
        <v>353.85300000000001</v>
      </c>
      <c r="B9836">
        <v>9.8531199999999999E-3</v>
      </c>
    </row>
    <row r="9837" spans="1:2" x14ac:dyDescent="0.25">
      <c r="A9837">
        <v>353.79899999999998</v>
      </c>
      <c r="B9837">
        <v>-1.45313E-4</v>
      </c>
    </row>
    <row r="9838" spans="1:2" x14ac:dyDescent="0.25">
      <c r="A9838">
        <v>353.745</v>
      </c>
      <c r="B9838">
        <v>-9.5429699999999996E-3</v>
      </c>
    </row>
    <row r="9839" spans="1:2" x14ac:dyDescent="0.25">
      <c r="A9839">
        <v>353.69099999999997</v>
      </c>
      <c r="B9839">
        <v>-1.8313300000000001E-2</v>
      </c>
    </row>
    <row r="9840" spans="1:2" x14ac:dyDescent="0.25">
      <c r="A9840">
        <v>353.637</v>
      </c>
      <c r="B9840">
        <v>-2.6432000000000001E-2</v>
      </c>
    </row>
    <row r="9841" spans="1:2" x14ac:dyDescent="0.25">
      <c r="A9841">
        <v>353.58300000000003</v>
      </c>
      <c r="B9841">
        <v>-3.3880500000000001E-2</v>
      </c>
    </row>
    <row r="9842" spans="1:2" x14ac:dyDescent="0.25">
      <c r="A9842">
        <v>353.529</v>
      </c>
      <c r="B9842">
        <v>-4.0642200000000003E-2</v>
      </c>
    </row>
    <row r="9843" spans="1:2" x14ac:dyDescent="0.25">
      <c r="A9843">
        <v>353.47500000000002</v>
      </c>
      <c r="B9843">
        <v>-4.6704700000000002E-2</v>
      </c>
    </row>
    <row r="9844" spans="1:2" x14ac:dyDescent="0.25">
      <c r="A9844">
        <v>353.42099999999999</v>
      </c>
      <c r="B9844">
        <v>-5.2060200000000001E-2</v>
      </c>
    </row>
    <row r="9845" spans="1:2" x14ac:dyDescent="0.25">
      <c r="A9845">
        <v>353.36700000000002</v>
      </c>
      <c r="B9845">
        <v>-5.6704699999999997E-2</v>
      </c>
    </row>
    <row r="9846" spans="1:2" x14ac:dyDescent="0.25">
      <c r="A9846">
        <v>353.31299999999999</v>
      </c>
      <c r="B9846">
        <v>-6.0636700000000002E-2</v>
      </c>
    </row>
    <row r="9847" spans="1:2" x14ac:dyDescent="0.25">
      <c r="A9847">
        <v>353.25900000000001</v>
      </c>
      <c r="B9847">
        <v>-6.3858600000000001E-2</v>
      </c>
    </row>
    <row r="9848" spans="1:2" x14ac:dyDescent="0.25">
      <c r="A9848">
        <v>353.20499999999998</v>
      </c>
      <c r="B9848">
        <v>-6.6378900000000005E-2</v>
      </c>
    </row>
    <row r="9849" spans="1:2" x14ac:dyDescent="0.25">
      <c r="A9849">
        <v>353.15100000000001</v>
      </c>
      <c r="B9849">
        <v>-6.8207000000000004E-2</v>
      </c>
    </row>
    <row r="9850" spans="1:2" x14ac:dyDescent="0.25">
      <c r="A9850">
        <v>353.096</v>
      </c>
      <c r="B9850">
        <v>-6.93555E-2</v>
      </c>
    </row>
    <row r="9851" spans="1:2" x14ac:dyDescent="0.25">
      <c r="A9851">
        <v>353.04199999999997</v>
      </c>
      <c r="B9851">
        <v>-6.9843699999999995E-2</v>
      </c>
    </row>
    <row r="9852" spans="1:2" x14ac:dyDescent="0.25">
      <c r="A9852">
        <v>352.988</v>
      </c>
      <c r="B9852">
        <v>-6.9692199999999996E-2</v>
      </c>
    </row>
    <row r="9853" spans="1:2" x14ac:dyDescent="0.25">
      <c r="A9853">
        <v>352.93400000000003</v>
      </c>
      <c r="B9853">
        <v>-6.8923399999999996E-2</v>
      </c>
    </row>
    <row r="9854" spans="1:2" x14ac:dyDescent="0.25">
      <c r="A9854">
        <v>352.88</v>
      </c>
      <c r="B9854">
        <v>-6.7564799999999994E-2</v>
      </c>
    </row>
    <row r="9855" spans="1:2" x14ac:dyDescent="0.25">
      <c r="A9855">
        <v>352.82600000000002</v>
      </c>
      <c r="B9855">
        <v>-6.5646899999999994E-2</v>
      </c>
    </row>
    <row r="9856" spans="1:2" x14ac:dyDescent="0.25">
      <c r="A9856">
        <v>352.77199999999999</v>
      </c>
      <c r="B9856">
        <v>-6.3201599999999997E-2</v>
      </c>
    </row>
    <row r="9857" spans="1:2" x14ac:dyDescent="0.25">
      <c r="A9857">
        <v>352.71800000000002</v>
      </c>
      <c r="B9857">
        <v>-6.0263299999999999E-2</v>
      </c>
    </row>
    <row r="9858" spans="1:2" x14ac:dyDescent="0.25">
      <c r="A9858">
        <v>352.66399999999999</v>
      </c>
      <c r="B9858">
        <v>-5.6869500000000003E-2</v>
      </c>
    </row>
    <row r="9859" spans="1:2" x14ac:dyDescent="0.25">
      <c r="A9859">
        <v>352.61</v>
      </c>
      <c r="B9859">
        <v>-5.3060200000000002E-2</v>
      </c>
    </row>
    <row r="9860" spans="1:2" x14ac:dyDescent="0.25">
      <c r="A9860">
        <v>352.55599999999998</v>
      </c>
      <c r="B9860">
        <v>-4.8875799999999997E-2</v>
      </c>
    </row>
    <row r="9861" spans="1:2" x14ac:dyDescent="0.25">
      <c r="A9861">
        <v>352.50200000000001</v>
      </c>
      <c r="B9861">
        <v>-4.43594E-2</v>
      </c>
    </row>
    <row r="9862" spans="1:2" x14ac:dyDescent="0.25">
      <c r="A9862">
        <v>352.44799999999998</v>
      </c>
      <c r="B9862">
        <v>-3.95562E-2</v>
      </c>
    </row>
    <row r="9863" spans="1:2" x14ac:dyDescent="0.25">
      <c r="A9863">
        <v>352.39400000000001</v>
      </c>
      <c r="B9863">
        <v>-3.45086E-2</v>
      </c>
    </row>
    <row r="9864" spans="1:2" x14ac:dyDescent="0.25">
      <c r="A9864">
        <v>352.34</v>
      </c>
      <c r="B9864">
        <v>-2.9265599999999999E-2</v>
      </c>
    </row>
    <row r="9865" spans="1:2" x14ac:dyDescent="0.25">
      <c r="A9865">
        <v>352.286</v>
      </c>
      <c r="B9865">
        <v>-2.3871900000000001E-2</v>
      </c>
    </row>
    <row r="9866" spans="1:2" x14ac:dyDescent="0.25">
      <c r="A9866">
        <v>352.23200000000003</v>
      </c>
      <c r="B9866">
        <v>-1.8375800000000001E-2</v>
      </c>
    </row>
    <row r="9867" spans="1:2" x14ac:dyDescent="0.25">
      <c r="A9867">
        <v>352.178</v>
      </c>
      <c r="B9867">
        <v>-1.28234E-2</v>
      </c>
    </row>
    <row r="9868" spans="1:2" x14ac:dyDescent="0.25">
      <c r="A9868">
        <v>352.12400000000002</v>
      </c>
      <c r="B9868">
        <v>-7.2624999999999999E-3</v>
      </c>
    </row>
    <row r="9869" spans="1:2" x14ac:dyDescent="0.25">
      <c r="A9869">
        <v>352.07</v>
      </c>
      <c r="B9869">
        <v>-1.7398400000000001E-3</v>
      </c>
    </row>
    <row r="9870" spans="1:2" x14ac:dyDescent="0.25">
      <c r="A9870">
        <v>352.01600000000002</v>
      </c>
      <c r="B9870">
        <v>3.69922E-3</v>
      </c>
    </row>
    <row r="9871" spans="1:2" x14ac:dyDescent="0.25">
      <c r="A9871">
        <v>351.96199999999999</v>
      </c>
      <c r="B9871">
        <v>9.0109400000000003E-3</v>
      </c>
    </row>
    <row r="9872" spans="1:2" x14ac:dyDescent="0.25">
      <c r="A9872">
        <v>351.90800000000002</v>
      </c>
      <c r="B9872">
        <v>1.4149999999999999E-2</v>
      </c>
    </row>
    <row r="9873" spans="1:2" x14ac:dyDescent="0.25">
      <c r="A9873">
        <v>351.85399999999998</v>
      </c>
      <c r="B9873">
        <v>1.90758E-2</v>
      </c>
    </row>
    <row r="9874" spans="1:2" x14ac:dyDescent="0.25">
      <c r="A9874">
        <v>351.8</v>
      </c>
      <c r="B9874">
        <v>2.3746099999999999E-2</v>
      </c>
    </row>
    <row r="9875" spans="1:2" x14ac:dyDescent="0.25">
      <c r="A9875">
        <v>351.74599999999998</v>
      </c>
      <c r="B9875">
        <v>2.8124199999999999E-2</v>
      </c>
    </row>
    <row r="9876" spans="1:2" x14ac:dyDescent="0.25">
      <c r="A9876">
        <v>351.69200000000001</v>
      </c>
      <c r="B9876">
        <v>3.2172699999999999E-2</v>
      </c>
    </row>
    <row r="9877" spans="1:2" x14ac:dyDescent="0.25">
      <c r="A9877">
        <v>351.63799999999998</v>
      </c>
      <c r="B9877">
        <v>3.5856300000000001E-2</v>
      </c>
    </row>
    <row r="9878" spans="1:2" x14ac:dyDescent="0.25">
      <c r="A9878">
        <v>351.584</v>
      </c>
      <c r="B9878">
        <v>3.9145300000000001E-2</v>
      </c>
    </row>
    <row r="9879" spans="1:2" x14ac:dyDescent="0.25">
      <c r="A9879">
        <v>351.53</v>
      </c>
      <c r="B9879">
        <v>4.2009400000000002E-2</v>
      </c>
    </row>
    <row r="9880" spans="1:2" x14ac:dyDescent="0.25">
      <c r="A9880">
        <v>351.47500000000002</v>
      </c>
      <c r="B9880">
        <v>4.4423400000000002E-2</v>
      </c>
    </row>
    <row r="9881" spans="1:2" x14ac:dyDescent="0.25">
      <c r="A9881">
        <v>351.42099999999999</v>
      </c>
      <c r="B9881">
        <v>4.6363300000000003E-2</v>
      </c>
    </row>
    <row r="9882" spans="1:2" x14ac:dyDescent="0.25">
      <c r="A9882">
        <v>351.36700000000002</v>
      </c>
      <c r="B9882">
        <v>4.7810199999999997E-2</v>
      </c>
    </row>
    <row r="9883" spans="1:2" x14ac:dyDescent="0.25">
      <c r="A9883">
        <v>351.31299999999999</v>
      </c>
      <c r="B9883">
        <v>4.8745299999999998E-2</v>
      </c>
    </row>
    <row r="9884" spans="1:2" x14ac:dyDescent="0.25">
      <c r="A9884">
        <v>351.25900000000001</v>
      </c>
      <c r="B9884">
        <v>4.9157800000000001E-2</v>
      </c>
    </row>
    <row r="9885" spans="1:2" x14ac:dyDescent="0.25">
      <c r="A9885">
        <v>351.20499999999998</v>
      </c>
      <c r="B9885">
        <v>4.9036700000000003E-2</v>
      </c>
    </row>
    <row r="9886" spans="1:2" x14ac:dyDescent="0.25">
      <c r="A9886">
        <v>351.15100000000001</v>
      </c>
      <c r="B9886">
        <v>4.8374199999999999E-2</v>
      </c>
    </row>
    <row r="9887" spans="1:2" x14ac:dyDescent="0.25">
      <c r="A9887">
        <v>351.09699999999998</v>
      </c>
      <c r="B9887">
        <v>4.7169500000000003E-2</v>
      </c>
    </row>
    <row r="9888" spans="1:2" x14ac:dyDescent="0.25">
      <c r="A9888">
        <v>351.04300000000001</v>
      </c>
      <c r="B9888">
        <v>4.5421099999999999E-2</v>
      </c>
    </row>
    <row r="9889" spans="1:2" x14ac:dyDescent="0.25">
      <c r="A9889">
        <v>350.98899999999998</v>
      </c>
      <c r="B9889">
        <v>4.3135199999999999E-2</v>
      </c>
    </row>
    <row r="9890" spans="1:2" x14ac:dyDescent="0.25">
      <c r="A9890">
        <v>350.935</v>
      </c>
      <c r="B9890">
        <v>4.0318E-2</v>
      </c>
    </row>
    <row r="9891" spans="1:2" x14ac:dyDescent="0.25">
      <c r="A9891">
        <v>350.88099999999997</v>
      </c>
      <c r="B9891">
        <v>3.6980499999999999E-2</v>
      </c>
    </row>
    <row r="9892" spans="1:2" x14ac:dyDescent="0.25">
      <c r="A9892">
        <v>350.827</v>
      </c>
      <c r="B9892">
        <v>3.3138300000000002E-2</v>
      </c>
    </row>
    <row r="9893" spans="1:2" x14ac:dyDescent="0.25">
      <c r="A9893">
        <v>350.77300000000002</v>
      </c>
      <c r="B9893">
        <v>2.8807800000000001E-2</v>
      </c>
    </row>
    <row r="9894" spans="1:2" x14ac:dyDescent="0.25">
      <c r="A9894">
        <v>350.71899999999999</v>
      </c>
      <c r="B9894">
        <v>2.40117E-2</v>
      </c>
    </row>
    <row r="9895" spans="1:2" x14ac:dyDescent="0.25">
      <c r="A9895">
        <v>350.66500000000002</v>
      </c>
      <c r="B9895">
        <v>1.8773399999999999E-2</v>
      </c>
    </row>
    <row r="9896" spans="1:2" x14ac:dyDescent="0.25">
      <c r="A9896">
        <v>350.61099999999999</v>
      </c>
      <c r="B9896">
        <v>1.31211E-2</v>
      </c>
    </row>
    <row r="9897" spans="1:2" x14ac:dyDescent="0.25">
      <c r="A9897">
        <v>350.55700000000002</v>
      </c>
      <c r="B9897">
        <v>7.0851600000000001E-3</v>
      </c>
    </row>
    <row r="9898" spans="1:2" x14ac:dyDescent="0.25">
      <c r="A9898">
        <v>350.50299999999999</v>
      </c>
      <c r="B9898">
        <v>6.9687500000000001E-4</v>
      </c>
    </row>
    <row r="9899" spans="1:2" x14ac:dyDescent="0.25">
      <c r="A9899">
        <v>350.44900000000001</v>
      </c>
      <c r="B9899">
        <v>-6.0054699999999997E-3</v>
      </c>
    </row>
    <row r="9900" spans="1:2" x14ac:dyDescent="0.25">
      <c r="A9900">
        <v>350.39499999999998</v>
      </c>
      <c r="B9900">
        <v>-1.29859E-2</v>
      </c>
    </row>
    <row r="9901" spans="1:2" x14ac:dyDescent="0.25">
      <c r="A9901">
        <v>350.34100000000001</v>
      </c>
      <c r="B9901">
        <v>-2.0204699999999999E-2</v>
      </c>
    </row>
    <row r="9902" spans="1:2" x14ac:dyDescent="0.25">
      <c r="A9902">
        <v>350.28699999999998</v>
      </c>
      <c r="B9902">
        <v>-2.76187E-2</v>
      </c>
    </row>
    <row r="9903" spans="1:2" x14ac:dyDescent="0.25">
      <c r="A9903">
        <v>350.233</v>
      </c>
      <c r="B9903">
        <v>-3.5184399999999998E-2</v>
      </c>
    </row>
    <row r="9904" spans="1:2" x14ac:dyDescent="0.25">
      <c r="A9904">
        <v>350.17899999999997</v>
      </c>
      <c r="B9904">
        <v>-4.2856199999999997E-2</v>
      </c>
    </row>
    <row r="9905" spans="1:2" x14ac:dyDescent="0.25">
      <c r="A9905">
        <v>350.125</v>
      </c>
      <c r="B9905">
        <v>-5.0589099999999998E-2</v>
      </c>
    </row>
    <row r="9906" spans="1:2" x14ac:dyDescent="0.25">
      <c r="A9906">
        <v>350.07100000000003</v>
      </c>
      <c r="B9906">
        <v>-5.8333599999999999E-2</v>
      </c>
    </row>
    <row r="9907" spans="1:2" x14ac:dyDescent="0.25">
      <c r="A9907">
        <v>350.017</v>
      </c>
      <c r="B9907">
        <v>-6.6044500000000006E-2</v>
      </c>
    </row>
    <row r="9908" spans="1:2" x14ac:dyDescent="0.25">
      <c r="A9908">
        <v>349.96300000000002</v>
      </c>
      <c r="B9908">
        <v>-7.3671100000000003E-2</v>
      </c>
    </row>
    <row r="9909" spans="1:2" x14ac:dyDescent="0.25">
      <c r="A9909">
        <v>349.90899999999999</v>
      </c>
      <c r="B9909">
        <v>-8.11664E-2</v>
      </c>
    </row>
    <row r="9910" spans="1:2" x14ac:dyDescent="0.25">
      <c r="A9910">
        <v>349.85399999999998</v>
      </c>
      <c r="B9910">
        <v>-8.8480500000000004E-2</v>
      </c>
    </row>
    <row r="9911" spans="1:2" x14ac:dyDescent="0.25">
      <c r="A9911">
        <v>349.8</v>
      </c>
      <c r="B9911">
        <v>-9.5566399999999996E-2</v>
      </c>
    </row>
    <row r="9912" spans="1:2" x14ac:dyDescent="0.25">
      <c r="A9912">
        <v>349.74599999999998</v>
      </c>
      <c r="B9912">
        <v>-0.102377</v>
      </c>
    </row>
    <row r="9913" spans="1:2" x14ac:dyDescent="0.25">
      <c r="A9913">
        <v>349.69200000000001</v>
      </c>
      <c r="B9913">
        <v>-0.108865</v>
      </c>
    </row>
    <row r="9914" spans="1:2" x14ac:dyDescent="0.25">
      <c r="A9914">
        <v>349.63799999999998</v>
      </c>
      <c r="B9914">
        <v>-0.114986</v>
      </c>
    </row>
    <row r="9915" spans="1:2" x14ac:dyDescent="0.25">
      <c r="A9915">
        <v>349.584</v>
      </c>
      <c r="B9915">
        <v>-0.120697</v>
      </c>
    </row>
    <row r="9916" spans="1:2" x14ac:dyDescent="0.25">
      <c r="A9916">
        <v>349.53</v>
      </c>
      <c r="B9916">
        <v>-0.12595500000000001</v>
      </c>
    </row>
    <row r="9917" spans="1:2" x14ac:dyDescent="0.25">
      <c r="A9917">
        <v>349.476</v>
      </c>
      <c r="B9917">
        <v>-0.130722</v>
      </c>
    </row>
    <row r="9918" spans="1:2" x14ac:dyDescent="0.25">
      <c r="A9918">
        <v>349.42200000000003</v>
      </c>
      <c r="B9918">
        <v>-0.134959</v>
      </c>
    </row>
    <row r="9919" spans="1:2" x14ac:dyDescent="0.25">
      <c r="A9919">
        <v>349.36799999999999</v>
      </c>
      <c r="B9919">
        <v>-0.13863300000000001</v>
      </c>
    </row>
    <row r="9920" spans="1:2" x14ac:dyDescent="0.25">
      <c r="A9920">
        <v>349.31400000000002</v>
      </c>
      <c r="B9920">
        <v>-0.141711</v>
      </c>
    </row>
    <row r="9921" spans="1:2" x14ac:dyDescent="0.25">
      <c r="A9921">
        <v>349.26</v>
      </c>
      <c r="B9921">
        <v>-0.14416399999999999</v>
      </c>
    </row>
    <row r="9922" spans="1:2" x14ac:dyDescent="0.25">
      <c r="A9922">
        <v>349.20600000000002</v>
      </c>
      <c r="B9922">
        <v>-0.14596500000000001</v>
      </c>
    </row>
    <row r="9923" spans="1:2" x14ac:dyDescent="0.25">
      <c r="A9923">
        <v>349.15199999999999</v>
      </c>
      <c r="B9923">
        <v>-0.147094</v>
      </c>
    </row>
    <row r="9924" spans="1:2" x14ac:dyDescent="0.25">
      <c r="A9924">
        <v>349.09800000000001</v>
      </c>
      <c r="B9924">
        <v>-0.14752999999999999</v>
      </c>
    </row>
    <row r="9925" spans="1:2" x14ac:dyDescent="0.25">
      <c r="A9925">
        <v>349.04399999999998</v>
      </c>
      <c r="B9925">
        <v>-0.147259</v>
      </c>
    </row>
    <row r="9926" spans="1:2" x14ac:dyDescent="0.25">
      <c r="A9926">
        <v>348.99</v>
      </c>
      <c r="B9926">
        <v>-0.14626800000000001</v>
      </c>
    </row>
    <row r="9927" spans="1:2" x14ac:dyDescent="0.25">
      <c r="A9927">
        <v>348.93599999999998</v>
      </c>
      <c r="B9927">
        <v>-0.14455100000000001</v>
      </c>
    </row>
    <row r="9928" spans="1:2" x14ac:dyDescent="0.25">
      <c r="A9928">
        <v>348.88200000000001</v>
      </c>
      <c r="B9928">
        <v>-0.14210400000000001</v>
      </c>
    </row>
    <row r="9929" spans="1:2" x14ac:dyDescent="0.25">
      <c r="A9929">
        <v>348.82799999999997</v>
      </c>
      <c r="B9929">
        <v>-0.13892699999999999</v>
      </c>
    </row>
    <row r="9930" spans="1:2" x14ac:dyDescent="0.25">
      <c r="A9930">
        <v>348.774</v>
      </c>
      <c r="B9930">
        <v>-0.13502500000000001</v>
      </c>
    </row>
    <row r="9931" spans="1:2" x14ac:dyDescent="0.25">
      <c r="A9931">
        <v>348.72</v>
      </c>
      <c r="B9931">
        <v>-0.130408</v>
      </c>
    </row>
    <row r="9932" spans="1:2" x14ac:dyDescent="0.25">
      <c r="A9932">
        <v>348.666</v>
      </c>
      <c r="B9932">
        <v>-0.125087</v>
      </c>
    </row>
    <row r="9933" spans="1:2" x14ac:dyDescent="0.25">
      <c r="A9933">
        <v>348.61200000000002</v>
      </c>
      <c r="B9933">
        <v>-0.11908000000000001</v>
      </c>
    </row>
    <row r="9934" spans="1:2" x14ac:dyDescent="0.25">
      <c r="A9934">
        <v>348.55799999999999</v>
      </c>
      <c r="B9934">
        <v>-0.112409</v>
      </c>
    </row>
    <row r="9935" spans="1:2" x14ac:dyDescent="0.25">
      <c r="A9935">
        <v>348.50400000000002</v>
      </c>
      <c r="B9935">
        <v>-0.105098</v>
      </c>
    </row>
    <row r="9936" spans="1:2" x14ac:dyDescent="0.25">
      <c r="A9936">
        <v>348.45</v>
      </c>
      <c r="B9936">
        <v>-9.7178899999999999E-2</v>
      </c>
    </row>
    <row r="9937" spans="1:2" x14ac:dyDescent="0.25">
      <c r="A9937">
        <v>348.39600000000002</v>
      </c>
      <c r="B9937">
        <v>-8.8682800000000006E-2</v>
      </c>
    </row>
    <row r="9938" spans="1:2" x14ac:dyDescent="0.25">
      <c r="A9938">
        <v>348.34199999999998</v>
      </c>
      <c r="B9938">
        <v>-7.9646900000000007E-2</v>
      </c>
    </row>
    <row r="9939" spans="1:2" x14ac:dyDescent="0.25">
      <c r="A9939">
        <v>348.28800000000001</v>
      </c>
      <c r="B9939">
        <v>-7.0110900000000004E-2</v>
      </c>
    </row>
    <row r="9940" spans="1:2" x14ac:dyDescent="0.25">
      <c r="A9940">
        <v>348.23399999999998</v>
      </c>
      <c r="B9940">
        <v>-6.0120300000000002E-2</v>
      </c>
    </row>
    <row r="9941" spans="1:2" x14ac:dyDescent="0.25">
      <c r="A9941">
        <v>348.17899999999997</v>
      </c>
      <c r="B9941">
        <v>-4.9721099999999997E-2</v>
      </c>
    </row>
    <row r="9942" spans="1:2" x14ac:dyDescent="0.25">
      <c r="A9942">
        <v>348.125</v>
      </c>
      <c r="B9942">
        <v>-3.8964100000000002E-2</v>
      </c>
    </row>
    <row r="9943" spans="1:2" x14ac:dyDescent="0.25">
      <c r="A9943">
        <v>348.07100000000003</v>
      </c>
      <c r="B9943">
        <v>-2.7901599999999999E-2</v>
      </c>
    </row>
    <row r="9944" spans="1:2" x14ac:dyDescent="0.25">
      <c r="A9944">
        <v>348.017</v>
      </c>
      <c r="B9944">
        <v>-1.6591399999999999E-2</v>
      </c>
    </row>
    <row r="9945" spans="1:2" x14ac:dyDescent="0.25">
      <c r="A9945">
        <v>347.96300000000002</v>
      </c>
      <c r="B9945">
        <v>-5.0867200000000003E-3</v>
      </c>
    </row>
    <row r="9946" spans="1:2" x14ac:dyDescent="0.25">
      <c r="A9946">
        <v>347.90899999999999</v>
      </c>
      <c r="B9946">
        <v>6.5476600000000003E-3</v>
      </c>
    </row>
    <row r="9947" spans="1:2" x14ac:dyDescent="0.25">
      <c r="A9947">
        <v>347.85500000000002</v>
      </c>
      <c r="B9947">
        <v>1.8253100000000001E-2</v>
      </c>
    </row>
    <row r="9948" spans="1:2" x14ac:dyDescent="0.25">
      <c r="A9948">
        <v>347.80099999999999</v>
      </c>
      <c r="B9948">
        <v>2.9967199999999999E-2</v>
      </c>
    </row>
    <row r="9949" spans="1:2" x14ac:dyDescent="0.25">
      <c r="A9949">
        <v>347.74700000000001</v>
      </c>
      <c r="B9949">
        <v>4.16242E-2</v>
      </c>
    </row>
    <row r="9950" spans="1:2" x14ac:dyDescent="0.25">
      <c r="A9950">
        <v>347.69299999999998</v>
      </c>
      <c r="B9950">
        <v>5.3161699999999999E-2</v>
      </c>
    </row>
    <row r="9951" spans="1:2" x14ac:dyDescent="0.25">
      <c r="A9951">
        <v>347.63900000000001</v>
      </c>
      <c r="B9951">
        <v>6.45125E-2</v>
      </c>
    </row>
    <row r="9952" spans="1:2" x14ac:dyDescent="0.25">
      <c r="A9952">
        <v>347.58499999999998</v>
      </c>
      <c r="B9952">
        <v>7.5611700000000004E-2</v>
      </c>
    </row>
    <row r="9953" spans="1:2" x14ac:dyDescent="0.25">
      <c r="A9953">
        <v>347.53100000000001</v>
      </c>
      <c r="B9953">
        <v>8.6395299999999994E-2</v>
      </c>
    </row>
    <row r="9954" spans="1:2" x14ac:dyDescent="0.25">
      <c r="A9954">
        <v>347.47699999999998</v>
      </c>
      <c r="B9954">
        <v>9.67977E-2</v>
      </c>
    </row>
    <row r="9955" spans="1:2" x14ac:dyDescent="0.25">
      <c r="A9955">
        <v>347.423</v>
      </c>
      <c r="B9955">
        <v>0.106756</v>
      </c>
    </row>
    <row r="9956" spans="1:2" x14ac:dyDescent="0.25">
      <c r="A9956">
        <v>347.36900000000003</v>
      </c>
      <c r="B9956">
        <v>0.11620900000000001</v>
      </c>
    </row>
    <row r="9957" spans="1:2" x14ac:dyDescent="0.25">
      <c r="A9957">
        <v>347.315</v>
      </c>
      <c r="B9957">
        <v>0.12509500000000001</v>
      </c>
    </row>
    <row r="9958" spans="1:2" x14ac:dyDescent="0.25">
      <c r="A9958">
        <v>347.26100000000002</v>
      </c>
      <c r="B9958">
        <v>0.133356</v>
      </c>
    </row>
    <row r="9959" spans="1:2" x14ac:dyDescent="0.25">
      <c r="A9959">
        <v>347.20699999999999</v>
      </c>
      <c r="B9959">
        <v>0.14093600000000001</v>
      </c>
    </row>
    <row r="9960" spans="1:2" x14ac:dyDescent="0.25">
      <c r="A9960">
        <v>347.15300000000002</v>
      </c>
      <c r="B9960">
        <v>0.147781</v>
      </c>
    </row>
    <row r="9961" spans="1:2" x14ac:dyDescent="0.25">
      <c r="A9961">
        <v>347.09899999999999</v>
      </c>
      <c r="B9961">
        <v>0.15384</v>
      </c>
    </row>
    <row r="9962" spans="1:2" x14ac:dyDescent="0.25">
      <c r="A9962">
        <v>347.04500000000002</v>
      </c>
      <c r="B9962">
        <v>0.15906600000000001</v>
      </c>
    </row>
    <row r="9963" spans="1:2" x14ac:dyDescent="0.25">
      <c r="A9963">
        <v>346.99099999999999</v>
      </c>
      <c r="B9963">
        <v>0.16341600000000001</v>
      </c>
    </row>
    <row r="9964" spans="1:2" x14ac:dyDescent="0.25">
      <c r="A9964">
        <v>346.93700000000001</v>
      </c>
      <c r="B9964">
        <v>0.166851</v>
      </c>
    </row>
    <row r="9965" spans="1:2" x14ac:dyDescent="0.25">
      <c r="A9965">
        <v>346.88299999999998</v>
      </c>
      <c r="B9965">
        <v>0.16933200000000001</v>
      </c>
    </row>
    <row r="9966" spans="1:2" x14ac:dyDescent="0.25">
      <c r="A9966">
        <v>346.82900000000001</v>
      </c>
      <c r="B9966">
        <v>0.17082900000000001</v>
      </c>
    </row>
    <row r="9967" spans="1:2" x14ac:dyDescent="0.25">
      <c r="A9967">
        <v>346.77499999999998</v>
      </c>
      <c r="B9967">
        <v>0.171316</v>
      </c>
    </row>
    <row r="9968" spans="1:2" x14ac:dyDescent="0.25">
      <c r="A9968">
        <v>346.721</v>
      </c>
      <c r="B9968">
        <v>0.170769</v>
      </c>
    </row>
    <row r="9969" spans="1:2" x14ac:dyDescent="0.25">
      <c r="A9969">
        <v>346.66699999999997</v>
      </c>
      <c r="B9969">
        <v>0.16917199999999999</v>
      </c>
    </row>
    <row r="9970" spans="1:2" x14ac:dyDescent="0.25">
      <c r="A9970">
        <v>346.613</v>
      </c>
      <c r="B9970">
        <v>0.16651199999999999</v>
      </c>
    </row>
    <row r="9971" spans="1:2" x14ac:dyDescent="0.25">
      <c r="A9971">
        <v>346.55799999999999</v>
      </c>
      <c r="B9971">
        <v>0.16278200000000001</v>
      </c>
    </row>
    <row r="9972" spans="1:2" x14ac:dyDescent="0.25">
      <c r="A9972">
        <v>346.50400000000002</v>
      </c>
      <c r="B9972">
        <v>0.15798000000000001</v>
      </c>
    </row>
    <row r="9973" spans="1:2" x14ac:dyDescent="0.25">
      <c r="A9973">
        <v>346.45</v>
      </c>
      <c r="B9973">
        <v>0.152112</v>
      </c>
    </row>
    <row r="9974" spans="1:2" x14ac:dyDescent="0.25">
      <c r="A9974">
        <v>346.39600000000002</v>
      </c>
      <c r="B9974">
        <v>0.14518400000000001</v>
      </c>
    </row>
    <row r="9975" spans="1:2" x14ac:dyDescent="0.25">
      <c r="A9975">
        <v>346.34199999999998</v>
      </c>
      <c r="B9975">
        <v>0.137212</v>
      </c>
    </row>
    <row r="9976" spans="1:2" x14ac:dyDescent="0.25">
      <c r="A9976">
        <v>346.28800000000001</v>
      </c>
      <c r="B9976">
        <v>0.128217</v>
      </c>
    </row>
    <row r="9977" spans="1:2" x14ac:dyDescent="0.25">
      <c r="A9977">
        <v>346.23399999999998</v>
      </c>
      <c r="B9977">
        <v>0.11822299999999999</v>
      </c>
    </row>
    <row r="9978" spans="1:2" x14ac:dyDescent="0.25">
      <c r="A9978">
        <v>346.18</v>
      </c>
      <c r="B9978">
        <v>0.107262</v>
      </c>
    </row>
    <row r="9979" spans="1:2" x14ac:dyDescent="0.25">
      <c r="A9979">
        <v>346.12599999999998</v>
      </c>
      <c r="B9979">
        <v>9.5369499999999996E-2</v>
      </c>
    </row>
    <row r="9980" spans="1:2" x14ac:dyDescent="0.25">
      <c r="A9980">
        <v>346.072</v>
      </c>
      <c r="B9980">
        <v>8.2587499999999994E-2</v>
      </c>
    </row>
    <row r="9981" spans="1:2" x14ac:dyDescent="0.25">
      <c r="A9981">
        <v>346.01799999999997</v>
      </c>
      <c r="B9981">
        <v>6.8962499999999996E-2</v>
      </c>
    </row>
    <row r="9982" spans="1:2" x14ac:dyDescent="0.25">
      <c r="A9982">
        <v>345.964</v>
      </c>
      <c r="B9982">
        <v>5.45461E-2</v>
      </c>
    </row>
    <row r="9983" spans="1:2" x14ac:dyDescent="0.25">
      <c r="A9983">
        <v>345.91</v>
      </c>
      <c r="B9983">
        <v>3.9393699999999997E-2</v>
      </c>
    </row>
    <row r="9984" spans="1:2" x14ac:dyDescent="0.25">
      <c r="A9984">
        <v>345.85599999999999</v>
      </c>
      <c r="B9984">
        <v>2.35672E-2</v>
      </c>
    </row>
    <row r="9985" spans="1:2" x14ac:dyDescent="0.25">
      <c r="A9985">
        <v>345.80200000000002</v>
      </c>
      <c r="B9985">
        <v>7.1296900000000002E-3</v>
      </c>
    </row>
    <row r="9986" spans="1:2" x14ac:dyDescent="0.25">
      <c r="A9986">
        <v>345.74799999999999</v>
      </c>
      <c r="B9986">
        <v>-9.8492200000000005E-3</v>
      </c>
    </row>
    <row r="9987" spans="1:2" x14ac:dyDescent="0.25">
      <c r="A9987">
        <v>345.69400000000002</v>
      </c>
      <c r="B9987">
        <v>-2.7296899999999999E-2</v>
      </c>
    </row>
    <row r="9988" spans="1:2" x14ac:dyDescent="0.25">
      <c r="A9988">
        <v>345.64</v>
      </c>
      <c r="B9988">
        <v>-4.5139800000000001E-2</v>
      </c>
    </row>
    <row r="9989" spans="1:2" x14ac:dyDescent="0.25">
      <c r="A9989">
        <v>345.58600000000001</v>
      </c>
      <c r="B9989">
        <v>-6.3296099999999994E-2</v>
      </c>
    </row>
    <row r="9990" spans="1:2" x14ac:dyDescent="0.25">
      <c r="A9990">
        <v>345.53199999999998</v>
      </c>
      <c r="B9990">
        <v>-8.1685900000000006E-2</v>
      </c>
    </row>
    <row r="9991" spans="1:2" x14ac:dyDescent="0.25">
      <c r="A9991">
        <v>345.47800000000001</v>
      </c>
      <c r="B9991">
        <v>-0.100227</v>
      </c>
    </row>
    <row r="9992" spans="1:2" x14ac:dyDescent="0.25">
      <c r="A9992">
        <v>345.42399999999998</v>
      </c>
      <c r="B9992">
        <v>-0.11883000000000001</v>
      </c>
    </row>
    <row r="9993" spans="1:2" x14ac:dyDescent="0.25">
      <c r="A9993">
        <v>345.37</v>
      </c>
      <c r="B9993">
        <v>-0.13741300000000001</v>
      </c>
    </row>
    <row r="9994" spans="1:2" x14ac:dyDescent="0.25">
      <c r="A9994">
        <v>345.31599999999997</v>
      </c>
      <c r="B9994">
        <v>-0.15588399999999999</v>
      </c>
    </row>
    <row r="9995" spans="1:2" x14ac:dyDescent="0.25">
      <c r="A9995">
        <v>345.262</v>
      </c>
      <c r="B9995">
        <v>-0.174155</v>
      </c>
    </row>
    <row r="9996" spans="1:2" x14ac:dyDescent="0.25">
      <c r="A9996">
        <v>345.20800000000003</v>
      </c>
      <c r="B9996">
        <v>-0.192139</v>
      </c>
    </row>
    <row r="9997" spans="1:2" x14ac:dyDescent="0.25">
      <c r="A9997">
        <v>345.154</v>
      </c>
      <c r="B9997">
        <v>-0.20974400000000001</v>
      </c>
    </row>
    <row r="9998" spans="1:2" x14ac:dyDescent="0.25">
      <c r="A9998">
        <v>345.1</v>
      </c>
      <c r="B9998">
        <v>-0.226884</v>
      </c>
    </row>
    <row r="9999" spans="1:2" x14ac:dyDescent="0.25">
      <c r="A9999">
        <v>345.04599999999999</v>
      </c>
      <c r="B9999">
        <v>-0.24347199999999999</v>
      </c>
    </row>
    <row r="10000" spans="1:2" x14ac:dyDescent="0.25">
      <c r="A10000">
        <v>344.99200000000002</v>
      </c>
      <c r="B10000">
        <v>-0.25942199999999999</v>
      </c>
    </row>
    <row r="10001" spans="1:2" x14ac:dyDescent="0.25">
      <c r="A10001">
        <v>344.93799999999999</v>
      </c>
      <c r="B10001">
        <v>-0.27464899999999998</v>
      </c>
    </row>
    <row r="10002" spans="1:2" x14ac:dyDescent="0.25">
      <c r="A10002">
        <v>344.88299999999998</v>
      </c>
      <c r="B10002">
        <v>-0.28907500000000003</v>
      </c>
    </row>
    <row r="10003" spans="1:2" x14ac:dyDescent="0.25">
      <c r="A10003">
        <v>344.82900000000001</v>
      </c>
      <c r="B10003">
        <v>-0.30261900000000003</v>
      </c>
    </row>
    <row r="10004" spans="1:2" x14ac:dyDescent="0.25">
      <c r="A10004">
        <v>344.77499999999998</v>
      </c>
      <c r="B10004">
        <v>-0.31520500000000001</v>
      </c>
    </row>
    <row r="10005" spans="1:2" x14ac:dyDescent="0.25">
      <c r="A10005">
        <v>344.721</v>
      </c>
      <c r="B10005">
        <v>-0.326764</v>
      </c>
    </row>
    <row r="10006" spans="1:2" x14ac:dyDescent="0.25">
      <c r="A10006">
        <v>344.66699999999997</v>
      </c>
      <c r="B10006">
        <v>-0.337227</v>
      </c>
    </row>
    <row r="10007" spans="1:2" x14ac:dyDescent="0.25">
      <c r="A10007">
        <v>344.613</v>
      </c>
      <c r="B10007">
        <v>-0.34653</v>
      </c>
    </row>
    <row r="10008" spans="1:2" x14ac:dyDescent="0.25">
      <c r="A10008">
        <v>344.55900000000003</v>
      </c>
      <c r="B10008">
        <v>-0.35461500000000001</v>
      </c>
    </row>
    <row r="10009" spans="1:2" x14ac:dyDescent="0.25">
      <c r="A10009">
        <v>344.505</v>
      </c>
      <c r="B10009">
        <v>-0.361429</v>
      </c>
    </row>
    <row r="10010" spans="1:2" x14ac:dyDescent="0.25">
      <c r="A10010">
        <v>344.45100000000002</v>
      </c>
      <c r="B10010">
        <v>-0.36692200000000003</v>
      </c>
    </row>
    <row r="10011" spans="1:2" x14ac:dyDescent="0.25">
      <c r="A10011">
        <v>344.39699999999999</v>
      </c>
      <c r="B10011">
        <v>-0.37105199999999999</v>
      </c>
    </row>
    <row r="10012" spans="1:2" x14ac:dyDescent="0.25">
      <c r="A10012">
        <v>344.34300000000002</v>
      </c>
      <c r="B10012">
        <v>-0.37378400000000001</v>
      </c>
    </row>
    <row r="10013" spans="1:2" x14ac:dyDescent="0.25">
      <c r="A10013">
        <v>344.28899999999999</v>
      </c>
      <c r="B10013">
        <v>-0.375085</v>
      </c>
    </row>
    <row r="10014" spans="1:2" x14ac:dyDescent="0.25">
      <c r="A10014">
        <v>344.23500000000001</v>
      </c>
      <c r="B10014">
        <v>-0.37492999999999999</v>
      </c>
    </row>
    <row r="10015" spans="1:2" x14ac:dyDescent="0.25">
      <c r="A10015">
        <v>344.18099999999998</v>
      </c>
      <c r="B10015">
        <v>-0.373303</v>
      </c>
    </row>
    <row r="10016" spans="1:2" x14ac:dyDescent="0.25">
      <c r="A10016">
        <v>344.12700000000001</v>
      </c>
      <c r="B10016">
        <v>-0.37019099999999999</v>
      </c>
    </row>
    <row r="10017" spans="1:2" x14ac:dyDescent="0.25">
      <c r="A10017">
        <v>344.07299999999998</v>
      </c>
      <c r="B10017">
        <v>-0.365591</v>
      </c>
    </row>
    <row r="10018" spans="1:2" x14ac:dyDescent="0.25">
      <c r="A10018">
        <v>344.01900000000001</v>
      </c>
      <c r="B10018">
        <v>-0.35950199999999999</v>
      </c>
    </row>
    <row r="10019" spans="1:2" x14ac:dyDescent="0.25">
      <c r="A10019">
        <v>343.96499999999997</v>
      </c>
      <c r="B10019">
        <v>-0.351935</v>
      </c>
    </row>
    <row r="10020" spans="1:2" x14ac:dyDescent="0.25">
      <c r="A10020">
        <v>343.911</v>
      </c>
      <c r="B10020">
        <v>-0.34290500000000002</v>
      </c>
    </row>
    <row r="10021" spans="1:2" x14ac:dyDescent="0.25">
      <c r="A10021">
        <v>343.85700000000003</v>
      </c>
      <c r="B10021">
        <v>-0.33243400000000001</v>
      </c>
    </row>
    <row r="10022" spans="1:2" x14ac:dyDescent="0.25">
      <c r="A10022">
        <v>343.803</v>
      </c>
      <c r="B10022">
        <v>-0.320552</v>
      </c>
    </row>
    <row r="10023" spans="1:2" x14ac:dyDescent="0.25">
      <c r="A10023">
        <v>343.74900000000002</v>
      </c>
      <c r="B10023">
        <v>-0.30729499999999998</v>
      </c>
    </row>
    <row r="10024" spans="1:2" x14ac:dyDescent="0.25">
      <c r="A10024">
        <v>343.69499999999999</v>
      </c>
      <c r="B10024">
        <v>-0.29270299999999999</v>
      </c>
    </row>
    <row r="10025" spans="1:2" x14ac:dyDescent="0.25">
      <c r="A10025">
        <v>343.64100000000002</v>
      </c>
      <c r="B10025">
        <v>-0.27682699999999999</v>
      </c>
    </row>
    <row r="10026" spans="1:2" x14ac:dyDescent="0.25">
      <c r="A10026">
        <v>343.58699999999999</v>
      </c>
      <c r="B10026">
        <v>-0.25972000000000001</v>
      </c>
    </row>
    <row r="10027" spans="1:2" x14ac:dyDescent="0.25">
      <c r="A10027">
        <v>343.53300000000002</v>
      </c>
      <c r="B10027">
        <v>-0.24144299999999999</v>
      </c>
    </row>
    <row r="10028" spans="1:2" x14ac:dyDescent="0.25">
      <c r="A10028">
        <v>343.47899999999998</v>
      </c>
      <c r="B10028">
        <v>-0.22206400000000001</v>
      </c>
    </row>
    <row r="10029" spans="1:2" x14ac:dyDescent="0.25">
      <c r="A10029">
        <v>343.42500000000001</v>
      </c>
      <c r="B10029">
        <v>-0.201653</v>
      </c>
    </row>
    <row r="10030" spans="1:2" x14ac:dyDescent="0.25">
      <c r="A10030">
        <v>343.37099999999998</v>
      </c>
      <c r="B10030">
        <v>-0.180287</v>
      </c>
    </row>
    <row r="10031" spans="1:2" x14ac:dyDescent="0.25">
      <c r="A10031">
        <v>343.31700000000001</v>
      </c>
      <c r="B10031">
        <v>-0.15804799999999999</v>
      </c>
    </row>
    <row r="10032" spans="1:2" x14ac:dyDescent="0.25">
      <c r="A10032">
        <v>343.262</v>
      </c>
      <c r="B10032">
        <v>-0.135022</v>
      </c>
    </row>
    <row r="10033" spans="1:2" x14ac:dyDescent="0.25">
      <c r="A10033">
        <v>343.20800000000003</v>
      </c>
      <c r="B10033">
        <v>-0.111299</v>
      </c>
    </row>
    <row r="10034" spans="1:2" x14ac:dyDescent="0.25">
      <c r="A10034">
        <v>343.154</v>
      </c>
      <c r="B10034">
        <v>-8.6971900000000005E-2</v>
      </c>
    </row>
    <row r="10035" spans="1:2" x14ac:dyDescent="0.25">
      <c r="A10035">
        <v>343.1</v>
      </c>
      <c r="B10035">
        <v>-6.21383E-2</v>
      </c>
    </row>
    <row r="10036" spans="1:2" x14ac:dyDescent="0.25">
      <c r="A10036">
        <v>343.04599999999999</v>
      </c>
      <c r="B10036">
        <v>-3.6896100000000001E-2</v>
      </c>
    </row>
    <row r="10037" spans="1:2" x14ac:dyDescent="0.25">
      <c r="A10037">
        <v>342.99200000000002</v>
      </c>
      <c r="B10037">
        <v>-1.13477E-2</v>
      </c>
    </row>
    <row r="10038" spans="1:2" x14ac:dyDescent="0.25">
      <c r="A10038">
        <v>342.93799999999999</v>
      </c>
      <c r="B10038">
        <v>1.44031E-2</v>
      </c>
    </row>
    <row r="10039" spans="1:2" x14ac:dyDescent="0.25">
      <c r="A10039">
        <v>342.88400000000001</v>
      </c>
      <c r="B10039">
        <v>4.0252299999999998E-2</v>
      </c>
    </row>
    <row r="10040" spans="1:2" x14ac:dyDescent="0.25">
      <c r="A10040">
        <v>342.83</v>
      </c>
      <c r="B10040">
        <v>6.60945E-2</v>
      </c>
    </row>
    <row r="10041" spans="1:2" x14ac:dyDescent="0.25">
      <c r="A10041">
        <v>342.77600000000001</v>
      </c>
      <c r="B10041">
        <v>9.1824199999999995E-2</v>
      </c>
    </row>
    <row r="10042" spans="1:2" x14ac:dyDescent="0.25">
      <c r="A10042">
        <v>342.72199999999998</v>
      </c>
      <c r="B10042">
        <v>0.11733499999999999</v>
      </c>
    </row>
    <row r="10043" spans="1:2" x14ac:dyDescent="0.25">
      <c r="A10043">
        <v>342.66800000000001</v>
      </c>
      <c r="B10043">
        <v>0.14252200000000001</v>
      </c>
    </row>
    <row r="10044" spans="1:2" x14ac:dyDescent="0.25">
      <c r="A10044">
        <v>342.61399999999998</v>
      </c>
      <c r="B10044">
        <v>0.16728199999999999</v>
      </c>
    </row>
    <row r="10045" spans="1:2" x14ac:dyDescent="0.25">
      <c r="A10045">
        <v>342.56</v>
      </c>
      <c r="B10045">
        <v>0.19151499999999999</v>
      </c>
    </row>
    <row r="10046" spans="1:2" x14ac:dyDescent="0.25">
      <c r="A10046">
        <v>342.50599999999997</v>
      </c>
      <c r="B10046">
        <v>0.215118</v>
      </c>
    </row>
    <row r="10047" spans="1:2" x14ac:dyDescent="0.25">
      <c r="A10047">
        <v>342.452</v>
      </c>
      <c r="B10047">
        <v>0.23799500000000001</v>
      </c>
    </row>
    <row r="10048" spans="1:2" x14ac:dyDescent="0.25">
      <c r="A10048">
        <v>342.39800000000002</v>
      </c>
      <c r="B10048">
        <v>0.26005400000000001</v>
      </c>
    </row>
    <row r="10049" spans="1:2" x14ac:dyDescent="0.25">
      <c r="A10049">
        <v>342.34399999999999</v>
      </c>
      <c r="B10049">
        <v>0.28120200000000001</v>
      </c>
    </row>
    <row r="10050" spans="1:2" x14ac:dyDescent="0.25">
      <c r="A10050">
        <v>342.29</v>
      </c>
      <c r="B10050">
        <v>0.30135499999999998</v>
      </c>
    </row>
    <row r="10051" spans="1:2" x14ac:dyDescent="0.25">
      <c r="A10051">
        <v>342.23599999999999</v>
      </c>
      <c r="B10051">
        <v>0.32042999999999999</v>
      </c>
    </row>
    <row r="10052" spans="1:2" x14ac:dyDescent="0.25">
      <c r="A10052">
        <v>342.18200000000002</v>
      </c>
      <c r="B10052">
        <v>0.33834900000000001</v>
      </c>
    </row>
    <row r="10053" spans="1:2" x14ac:dyDescent="0.25">
      <c r="A10053">
        <v>342.12799999999999</v>
      </c>
      <c r="B10053">
        <v>0.355043</v>
      </c>
    </row>
    <row r="10054" spans="1:2" x14ac:dyDescent="0.25">
      <c r="A10054">
        <v>342.07400000000001</v>
      </c>
      <c r="B10054">
        <v>0.37044300000000002</v>
      </c>
    </row>
    <row r="10055" spans="1:2" x14ac:dyDescent="0.25">
      <c r="A10055">
        <v>342.02</v>
      </c>
      <c r="B10055">
        <v>0.38449</v>
      </c>
    </row>
    <row r="10056" spans="1:2" x14ac:dyDescent="0.25">
      <c r="A10056">
        <v>341.96600000000001</v>
      </c>
      <c r="B10056">
        <v>0.39712900000000001</v>
      </c>
    </row>
    <row r="10057" spans="1:2" x14ac:dyDescent="0.25">
      <c r="A10057">
        <v>341.91199999999998</v>
      </c>
      <c r="B10057">
        <v>0.40831400000000001</v>
      </c>
    </row>
    <row r="10058" spans="1:2" x14ac:dyDescent="0.25">
      <c r="A10058">
        <v>341.858</v>
      </c>
      <c r="B10058">
        <v>0.41800199999999998</v>
      </c>
    </row>
    <row r="10059" spans="1:2" x14ac:dyDescent="0.25">
      <c r="A10059">
        <v>341.80399999999997</v>
      </c>
      <c r="B10059">
        <v>0.42615900000000001</v>
      </c>
    </row>
    <row r="10060" spans="1:2" x14ac:dyDescent="0.25">
      <c r="A10060">
        <v>341.75</v>
      </c>
      <c r="B10060">
        <v>0.432759</v>
      </c>
    </row>
    <row r="10061" spans="1:2" x14ac:dyDescent="0.25">
      <c r="A10061">
        <v>341.69600000000003</v>
      </c>
      <c r="B10061">
        <v>0.43778</v>
      </c>
    </row>
    <row r="10062" spans="1:2" x14ac:dyDescent="0.25">
      <c r="A10062">
        <v>341.64100000000002</v>
      </c>
      <c r="B10062">
        <v>0.44120900000000002</v>
      </c>
    </row>
    <row r="10063" spans="1:2" x14ac:dyDescent="0.25">
      <c r="A10063">
        <v>341.58699999999999</v>
      </c>
      <c r="B10063">
        <v>0.44304199999999999</v>
      </c>
    </row>
    <row r="10064" spans="1:2" x14ac:dyDescent="0.25">
      <c r="A10064">
        <v>341.53300000000002</v>
      </c>
      <c r="B10064">
        <v>0.44328000000000001</v>
      </c>
    </row>
    <row r="10065" spans="1:2" x14ac:dyDescent="0.25">
      <c r="A10065">
        <v>341.47899999999998</v>
      </c>
      <c r="B10065">
        <v>0.44193100000000002</v>
      </c>
    </row>
    <row r="10066" spans="1:2" x14ac:dyDescent="0.25">
      <c r="A10066">
        <v>341.42500000000001</v>
      </c>
      <c r="B10066">
        <v>0.43901200000000001</v>
      </c>
    </row>
    <row r="10067" spans="1:2" x14ac:dyDescent="0.25">
      <c r="A10067">
        <v>341.37099999999998</v>
      </c>
      <c r="B10067">
        <v>0.43454599999999999</v>
      </c>
    </row>
    <row r="10068" spans="1:2" x14ac:dyDescent="0.25">
      <c r="A10068">
        <v>341.31700000000001</v>
      </c>
      <c r="B10068">
        <v>0.428562</v>
      </c>
    </row>
    <row r="10069" spans="1:2" x14ac:dyDescent="0.25">
      <c r="A10069">
        <v>341.26299999999998</v>
      </c>
      <c r="B10069">
        <v>0.421099</v>
      </c>
    </row>
    <row r="10070" spans="1:2" x14ac:dyDescent="0.25">
      <c r="A10070">
        <v>341.209</v>
      </c>
      <c r="B10070">
        <v>0.41219899999999998</v>
      </c>
    </row>
    <row r="10071" spans="1:2" x14ac:dyDescent="0.25">
      <c r="A10071">
        <v>341.15499999999997</v>
      </c>
      <c r="B10071">
        <v>0.40191300000000002</v>
      </c>
    </row>
    <row r="10072" spans="1:2" x14ac:dyDescent="0.25">
      <c r="A10072">
        <v>341.101</v>
      </c>
      <c r="B10072">
        <v>0.39029599999999998</v>
      </c>
    </row>
    <row r="10073" spans="1:2" x14ac:dyDescent="0.25">
      <c r="A10073">
        <v>341.04700000000003</v>
      </c>
      <c r="B10073">
        <v>0.377411</v>
      </c>
    </row>
    <row r="10074" spans="1:2" x14ac:dyDescent="0.25">
      <c r="A10074">
        <v>340.99299999999999</v>
      </c>
      <c r="B10074">
        <v>0.36332500000000001</v>
      </c>
    </row>
    <row r="10075" spans="1:2" x14ac:dyDescent="0.25">
      <c r="A10075">
        <v>340.93900000000002</v>
      </c>
      <c r="B10075">
        <v>0.34810999999999998</v>
      </c>
    </row>
    <row r="10076" spans="1:2" x14ac:dyDescent="0.25">
      <c r="A10076">
        <v>340.88499999999999</v>
      </c>
      <c r="B10076">
        <v>0.331845</v>
      </c>
    </row>
    <row r="10077" spans="1:2" x14ac:dyDescent="0.25">
      <c r="A10077">
        <v>340.83100000000002</v>
      </c>
      <c r="B10077">
        <v>0.314612</v>
      </c>
    </row>
    <row r="10078" spans="1:2" x14ac:dyDescent="0.25">
      <c r="A10078">
        <v>340.77699999999999</v>
      </c>
      <c r="B10078">
        <v>0.29649500000000001</v>
      </c>
    </row>
    <row r="10079" spans="1:2" x14ac:dyDescent="0.25">
      <c r="A10079">
        <v>340.72300000000001</v>
      </c>
      <c r="B10079">
        <v>0.277584</v>
      </c>
    </row>
    <row r="10080" spans="1:2" x14ac:dyDescent="0.25">
      <c r="A10080">
        <v>340.66899999999998</v>
      </c>
      <c r="B10080">
        <v>0.25797300000000001</v>
      </c>
    </row>
    <row r="10081" spans="1:2" x14ac:dyDescent="0.25">
      <c r="A10081">
        <v>340.61500000000001</v>
      </c>
      <c r="B10081">
        <v>0.23775499999999999</v>
      </c>
    </row>
    <row r="10082" spans="1:2" x14ac:dyDescent="0.25">
      <c r="A10082">
        <v>340.56099999999998</v>
      </c>
      <c r="B10082">
        <v>0.217029</v>
      </c>
    </row>
    <row r="10083" spans="1:2" x14ac:dyDescent="0.25">
      <c r="A10083">
        <v>340.50700000000001</v>
      </c>
      <c r="B10083">
        <v>0.19589200000000001</v>
      </c>
    </row>
    <row r="10084" spans="1:2" x14ac:dyDescent="0.25">
      <c r="A10084">
        <v>340.45299999999997</v>
      </c>
      <c r="B10084">
        <v>0.17444499999999999</v>
      </c>
    </row>
    <row r="10085" spans="1:2" x14ac:dyDescent="0.25">
      <c r="A10085">
        <v>340.399</v>
      </c>
      <c r="B10085">
        <v>0.15279000000000001</v>
      </c>
    </row>
    <row r="10086" spans="1:2" x14ac:dyDescent="0.25">
      <c r="A10086">
        <v>340.34500000000003</v>
      </c>
      <c r="B10086">
        <v>0.131026</v>
      </c>
    </row>
    <row r="10087" spans="1:2" x14ac:dyDescent="0.25">
      <c r="A10087">
        <v>340.291</v>
      </c>
      <c r="B10087">
        <v>0.109254</v>
      </c>
    </row>
    <row r="10088" spans="1:2" x14ac:dyDescent="0.25">
      <c r="A10088">
        <v>340.23700000000002</v>
      </c>
      <c r="B10088">
        <v>8.7573399999999996E-2</v>
      </c>
    </row>
    <row r="10089" spans="1:2" x14ac:dyDescent="0.25">
      <c r="A10089">
        <v>340.18299999999999</v>
      </c>
      <c r="B10089">
        <v>6.6084400000000001E-2</v>
      </c>
    </row>
    <row r="10090" spans="1:2" x14ac:dyDescent="0.25">
      <c r="A10090">
        <v>340.12900000000002</v>
      </c>
      <c r="B10090">
        <v>4.4881299999999999E-2</v>
      </c>
    </row>
    <row r="10091" spans="1:2" x14ac:dyDescent="0.25">
      <c r="A10091">
        <v>340.07499999999999</v>
      </c>
      <c r="B10091">
        <v>2.4058599999999999E-2</v>
      </c>
    </row>
    <row r="10092" spans="1:2" x14ac:dyDescent="0.25">
      <c r="A10092">
        <v>340.02100000000002</v>
      </c>
      <c r="B10092">
        <v>3.70937E-3</v>
      </c>
    </row>
    <row r="10093" spans="1:2" x14ac:dyDescent="0.25">
      <c r="A10093">
        <v>339.96600000000001</v>
      </c>
      <c r="B10093">
        <v>-1.6078100000000001E-2</v>
      </c>
    </row>
    <row r="10094" spans="1:2" x14ac:dyDescent="0.25">
      <c r="A10094">
        <v>339.91199999999998</v>
      </c>
      <c r="B10094">
        <v>-3.5222700000000003E-2</v>
      </c>
    </row>
    <row r="10095" spans="1:2" x14ac:dyDescent="0.25">
      <c r="A10095">
        <v>339.858</v>
      </c>
      <c r="B10095">
        <v>-5.3639100000000002E-2</v>
      </c>
    </row>
    <row r="10096" spans="1:2" x14ac:dyDescent="0.25">
      <c r="A10096">
        <v>339.80399999999997</v>
      </c>
      <c r="B10096">
        <v>-7.12531E-2</v>
      </c>
    </row>
    <row r="10097" spans="1:2" x14ac:dyDescent="0.25">
      <c r="A10097">
        <v>339.75</v>
      </c>
      <c r="B10097">
        <v>-8.7993000000000002E-2</v>
      </c>
    </row>
    <row r="10098" spans="1:2" x14ac:dyDescent="0.25">
      <c r="A10098">
        <v>339.69600000000003</v>
      </c>
      <c r="B10098">
        <v>-0.10379099999999999</v>
      </c>
    </row>
    <row r="10099" spans="1:2" x14ac:dyDescent="0.25">
      <c r="A10099">
        <v>339.642</v>
      </c>
      <c r="B10099">
        <v>-0.118587</v>
      </c>
    </row>
    <row r="10100" spans="1:2" x14ac:dyDescent="0.25">
      <c r="A10100">
        <v>339.58800000000002</v>
      </c>
      <c r="B10100">
        <v>-0.132326</v>
      </c>
    </row>
    <row r="10101" spans="1:2" x14ac:dyDescent="0.25">
      <c r="A10101">
        <v>339.53399999999999</v>
      </c>
      <c r="B10101">
        <v>-0.144955</v>
      </c>
    </row>
    <row r="10102" spans="1:2" x14ac:dyDescent="0.25">
      <c r="A10102">
        <v>339.48</v>
      </c>
      <c r="B10102">
        <v>-0.15643399999999999</v>
      </c>
    </row>
    <row r="10103" spans="1:2" x14ac:dyDescent="0.25">
      <c r="A10103">
        <v>339.42599999999999</v>
      </c>
      <c r="B10103">
        <v>-0.16672200000000001</v>
      </c>
    </row>
    <row r="10104" spans="1:2" x14ac:dyDescent="0.25">
      <c r="A10104">
        <v>339.37200000000001</v>
      </c>
      <c r="B10104">
        <v>-0.175789</v>
      </c>
    </row>
    <row r="10105" spans="1:2" x14ac:dyDescent="0.25">
      <c r="A10105">
        <v>339.31799999999998</v>
      </c>
      <c r="B10105">
        <v>-0.18360899999999999</v>
      </c>
    </row>
    <row r="10106" spans="1:2" x14ac:dyDescent="0.25">
      <c r="A10106">
        <v>339.26400000000001</v>
      </c>
      <c r="B10106">
        <v>-0.190166</v>
      </c>
    </row>
    <row r="10107" spans="1:2" x14ac:dyDescent="0.25">
      <c r="A10107">
        <v>339.21</v>
      </c>
      <c r="B10107">
        <v>-0.19544600000000001</v>
      </c>
    </row>
    <row r="10108" spans="1:2" x14ac:dyDescent="0.25">
      <c r="A10108">
        <v>339.15600000000001</v>
      </c>
      <c r="B10108">
        <v>-0.19944500000000001</v>
      </c>
    </row>
    <row r="10109" spans="1:2" x14ac:dyDescent="0.25">
      <c r="A10109">
        <v>339.10199999999998</v>
      </c>
      <c r="B10109">
        <v>-0.20216200000000001</v>
      </c>
    </row>
    <row r="10110" spans="1:2" x14ac:dyDescent="0.25">
      <c r="A10110">
        <v>339.048</v>
      </c>
      <c r="B10110">
        <v>-0.20360500000000001</v>
      </c>
    </row>
    <row r="10111" spans="1:2" x14ac:dyDescent="0.25">
      <c r="A10111">
        <v>338.99400000000003</v>
      </c>
      <c r="B10111">
        <v>-0.20379</v>
      </c>
    </row>
    <row r="10112" spans="1:2" x14ac:dyDescent="0.25">
      <c r="A10112">
        <v>338.94</v>
      </c>
      <c r="B10112">
        <v>-0.202736</v>
      </c>
    </row>
    <row r="10113" spans="1:2" x14ac:dyDescent="0.25">
      <c r="A10113">
        <v>338.88600000000002</v>
      </c>
      <c r="B10113">
        <v>-0.20046700000000001</v>
      </c>
    </row>
    <row r="10114" spans="1:2" x14ac:dyDescent="0.25">
      <c r="A10114">
        <v>338.83199999999999</v>
      </c>
      <c r="B10114">
        <v>-0.197016</v>
      </c>
    </row>
    <row r="10115" spans="1:2" x14ac:dyDescent="0.25">
      <c r="A10115">
        <v>338.77800000000002</v>
      </c>
      <c r="B10115">
        <v>-0.19242100000000001</v>
      </c>
    </row>
    <row r="10116" spans="1:2" x14ac:dyDescent="0.25">
      <c r="A10116">
        <v>338.72399999999999</v>
      </c>
      <c r="B10116">
        <v>-0.186723</v>
      </c>
    </row>
    <row r="10117" spans="1:2" x14ac:dyDescent="0.25">
      <c r="A10117">
        <v>338.67</v>
      </c>
      <c r="B10117">
        <v>-0.17997199999999999</v>
      </c>
    </row>
    <row r="10118" spans="1:2" x14ac:dyDescent="0.25">
      <c r="A10118">
        <v>338.61599999999999</v>
      </c>
      <c r="B10118">
        <v>-0.17221800000000001</v>
      </c>
    </row>
    <row r="10119" spans="1:2" x14ac:dyDescent="0.25">
      <c r="A10119">
        <v>338.56200000000001</v>
      </c>
      <c r="B10119">
        <v>-0.163518</v>
      </c>
    </row>
    <row r="10120" spans="1:2" x14ac:dyDescent="0.25">
      <c r="A10120">
        <v>338.50799999999998</v>
      </c>
      <c r="B10120">
        <v>-0.15393299999999999</v>
      </c>
    </row>
    <row r="10121" spans="1:2" x14ac:dyDescent="0.25">
      <c r="A10121">
        <v>338.45400000000001</v>
      </c>
      <c r="B10121">
        <v>-0.14352699999999999</v>
      </c>
    </row>
    <row r="10122" spans="1:2" x14ac:dyDescent="0.25">
      <c r="A10122">
        <v>338.4</v>
      </c>
      <c r="B10122">
        <v>-0.13236800000000001</v>
      </c>
    </row>
    <row r="10123" spans="1:2" x14ac:dyDescent="0.25">
      <c r="A10123">
        <v>338.34500000000003</v>
      </c>
      <c r="B10123">
        <v>-0.120527</v>
      </c>
    </row>
    <row r="10124" spans="1:2" x14ac:dyDescent="0.25">
      <c r="A10124">
        <v>338.291</v>
      </c>
      <c r="B10124">
        <v>-0.108074</v>
      </c>
    </row>
    <row r="10125" spans="1:2" x14ac:dyDescent="0.25">
      <c r="A10125">
        <v>338.23700000000002</v>
      </c>
      <c r="B10125">
        <v>-9.5086699999999996E-2</v>
      </c>
    </row>
    <row r="10126" spans="1:2" x14ac:dyDescent="0.25">
      <c r="A10126">
        <v>338.18299999999999</v>
      </c>
      <c r="B10126">
        <v>-8.1641400000000003E-2</v>
      </c>
    </row>
    <row r="10127" spans="1:2" x14ac:dyDescent="0.25">
      <c r="A10127">
        <v>338.12900000000002</v>
      </c>
      <c r="B10127">
        <v>-6.7814100000000002E-2</v>
      </c>
    </row>
    <row r="10128" spans="1:2" x14ac:dyDescent="0.25">
      <c r="A10128">
        <v>338.07499999999999</v>
      </c>
      <c r="B10128">
        <v>-5.3682800000000003E-2</v>
      </c>
    </row>
    <row r="10129" spans="1:2" x14ac:dyDescent="0.25">
      <c r="A10129">
        <v>338.02100000000002</v>
      </c>
      <c r="B10129">
        <v>-3.93289E-2</v>
      </c>
    </row>
    <row r="10130" spans="1:2" x14ac:dyDescent="0.25">
      <c r="A10130">
        <v>337.96699999999998</v>
      </c>
      <c r="B10130">
        <v>-2.4828099999999999E-2</v>
      </c>
    </row>
    <row r="10131" spans="1:2" x14ac:dyDescent="0.25">
      <c r="A10131">
        <v>337.91300000000001</v>
      </c>
      <c r="B10131">
        <v>-1.02594E-2</v>
      </c>
    </row>
    <row r="10132" spans="1:2" x14ac:dyDescent="0.25">
      <c r="A10132">
        <v>337.85899999999998</v>
      </c>
      <c r="B10132">
        <v>4.2992200000000003E-3</v>
      </c>
    </row>
    <row r="10133" spans="1:2" x14ac:dyDescent="0.25">
      <c r="A10133">
        <v>337.80500000000001</v>
      </c>
      <c r="B10133">
        <v>1.8775E-2</v>
      </c>
    </row>
    <row r="10134" spans="1:2" x14ac:dyDescent="0.25">
      <c r="A10134">
        <v>337.75099999999998</v>
      </c>
      <c r="B10134">
        <v>3.3092999999999997E-2</v>
      </c>
    </row>
    <row r="10135" spans="1:2" x14ac:dyDescent="0.25">
      <c r="A10135">
        <v>337.697</v>
      </c>
      <c r="B10135">
        <v>4.71812E-2</v>
      </c>
    </row>
    <row r="10136" spans="1:2" x14ac:dyDescent="0.25">
      <c r="A10136">
        <v>337.64299999999997</v>
      </c>
      <c r="B10136">
        <v>6.09711E-2</v>
      </c>
    </row>
    <row r="10137" spans="1:2" x14ac:dyDescent="0.25">
      <c r="A10137">
        <v>337.589</v>
      </c>
      <c r="B10137">
        <v>7.4395299999999998E-2</v>
      </c>
    </row>
    <row r="10138" spans="1:2" x14ac:dyDescent="0.25">
      <c r="A10138">
        <v>337.53500000000003</v>
      </c>
      <c r="B10138">
        <v>8.7392999999999998E-2</v>
      </c>
    </row>
    <row r="10139" spans="1:2" x14ac:dyDescent="0.25">
      <c r="A10139">
        <v>337.48099999999999</v>
      </c>
      <c r="B10139">
        <v>9.9902299999999999E-2</v>
      </c>
    </row>
    <row r="10140" spans="1:2" x14ac:dyDescent="0.25">
      <c r="A10140">
        <v>337.42700000000002</v>
      </c>
      <c r="B10140">
        <v>0.11187</v>
      </c>
    </row>
    <row r="10141" spans="1:2" x14ac:dyDescent="0.25">
      <c r="A10141">
        <v>337.37299999999999</v>
      </c>
      <c r="B10141">
        <v>0.123241</v>
      </c>
    </row>
    <row r="10142" spans="1:2" x14ac:dyDescent="0.25">
      <c r="A10142">
        <v>337.31900000000002</v>
      </c>
      <c r="B10142">
        <v>0.13397200000000001</v>
      </c>
    </row>
    <row r="10143" spans="1:2" x14ac:dyDescent="0.25">
      <c r="A10143">
        <v>337.26499999999999</v>
      </c>
      <c r="B10143">
        <v>0.14401600000000001</v>
      </c>
    </row>
    <row r="10144" spans="1:2" x14ac:dyDescent="0.25">
      <c r="A10144">
        <v>337.21100000000001</v>
      </c>
      <c r="B10144">
        <v>0.153338</v>
      </c>
    </row>
    <row r="10145" spans="1:2" x14ac:dyDescent="0.25">
      <c r="A10145">
        <v>337.15699999999998</v>
      </c>
      <c r="B10145">
        <v>0.16190199999999999</v>
      </c>
    </row>
    <row r="10146" spans="1:2" x14ac:dyDescent="0.25">
      <c r="A10146">
        <v>337.10300000000001</v>
      </c>
      <c r="B10146">
        <v>0.16968</v>
      </c>
    </row>
    <row r="10147" spans="1:2" x14ac:dyDescent="0.25">
      <c r="A10147">
        <v>337.04899999999998</v>
      </c>
      <c r="B10147">
        <v>0.176648</v>
      </c>
    </row>
    <row r="10148" spans="1:2" x14ac:dyDescent="0.25">
      <c r="A10148">
        <v>336.995</v>
      </c>
      <c r="B10148">
        <v>0.182786</v>
      </c>
    </row>
    <row r="10149" spans="1:2" x14ac:dyDescent="0.25">
      <c r="A10149">
        <v>336.94099999999997</v>
      </c>
      <c r="B10149">
        <v>0.188081</v>
      </c>
    </row>
    <row r="10150" spans="1:2" x14ac:dyDescent="0.25">
      <c r="A10150">
        <v>336.887</v>
      </c>
      <c r="B10150">
        <v>0.192524</v>
      </c>
    </row>
    <row r="10151" spans="1:2" x14ac:dyDescent="0.25">
      <c r="A10151">
        <v>336.83300000000003</v>
      </c>
      <c r="B10151">
        <v>0.19611100000000001</v>
      </c>
    </row>
    <row r="10152" spans="1:2" x14ac:dyDescent="0.25">
      <c r="A10152">
        <v>336.779</v>
      </c>
      <c r="B10152">
        <v>0.19884199999999999</v>
      </c>
    </row>
    <row r="10153" spans="1:2" x14ac:dyDescent="0.25">
      <c r="A10153">
        <v>336.72399999999999</v>
      </c>
      <c r="B10153">
        <v>0.20072400000000001</v>
      </c>
    </row>
    <row r="10154" spans="1:2" x14ac:dyDescent="0.25">
      <c r="A10154">
        <v>336.67</v>
      </c>
      <c r="B10154">
        <v>0.201766</v>
      </c>
    </row>
    <row r="10155" spans="1:2" x14ac:dyDescent="0.25">
      <c r="A10155">
        <v>336.61599999999999</v>
      </c>
      <c r="B10155">
        <v>0.201984</v>
      </c>
    </row>
    <row r="10156" spans="1:2" x14ac:dyDescent="0.25">
      <c r="A10156">
        <v>336.56200000000001</v>
      </c>
      <c r="B10156">
        <v>0.20139699999999999</v>
      </c>
    </row>
    <row r="10157" spans="1:2" x14ac:dyDescent="0.25">
      <c r="A10157">
        <v>336.50799999999998</v>
      </c>
      <c r="B10157">
        <v>0.20002700000000001</v>
      </c>
    </row>
    <row r="10158" spans="1:2" x14ac:dyDescent="0.25">
      <c r="A10158">
        <v>336.45400000000001</v>
      </c>
      <c r="B10158">
        <v>0.19790199999999999</v>
      </c>
    </row>
    <row r="10159" spans="1:2" x14ac:dyDescent="0.25">
      <c r="A10159">
        <v>336.4</v>
      </c>
      <c r="B10159">
        <v>0.195052</v>
      </c>
    </row>
    <row r="10160" spans="1:2" x14ac:dyDescent="0.25">
      <c r="A10160">
        <v>336.346</v>
      </c>
      <c r="B10160">
        <v>0.19151299999999999</v>
      </c>
    </row>
    <row r="10161" spans="1:2" x14ac:dyDescent="0.25">
      <c r="A10161">
        <v>336.29199999999997</v>
      </c>
      <c r="B10161">
        <v>0.18732099999999999</v>
      </c>
    </row>
    <row r="10162" spans="1:2" x14ac:dyDescent="0.25">
      <c r="A10162">
        <v>336.238</v>
      </c>
      <c r="B10162">
        <v>0.18251700000000001</v>
      </c>
    </row>
    <row r="10163" spans="1:2" x14ac:dyDescent="0.25">
      <c r="A10163">
        <v>336.18400000000003</v>
      </c>
      <c r="B10163">
        <v>0.17714299999999999</v>
      </c>
    </row>
    <row r="10164" spans="1:2" x14ac:dyDescent="0.25">
      <c r="A10164">
        <v>336.13</v>
      </c>
      <c r="B10164">
        <v>0.17124500000000001</v>
      </c>
    </row>
    <row r="10165" spans="1:2" x14ac:dyDescent="0.25">
      <c r="A10165">
        <v>336.07600000000002</v>
      </c>
      <c r="B10165">
        <v>0.16486799999999999</v>
      </c>
    </row>
    <row r="10166" spans="1:2" x14ac:dyDescent="0.25">
      <c r="A10166">
        <v>336.02199999999999</v>
      </c>
      <c r="B10166">
        <v>0.15806200000000001</v>
      </c>
    </row>
    <row r="10167" spans="1:2" x14ac:dyDescent="0.25">
      <c r="A10167">
        <v>335.96800000000002</v>
      </c>
      <c r="B10167">
        <v>0.15087700000000001</v>
      </c>
    </row>
    <row r="10168" spans="1:2" x14ac:dyDescent="0.25">
      <c r="A10168">
        <v>335.91399999999999</v>
      </c>
      <c r="B10168">
        <v>0.14336199999999999</v>
      </c>
    </row>
    <row r="10169" spans="1:2" x14ac:dyDescent="0.25">
      <c r="A10169">
        <v>335.86</v>
      </c>
      <c r="B10169">
        <v>0.13557</v>
      </c>
    </row>
    <row r="10170" spans="1:2" x14ac:dyDescent="0.25">
      <c r="A10170">
        <v>335.80599999999998</v>
      </c>
      <c r="B10170">
        <v>0.127552</v>
      </c>
    </row>
    <row r="10171" spans="1:2" x14ac:dyDescent="0.25">
      <c r="A10171">
        <v>335.75200000000001</v>
      </c>
      <c r="B10171">
        <v>0.119357</v>
      </c>
    </row>
    <row r="10172" spans="1:2" x14ac:dyDescent="0.25">
      <c r="A10172">
        <v>335.69799999999998</v>
      </c>
      <c r="B10172">
        <v>0.111038</v>
      </c>
    </row>
    <row r="10173" spans="1:2" x14ac:dyDescent="0.25">
      <c r="A10173">
        <v>335.64400000000001</v>
      </c>
      <c r="B10173">
        <v>0.102645</v>
      </c>
    </row>
    <row r="10174" spans="1:2" x14ac:dyDescent="0.25">
      <c r="A10174">
        <v>335.59</v>
      </c>
      <c r="B10174">
        <v>9.4226599999999994E-2</v>
      </c>
    </row>
    <row r="10175" spans="1:2" x14ac:dyDescent="0.25">
      <c r="A10175">
        <v>335.536</v>
      </c>
      <c r="B10175">
        <v>8.5830500000000004E-2</v>
      </c>
    </row>
    <row r="10176" spans="1:2" x14ac:dyDescent="0.25">
      <c r="A10176">
        <v>335.48200000000003</v>
      </c>
      <c r="B10176">
        <v>7.7501600000000004E-2</v>
      </c>
    </row>
    <row r="10177" spans="1:2" x14ac:dyDescent="0.25">
      <c r="A10177">
        <v>335.428</v>
      </c>
      <c r="B10177">
        <v>6.9286700000000007E-2</v>
      </c>
    </row>
    <row r="10178" spans="1:2" x14ac:dyDescent="0.25">
      <c r="A10178">
        <v>335.37400000000002</v>
      </c>
      <c r="B10178">
        <v>6.1225000000000002E-2</v>
      </c>
    </row>
    <row r="10179" spans="1:2" x14ac:dyDescent="0.25">
      <c r="A10179">
        <v>335.32</v>
      </c>
      <c r="B10179">
        <v>5.3357799999999997E-2</v>
      </c>
    </row>
    <row r="10180" spans="1:2" x14ac:dyDescent="0.25">
      <c r="A10180">
        <v>335.26600000000002</v>
      </c>
      <c r="B10180">
        <v>4.5720299999999998E-2</v>
      </c>
    </row>
    <row r="10181" spans="1:2" x14ac:dyDescent="0.25">
      <c r="A10181">
        <v>335.21199999999999</v>
      </c>
      <c r="B10181">
        <v>3.83492E-2</v>
      </c>
    </row>
    <row r="10182" spans="1:2" x14ac:dyDescent="0.25">
      <c r="A10182">
        <v>335.15800000000002</v>
      </c>
      <c r="B10182">
        <v>3.12734E-2</v>
      </c>
    </row>
    <row r="10183" spans="1:2" x14ac:dyDescent="0.25">
      <c r="A10183">
        <v>335.10399999999998</v>
      </c>
      <c r="B10183">
        <v>2.4523400000000001E-2</v>
      </c>
    </row>
    <row r="10184" spans="1:2" x14ac:dyDescent="0.25">
      <c r="A10184">
        <v>335.04899999999998</v>
      </c>
      <c r="B10184">
        <v>1.81219E-2</v>
      </c>
    </row>
    <row r="10185" spans="1:2" x14ac:dyDescent="0.25">
      <c r="A10185">
        <v>334.995</v>
      </c>
      <c r="B10185">
        <v>1.2092200000000001E-2</v>
      </c>
    </row>
    <row r="10186" spans="1:2" x14ac:dyDescent="0.25">
      <c r="A10186">
        <v>334.94099999999997</v>
      </c>
      <c r="B10186">
        <v>6.45234E-3</v>
      </c>
    </row>
    <row r="10187" spans="1:2" x14ac:dyDescent="0.25">
      <c r="A10187">
        <v>334.887</v>
      </c>
      <c r="B10187">
        <v>1.2156199999999999E-3</v>
      </c>
    </row>
    <row r="10188" spans="1:2" x14ac:dyDescent="0.25">
      <c r="A10188">
        <v>334.83300000000003</v>
      </c>
      <c r="B10188">
        <v>-3.60312E-3</v>
      </c>
    </row>
    <row r="10189" spans="1:2" x14ac:dyDescent="0.25">
      <c r="A10189">
        <v>334.779</v>
      </c>
      <c r="B10189">
        <v>-7.9992199999999996E-3</v>
      </c>
    </row>
    <row r="10190" spans="1:2" x14ac:dyDescent="0.25">
      <c r="A10190">
        <v>334.72500000000002</v>
      </c>
      <c r="B10190">
        <v>-1.1967999999999999E-2</v>
      </c>
    </row>
    <row r="10191" spans="1:2" x14ac:dyDescent="0.25">
      <c r="A10191">
        <v>334.67099999999999</v>
      </c>
      <c r="B10191">
        <v>-1.55055E-2</v>
      </c>
    </row>
    <row r="10192" spans="1:2" x14ac:dyDescent="0.25">
      <c r="A10192">
        <v>334.61700000000002</v>
      </c>
      <c r="B10192">
        <v>-1.86156E-2</v>
      </c>
    </row>
    <row r="10193" spans="1:2" x14ac:dyDescent="0.25">
      <c r="A10193">
        <v>334.56299999999999</v>
      </c>
      <c r="B10193">
        <v>-2.1303099999999998E-2</v>
      </c>
    </row>
    <row r="10194" spans="1:2" x14ac:dyDescent="0.25">
      <c r="A10194">
        <v>334.50900000000001</v>
      </c>
      <c r="B10194">
        <v>-2.3577299999999999E-2</v>
      </c>
    </row>
    <row r="10195" spans="1:2" x14ac:dyDescent="0.25">
      <c r="A10195">
        <v>334.45499999999998</v>
      </c>
      <c r="B10195">
        <v>-2.54477E-2</v>
      </c>
    </row>
    <row r="10196" spans="1:2" x14ac:dyDescent="0.25">
      <c r="A10196">
        <v>334.40100000000001</v>
      </c>
      <c r="B10196">
        <v>-2.6928899999999999E-2</v>
      </c>
    </row>
    <row r="10197" spans="1:2" x14ac:dyDescent="0.25">
      <c r="A10197">
        <v>334.34699999999998</v>
      </c>
      <c r="B10197">
        <v>-2.80375E-2</v>
      </c>
    </row>
    <row r="10198" spans="1:2" x14ac:dyDescent="0.25">
      <c r="A10198">
        <v>334.29300000000001</v>
      </c>
      <c r="B10198">
        <v>-2.8792999999999999E-2</v>
      </c>
    </row>
    <row r="10199" spans="1:2" x14ac:dyDescent="0.25">
      <c r="A10199">
        <v>334.23899999999998</v>
      </c>
      <c r="B10199">
        <v>-2.9215600000000001E-2</v>
      </c>
    </row>
    <row r="10200" spans="1:2" x14ac:dyDescent="0.25">
      <c r="A10200">
        <v>334.185</v>
      </c>
      <c r="B10200">
        <v>-2.93297E-2</v>
      </c>
    </row>
    <row r="10201" spans="1:2" x14ac:dyDescent="0.25">
      <c r="A10201">
        <v>334.13099999999997</v>
      </c>
      <c r="B10201">
        <v>-2.91586E-2</v>
      </c>
    </row>
    <row r="10202" spans="1:2" x14ac:dyDescent="0.25">
      <c r="A10202">
        <v>334.077</v>
      </c>
      <c r="B10202">
        <v>-2.87297E-2</v>
      </c>
    </row>
    <row r="10203" spans="1:2" x14ac:dyDescent="0.25">
      <c r="A10203">
        <v>334.02300000000002</v>
      </c>
      <c r="B10203">
        <v>-2.8070299999999999E-2</v>
      </c>
    </row>
    <row r="10204" spans="1:2" x14ac:dyDescent="0.25">
      <c r="A10204">
        <v>333.96899999999999</v>
      </c>
      <c r="B10204">
        <v>-2.7208599999999999E-2</v>
      </c>
    </row>
    <row r="10205" spans="1:2" x14ac:dyDescent="0.25">
      <c r="A10205">
        <v>333.91500000000002</v>
      </c>
      <c r="B10205">
        <v>-2.6173399999999999E-2</v>
      </c>
    </row>
    <row r="10206" spans="1:2" x14ac:dyDescent="0.25">
      <c r="A10206">
        <v>333.86099999999999</v>
      </c>
      <c r="B10206">
        <v>-2.4995300000000002E-2</v>
      </c>
    </row>
    <row r="10207" spans="1:2" x14ac:dyDescent="0.25">
      <c r="A10207">
        <v>333.80700000000002</v>
      </c>
      <c r="B10207">
        <v>-2.37039E-2</v>
      </c>
    </row>
    <row r="10208" spans="1:2" x14ac:dyDescent="0.25">
      <c r="A10208">
        <v>333.75299999999999</v>
      </c>
      <c r="B10208">
        <v>-2.23281E-2</v>
      </c>
    </row>
    <row r="10209" spans="1:2" x14ac:dyDescent="0.25">
      <c r="A10209">
        <v>333.69900000000001</v>
      </c>
      <c r="B10209">
        <v>-2.0898400000000001E-2</v>
      </c>
    </row>
    <row r="10210" spans="1:2" x14ac:dyDescent="0.25">
      <c r="A10210">
        <v>333.64499999999998</v>
      </c>
      <c r="B10210">
        <v>-1.94422E-2</v>
      </c>
    </row>
    <row r="10211" spans="1:2" x14ac:dyDescent="0.25">
      <c r="A10211">
        <v>333.59100000000001</v>
      </c>
      <c r="B10211">
        <v>-1.79875E-2</v>
      </c>
    </row>
    <row r="10212" spans="1:2" x14ac:dyDescent="0.25">
      <c r="A10212">
        <v>333.53699999999998</v>
      </c>
      <c r="B10212">
        <v>-1.6561699999999999E-2</v>
      </c>
    </row>
    <row r="10213" spans="1:2" x14ac:dyDescent="0.25">
      <c r="A10213">
        <v>333.483</v>
      </c>
      <c r="B10213">
        <v>-1.51898E-2</v>
      </c>
    </row>
    <row r="10214" spans="1:2" x14ac:dyDescent="0.25">
      <c r="A10214">
        <v>333.428</v>
      </c>
      <c r="B10214">
        <v>-1.38961E-2</v>
      </c>
    </row>
    <row r="10215" spans="1:2" x14ac:dyDescent="0.25">
      <c r="A10215">
        <v>333.37400000000002</v>
      </c>
      <c r="B10215">
        <v>-1.27023E-2</v>
      </c>
    </row>
    <row r="10216" spans="1:2" x14ac:dyDescent="0.25">
      <c r="A10216">
        <v>333.32</v>
      </c>
      <c r="B10216">
        <v>-1.1626600000000001E-2</v>
      </c>
    </row>
    <row r="10217" spans="1:2" x14ac:dyDescent="0.25">
      <c r="A10217">
        <v>333.26600000000002</v>
      </c>
      <c r="B10217">
        <v>-1.0689799999999999E-2</v>
      </c>
    </row>
    <row r="10218" spans="1:2" x14ac:dyDescent="0.25">
      <c r="A10218">
        <v>333.21199999999999</v>
      </c>
      <c r="B10218">
        <v>-9.9062500000000001E-3</v>
      </c>
    </row>
    <row r="10219" spans="1:2" x14ac:dyDescent="0.25">
      <c r="A10219">
        <v>333.15800000000002</v>
      </c>
      <c r="B10219">
        <v>-9.2882799999999995E-3</v>
      </c>
    </row>
    <row r="10220" spans="1:2" x14ac:dyDescent="0.25">
      <c r="A10220">
        <v>333.10399999999998</v>
      </c>
      <c r="B10220">
        <v>-8.8476600000000002E-3</v>
      </c>
    </row>
    <row r="10221" spans="1:2" x14ac:dyDescent="0.25">
      <c r="A10221">
        <v>333.05</v>
      </c>
      <c r="B10221">
        <v>-8.5914100000000007E-3</v>
      </c>
    </row>
    <row r="10222" spans="1:2" x14ac:dyDescent="0.25">
      <c r="A10222">
        <v>332.99599999999998</v>
      </c>
      <c r="B10222">
        <v>-8.5257800000000002E-3</v>
      </c>
    </row>
    <row r="10223" spans="1:2" x14ac:dyDescent="0.25">
      <c r="A10223">
        <v>332.94200000000001</v>
      </c>
      <c r="B10223">
        <v>-8.6507800000000003E-3</v>
      </c>
    </row>
    <row r="10224" spans="1:2" x14ac:dyDescent="0.25">
      <c r="A10224">
        <v>332.88799999999998</v>
      </c>
      <c r="B10224">
        <v>-8.9695299999999999E-3</v>
      </c>
    </row>
    <row r="10225" spans="1:2" x14ac:dyDescent="0.25">
      <c r="A10225">
        <v>332.834</v>
      </c>
      <c r="B10225">
        <v>-9.4757799999999996E-3</v>
      </c>
    </row>
    <row r="10226" spans="1:2" x14ac:dyDescent="0.25">
      <c r="A10226">
        <v>332.78</v>
      </c>
      <c r="B10226">
        <v>-1.0164100000000001E-2</v>
      </c>
    </row>
    <row r="10227" spans="1:2" x14ac:dyDescent="0.25">
      <c r="A10227">
        <v>332.726</v>
      </c>
      <c r="B10227">
        <v>-1.1025800000000001E-2</v>
      </c>
    </row>
    <row r="10228" spans="1:2" x14ac:dyDescent="0.25">
      <c r="A10228">
        <v>332.67200000000003</v>
      </c>
      <c r="B10228">
        <v>-1.2049199999999999E-2</v>
      </c>
    </row>
    <row r="10229" spans="1:2" x14ac:dyDescent="0.25">
      <c r="A10229">
        <v>332.61799999999999</v>
      </c>
      <c r="B10229">
        <v>-1.3220300000000001E-2</v>
      </c>
    </row>
    <row r="10230" spans="1:2" x14ac:dyDescent="0.25">
      <c r="A10230">
        <v>332.56400000000002</v>
      </c>
      <c r="B10230">
        <v>-1.4521900000000001E-2</v>
      </c>
    </row>
    <row r="10231" spans="1:2" x14ac:dyDescent="0.25">
      <c r="A10231">
        <v>332.51</v>
      </c>
      <c r="B10231">
        <v>-1.5934400000000001E-2</v>
      </c>
    </row>
    <row r="10232" spans="1:2" x14ac:dyDescent="0.25">
      <c r="A10232">
        <v>332.45600000000002</v>
      </c>
      <c r="B10232">
        <v>-1.7436699999999999E-2</v>
      </c>
    </row>
    <row r="10233" spans="1:2" x14ac:dyDescent="0.25">
      <c r="A10233">
        <v>332.40199999999999</v>
      </c>
      <c r="B10233">
        <v>-1.9003900000000001E-2</v>
      </c>
    </row>
    <row r="10234" spans="1:2" x14ac:dyDescent="0.25">
      <c r="A10234">
        <v>332.34800000000001</v>
      </c>
      <c r="B10234">
        <v>-2.0612499999999999E-2</v>
      </c>
    </row>
    <row r="10235" spans="1:2" x14ac:dyDescent="0.25">
      <c r="A10235">
        <v>332.29399999999998</v>
      </c>
      <c r="B10235">
        <v>-2.2231999999999998E-2</v>
      </c>
    </row>
    <row r="10236" spans="1:2" x14ac:dyDescent="0.25">
      <c r="A10236">
        <v>332.24</v>
      </c>
      <c r="B10236">
        <v>-2.38359E-2</v>
      </c>
    </row>
    <row r="10237" spans="1:2" x14ac:dyDescent="0.25">
      <c r="A10237">
        <v>332.18599999999998</v>
      </c>
      <c r="B10237">
        <v>-2.5391400000000001E-2</v>
      </c>
    </row>
    <row r="10238" spans="1:2" x14ac:dyDescent="0.25">
      <c r="A10238">
        <v>332.13200000000001</v>
      </c>
      <c r="B10238">
        <v>-2.6868699999999999E-2</v>
      </c>
    </row>
    <row r="10239" spans="1:2" x14ac:dyDescent="0.25">
      <c r="A10239">
        <v>332.07799999999997</v>
      </c>
      <c r="B10239">
        <v>-2.82344E-2</v>
      </c>
    </row>
    <row r="10240" spans="1:2" x14ac:dyDescent="0.25">
      <c r="A10240">
        <v>332.024</v>
      </c>
      <c r="B10240">
        <v>-2.94547E-2</v>
      </c>
    </row>
    <row r="10241" spans="1:2" x14ac:dyDescent="0.25">
      <c r="A10241">
        <v>331.97</v>
      </c>
      <c r="B10241">
        <v>-3.0497699999999999E-2</v>
      </c>
    </row>
    <row r="10242" spans="1:2" x14ac:dyDescent="0.25">
      <c r="A10242">
        <v>331.916</v>
      </c>
      <c r="B10242">
        <v>-3.1328099999999998E-2</v>
      </c>
    </row>
    <row r="10243" spans="1:2" x14ac:dyDescent="0.25">
      <c r="A10243">
        <v>331.86200000000002</v>
      </c>
      <c r="B10243">
        <v>-3.1914100000000001E-2</v>
      </c>
    </row>
    <row r="10244" spans="1:2" x14ac:dyDescent="0.25">
      <c r="A10244">
        <v>331.80799999999999</v>
      </c>
      <c r="B10244">
        <v>-3.2221100000000003E-2</v>
      </c>
    </row>
    <row r="10245" spans="1:2" x14ac:dyDescent="0.25">
      <c r="A10245">
        <v>331.75299999999999</v>
      </c>
      <c r="B10245">
        <v>-3.2217999999999997E-2</v>
      </c>
    </row>
    <row r="10246" spans="1:2" x14ac:dyDescent="0.25">
      <c r="A10246">
        <v>331.69900000000001</v>
      </c>
      <c r="B10246">
        <v>-3.1871099999999999E-2</v>
      </c>
    </row>
    <row r="10247" spans="1:2" x14ac:dyDescent="0.25">
      <c r="A10247">
        <v>331.64499999999998</v>
      </c>
      <c r="B10247">
        <v>-3.1152300000000001E-2</v>
      </c>
    </row>
    <row r="10248" spans="1:2" x14ac:dyDescent="0.25">
      <c r="A10248">
        <v>331.59100000000001</v>
      </c>
      <c r="B10248">
        <v>-3.0032799999999998E-2</v>
      </c>
    </row>
    <row r="10249" spans="1:2" x14ac:dyDescent="0.25">
      <c r="A10249">
        <v>331.53699999999998</v>
      </c>
      <c r="B10249">
        <v>-2.84844E-2</v>
      </c>
    </row>
    <row r="10250" spans="1:2" x14ac:dyDescent="0.25">
      <c r="A10250">
        <v>331.483</v>
      </c>
      <c r="B10250">
        <v>-2.64812E-2</v>
      </c>
    </row>
    <row r="10251" spans="1:2" x14ac:dyDescent="0.25">
      <c r="A10251">
        <v>331.42899999999997</v>
      </c>
      <c r="B10251">
        <v>-2.4001600000000001E-2</v>
      </c>
    </row>
    <row r="10252" spans="1:2" x14ac:dyDescent="0.25">
      <c r="A10252">
        <v>331.375</v>
      </c>
      <c r="B10252">
        <v>-2.1025800000000001E-2</v>
      </c>
    </row>
    <row r="10253" spans="1:2" x14ac:dyDescent="0.25">
      <c r="A10253">
        <v>331.32100000000003</v>
      </c>
      <c r="B10253">
        <v>-1.7532800000000001E-2</v>
      </c>
    </row>
    <row r="10254" spans="1:2" x14ac:dyDescent="0.25">
      <c r="A10254">
        <v>331.267</v>
      </c>
      <c r="B10254">
        <v>-1.3510899999999999E-2</v>
      </c>
    </row>
    <row r="10255" spans="1:2" x14ac:dyDescent="0.25">
      <c r="A10255">
        <v>331.21300000000002</v>
      </c>
      <c r="B10255">
        <v>-8.9445299999999991E-3</v>
      </c>
    </row>
    <row r="10256" spans="1:2" x14ac:dyDescent="0.25">
      <c r="A10256">
        <v>331.15899999999999</v>
      </c>
      <c r="B10256">
        <v>-3.8265600000000001E-3</v>
      </c>
    </row>
    <row r="10257" spans="1:2" x14ac:dyDescent="0.25">
      <c r="A10257">
        <v>331.10500000000002</v>
      </c>
      <c r="B10257">
        <v>1.85078E-3</v>
      </c>
    </row>
    <row r="10258" spans="1:2" x14ac:dyDescent="0.25">
      <c r="A10258">
        <v>331.05099999999999</v>
      </c>
      <c r="B10258">
        <v>8.0890600000000003E-3</v>
      </c>
    </row>
    <row r="10259" spans="1:2" x14ac:dyDescent="0.25">
      <c r="A10259">
        <v>330.99700000000001</v>
      </c>
      <c r="B10259">
        <v>1.4889100000000001E-2</v>
      </c>
    </row>
    <row r="10260" spans="1:2" x14ac:dyDescent="0.25">
      <c r="A10260">
        <v>330.94299999999998</v>
      </c>
      <c r="B10260">
        <v>2.2245299999999999E-2</v>
      </c>
    </row>
    <row r="10261" spans="1:2" x14ac:dyDescent="0.25">
      <c r="A10261">
        <v>330.88900000000001</v>
      </c>
      <c r="B10261">
        <v>3.0151600000000001E-2</v>
      </c>
    </row>
    <row r="10262" spans="1:2" x14ac:dyDescent="0.25">
      <c r="A10262">
        <v>330.83499999999998</v>
      </c>
      <c r="B10262">
        <v>3.8596100000000001E-2</v>
      </c>
    </row>
    <row r="10263" spans="1:2" x14ac:dyDescent="0.25">
      <c r="A10263">
        <v>330.78100000000001</v>
      </c>
      <c r="B10263">
        <v>4.75656E-2</v>
      </c>
    </row>
    <row r="10264" spans="1:2" x14ac:dyDescent="0.25">
      <c r="A10264">
        <v>330.72699999999998</v>
      </c>
      <c r="B10264">
        <v>5.7041399999999999E-2</v>
      </c>
    </row>
    <row r="10265" spans="1:2" x14ac:dyDescent="0.25">
      <c r="A10265">
        <v>330.673</v>
      </c>
      <c r="B10265">
        <v>6.7001599999999994E-2</v>
      </c>
    </row>
    <row r="10266" spans="1:2" x14ac:dyDescent="0.25">
      <c r="A10266">
        <v>330.61900000000003</v>
      </c>
      <c r="B10266">
        <v>7.7423400000000003E-2</v>
      </c>
    </row>
    <row r="10267" spans="1:2" x14ac:dyDescent="0.25">
      <c r="A10267">
        <v>330.565</v>
      </c>
      <c r="B10267">
        <v>8.8275800000000001E-2</v>
      </c>
    </row>
    <row r="10268" spans="1:2" x14ac:dyDescent="0.25">
      <c r="A10268">
        <v>330.51100000000002</v>
      </c>
      <c r="B10268">
        <v>9.95312E-2</v>
      </c>
    </row>
    <row r="10269" spans="1:2" x14ac:dyDescent="0.25">
      <c r="A10269">
        <v>330.45699999999999</v>
      </c>
      <c r="B10269">
        <v>0.111153</v>
      </c>
    </row>
    <row r="10270" spans="1:2" x14ac:dyDescent="0.25">
      <c r="A10270">
        <v>330.40300000000002</v>
      </c>
      <c r="B10270">
        <v>0.12310699999999999</v>
      </c>
    </row>
    <row r="10271" spans="1:2" x14ac:dyDescent="0.25">
      <c r="A10271">
        <v>330.34899999999999</v>
      </c>
      <c r="B10271">
        <v>0.135351</v>
      </c>
    </row>
    <row r="10272" spans="1:2" x14ac:dyDescent="0.25">
      <c r="A10272">
        <v>330.29500000000002</v>
      </c>
      <c r="B10272">
        <v>0.147845</v>
      </c>
    </row>
    <row r="10273" spans="1:2" x14ac:dyDescent="0.25">
      <c r="A10273">
        <v>330.24099999999999</v>
      </c>
      <c r="B10273">
        <v>0.16054499999999999</v>
      </c>
    </row>
    <row r="10274" spans="1:2" x14ac:dyDescent="0.25">
      <c r="A10274">
        <v>330.18700000000001</v>
      </c>
      <c r="B10274">
        <v>0.173404</v>
      </c>
    </row>
    <row r="10275" spans="1:2" x14ac:dyDescent="0.25">
      <c r="A10275">
        <v>330.13200000000001</v>
      </c>
      <c r="B10275">
        <v>0.18637400000000001</v>
      </c>
    </row>
    <row r="10276" spans="1:2" x14ac:dyDescent="0.25">
      <c r="A10276">
        <v>330.07799999999997</v>
      </c>
      <c r="B10276">
        <v>0.199408</v>
      </c>
    </row>
    <row r="10277" spans="1:2" x14ac:dyDescent="0.25">
      <c r="A10277">
        <v>330.024</v>
      </c>
      <c r="B10277">
        <v>0.212452</v>
      </c>
    </row>
    <row r="10278" spans="1:2" x14ac:dyDescent="0.25">
      <c r="A10278">
        <v>329.97</v>
      </c>
      <c r="B10278">
        <v>0.22545899999999999</v>
      </c>
    </row>
    <row r="10279" spans="1:2" x14ac:dyDescent="0.25">
      <c r="A10279">
        <v>329.916</v>
      </c>
      <c r="B10279">
        <v>0.238373</v>
      </c>
    </row>
    <row r="10280" spans="1:2" x14ac:dyDescent="0.25">
      <c r="A10280">
        <v>329.86200000000002</v>
      </c>
      <c r="B10280">
        <v>0.25114500000000001</v>
      </c>
    </row>
    <row r="10281" spans="1:2" x14ac:dyDescent="0.25">
      <c r="A10281">
        <v>329.80799999999999</v>
      </c>
      <c r="B10281">
        <v>0.26372000000000001</v>
      </c>
    </row>
    <row r="10282" spans="1:2" x14ac:dyDescent="0.25">
      <c r="A10282">
        <v>329.75400000000002</v>
      </c>
      <c r="B10282">
        <v>0.27604699999999999</v>
      </c>
    </row>
    <row r="10283" spans="1:2" x14ac:dyDescent="0.25">
      <c r="A10283">
        <v>329.7</v>
      </c>
      <c r="B10283">
        <v>0.288074</v>
      </c>
    </row>
    <row r="10284" spans="1:2" x14ac:dyDescent="0.25">
      <c r="A10284">
        <v>329.64600000000002</v>
      </c>
      <c r="B10284">
        <v>0.29975200000000002</v>
      </c>
    </row>
    <row r="10285" spans="1:2" x14ac:dyDescent="0.25">
      <c r="A10285">
        <v>329.59199999999998</v>
      </c>
      <c r="B10285">
        <v>0.31102999999999997</v>
      </c>
    </row>
    <row r="10286" spans="1:2" x14ac:dyDescent="0.25">
      <c r="A10286">
        <v>329.53800000000001</v>
      </c>
      <c r="B10286">
        <v>0.32185900000000001</v>
      </c>
    </row>
    <row r="10287" spans="1:2" x14ac:dyDescent="0.25">
      <c r="A10287">
        <v>329.48399999999998</v>
      </c>
      <c r="B10287">
        <v>0.33219500000000002</v>
      </c>
    </row>
    <row r="10288" spans="1:2" x14ac:dyDescent="0.25">
      <c r="A10288">
        <v>329.43</v>
      </c>
      <c r="B10288">
        <v>0.34199200000000002</v>
      </c>
    </row>
    <row r="10289" spans="1:2" x14ac:dyDescent="0.25">
      <c r="A10289">
        <v>329.37599999999998</v>
      </c>
      <c r="B10289">
        <v>0.35120899999999999</v>
      </c>
    </row>
    <row r="10290" spans="1:2" x14ac:dyDescent="0.25">
      <c r="A10290">
        <v>329.322</v>
      </c>
      <c r="B10290">
        <v>0.35980499999999999</v>
      </c>
    </row>
    <row r="10291" spans="1:2" x14ac:dyDescent="0.25">
      <c r="A10291">
        <v>329.26799999999997</v>
      </c>
      <c r="B10291">
        <v>0.36774600000000002</v>
      </c>
    </row>
    <row r="10292" spans="1:2" x14ac:dyDescent="0.25">
      <c r="A10292">
        <v>329.214</v>
      </c>
      <c r="B10292">
        <v>0.37499500000000002</v>
      </c>
    </row>
    <row r="10293" spans="1:2" x14ac:dyDescent="0.25">
      <c r="A10293">
        <v>329.16</v>
      </c>
      <c r="B10293">
        <v>0.381523</v>
      </c>
    </row>
    <row r="10294" spans="1:2" x14ac:dyDescent="0.25">
      <c r="A10294">
        <v>329.10599999999999</v>
      </c>
      <c r="B10294">
        <v>0.38730199999999998</v>
      </c>
    </row>
    <row r="10295" spans="1:2" x14ac:dyDescent="0.25">
      <c r="A10295">
        <v>329.05200000000002</v>
      </c>
      <c r="B10295">
        <v>0.39230799999999999</v>
      </c>
    </row>
    <row r="10296" spans="1:2" x14ac:dyDescent="0.25">
      <c r="A10296">
        <v>328.99799999999999</v>
      </c>
      <c r="B10296">
        <v>0.39652100000000001</v>
      </c>
    </row>
    <row r="10297" spans="1:2" x14ac:dyDescent="0.25">
      <c r="A10297">
        <v>328.94400000000002</v>
      </c>
      <c r="B10297">
        <v>0.39992499999999997</v>
      </c>
    </row>
    <row r="10298" spans="1:2" x14ac:dyDescent="0.25">
      <c r="A10298">
        <v>328.89</v>
      </c>
      <c r="B10298">
        <v>0.40250900000000001</v>
      </c>
    </row>
    <row r="10299" spans="1:2" x14ac:dyDescent="0.25">
      <c r="A10299">
        <v>328.83600000000001</v>
      </c>
      <c r="B10299">
        <v>0.40426000000000001</v>
      </c>
    </row>
    <row r="10300" spans="1:2" x14ac:dyDescent="0.25">
      <c r="A10300">
        <v>328.78199999999998</v>
      </c>
      <c r="B10300">
        <v>0.40517799999999998</v>
      </c>
    </row>
    <row r="10301" spans="1:2" x14ac:dyDescent="0.25">
      <c r="A10301">
        <v>328.72800000000001</v>
      </c>
      <c r="B10301">
        <v>0.40526000000000001</v>
      </c>
    </row>
    <row r="10302" spans="1:2" x14ac:dyDescent="0.25">
      <c r="A10302">
        <v>328.67399999999998</v>
      </c>
      <c r="B10302">
        <v>0.40450999999999998</v>
      </c>
    </row>
    <row r="10303" spans="1:2" x14ac:dyDescent="0.25">
      <c r="A10303">
        <v>328.62</v>
      </c>
      <c r="B10303">
        <v>0.40293499999999999</v>
      </c>
    </row>
    <row r="10304" spans="1:2" x14ac:dyDescent="0.25">
      <c r="A10304">
        <v>328.56599999999997</v>
      </c>
      <c r="B10304">
        <v>0.40054800000000002</v>
      </c>
    </row>
    <row r="10305" spans="1:2" x14ac:dyDescent="0.25">
      <c r="A10305">
        <v>328.51100000000002</v>
      </c>
      <c r="B10305">
        <v>0.39736199999999999</v>
      </c>
    </row>
    <row r="10306" spans="1:2" x14ac:dyDescent="0.25">
      <c r="A10306">
        <v>328.45699999999999</v>
      </c>
      <c r="B10306">
        <v>0.393397</v>
      </c>
    </row>
    <row r="10307" spans="1:2" x14ac:dyDescent="0.25">
      <c r="A10307">
        <v>328.40300000000002</v>
      </c>
      <c r="B10307">
        <v>0.38867499999999999</v>
      </c>
    </row>
    <row r="10308" spans="1:2" x14ac:dyDescent="0.25">
      <c r="A10308">
        <v>328.34899999999999</v>
      </c>
      <c r="B10308">
        <v>0.38322299999999998</v>
      </c>
    </row>
    <row r="10309" spans="1:2" x14ac:dyDescent="0.25">
      <c r="A10309">
        <v>328.29500000000002</v>
      </c>
      <c r="B10309">
        <v>0.37707200000000002</v>
      </c>
    </row>
    <row r="10310" spans="1:2" x14ac:dyDescent="0.25">
      <c r="A10310">
        <v>328.24099999999999</v>
      </c>
      <c r="B10310">
        <v>0.37025200000000003</v>
      </c>
    </row>
    <row r="10311" spans="1:2" x14ac:dyDescent="0.25">
      <c r="A10311">
        <v>328.18700000000001</v>
      </c>
      <c r="B10311">
        <v>0.36279899999999998</v>
      </c>
    </row>
    <row r="10312" spans="1:2" x14ac:dyDescent="0.25">
      <c r="A10312">
        <v>328.13299999999998</v>
      </c>
      <c r="B10312">
        <v>0.35475200000000001</v>
      </c>
    </row>
    <row r="10313" spans="1:2" x14ac:dyDescent="0.25">
      <c r="A10313">
        <v>328.07900000000001</v>
      </c>
      <c r="B10313">
        <v>0.34615400000000002</v>
      </c>
    </row>
    <row r="10314" spans="1:2" x14ac:dyDescent="0.25">
      <c r="A10314">
        <v>328.02499999999998</v>
      </c>
      <c r="B10314">
        <v>0.33704499999999998</v>
      </c>
    </row>
    <row r="10315" spans="1:2" x14ac:dyDescent="0.25">
      <c r="A10315">
        <v>327.971</v>
      </c>
      <c r="B10315">
        <v>0.32747100000000001</v>
      </c>
    </row>
    <row r="10316" spans="1:2" x14ac:dyDescent="0.25">
      <c r="A10316">
        <v>327.91699999999997</v>
      </c>
      <c r="B10316">
        <v>0.31747999999999998</v>
      </c>
    </row>
    <row r="10317" spans="1:2" x14ac:dyDescent="0.25">
      <c r="A10317">
        <v>327.863</v>
      </c>
      <c r="B10317">
        <v>0.30712</v>
      </c>
    </row>
    <row r="10318" spans="1:2" x14ac:dyDescent="0.25">
      <c r="A10318">
        <v>327.80900000000003</v>
      </c>
      <c r="B10318">
        <v>0.29643999999999998</v>
      </c>
    </row>
    <row r="10319" spans="1:2" x14ac:dyDescent="0.25">
      <c r="A10319">
        <v>327.755</v>
      </c>
      <c r="B10319">
        <v>0.28549099999999999</v>
      </c>
    </row>
    <row r="10320" spans="1:2" x14ac:dyDescent="0.25">
      <c r="A10320">
        <v>327.70100000000002</v>
      </c>
      <c r="B10320">
        <v>0.27432299999999998</v>
      </c>
    </row>
    <row r="10321" spans="1:2" x14ac:dyDescent="0.25">
      <c r="A10321">
        <v>327.64699999999999</v>
      </c>
      <c r="B10321">
        <v>0.262988</v>
      </c>
    </row>
    <row r="10322" spans="1:2" x14ac:dyDescent="0.25">
      <c r="A10322">
        <v>327.59300000000002</v>
      </c>
      <c r="B10322">
        <v>0.25153599999999998</v>
      </c>
    </row>
    <row r="10323" spans="1:2" x14ac:dyDescent="0.25">
      <c r="A10323">
        <v>327.53899999999999</v>
      </c>
      <c r="B10323">
        <v>0.24002000000000001</v>
      </c>
    </row>
    <row r="10324" spans="1:2" x14ac:dyDescent="0.25">
      <c r="A10324">
        <v>327.48500000000001</v>
      </c>
      <c r="B10324">
        <v>0.228487</v>
      </c>
    </row>
    <row r="10325" spans="1:2" x14ac:dyDescent="0.25">
      <c r="A10325">
        <v>327.43099999999998</v>
      </c>
      <c r="B10325">
        <v>0.21698700000000001</v>
      </c>
    </row>
    <row r="10326" spans="1:2" x14ac:dyDescent="0.25">
      <c r="A10326">
        <v>327.37700000000001</v>
      </c>
      <c r="B10326">
        <v>0.205568</v>
      </c>
    </row>
    <row r="10327" spans="1:2" x14ac:dyDescent="0.25">
      <c r="A10327">
        <v>327.32299999999998</v>
      </c>
      <c r="B10327">
        <v>0.194276</v>
      </c>
    </row>
    <row r="10328" spans="1:2" x14ac:dyDescent="0.25">
      <c r="A10328">
        <v>327.26900000000001</v>
      </c>
      <c r="B10328">
        <v>0.18315500000000001</v>
      </c>
    </row>
    <row r="10329" spans="1:2" x14ac:dyDescent="0.25">
      <c r="A10329">
        <v>327.21499999999997</v>
      </c>
      <c r="B10329">
        <v>0.17224800000000001</v>
      </c>
    </row>
    <row r="10330" spans="1:2" x14ac:dyDescent="0.25">
      <c r="A10330">
        <v>327.161</v>
      </c>
      <c r="B10330">
        <v>0.16159599999999999</v>
      </c>
    </row>
    <row r="10331" spans="1:2" x14ac:dyDescent="0.25">
      <c r="A10331">
        <v>327.10700000000003</v>
      </c>
      <c r="B10331">
        <v>0.15123400000000001</v>
      </c>
    </row>
    <row r="10332" spans="1:2" x14ac:dyDescent="0.25">
      <c r="A10332">
        <v>327.053</v>
      </c>
      <c r="B10332">
        <v>0.14119699999999999</v>
      </c>
    </row>
    <row r="10333" spans="1:2" x14ac:dyDescent="0.25">
      <c r="A10333">
        <v>326.99900000000002</v>
      </c>
      <c r="B10333">
        <v>0.131518</v>
      </c>
    </row>
    <row r="10334" spans="1:2" x14ac:dyDescent="0.25">
      <c r="A10334">
        <v>326.94499999999999</v>
      </c>
      <c r="B10334">
        <v>0.122224</v>
      </c>
    </row>
    <row r="10335" spans="1:2" x14ac:dyDescent="0.25">
      <c r="A10335">
        <v>326.89100000000002</v>
      </c>
      <c r="B10335">
        <v>0.113343</v>
      </c>
    </row>
    <row r="10336" spans="1:2" x14ac:dyDescent="0.25">
      <c r="A10336">
        <v>326.83600000000001</v>
      </c>
      <c r="B10336">
        <v>0.104893</v>
      </c>
    </row>
    <row r="10337" spans="1:2" x14ac:dyDescent="0.25">
      <c r="A10337">
        <v>326.78199999999998</v>
      </c>
      <c r="B10337">
        <v>9.6896099999999999E-2</v>
      </c>
    </row>
    <row r="10338" spans="1:2" x14ac:dyDescent="0.25">
      <c r="A10338">
        <v>326.72800000000001</v>
      </c>
      <c r="B10338">
        <v>8.9364799999999994E-2</v>
      </c>
    </row>
    <row r="10339" spans="1:2" x14ac:dyDescent="0.25">
      <c r="A10339">
        <v>326.67399999999998</v>
      </c>
      <c r="B10339">
        <v>8.2311700000000002E-2</v>
      </c>
    </row>
    <row r="10340" spans="1:2" x14ac:dyDescent="0.25">
      <c r="A10340">
        <v>326.62</v>
      </c>
      <c r="B10340">
        <v>7.5743699999999997E-2</v>
      </c>
    </row>
    <row r="10341" spans="1:2" x14ac:dyDescent="0.25">
      <c r="A10341">
        <v>326.56599999999997</v>
      </c>
      <c r="B10341">
        <v>6.9664799999999999E-2</v>
      </c>
    </row>
    <row r="10342" spans="1:2" x14ac:dyDescent="0.25">
      <c r="A10342">
        <v>326.512</v>
      </c>
      <c r="B10342">
        <v>6.4075800000000002E-2</v>
      </c>
    </row>
    <row r="10343" spans="1:2" x14ac:dyDescent="0.25">
      <c r="A10343">
        <v>326.45800000000003</v>
      </c>
      <c r="B10343">
        <v>5.8971900000000001E-2</v>
      </c>
    </row>
    <row r="10344" spans="1:2" x14ac:dyDescent="0.25">
      <c r="A10344">
        <v>326.404</v>
      </c>
      <c r="B10344">
        <v>5.4348399999999998E-2</v>
      </c>
    </row>
    <row r="10345" spans="1:2" x14ac:dyDescent="0.25">
      <c r="A10345">
        <v>326.35000000000002</v>
      </c>
      <c r="B10345">
        <v>5.0192199999999999E-2</v>
      </c>
    </row>
    <row r="10346" spans="1:2" x14ac:dyDescent="0.25">
      <c r="A10346">
        <v>326.29599999999999</v>
      </c>
      <c r="B10346">
        <v>4.6492199999999997E-2</v>
      </c>
    </row>
    <row r="10347" spans="1:2" x14ac:dyDescent="0.25">
      <c r="A10347">
        <v>326.24200000000002</v>
      </c>
      <c r="B10347">
        <v>4.3229700000000003E-2</v>
      </c>
    </row>
    <row r="10348" spans="1:2" x14ac:dyDescent="0.25">
      <c r="A10348">
        <v>326.18799999999999</v>
      </c>
      <c r="B10348">
        <v>4.0385200000000003E-2</v>
      </c>
    </row>
    <row r="10349" spans="1:2" x14ac:dyDescent="0.25">
      <c r="A10349">
        <v>326.13400000000001</v>
      </c>
      <c r="B10349">
        <v>3.7935900000000002E-2</v>
      </c>
    </row>
    <row r="10350" spans="1:2" x14ac:dyDescent="0.25">
      <c r="A10350">
        <v>326.08</v>
      </c>
      <c r="B10350">
        <v>3.5857E-2</v>
      </c>
    </row>
    <row r="10351" spans="1:2" x14ac:dyDescent="0.25">
      <c r="A10351">
        <v>326.02600000000001</v>
      </c>
      <c r="B10351">
        <v>3.4119499999999997E-2</v>
      </c>
    </row>
    <row r="10352" spans="1:2" x14ac:dyDescent="0.25">
      <c r="A10352">
        <v>325.97199999999998</v>
      </c>
      <c r="B10352">
        <v>3.2693E-2</v>
      </c>
    </row>
    <row r="10353" spans="1:2" x14ac:dyDescent="0.25">
      <c r="A10353">
        <v>325.91800000000001</v>
      </c>
      <c r="B10353">
        <v>3.1544500000000003E-2</v>
      </c>
    </row>
    <row r="10354" spans="1:2" x14ac:dyDescent="0.25">
      <c r="A10354">
        <v>325.86399999999998</v>
      </c>
      <c r="B10354">
        <v>3.0642200000000001E-2</v>
      </c>
    </row>
    <row r="10355" spans="1:2" x14ac:dyDescent="0.25">
      <c r="A10355">
        <v>325.81</v>
      </c>
      <c r="B10355">
        <v>2.9949199999999999E-2</v>
      </c>
    </row>
    <row r="10356" spans="1:2" x14ac:dyDescent="0.25">
      <c r="A10356">
        <v>325.75599999999997</v>
      </c>
      <c r="B10356">
        <v>2.9428099999999999E-2</v>
      </c>
    </row>
    <row r="10357" spans="1:2" x14ac:dyDescent="0.25">
      <c r="A10357">
        <v>325.702</v>
      </c>
      <c r="B10357">
        <v>2.9042999999999999E-2</v>
      </c>
    </row>
    <row r="10358" spans="1:2" x14ac:dyDescent="0.25">
      <c r="A10358">
        <v>325.64800000000002</v>
      </c>
      <c r="B10358">
        <v>2.8752300000000001E-2</v>
      </c>
    </row>
    <row r="10359" spans="1:2" x14ac:dyDescent="0.25">
      <c r="A10359">
        <v>325.59399999999999</v>
      </c>
      <c r="B10359">
        <v>2.8521100000000001E-2</v>
      </c>
    </row>
    <row r="10360" spans="1:2" x14ac:dyDescent="0.25">
      <c r="A10360">
        <v>325.54000000000002</v>
      </c>
      <c r="B10360">
        <v>2.8307800000000001E-2</v>
      </c>
    </row>
    <row r="10361" spans="1:2" x14ac:dyDescent="0.25">
      <c r="A10361">
        <v>325.48599999999999</v>
      </c>
      <c r="B10361">
        <v>2.8075800000000001E-2</v>
      </c>
    </row>
    <row r="10362" spans="1:2" x14ac:dyDescent="0.25">
      <c r="A10362">
        <v>325.43200000000002</v>
      </c>
      <c r="B10362">
        <v>2.7786700000000001E-2</v>
      </c>
    </row>
    <row r="10363" spans="1:2" x14ac:dyDescent="0.25">
      <c r="A10363">
        <v>325.37799999999999</v>
      </c>
      <c r="B10363">
        <v>2.7402300000000001E-2</v>
      </c>
    </row>
    <row r="10364" spans="1:2" x14ac:dyDescent="0.25">
      <c r="A10364">
        <v>325.32400000000001</v>
      </c>
      <c r="B10364">
        <v>2.68883E-2</v>
      </c>
    </row>
    <row r="10365" spans="1:2" x14ac:dyDescent="0.25">
      <c r="A10365">
        <v>325.27</v>
      </c>
      <c r="B10365">
        <v>2.62078E-2</v>
      </c>
    </row>
    <row r="10366" spans="1:2" x14ac:dyDescent="0.25">
      <c r="A10366">
        <v>325.21499999999997</v>
      </c>
      <c r="B10366">
        <v>2.5331200000000002E-2</v>
      </c>
    </row>
    <row r="10367" spans="1:2" x14ac:dyDescent="0.25">
      <c r="A10367">
        <v>325.161</v>
      </c>
      <c r="B10367">
        <v>2.4224200000000001E-2</v>
      </c>
    </row>
    <row r="10368" spans="1:2" x14ac:dyDescent="0.25">
      <c r="A10368">
        <v>325.10700000000003</v>
      </c>
      <c r="B10368">
        <v>2.2860200000000001E-2</v>
      </c>
    </row>
    <row r="10369" spans="1:2" x14ac:dyDescent="0.25">
      <c r="A10369">
        <v>325.053</v>
      </c>
      <c r="B10369">
        <v>2.1212499999999999E-2</v>
      </c>
    </row>
    <row r="10370" spans="1:2" x14ac:dyDescent="0.25">
      <c r="A10370">
        <v>324.99900000000002</v>
      </c>
      <c r="B10370">
        <v>1.9256200000000001E-2</v>
      </c>
    </row>
    <row r="10371" spans="1:2" x14ac:dyDescent="0.25">
      <c r="A10371">
        <v>324.94499999999999</v>
      </c>
      <c r="B10371">
        <v>1.6971099999999999E-2</v>
      </c>
    </row>
    <row r="10372" spans="1:2" x14ac:dyDescent="0.25">
      <c r="A10372">
        <v>324.89100000000002</v>
      </c>
      <c r="B10372">
        <v>1.43398E-2</v>
      </c>
    </row>
    <row r="10373" spans="1:2" x14ac:dyDescent="0.25">
      <c r="A10373">
        <v>324.83699999999999</v>
      </c>
      <c r="B10373">
        <v>1.1345299999999999E-2</v>
      </c>
    </row>
    <row r="10374" spans="1:2" x14ac:dyDescent="0.25">
      <c r="A10374">
        <v>324.78300000000002</v>
      </c>
      <c r="B10374">
        <v>7.9789100000000005E-3</v>
      </c>
    </row>
    <row r="10375" spans="1:2" x14ac:dyDescent="0.25">
      <c r="A10375">
        <v>324.72899999999998</v>
      </c>
      <c r="B10375">
        <v>4.2296900000000004E-3</v>
      </c>
    </row>
    <row r="10376" spans="1:2" x14ac:dyDescent="0.25">
      <c r="A10376">
        <v>324.67500000000001</v>
      </c>
      <c r="B10376" s="1">
        <v>9.5312500000000006E-5</v>
      </c>
    </row>
    <row r="10377" spans="1:2" x14ac:dyDescent="0.25">
      <c r="A10377">
        <v>324.62099999999998</v>
      </c>
      <c r="B10377">
        <v>-4.4273400000000001E-3</v>
      </c>
    </row>
    <row r="10378" spans="1:2" x14ac:dyDescent="0.25">
      <c r="A10378">
        <v>324.56700000000001</v>
      </c>
      <c r="B10378">
        <v>-9.3343799999999998E-3</v>
      </c>
    </row>
    <row r="10379" spans="1:2" x14ac:dyDescent="0.25">
      <c r="A10379">
        <v>324.51299999999998</v>
      </c>
      <c r="B10379">
        <v>-1.46219E-2</v>
      </c>
    </row>
    <row r="10380" spans="1:2" x14ac:dyDescent="0.25">
      <c r="A10380">
        <v>324.459</v>
      </c>
      <c r="B10380">
        <v>-2.0277300000000002E-2</v>
      </c>
    </row>
    <row r="10381" spans="1:2" x14ac:dyDescent="0.25">
      <c r="A10381">
        <v>324.40499999999997</v>
      </c>
      <c r="B10381">
        <v>-2.6289799999999999E-2</v>
      </c>
    </row>
    <row r="10382" spans="1:2" x14ac:dyDescent="0.25">
      <c r="A10382">
        <v>324.351</v>
      </c>
      <c r="B10382">
        <v>-3.2642999999999998E-2</v>
      </c>
    </row>
    <row r="10383" spans="1:2" x14ac:dyDescent="0.25">
      <c r="A10383">
        <v>324.29700000000003</v>
      </c>
      <c r="B10383">
        <v>-3.9314799999999997E-2</v>
      </c>
    </row>
    <row r="10384" spans="1:2" x14ac:dyDescent="0.25">
      <c r="A10384">
        <v>324.24299999999999</v>
      </c>
      <c r="B10384">
        <v>-4.6283600000000001E-2</v>
      </c>
    </row>
    <row r="10385" spans="1:2" x14ac:dyDescent="0.25">
      <c r="A10385">
        <v>324.18900000000002</v>
      </c>
      <c r="B10385">
        <v>-5.3521899999999997E-2</v>
      </c>
    </row>
    <row r="10386" spans="1:2" x14ac:dyDescent="0.25">
      <c r="A10386">
        <v>324.13499999999999</v>
      </c>
      <c r="B10386">
        <v>-6.0999999999999999E-2</v>
      </c>
    </row>
    <row r="10387" spans="1:2" x14ac:dyDescent="0.25">
      <c r="A10387">
        <v>324.08100000000002</v>
      </c>
      <c r="B10387">
        <v>-6.8685899999999994E-2</v>
      </c>
    </row>
    <row r="10388" spans="1:2" x14ac:dyDescent="0.25">
      <c r="A10388">
        <v>324.02699999999999</v>
      </c>
      <c r="B10388">
        <v>-7.6543700000000006E-2</v>
      </c>
    </row>
    <row r="10389" spans="1:2" x14ac:dyDescent="0.25">
      <c r="A10389">
        <v>323.97300000000001</v>
      </c>
      <c r="B10389">
        <v>-8.4537500000000002E-2</v>
      </c>
    </row>
    <row r="10390" spans="1:2" x14ac:dyDescent="0.25">
      <c r="A10390">
        <v>323.91899999999998</v>
      </c>
      <c r="B10390">
        <v>-9.2624999999999999E-2</v>
      </c>
    </row>
    <row r="10391" spans="1:2" x14ac:dyDescent="0.25">
      <c r="A10391">
        <v>323.86500000000001</v>
      </c>
      <c r="B10391">
        <v>-0.10076599999999999</v>
      </c>
    </row>
    <row r="10392" spans="1:2" x14ac:dyDescent="0.25">
      <c r="A10392">
        <v>323.81099999999998</v>
      </c>
      <c r="B10392">
        <v>-0.108917</v>
      </c>
    </row>
    <row r="10393" spans="1:2" x14ac:dyDescent="0.25">
      <c r="A10393">
        <v>323.75700000000001</v>
      </c>
      <c r="B10393">
        <v>-0.117031</v>
      </c>
    </row>
    <row r="10394" spans="1:2" x14ac:dyDescent="0.25">
      <c r="A10394">
        <v>323.70299999999997</v>
      </c>
      <c r="B10394">
        <v>-0.12506500000000001</v>
      </c>
    </row>
    <row r="10395" spans="1:2" x14ac:dyDescent="0.25">
      <c r="A10395">
        <v>323.649</v>
      </c>
      <c r="B10395">
        <v>-0.132968</v>
      </c>
    </row>
    <row r="10396" spans="1:2" x14ac:dyDescent="0.25">
      <c r="A10396">
        <v>323.59500000000003</v>
      </c>
      <c r="B10396">
        <v>-0.14069499999999999</v>
      </c>
    </row>
    <row r="10397" spans="1:2" x14ac:dyDescent="0.25">
      <c r="A10397">
        <v>323.54000000000002</v>
      </c>
      <c r="B10397">
        <v>-0.148197</v>
      </c>
    </row>
    <row r="10398" spans="1:2" x14ac:dyDescent="0.25">
      <c r="A10398">
        <v>323.48599999999999</v>
      </c>
      <c r="B10398">
        <v>-0.15542600000000001</v>
      </c>
    </row>
    <row r="10399" spans="1:2" x14ac:dyDescent="0.25">
      <c r="A10399">
        <v>323.43200000000002</v>
      </c>
      <c r="B10399">
        <v>-0.16233500000000001</v>
      </c>
    </row>
    <row r="10400" spans="1:2" x14ac:dyDescent="0.25">
      <c r="A10400">
        <v>323.37799999999999</v>
      </c>
      <c r="B10400">
        <v>-0.168877</v>
      </c>
    </row>
    <row r="10401" spans="1:2" x14ac:dyDescent="0.25">
      <c r="A10401">
        <v>323.32400000000001</v>
      </c>
      <c r="B10401">
        <v>-0.17500499999999999</v>
      </c>
    </row>
    <row r="10402" spans="1:2" x14ac:dyDescent="0.25">
      <c r="A10402">
        <v>323.27</v>
      </c>
      <c r="B10402">
        <v>-0.180675</v>
      </c>
    </row>
    <row r="10403" spans="1:2" x14ac:dyDescent="0.25">
      <c r="A10403">
        <v>323.21600000000001</v>
      </c>
      <c r="B10403">
        <v>-0.18584500000000001</v>
      </c>
    </row>
    <row r="10404" spans="1:2" x14ac:dyDescent="0.25">
      <c r="A10404">
        <v>323.16199999999998</v>
      </c>
      <c r="B10404">
        <v>-0.190472</v>
      </c>
    </row>
    <row r="10405" spans="1:2" x14ac:dyDescent="0.25">
      <c r="A10405">
        <v>323.108</v>
      </c>
      <c r="B10405">
        <v>-0.194518</v>
      </c>
    </row>
    <row r="10406" spans="1:2" x14ac:dyDescent="0.25">
      <c r="A10406">
        <v>323.05399999999997</v>
      </c>
      <c r="B10406">
        <v>-0.19794600000000001</v>
      </c>
    </row>
    <row r="10407" spans="1:2" x14ac:dyDescent="0.25">
      <c r="A10407">
        <v>323</v>
      </c>
      <c r="B10407">
        <v>-0.20072300000000001</v>
      </c>
    </row>
    <row r="10408" spans="1:2" x14ac:dyDescent="0.25">
      <c r="A10408">
        <v>322.94600000000003</v>
      </c>
      <c r="B10408">
        <v>-0.202816</v>
      </c>
    </row>
    <row r="10409" spans="1:2" x14ac:dyDescent="0.25">
      <c r="A10409">
        <v>322.892</v>
      </c>
      <c r="B10409">
        <v>-0.20420099999999999</v>
      </c>
    </row>
    <row r="10410" spans="1:2" x14ac:dyDescent="0.25">
      <c r="A10410">
        <v>322.83800000000002</v>
      </c>
      <c r="B10410">
        <v>-0.204849</v>
      </c>
    </row>
    <row r="10411" spans="1:2" x14ac:dyDescent="0.25">
      <c r="A10411">
        <v>322.78399999999999</v>
      </c>
      <c r="B10411">
        <v>-0.20474400000000001</v>
      </c>
    </row>
    <row r="10412" spans="1:2" x14ac:dyDescent="0.25">
      <c r="A10412">
        <v>322.73</v>
      </c>
      <c r="B10412">
        <v>-0.20386499999999999</v>
      </c>
    </row>
    <row r="10413" spans="1:2" x14ac:dyDescent="0.25">
      <c r="A10413">
        <v>322.67599999999999</v>
      </c>
      <c r="B10413">
        <v>-0.20220099999999999</v>
      </c>
    </row>
    <row r="10414" spans="1:2" x14ac:dyDescent="0.25">
      <c r="A10414">
        <v>322.62200000000001</v>
      </c>
      <c r="B10414">
        <v>-0.199743</v>
      </c>
    </row>
    <row r="10415" spans="1:2" x14ac:dyDescent="0.25">
      <c r="A10415">
        <v>322.56799999999998</v>
      </c>
      <c r="B10415">
        <v>-0.19648399999999999</v>
      </c>
    </row>
    <row r="10416" spans="1:2" x14ac:dyDescent="0.25">
      <c r="A10416">
        <v>322.51400000000001</v>
      </c>
      <c r="B10416">
        <v>-0.19242699999999999</v>
      </c>
    </row>
    <row r="10417" spans="1:2" x14ac:dyDescent="0.25">
      <c r="A10417">
        <v>322.45999999999998</v>
      </c>
      <c r="B10417">
        <v>-0.18757199999999999</v>
      </c>
    </row>
    <row r="10418" spans="1:2" x14ac:dyDescent="0.25">
      <c r="A10418">
        <v>322.40600000000001</v>
      </c>
      <c r="B10418">
        <v>-0.18192800000000001</v>
      </c>
    </row>
    <row r="10419" spans="1:2" x14ac:dyDescent="0.25">
      <c r="A10419">
        <v>322.35199999999998</v>
      </c>
      <c r="B10419">
        <v>-0.175509</v>
      </c>
    </row>
    <row r="10420" spans="1:2" x14ac:dyDescent="0.25">
      <c r="A10420">
        <v>322.298</v>
      </c>
      <c r="B10420">
        <v>-0.16832800000000001</v>
      </c>
    </row>
    <row r="10421" spans="1:2" x14ac:dyDescent="0.25">
      <c r="A10421">
        <v>322.24400000000003</v>
      </c>
      <c r="B10421">
        <v>-0.160408</v>
      </c>
    </row>
    <row r="10422" spans="1:2" x14ac:dyDescent="0.25">
      <c r="A10422">
        <v>322.19</v>
      </c>
      <c r="B10422">
        <v>-0.15177399999999999</v>
      </c>
    </row>
    <row r="10423" spans="1:2" x14ac:dyDescent="0.25">
      <c r="A10423">
        <v>322.13600000000002</v>
      </c>
      <c r="B10423">
        <v>-0.142453</v>
      </c>
    </row>
    <row r="10424" spans="1:2" x14ac:dyDescent="0.25">
      <c r="A10424">
        <v>322.08199999999999</v>
      </c>
      <c r="B10424">
        <v>-0.13247900000000001</v>
      </c>
    </row>
    <row r="10425" spans="1:2" x14ac:dyDescent="0.25">
      <c r="A10425">
        <v>322.02800000000002</v>
      </c>
      <c r="B10425">
        <v>-0.121889</v>
      </c>
    </row>
    <row r="10426" spans="1:2" x14ac:dyDescent="0.25">
      <c r="A10426">
        <v>321.97399999999999</v>
      </c>
      <c r="B10426">
        <v>-0.110722</v>
      </c>
    </row>
    <row r="10427" spans="1:2" x14ac:dyDescent="0.25">
      <c r="A10427">
        <v>321.91899999999998</v>
      </c>
      <c r="B10427">
        <v>-9.9022700000000005E-2</v>
      </c>
    </row>
    <row r="10428" spans="1:2" x14ac:dyDescent="0.25">
      <c r="A10428">
        <v>321.86500000000001</v>
      </c>
      <c r="B10428">
        <v>-8.6836700000000003E-2</v>
      </c>
    </row>
    <row r="10429" spans="1:2" x14ac:dyDescent="0.25">
      <c r="A10429">
        <v>321.81099999999998</v>
      </c>
      <c r="B10429">
        <v>-7.4214799999999997E-2</v>
      </c>
    </row>
    <row r="10430" spans="1:2" x14ac:dyDescent="0.25">
      <c r="A10430">
        <v>321.75700000000001</v>
      </c>
      <c r="B10430">
        <v>-6.1209399999999997E-2</v>
      </c>
    </row>
    <row r="10431" spans="1:2" x14ac:dyDescent="0.25">
      <c r="A10431">
        <v>321.70299999999997</v>
      </c>
      <c r="B10431">
        <v>-4.7875000000000001E-2</v>
      </c>
    </row>
    <row r="10432" spans="1:2" x14ac:dyDescent="0.25">
      <c r="A10432">
        <v>321.649</v>
      </c>
      <c r="B10432">
        <v>-3.4268E-2</v>
      </c>
    </row>
    <row r="10433" spans="1:2" x14ac:dyDescent="0.25">
      <c r="A10433">
        <v>321.59500000000003</v>
      </c>
      <c r="B10433">
        <v>-2.0449999999999999E-2</v>
      </c>
    </row>
    <row r="10434" spans="1:2" x14ac:dyDescent="0.25">
      <c r="A10434">
        <v>321.541</v>
      </c>
      <c r="B10434">
        <v>-6.4796899999999998E-3</v>
      </c>
    </row>
    <row r="10435" spans="1:2" x14ac:dyDescent="0.25">
      <c r="A10435">
        <v>321.48700000000002</v>
      </c>
      <c r="B10435">
        <v>7.5804699999999997E-3</v>
      </c>
    </row>
    <row r="10436" spans="1:2" x14ac:dyDescent="0.25">
      <c r="A10436">
        <v>321.43299999999999</v>
      </c>
      <c r="B10436">
        <v>2.1667200000000001E-2</v>
      </c>
    </row>
    <row r="10437" spans="1:2" x14ac:dyDescent="0.25">
      <c r="A10437">
        <v>321.37900000000002</v>
      </c>
      <c r="B10437">
        <v>3.5718800000000002E-2</v>
      </c>
    </row>
    <row r="10438" spans="1:2" x14ac:dyDescent="0.25">
      <c r="A10438">
        <v>321.32499999999999</v>
      </c>
      <c r="B10438">
        <v>4.9669499999999998E-2</v>
      </c>
    </row>
    <row r="10439" spans="1:2" x14ac:dyDescent="0.25">
      <c r="A10439">
        <v>321.27100000000002</v>
      </c>
      <c r="B10439">
        <v>6.3457E-2</v>
      </c>
    </row>
    <row r="10440" spans="1:2" x14ac:dyDescent="0.25">
      <c r="A10440">
        <v>321.21699999999998</v>
      </c>
      <c r="B10440">
        <v>7.7017199999999994E-2</v>
      </c>
    </row>
    <row r="10441" spans="1:2" x14ac:dyDescent="0.25">
      <c r="A10441">
        <v>321.16300000000001</v>
      </c>
      <c r="B10441">
        <v>9.0288300000000002E-2</v>
      </c>
    </row>
    <row r="10442" spans="1:2" x14ac:dyDescent="0.25">
      <c r="A10442">
        <v>321.10899999999998</v>
      </c>
      <c r="B10442">
        <v>0.10320699999999999</v>
      </c>
    </row>
    <row r="10443" spans="1:2" x14ac:dyDescent="0.25">
      <c r="A10443">
        <v>321.05500000000001</v>
      </c>
      <c r="B10443">
        <v>0.115716</v>
      </c>
    </row>
    <row r="10444" spans="1:2" x14ac:dyDescent="0.25">
      <c r="A10444">
        <v>321.00099999999998</v>
      </c>
      <c r="B10444">
        <v>0.12775300000000001</v>
      </c>
    </row>
    <row r="10445" spans="1:2" x14ac:dyDescent="0.25">
      <c r="A10445">
        <v>320.947</v>
      </c>
      <c r="B10445">
        <v>0.139266</v>
      </c>
    </row>
    <row r="10446" spans="1:2" x14ac:dyDescent="0.25">
      <c r="A10446">
        <v>320.89299999999997</v>
      </c>
      <c r="B10446">
        <v>0.150199</v>
      </c>
    </row>
    <row r="10447" spans="1:2" x14ac:dyDescent="0.25">
      <c r="A10447">
        <v>320.839</v>
      </c>
      <c r="B10447">
        <v>0.160499</v>
      </c>
    </row>
    <row r="10448" spans="1:2" x14ac:dyDescent="0.25">
      <c r="A10448">
        <v>320.78500000000003</v>
      </c>
      <c r="B10448">
        <v>0.17012099999999999</v>
      </c>
    </row>
    <row r="10449" spans="1:2" x14ac:dyDescent="0.25">
      <c r="A10449">
        <v>320.73099999999999</v>
      </c>
      <c r="B10449">
        <v>0.17901600000000001</v>
      </c>
    </row>
    <row r="10450" spans="1:2" x14ac:dyDescent="0.25">
      <c r="A10450">
        <v>320.67700000000002</v>
      </c>
      <c r="B10450">
        <v>0.18714500000000001</v>
      </c>
    </row>
    <row r="10451" spans="1:2" x14ac:dyDescent="0.25">
      <c r="A10451">
        <v>320.62299999999999</v>
      </c>
      <c r="B10451">
        <v>0.194467</v>
      </c>
    </row>
    <row r="10452" spans="1:2" x14ac:dyDescent="0.25">
      <c r="A10452">
        <v>320.56900000000002</v>
      </c>
      <c r="B10452">
        <v>0.20094799999999999</v>
      </c>
    </row>
    <row r="10453" spans="1:2" x14ac:dyDescent="0.25">
      <c r="A10453">
        <v>320.51499999999999</v>
      </c>
      <c r="B10453">
        <v>0.20655899999999999</v>
      </c>
    </row>
    <row r="10454" spans="1:2" x14ac:dyDescent="0.25">
      <c r="A10454">
        <v>320.46100000000001</v>
      </c>
      <c r="B10454">
        <v>0.21127099999999999</v>
      </c>
    </row>
    <row r="10455" spans="1:2" x14ac:dyDescent="0.25">
      <c r="A10455">
        <v>320.40699999999998</v>
      </c>
      <c r="B10455">
        <v>0.215062</v>
      </c>
    </row>
    <row r="10456" spans="1:2" x14ac:dyDescent="0.25">
      <c r="A10456">
        <v>320.35300000000001</v>
      </c>
      <c r="B10456">
        <v>0.217917</v>
      </c>
    </row>
    <row r="10457" spans="1:2" x14ac:dyDescent="0.25">
      <c r="A10457">
        <v>320.298</v>
      </c>
      <c r="B10457">
        <v>0.21981999999999999</v>
      </c>
    </row>
    <row r="10458" spans="1:2" x14ac:dyDescent="0.25">
      <c r="A10458">
        <v>320.24400000000003</v>
      </c>
      <c r="B10458">
        <v>0.22076200000000001</v>
      </c>
    </row>
    <row r="10459" spans="1:2" x14ac:dyDescent="0.25">
      <c r="A10459">
        <v>320.19</v>
      </c>
      <c r="B10459">
        <v>0.22073799999999999</v>
      </c>
    </row>
    <row r="10460" spans="1:2" x14ac:dyDescent="0.25">
      <c r="A10460">
        <v>320.13600000000002</v>
      </c>
      <c r="B10460">
        <v>0.21975</v>
      </c>
    </row>
    <row r="10461" spans="1:2" x14ac:dyDescent="0.25">
      <c r="A10461">
        <v>320.08199999999999</v>
      </c>
      <c r="B10461">
        <v>0.217802</v>
      </c>
    </row>
    <row r="10462" spans="1:2" x14ac:dyDescent="0.25">
      <c r="A10462">
        <v>320.02800000000002</v>
      </c>
      <c r="B10462">
        <v>0.21490300000000001</v>
      </c>
    </row>
    <row r="10463" spans="1:2" x14ac:dyDescent="0.25">
      <c r="A10463">
        <v>319.97399999999999</v>
      </c>
      <c r="B10463">
        <v>0.211067</v>
      </c>
    </row>
    <row r="10464" spans="1:2" x14ac:dyDescent="0.25">
      <c r="A10464">
        <v>319.92</v>
      </c>
      <c r="B10464">
        <v>0.20631099999999999</v>
      </c>
    </row>
    <row r="10465" spans="1:2" x14ac:dyDescent="0.25">
      <c r="A10465">
        <v>319.86599999999999</v>
      </c>
      <c r="B10465">
        <v>0.200659</v>
      </c>
    </row>
    <row r="10466" spans="1:2" x14ac:dyDescent="0.25">
      <c r="A10466">
        <v>319.81200000000001</v>
      </c>
      <c r="B10466">
        <v>0.194137</v>
      </c>
    </row>
    <row r="10467" spans="1:2" x14ac:dyDescent="0.25">
      <c r="A10467">
        <v>319.75799999999998</v>
      </c>
      <c r="B10467">
        <v>0.186776</v>
      </c>
    </row>
    <row r="10468" spans="1:2" x14ac:dyDescent="0.25">
      <c r="A10468">
        <v>319.70400000000001</v>
      </c>
      <c r="B10468">
        <v>0.17860699999999999</v>
      </c>
    </row>
    <row r="10469" spans="1:2" x14ac:dyDescent="0.25">
      <c r="A10469">
        <v>319.64999999999998</v>
      </c>
      <c r="B10469">
        <v>0.16967199999999999</v>
      </c>
    </row>
    <row r="10470" spans="1:2" x14ac:dyDescent="0.25">
      <c r="A10470">
        <v>319.596</v>
      </c>
      <c r="B10470">
        <v>0.16001000000000001</v>
      </c>
    </row>
    <row r="10471" spans="1:2" x14ac:dyDescent="0.25">
      <c r="A10471">
        <v>319.54199999999997</v>
      </c>
      <c r="B10471">
        <v>0.14966599999999999</v>
      </c>
    </row>
    <row r="10472" spans="1:2" x14ac:dyDescent="0.25">
      <c r="A10472">
        <v>319.488</v>
      </c>
      <c r="B10472">
        <v>0.138687</v>
      </c>
    </row>
    <row r="10473" spans="1:2" x14ac:dyDescent="0.25">
      <c r="A10473">
        <v>319.43400000000003</v>
      </c>
      <c r="B10473">
        <v>0.12712499999999999</v>
      </c>
    </row>
    <row r="10474" spans="1:2" x14ac:dyDescent="0.25">
      <c r="A10474">
        <v>319.38</v>
      </c>
      <c r="B10474">
        <v>0.11502999999999999</v>
      </c>
    </row>
    <row r="10475" spans="1:2" x14ac:dyDescent="0.25">
      <c r="A10475">
        <v>319.32600000000002</v>
      </c>
      <c r="B10475">
        <v>0.10245799999999999</v>
      </c>
    </row>
    <row r="10476" spans="1:2" x14ac:dyDescent="0.25">
      <c r="A10476">
        <v>319.27199999999999</v>
      </c>
      <c r="B10476">
        <v>8.9464799999999997E-2</v>
      </c>
    </row>
    <row r="10477" spans="1:2" x14ac:dyDescent="0.25">
      <c r="A10477">
        <v>319.21800000000002</v>
      </c>
      <c r="B10477">
        <v>7.6107800000000003E-2</v>
      </c>
    </row>
    <row r="10478" spans="1:2" x14ac:dyDescent="0.25">
      <c r="A10478">
        <v>319.16399999999999</v>
      </c>
      <c r="B10478">
        <v>6.2447700000000002E-2</v>
      </c>
    </row>
    <row r="10479" spans="1:2" x14ac:dyDescent="0.25">
      <c r="A10479">
        <v>319.11</v>
      </c>
      <c r="B10479">
        <v>4.8544499999999997E-2</v>
      </c>
    </row>
    <row r="10480" spans="1:2" x14ac:dyDescent="0.25">
      <c r="A10480">
        <v>319.05599999999998</v>
      </c>
      <c r="B10480">
        <v>3.4457799999999997E-2</v>
      </c>
    </row>
    <row r="10481" spans="1:2" x14ac:dyDescent="0.25">
      <c r="A10481">
        <v>319.00200000000001</v>
      </c>
      <c r="B10481">
        <v>2.0250000000000001E-2</v>
      </c>
    </row>
    <row r="10482" spans="1:2" x14ac:dyDescent="0.25">
      <c r="A10482">
        <v>318.94799999999998</v>
      </c>
      <c r="B10482">
        <v>5.9812499999999996E-3</v>
      </c>
    </row>
    <row r="10483" spans="1:2" x14ac:dyDescent="0.25">
      <c r="A10483">
        <v>318.89400000000001</v>
      </c>
      <c r="B10483">
        <v>-8.2859400000000003E-3</v>
      </c>
    </row>
    <row r="10484" spans="1:2" x14ac:dyDescent="0.25">
      <c r="A10484">
        <v>318.83999999999997</v>
      </c>
      <c r="B10484">
        <v>-2.2494500000000001E-2</v>
      </c>
    </row>
    <row r="10485" spans="1:2" x14ac:dyDescent="0.25">
      <c r="A10485">
        <v>318.786</v>
      </c>
      <c r="B10485">
        <v>-3.6582799999999999E-2</v>
      </c>
    </row>
    <row r="10486" spans="1:2" x14ac:dyDescent="0.25">
      <c r="A10486">
        <v>318.73200000000003</v>
      </c>
      <c r="B10486">
        <v>-5.0493000000000003E-2</v>
      </c>
    </row>
    <row r="10487" spans="1:2" x14ac:dyDescent="0.25">
      <c r="A10487">
        <v>318.678</v>
      </c>
      <c r="B10487">
        <v>-6.4168799999999998E-2</v>
      </c>
    </row>
    <row r="10488" spans="1:2" x14ac:dyDescent="0.25">
      <c r="A10488">
        <v>318.62299999999999</v>
      </c>
      <c r="B10488">
        <v>-7.7555499999999999E-2</v>
      </c>
    </row>
    <row r="10489" spans="1:2" x14ac:dyDescent="0.25">
      <c r="A10489">
        <v>318.56900000000002</v>
      </c>
      <c r="B10489">
        <v>-9.0598399999999996E-2</v>
      </c>
    </row>
    <row r="10490" spans="1:2" x14ac:dyDescent="0.25">
      <c r="A10490">
        <v>318.51499999999999</v>
      </c>
      <c r="B10490">
        <v>-0.10324800000000001</v>
      </c>
    </row>
    <row r="10491" spans="1:2" x14ac:dyDescent="0.25">
      <c r="A10491">
        <v>318.46100000000001</v>
      </c>
      <c r="B10491">
        <v>-0.115457</v>
      </c>
    </row>
    <row r="10492" spans="1:2" x14ac:dyDescent="0.25">
      <c r="A10492">
        <v>318.40699999999998</v>
      </c>
      <c r="B10492">
        <v>-0.12717800000000001</v>
      </c>
    </row>
    <row r="10493" spans="1:2" x14ac:dyDescent="0.25">
      <c r="A10493">
        <v>318.35300000000001</v>
      </c>
      <c r="B10493">
        <v>-0.13836799999999999</v>
      </c>
    </row>
    <row r="10494" spans="1:2" x14ac:dyDescent="0.25">
      <c r="A10494">
        <v>318.29899999999998</v>
      </c>
      <c r="B10494">
        <v>-0.14898800000000001</v>
      </c>
    </row>
    <row r="10495" spans="1:2" x14ac:dyDescent="0.25">
      <c r="A10495">
        <v>318.245</v>
      </c>
      <c r="B10495">
        <v>-0.159002</v>
      </c>
    </row>
    <row r="10496" spans="1:2" x14ac:dyDescent="0.25">
      <c r="A10496">
        <v>318.19099999999997</v>
      </c>
      <c r="B10496">
        <v>-0.16837299999999999</v>
      </c>
    </row>
    <row r="10497" spans="1:2" x14ac:dyDescent="0.25">
      <c r="A10497">
        <v>318.137</v>
      </c>
      <c r="B10497">
        <v>-0.17707500000000001</v>
      </c>
    </row>
    <row r="10498" spans="1:2" x14ac:dyDescent="0.25">
      <c r="A10498">
        <v>318.08300000000003</v>
      </c>
      <c r="B10498">
        <v>-0.18507999999999999</v>
      </c>
    </row>
    <row r="10499" spans="1:2" x14ac:dyDescent="0.25">
      <c r="A10499">
        <v>318.029</v>
      </c>
      <c r="B10499">
        <v>-0.19236500000000001</v>
      </c>
    </row>
    <row r="10500" spans="1:2" x14ac:dyDescent="0.25">
      <c r="A10500">
        <v>317.97500000000002</v>
      </c>
      <c r="B10500">
        <v>-0.19891</v>
      </c>
    </row>
    <row r="10501" spans="1:2" x14ac:dyDescent="0.25">
      <c r="A10501">
        <v>317.92099999999999</v>
      </c>
      <c r="B10501">
        <v>-0.20469999999999999</v>
      </c>
    </row>
    <row r="10502" spans="1:2" x14ac:dyDescent="0.25">
      <c r="A10502">
        <v>317.86700000000002</v>
      </c>
      <c r="B10502">
        <v>-0.20972299999999999</v>
      </c>
    </row>
    <row r="10503" spans="1:2" x14ac:dyDescent="0.25">
      <c r="A10503">
        <v>317.81299999999999</v>
      </c>
      <c r="B10503">
        <v>-0.21396999999999999</v>
      </c>
    </row>
    <row r="10504" spans="1:2" x14ac:dyDescent="0.25">
      <c r="A10504">
        <v>317.75900000000001</v>
      </c>
      <c r="B10504">
        <v>-0.21743699999999999</v>
      </c>
    </row>
    <row r="10505" spans="1:2" x14ac:dyDescent="0.25">
      <c r="A10505">
        <v>317.70499999999998</v>
      </c>
      <c r="B10505">
        <v>-0.22012399999999999</v>
      </c>
    </row>
    <row r="10506" spans="1:2" x14ac:dyDescent="0.25">
      <c r="A10506">
        <v>317.65100000000001</v>
      </c>
      <c r="B10506">
        <v>-0.22203100000000001</v>
      </c>
    </row>
    <row r="10507" spans="1:2" x14ac:dyDescent="0.25">
      <c r="A10507">
        <v>317.59699999999998</v>
      </c>
      <c r="B10507">
        <v>-0.223165</v>
      </c>
    </row>
    <row r="10508" spans="1:2" x14ac:dyDescent="0.25">
      <c r="A10508">
        <v>317.54300000000001</v>
      </c>
      <c r="B10508">
        <v>-0.22353500000000001</v>
      </c>
    </row>
    <row r="10509" spans="1:2" x14ac:dyDescent="0.25">
      <c r="A10509">
        <v>317.48899999999998</v>
      </c>
      <c r="B10509">
        <v>-0.22315399999999999</v>
      </c>
    </row>
    <row r="10510" spans="1:2" x14ac:dyDescent="0.25">
      <c r="A10510">
        <v>317.435</v>
      </c>
      <c r="B10510">
        <v>-0.22203800000000001</v>
      </c>
    </row>
    <row r="10511" spans="1:2" x14ac:dyDescent="0.25">
      <c r="A10511">
        <v>317.38099999999997</v>
      </c>
      <c r="B10511">
        <v>-0.22020400000000001</v>
      </c>
    </row>
    <row r="10512" spans="1:2" x14ac:dyDescent="0.25">
      <c r="A10512">
        <v>317.327</v>
      </c>
      <c r="B10512">
        <v>-0.21767300000000001</v>
      </c>
    </row>
    <row r="10513" spans="1:2" x14ac:dyDescent="0.25">
      <c r="A10513">
        <v>317.27300000000002</v>
      </c>
      <c r="B10513">
        <v>-0.214473</v>
      </c>
    </row>
    <row r="10514" spans="1:2" x14ac:dyDescent="0.25">
      <c r="A10514">
        <v>317.21899999999999</v>
      </c>
      <c r="B10514">
        <v>-0.21062400000000001</v>
      </c>
    </row>
    <row r="10515" spans="1:2" x14ac:dyDescent="0.25">
      <c r="A10515">
        <v>317.16500000000002</v>
      </c>
      <c r="B10515">
        <v>-0.20615900000000001</v>
      </c>
    </row>
    <row r="10516" spans="1:2" x14ac:dyDescent="0.25">
      <c r="A10516">
        <v>317.11099999999999</v>
      </c>
      <c r="B10516">
        <v>-0.20110700000000001</v>
      </c>
    </row>
    <row r="10517" spans="1:2" x14ac:dyDescent="0.25">
      <c r="A10517">
        <v>317.05700000000002</v>
      </c>
      <c r="B10517">
        <v>-0.19550200000000001</v>
      </c>
    </row>
    <row r="10518" spans="1:2" x14ac:dyDescent="0.25">
      <c r="A10518">
        <v>317.00200000000001</v>
      </c>
      <c r="B10518">
        <v>-0.18937599999999999</v>
      </c>
    </row>
    <row r="10519" spans="1:2" x14ac:dyDescent="0.25">
      <c r="A10519">
        <v>316.94799999999998</v>
      </c>
      <c r="B10519">
        <v>-0.18276600000000001</v>
      </c>
    </row>
    <row r="10520" spans="1:2" x14ac:dyDescent="0.25">
      <c r="A10520">
        <v>316.89400000000001</v>
      </c>
      <c r="B10520">
        <v>-0.175706</v>
      </c>
    </row>
    <row r="10521" spans="1:2" x14ac:dyDescent="0.25">
      <c r="A10521">
        <v>316.83999999999997</v>
      </c>
      <c r="B10521">
        <v>-0.168237</v>
      </c>
    </row>
    <row r="10522" spans="1:2" x14ac:dyDescent="0.25">
      <c r="A10522">
        <v>316.786</v>
      </c>
      <c r="B10522">
        <v>-0.16039600000000001</v>
      </c>
    </row>
    <row r="10523" spans="1:2" x14ac:dyDescent="0.25">
      <c r="A10523">
        <v>316.73200000000003</v>
      </c>
      <c r="B10523">
        <v>-0.152221</v>
      </c>
    </row>
    <row r="10524" spans="1:2" x14ac:dyDescent="0.25">
      <c r="A10524">
        <v>316.678</v>
      </c>
      <c r="B10524">
        <v>-0.14375199999999999</v>
      </c>
    </row>
    <row r="10525" spans="1:2" x14ac:dyDescent="0.25">
      <c r="A10525">
        <v>316.62400000000002</v>
      </c>
      <c r="B10525">
        <v>-0.13502700000000001</v>
      </c>
    </row>
    <row r="10526" spans="1:2" x14ac:dyDescent="0.25">
      <c r="A10526">
        <v>316.57</v>
      </c>
      <c r="B10526">
        <v>-0.12608800000000001</v>
      </c>
    </row>
    <row r="10527" spans="1:2" x14ac:dyDescent="0.25">
      <c r="A10527">
        <v>316.51600000000002</v>
      </c>
      <c r="B10527">
        <v>-0.11697</v>
      </c>
    </row>
    <row r="10528" spans="1:2" x14ac:dyDescent="0.25">
      <c r="A10528">
        <v>316.46199999999999</v>
      </c>
      <c r="B10528">
        <v>-0.107714</v>
      </c>
    </row>
    <row r="10529" spans="1:2" x14ac:dyDescent="0.25">
      <c r="A10529">
        <v>316.40800000000002</v>
      </c>
      <c r="B10529">
        <v>-9.8355499999999998E-2</v>
      </c>
    </row>
    <row r="10530" spans="1:2" x14ac:dyDescent="0.25">
      <c r="A10530">
        <v>316.35399999999998</v>
      </c>
      <c r="B10530">
        <v>-8.8931999999999997E-2</v>
      </c>
    </row>
    <row r="10531" spans="1:2" x14ac:dyDescent="0.25">
      <c r="A10531">
        <v>316.3</v>
      </c>
      <c r="B10531">
        <v>-7.94797E-2</v>
      </c>
    </row>
    <row r="10532" spans="1:2" x14ac:dyDescent="0.25">
      <c r="A10532">
        <v>316.24599999999998</v>
      </c>
      <c r="B10532">
        <v>-7.0031999999999997E-2</v>
      </c>
    </row>
    <row r="10533" spans="1:2" x14ac:dyDescent="0.25">
      <c r="A10533">
        <v>316.19200000000001</v>
      </c>
      <c r="B10533">
        <v>-6.0622700000000002E-2</v>
      </c>
    </row>
    <row r="10534" spans="1:2" x14ac:dyDescent="0.25">
      <c r="A10534">
        <v>316.13799999999998</v>
      </c>
      <c r="B10534">
        <v>-5.1282000000000001E-2</v>
      </c>
    </row>
    <row r="10535" spans="1:2" x14ac:dyDescent="0.25">
      <c r="A10535">
        <v>316.084</v>
      </c>
      <c r="B10535">
        <v>-4.2039800000000002E-2</v>
      </c>
    </row>
    <row r="10536" spans="1:2" x14ac:dyDescent="0.25">
      <c r="A10536">
        <v>316.02999999999997</v>
      </c>
      <c r="B10536">
        <v>-3.29266E-2</v>
      </c>
    </row>
    <row r="10537" spans="1:2" x14ac:dyDescent="0.25">
      <c r="A10537">
        <v>315.976</v>
      </c>
      <c r="B10537">
        <v>-2.3966399999999999E-2</v>
      </c>
    </row>
    <row r="10538" spans="1:2" x14ac:dyDescent="0.25">
      <c r="A10538">
        <v>315.92200000000003</v>
      </c>
      <c r="B10538">
        <v>-1.5184400000000001E-2</v>
      </c>
    </row>
    <row r="10539" spans="1:2" x14ac:dyDescent="0.25">
      <c r="A10539">
        <v>315.86799999999999</v>
      </c>
      <c r="B10539">
        <v>-6.6031299999999996E-3</v>
      </c>
    </row>
    <row r="10540" spans="1:2" x14ac:dyDescent="0.25">
      <c r="A10540">
        <v>315.81400000000002</v>
      </c>
      <c r="B10540">
        <v>1.75625E-3</v>
      </c>
    </row>
    <row r="10541" spans="1:2" x14ac:dyDescent="0.25">
      <c r="A10541">
        <v>315.76</v>
      </c>
      <c r="B10541">
        <v>9.8750000000000001E-3</v>
      </c>
    </row>
    <row r="10542" spans="1:2" x14ac:dyDescent="0.25">
      <c r="A10542">
        <v>315.70600000000002</v>
      </c>
      <c r="B10542">
        <v>1.7739100000000001E-2</v>
      </c>
    </row>
    <row r="10543" spans="1:2" x14ac:dyDescent="0.25">
      <c r="A10543">
        <v>315.65199999999999</v>
      </c>
      <c r="B10543">
        <v>2.5332E-2</v>
      </c>
    </row>
    <row r="10544" spans="1:2" x14ac:dyDescent="0.25">
      <c r="A10544">
        <v>315.59800000000001</v>
      </c>
      <c r="B10544">
        <v>3.2642200000000003E-2</v>
      </c>
    </row>
    <row r="10545" spans="1:2" x14ac:dyDescent="0.25">
      <c r="A10545">
        <v>315.54399999999998</v>
      </c>
      <c r="B10545">
        <v>3.9658600000000002E-2</v>
      </c>
    </row>
    <row r="10546" spans="1:2" x14ac:dyDescent="0.25">
      <c r="A10546">
        <v>315.49</v>
      </c>
      <c r="B10546">
        <v>4.6373400000000002E-2</v>
      </c>
    </row>
    <row r="10547" spans="1:2" x14ac:dyDescent="0.25">
      <c r="A10547">
        <v>315.43599999999998</v>
      </c>
      <c r="B10547">
        <v>5.2778899999999997E-2</v>
      </c>
    </row>
    <row r="10548" spans="1:2" x14ac:dyDescent="0.25">
      <c r="A10548">
        <v>315.38099999999997</v>
      </c>
      <c r="B10548">
        <v>5.8873399999999999E-2</v>
      </c>
    </row>
    <row r="10549" spans="1:2" x14ac:dyDescent="0.25">
      <c r="A10549">
        <v>315.327</v>
      </c>
      <c r="B10549">
        <v>6.4651600000000004E-2</v>
      </c>
    </row>
    <row r="10550" spans="1:2" x14ac:dyDescent="0.25">
      <c r="A10550">
        <v>315.27300000000002</v>
      </c>
      <c r="B10550">
        <v>7.0114099999999999E-2</v>
      </c>
    </row>
    <row r="10551" spans="1:2" x14ac:dyDescent="0.25">
      <c r="A10551">
        <v>315.21899999999999</v>
      </c>
      <c r="B10551">
        <v>7.5261700000000001E-2</v>
      </c>
    </row>
    <row r="10552" spans="1:2" x14ac:dyDescent="0.25">
      <c r="A10552">
        <v>315.16500000000002</v>
      </c>
      <c r="B10552">
        <v>8.0095299999999994E-2</v>
      </c>
    </row>
    <row r="10553" spans="1:2" x14ac:dyDescent="0.25">
      <c r="A10553">
        <v>315.11099999999999</v>
      </c>
      <c r="B10553">
        <v>8.4620299999999996E-2</v>
      </c>
    </row>
    <row r="10554" spans="1:2" x14ac:dyDescent="0.25">
      <c r="A10554">
        <v>315.05700000000002</v>
      </c>
      <c r="B10554">
        <v>8.8841400000000001E-2</v>
      </c>
    </row>
    <row r="10555" spans="1:2" x14ac:dyDescent="0.25">
      <c r="A10555">
        <v>315.00299999999999</v>
      </c>
      <c r="B10555">
        <v>9.2765600000000004E-2</v>
      </c>
    </row>
    <row r="10556" spans="1:2" x14ac:dyDescent="0.25">
      <c r="A10556">
        <v>314.94900000000001</v>
      </c>
      <c r="B10556">
        <v>9.64E-2</v>
      </c>
    </row>
    <row r="10557" spans="1:2" x14ac:dyDescent="0.25">
      <c r="A10557">
        <v>314.89499999999998</v>
      </c>
      <c r="B10557">
        <v>9.9753099999999997E-2</v>
      </c>
    </row>
    <row r="10558" spans="1:2" x14ac:dyDescent="0.25">
      <c r="A10558">
        <v>314.84100000000001</v>
      </c>
      <c r="B10558">
        <v>0.102835</v>
      </c>
    </row>
    <row r="10559" spans="1:2" x14ac:dyDescent="0.25">
      <c r="A10559">
        <v>314.78699999999998</v>
      </c>
      <c r="B10559">
        <v>0.105656</v>
      </c>
    </row>
    <row r="10560" spans="1:2" x14ac:dyDescent="0.25">
      <c r="A10560">
        <v>314.733</v>
      </c>
      <c r="B10560">
        <v>0.108227</v>
      </c>
    </row>
    <row r="10561" spans="1:2" x14ac:dyDescent="0.25">
      <c r="A10561">
        <v>314.67899999999997</v>
      </c>
      <c r="B10561">
        <v>0.11056100000000001</v>
      </c>
    </row>
    <row r="10562" spans="1:2" x14ac:dyDescent="0.25">
      <c r="A10562">
        <v>314.625</v>
      </c>
      <c r="B10562">
        <v>0.112668</v>
      </c>
    </row>
    <row r="10563" spans="1:2" x14ac:dyDescent="0.25">
      <c r="A10563">
        <v>314.57100000000003</v>
      </c>
      <c r="B10563">
        <v>0.114561</v>
      </c>
    </row>
    <row r="10564" spans="1:2" x14ac:dyDescent="0.25">
      <c r="A10564">
        <v>314.517</v>
      </c>
      <c r="B10564">
        <v>0.116253</v>
      </c>
    </row>
    <row r="10565" spans="1:2" x14ac:dyDescent="0.25">
      <c r="A10565">
        <v>314.46300000000002</v>
      </c>
      <c r="B10565">
        <v>0.117757</v>
      </c>
    </row>
    <row r="10566" spans="1:2" x14ac:dyDescent="0.25">
      <c r="A10566">
        <v>314.40899999999999</v>
      </c>
      <c r="B10566">
        <v>0.119084</v>
      </c>
    </row>
    <row r="10567" spans="1:2" x14ac:dyDescent="0.25">
      <c r="A10567">
        <v>314.35500000000002</v>
      </c>
      <c r="B10567">
        <v>0.12024799999999999</v>
      </c>
    </row>
    <row r="10568" spans="1:2" x14ac:dyDescent="0.25">
      <c r="A10568">
        <v>314.30099999999999</v>
      </c>
      <c r="B10568">
        <v>0.12126099999999999</v>
      </c>
    </row>
    <row r="10569" spans="1:2" x14ac:dyDescent="0.25">
      <c r="A10569">
        <v>314.24700000000001</v>
      </c>
      <c r="B10569">
        <v>0.12213400000000001</v>
      </c>
    </row>
    <row r="10570" spans="1:2" x14ac:dyDescent="0.25">
      <c r="A10570">
        <v>314.19299999999998</v>
      </c>
      <c r="B10570">
        <v>0.122879</v>
      </c>
    </row>
    <row r="10571" spans="1:2" x14ac:dyDescent="0.25">
      <c r="A10571">
        <v>314.13900000000001</v>
      </c>
      <c r="B10571">
        <v>0.12350700000000001</v>
      </c>
    </row>
    <row r="10572" spans="1:2" x14ac:dyDescent="0.25">
      <c r="A10572">
        <v>314.08499999999998</v>
      </c>
      <c r="B10572">
        <v>0.124029</v>
      </c>
    </row>
    <row r="10573" spans="1:2" x14ac:dyDescent="0.25">
      <c r="A10573">
        <v>314.03100000000001</v>
      </c>
      <c r="B10573">
        <v>0.12445299999999999</v>
      </c>
    </row>
    <row r="10574" spans="1:2" x14ac:dyDescent="0.25">
      <c r="A10574">
        <v>313.97699999999998</v>
      </c>
      <c r="B10574">
        <v>0.124791</v>
      </c>
    </row>
    <row r="10575" spans="1:2" x14ac:dyDescent="0.25">
      <c r="A10575">
        <v>313.923</v>
      </c>
      <c r="B10575">
        <v>0.12504799999999999</v>
      </c>
    </row>
    <row r="10576" spans="1:2" x14ac:dyDescent="0.25">
      <c r="A10576">
        <v>313.86900000000003</v>
      </c>
      <c r="B10576">
        <v>0.12523500000000001</v>
      </c>
    </row>
    <row r="10577" spans="1:2" x14ac:dyDescent="0.25">
      <c r="A10577">
        <v>313.815</v>
      </c>
      <c r="B10577">
        <v>0.125358</v>
      </c>
    </row>
    <row r="10578" spans="1:2" x14ac:dyDescent="0.25">
      <c r="A10578">
        <v>313.76100000000002</v>
      </c>
      <c r="B10578">
        <v>0.12542300000000001</v>
      </c>
    </row>
    <row r="10579" spans="1:2" x14ac:dyDescent="0.25">
      <c r="A10579">
        <v>313.70600000000002</v>
      </c>
      <c r="B10579">
        <v>0.12543399999999999</v>
      </c>
    </row>
    <row r="10580" spans="1:2" x14ac:dyDescent="0.25">
      <c r="A10580">
        <v>313.65199999999999</v>
      </c>
      <c r="B10580">
        <v>0.12539800000000001</v>
      </c>
    </row>
    <row r="10581" spans="1:2" x14ac:dyDescent="0.25">
      <c r="A10581">
        <v>313.59800000000001</v>
      </c>
      <c r="B10581">
        <v>0.12531700000000001</v>
      </c>
    </row>
    <row r="10582" spans="1:2" x14ac:dyDescent="0.25">
      <c r="A10582">
        <v>313.54399999999998</v>
      </c>
      <c r="B10582">
        <v>0.125196</v>
      </c>
    </row>
    <row r="10583" spans="1:2" x14ac:dyDescent="0.25">
      <c r="A10583">
        <v>313.49</v>
      </c>
      <c r="B10583">
        <v>0.12503600000000001</v>
      </c>
    </row>
    <row r="10584" spans="1:2" x14ac:dyDescent="0.25">
      <c r="A10584">
        <v>313.43599999999998</v>
      </c>
      <c r="B10584">
        <v>0.12483900000000001</v>
      </c>
    </row>
    <row r="10585" spans="1:2" x14ac:dyDescent="0.25">
      <c r="A10585">
        <v>313.38200000000001</v>
      </c>
      <c r="B10585">
        <v>0.12460599999999999</v>
      </c>
    </row>
    <row r="10586" spans="1:2" x14ac:dyDescent="0.25">
      <c r="A10586">
        <v>313.32799999999997</v>
      </c>
      <c r="B10586">
        <v>0.124338</v>
      </c>
    </row>
    <row r="10587" spans="1:2" x14ac:dyDescent="0.25">
      <c r="A10587">
        <v>313.274</v>
      </c>
      <c r="B10587">
        <v>0.12403400000000001</v>
      </c>
    </row>
    <row r="10588" spans="1:2" x14ac:dyDescent="0.25">
      <c r="A10588">
        <v>313.22000000000003</v>
      </c>
      <c r="B10588">
        <v>0.123695</v>
      </c>
    </row>
    <row r="10589" spans="1:2" x14ac:dyDescent="0.25">
      <c r="A10589">
        <v>313.166</v>
      </c>
      <c r="B10589">
        <v>0.123317</v>
      </c>
    </row>
    <row r="10590" spans="1:2" x14ac:dyDescent="0.25">
      <c r="A10590">
        <v>313.11200000000002</v>
      </c>
      <c r="B10590">
        <v>0.1229</v>
      </c>
    </row>
    <row r="10591" spans="1:2" x14ac:dyDescent="0.25">
      <c r="A10591">
        <v>313.05799999999999</v>
      </c>
      <c r="B10591">
        <v>0.122444</v>
      </c>
    </row>
    <row r="10592" spans="1:2" x14ac:dyDescent="0.25">
      <c r="A10592">
        <v>313.00400000000002</v>
      </c>
      <c r="B10592">
        <v>0.121944</v>
      </c>
    </row>
    <row r="10593" spans="1:2" x14ac:dyDescent="0.25">
      <c r="A10593">
        <v>312.95</v>
      </c>
      <c r="B10593">
        <v>0.12139999999999999</v>
      </c>
    </row>
    <row r="10594" spans="1:2" x14ac:dyDescent="0.25">
      <c r="A10594">
        <v>312.89600000000002</v>
      </c>
      <c r="B10594">
        <v>0.120809</v>
      </c>
    </row>
    <row r="10595" spans="1:2" x14ac:dyDescent="0.25">
      <c r="A10595">
        <v>312.84199999999998</v>
      </c>
      <c r="B10595">
        <v>0.120168</v>
      </c>
    </row>
    <row r="10596" spans="1:2" x14ac:dyDescent="0.25">
      <c r="A10596">
        <v>312.78800000000001</v>
      </c>
      <c r="B10596">
        <v>0.119475</v>
      </c>
    </row>
    <row r="10597" spans="1:2" x14ac:dyDescent="0.25">
      <c r="A10597">
        <v>312.73399999999998</v>
      </c>
      <c r="B10597">
        <v>0.118728</v>
      </c>
    </row>
    <row r="10598" spans="1:2" x14ac:dyDescent="0.25">
      <c r="A10598">
        <v>312.68</v>
      </c>
      <c r="B10598">
        <v>0.117925</v>
      </c>
    </row>
    <row r="10599" spans="1:2" x14ac:dyDescent="0.25">
      <c r="A10599">
        <v>312.62599999999998</v>
      </c>
      <c r="B10599">
        <v>0.117064</v>
      </c>
    </row>
    <row r="10600" spans="1:2" x14ac:dyDescent="0.25">
      <c r="A10600">
        <v>312.572</v>
      </c>
      <c r="B10600">
        <v>0.116143</v>
      </c>
    </row>
    <row r="10601" spans="1:2" x14ac:dyDescent="0.25">
      <c r="A10601">
        <v>312.51799999999997</v>
      </c>
      <c r="B10601">
        <v>0.115161</v>
      </c>
    </row>
    <row r="10602" spans="1:2" x14ac:dyDescent="0.25">
      <c r="A10602">
        <v>312.464</v>
      </c>
      <c r="B10602">
        <v>0.114119</v>
      </c>
    </row>
    <row r="10603" spans="1:2" x14ac:dyDescent="0.25">
      <c r="A10603">
        <v>312.41000000000003</v>
      </c>
      <c r="B10603">
        <v>0.113014</v>
      </c>
    </row>
    <row r="10604" spans="1:2" x14ac:dyDescent="0.25">
      <c r="A10604">
        <v>312.35599999999999</v>
      </c>
      <c r="B10604">
        <v>0.111847</v>
      </c>
    </row>
    <row r="10605" spans="1:2" x14ac:dyDescent="0.25">
      <c r="A10605">
        <v>312.30200000000002</v>
      </c>
      <c r="B10605">
        <v>0.110619</v>
      </c>
    </row>
    <row r="10606" spans="1:2" x14ac:dyDescent="0.25">
      <c r="A10606">
        <v>312.24799999999999</v>
      </c>
      <c r="B10606">
        <v>0.109331</v>
      </c>
    </row>
    <row r="10607" spans="1:2" x14ac:dyDescent="0.25">
      <c r="A10607">
        <v>312.19400000000002</v>
      </c>
      <c r="B10607">
        <v>0.107987</v>
      </c>
    </row>
    <row r="10608" spans="1:2" x14ac:dyDescent="0.25">
      <c r="A10608">
        <v>312.14</v>
      </c>
      <c r="B10608">
        <v>0.106586</v>
      </c>
    </row>
    <row r="10609" spans="1:2" x14ac:dyDescent="0.25">
      <c r="A10609">
        <v>312.08499999999998</v>
      </c>
      <c r="B10609">
        <v>0.10513400000000001</v>
      </c>
    </row>
    <row r="10610" spans="1:2" x14ac:dyDescent="0.25">
      <c r="A10610">
        <v>312.03100000000001</v>
      </c>
      <c r="B10610">
        <v>0.103632</v>
      </c>
    </row>
    <row r="10611" spans="1:2" x14ac:dyDescent="0.25">
      <c r="A10611">
        <v>311.97699999999998</v>
      </c>
      <c r="B10611">
        <v>0.102087</v>
      </c>
    </row>
    <row r="10612" spans="1:2" x14ac:dyDescent="0.25">
      <c r="A10612">
        <v>311.923</v>
      </c>
      <c r="B10612">
        <v>0.100503</v>
      </c>
    </row>
    <row r="10613" spans="1:2" x14ac:dyDescent="0.25">
      <c r="A10613">
        <v>311.86900000000003</v>
      </c>
      <c r="B10613">
        <v>9.8885200000000006E-2</v>
      </c>
    </row>
    <row r="10614" spans="1:2" x14ac:dyDescent="0.25">
      <c r="A10614">
        <v>311.815</v>
      </c>
      <c r="B10614">
        <v>9.7240599999999996E-2</v>
      </c>
    </row>
    <row r="10615" spans="1:2" x14ac:dyDescent="0.25">
      <c r="A10615">
        <v>311.76100000000002</v>
      </c>
      <c r="B10615">
        <v>9.5574999999999993E-2</v>
      </c>
    </row>
    <row r="10616" spans="1:2" x14ac:dyDescent="0.25">
      <c r="A10616">
        <v>311.70699999999999</v>
      </c>
      <c r="B10616">
        <v>9.3896900000000005E-2</v>
      </c>
    </row>
    <row r="10617" spans="1:2" x14ac:dyDescent="0.25">
      <c r="A10617">
        <v>311.65300000000002</v>
      </c>
      <c r="B10617">
        <v>9.2213299999999998E-2</v>
      </c>
    </row>
    <row r="10618" spans="1:2" x14ac:dyDescent="0.25">
      <c r="A10618">
        <v>311.59899999999999</v>
      </c>
      <c r="B10618">
        <v>9.0533600000000006E-2</v>
      </c>
    </row>
    <row r="10619" spans="1:2" x14ac:dyDescent="0.25">
      <c r="A10619">
        <v>311.54500000000002</v>
      </c>
      <c r="B10619">
        <v>8.8864799999999994E-2</v>
      </c>
    </row>
    <row r="10620" spans="1:2" x14ac:dyDescent="0.25">
      <c r="A10620">
        <v>311.49099999999999</v>
      </c>
      <c r="B10620">
        <v>8.7216399999999999E-2</v>
      </c>
    </row>
    <row r="10621" spans="1:2" x14ac:dyDescent="0.25">
      <c r="A10621">
        <v>311.43700000000001</v>
      </c>
      <c r="B10621">
        <v>8.5598400000000005E-2</v>
      </c>
    </row>
    <row r="10622" spans="1:2" x14ac:dyDescent="0.25">
      <c r="A10622">
        <v>311.38299999999998</v>
      </c>
      <c r="B10622">
        <v>8.4019499999999997E-2</v>
      </c>
    </row>
    <row r="10623" spans="1:2" x14ac:dyDescent="0.25">
      <c r="A10623">
        <v>311.32900000000001</v>
      </c>
      <c r="B10623">
        <v>8.2490599999999997E-2</v>
      </c>
    </row>
    <row r="10624" spans="1:2" x14ac:dyDescent="0.25">
      <c r="A10624">
        <v>311.27499999999998</v>
      </c>
      <c r="B10624">
        <v>8.1019499999999994E-2</v>
      </c>
    </row>
    <row r="10625" spans="1:2" x14ac:dyDescent="0.25">
      <c r="A10625">
        <v>311.221</v>
      </c>
      <c r="B10625">
        <v>7.9617999999999994E-2</v>
      </c>
    </row>
    <row r="10626" spans="1:2" x14ac:dyDescent="0.25">
      <c r="A10626">
        <v>311.16699999999997</v>
      </c>
      <c r="B10626">
        <v>7.8294500000000003E-2</v>
      </c>
    </row>
    <row r="10627" spans="1:2" x14ac:dyDescent="0.25">
      <c r="A10627">
        <v>311.113</v>
      </c>
      <c r="B10627">
        <v>7.7058600000000005E-2</v>
      </c>
    </row>
    <row r="10628" spans="1:2" x14ac:dyDescent="0.25">
      <c r="A10628">
        <v>311.05900000000003</v>
      </c>
      <c r="B10628">
        <v>7.5920299999999996E-2</v>
      </c>
    </row>
    <row r="10629" spans="1:2" x14ac:dyDescent="0.25">
      <c r="A10629">
        <v>311.005</v>
      </c>
      <c r="B10629">
        <v>7.48891E-2</v>
      </c>
    </row>
    <row r="10630" spans="1:2" x14ac:dyDescent="0.25">
      <c r="A10630">
        <v>310.95100000000002</v>
      </c>
      <c r="B10630">
        <v>7.3971899999999993E-2</v>
      </c>
    </row>
    <row r="10631" spans="1:2" x14ac:dyDescent="0.25">
      <c r="A10631">
        <v>310.89699999999999</v>
      </c>
      <c r="B10631">
        <v>7.3178900000000005E-2</v>
      </c>
    </row>
    <row r="10632" spans="1:2" x14ac:dyDescent="0.25">
      <c r="A10632">
        <v>310.84300000000002</v>
      </c>
      <c r="B10632">
        <v>7.2516399999999995E-2</v>
      </c>
    </row>
    <row r="10633" spans="1:2" x14ac:dyDescent="0.25">
      <c r="A10633">
        <v>310.78899999999999</v>
      </c>
      <c r="B10633">
        <v>7.1993000000000001E-2</v>
      </c>
    </row>
    <row r="10634" spans="1:2" x14ac:dyDescent="0.25">
      <c r="A10634">
        <v>310.73500000000001</v>
      </c>
      <c r="B10634">
        <v>7.1614800000000006E-2</v>
      </c>
    </row>
    <row r="10635" spans="1:2" x14ac:dyDescent="0.25">
      <c r="A10635">
        <v>310.68099999999998</v>
      </c>
      <c r="B10635">
        <v>7.1387500000000007E-2</v>
      </c>
    </row>
    <row r="10636" spans="1:2" x14ac:dyDescent="0.25">
      <c r="A10636">
        <v>310.62700000000001</v>
      </c>
      <c r="B10636">
        <v>7.1316400000000002E-2</v>
      </c>
    </row>
    <row r="10637" spans="1:2" x14ac:dyDescent="0.25">
      <c r="A10637">
        <v>310.57299999999998</v>
      </c>
      <c r="B10637">
        <v>7.1406200000000003E-2</v>
      </c>
    </row>
    <row r="10638" spans="1:2" x14ac:dyDescent="0.25">
      <c r="A10638">
        <v>310.51900000000001</v>
      </c>
      <c r="B10638">
        <v>7.1660199999999993E-2</v>
      </c>
    </row>
    <row r="10639" spans="1:2" x14ac:dyDescent="0.25">
      <c r="A10639">
        <v>310.46499999999997</v>
      </c>
      <c r="B10639">
        <v>7.2081199999999998E-2</v>
      </c>
    </row>
    <row r="10640" spans="1:2" x14ac:dyDescent="0.25">
      <c r="A10640">
        <v>310.41000000000003</v>
      </c>
      <c r="B10640">
        <v>7.2671100000000002E-2</v>
      </c>
    </row>
    <row r="10641" spans="1:2" x14ac:dyDescent="0.25">
      <c r="A10641">
        <v>310.35599999999999</v>
      </c>
      <c r="B10641">
        <v>7.3431200000000002E-2</v>
      </c>
    </row>
    <row r="10642" spans="1:2" x14ac:dyDescent="0.25">
      <c r="A10642">
        <v>310.30200000000002</v>
      </c>
      <c r="B10642">
        <v>7.4360899999999994E-2</v>
      </c>
    </row>
    <row r="10643" spans="1:2" x14ac:dyDescent="0.25">
      <c r="A10643">
        <v>310.24799999999999</v>
      </c>
      <c r="B10643">
        <v>7.5459399999999996E-2</v>
      </c>
    </row>
    <row r="10644" spans="1:2" x14ac:dyDescent="0.25">
      <c r="A10644">
        <v>310.19400000000002</v>
      </c>
      <c r="B10644">
        <v>7.6725000000000002E-2</v>
      </c>
    </row>
    <row r="10645" spans="1:2" x14ac:dyDescent="0.25">
      <c r="A10645">
        <v>310.14</v>
      </c>
      <c r="B10645">
        <v>7.8154699999999994E-2</v>
      </c>
    </row>
    <row r="10646" spans="1:2" x14ac:dyDescent="0.25">
      <c r="A10646">
        <v>310.08600000000001</v>
      </c>
      <c r="B10646">
        <v>7.9743800000000004E-2</v>
      </c>
    </row>
    <row r="10647" spans="1:2" x14ac:dyDescent="0.25">
      <c r="A10647">
        <v>310.03199999999998</v>
      </c>
      <c r="B10647">
        <v>8.1487500000000004E-2</v>
      </c>
    </row>
    <row r="10648" spans="1:2" x14ac:dyDescent="0.25">
      <c r="A10648">
        <v>309.97800000000001</v>
      </c>
      <c r="B10648">
        <v>8.3381300000000005E-2</v>
      </c>
    </row>
    <row r="10649" spans="1:2" x14ac:dyDescent="0.25">
      <c r="A10649">
        <v>309.92399999999998</v>
      </c>
      <c r="B10649">
        <v>8.54187E-2</v>
      </c>
    </row>
    <row r="10650" spans="1:2" x14ac:dyDescent="0.25">
      <c r="A10650">
        <v>309.87</v>
      </c>
      <c r="B10650">
        <v>8.75914E-2</v>
      </c>
    </row>
    <row r="10651" spans="1:2" x14ac:dyDescent="0.25">
      <c r="A10651">
        <v>309.81599999999997</v>
      </c>
      <c r="B10651">
        <v>8.9890600000000001E-2</v>
      </c>
    </row>
    <row r="10652" spans="1:2" x14ac:dyDescent="0.25">
      <c r="A10652">
        <v>309.762</v>
      </c>
      <c r="B10652">
        <v>9.2307799999999995E-2</v>
      </c>
    </row>
    <row r="10653" spans="1:2" x14ac:dyDescent="0.25">
      <c r="A10653">
        <v>309.70800000000003</v>
      </c>
      <c r="B10653">
        <v>9.4833600000000004E-2</v>
      </c>
    </row>
    <row r="10654" spans="1:2" x14ac:dyDescent="0.25">
      <c r="A10654">
        <v>309.654</v>
      </c>
      <c r="B10654">
        <v>9.7457000000000002E-2</v>
      </c>
    </row>
    <row r="10655" spans="1:2" x14ac:dyDescent="0.25">
      <c r="A10655">
        <v>309.60000000000002</v>
      </c>
      <c r="B10655">
        <v>0.10016799999999999</v>
      </c>
    </row>
    <row r="10656" spans="1:2" x14ac:dyDescent="0.25">
      <c r="A10656">
        <v>309.54599999999999</v>
      </c>
      <c r="B10656">
        <v>0.102954</v>
      </c>
    </row>
    <row r="10657" spans="1:2" x14ac:dyDescent="0.25">
      <c r="A10657">
        <v>309.49200000000002</v>
      </c>
      <c r="B10657">
        <v>0.10580299999999999</v>
      </c>
    </row>
    <row r="10658" spans="1:2" x14ac:dyDescent="0.25">
      <c r="A10658">
        <v>309.43799999999999</v>
      </c>
      <c r="B10658">
        <v>0.108705</v>
      </c>
    </row>
    <row r="10659" spans="1:2" x14ac:dyDescent="0.25">
      <c r="A10659">
        <v>309.38400000000001</v>
      </c>
      <c r="B10659">
        <v>0.11164399999999999</v>
      </c>
    </row>
    <row r="10660" spans="1:2" x14ac:dyDescent="0.25">
      <c r="A10660">
        <v>309.33</v>
      </c>
      <c r="B10660">
        <v>0.11461</v>
      </c>
    </row>
    <row r="10661" spans="1:2" x14ac:dyDescent="0.25">
      <c r="A10661">
        <v>309.27600000000001</v>
      </c>
      <c r="B10661">
        <v>0.117589</v>
      </c>
    </row>
    <row r="10662" spans="1:2" x14ac:dyDescent="0.25">
      <c r="A10662">
        <v>309.22199999999998</v>
      </c>
      <c r="B10662">
        <v>0.12056799999999999</v>
      </c>
    </row>
    <row r="10663" spans="1:2" x14ac:dyDescent="0.25">
      <c r="A10663">
        <v>309.16800000000001</v>
      </c>
      <c r="B10663">
        <v>0.123534</v>
      </c>
    </row>
    <row r="10664" spans="1:2" x14ac:dyDescent="0.25">
      <c r="A10664">
        <v>309.11399999999998</v>
      </c>
      <c r="B10664">
        <v>0.126475</v>
      </c>
    </row>
    <row r="10665" spans="1:2" x14ac:dyDescent="0.25">
      <c r="A10665">
        <v>309.06</v>
      </c>
      <c r="B10665">
        <v>0.12937799999999999</v>
      </c>
    </row>
    <row r="10666" spans="1:2" x14ac:dyDescent="0.25">
      <c r="A10666">
        <v>309.00599999999997</v>
      </c>
      <c r="B10666">
        <v>0.13222999999999999</v>
      </c>
    </row>
    <row r="10667" spans="1:2" x14ac:dyDescent="0.25">
      <c r="A10667">
        <v>308.952</v>
      </c>
      <c r="B10667">
        <v>0.135022</v>
      </c>
    </row>
    <row r="10668" spans="1:2" x14ac:dyDescent="0.25">
      <c r="A10668">
        <v>308.89800000000002</v>
      </c>
      <c r="B10668">
        <v>0.13774</v>
      </c>
    </row>
    <row r="10669" spans="1:2" x14ac:dyDescent="0.25">
      <c r="A10669">
        <v>308.84399999999999</v>
      </c>
      <c r="B10669">
        <v>0.140373</v>
      </c>
    </row>
    <row r="10670" spans="1:2" x14ac:dyDescent="0.25">
      <c r="A10670">
        <v>308.78899999999999</v>
      </c>
      <c r="B10670">
        <v>0.14291400000000001</v>
      </c>
    </row>
    <row r="10671" spans="1:2" x14ac:dyDescent="0.25">
      <c r="A10671">
        <v>308.73500000000001</v>
      </c>
      <c r="B10671">
        <v>0.14535100000000001</v>
      </c>
    </row>
    <row r="10672" spans="1:2" x14ac:dyDescent="0.25">
      <c r="A10672">
        <v>308.68099999999998</v>
      </c>
      <c r="B10672">
        <v>0.147674</v>
      </c>
    </row>
    <row r="10673" spans="1:2" x14ac:dyDescent="0.25">
      <c r="A10673">
        <v>308.62700000000001</v>
      </c>
      <c r="B10673">
        <v>0.14987700000000001</v>
      </c>
    </row>
    <row r="10674" spans="1:2" x14ac:dyDescent="0.25">
      <c r="A10674">
        <v>308.57299999999998</v>
      </c>
      <c r="B10674">
        <v>0.151953</v>
      </c>
    </row>
    <row r="10675" spans="1:2" x14ac:dyDescent="0.25">
      <c r="A10675">
        <v>308.51900000000001</v>
      </c>
      <c r="B10675">
        <v>0.153895</v>
      </c>
    </row>
    <row r="10676" spans="1:2" x14ac:dyDescent="0.25">
      <c r="A10676">
        <v>308.46499999999997</v>
      </c>
      <c r="B10676">
        <v>0.155698</v>
      </c>
    </row>
    <row r="10677" spans="1:2" x14ac:dyDescent="0.25">
      <c r="A10677">
        <v>308.411</v>
      </c>
      <c r="B10677">
        <v>0.157358</v>
      </c>
    </row>
    <row r="10678" spans="1:2" x14ac:dyDescent="0.25">
      <c r="A10678">
        <v>308.35700000000003</v>
      </c>
      <c r="B10678">
        <v>0.15887000000000001</v>
      </c>
    </row>
    <row r="10679" spans="1:2" x14ac:dyDescent="0.25">
      <c r="A10679">
        <v>308.303</v>
      </c>
      <c r="B10679">
        <v>0.16023200000000001</v>
      </c>
    </row>
    <row r="10680" spans="1:2" x14ac:dyDescent="0.25">
      <c r="A10680">
        <v>308.24900000000002</v>
      </c>
      <c r="B10680">
        <v>0.161444</v>
      </c>
    </row>
    <row r="10681" spans="1:2" x14ac:dyDescent="0.25">
      <c r="A10681">
        <v>308.19499999999999</v>
      </c>
      <c r="B10681">
        <v>0.16250400000000001</v>
      </c>
    </row>
    <row r="10682" spans="1:2" x14ac:dyDescent="0.25">
      <c r="A10682">
        <v>308.14100000000002</v>
      </c>
      <c r="B10682">
        <v>0.163412</v>
      </c>
    </row>
    <row r="10683" spans="1:2" x14ac:dyDescent="0.25">
      <c r="A10683">
        <v>308.08699999999999</v>
      </c>
      <c r="B10683">
        <v>0.16417300000000001</v>
      </c>
    </row>
    <row r="10684" spans="1:2" x14ac:dyDescent="0.25">
      <c r="A10684">
        <v>308.03300000000002</v>
      </c>
      <c r="B10684">
        <v>0.16478499999999999</v>
      </c>
    </row>
    <row r="10685" spans="1:2" x14ac:dyDescent="0.25">
      <c r="A10685">
        <v>307.97899999999998</v>
      </c>
      <c r="B10685">
        <v>0.16525400000000001</v>
      </c>
    </row>
    <row r="10686" spans="1:2" x14ac:dyDescent="0.25">
      <c r="A10686">
        <v>307.92500000000001</v>
      </c>
      <c r="B10686">
        <v>0.16558400000000001</v>
      </c>
    </row>
    <row r="10687" spans="1:2" x14ac:dyDescent="0.25">
      <c r="A10687">
        <v>307.87099999999998</v>
      </c>
      <c r="B10687">
        <v>0.16577800000000001</v>
      </c>
    </row>
    <row r="10688" spans="1:2" x14ac:dyDescent="0.25">
      <c r="A10688">
        <v>307.81700000000001</v>
      </c>
      <c r="B10688">
        <v>0.16584399999999999</v>
      </c>
    </row>
    <row r="10689" spans="1:2" x14ac:dyDescent="0.25">
      <c r="A10689">
        <v>307.76299999999998</v>
      </c>
      <c r="B10689">
        <v>0.16578799999999999</v>
      </c>
    </row>
    <row r="10690" spans="1:2" x14ac:dyDescent="0.25">
      <c r="A10690">
        <v>307.709</v>
      </c>
      <c r="B10690">
        <v>0.16561600000000001</v>
      </c>
    </row>
    <row r="10691" spans="1:2" x14ac:dyDescent="0.25">
      <c r="A10691">
        <v>307.65499999999997</v>
      </c>
      <c r="B10691">
        <v>0.16533800000000001</v>
      </c>
    </row>
    <row r="10692" spans="1:2" x14ac:dyDescent="0.25">
      <c r="A10692">
        <v>307.601</v>
      </c>
      <c r="B10692">
        <v>0.16495899999999999</v>
      </c>
    </row>
    <row r="10693" spans="1:2" x14ac:dyDescent="0.25">
      <c r="A10693">
        <v>307.54700000000003</v>
      </c>
      <c r="B10693">
        <v>0.164491</v>
      </c>
    </row>
    <row r="10694" spans="1:2" x14ac:dyDescent="0.25">
      <c r="A10694">
        <v>307.49299999999999</v>
      </c>
      <c r="B10694">
        <v>0.163942</v>
      </c>
    </row>
    <row r="10695" spans="1:2" x14ac:dyDescent="0.25">
      <c r="A10695">
        <v>307.43900000000002</v>
      </c>
      <c r="B10695">
        <v>0.16332099999999999</v>
      </c>
    </row>
    <row r="10696" spans="1:2" x14ac:dyDescent="0.25">
      <c r="A10696">
        <v>307.38499999999999</v>
      </c>
      <c r="B10696">
        <v>0.162638</v>
      </c>
    </row>
    <row r="10697" spans="1:2" x14ac:dyDescent="0.25">
      <c r="A10697">
        <v>307.33100000000002</v>
      </c>
      <c r="B10697">
        <v>0.16190099999999999</v>
      </c>
    </row>
    <row r="10698" spans="1:2" x14ac:dyDescent="0.25">
      <c r="A10698">
        <v>307.27699999999999</v>
      </c>
      <c r="B10698">
        <v>0.16112199999999999</v>
      </c>
    </row>
    <row r="10699" spans="1:2" x14ac:dyDescent="0.25">
      <c r="A10699">
        <v>307.22300000000001</v>
      </c>
      <c r="B10699">
        <v>0.16030900000000001</v>
      </c>
    </row>
    <row r="10700" spans="1:2" x14ac:dyDescent="0.25">
      <c r="A10700">
        <v>307.16800000000001</v>
      </c>
      <c r="B10700">
        <v>0.159472</v>
      </c>
    </row>
    <row r="10701" spans="1:2" x14ac:dyDescent="0.25">
      <c r="A10701">
        <v>307.11399999999998</v>
      </c>
      <c r="B10701">
        <v>0.15862000000000001</v>
      </c>
    </row>
    <row r="10702" spans="1:2" x14ac:dyDescent="0.25">
      <c r="A10702">
        <v>307.06</v>
      </c>
      <c r="B10702">
        <v>0.15776200000000001</v>
      </c>
    </row>
    <row r="10703" spans="1:2" x14ac:dyDescent="0.25">
      <c r="A10703">
        <v>307.00599999999997</v>
      </c>
      <c r="B10703">
        <v>0.15690499999999999</v>
      </c>
    </row>
    <row r="10704" spans="1:2" x14ac:dyDescent="0.25">
      <c r="A10704">
        <v>306.952</v>
      </c>
      <c r="B10704">
        <v>0.15606100000000001</v>
      </c>
    </row>
    <row r="10705" spans="1:2" x14ac:dyDescent="0.25">
      <c r="A10705">
        <v>306.89800000000002</v>
      </c>
      <c r="B10705">
        <v>0.15523200000000001</v>
      </c>
    </row>
    <row r="10706" spans="1:2" x14ac:dyDescent="0.25">
      <c r="A10706">
        <v>306.84399999999999</v>
      </c>
      <c r="B10706">
        <v>0.15442800000000001</v>
      </c>
    </row>
    <row r="10707" spans="1:2" x14ac:dyDescent="0.25">
      <c r="A10707">
        <v>306.79000000000002</v>
      </c>
      <c r="B10707">
        <v>0.15365400000000001</v>
      </c>
    </row>
    <row r="10708" spans="1:2" x14ac:dyDescent="0.25">
      <c r="A10708">
        <v>306.73599999999999</v>
      </c>
      <c r="B10708">
        <v>0.152916</v>
      </c>
    </row>
    <row r="10709" spans="1:2" x14ac:dyDescent="0.25">
      <c r="A10709">
        <v>306.68200000000002</v>
      </c>
      <c r="B10709">
        <v>0.15221699999999999</v>
      </c>
    </row>
    <row r="10710" spans="1:2" x14ac:dyDescent="0.25">
      <c r="A10710">
        <v>306.62799999999999</v>
      </c>
      <c r="B10710">
        <v>0.151561</v>
      </c>
    </row>
    <row r="10711" spans="1:2" x14ac:dyDescent="0.25">
      <c r="A10711">
        <v>306.57400000000001</v>
      </c>
      <c r="B10711">
        <v>0.150951</v>
      </c>
    </row>
    <row r="10712" spans="1:2" x14ac:dyDescent="0.25">
      <c r="A10712">
        <v>306.52</v>
      </c>
      <c r="B10712">
        <v>0.15038699999999999</v>
      </c>
    </row>
    <row r="10713" spans="1:2" x14ac:dyDescent="0.25">
      <c r="A10713">
        <v>306.46600000000001</v>
      </c>
      <c r="B10713">
        <v>0.14987300000000001</v>
      </c>
    </row>
    <row r="10714" spans="1:2" x14ac:dyDescent="0.25">
      <c r="A10714">
        <v>306.41199999999998</v>
      </c>
      <c r="B10714">
        <v>0.14940500000000001</v>
      </c>
    </row>
    <row r="10715" spans="1:2" x14ac:dyDescent="0.25">
      <c r="A10715">
        <v>306.358</v>
      </c>
      <c r="B10715">
        <v>0.148982</v>
      </c>
    </row>
    <row r="10716" spans="1:2" x14ac:dyDescent="0.25">
      <c r="A10716">
        <v>306.30399999999997</v>
      </c>
      <c r="B10716">
        <v>0.14860400000000001</v>
      </c>
    </row>
    <row r="10717" spans="1:2" x14ac:dyDescent="0.25">
      <c r="A10717">
        <v>306.25</v>
      </c>
      <c r="B10717">
        <v>0.14826600000000001</v>
      </c>
    </row>
    <row r="10718" spans="1:2" x14ac:dyDescent="0.25">
      <c r="A10718">
        <v>306.19600000000003</v>
      </c>
      <c r="B10718">
        <v>0.14796200000000001</v>
      </c>
    </row>
    <row r="10719" spans="1:2" x14ac:dyDescent="0.25">
      <c r="A10719">
        <v>306.142</v>
      </c>
      <c r="B10719">
        <v>0.14768999999999999</v>
      </c>
    </row>
    <row r="10720" spans="1:2" x14ac:dyDescent="0.25">
      <c r="A10720">
        <v>306.08800000000002</v>
      </c>
      <c r="B10720">
        <v>0.14744099999999999</v>
      </c>
    </row>
    <row r="10721" spans="1:2" x14ac:dyDescent="0.25">
      <c r="A10721">
        <v>306.03399999999999</v>
      </c>
      <c r="B10721">
        <v>0.14720900000000001</v>
      </c>
    </row>
    <row r="10722" spans="1:2" x14ac:dyDescent="0.25">
      <c r="A10722">
        <v>305.98</v>
      </c>
      <c r="B10722">
        <v>0.146984</v>
      </c>
    </row>
    <row r="10723" spans="1:2" x14ac:dyDescent="0.25">
      <c r="A10723">
        <v>305.92599999999999</v>
      </c>
      <c r="B10723">
        <v>0.146761</v>
      </c>
    </row>
    <row r="10724" spans="1:2" x14ac:dyDescent="0.25">
      <c r="A10724">
        <v>305.87200000000001</v>
      </c>
      <c r="B10724">
        <v>0.14652699999999999</v>
      </c>
    </row>
    <row r="10725" spans="1:2" x14ac:dyDescent="0.25">
      <c r="A10725">
        <v>305.81799999999998</v>
      </c>
      <c r="B10725">
        <v>0.14627100000000001</v>
      </c>
    </row>
    <row r="10726" spans="1:2" x14ac:dyDescent="0.25">
      <c r="A10726">
        <v>305.76400000000001</v>
      </c>
      <c r="B10726">
        <v>0.145985</v>
      </c>
    </row>
    <row r="10727" spans="1:2" x14ac:dyDescent="0.25">
      <c r="A10727">
        <v>305.70999999999998</v>
      </c>
      <c r="B10727">
        <v>0.14565600000000001</v>
      </c>
    </row>
    <row r="10728" spans="1:2" x14ac:dyDescent="0.25">
      <c r="A10728">
        <v>305.65600000000001</v>
      </c>
      <c r="B10728">
        <v>0.14527300000000001</v>
      </c>
    </row>
    <row r="10729" spans="1:2" x14ac:dyDescent="0.25">
      <c r="A10729">
        <v>305.60199999999998</v>
      </c>
      <c r="B10729">
        <v>0.14482300000000001</v>
      </c>
    </row>
    <row r="10730" spans="1:2" x14ac:dyDescent="0.25">
      <c r="A10730">
        <v>305.548</v>
      </c>
      <c r="B10730">
        <v>0.14429400000000001</v>
      </c>
    </row>
    <row r="10731" spans="1:2" x14ac:dyDescent="0.25">
      <c r="A10731">
        <v>305.49299999999999</v>
      </c>
      <c r="B10731">
        <v>0.143673</v>
      </c>
    </row>
    <row r="10732" spans="1:2" x14ac:dyDescent="0.25">
      <c r="A10732">
        <v>305.43900000000002</v>
      </c>
      <c r="B10732">
        <v>0.14294799999999999</v>
      </c>
    </row>
    <row r="10733" spans="1:2" x14ac:dyDescent="0.25">
      <c r="A10733">
        <v>305.38499999999999</v>
      </c>
      <c r="B10733">
        <v>0.14210600000000001</v>
      </c>
    </row>
    <row r="10734" spans="1:2" x14ac:dyDescent="0.25">
      <c r="A10734">
        <v>305.33100000000002</v>
      </c>
      <c r="B10734">
        <v>0.14113700000000001</v>
      </c>
    </row>
    <row r="10735" spans="1:2" x14ac:dyDescent="0.25">
      <c r="A10735">
        <v>305.27699999999999</v>
      </c>
      <c r="B10735">
        <v>0.14002500000000001</v>
      </c>
    </row>
    <row r="10736" spans="1:2" x14ac:dyDescent="0.25">
      <c r="A10736">
        <v>305.22300000000001</v>
      </c>
      <c r="B10736">
        <v>0.138762</v>
      </c>
    </row>
    <row r="10737" spans="1:2" x14ac:dyDescent="0.25">
      <c r="A10737">
        <v>305.16899999999998</v>
      </c>
      <c r="B10737">
        <v>0.13733500000000001</v>
      </c>
    </row>
    <row r="10738" spans="1:2" x14ac:dyDescent="0.25">
      <c r="A10738">
        <v>305.11500000000001</v>
      </c>
      <c r="B10738">
        <v>0.13573399999999999</v>
      </c>
    </row>
    <row r="10739" spans="1:2" x14ac:dyDescent="0.25">
      <c r="A10739">
        <v>305.06099999999998</v>
      </c>
      <c r="B10739">
        <v>0.13394900000000001</v>
      </c>
    </row>
    <row r="10740" spans="1:2" x14ac:dyDescent="0.25">
      <c r="A10740">
        <v>305.00700000000001</v>
      </c>
      <c r="B10740">
        <v>0.13197200000000001</v>
      </c>
    </row>
    <row r="10741" spans="1:2" x14ac:dyDescent="0.25">
      <c r="A10741">
        <v>304.95299999999997</v>
      </c>
      <c r="B10741">
        <v>0.12979399999999999</v>
      </c>
    </row>
    <row r="10742" spans="1:2" x14ac:dyDescent="0.25">
      <c r="A10742">
        <v>304.899</v>
      </c>
      <c r="B10742">
        <v>0.12740799999999999</v>
      </c>
    </row>
    <row r="10743" spans="1:2" x14ac:dyDescent="0.25">
      <c r="A10743">
        <v>304.84500000000003</v>
      </c>
      <c r="B10743">
        <v>0.124809</v>
      </c>
    </row>
    <row r="10744" spans="1:2" x14ac:dyDescent="0.25">
      <c r="A10744">
        <v>304.791</v>
      </c>
      <c r="B10744">
        <v>0.121991</v>
      </c>
    </row>
    <row r="10745" spans="1:2" x14ac:dyDescent="0.25">
      <c r="A10745">
        <v>304.73700000000002</v>
      </c>
      <c r="B10745">
        <v>0.118952</v>
      </c>
    </row>
    <row r="10746" spans="1:2" x14ac:dyDescent="0.25">
      <c r="A10746">
        <v>304.68299999999999</v>
      </c>
      <c r="B10746">
        <v>0.115687</v>
      </c>
    </row>
    <row r="10747" spans="1:2" x14ac:dyDescent="0.25">
      <c r="A10747">
        <v>304.62900000000002</v>
      </c>
      <c r="B10747">
        <v>0.11219800000000001</v>
      </c>
    </row>
    <row r="10748" spans="1:2" x14ac:dyDescent="0.25">
      <c r="A10748">
        <v>304.57499999999999</v>
      </c>
      <c r="B10748">
        <v>0.108484</v>
      </c>
    </row>
    <row r="10749" spans="1:2" x14ac:dyDescent="0.25">
      <c r="A10749">
        <v>304.52100000000002</v>
      </c>
      <c r="B10749">
        <v>0.104547</v>
      </c>
    </row>
    <row r="10750" spans="1:2" x14ac:dyDescent="0.25">
      <c r="A10750">
        <v>304.46699999999998</v>
      </c>
      <c r="B10750">
        <v>0.10038999999999999</v>
      </c>
    </row>
    <row r="10751" spans="1:2" x14ac:dyDescent="0.25">
      <c r="A10751">
        <v>304.41300000000001</v>
      </c>
      <c r="B10751">
        <v>9.6018699999999998E-2</v>
      </c>
    </row>
    <row r="10752" spans="1:2" x14ac:dyDescent="0.25">
      <c r="A10752">
        <v>304.35899999999998</v>
      </c>
      <c r="B10752">
        <v>9.14383E-2</v>
      </c>
    </row>
    <row r="10753" spans="1:2" x14ac:dyDescent="0.25">
      <c r="A10753">
        <v>304.30500000000001</v>
      </c>
      <c r="B10753">
        <v>8.6657799999999993E-2</v>
      </c>
    </row>
    <row r="10754" spans="1:2" x14ac:dyDescent="0.25">
      <c r="A10754">
        <v>304.25099999999998</v>
      </c>
      <c r="B10754">
        <v>8.1685900000000006E-2</v>
      </c>
    </row>
    <row r="10755" spans="1:2" x14ac:dyDescent="0.25">
      <c r="A10755">
        <v>304.197</v>
      </c>
      <c r="B10755">
        <v>7.6532799999999998E-2</v>
      </c>
    </row>
    <row r="10756" spans="1:2" x14ac:dyDescent="0.25">
      <c r="A10756">
        <v>304.14299999999997</v>
      </c>
      <c r="B10756">
        <v>7.1212499999999998E-2</v>
      </c>
    </row>
    <row r="10757" spans="1:2" x14ac:dyDescent="0.25">
      <c r="A10757">
        <v>304.089</v>
      </c>
      <c r="B10757">
        <v>6.57359E-2</v>
      </c>
    </row>
    <row r="10758" spans="1:2" x14ac:dyDescent="0.25">
      <c r="A10758">
        <v>304.03500000000003</v>
      </c>
      <c r="B10758">
        <v>6.0120300000000002E-2</v>
      </c>
    </row>
    <row r="10759" spans="1:2" x14ac:dyDescent="0.25">
      <c r="A10759">
        <v>303.98099999999999</v>
      </c>
      <c r="B10759">
        <v>5.4379700000000003E-2</v>
      </c>
    </row>
    <row r="10760" spans="1:2" x14ac:dyDescent="0.25">
      <c r="A10760">
        <v>303.92700000000002</v>
      </c>
      <c r="B10760">
        <v>4.8533600000000003E-2</v>
      </c>
    </row>
    <row r="10761" spans="1:2" x14ac:dyDescent="0.25">
      <c r="A10761">
        <v>303.87200000000001</v>
      </c>
      <c r="B10761">
        <v>4.2599199999999997E-2</v>
      </c>
    </row>
    <row r="10762" spans="1:2" x14ac:dyDescent="0.25">
      <c r="A10762">
        <v>303.81799999999998</v>
      </c>
      <c r="B10762">
        <v>3.6596099999999999E-2</v>
      </c>
    </row>
    <row r="10763" spans="1:2" x14ac:dyDescent="0.25">
      <c r="A10763">
        <v>303.76400000000001</v>
      </c>
      <c r="B10763">
        <v>3.05461E-2</v>
      </c>
    </row>
    <row r="10764" spans="1:2" x14ac:dyDescent="0.25">
      <c r="A10764">
        <v>303.70999999999998</v>
      </c>
      <c r="B10764">
        <v>2.4468E-2</v>
      </c>
    </row>
    <row r="10765" spans="1:2" x14ac:dyDescent="0.25">
      <c r="A10765">
        <v>303.65600000000001</v>
      </c>
      <c r="B10765">
        <v>1.83859E-2</v>
      </c>
    </row>
    <row r="10766" spans="1:2" x14ac:dyDescent="0.25">
      <c r="A10766">
        <v>303.60199999999998</v>
      </c>
      <c r="B10766">
        <v>1.2322700000000001E-2</v>
      </c>
    </row>
    <row r="10767" spans="1:2" x14ac:dyDescent="0.25">
      <c r="A10767">
        <v>303.548</v>
      </c>
      <c r="B10767">
        <v>6.3E-3</v>
      </c>
    </row>
    <row r="10768" spans="1:2" x14ac:dyDescent="0.25">
      <c r="A10768">
        <v>303.49400000000003</v>
      </c>
      <c r="B10768">
        <v>3.42188E-4</v>
      </c>
    </row>
    <row r="10769" spans="1:2" x14ac:dyDescent="0.25">
      <c r="A10769">
        <v>303.44</v>
      </c>
      <c r="B10769">
        <v>-5.5265599999999998E-3</v>
      </c>
    </row>
    <row r="10770" spans="1:2" x14ac:dyDescent="0.25">
      <c r="A10770">
        <v>303.38600000000002</v>
      </c>
      <c r="B10770">
        <v>-1.1282800000000001E-2</v>
      </c>
    </row>
    <row r="10771" spans="1:2" x14ac:dyDescent="0.25">
      <c r="A10771">
        <v>303.33199999999999</v>
      </c>
      <c r="B10771">
        <v>-1.6903899999999999E-2</v>
      </c>
    </row>
    <row r="10772" spans="1:2" x14ac:dyDescent="0.25">
      <c r="A10772">
        <v>303.27800000000002</v>
      </c>
      <c r="B10772">
        <v>-2.2364100000000001E-2</v>
      </c>
    </row>
    <row r="10773" spans="1:2" x14ac:dyDescent="0.25">
      <c r="A10773">
        <v>303.22399999999999</v>
      </c>
      <c r="B10773">
        <v>-2.7642199999999999E-2</v>
      </c>
    </row>
    <row r="10774" spans="1:2" x14ac:dyDescent="0.25">
      <c r="A10774">
        <v>303.17</v>
      </c>
      <c r="B10774">
        <v>-3.2714100000000003E-2</v>
      </c>
    </row>
    <row r="10775" spans="1:2" x14ac:dyDescent="0.25">
      <c r="A10775">
        <v>303.11599999999999</v>
      </c>
      <c r="B10775">
        <v>-3.7556199999999998E-2</v>
      </c>
    </row>
    <row r="10776" spans="1:2" x14ac:dyDescent="0.25">
      <c r="A10776">
        <v>303.06200000000001</v>
      </c>
      <c r="B10776">
        <v>-4.215E-2</v>
      </c>
    </row>
    <row r="10777" spans="1:2" x14ac:dyDescent="0.25">
      <c r="A10777">
        <v>303.00799999999998</v>
      </c>
      <c r="B10777">
        <v>-4.6472699999999999E-2</v>
      </c>
    </row>
    <row r="10778" spans="1:2" x14ac:dyDescent="0.25">
      <c r="A10778">
        <v>302.95400000000001</v>
      </c>
      <c r="B10778">
        <v>-5.0503899999999997E-2</v>
      </c>
    </row>
    <row r="10779" spans="1:2" x14ac:dyDescent="0.25">
      <c r="A10779">
        <v>302.89999999999998</v>
      </c>
      <c r="B10779">
        <v>-5.4228100000000001E-2</v>
      </c>
    </row>
    <row r="10780" spans="1:2" x14ac:dyDescent="0.25">
      <c r="A10780">
        <v>302.846</v>
      </c>
      <c r="B10780">
        <v>-5.7625799999999998E-2</v>
      </c>
    </row>
    <row r="10781" spans="1:2" x14ac:dyDescent="0.25">
      <c r="A10781">
        <v>302.79199999999997</v>
      </c>
      <c r="B10781">
        <v>-6.0680499999999998E-2</v>
      </c>
    </row>
    <row r="10782" spans="1:2" x14ac:dyDescent="0.25">
      <c r="A10782">
        <v>302.738</v>
      </c>
      <c r="B10782">
        <v>-6.3378900000000002E-2</v>
      </c>
    </row>
    <row r="10783" spans="1:2" x14ac:dyDescent="0.25">
      <c r="A10783">
        <v>302.68400000000003</v>
      </c>
      <c r="B10783">
        <v>-6.5706200000000006E-2</v>
      </c>
    </row>
    <row r="10784" spans="1:2" x14ac:dyDescent="0.25">
      <c r="A10784">
        <v>302.63</v>
      </c>
      <c r="B10784">
        <v>-6.7653900000000003E-2</v>
      </c>
    </row>
    <row r="10785" spans="1:2" x14ac:dyDescent="0.25">
      <c r="A10785">
        <v>302.57600000000002</v>
      </c>
      <c r="B10785">
        <v>-6.9209400000000004E-2</v>
      </c>
    </row>
    <row r="10786" spans="1:2" x14ac:dyDescent="0.25">
      <c r="A10786">
        <v>302.52199999999999</v>
      </c>
      <c r="B10786">
        <v>-7.0367200000000005E-2</v>
      </c>
    </row>
    <row r="10787" spans="1:2" x14ac:dyDescent="0.25">
      <c r="A10787">
        <v>302.46800000000002</v>
      </c>
      <c r="B10787">
        <v>-7.1119500000000002E-2</v>
      </c>
    </row>
    <row r="10788" spans="1:2" x14ac:dyDescent="0.25">
      <c r="A10788">
        <v>302.41399999999999</v>
      </c>
      <c r="B10788">
        <v>-7.1463299999999993E-2</v>
      </c>
    </row>
    <row r="10789" spans="1:2" x14ac:dyDescent="0.25">
      <c r="A10789">
        <v>302.36</v>
      </c>
      <c r="B10789">
        <v>-7.1395299999999995E-2</v>
      </c>
    </row>
    <row r="10790" spans="1:2" x14ac:dyDescent="0.25">
      <c r="A10790">
        <v>302.30599999999998</v>
      </c>
      <c r="B10790">
        <v>-7.0916400000000004E-2</v>
      </c>
    </row>
    <row r="10791" spans="1:2" x14ac:dyDescent="0.25">
      <c r="A10791">
        <v>302.25200000000001</v>
      </c>
      <c r="B10791">
        <v>-7.0027300000000001E-2</v>
      </c>
    </row>
    <row r="10792" spans="1:2" x14ac:dyDescent="0.25">
      <c r="A10792">
        <v>302.197</v>
      </c>
      <c r="B10792">
        <v>-6.8732799999999997E-2</v>
      </c>
    </row>
    <row r="10793" spans="1:2" x14ac:dyDescent="0.25">
      <c r="A10793">
        <v>302.14299999999997</v>
      </c>
      <c r="B10793">
        <v>-6.7036700000000005E-2</v>
      </c>
    </row>
    <row r="10794" spans="1:2" x14ac:dyDescent="0.25">
      <c r="A10794">
        <v>302.089</v>
      </c>
      <c r="B10794">
        <v>-6.4948400000000003E-2</v>
      </c>
    </row>
    <row r="10795" spans="1:2" x14ac:dyDescent="0.25">
      <c r="A10795">
        <v>302.03500000000003</v>
      </c>
      <c r="B10795">
        <v>-6.24773E-2</v>
      </c>
    </row>
    <row r="10796" spans="1:2" x14ac:dyDescent="0.25">
      <c r="A10796">
        <v>301.98099999999999</v>
      </c>
      <c r="B10796">
        <v>-5.9633600000000002E-2</v>
      </c>
    </row>
    <row r="10797" spans="1:2" x14ac:dyDescent="0.25">
      <c r="A10797">
        <v>301.92700000000002</v>
      </c>
      <c r="B10797">
        <v>-5.6432000000000003E-2</v>
      </c>
    </row>
    <row r="10798" spans="1:2" x14ac:dyDescent="0.25">
      <c r="A10798">
        <v>301.87299999999999</v>
      </c>
      <c r="B10798">
        <v>-5.28859E-2</v>
      </c>
    </row>
    <row r="10799" spans="1:2" x14ac:dyDescent="0.25">
      <c r="A10799">
        <v>301.81900000000002</v>
      </c>
      <c r="B10799">
        <v>-4.9013300000000003E-2</v>
      </c>
    </row>
    <row r="10800" spans="1:2" x14ac:dyDescent="0.25">
      <c r="A10800">
        <v>301.76499999999999</v>
      </c>
      <c r="B10800">
        <v>-4.4831200000000002E-2</v>
      </c>
    </row>
    <row r="10801" spans="1:2" x14ac:dyDescent="0.25">
      <c r="A10801">
        <v>301.71100000000001</v>
      </c>
      <c r="B10801">
        <v>-4.0360899999999998E-2</v>
      </c>
    </row>
    <row r="10802" spans="1:2" x14ac:dyDescent="0.25">
      <c r="A10802">
        <v>301.65699999999998</v>
      </c>
      <c r="B10802">
        <v>-3.5621899999999998E-2</v>
      </c>
    </row>
    <row r="10803" spans="1:2" x14ac:dyDescent="0.25">
      <c r="A10803">
        <v>301.60300000000001</v>
      </c>
      <c r="B10803">
        <v>-3.0636699999999999E-2</v>
      </c>
    </row>
    <row r="10804" spans="1:2" x14ac:dyDescent="0.25">
      <c r="A10804">
        <v>301.54899999999998</v>
      </c>
      <c r="B10804">
        <v>-2.5430500000000002E-2</v>
      </c>
    </row>
    <row r="10805" spans="1:2" x14ac:dyDescent="0.25">
      <c r="A10805">
        <v>301.495</v>
      </c>
      <c r="B10805">
        <v>-2.0026599999999999E-2</v>
      </c>
    </row>
    <row r="10806" spans="1:2" x14ac:dyDescent="0.25">
      <c r="A10806">
        <v>301.44099999999997</v>
      </c>
      <c r="B10806">
        <v>-1.4449200000000001E-2</v>
      </c>
    </row>
    <row r="10807" spans="1:2" x14ac:dyDescent="0.25">
      <c r="A10807">
        <v>301.387</v>
      </c>
      <c r="B10807">
        <v>-8.7250000000000001E-3</v>
      </c>
    </row>
    <row r="10808" spans="1:2" x14ac:dyDescent="0.25">
      <c r="A10808">
        <v>301.33300000000003</v>
      </c>
      <c r="B10808">
        <v>-2.88281E-3</v>
      </c>
    </row>
    <row r="10809" spans="1:2" x14ac:dyDescent="0.25">
      <c r="A10809">
        <v>301.279</v>
      </c>
      <c r="B10809">
        <v>3.0523400000000002E-3</v>
      </c>
    </row>
    <row r="10810" spans="1:2" x14ac:dyDescent="0.25">
      <c r="A10810">
        <v>301.22500000000002</v>
      </c>
      <c r="B10810">
        <v>9.0531299999999995E-3</v>
      </c>
    </row>
    <row r="10811" spans="1:2" x14ac:dyDescent="0.25">
      <c r="A10811">
        <v>301.17099999999999</v>
      </c>
      <c r="B10811">
        <v>1.50914E-2</v>
      </c>
    </row>
    <row r="10812" spans="1:2" x14ac:dyDescent="0.25">
      <c r="A10812">
        <v>301.11700000000002</v>
      </c>
      <c r="B10812">
        <v>2.1140599999999999E-2</v>
      </c>
    </row>
    <row r="10813" spans="1:2" x14ac:dyDescent="0.25">
      <c r="A10813">
        <v>301.06299999999999</v>
      </c>
      <c r="B10813">
        <v>2.7172700000000001E-2</v>
      </c>
    </row>
    <row r="10814" spans="1:2" x14ac:dyDescent="0.25">
      <c r="A10814">
        <v>301.00900000000001</v>
      </c>
      <c r="B10814">
        <v>3.3160200000000001E-2</v>
      </c>
    </row>
    <row r="10815" spans="1:2" x14ac:dyDescent="0.25">
      <c r="A10815">
        <v>300.95499999999998</v>
      </c>
      <c r="B10815">
        <v>3.90789E-2</v>
      </c>
    </row>
    <row r="10816" spans="1:2" x14ac:dyDescent="0.25">
      <c r="A10816">
        <v>300.90100000000001</v>
      </c>
      <c r="B10816">
        <v>4.4900799999999998E-2</v>
      </c>
    </row>
    <row r="10817" spans="1:2" x14ac:dyDescent="0.25">
      <c r="A10817">
        <v>300.84699999999998</v>
      </c>
      <c r="B10817">
        <v>5.0602300000000003E-2</v>
      </c>
    </row>
    <row r="10818" spans="1:2" x14ac:dyDescent="0.25">
      <c r="A10818">
        <v>300.79300000000001</v>
      </c>
      <c r="B10818">
        <v>5.61602E-2</v>
      </c>
    </row>
    <row r="10819" spans="1:2" x14ac:dyDescent="0.25">
      <c r="A10819">
        <v>300.73899999999998</v>
      </c>
      <c r="B10819">
        <v>6.1549199999999998E-2</v>
      </c>
    </row>
    <row r="10820" spans="1:2" x14ac:dyDescent="0.25">
      <c r="A10820">
        <v>300.685</v>
      </c>
      <c r="B10820">
        <v>6.6750799999999999E-2</v>
      </c>
    </row>
    <row r="10821" spans="1:2" x14ac:dyDescent="0.25">
      <c r="A10821">
        <v>300.63099999999997</v>
      </c>
      <c r="B10821">
        <v>7.1743000000000001E-2</v>
      </c>
    </row>
    <row r="10822" spans="1:2" x14ac:dyDescent="0.25">
      <c r="A10822">
        <v>300.57600000000002</v>
      </c>
      <c r="B10822">
        <v>7.6506199999999996E-2</v>
      </c>
    </row>
    <row r="10823" spans="1:2" x14ac:dyDescent="0.25">
      <c r="A10823">
        <v>300.52199999999999</v>
      </c>
      <c r="B10823">
        <v>8.1025799999999995E-2</v>
      </c>
    </row>
    <row r="10824" spans="1:2" x14ac:dyDescent="0.25">
      <c r="A10824">
        <v>300.46800000000002</v>
      </c>
      <c r="B10824">
        <v>8.5284399999999996E-2</v>
      </c>
    </row>
    <row r="10825" spans="1:2" x14ac:dyDescent="0.25">
      <c r="A10825">
        <v>300.41399999999999</v>
      </c>
      <c r="B10825">
        <v>8.9269500000000002E-2</v>
      </c>
    </row>
    <row r="10826" spans="1:2" x14ac:dyDescent="0.25">
      <c r="A10826">
        <v>300.36</v>
      </c>
      <c r="B10826">
        <v>9.2968700000000001E-2</v>
      </c>
    </row>
    <row r="10827" spans="1:2" x14ac:dyDescent="0.25">
      <c r="A10827">
        <v>300.30599999999998</v>
      </c>
      <c r="B10827">
        <v>9.6371899999999996E-2</v>
      </c>
    </row>
    <row r="10828" spans="1:2" x14ac:dyDescent="0.25">
      <c r="A10828">
        <v>300.25200000000001</v>
      </c>
      <c r="B10828">
        <v>9.9471900000000002E-2</v>
      </c>
    </row>
    <row r="10829" spans="1:2" x14ac:dyDescent="0.25">
      <c r="A10829">
        <v>300.19799999999998</v>
      </c>
      <c r="B10829">
        <v>0.10226200000000001</v>
      </c>
    </row>
    <row r="10830" spans="1:2" x14ac:dyDescent="0.25">
      <c r="A10830">
        <v>300.14400000000001</v>
      </c>
      <c r="B10830">
        <v>0.104739</v>
      </c>
    </row>
    <row r="10831" spans="1:2" x14ac:dyDescent="0.25">
      <c r="A10831">
        <v>300.08999999999997</v>
      </c>
      <c r="B10831">
        <v>0.10689899999999999</v>
      </c>
    </row>
    <row r="10832" spans="1:2" x14ac:dyDescent="0.25">
      <c r="A10832">
        <v>300.036</v>
      </c>
      <c r="B10832">
        <v>0.108746</v>
      </c>
    </row>
    <row r="10833" spans="1:2" x14ac:dyDescent="0.25">
      <c r="A10833">
        <v>299.98200000000003</v>
      </c>
      <c r="B10833">
        <v>0.11028</v>
      </c>
    </row>
    <row r="10834" spans="1:2" x14ac:dyDescent="0.25">
      <c r="A10834">
        <v>299.928</v>
      </c>
      <c r="B10834">
        <v>0.11150400000000001</v>
      </c>
    </row>
    <row r="10835" spans="1:2" x14ac:dyDescent="0.25">
      <c r="A10835">
        <v>299.87400000000002</v>
      </c>
      <c r="B10835">
        <v>0.112427</v>
      </c>
    </row>
    <row r="10836" spans="1:2" x14ac:dyDescent="0.25">
      <c r="A10836">
        <v>299.82</v>
      </c>
      <c r="B10836">
        <v>0.113057</v>
      </c>
    </row>
    <row r="10837" spans="1:2" x14ac:dyDescent="0.25">
      <c r="A10837">
        <v>299.76600000000002</v>
      </c>
      <c r="B10837">
        <v>0.113402</v>
      </c>
    </row>
    <row r="10838" spans="1:2" x14ac:dyDescent="0.25">
      <c r="A10838">
        <v>299.71199999999999</v>
      </c>
      <c r="B10838">
        <v>0.11347699999999999</v>
      </c>
    </row>
    <row r="10839" spans="1:2" x14ac:dyDescent="0.25">
      <c r="A10839">
        <v>299.65800000000002</v>
      </c>
      <c r="B10839">
        <v>0.11329500000000001</v>
      </c>
    </row>
    <row r="10840" spans="1:2" x14ac:dyDescent="0.25">
      <c r="A10840">
        <v>299.60399999999998</v>
      </c>
      <c r="B10840">
        <v>0.112869</v>
      </c>
    </row>
    <row r="10841" spans="1:2" x14ac:dyDescent="0.25">
      <c r="A10841">
        <v>299.55</v>
      </c>
      <c r="B10841">
        <v>0.11222</v>
      </c>
    </row>
    <row r="10842" spans="1:2" x14ac:dyDescent="0.25">
      <c r="A10842">
        <v>299.49599999999998</v>
      </c>
      <c r="B10842">
        <v>0.111364</v>
      </c>
    </row>
    <row r="10843" spans="1:2" x14ac:dyDescent="0.25">
      <c r="A10843">
        <v>299.44200000000001</v>
      </c>
      <c r="B10843">
        <v>0.110322</v>
      </c>
    </row>
    <row r="10844" spans="1:2" x14ac:dyDescent="0.25">
      <c r="A10844">
        <v>299.38799999999998</v>
      </c>
      <c r="B10844">
        <v>0.109114</v>
      </c>
    </row>
    <row r="10845" spans="1:2" x14ac:dyDescent="0.25">
      <c r="A10845">
        <v>299.334</v>
      </c>
      <c r="B10845">
        <v>0.107764</v>
      </c>
    </row>
    <row r="10846" spans="1:2" x14ac:dyDescent="0.25">
      <c r="A10846">
        <v>299.27999999999997</v>
      </c>
      <c r="B10846">
        <v>0.106295</v>
      </c>
    </row>
    <row r="10847" spans="1:2" x14ac:dyDescent="0.25">
      <c r="A10847">
        <v>299.226</v>
      </c>
      <c r="B10847">
        <v>0.104729</v>
      </c>
    </row>
    <row r="10848" spans="1:2" x14ac:dyDescent="0.25">
      <c r="A10848">
        <v>299.17200000000003</v>
      </c>
      <c r="B10848">
        <v>0.103092</v>
      </c>
    </row>
    <row r="10849" spans="1:2" x14ac:dyDescent="0.25">
      <c r="A10849">
        <v>299.11799999999999</v>
      </c>
      <c r="B10849">
        <v>0.10141</v>
      </c>
    </row>
    <row r="10850" spans="1:2" x14ac:dyDescent="0.25">
      <c r="A10850">
        <v>299.06400000000002</v>
      </c>
      <c r="B10850">
        <v>9.9707799999999999E-2</v>
      </c>
    </row>
    <row r="10851" spans="1:2" x14ac:dyDescent="0.25">
      <c r="A10851">
        <v>299.01</v>
      </c>
      <c r="B10851">
        <v>9.8011699999999993E-2</v>
      </c>
    </row>
    <row r="10852" spans="1:2" x14ac:dyDescent="0.25">
      <c r="A10852">
        <v>298.95499999999998</v>
      </c>
      <c r="B10852">
        <v>9.6346899999999999E-2</v>
      </c>
    </row>
    <row r="10853" spans="1:2" x14ac:dyDescent="0.25">
      <c r="A10853">
        <v>298.90100000000001</v>
      </c>
      <c r="B10853">
        <v>9.4738299999999998E-2</v>
      </c>
    </row>
    <row r="10854" spans="1:2" x14ac:dyDescent="0.25">
      <c r="A10854">
        <v>298.84699999999998</v>
      </c>
      <c r="B10854">
        <v>9.3212500000000004E-2</v>
      </c>
    </row>
    <row r="10855" spans="1:2" x14ac:dyDescent="0.25">
      <c r="A10855">
        <v>298.79300000000001</v>
      </c>
      <c r="B10855">
        <v>9.1794500000000001E-2</v>
      </c>
    </row>
    <row r="10856" spans="1:2" x14ac:dyDescent="0.25">
      <c r="A10856">
        <v>298.73899999999998</v>
      </c>
      <c r="B10856">
        <v>9.0507799999999999E-2</v>
      </c>
    </row>
    <row r="10857" spans="1:2" x14ac:dyDescent="0.25">
      <c r="A10857">
        <v>298.685</v>
      </c>
      <c r="B10857">
        <v>8.93766E-2</v>
      </c>
    </row>
    <row r="10858" spans="1:2" x14ac:dyDescent="0.25">
      <c r="A10858">
        <v>298.63099999999997</v>
      </c>
      <c r="B10858">
        <v>8.8423399999999999E-2</v>
      </c>
    </row>
    <row r="10859" spans="1:2" x14ac:dyDescent="0.25">
      <c r="A10859">
        <v>298.577</v>
      </c>
      <c r="B10859">
        <v>8.7671100000000002E-2</v>
      </c>
    </row>
    <row r="10860" spans="1:2" x14ac:dyDescent="0.25">
      <c r="A10860">
        <v>298.52300000000002</v>
      </c>
      <c r="B10860">
        <v>8.7138300000000002E-2</v>
      </c>
    </row>
    <row r="10861" spans="1:2" x14ac:dyDescent="0.25">
      <c r="A10861">
        <v>298.46899999999999</v>
      </c>
      <c r="B10861">
        <v>8.6846099999999996E-2</v>
      </c>
    </row>
    <row r="10862" spans="1:2" x14ac:dyDescent="0.25">
      <c r="A10862">
        <v>298.41500000000002</v>
      </c>
      <c r="B10862">
        <v>8.6810899999999996E-2</v>
      </c>
    </row>
    <row r="10863" spans="1:2" x14ac:dyDescent="0.25">
      <c r="A10863">
        <v>298.36099999999999</v>
      </c>
      <c r="B10863">
        <v>8.7049199999999993E-2</v>
      </c>
    </row>
    <row r="10864" spans="1:2" x14ac:dyDescent="0.25">
      <c r="A10864">
        <v>298.30700000000002</v>
      </c>
      <c r="B10864">
        <v>8.7578100000000006E-2</v>
      </c>
    </row>
    <row r="10865" spans="1:2" x14ac:dyDescent="0.25">
      <c r="A10865">
        <v>298.25299999999999</v>
      </c>
      <c r="B10865">
        <v>8.8408600000000004E-2</v>
      </c>
    </row>
    <row r="10866" spans="1:2" x14ac:dyDescent="0.25">
      <c r="A10866">
        <v>298.19900000000001</v>
      </c>
      <c r="B10866">
        <v>8.9553099999999997E-2</v>
      </c>
    </row>
    <row r="10867" spans="1:2" x14ac:dyDescent="0.25">
      <c r="A10867">
        <v>298.14499999999998</v>
      </c>
      <c r="B10867">
        <v>9.1020299999999998E-2</v>
      </c>
    </row>
    <row r="10868" spans="1:2" x14ac:dyDescent="0.25">
      <c r="A10868">
        <v>298.09100000000001</v>
      </c>
      <c r="B10868">
        <v>9.2817999999999998E-2</v>
      </c>
    </row>
    <row r="10869" spans="1:2" x14ac:dyDescent="0.25">
      <c r="A10869">
        <v>298.03699999999998</v>
      </c>
      <c r="B10869">
        <v>9.4953899999999994E-2</v>
      </c>
    </row>
    <row r="10870" spans="1:2" x14ac:dyDescent="0.25">
      <c r="A10870">
        <v>297.983</v>
      </c>
      <c r="B10870">
        <v>9.7429699999999994E-2</v>
      </c>
    </row>
    <row r="10871" spans="1:2" x14ac:dyDescent="0.25">
      <c r="A10871">
        <v>297.92899999999997</v>
      </c>
      <c r="B10871">
        <v>0.100248</v>
      </c>
    </row>
    <row r="10872" spans="1:2" x14ac:dyDescent="0.25">
      <c r="A10872">
        <v>297.875</v>
      </c>
      <c r="B10872">
        <v>0.103409</v>
      </c>
    </row>
    <row r="10873" spans="1:2" x14ac:dyDescent="0.25">
      <c r="A10873">
        <v>297.82100000000003</v>
      </c>
      <c r="B10873">
        <v>0.10691100000000001</v>
      </c>
    </row>
    <row r="10874" spans="1:2" x14ac:dyDescent="0.25">
      <c r="A10874">
        <v>297.767</v>
      </c>
      <c r="B10874">
        <v>0.110748</v>
      </c>
    </row>
    <row r="10875" spans="1:2" x14ac:dyDescent="0.25">
      <c r="A10875">
        <v>297.71300000000002</v>
      </c>
      <c r="B10875">
        <v>0.11491700000000001</v>
      </c>
    </row>
    <row r="10876" spans="1:2" x14ac:dyDescent="0.25">
      <c r="A10876">
        <v>297.65899999999999</v>
      </c>
      <c r="B10876">
        <v>0.119409</v>
      </c>
    </row>
    <row r="10877" spans="1:2" x14ac:dyDescent="0.25">
      <c r="A10877">
        <v>297.60500000000002</v>
      </c>
      <c r="B10877">
        <v>0.124212</v>
      </c>
    </row>
    <row r="10878" spans="1:2" x14ac:dyDescent="0.25">
      <c r="A10878">
        <v>297.55099999999999</v>
      </c>
      <c r="B10878">
        <v>0.12931999999999999</v>
      </c>
    </row>
    <row r="10879" spans="1:2" x14ac:dyDescent="0.25">
      <c r="A10879">
        <v>297.49700000000001</v>
      </c>
      <c r="B10879">
        <v>0.134714</v>
      </c>
    </row>
    <row r="10880" spans="1:2" x14ac:dyDescent="0.25">
      <c r="A10880">
        <v>297.44299999999998</v>
      </c>
      <c r="B10880">
        <v>0.14038400000000001</v>
      </c>
    </row>
    <row r="10881" spans="1:2" x14ac:dyDescent="0.25">
      <c r="A10881">
        <v>297.38900000000001</v>
      </c>
      <c r="B10881">
        <v>0.14631</v>
      </c>
    </row>
    <row r="10882" spans="1:2" x14ac:dyDescent="0.25">
      <c r="A10882">
        <v>297.33499999999998</v>
      </c>
      <c r="B10882">
        <v>0.152477</v>
      </c>
    </row>
    <row r="10883" spans="1:2" x14ac:dyDescent="0.25">
      <c r="A10883">
        <v>297.27999999999997</v>
      </c>
      <c r="B10883">
        <v>0.15886500000000001</v>
      </c>
    </row>
    <row r="10884" spans="1:2" x14ac:dyDescent="0.25">
      <c r="A10884">
        <v>297.226</v>
      </c>
      <c r="B10884">
        <v>0.16545399999999999</v>
      </c>
    </row>
    <row r="10885" spans="1:2" x14ac:dyDescent="0.25">
      <c r="A10885">
        <v>297.17200000000003</v>
      </c>
      <c r="B10885">
        <v>0.17222299999999999</v>
      </c>
    </row>
    <row r="10886" spans="1:2" x14ac:dyDescent="0.25">
      <c r="A10886">
        <v>297.11799999999999</v>
      </c>
      <c r="B10886">
        <v>0.17915</v>
      </c>
    </row>
    <row r="10887" spans="1:2" x14ac:dyDescent="0.25">
      <c r="A10887">
        <v>297.06400000000002</v>
      </c>
      <c r="B10887">
        <v>0.18621199999999999</v>
      </c>
    </row>
    <row r="10888" spans="1:2" x14ac:dyDescent="0.25">
      <c r="A10888">
        <v>297.01</v>
      </c>
      <c r="B10888">
        <v>0.193384</v>
      </c>
    </row>
    <row r="10889" spans="1:2" x14ac:dyDescent="0.25">
      <c r="A10889">
        <v>296.95600000000002</v>
      </c>
      <c r="B10889">
        <v>0.20064499999999999</v>
      </c>
    </row>
    <row r="10890" spans="1:2" x14ac:dyDescent="0.25">
      <c r="A10890">
        <v>296.90199999999999</v>
      </c>
      <c r="B10890">
        <v>0.20796700000000001</v>
      </c>
    </row>
    <row r="10891" spans="1:2" x14ac:dyDescent="0.25">
      <c r="A10891">
        <v>296.84800000000001</v>
      </c>
      <c r="B10891">
        <v>0.21532699999999999</v>
      </c>
    </row>
    <row r="10892" spans="1:2" x14ac:dyDescent="0.25">
      <c r="A10892">
        <v>296.79399999999998</v>
      </c>
      <c r="B10892">
        <v>0.22270100000000001</v>
      </c>
    </row>
    <row r="10893" spans="1:2" x14ac:dyDescent="0.25">
      <c r="A10893">
        <v>296.74</v>
      </c>
      <c r="B10893">
        <v>0.23006199999999999</v>
      </c>
    </row>
    <row r="10894" spans="1:2" x14ac:dyDescent="0.25">
      <c r="A10894">
        <v>296.68599999999998</v>
      </c>
      <c r="B10894">
        <v>0.23738699999999999</v>
      </c>
    </row>
    <row r="10895" spans="1:2" x14ac:dyDescent="0.25">
      <c r="A10895">
        <v>296.63200000000001</v>
      </c>
      <c r="B10895">
        <v>0.24465200000000001</v>
      </c>
    </row>
    <row r="10896" spans="1:2" x14ac:dyDescent="0.25">
      <c r="A10896">
        <v>296.57799999999997</v>
      </c>
      <c r="B10896">
        <v>0.25183100000000003</v>
      </c>
    </row>
    <row r="10897" spans="1:2" x14ac:dyDescent="0.25">
      <c r="A10897">
        <v>296.524</v>
      </c>
      <c r="B10897">
        <v>0.25890400000000002</v>
      </c>
    </row>
    <row r="10898" spans="1:2" x14ac:dyDescent="0.25">
      <c r="A10898">
        <v>296.47000000000003</v>
      </c>
      <c r="B10898">
        <v>0.26584600000000003</v>
      </c>
    </row>
    <row r="10899" spans="1:2" x14ac:dyDescent="0.25">
      <c r="A10899">
        <v>296.416</v>
      </c>
      <c r="B10899">
        <v>0.27263599999999999</v>
      </c>
    </row>
    <row r="10900" spans="1:2" x14ac:dyDescent="0.25">
      <c r="A10900">
        <v>296.36200000000002</v>
      </c>
      <c r="B10900">
        <v>0.27925499999999998</v>
      </c>
    </row>
    <row r="10901" spans="1:2" x14ac:dyDescent="0.25">
      <c r="A10901">
        <v>296.30799999999999</v>
      </c>
      <c r="B10901">
        <v>0.28568100000000002</v>
      </c>
    </row>
    <row r="10902" spans="1:2" x14ac:dyDescent="0.25">
      <c r="A10902">
        <v>296.25400000000002</v>
      </c>
      <c r="B10902">
        <v>0.29189799999999999</v>
      </c>
    </row>
    <row r="10903" spans="1:2" x14ac:dyDescent="0.25">
      <c r="A10903">
        <v>296.2</v>
      </c>
      <c r="B10903">
        <v>0.29788599999999998</v>
      </c>
    </row>
    <row r="10904" spans="1:2" x14ac:dyDescent="0.25">
      <c r="A10904">
        <v>296.14600000000002</v>
      </c>
      <c r="B10904">
        <v>0.30363299999999999</v>
      </c>
    </row>
    <row r="10905" spans="1:2" x14ac:dyDescent="0.25">
      <c r="A10905">
        <v>296.09199999999998</v>
      </c>
      <c r="B10905">
        <v>0.30912200000000001</v>
      </c>
    </row>
    <row r="10906" spans="1:2" x14ac:dyDescent="0.25">
      <c r="A10906">
        <v>296.03800000000001</v>
      </c>
      <c r="B10906">
        <v>0.31434099999999998</v>
      </c>
    </row>
    <row r="10907" spans="1:2" x14ac:dyDescent="0.25">
      <c r="A10907">
        <v>295.98399999999998</v>
      </c>
      <c r="B10907">
        <v>0.31928000000000001</v>
      </c>
    </row>
    <row r="10908" spans="1:2" x14ac:dyDescent="0.25">
      <c r="A10908">
        <v>295.93</v>
      </c>
      <c r="B10908">
        <v>0.32393</v>
      </c>
    </row>
    <row r="10909" spans="1:2" x14ac:dyDescent="0.25">
      <c r="A10909">
        <v>295.87599999999998</v>
      </c>
      <c r="B10909">
        <v>0.32828000000000002</v>
      </c>
    </row>
    <row r="10910" spans="1:2" x14ac:dyDescent="0.25">
      <c r="A10910">
        <v>295.822</v>
      </c>
      <c r="B10910">
        <v>0.33232600000000001</v>
      </c>
    </row>
    <row r="10911" spans="1:2" x14ac:dyDescent="0.25">
      <c r="A10911">
        <v>295.76799999999997</v>
      </c>
      <c r="B10911">
        <v>0.33606200000000003</v>
      </c>
    </row>
    <row r="10912" spans="1:2" x14ac:dyDescent="0.25">
      <c r="A10912">
        <v>295.714</v>
      </c>
      <c r="B10912">
        <v>0.33948699999999998</v>
      </c>
    </row>
    <row r="10913" spans="1:2" x14ac:dyDescent="0.25">
      <c r="A10913">
        <v>295.65899999999999</v>
      </c>
      <c r="B10913">
        <v>0.34260000000000002</v>
      </c>
    </row>
    <row r="10914" spans="1:2" x14ac:dyDescent="0.25">
      <c r="A10914">
        <v>295.60500000000002</v>
      </c>
      <c r="B10914">
        <v>0.34539900000000001</v>
      </c>
    </row>
    <row r="10915" spans="1:2" x14ac:dyDescent="0.25">
      <c r="A10915">
        <v>295.55099999999999</v>
      </c>
      <c r="B10915">
        <v>0.347889</v>
      </c>
    </row>
    <row r="10916" spans="1:2" x14ac:dyDescent="0.25">
      <c r="A10916">
        <v>295.49700000000001</v>
      </c>
      <c r="B10916">
        <v>0.35007199999999999</v>
      </c>
    </row>
    <row r="10917" spans="1:2" x14ac:dyDescent="0.25">
      <c r="A10917">
        <v>295.44299999999998</v>
      </c>
      <c r="B10917">
        <v>0.35195399999999999</v>
      </c>
    </row>
    <row r="10918" spans="1:2" x14ac:dyDescent="0.25">
      <c r="A10918">
        <v>295.38900000000001</v>
      </c>
      <c r="B10918">
        <v>0.35354099999999999</v>
      </c>
    </row>
    <row r="10919" spans="1:2" x14ac:dyDescent="0.25">
      <c r="A10919">
        <v>295.33499999999998</v>
      </c>
      <c r="B10919">
        <v>0.35484199999999999</v>
      </c>
    </row>
    <row r="10920" spans="1:2" x14ac:dyDescent="0.25">
      <c r="A10920">
        <v>295.28100000000001</v>
      </c>
      <c r="B10920">
        <v>0.35586600000000002</v>
      </c>
    </row>
    <row r="10921" spans="1:2" x14ac:dyDescent="0.25">
      <c r="A10921">
        <v>295.22699999999998</v>
      </c>
      <c r="B10921">
        <v>0.356624</v>
      </c>
    </row>
    <row r="10922" spans="1:2" x14ac:dyDescent="0.25">
      <c r="A10922">
        <v>295.173</v>
      </c>
      <c r="B10922">
        <v>0.35712899999999997</v>
      </c>
    </row>
    <row r="10923" spans="1:2" x14ac:dyDescent="0.25">
      <c r="A10923">
        <v>295.11900000000003</v>
      </c>
      <c r="B10923">
        <v>0.35739100000000001</v>
      </c>
    </row>
    <row r="10924" spans="1:2" x14ac:dyDescent="0.25">
      <c r="A10924">
        <v>295.065</v>
      </c>
      <c r="B10924">
        <v>0.357429</v>
      </c>
    </row>
    <row r="10925" spans="1:2" x14ac:dyDescent="0.25">
      <c r="A10925">
        <v>295.01100000000002</v>
      </c>
      <c r="B10925">
        <v>0.35725200000000001</v>
      </c>
    </row>
    <row r="10926" spans="1:2" x14ac:dyDescent="0.25">
      <c r="A10926">
        <v>294.95699999999999</v>
      </c>
      <c r="B10926">
        <v>0.356879</v>
      </c>
    </row>
    <row r="10927" spans="1:2" x14ac:dyDescent="0.25">
      <c r="A10927">
        <v>294.90300000000002</v>
      </c>
      <c r="B10927">
        <v>0.35632599999999998</v>
      </c>
    </row>
    <row r="10928" spans="1:2" x14ac:dyDescent="0.25">
      <c r="A10928">
        <v>294.84899999999999</v>
      </c>
      <c r="B10928">
        <v>0.35560900000000001</v>
      </c>
    </row>
    <row r="10929" spans="1:2" x14ac:dyDescent="0.25">
      <c r="A10929">
        <v>294.79500000000002</v>
      </c>
      <c r="B10929">
        <v>0.35474499999999998</v>
      </c>
    </row>
    <row r="10930" spans="1:2" x14ac:dyDescent="0.25">
      <c r="A10930">
        <v>294.74099999999999</v>
      </c>
      <c r="B10930">
        <v>0.35375099999999998</v>
      </c>
    </row>
    <row r="10931" spans="1:2" x14ac:dyDescent="0.25">
      <c r="A10931">
        <v>294.68700000000001</v>
      </c>
      <c r="B10931">
        <v>0.35264499999999999</v>
      </c>
    </row>
    <row r="10932" spans="1:2" x14ac:dyDescent="0.25">
      <c r="A10932">
        <v>294.63299999999998</v>
      </c>
      <c r="B10932">
        <v>0.35144300000000001</v>
      </c>
    </row>
    <row r="10933" spans="1:2" x14ac:dyDescent="0.25">
      <c r="A10933">
        <v>294.57900000000001</v>
      </c>
      <c r="B10933">
        <v>0.35016599999999998</v>
      </c>
    </row>
    <row r="10934" spans="1:2" x14ac:dyDescent="0.25">
      <c r="A10934">
        <v>294.52499999999998</v>
      </c>
      <c r="B10934">
        <v>0.34882600000000002</v>
      </c>
    </row>
    <row r="10935" spans="1:2" x14ac:dyDescent="0.25">
      <c r="A10935">
        <v>294.471</v>
      </c>
      <c r="B10935">
        <v>0.347443</v>
      </c>
    </row>
    <row r="10936" spans="1:2" x14ac:dyDescent="0.25">
      <c r="A10936">
        <v>294.41699999999997</v>
      </c>
      <c r="B10936">
        <v>0.34603099999999998</v>
      </c>
    </row>
    <row r="10937" spans="1:2" x14ac:dyDescent="0.25">
      <c r="A10937">
        <v>294.363</v>
      </c>
      <c r="B10937">
        <v>0.34460800000000003</v>
      </c>
    </row>
    <row r="10938" spans="1:2" x14ac:dyDescent="0.25">
      <c r="A10938">
        <v>294.30900000000003</v>
      </c>
      <c r="B10938">
        <v>0.34318700000000002</v>
      </c>
    </row>
    <row r="10939" spans="1:2" x14ac:dyDescent="0.25">
      <c r="A10939">
        <v>294.255</v>
      </c>
      <c r="B10939">
        <v>0.341783</v>
      </c>
    </row>
    <row r="10940" spans="1:2" x14ac:dyDescent="0.25">
      <c r="A10940">
        <v>294.20100000000002</v>
      </c>
      <c r="B10940">
        <v>0.34040799999999999</v>
      </c>
    </row>
    <row r="10941" spans="1:2" x14ac:dyDescent="0.25">
      <c r="A10941">
        <v>294.14699999999999</v>
      </c>
      <c r="B10941">
        <v>0.33907399999999999</v>
      </c>
    </row>
    <row r="10942" spans="1:2" x14ac:dyDescent="0.25">
      <c r="A10942">
        <v>294.09300000000002</v>
      </c>
      <c r="B10942">
        <v>0.33779399999999998</v>
      </c>
    </row>
    <row r="10943" spans="1:2" x14ac:dyDescent="0.25">
      <c r="A10943">
        <v>294.03899999999999</v>
      </c>
      <c r="B10943">
        <v>0.33657500000000001</v>
      </c>
    </row>
    <row r="10944" spans="1:2" x14ac:dyDescent="0.25">
      <c r="A10944">
        <v>293.98399999999998</v>
      </c>
      <c r="B10944">
        <v>0.335428</v>
      </c>
    </row>
    <row r="10945" spans="1:2" x14ac:dyDescent="0.25">
      <c r="A10945">
        <v>293.93</v>
      </c>
      <c r="B10945">
        <v>0.33436100000000002</v>
      </c>
    </row>
    <row r="10946" spans="1:2" x14ac:dyDescent="0.25">
      <c r="A10946">
        <v>293.87599999999998</v>
      </c>
      <c r="B10946">
        <v>0.33337699999999998</v>
      </c>
    </row>
    <row r="10947" spans="1:2" x14ac:dyDescent="0.25">
      <c r="A10947">
        <v>293.822</v>
      </c>
      <c r="B10947">
        <v>0.33248299999999997</v>
      </c>
    </row>
    <row r="10948" spans="1:2" x14ac:dyDescent="0.25">
      <c r="A10948">
        <v>293.76799999999997</v>
      </c>
      <c r="B10948">
        <v>0.331681</v>
      </c>
    </row>
    <row r="10949" spans="1:2" x14ac:dyDescent="0.25">
      <c r="A10949">
        <v>293.714</v>
      </c>
      <c r="B10949">
        <v>0.33097399999999999</v>
      </c>
    </row>
    <row r="10950" spans="1:2" x14ac:dyDescent="0.25">
      <c r="A10950">
        <v>293.66000000000003</v>
      </c>
      <c r="B10950">
        <v>0.33036300000000002</v>
      </c>
    </row>
    <row r="10951" spans="1:2" x14ac:dyDescent="0.25">
      <c r="A10951">
        <v>293.60599999999999</v>
      </c>
      <c r="B10951">
        <v>0.32984599999999997</v>
      </c>
    </row>
    <row r="10952" spans="1:2" x14ac:dyDescent="0.25">
      <c r="A10952">
        <v>293.55200000000002</v>
      </c>
      <c r="B10952">
        <v>0.32942100000000002</v>
      </c>
    </row>
    <row r="10953" spans="1:2" x14ac:dyDescent="0.25">
      <c r="A10953">
        <v>293.49799999999999</v>
      </c>
      <c r="B10953">
        <v>0.32908399999999999</v>
      </c>
    </row>
    <row r="10954" spans="1:2" x14ac:dyDescent="0.25">
      <c r="A10954">
        <v>293.44400000000002</v>
      </c>
      <c r="B10954">
        <v>0.32883000000000001</v>
      </c>
    </row>
    <row r="10955" spans="1:2" x14ac:dyDescent="0.25">
      <c r="A10955">
        <v>293.39</v>
      </c>
      <c r="B10955">
        <v>0.32865499999999997</v>
      </c>
    </row>
    <row r="10956" spans="1:2" x14ac:dyDescent="0.25">
      <c r="A10956">
        <v>293.33600000000001</v>
      </c>
      <c r="B10956">
        <v>0.32854800000000001</v>
      </c>
    </row>
    <row r="10957" spans="1:2" x14ac:dyDescent="0.25">
      <c r="A10957">
        <v>293.28199999999998</v>
      </c>
      <c r="B10957">
        <v>0.32850099999999999</v>
      </c>
    </row>
    <row r="10958" spans="1:2" x14ac:dyDescent="0.25">
      <c r="A10958">
        <v>293.22800000000001</v>
      </c>
      <c r="B10958">
        <v>0.32850499999999999</v>
      </c>
    </row>
    <row r="10959" spans="1:2" x14ac:dyDescent="0.25">
      <c r="A10959">
        <v>293.17399999999998</v>
      </c>
      <c r="B10959">
        <v>0.32854899999999998</v>
      </c>
    </row>
    <row r="10960" spans="1:2" x14ac:dyDescent="0.25">
      <c r="A10960">
        <v>293.12</v>
      </c>
      <c r="B10960">
        <v>0.32862000000000002</v>
      </c>
    </row>
    <row r="10961" spans="1:2" x14ac:dyDescent="0.25">
      <c r="A10961">
        <v>293.06599999999997</v>
      </c>
      <c r="B10961">
        <v>0.328706</v>
      </c>
    </row>
    <row r="10962" spans="1:2" x14ac:dyDescent="0.25">
      <c r="A10962">
        <v>293.012</v>
      </c>
      <c r="B10962">
        <v>0.32879399999999998</v>
      </c>
    </row>
    <row r="10963" spans="1:2" x14ac:dyDescent="0.25">
      <c r="A10963">
        <v>292.95800000000003</v>
      </c>
      <c r="B10963">
        <v>0.32886599999999999</v>
      </c>
    </row>
    <row r="10964" spans="1:2" x14ac:dyDescent="0.25">
      <c r="A10964">
        <v>292.904</v>
      </c>
      <c r="B10964">
        <v>0.32890999999999998</v>
      </c>
    </row>
    <row r="10965" spans="1:2" x14ac:dyDescent="0.25">
      <c r="A10965">
        <v>292.85000000000002</v>
      </c>
      <c r="B10965">
        <v>0.32890999999999998</v>
      </c>
    </row>
    <row r="10966" spans="1:2" x14ac:dyDescent="0.25">
      <c r="A10966">
        <v>292.79599999999999</v>
      </c>
      <c r="B10966">
        <v>0.32884999999999998</v>
      </c>
    </row>
    <row r="10967" spans="1:2" x14ac:dyDescent="0.25">
      <c r="A10967">
        <v>292.74200000000002</v>
      </c>
      <c r="B10967">
        <v>0.328712</v>
      </c>
    </row>
    <row r="10968" spans="1:2" x14ac:dyDescent="0.25">
      <c r="A10968">
        <v>292.68799999999999</v>
      </c>
      <c r="B10968">
        <v>0.32848100000000002</v>
      </c>
    </row>
    <row r="10969" spans="1:2" x14ac:dyDescent="0.25">
      <c r="A10969">
        <v>292.63400000000001</v>
      </c>
      <c r="B10969">
        <v>0.32814100000000002</v>
      </c>
    </row>
    <row r="10970" spans="1:2" x14ac:dyDescent="0.25">
      <c r="A10970">
        <v>292.58</v>
      </c>
      <c r="B10970">
        <v>0.32767400000000002</v>
      </c>
    </row>
    <row r="10971" spans="1:2" x14ac:dyDescent="0.25">
      <c r="A10971">
        <v>292.52600000000001</v>
      </c>
      <c r="B10971">
        <v>0.32706499999999999</v>
      </c>
    </row>
    <row r="10972" spans="1:2" x14ac:dyDescent="0.25">
      <c r="A10972">
        <v>292.47199999999998</v>
      </c>
      <c r="B10972">
        <v>0.32629599999999997</v>
      </c>
    </row>
    <row r="10973" spans="1:2" x14ac:dyDescent="0.25">
      <c r="A10973">
        <v>292.41800000000001</v>
      </c>
      <c r="B10973">
        <v>0.32535399999999998</v>
      </c>
    </row>
    <row r="10974" spans="1:2" x14ac:dyDescent="0.25">
      <c r="A10974">
        <v>292.363</v>
      </c>
      <c r="B10974">
        <v>0.32422200000000001</v>
      </c>
    </row>
    <row r="10975" spans="1:2" x14ac:dyDescent="0.25">
      <c r="A10975">
        <v>292.30900000000003</v>
      </c>
      <c r="B10975">
        <v>0.32288600000000001</v>
      </c>
    </row>
    <row r="10976" spans="1:2" x14ac:dyDescent="0.25">
      <c r="A10976">
        <v>292.255</v>
      </c>
      <c r="B10976">
        <v>0.32133299999999998</v>
      </c>
    </row>
    <row r="10977" spans="1:2" x14ac:dyDescent="0.25">
      <c r="A10977">
        <v>292.20100000000002</v>
      </c>
      <c r="B10977">
        <v>0.319548</v>
      </c>
    </row>
    <row r="10978" spans="1:2" x14ac:dyDescent="0.25">
      <c r="A10978">
        <v>292.14699999999999</v>
      </c>
      <c r="B10978">
        <v>0.317523</v>
      </c>
    </row>
    <row r="10979" spans="1:2" x14ac:dyDescent="0.25">
      <c r="A10979">
        <v>292.09300000000002</v>
      </c>
      <c r="B10979">
        <v>0.31524200000000002</v>
      </c>
    </row>
    <row r="10980" spans="1:2" x14ac:dyDescent="0.25">
      <c r="A10980">
        <v>292.03899999999999</v>
      </c>
      <c r="B10980">
        <v>0.312699</v>
      </c>
    </row>
    <row r="10981" spans="1:2" x14ac:dyDescent="0.25">
      <c r="A10981">
        <v>291.98500000000001</v>
      </c>
      <c r="B10981">
        <v>0.30988399999999999</v>
      </c>
    </row>
    <row r="10982" spans="1:2" x14ac:dyDescent="0.25">
      <c r="A10982">
        <v>291.93099999999998</v>
      </c>
      <c r="B10982">
        <v>0.30678899999999998</v>
      </c>
    </row>
    <row r="10983" spans="1:2" x14ac:dyDescent="0.25">
      <c r="A10983">
        <v>291.87700000000001</v>
      </c>
      <c r="B10983">
        <v>0.30341000000000001</v>
      </c>
    </row>
    <row r="10984" spans="1:2" x14ac:dyDescent="0.25">
      <c r="A10984">
        <v>291.82299999999998</v>
      </c>
      <c r="B10984">
        <v>0.29973899999999998</v>
      </c>
    </row>
    <row r="10985" spans="1:2" x14ac:dyDescent="0.25">
      <c r="A10985">
        <v>291.76900000000001</v>
      </c>
      <c r="B10985">
        <v>0.29577599999999998</v>
      </c>
    </row>
    <row r="10986" spans="1:2" x14ac:dyDescent="0.25">
      <c r="A10986">
        <v>291.71499999999997</v>
      </c>
      <c r="B10986">
        <v>0.29151700000000003</v>
      </c>
    </row>
    <row r="10987" spans="1:2" x14ac:dyDescent="0.25">
      <c r="A10987">
        <v>291.661</v>
      </c>
      <c r="B10987">
        <v>0.28696300000000002</v>
      </c>
    </row>
    <row r="10988" spans="1:2" x14ac:dyDescent="0.25">
      <c r="A10988">
        <v>291.60700000000003</v>
      </c>
      <c r="B10988">
        <v>0.282115</v>
      </c>
    </row>
    <row r="10989" spans="1:2" x14ac:dyDescent="0.25">
      <c r="A10989">
        <v>291.553</v>
      </c>
      <c r="B10989">
        <v>0.276976</v>
      </c>
    </row>
    <row r="10990" spans="1:2" x14ac:dyDescent="0.25">
      <c r="A10990">
        <v>291.49900000000002</v>
      </c>
      <c r="B10990">
        <v>0.27154899999999998</v>
      </c>
    </row>
    <row r="10991" spans="1:2" x14ac:dyDescent="0.25">
      <c r="A10991">
        <v>291.44499999999999</v>
      </c>
      <c r="B10991">
        <v>0.26584200000000002</v>
      </c>
    </row>
    <row r="10992" spans="1:2" x14ac:dyDescent="0.25">
      <c r="A10992">
        <v>291.39100000000002</v>
      </c>
      <c r="B10992">
        <v>0.25986100000000001</v>
      </c>
    </row>
    <row r="10993" spans="1:2" x14ac:dyDescent="0.25">
      <c r="A10993">
        <v>291.33699999999999</v>
      </c>
      <c r="B10993">
        <v>0.25361600000000001</v>
      </c>
    </row>
    <row r="10994" spans="1:2" x14ac:dyDescent="0.25">
      <c r="A10994">
        <v>291.28300000000002</v>
      </c>
      <c r="B10994">
        <v>0.247115</v>
      </c>
    </row>
    <row r="10995" spans="1:2" x14ac:dyDescent="0.25">
      <c r="A10995">
        <v>291.22899999999998</v>
      </c>
      <c r="B10995">
        <v>0.240372</v>
      </c>
    </row>
    <row r="10996" spans="1:2" x14ac:dyDescent="0.25">
      <c r="A10996">
        <v>291.17500000000001</v>
      </c>
      <c r="B10996">
        <v>0.233401</v>
      </c>
    </row>
    <row r="10997" spans="1:2" x14ac:dyDescent="0.25">
      <c r="A10997">
        <v>291.12099999999998</v>
      </c>
      <c r="B10997">
        <v>0.226215</v>
      </c>
    </row>
    <row r="10998" spans="1:2" x14ac:dyDescent="0.25">
      <c r="A10998">
        <v>291.06700000000001</v>
      </c>
      <c r="B10998">
        <v>0.21883</v>
      </c>
    </row>
    <row r="10999" spans="1:2" x14ac:dyDescent="0.25">
      <c r="A10999">
        <v>291.01299999999998</v>
      </c>
      <c r="B10999">
        <v>0.21126400000000001</v>
      </c>
    </row>
    <row r="11000" spans="1:2" x14ac:dyDescent="0.25">
      <c r="A11000">
        <v>290.959</v>
      </c>
      <c r="B11000">
        <v>0.20353599999999999</v>
      </c>
    </row>
    <row r="11001" spans="1:2" x14ac:dyDescent="0.25">
      <c r="A11001">
        <v>290.90499999999997</v>
      </c>
      <c r="B11001">
        <v>0.195663</v>
      </c>
    </row>
    <row r="11002" spans="1:2" x14ac:dyDescent="0.25">
      <c r="A11002">
        <v>290.851</v>
      </c>
      <c r="B11002">
        <v>0.187668</v>
      </c>
    </row>
    <row r="11003" spans="1:2" x14ac:dyDescent="0.25">
      <c r="A11003">
        <v>290.79700000000003</v>
      </c>
      <c r="B11003">
        <v>0.17957000000000001</v>
      </c>
    </row>
    <row r="11004" spans="1:2" x14ac:dyDescent="0.25">
      <c r="A11004">
        <v>290.74200000000002</v>
      </c>
      <c r="B11004">
        <v>0.17139199999999999</v>
      </c>
    </row>
    <row r="11005" spans="1:2" x14ac:dyDescent="0.25">
      <c r="A11005">
        <v>290.68799999999999</v>
      </c>
      <c r="B11005">
        <v>0.163157</v>
      </c>
    </row>
    <row r="11006" spans="1:2" x14ac:dyDescent="0.25">
      <c r="A11006">
        <v>290.63400000000001</v>
      </c>
      <c r="B11006">
        <v>0.154888</v>
      </c>
    </row>
    <row r="11007" spans="1:2" x14ac:dyDescent="0.25">
      <c r="A11007">
        <v>290.58</v>
      </c>
      <c r="B11007">
        <v>0.14660899999999999</v>
      </c>
    </row>
    <row r="11008" spans="1:2" x14ac:dyDescent="0.25">
      <c r="A11008">
        <v>290.52600000000001</v>
      </c>
      <c r="B11008">
        <v>0.138345</v>
      </c>
    </row>
    <row r="11009" spans="1:2" x14ac:dyDescent="0.25">
      <c r="A11009">
        <v>290.47199999999998</v>
      </c>
      <c r="B11009">
        <v>0.13011700000000001</v>
      </c>
    </row>
    <row r="11010" spans="1:2" x14ac:dyDescent="0.25">
      <c r="A11010">
        <v>290.41800000000001</v>
      </c>
      <c r="B11010">
        <v>0.12195499999999999</v>
      </c>
    </row>
    <row r="11011" spans="1:2" x14ac:dyDescent="0.25">
      <c r="A11011">
        <v>290.36399999999998</v>
      </c>
      <c r="B11011">
        <v>0.11387799999999999</v>
      </c>
    </row>
    <row r="11012" spans="1:2" x14ac:dyDescent="0.25">
      <c r="A11012">
        <v>290.31</v>
      </c>
      <c r="B11012">
        <v>0.105916</v>
      </c>
    </row>
    <row r="11013" spans="1:2" x14ac:dyDescent="0.25">
      <c r="A11013">
        <v>290.25599999999997</v>
      </c>
      <c r="B11013">
        <v>9.8089099999999999E-2</v>
      </c>
    </row>
    <row r="11014" spans="1:2" x14ac:dyDescent="0.25">
      <c r="A11014">
        <v>290.202</v>
      </c>
      <c r="B11014">
        <v>9.0424199999999996E-2</v>
      </c>
    </row>
    <row r="11015" spans="1:2" x14ac:dyDescent="0.25">
      <c r="A11015">
        <v>290.14800000000002</v>
      </c>
      <c r="B11015">
        <v>8.2943000000000003E-2</v>
      </c>
    </row>
    <row r="11016" spans="1:2" x14ac:dyDescent="0.25">
      <c r="A11016">
        <v>290.09399999999999</v>
      </c>
      <c r="B11016">
        <v>7.5670299999999996E-2</v>
      </c>
    </row>
    <row r="11017" spans="1:2" x14ac:dyDescent="0.25">
      <c r="A11017">
        <v>290.04000000000002</v>
      </c>
      <c r="B11017">
        <v>6.8628099999999997E-2</v>
      </c>
    </row>
    <row r="11018" spans="1:2" x14ac:dyDescent="0.25">
      <c r="A11018">
        <v>289.98599999999999</v>
      </c>
      <c r="B11018">
        <v>6.1837499999999997E-2</v>
      </c>
    </row>
    <row r="11019" spans="1:2" x14ac:dyDescent="0.25">
      <c r="A11019">
        <v>289.93200000000002</v>
      </c>
      <c r="B11019">
        <v>5.5321099999999998E-2</v>
      </c>
    </row>
    <row r="11020" spans="1:2" x14ac:dyDescent="0.25">
      <c r="A11020">
        <v>289.87799999999999</v>
      </c>
      <c r="B11020">
        <v>4.9096899999999999E-2</v>
      </c>
    </row>
    <row r="11021" spans="1:2" x14ac:dyDescent="0.25">
      <c r="A11021">
        <v>289.82400000000001</v>
      </c>
      <c r="B11021">
        <v>4.3186700000000001E-2</v>
      </c>
    </row>
    <row r="11022" spans="1:2" x14ac:dyDescent="0.25">
      <c r="A11022">
        <v>289.77</v>
      </c>
      <c r="B11022">
        <v>3.7607000000000002E-2</v>
      </c>
    </row>
    <row r="11023" spans="1:2" x14ac:dyDescent="0.25">
      <c r="A11023">
        <v>289.71600000000001</v>
      </c>
      <c r="B11023">
        <v>3.2375800000000003E-2</v>
      </c>
    </row>
    <row r="11024" spans="1:2" x14ac:dyDescent="0.25">
      <c r="A11024">
        <v>289.66199999999998</v>
      </c>
      <c r="B11024">
        <v>2.7508600000000001E-2</v>
      </c>
    </row>
    <row r="11025" spans="1:2" x14ac:dyDescent="0.25">
      <c r="A11025">
        <v>289.608</v>
      </c>
      <c r="B11025">
        <v>2.30187E-2</v>
      </c>
    </row>
    <row r="11026" spans="1:2" x14ac:dyDescent="0.25">
      <c r="A11026">
        <v>289.55399999999997</v>
      </c>
      <c r="B11026">
        <v>1.8921899999999998E-2</v>
      </c>
    </row>
    <row r="11027" spans="1:2" x14ac:dyDescent="0.25">
      <c r="A11027">
        <v>289.5</v>
      </c>
      <c r="B11027">
        <v>1.52281E-2</v>
      </c>
    </row>
    <row r="11028" spans="1:2" x14ac:dyDescent="0.25">
      <c r="A11028">
        <v>289.44600000000003</v>
      </c>
      <c r="B11028">
        <v>1.19477E-2</v>
      </c>
    </row>
    <row r="11029" spans="1:2" x14ac:dyDescent="0.25">
      <c r="A11029">
        <v>289.392</v>
      </c>
      <c r="B11029">
        <v>9.0914099999999994E-3</v>
      </c>
    </row>
    <row r="11030" spans="1:2" x14ac:dyDescent="0.25">
      <c r="A11030">
        <v>289.33800000000002</v>
      </c>
      <c r="B11030">
        <v>6.6640600000000003E-3</v>
      </c>
    </row>
    <row r="11031" spans="1:2" x14ac:dyDescent="0.25">
      <c r="A11031">
        <v>289.28399999999999</v>
      </c>
      <c r="B11031">
        <v>4.6750000000000003E-3</v>
      </c>
    </row>
    <row r="11032" spans="1:2" x14ac:dyDescent="0.25">
      <c r="A11032">
        <v>289.23</v>
      </c>
      <c r="B11032">
        <v>3.1273400000000002E-3</v>
      </c>
    </row>
    <row r="11033" spans="1:2" x14ac:dyDescent="0.25">
      <c r="A11033">
        <v>289.17599999999999</v>
      </c>
      <c r="B11033">
        <v>2.0226599999999999E-3</v>
      </c>
    </row>
    <row r="11034" spans="1:2" x14ac:dyDescent="0.25">
      <c r="A11034">
        <v>289.12200000000001</v>
      </c>
      <c r="B11034">
        <v>1.3656199999999999E-3</v>
      </c>
    </row>
    <row r="11035" spans="1:2" x14ac:dyDescent="0.25">
      <c r="A11035">
        <v>289.06700000000001</v>
      </c>
      <c r="B11035">
        <v>1.15391E-3</v>
      </c>
    </row>
    <row r="11036" spans="1:2" x14ac:dyDescent="0.25">
      <c r="A11036">
        <v>289.01299999999998</v>
      </c>
      <c r="B11036">
        <v>1.38594E-3</v>
      </c>
    </row>
    <row r="11037" spans="1:2" x14ac:dyDescent="0.25">
      <c r="A11037">
        <v>288.959</v>
      </c>
      <c r="B11037">
        <v>2.0601600000000001E-3</v>
      </c>
    </row>
    <row r="11038" spans="1:2" x14ac:dyDescent="0.25">
      <c r="A11038">
        <v>288.90499999999997</v>
      </c>
      <c r="B11038">
        <v>3.1726599999999999E-3</v>
      </c>
    </row>
    <row r="11039" spans="1:2" x14ac:dyDescent="0.25">
      <c r="A11039">
        <v>288.851</v>
      </c>
      <c r="B11039">
        <v>4.7156200000000002E-3</v>
      </c>
    </row>
    <row r="11040" spans="1:2" x14ac:dyDescent="0.25">
      <c r="A11040">
        <v>288.79700000000003</v>
      </c>
      <c r="B11040">
        <v>6.6835899999999997E-3</v>
      </c>
    </row>
    <row r="11041" spans="1:2" x14ac:dyDescent="0.25">
      <c r="A11041">
        <v>288.74299999999999</v>
      </c>
      <c r="B11041">
        <v>9.0679699999999998E-3</v>
      </c>
    </row>
    <row r="11042" spans="1:2" x14ac:dyDescent="0.25">
      <c r="A11042">
        <v>288.68900000000002</v>
      </c>
      <c r="B11042">
        <v>1.18586E-2</v>
      </c>
    </row>
    <row r="11043" spans="1:2" x14ac:dyDescent="0.25">
      <c r="A11043">
        <v>288.63499999999999</v>
      </c>
      <c r="B11043">
        <v>1.5045299999999999E-2</v>
      </c>
    </row>
    <row r="11044" spans="1:2" x14ac:dyDescent="0.25">
      <c r="A11044">
        <v>288.58100000000002</v>
      </c>
      <c r="B11044">
        <v>1.8616400000000002E-2</v>
      </c>
    </row>
    <row r="11045" spans="1:2" x14ac:dyDescent="0.25">
      <c r="A11045">
        <v>288.52699999999999</v>
      </c>
      <c r="B11045">
        <v>2.2557000000000001E-2</v>
      </c>
    </row>
    <row r="11046" spans="1:2" x14ac:dyDescent="0.25">
      <c r="A11046">
        <v>288.47300000000001</v>
      </c>
      <c r="B11046">
        <v>2.6855500000000001E-2</v>
      </c>
    </row>
    <row r="11047" spans="1:2" x14ac:dyDescent="0.25">
      <c r="A11047">
        <v>288.41899999999998</v>
      </c>
      <c r="B11047">
        <v>3.1495299999999997E-2</v>
      </c>
    </row>
    <row r="11048" spans="1:2" x14ac:dyDescent="0.25">
      <c r="A11048">
        <v>288.36500000000001</v>
      </c>
      <c r="B11048">
        <v>3.6460899999999997E-2</v>
      </c>
    </row>
    <row r="11049" spans="1:2" x14ac:dyDescent="0.25">
      <c r="A11049">
        <v>288.31099999999998</v>
      </c>
      <c r="B11049">
        <v>4.1736700000000002E-2</v>
      </c>
    </row>
    <row r="11050" spans="1:2" x14ac:dyDescent="0.25">
      <c r="A11050">
        <v>288.25700000000001</v>
      </c>
      <c r="B11050">
        <v>4.7302299999999999E-2</v>
      </c>
    </row>
    <row r="11051" spans="1:2" x14ac:dyDescent="0.25">
      <c r="A11051">
        <v>288.20299999999997</v>
      </c>
      <c r="B11051">
        <v>5.3143700000000002E-2</v>
      </c>
    </row>
    <row r="11052" spans="1:2" x14ac:dyDescent="0.25">
      <c r="A11052">
        <v>288.149</v>
      </c>
      <c r="B11052">
        <v>5.9240599999999997E-2</v>
      </c>
    </row>
    <row r="11053" spans="1:2" x14ac:dyDescent="0.25">
      <c r="A11053">
        <v>288.09500000000003</v>
      </c>
      <c r="B11053">
        <v>6.5573400000000004E-2</v>
      </c>
    </row>
    <row r="11054" spans="1:2" x14ac:dyDescent="0.25">
      <c r="A11054">
        <v>288.041</v>
      </c>
      <c r="B11054">
        <v>7.2124199999999999E-2</v>
      </c>
    </row>
    <row r="11055" spans="1:2" x14ac:dyDescent="0.25">
      <c r="A11055">
        <v>287.98700000000002</v>
      </c>
      <c r="B11055">
        <v>7.8873399999999996E-2</v>
      </c>
    </row>
    <row r="11056" spans="1:2" x14ac:dyDescent="0.25">
      <c r="A11056">
        <v>287.93299999999999</v>
      </c>
      <c r="B11056">
        <v>8.5800799999999997E-2</v>
      </c>
    </row>
    <row r="11057" spans="1:2" x14ac:dyDescent="0.25">
      <c r="A11057">
        <v>287.87900000000002</v>
      </c>
      <c r="B11057">
        <v>9.2886700000000003E-2</v>
      </c>
    </row>
    <row r="11058" spans="1:2" x14ac:dyDescent="0.25">
      <c r="A11058">
        <v>287.82499999999999</v>
      </c>
      <c r="B11058">
        <v>0.100109</v>
      </c>
    </row>
    <row r="11059" spans="1:2" x14ac:dyDescent="0.25">
      <c r="A11059">
        <v>287.77100000000002</v>
      </c>
      <c r="B11059">
        <v>0.10745200000000001</v>
      </c>
    </row>
    <row r="11060" spans="1:2" x14ac:dyDescent="0.25">
      <c r="A11060">
        <v>287.71699999999998</v>
      </c>
      <c r="B11060">
        <v>0.114895</v>
      </c>
    </row>
    <row r="11061" spans="1:2" x14ac:dyDescent="0.25">
      <c r="A11061">
        <v>287.66300000000001</v>
      </c>
      <c r="B11061">
        <v>0.122416</v>
      </c>
    </row>
    <row r="11062" spans="1:2" x14ac:dyDescent="0.25">
      <c r="A11062">
        <v>287.60899999999998</v>
      </c>
      <c r="B11062">
        <v>0.129998</v>
      </c>
    </row>
    <row r="11063" spans="1:2" x14ac:dyDescent="0.25">
      <c r="A11063">
        <v>287.55500000000001</v>
      </c>
      <c r="B11063">
        <v>0.13762199999999999</v>
      </c>
    </row>
    <row r="11064" spans="1:2" x14ac:dyDescent="0.25">
      <c r="A11064">
        <v>287.50099999999998</v>
      </c>
      <c r="B11064">
        <v>0.14527000000000001</v>
      </c>
    </row>
    <row r="11065" spans="1:2" x14ac:dyDescent="0.25">
      <c r="A11065">
        <v>287.44600000000003</v>
      </c>
      <c r="B11065">
        <v>0.152923</v>
      </c>
    </row>
    <row r="11066" spans="1:2" x14ac:dyDescent="0.25">
      <c r="A11066">
        <v>287.392</v>
      </c>
      <c r="B11066">
        <v>0.16056300000000001</v>
      </c>
    </row>
    <row r="11067" spans="1:2" x14ac:dyDescent="0.25">
      <c r="A11067">
        <v>287.33800000000002</v>
      </c>
      <c r="B11067">
        <v>0.16817599999999999</v>
      </c>
    </row>
    <row r="11068" spans="1:2" x14ac:dyDescent="0.25">
      <c r="A11068">
        <v>287.28399999999999</v>
      </c>
      <c r="B11068">
        <v>0.17574300000000001</v>
      </c>
    </row>
    <row r="11069" spans="1:2" x14ac:dyDescent="0.25">
      <c r="A11069">
        <v>287.23</v>
      </c>
      <c r="B11069">
        <v>0.183252</v>
      </c>
    </row>
    <row r="11070" spans="1:2" x14ac:dyDescent="0.25">
      <c r="A11070">
        <v>287.17599999999999</v>
      </c>
      <c r="B11070">
        <v>0.19068499999999999</v>
      </c>
    </row>
    <row r="11071" spans="1:2" x14ac:dyDescent="0.25">
      <c r="A11071">
        <v>287.12200000000001</v>
      </c>
      <c r="B11071">
        <v>0.19802900000000001</v>
      </c>
    </row>
    <row r="11072" spans="1:2" x14ac:dyDescent="0.25">
      <c r="A11072">
        <v>287.06799999999998</v>
      </c>
      <c r="B11072">
        <v>0.20527300000000001</v>
      </c>
    </row>
    <row r="11073" spans="1:2" x14ac:dyDescent="0.25">
      <c r="A11073">
        <v>287.01400000000001</v>
      </c>
      <c r="B11073">
        <v>0.21240300000000001</v>
      </c>
    </row>
    <row r="11074" spans="1:2" x14ac:dyDescent="0.25">
      <c r="A11074">
        <v>286.95999999999998</v>
      </c>
      <c r="B11074">
        <v>0.21940899999999999</v>
      </c>
    </row>
    <row r="11075" spans="1:2" x14ac:dyDescent="0.25">
      <c r="A11075">
        <v>286.90600000000001</v>
      </c>
      <c r="B11075">
        <v>0.22627900000000001</v>
      </c>
    </row>
    <row r="11076" spans="1:2" x14ac:dyDescent="0.25">
      <c r="A11076">
        <v>286.85199999999998</v>
      </c>
      <c r="B11076">
        <v>0.23300499999999999</v>
      </c>
    </row>
    <row r="11077" spans="1:2" x14ac:dyDescent="0.25">
      <c r="A11077">
        <v>286.798</v>
      </c>
      <c r="B11077">
        <v>0.23957899999999999</v>
      </c>
    </row>
    <row r="11078" spans="1:2" x14ac:dyDescent="0.25">
      <c r="A11078">
        <v>286.74400000000003</v>
      </c>
      <c r="B11078">
        <v>0.24599099999999999</v>
      </c>
    </row>
    <row r="11079" spans="1:2" x14ac:dyDescent="0.25">
      <c r="A11079">
        <v>286.69</v>
      </c>
      <c r="B11079">
        <v>0.25223699999999999</v>
      </c>
    </row>
    <row r="11080" spans="1:2" x14ac:dyDescent="0.25">
      <c r="A11080">
        <v>286.63600000000002</v>
      </c>
      <c r="B11080">
        <v>0.25831199999999999</v>
      </c>
    </row>
    <row r="11081" spans="1:2" x14ac:dyDescent="0.25">
      <c r="A11081">
        <v>286.58199999999999</v>
      </c>
      <c r="B11081">
        <v>0.264208</v>
      </c>
    </row>
    <row r="11082" spans="1:2" x14ac:dyDescent="0.25">
      <c r="A11082">
        <v>286.52800000000002</v>
      </c>
      <c r="B11082">
        <v>0.269924</v>
      </c>
    </row>
    <row r="11083" spans="1:2" x14ac:dyDescent="0.25">
      <c r="A11083">
        <v>286.47399999999999</v>
      </c>
      <c r="B11083">
        <v>0.27545599999999998</v>
      </c>
    </row>
    <row r="11084" spans="1:2" x14ac:dyDescent="0.25">
      <c r="A11084">
        <v>286.42</v>
      </c>
      <c r="B11084">
        <v>0.28080300000000002</v>
      </c>
    </row>
    <row r="11085" spans="1:2" x14ac:dyDescent="0.25">
      <c r="A11085">
        <v>286.36599999999999</v>
      </c>
      <c r="B11085">
        <v>0.285964</v>
      </c>
    </row>
    <row r="11086" spans="1:2" x14ac:dyDescent="0.25">
      <c r="A11086">
        <v>286.31200000000001</v>
      </c>
      <c r="B11086">
        <v>0.290937</v>
      </c>
    </row>
    <row r="11087" spans="1:2" x14ac:dyDescent="0.25">
      <c r="A11087">
        <v>286.25799999999998</v>
      </c>
      <c r="B11087">
        <v>0.29572599999999999</v>
      </c>
    </row>
    <row r="11088" spans="1:2" x14ac:dyDescent="0.25">
      <c r="A11088">
        <v>286.20400000000001</v>
      </c>
      <c r="B11088">
        <v>0.30032999999999999</v>
      </c>
    </row>
    <row r="11089" spans="1:2" x14ac:dyDescent="0.25">
      <c r="A11089">
        <v>286.14999999999998</v>
      </c>
      <c r="B11089">
        <v>0.30475099999999999</v>
      </c>
    </row>
    <row r="11090" spans="1:2" x14ac:dyDescent="0.25">
      <c r="A11090">
        <v>286.096</v>
      </c>
      <c r="B11090">
        <v>0.30899399999999999</v>
      </c>
    </row>
    <row r="11091" spans="1:2" x14ac:dyDescent="0.25">
      <c r="A11091">
        <v>286.04199999999997</v>
      </c>
      <c r="B11091">
        <v>0.31306200000000001</v>
      </c>
    </row>
    <row r="11092" spans="1:2" x14ac:dyDescent="0.25">
      <c r="A11092">
        <v>285.988</v>
      </c>
      <c r="B11092">
        <v>0.31695800000000002</v>
      </c>
    </row>
    <row r="11093" spans="1:2" x14ac:dyDescent="0.25">
      <c r="A11093">
        <v>285.93400000000003</v>
      </c>
      <c r="B11093">
        <v>0.320689</v>
      </c>
    </row>
    <row r="11094" spans="1:2" x14ac:dyDescent="0.25">
      <c r="A11094">
        <v>285.88</v>
      </c>
      <c r="B11094">
        <v>0.32425999999999999</v>
      </c>
    </row>
    <row r="11095" spans="1:2" x14ac:dyDescent="0.25">
      <c r="A11095">
        <v>285.82499999999999</v>
      </c>
      <c r="B11095">
        <v>0.327677</v>
      </c>
    </row>
    <row r="11096" spans="1:2" x14ac:dyDescent="0.25">
      <c r="A11096">
        <v>285.77100000000002</v>
      </c>
      <c r="B11096">
        <v>0.33094699999999999</v>
      </c>
    </row>
    <row r="11097" spans="1:2" x14ac:dyDescent="0.25">
      <c r="A11097">
        <v>285.71699999999998</v>
      </c>
      <c r="B11097">
        <v>0.33407700000000001</v>
      </c>
    </row>
    <row r="11098" spans="1:2" x14ac:dyDescent="0.25">
      <c r="A11098">
        <v>285.66300000000001</v>
      </c>
      <c r="B11098">
        <v>0.33707300000000001</v>
      </c>
    </row>
    <row r="11099" spans="1:2" x14ac:dyDescent="0.25">
      <c r="A11099">
        <v>285.60899999999998</v>
      </c>
      <c r="B11099">
        <v>0.339945</v>
      </c>
    </row>
    <row r="11100" spans="1:2" x14ac:dyDescent="0.25">
      <c r="A11100">
        <v>285.55500000000001</v>
      </c>
      <c r="B11100">
        <v>0.34270200000000001</v>
      </c>
    </row>
    <row r="11101" spans="1:2" x14ac:dyDescent="0.25">
      <c r="A11101">
        <v>285.50099999999998</v>
      </c>
      <c r="B11101">
        <v>0.34534900000000002</v>
      </c>
    </row>
    <row r="11102" spans="1:2" x14ac:dyDescent="0.25">
      <c r="A11102">
        <v>285.447</v>
      </c>
      <c r="B11102">
        <v>0.34789700000000001</v>
      </c>
    </row>
    <row r="11103" spans="1:2" x14ac:dyDescent="0.25">
      <c r="A11103">
        <v>285.39299999999997</v>
      </c>
      <c r="B11103">
        <v>0.35035500000000003</v>
      </c>
    </row>
    <row r="11104" spans="1:2" x14ac:dyDescent="0.25">
      <c r="A11104">
        <v>285.339</v>
      </c>
      <c r="B11104">
        <v>0.35272999999999999</v>
      </c>
    </row>
    <row r="11105" spans="1:2" x14ac:dyDescent="0.25">
      <c r="A11105">
        <v>285.28500000000003</v>
      </c>
      <c r="B11105">
        <v>0.35503400000000002</v>
      </c>
    </row>
    <row r="11106" spans="1:2" x14ac:dyDescent="0.25">
      <c r="A11106">
        <v>285.23099999999999</v>
      </c>
      <c r="B11106">
        <v>0.35727300000000001</v>
      </c>
    </row>
    <row r="11107" spans="1:2" x14ac:dyDescent="0.25">
      <c r="A11107">
        <v>285.17700000000002</v>
      </c>
      <c r="B11107">
        <v>0.35945899999999997</v>
      </c>
    </row>
    <row r="11108" spans="1:2" x14ac:dyDescent="0.25">
      <c r="A11108">
        <v>285.12299999999999</v>
      </c>
      <c r="B11108">
        <v>0.36159799999999997</v>
      </c>
    </row>
    <row r="11109" spans="1:2" x14ac:dyDescent="0.25">
      <c r="A11109">
        <v>285.06900000000002</v>
      </c>
      <c r="B11109">
        <v>0.36370000000000002</v>
      </c>
    </row>
    <row r="11110" spans="1:2" x14ac:dyDescent="0.25">
      <c r="A11110">
        <v>285.01499999999999</v>
      </c>
      <c r="B11110">
        <v>0.36577399999999999</v>
      </c>
    </row>
    <row r="11111" spans="1:2" x14ac:dyDescent="0.25">
      <c r="A11111">
        <v>284.96100000000001</v>
      </c>
      <c r="B11111">
        <v>0.36782999999999999</v>
      </c>
    </row>
    <row r="11112" spans="1:2" x14ac:dyDescent="0.25">
      <c r="A11112">
        <v>284.90699999999998</v>
      </c>
      <c r="B11112">
        <v>0.36987300000000001</v>
      </c>
    </row>
    <row r="11113" spans="1:2" x14ac:dyDescent="0.25">
      <c r="A11113">
        <v>284.85300000000001</v>
      </c>
      <c r="B11113">
        <v>0.37191400000000002</v>
      </c>
    </row>
    <row r="11114" spans="1:2" x14ac:dyDescent="0.25">
      <c r="A11114">
        <v>284.79899999999998</v>
      </c>
      <c r="B11114">
        <v>0.37395899999999999</v>
      </c>
    </row>
    <row r="11115" spans="1:2" x14ac:dyDescent="0.25">
      <c r="A11115">
        <v>284.745</v>
      </c>
      <c r="B11115">
        <v>0.37601600000000002</v>
      </c>
    </row>
    <row r="11116" spans="1:2" x14ac:dyDescent="0.25">
      <c r="A11116">
        <v>284.69099999999997</v>
      </c>
      <c r="B11116">
        <v>0.37809199999999998</v>
      </c>
    </row>
    <row r="11117" spans="1:2" x14ac:dyDescent="0.25">
      <c r="A11117">
        <v>284.637</v>
      </c>
      <c r="B11117">
        <v>0.38019399999999998</v>
      </c>
    </row>
    <row r="11118" spans="1:2" x14ac:dyDescent="0.25">
      <c r="A11118">
        <v>284.58300000000003</v>
      </c>
      <c r="B11118">
        <v>0.382328</v>
      </c>
    </row>
    <row r="11119" spans="1:2" x14ac:dyDescent="0.25">
      <c r="A11119">
        <v>284.529</v>
      </c>
      <c r="B11119">
        <v>0.38450099999999998</v>
      </c>
    </row>
    <row r="11120" spans="1:2" x14ac:dyDescent="0.25">
      <c r="A11120">
        <v>284.47500000000002</v>
      </c>
      <c r="B11120">
        <v>0.386716</v>
      </c>
    </row>
    <row r="11121" spans="1:2" x14ac:dyDescent="0.25">
      <c r="A11121">
        <v>284.42099999999999</v>
      </c>
      <c r="B11121">
        <v>0.38897999999999999</v>
      </c>
    </row>
    <row r="11122" spans="1:2" x14ac:dyDescent="0.25">
      <c r="A11122">
        <v>284.36700000000002</v>
      </c>
      <c r="B11122">
        <v>0.39129799999999998</v>
      </c>
    </row>
    <row r="11123" spans="1:2" x14ac:dyDescent="0.25">
      <c r="A11123">
        <v>284.31299999999999</v>
      </c>
      <c r="B11123">
        <v>0.39367200000000002</v>
      </c>
    </row>
    <row r="11124" spans="1:2" x14ac:dyDescent="0.25">
      <c r="A11124">
        <v>284.25900000000001</v>
      </c>
      <c r="B11124">
        <v>0.39610800000000002</v>
      </c>
    </row>
    <row r="11125" spans="1:2" x14ac:dyDescent="0.25">
      <c r="A11125">
        <v>284.20499999999998</v>
      </c>
      <c r="B11125">
        <v>0.39860699999999999</v>
      </c>
    </row>
    <row r="11126" spans="1:2" x14ac:dyDescent="0.25">
      <c r="A11126">
        <v>284.14999999999998</v>
      </c>
      <c r="B11126">
        <v>0.40117199999999997</v>
      </c>
    </row>
    <row r="11127" spans="1:2" x14ac:dyDescent="0.25">
      <c r="A11127">
        <v>284.096</v>
      </c>
      <c r="B11127">
        <v>0.40380500000000003</v>
      </c>
    </row>
    <row r="11128" spans="1:2" x14ac:dyDescent="0.25">
      <c r="A11128">
        <v>284.04199999999997</v>
      </c>
      <c r="B11128">
        <v>0.40650900000000001</v>
      </c>
    </row>
    <row r="11129" spans="1:2" x14ac:dyDescent="0.25">
      <c r="A11129">
        <v>283.988</v>
      </c>
      <c r="B11129">
        <v>0.40928399999999998</v>
      </c>
    </row>
    <row r="11130" spans="1:2" x14ac:dyDescent="0.25">
      <c r="A11130">
        <v>283.93400000000003</v>
      </c>
      <c r="B11130">
        <v>0.41213</v>
      </c>
    </row>
    <row r="11131" spans="1:2" x14ac:dyDescent="0.25">
      <c r="A11131">
        <v>283.88</v>
      </c>
      <c r="B11131">
        <v>0.415047</v>
      </c>
    </row>
    <row r="11132" spans="1:2" x14ac:dyDescent="0.25">
      <c r="A11132">
        <v>283.82600000000002</v>
      </c>
      <c r="B11132">
        <v>0.41803499999999999</v>
      </c>
    </row>
    <row r="11133" spans="1:2" x14ac:dyDescent="0.25">
      <c r="A11133">
        <v>283.77199999999999</v>
      </c>
      <c r="B11133">
        <v>0.421093</v>
      </c>
    </row>
    <row r="11134" spans="1:2" x14ac:dyDescent="0.25">
      <c r="A11134">
        <v>283.71800000000002</v>
      </c>
      <c r="B11134">
        <v>0.42422100000000001</v>
      </c>
    </row>
    <row r="11135" spans="1:2" x14ac:dyDescent="0.25">
      <c r="A11135">
        <v>283.66399999999999</v>
      </c>
      <c r="B11135">
        <v>0.42741499999999999</v>
      </c>
    </row>
    <row r="11136" spans="1:2" x14ac:dyDescent="0.25">
      <c r="A11136">
        <v>283.61</v>
      </c>
      <c r="B11136">
        <v>0.43067299999999997</v>
      </c>
    </row>
    <row r="11137" spans="1:2" x14ac:dyDescent="0.25">
      <c r="A11137">
        <v>283.55599999999998</v>
      </c>
      <c r="B11137">
        <v>0.43399300000000002</v>
      </c>
    </row>
    <row r="11138" spans="1:2" x14ac:dyDescent="0.25">
      <c r="A11138">
        <v>283.50200000000001</v>
      </c>
      <c r="B11138">
        <v>0.43737300000000001</v>
      </c>
    </row>
    <row r="11139" spans="1:2" x14ac:dyDescent="0.25">
      <c r="A11139">
        <v>283.44799999999998</v>
      </c>
      <c r="B11139">
        <v>0.44080900000000001</v>
      </c>
    </row>
    <row r="11140" spans="1:2" x14ac:dyDescent="0.25">
      <c r="A11140">
        <v>283.39400000000001</v>
      </c>
      <c r="B11140">
        <v>0.444295</v>
      </c>
    </row>
    <row r="11141" spans="1:2" x14ac:dyDescent="0.25">
      <c r="A11141">
        <v>283.33999999999997</v>
      </c>
      <c r="B11141">
        <v>0.44783099999999998</v>
      </c>
    </row>
    <row r="11142" spans="1:2" x14ac:dyDescent="0.25">
      <c r="A11142">
        <v>283.286</v>
      </c>
      <c r="B11142">
        <v>0.45140999999999998</v>
      </c>
    </row>
    <row r="11143" spans="1:2" x14ac:dyDescent="0.25">
      <c r="A11143">
        <v>283.23200000000003</v>
      </c>
      <c r="B11143">
        <v>0.45502799999999999</v>
      </c>
    </row>
    <row r="11144" spans="1:2" x14ac:dyDescent="0.25">
      <c r="A11144">
        <v>283.178</v>
      </c>
      <c r="B11144">
        <v>0.45868199999999998</v>
      </c>
    </row>
    <row r="11145" spans="1:2" x14ac:dyDescent="0.25">
      <c r="A11145">
        <v>283.12400000000002</v>
      </c>
      <c r="B11145">
        <v>0.46236500000000003</v>
      </c>
    </row>
    <row r="11146" spans="1:2" x14ac:dyDescent="0.25">
      <c r="A11146">
        <v>283.07</v>
      </c>
      <c r="B11146">
        <v>0.46607300000000002</v>
      </c>
    </row>
    <row r="11147" spans="1:2" x14ac:dyDescent="0.25">
      <c r="A11147">
        <v>283.01600000000002</v>
      </c>
      <c r="B11147">
        <v>0.4698</v>
      </c>
    </row>
    <row r="11148" spans="1:2" x14ac:dyDescent="0.25">
      <c r="A11148">
        <v>282.96199999999999</v>
      </c>
      <c r="B11148">
        <v>0.47354400000000002</v>
      </c>
    </row>
    <row r="11149" spans="1:2" x14ac:dyDescent="0.25">
      <c r="A11149">
        <v>282.90800000000002</v>
      </c>
      <c r="B11149">
        <v>0.477296</v>
      </c>
    </row>
    <row r="11150" spans="1:2" x14ac:dyDescent="0.25">
      <c r="A11150">
        <v>282.85399999999998</v>
      </c>
      <c r="B11150">
        <v>0.48105399999999998</v>
      </c>
    </row>
    <row r="11151" spans="1:2" x14ac:dyDescent="0.25">
      <c r="A11151">
        <v>282.8</v>
      </c>
      <c r="B11151">
        <v>0.48481200000000002</v>
      </c>
    </row>
    <row r="11152" spans="1:2" x14ac:dyDescent="0.25">
      <c r="A11152">
        <v>282.74599999999998</v>
      </c>
      <c r="B11152">
        <v>0.48856500000000003</v>
      </c>
    </row>
    <row r="11153" spans="1:2" x14ac:dyDescent="0.25">
      <c r="A11153">
        <v>282.69200000000001</v>
      </c>
      <c r="B11153">
        <v>0.492309</v>
      </c>
    </row>
    <row r="11154" spans="1:2" x14ac:dyDescent="0.25">
      <c r="A11154">
        <v>282.63799999999998</v>
      </c>
      <c r="B11154">
        <v>0.49603799999999998</v>
      </c>
    </row>
    <row r="11155" spans="1:2" x14ac:dyDescent="0.25">
      <c r="A11155">
        <v>282.584</v>
      </c>
      <c r="B11155">
        <v>0.499749</v>
      </c>
    </row>
    <row r="11156" spans="1:2" x14ac:dyDescent="0.25">
      <c r="A11156">
        <v>282.529</v>
      </c>
      <c r="B11156">
        <v>0.50343899999999997</v>
      </c>
    </row>
    <row r="11157" spans="1:2" x14ac:dyDescent="0.25">
      <c r="A11157">
        <v>282.47500000000002</v>
      </c>
      <c r="B11157">
        <v>0.50710200000000005</v>
      </c>
    </row>
    <row r="11158" spans="1:2" x14ac:dyDescent="0.25">
      <c r="A11158">
        <v>282.42099999999999</v>
      </c>
      <c r="B11158">
        <v>0.510737</v>
      </c>
    </row>
    <row r="11159" spans="1:2" x14ac:dyDescent="0.25">
      <c r="A11159">
        <v>282.36700000000002</v>
      </c>
      <c r="B11159">
        <v>0.51433899999999999</v>
      </c>
    </row>
    <row r="11160" spans="1:2" x14ac:dyDescent="0.25">
      <c r="A11160">
        <v>282.31299999999999</v>
      </c>
      <c r="B11160">
        <v>0.51790700000000001</v>
      </c>
    </row>
    <row r="11161" spans="1:2" x14ac:dyDescent="0.25">
      <c r="A11161">
        <v>282.25900000000001</v>
      </c>
      <c r="B11161">
        <v>0.52143799999999996</v>
      </c>
    </row>
    <row r="11162" spans="1:2" x14ac:dyDescent="0.25">
      <c r="A11162">
        <v>282.20499999999998</v>
      </c>
      <c r="B11162">
        <v>0.52493100000000004</v>
      </c>
    </row>
    <row r="11163" spans="1:2" x14ac:dyDescent="0.25">
      <c r="A11163">
        <v>282.15100000000001</v>
      </c>
      <c r="B11163">
        <v>0.52838499999999999</v>
      </c>
    </row>
    <row r="11164" spans="1:2" x14ac:dyDescent="0.25">
      <c r="A11164">
        <v>282.09699999999998</v>
      </c>
      <c r="B11164">
        <v>0.53180099999999997</v>
      </c>
    </row>
    <row r="11165" spans="1:2" x14ac:dyDescent="0.25">
      <c r="A11165">
        <v>282.04300000000001</v>
      </c>
      <c r="B11165">
        <v>0.53517599999999999</v>
      </c>
    </row>
    <row r="11166" spans="1:2" x14ac:dyDescent="0.25">
      <c r="A11166">
        <v>281.98899999999998</v>
      </c>
      <c r="B11166">
        <v>0.53851300000000002</v>
      </c>
    </row>
    <row r="11167" spans="1:2" x14ac:dyDescent="0.25">
      <c r="A11167">
        <v>281.935</v>
      </c>
      <c r="B11167">
        <v>0.54181199999999996</v>
      </c>
    </row>
    <row r="11168" spans="1:2" x14ac:dyDescent="0.25">
      <c r="A11168">
        <v>281.88099999999997</v>
      </c>
      <c r="B11168">
        <v>0.54507700000000003</v>
      </c>
    </row>
    <row r="11169" spans="1:2" x14ac:dyDescent="0.25">
      <c r="A11169">
        <v>281.827</v>
      </c>
      <c r="B11169">
        <v>0.54830800000000002</v>
      </c>
    </row>
    <row r="11170" spans="1:2" x14ac:dyDescent="0.25">
      <c r="A11170">
        <v>281.77300000000002</v>
      </c>
      <c r="B11170">
        <v>0.55150999999999994</v>
      </c>
    </row>
    <row r="11171" spans="1:2" x14ac:dyDescent="0.25">
      <c r="A11171">
        <v>281.71899999999999</v>
      </c>
      <c r="B11171">
        <v>0.55468600000000001</v>
      </c>
    </row>
    <row r="11172" spans="1:2" x14ac:dyDescent="0.25">
      <c r="A11172">
        <v>281.66500000000002</v>
      </c>
      <c r="B11172">
        <v>0.55784100000000003</v>
      </c>
    </row>
    <row r="11173" spans="1:2" x14ac:dyDescent="0.25">
      <c r="A11173">
        <v>281.61099999999999</v>
      </c>
      <c r="B11173">
        <v>0.56098099999999995</v>
      </c>
    </row>
    <row r="11174" spans="1:2" x14ac:dyDescent="0.25">
      <c r="A11174">
        <v>281.55700000000002</v>
      </c>
      <c r="B11174">
        <v>0.56411100000000003</v>
      </c>
    </row>
    <row r="11175" spans="1:2" x14ac:dyDescent="0.25">
      <c r="A11175">
        <v>281.50299999999999</v>
      </c>
      <c r="B11175">
        <v>0.56723800000000002</v>
      </c>
    </row>
    <row r="11176" spans="1:2" x14ac:dyDescent="0.25">
      <c r="A11176">
        <v>281.44900000000001</v>
      </c>
      <c r="B11176">
        <v>0.57037000000000004</v>
      </c>
    </row>
    <row r="11177" spans="1:2" x14ac:dyDescent="0.25">
      <c r="A11177">
        <v>281.39499999999998</v>
      </c>
      <c r="B11177">
        <v>0.57351399999999997</v>
      </c>
    </row>
    <row r="11178" spans="1:2" x14ac:dyDescent="0.25">
      <c r="A11178">
        <v>281.34100000000001</v>
      </c>
      <c r="B11178">
        <v>0.57667999999999997</v>
      </c>
    </row>
    <row r="11179" spans="1:2" x14ac:dyDescent="0.25">
      <c r="A11179">
        <v>281.28699999999998</v>
      </c>
      <c r="B11179">
        <v>0.579874</v>
      </c>
    </row>
    <row r="11180" spans="1:2" x14ac:dyDescent="0.25">
      <c r="A11180">
        <v>281.233</v>
      </c>
      <c r="B11180">
        <v>0.58310899999999999</v>
      </c>
    </row>
    <row r="11181" spans="1:2" x14ac:dyDescent="0.25">
      <c r="A11181">
        <v>281.17899999999997</v>
      </c>
      <c r="B11181">
        <v>0.58639399999999997</v>
      </c>
    </row>
    <row r="11182" spans="1:2" x14ac:dyDescent="0.25">
      <c r="A11182">
        <v>281.125</v>
      </c>
      <c r="B11182">
        <v>0.58974199999999999</v>
      </c>
    </row>
    <row r="11183" spans="1:2" x14ac:dyDescent="0.25">
      <c r="A11183">
        <v>281.07100000000003</v>
      </c>
      <c r="B11183">
        <v>0.59316199999999997</v>
      </c>
    </row>
    <row r="11184" spans="1:2" x14ac:dyDescent="0.25">
      <c r="A11184">
        <v>281.017</v>
      </c>
      <c r="B11184">
        <v>0.59666600000000003</v>
      </c>
    </row>
    <row r="11185" spans="1:2" x14ac:dyDescent="0.25">
      <c r="A11185">
        <v>280.96300000000002</v>
      </c>
      <c r="B11185">
        <v>0.60026599999999997</v>
      </c>
    </row>
    <row r="11186" spans="1:2" x14ac:dyDescent="0.25">
      <c r="A11186">
        <v>280.90899999999999</v>
      </c>
      <c r="B11186">
        <v>0.60397699999999999</v>
      </c>
    </row>
    <row r="11187" spans="1:2" x14ac:dyDescent="0.25">
      <c r="A11187">
        <v>280.85399999999998</v>
      </c>
      <c r="B11187">
        <v>0.60780900000000004</v>
      </c>
    </row>
    <row r="11188" spans="1:2" x14ac:dyDescent="0.25">
      <c r="A11188">
        <v>280.8</v>
      </c>
      <c r="B11188">
        <v>0.61177700000000002</v>
      </c>
    </row>
    <row r="11189" spans="1:2" x14ac:dyDescent="0.25">
      <c r="A11189">
        <v>280.74599999999998</v>
      </c>
      <c r="B11189">
        <v>0.61589499999999997</v>
      </c>
    </row>
    <row r="11190" spans="1:2" x14ac:dyDescent="0.25">
      <c r="A11190">
        <v>280.69200000000001</v>
      </c>
      <c r="B11190">
        <v>0.620174</v>
      </c>
    </row>
    <row r="11191" spans="1:2" x14ac:dyDescent="0.25">
      <c r="A11191">
        <v>280.63799999999998</v>
      </c>
      <c r="B11191">
        <v>0.62463000000000002</v>
      </c>
    </row>
    <row r="11192" spans="1:2" x14ac:dyDescent="0.25">
      <c r="A11192">
        <v>280.584</v>
      </c>
      <c r="B11192">
        <v>0.62927699999999998</v>
      </c>
    </row>
    <row r="11193" spans="1:2" x14ac:dyDescent="0.25">
      <c r="A11193">
        <v>280.52999999999997</v>
      </c>
      <c r="B11193">
        <v>0.63412599999999997</v>
      </c>
    </row>
    <row r="11194" spans="1:2" x14ac:dyDescent="0.25">
      <c r="A11194">
        <v>280.476</v>
      </c>
      <c r="B11194">
        <v>0.63919199999999998</v>
      </c>
    </row>
    <row r="11195" spans="1:2" x14ac:dyDescent="0.25">
      <c r="A11195">
        <v>280.42200000000003</v>
      </c>
      <c r="B11195">
        <v>0.64448899999999998</v>
      </c>
    </row>
    <row r="11196" spans="1:2" x14ac:dyDescent="0.25">
      <c r="A11196">
        <v>280.36799999999999</v>
      </c>
      <c r="B11196">
        <v>0.65002899999999997</v>
      </c>
    </row>
    <row r="11197" spans="1:2" x14ac:dyDescent="0.25">
      <c r="A11197">
        <v>280.31400000000002</v>
      </c>
      <c r="B11197">
        <v>0.65582600000000002</v>
      </c>
    </row>
    <row r="11198" spans="1:2" x14ac:dyDescent="0.25">
      <c r="A11198">
        <v>280.26</v>
      </c>
      <c r="B11198">
        <v>0.66189100000000001</v>
      </c>
    </row>
    <row r="11199" spans="1:2" x14ac:dyDescent="0.25">
      <c r="A11199">
        <v>280.20600000000002</v>
      </c>
      <c r="B11199">
        <v>0.66823699999999997</v>
      </c>
    </row>
    <row r="11200" spans="1:2" x14ac:dyDescent="0.25">
      <c r="A11200">
        <v>280.15199999999999</v>
      </c>
      <c r="B11200">
        <v>0.674875</v>
      </c>
    </row>
    <row r="11201" spans="1:2" x14ac:dyDescent="0.25">
      <c r="A11201">
        <v>280.09800000000001</v>
      </c>
      <c r="B11201">
        <v>0.68181499999999995</v>
      </c>
    </row>
    <row r="11202" spans="1:2" x14ac:dyDescent="0.25">
      <c r="A11202">
        <v>280.04399999999998</v>
      </c>
      <c r="B11202">
        <v>0.68906999999999996</v>
      </c>
    </row>
    <row r="11203" spans="1:2" x14ac:dyDescent="0.25">
      <c r="A11203">
        <v>279.99</v>
      </c>
      <c r="B11203">
        <v>0.69664599999999999</v>
      </c>
    </row>
    <row r="11204" spans="1:2" x14ac:dyDescent="0.25">
      <c r="A11204">
        <v>279.93599999999998</v>
      </c>
      <c r="B11204">
        <v>0.70455400000000001</v>
      </c>
    </row>
    <row r="11205" spans="1:2" x14ac:dyDescent="0.25">
      <c r="A11205">
        <v>279.88200000000001</v>
      </c>
      <c r="B11205">
        <v>0.71279999999999999</v>
      </c>
    </row>
    <row r="11206" spans="1:2" x14ac:dyDescent="0.25">
      <c r="A11206">
        <v>279.82799999999997</v>
      </c>
      <c r="B11206">
        <v>0.72139200000000003</v>
      </c>
    </row>
    <row r="11207" spans="1:2" x14ac:dyDescent="0.25">
      <c r="A11207">
        <v>279.774</v>
      </c>
      <c r="B11207">
        <v>0.73033700000000001</v>
      </c>
    </row>
    <row r="11208" spans="1:2" x14ac:dyDescent="0.25">
      <c r="A11208">
        <v>279.72000000000003</v>
      </c>
      <c r="B11208">
        <v>0.73963599999999996</v>
      </c>
    </row>
    <row r="11209" spans="1:2" x14ac:dyDescent="0.25">
      <c r="A11209">
        <v>279.666</v>
      </c>
      <c r="B11209">
        <v>0.74929699999999999</v>
      </c>
    </row>
    <row r="11210" spans="1:2" x14ac:dyDescent="0.25">
      <c r="A11210">
        <v>279.61200000000002</v>
      </c>
      <c r="B11210">
        <v>0.75931999999999999</v>
      </c>
    </row>
    <row r="11211" spans="1:2" x14ac:dyDescent="0.25">
      <c r="A11211">
        <v>279.55799999999999</v>
      </c>
      <c r="B11211">
        <v>0.76970799999999995</v>
      </c>
    </row>
    <row r="11212" spans="1:2" x14ac:dyDescent="0.25">
      <c r="A11212">
        <v>279.50400000000002</v>
      </c>
      <c r="B11212">
        <v>0.78046000000000004</v>
      </c>
    </row>
    <row r="11213" spans="1:2" x14ac:dyDescent="0.25">
      <c r="A11213">
        <v>279.45</v>
      </c>
      <c r="B11213">
        <v>0.79157599999999995</v>
      </c>
    </row>
    <row r="11214" spans="1:2" x14ac:dyDescent="0.25">
      <c r="A11214">
        <v>279.39600000000002</v>
      </c>
      <c r="B11214">
        <v>0.80305199999999999</v>
      </c>
    </row>
    <row r="11215" spans="1:2" x14ac:dyDescent="0.25">
      <c r="A11215">
        <v>279.34199999999998</v>
      </c>
      <c r="B11215">
        <v>0.814886</v>
      </c>
    </row>
    <row r="11216" spans="1:2" x14ac:dyDescent="0.25">
      <c r="A11216">
        <v>279.28800000000001</v>
      </c>
      <c r="B11216">
        <v>0.82707299999999995</v>
      </c>
    </row>
    <row r="11217" spans="1:2" x14ac:dyDescent="0.25">
      <c r="A11217">
        <v>279.233</v>
      </c>
      <c r="B11217">
        <v>0.83960400000000002</v>
      </c>
    </row>
    <row r="11218" spans="1:2" x14ac:dyDescent="0.25">
      <c r="A11218">
        <v>279.17899999999997</v>
      </c>
      <c r="B11218">
        <v>0.85247499999999998</v>
      </c>
    </row>
    <row r="11219" spans="1:2" x14ac:dyDescent="0.25">
      <c r="A11219">
        <v>279.125</v>
      </c>
      <c r="B11219">
        <v>0.86567499999999997</v>
      </c>
    </row>
    <row r="11220" spans="1:2" x14ac:dyDescent="0.25">
      <c r="A11220">
        <v>279.07100000000003</v>
      </c>
      <c r="B11220">
        <v>0.87919400000000003</v>
      </c>
    </row>
    <row r="11221" spans="1:2" x14ac:dyDescent="0.25">
      <c r="A11221">
        <v>279.017</v>
      </c>
      <c r="B11221">
        <v>0.89301900000000001</v>
      </c>
    </row>
    <row r="11222" spans="1:2" x14ac:dyDescent="0.25">
      <c r="A11222">
        <v>278.96300000000002</v>
      </c>
      <c r="B11222">
        <v>0.90713900000000003</v>
      </c>
    </row>
    <row r="11223" spans="1:2" x14ac:dyDescent="0.25">
      <c r="A11223">
        <v>278.90899999999999</v>
      </c>
      <c r="B11223">
        <v>0.92153799999999997</v>
      </c>
    </row>
    <row r="11224" spans="1:2" x14ac:dyDescent="0.25">
      <c r="A11224">
        <v>278.85500000000002</v>
      </c>
      <c r="B11224">
        <v>0.93620199999999998</v>
      </c>
    </row>
    <row r="11225" spans="1:2" x14ac:dyDescent="0.25">
      <c r="A11225">
        <v>278.80099999999999</v>
      </c>
      <c r="B11225">
        <v>0.95111299999999999</v>
      </c>
    </row>
    <row r="11226" spans="1:2" x14ac:dyDescent="0.25">
      <c r="A11226">
        <v>278.74700000000001</v>
      </c>
      <c r="B11226">
        <v>0.966252</v>
      </c>
    </row>
    <row r="11227" spans="1:2" x14ac:dyDescent="0.25">
      <c r="A11227">
        <v>278.69299999999998</v>
      </c>
      <c r="B11227">
        <v>0.98160199999999997</v>
      </c>
    </row>
    <row r="11228" spans="1:2" x14ac:dyDescent="0.25">
      <c r="A11228">
        <v>278.63900000000001</v>
      </c>
      <c r="B11228">
        <v>0.99714100000000006</v>
      </c>
    </row>
    <row r="11229" spans="1:2" x14ac:dyDescent="0.25">
      <c r="A11229">
        <v>278.58499999999998</v>
      </c>
      <c r="B11229">
        <v>1.01285</v>
      </c>
    </row>
    <row r="11230" spans="1:2" x14ac:dyDescent="0.25">
      <c r="A11230">
        <v>278.53100000000001</v>
      </c>
      <c r="B11230">
        <v>1.0286999999999999</v>
      </c>
    </row>
    <row r="11231" spans="1:2" x14ac:dyDescent="0.25">
      <c r="A11231">
        <v>278.47699999999998</v>
      </c>
      <c r="B11231">
        <v>1.0446800000000001</v>
      </c>
    </row>
    <row r="11232" spans="1:2" x14ac:dyDescent="0.25">
      <c r="A11232">
        <v>278.423</v>
      </c>
      <c r="B11232">
        <v>1.0607500000000001</v>
      </c>
    </row>
    <row r="11233" spans="1:2" x14ac:dyDescent="0.25">
      <c r="A11233">
        <v>278.36900000000003</v>
      </c>
      <c r="B11233">
        <v>1.0769</v>
      </c>
    </row>
    <row r="11234" spans="1:2" x14ac:dyDescent="0.25">
      <c r="A11234">
        <v>278.315</v>
      </c>
      <c r="B11234">
        <v>1.0931</v>
      </c>
    </row>
    <row r="11235" spans="1:2" x14ac:dyDescent="0.25">
      <c r="A11235">
        <v>278.26100000000002</v>
      </c>
      <c r="B11235">
        <v>1.1093200000000001</v>
      </c>
    </row>
    <row r="11236" spans="1:2" x14ac:dyDescent="0.25">
      <c r="A11236">
        <v>278.20699999999999</v>
      </c>
      <c r="B11236">
        <v>1.12554</v>
      </c>
    </row>
    <row r="11237" spans="1:2" x14ac:dyDescent="0.25">
      <c r="A11237">
        <v>278.15300000000002</v>
      </c>
      <c r="B11237">
        <v>1.1417200000000001</v>
      </c>
    </row>
    <row r="11238" spans="1:2" x14ac:dyDescent="0.25">
      <c r="A11238">
        <v>278.09899999999999</v>
      </c>
      <c r="B11238">
        <v>1.15785</v>
      </c>
    </row>
    <row r="11239" spans="1:2" x14ac:dyDescent="0.25">
      <c r="A11239">
        <v>278.04500000000002</v>
      </c>
      <c r="B11239">
        <v>1.1738900000000001</v>
      </c>
    </row>
    <row r="11240" spans="1:2" x14ac:dyDescent="0.25">
      <c r="A11240">
        <v>277.99099999999999</v>
      </c>
      <c r="B11240">
        <v>1.1898200000000001</v>
      </c>
    </row>
    <row r="11241" spans="1:2" x14ac:dyDescent="0.25">
      <c r="A11241">
        <v>277.93700000000001</v>
      </c>
      <c r="B11241">
        <v>1.2056100000000001</v>
      </c>
    </row>
    <row r="11242" spans="1:2" x14ac:dyDescent="0.25">
      <c r="A11242">
        <v>277.88299999999998</v>
      </c>
      <c r="B11242">
        <v>1.22123</v>
      </c>
    </row>
    <row r="11243" spans="1:2" x14ac:dyDescent="0.25">
      <c r="A11243">
        <v>277.82900000000001</v>
      </c>
      <c r="B11243">
        <v>1.2366600000000001</v>
      </c>
    </row>
    <row r="11244" spans="1:2" x14ac:dyDescent="0.25">
      <c r="A11244">
        <v>277.77499999999998</v>
      </c>
      <c r="B11244">
        <v>1.25186</v>
      </c>
    </row>
    <row r="11245" spans="1:2" x14ac:dyDescent="0.25">
      <c r="A11245">
        <v>277.721</v>
      </c>
      <c r="B11245">
        <v>1.2668200000000001</v>
      </c>
    </row>
    <row r="11246" spans="1:2" x14ac:dyDescent="0.25">
      <c r="A11246">
        <v>277.66699999999997</v>
      </c>
      <c r="B11246">
        <v>1.2815099999999999</v>
      </c>
    </row>
    <row r="11247" spans="1:2" x14ac:dyDescent="0.25">
      <c r="A11247">
        <v>277.61200000000002</v>
      </c>
      <c r="B11247">
        <v>1.2959000000000001</v>
      </c>
    </row>
    <row r="11248" spans="1:2" x14ac:dyDescent="0.25">
      <c r="A11248">
        <v>277.55799999999999</v>
      </c>
      <c r="B11248">
        <v>1.3099700000000001</v>
      </c>
    </row>
    <row r="11249" spans="1:2" x14ac:dyDescent="0.25">
      <c r="A11249">
        <v>277.50400000000002</v>
      </c>
      <c r="B11249">
        <v>1.3237000000000001</v>
      </c>
    </row>
    <row r="11250" spans="1:2" x14ac:dyDescent="0.25">
      <c r="A11250">
        <v>277.45</v>
      </c>
      <c r="B11250">
        <v>1.3370599999999999</v>
      </c>
    </row>
    <row r="11251" spans="1:2" x14ac:dyDescent="0.25">
      <c r="A11251">
        <v>277.39600000000002</v>
      </c>
      <c r="B11251">
        <v>1.3500300000000001</v>
      </c>
    </row>
    <row r="11252" spans="1:2" x14ac:dyDescent="0.25">
      <c r="A11252">
        <v>277.34199999999998</v>
      </c>
      <c r="B11252">
        <v>1.3626</v>
      </c>
    </row>
    <row r="11253" spans="1:2" x14ac:dyDescent="0.25">
      <c r="A11253">
        <v>277.28800000000001</v>
      </c>
      <c r="B11253">
        <v>1.3747400000000001</v>
      </c>
    </row>
    <row r="11254" spans="1:2" x14ac:dyDescent="0.25">
      <c r="A11254">
        <v>277.23399999999998</v>
      </c>
      <c r="B11254">
        <v>1.3864300000000001</v>
      </c>
    </row>
    <row r="11255" spans="1:2" x14ac:dyDescent="0.25">
      <c r="A11255">
        <v>277.18</v>
      </c>
      <c r="B11255">
        <v>1.39767</v>
      </c>
    </row>
    <row r="11256" spans="1:2" x14ac:dyDescent="0.25">
      <c r="A11256">
        <v>277.12599999999998</v>
      </c>
      <c r="B11256">
        <v>1.4084399999999999</v>
      </c>
    </row>
    <row r="11257" spans="1:2" x14ac:dyDescent="0.25">
      <c r="A11257">
        <v>277.072</v>
      </c>
      <c r="B11257">
        <v>1.4187099999999999</v>
      </c>
    </row>
    <row r="11258" spans="1:2" x14ac:dyDescent="0.25">
      <c r="A11258">
        <v>277.01799999999997</v>
      </c>
      <c r="B11258">
        <v>1.4285000000000001</v>
      </c>
    </row>
    <row r="11259" spans="1:2" x14ac:dyDescent="0.25">
      <c r="A11259">
        <v>276.964</v>
      </c>
      <c r="B11259">
        <v>1.43777</v>
      </c>
    </row>
    <row r="11260" spans="1:2" x14ac:dyDescent="0.25">
      <c r="A11260">
        <v>276.91000000000003</v>
      </c>
      <c r="B11260">
        <v>1.4465399999999999</v>
      </c>
    </row>
    <row r="11261" spans="1:2" x14ac:dyDescent="0.25">
      <c r="A11261">
        <v>276.85599999999999</v>
      </c>
      <c r="B11261">
        <v>1.45478</v>
      </c>
    </row>
    <row r="11262" spans="1:2" x14ac:dyDescent="0.25">
      <c r="A11262">
        <v>276.80200000000002</v>
      </c>
      <c r="B11262">
        <v>1.4624999999999999</v>
      </c>
    </row>
    <row r="11263" spans="1:2" x14ac:dyDescent="0.25">
      <c r="A11263">
        <v>276.74799999999999</v>
      </c>
      <c r="B11263">
        <v>1.4696899999999999</v>
      </c>
    </row>
    <row r="11264" spans="1:2" x14ac:dyDescent="0.25">
      <c r="A11264">
        <v>276.69400000000002</v>
      </c>
      <c r="B11264">
        <v>1.4763599999999999</v>
      </c>
    </row>
    <row r="11265" spans="1:2" x14ac:dyDescent="0.25">
      <c r="A11265">
        <v>276.64</v>
      </c>
      <c r="B11265">
        <v>1.48251</v>
      </c>
    </row>
    <row r="11266" spans="1:2" x14ac:dyDescent="0.25">
      <c r="A11266">
        <v>276.58600000000001</v>
      </c>
      <c r="B11266">
        <v>1.48814</v>
      </c>
    </row>
    <row r="11267" spans="1:2" x14ac:dyDescent="0.25">
      <c r="A11267">
        <v>276.53199999999998</v>
      </c>
      <c r="B11267">
        <v>1.49325</v>
      </c>
    </row>
    <row r="11268" spans="1:2" x14ac:dyDescent="0.25">
      <c r="A11268">
        <v>276.47800000000001</v>
      </c>
      <c r="B11268">
        <v>1.49786</v>
      </c>
    </row>
    <row r="11269" spans="1:2" x14ac:dyDescent="0.25">
      <c r="A11269">
        <v>276.42399999999998</v>
      </c>
      <c r="B11269">
        <v>1.50197</v>
      </c>
    </row>
    <row r="11270" spans="1:2" x14ac:dyDescent="0.25">
      <c r="A11270">
        <v>276.37</v>
      </c>
      <c r="B11270">
        <v>1.50559</v>
      </c>
    </row>
    <row r="11271" spans="1:2" x14ac:dyDescent="0.25">
      <c r="A11271">
        <v>276.31599999999997</v>
      </c>
      <c r="B11271">
        <v>1.50874</v>
      </c>
    </row>
    <row r="11272" spans="1:2" x14ac:dyDescent="0.25">
      <c r="A11272">
        <v>276.262</v>
      </c>
      <c r="B11272">
        <v>1.5114300000000001</v>
      </c>
    </row>
    <row r="11273" spans="1:2" x14ac:dyDescent="0.25">
      <c r="A11273">
        <v>276.20800000000003</v>
      </c>
      <c r="B11273">
        <v>1.5136799999999999</v>
      </c>
    </row>
    <row r="11274" spans="1:2" x14ac:dyDescent="0.25">
      <c r="A11274">
        <v>276.154</v>
      </c>
      <c r="B11274">
        <v>1.5155099999999999</v>
      </c>
    </row>
    <row r="11275" spans="1:2" x14ac:dyDescent="0.25">
      <c r="A11275">
        <v>276.10000000000002</v>
      </c>
      <c r="B11275">
        <v>1.51694</v>
      </c>
    </row>
    <row r="11276" spans="1:2" x14ac:dyDescent="0.25">
      <c r="A11276">
        <v>276.04599999999999</v>
      </c>
      <c r="B11276">
        <v>1.5179800000000001</v>
      </c>
    </row>
    <row r="11277" spans="1:2" x14ac:dyDescent="0.25">
      <c r="A11277">
        <v>275.99200000000002</v>
      </c>
      <c r="B11277">
        <v>1.51867</v>
      </c>
    </row>
    <row r="11278" spans="1:2" x14ac:dyDescent="0.25">
      <c r="A11278">
        <v>275.93700000000001</v>
      </c>
      <c r="B11278">
        <v>1.51902</v>
      </c>
    </row>
    <row r="11279" spans="1:2" x14ac:dyDescent="0.25">
      <c r="A11279">
        <v>275.88299999999998</v>
      </c>
      <c r="B11279">
        <v>1.5190699999999999</v>
      </c>
    </row>
    <row r="11280" spans="1:2" x14ac:dyDescent="0.25">
      <c r="A11280">
        <v>275.82900000000001</v>
      </c>
      <c r="B11280">
        <v>1.5188299999999999</v>
      </c>
    </row>
    <row r="11281" spans="1:2" x14ac:dyDescent="0.25">
      <c r="A11281">
        <v>275.77499999999998</v>
      </c>
      <c r="B11281">
        <v>1.51834</v>
      </c>
    </row>
    <row r="11282" spans="1:2" x14ac:dyDescent="0.25">
      <c r="A11282">
        <v>275.721</v>
      </c>
      <c r="B11282">
        <v>1.51763</v>
      </c>
    </row>
    <row r="11283" spans="1:2" x14ac:dyDescent="0.25">
      <c r="A11283">
        <v>275.66699999999997</v>
      </c>
      <c r="B11283">
        <v>1.5167299999999999</v>
      </c>
    </row>
    <row r="11284" spans="1:2" x14ac:dyDescent="0.25">
      <c r="A11284">
        <v>275.613</v>
      </c>
      <c r="B11284">
        <v>1.51566</v>
      </c>
    </row>
    <row r="11285" spans="1:2" x14ac:dyDescent="0.25">
      <c r="A11285">
        <v>275.55900000000003</v>
      </c>
      <c r="B11285">
        <v>1.51447</v>
      </c>
    </row>
    <row r="11286" spans="1:2" x14ac:dyDescent="0.25">
      <c r="A11286">
        <v>275.505</v>
      </c>
      <c r="B11286">
        <v>1.51318</v>
      </c>
    </row>
    <row r="11287" spans="1:2" x14ac:dyDescent="0.25">
      <c r="A11287">
        <v>275.45100000000002</v>
      </c>
      <c r="B11287">
        <v>1.5118199999999999</v>
      </c>
    </row>
    <row r="11288" spans="1:2" x14ac:dyDescent="0.25">
      <c r="A11288">
        <v>275.39699999999999</v>
      </c>
      <c r="B11288">
        <v>1.51044</v>
      </c>
    </row>
    <row r="11289" spans="1:2" x14ac:dyDescent="0.25">
      <c r="A11289">
        <v>275.34300000000002</v>
      </c>
      <c r="B11289">
        <v>1.50905</v>
      </c>
    </row>
    <row r="11290" spans="1:2" x14ac:dyDescent="0.25">
      <c r="A11290">
        <v>275.28899999999999</v>
      </c>
      <c r="B11290">
        <v>1.5077100000000001</v>
      </c>
    </row>
    <row r="11291" spans="1:2" x14ac:dyDescent="0.25">
      <c r="A11291">
        <v>275.23500000000001</v>
      </c>
      <c r="B11291">
        <v>1.5064299999999999</v>
      </c>
    </row>
    <row r="11292" spans="1:2" x14ac:dyDescent="0.25">
      <c r="A11292">
        <v>275.18099999999998</v>
      </c>
      <c r="B11292">
        <v>1.50526</v>
      </c>
    </row>
    <row r="11293" spans="1:2" x14ac:dyDescent="0.25">
      <c r="A11293">
        <v>275.12700000000001</v>
      </c>
      <c r="B11293">
        <v>1.50423</v>
      </c>
    </row>
    <row r="11294" spans="1:2" x14ac:dyDescent="0.25">
      <c r="A11294">
        <v>275.07299999999998</v>
      </c>
      <c r="B11294">
        <v>1.50336</v>
      </c>
    </row>
    <row r="11295" spans="1:2" x14ac:dyDescent="0.25">
      <c r="A11295">
        <v>275.01900000000001</v>
      </c>
      <c r="B11295">
        <v>1.50271</v>
      </c>
    </row>
    <row r="11296" spans="1:2" x14ac:dyDescent="0.25">
      <c r="A11296">
        <v>274.96499999999997</v>
      </c>
      <c r="B11296">
        <v>1.5022899999999999</v>
      </c>
    </row>
    <row r="11297" spans="1:2" x14ac:dyDescent="0.25">
      <c r="A11297">
        <v>274.911</v>
      </c>
      <c r="B11297">
        <v>1.50213</v>
      </c>
    </row>
    <row r="11298" spans="1:2" x14ac:dyDescent="0.25">
      <c r="A11298">
        <v>274.85700000000003</v>
      </c>
      <c r="B11298">
        <v>1.5022800000000001</v>
      </c>
    </row>
    <row r="11299" spans="1:2" x14ac:dyDescent="0.25">
      <c r="A11299">
        <v>274.803</v>
      </c>
      <c r="B11299">
        <v>1.5027600000000001</v>
      </c>
    </row>
    <row r="11300" spans="1:2" x14ac:dyDescent="0.25">
      <c r="A11300">
        <v>274.74900000000002</v>
      </c>
      <c r="B11300">
        <v>1.50359</v>
      </c>
    </row>
    <row r="11301" spans="1:2" x14ac:dyDescent="0.25">
      <c r="A11301">
        <v>274.69499999999999</v>
      </c>
      <c r="B11301">
        <v>1.50481</v>
      </c>
    </row>
    <row r="11302" spans="1:2" x14ac:dyDescent="0.25">
      <c r="A11302">
        <v>274.64100000000002</v>
      </c>
      <c r="B11302">
        <v>1.50644</v>
      </c>
    </row>
    <row r="11303" spans="1:2" x14ac:dyDescent="0.25">
      <c r="A11303">
        <v>274.58699999999999</v>
      </c>
      <c r="B11303">
        <v>1.50851</v>
      </c>
    </row>
    <row r="11304" spans="1:2" x14ac:dyDescent="0.25">
      <c r="A11304">
        <v>274.53300000000002</v>
      </c>
      <c r="B11304">
        <v>1.5110399999999999</v>
      </c>
    </row>
    <row r="11305" spans="1:2" x14ac:dyDescent="0.25">
      <c r="A11305">
        <v>274.47899999999998</v>
      </c>
      <c r="B11305">
        <v>1.51406</v>
      </c>
    </row>
    <row r="11306" spans="1:2" x14ac:dyDescent="0.25">
      <c r="A11306">
        <v>274.42500000000001</v>
      </c>
      <c r="B11306">
        <v>1.5175799999999999</v>
      </c>
    </row>
    <row r="11307" spans="1:2" x14ac:dyDescent="0.25">
      <c r="A11307">
        <v>274.37099999999998</v>
      </c>
      <c r="B11307">
        <v>1.52163</v>
      </c>
    </row>
    <row r="11308" spans="1:2" x14ac:dyDescent="0.25">
      <c r="A11308">
        <v>274.31599999999997</v>
      </c>
      <c r="B11308">
        <v>1.5262199999999999</v>
      </c>
    </row>
    <row r="11309" spans="1:2" x14ac:dyDescent="0.25">
      <c r="A11309">
        <v>274.262</v>
      </c>
      <c r="B11309">
        <v>1.53138</v>
      </c>
    </row>
    <row r="11310" spans="1:2" x14ac:dyDescent="0.25">
      <c r="A11310">
        <v>274.20800000000003</v>
      </c>
      <c r="B11310">
        <v>1.5370999999999999</v>
      </c>
    </row>
    <row r="11311" spans="1:2" x14ac:dyDescent="0.25">
      <c r="A11311">
        <v>274.154</v>
      </c>
      <c r="B11311">
        <v>1.5434099999999999</v>
      </c>
    </row>
    <row r="11312" spans="1:2" x14ac:dyDescent="0.25">
      <c r="A11312">
        <v>274.10000000000002</v>
      </c>
      <c r="B11312">
        <v>1.5503199999999999</v>
      </c>
    </row>
    <row r="11313" spans="1:2" x14ac:dyDescent="0.25">
      <c r="A11313">
        <v>274.04599999999999</v>
      </c>
      <c r="B11313">
        <v>1.55783</v>
      </c>
    </row>
    <row r="11314" spans="1:2" x14ac:dyDescent="0.25">
      <c r="A11314">
        <v>273.99200000000002</v>
      </c>
      <c r="B11314">
        <v>1.56596</v>
      </c>
    </row>
    <row r="11315" spans="1:2" x14ac:dyDescent="0.25">
      <c r="A11315">
        <v>273.93799999999999</v>
      </c>
      <c r="B11315">
        <v>1.5747</v>
      </c>
    </row>
    <row r="11316" spans="1:2" x14ac:dyDescent="0.25">
      <c r="A11316">
        <v>273.88400000000001</v>
      </c>
      <c r="B11316">
        <v>1.5840700000000001</v>
      </c>
    </row>
    <row r="11317" spans="1:2" x14ac:dyDescent="0.25">
      <c r="A11317">
        <v>273.83</v>
      </c>
      <c r="B11317">
        <v>1.59405</v>
      </c>
    </row>
    <row r="11318" spans="1:2" x14ac:dyDescent="0.25">
      <c r="A11318">
        <v>273.77600000000001</v>
      </c>
      <c r="B11318">
        <v>1.60466</v>
      </c>
    </row>
    <row r="11319" spans="1:2" x14ac:dyDescent="0.25">
      <c r="A11319">
        <v>273.72199999999998</v>
      </c>
      <c r="B11319">
        <v>1.61588</v>
      </c>
    </row>
    <row r="11320" spans="1:2" x14ac:dyDescent="0.25">
      <c r="A11320">
        <v>273.66800000000001</v>
      </c>
      <c r="B11320">
        <v>1.6277200000000001</v>
      </c>
    </row>
    <row r="11321" spans="1:2" x14ac:dyDescent="0.25">
      <c r="A11321">
        <v>273.61399999999998</v>
      </c>
      <c r="B11321">
        <v>1.6401600000000001</v>
      </c>
    </row>
    <row r="11322" spans="1:2" x14ac:dyDescent="0.25">
      <c r="A11322">
        <v>273.56</v>
      </c>
      <c r="B11322">
        <v>1.6532</v>
      </c>
    </row>
    <row r="11323" spans="1:2" x14ac:dyDescent="0.25">
      <c r="A11323">
        <v>273.50599999999997</v>
      </c>
      <c r="B11323">
        <v>1.66682</v>
      </c>
    </row>
    <row r="11324" spans="1:2" x14ac:dyDescent="0.25">
      <c r="A11324">
        <v>273.452</v>
      </c>
      <c r="B11324">
        <v>1.68102</v>
      </c>
    </row>
    <row r="11325" spans="1:2" x14ac:dyDescent="0.25">
      <c r="A11325">
        <v>273.39800000000002</v>
      </c>
      <c r="B11325">
        <v>1.69577</v>
      </c>
    </row>
    <row r="11326" spans="1:2" x14ac:dyDescent="0.25">
      <c r="A11326">
        <v>273.34399999999999</v>
      </c>
      <c r="B11326">
        <v>1.7110700000000001</v>
      </c>
    </row>
    <row r="11327" spans="1:2" x14ac:dyDescent="0.25">
      <c r="A11327">
        <v>273.29000000000002</v>
      </c>
      <c r="B11327">
        <v>1.72689</v>
      </c>
    </row>
    <row r="11328" spans="1:2" x14ac:dyDescent="0.25">
      <c r="A11328">
        <v>273.23599999999999</v>
      </c>
      <c r="B11328">
        <v>1.74322</v>
      </c>
    </row>
    <row r="11329" spans="1:2" x14ac:dyDescent="0.25">
      <c r="A11329">
        <v>273.18200000000002</v>
      </c>
      <c r="B11329">
        <v>1.7600199999999999</v>
      </c>
    </row>
    <row r="11330" spans="1:2" x14ac:dyDescent="0.25">
      <c r="A11330">
        <v>273.12799999999999</v>
      </c>
      <c r="B11330">
        <v>1.7773000000000001</v>
      </c>
    </row>
    <row r="11331" spans="1:2" x14ac:dyDescent="0.25">
      <c r="A11331">
        <v>273.07400000000001</v>
      </c>
      <c r="B11331">
        <v>1.7949999999999999</v>
      </c>
    </row>
    <row r="11332" spans="1:2" x14ac:dyDescent="0.25">
      <c r="A11332">
        <v>273.02</v>
      </c>
      <c r="B11332">
        <v>1.8131200000000001</v>
      </c>
    </row>
    <row r="11333" spans="1:2" x14ac:dyDescent="0.25">
      <c r="A11333">
        <v>272.96600000000001</v>
      </c>
      <c r="B11333">
        <v>1.83162</v>
      </c>
    </row>
    <row r="11334" spans="1:2" x14ac:dyDescent="0.25">
      <c r="A11334">
        <v>272.91199999999998</v>
      </c>
      <c r="B11334">
        <v>1.8504700000000001</v>
      </c>
    </row>
    <row r="11335" spans="1:2" x14ac:dyDescent="0.25">
      <c r="A11335">
        <v>272.858</v>
      </c>
      <c r="B11335">
        <v>1.8696600000000001</v>
      </c>
    </row>
    <row r="11336" spans="1:2" x14ac:dyDescent="0.25">
      <c r="A11336">
        <v>272.80399999999997</v>
      </c>
      <c r="B11336">
        <v>1.88913</v>
      </c>
    </row>
    <row r="11337" spans="1:2" x14ac:dyDescent="0.25">
      <c r="A11337">
        <v>272.75</v>
      </c>
      <c r="B11337">
        <v>1.9088700000000001</v>
      </c>
    </row>
    <row r="11338" spans="1:2" x14ac:dyDescent="0.25">
      <c r="A11338">
        <v>272.69600000000003</v>
      </c>
      <c r="B11338">
        <v>1.9288400000000001</v>
      </c>
    </row>
    <row r="11339" spans="1:2" x14ac:dyDescent="0.25">
      <c r="A11339">
        <v>272.64100000000002</v>
      </c>
      <c r="B11339">
        <v>1.9490099999999999</v>
      </c>
    </row>
    <row r="11340" spans="1:2" x14ac:dyDescent="0.25">
      <c r="A11340">
        <v>272.58699999999999</v>
      </c>
      <c r="B11340">
        <v>1.9693400000000001</v>
      </c>
    </row>
    <row r="11341" spans="1:2" x14ac:dyDescent="0.25">
      <c r="A11341">
        <v>272.53300000000002</v>
      </c>
      <c r="B11341">
        <v>1.9898100000000001</v>
      </c>
    </row>
    <row r="11342" spans="1:2" x14ac:dyDescent="0.25">
      <c r="A11342">
        <v>272.47899999999998</v>
      </c>
      <c r="B11342">
        <v>2.01037</v>
      </c>
    </row>
    <row r="11343" spans="1:2" x14ac:dyDescent="0.25">
      <c r="A11343">
        <v>272.42500000000001</v>
      </c>
      <c r="B11343">
        <v>2.0309900000000001</v>
      </c>
    </row>
    <row r="11344" spans="1:2" x14ac:dyDescent="0.25">
      <c r="A11344">
        <v>272.37099999999998</v>
      </c>
      <c r="B11344">
        <v>2.0516299999999998</v>
      </c>
    </row>
    <row r="11345" spans="1:2" x14ac:dyDescent="0.25">
      <c r="A11345">
        <v>272.31700000000001</v>
      </c>
      <c r="B11345">
        <v>2.07226</v>
      </c>
    </row>
    <row r="11346" spans="1:2" x14ac:dyDescent="0.25">
      <c r="A11346">
        <v>272.26299999999998</v>
      </c>
      <c r="B11346">
        <v>2.0928499999999999</v>
      </c>
    </row>
    <row r="11347" spans="1:2" x14ac:dyDescent="0.25">
      <c r="A11347">
        <v>272.209</v>
      </c>
      <c r="B11347">
        <v>2.1133500000000001</v>
      </c>
    </row>
    <row r="11348" spans="1:2" x14ac:dyDescent="0.25">
      <c r="A11348">
        <v>272.15499999999997</v>
      </c>
      <c r="B11348">
        <v>2.13374</v>
      </c>
    </row>
    <row r="11349" spans="1:2" x14ac:dyDescent="0.25">
      <c r="A11349">
        <v>272.101</v>
      </c>
      <c r="B11349">
        <v>2.1539799999999998</v>
      </c>
    </row>
    <row r="11350" spans="1:2" x14ac:dyDescent="0.25">
      <c r="A11350">
        <v>272.04700000000003</v>
      </c>
      <c r="B11350">
        <v>2.1740300000000001</v>
      </c>
    </row>
    <row r="11351" spans="1:2" x14ac:dyDescent="0.25">
      <c r="A11351">
        <v>271.99299999999999</v>
      </c>
      <c r="B11351">
        <v>2.1938599999999999</v>
      </c>
    </row>
    <row r="11352" spans="1:2" x14ac:dyDescent="0.25">
      <c r="A11352">
        <v>271.93900000000002</v>
      </c>
      <c r="B11352">
        <v>2.2134399999999999</v>
      </c>
    </row>
    <row r="11353" spans="1:2" x14ac:dyDescent="0.25">
      <c r="A11353">
        <v>271.88499999999999</v>
      </c>
      <c r="B11353">
        <v>2.2327400000000002</v>
      </c>
    </row>
    <row r="11354" spans="1:2" x14ac:dyDescent="0.25">
      <c r="A11354">
        <v>271.83100000000002</v>
      </c>
      <c r="B11354">
        <v>2.2517100000000001</v>
      </c>
    </row>
    <row r="11355" spans="1:2" x14ac:dyDescent="0.25">
      <c r="A11355">
        <v>271.77699999999999</v>
      </c>
      <c r="B11355">
        <v>2.2703500000000001</v>
      </c>
    </row>
    <row r="11356" spans="1:2" x14ac:dyDescent="0.25">
      <c r="A11356">
        <v>271.72300000000001</v>
      </c>
      <c r="B11356">
        <v>2.2886000000000002</v>
      </c>
    </row>
    <row r="11357" spans="1:2" x14ac:dyDescent="0.25">
      <c r="A11357">
        <v>271.66899999999998</v>
      </c>
      <c r="B11357">
        <v>2.30646</v>
      </c>
    </row>
    <row r="11358" spans="1:2" x14ac:dyDescent="0.25">
      <c r="A11358">
        <v>271.61500000000001</v>
      </c>
      <c r="B11358">
        <v>2.3238799999999999</v>
      </c>
    </row>
    <row r="11359" spans="1:2" x14ac:dyDescent="0.25">
      <c r="A11359">
        <v>271.56099999999998</v>
      </c>
      <c r="B11359">
        <v>2.3408500000000001</v>
      </c>
    </row>
    <row r="11360" spans="1:2" x14ac:dyDescent="0.25">
      <c r="A11360">
        <v>271.50700000000001</v>
      </c>
      <c r="B11360">
        <v>2.3573400000000002</v>
      </c>
    </row>
    <row r="11361" spans="1:2" x14ac:dyDescent="0.25">
      <c r="A11361">
        <v>271.45299999999997</v>
      </c>
      <c r="B11361">
        <v>2.3733300000000002</v>
      </c>
    </row>
    <row r="11362" spans="1:2" x14ac:dyDescent="0.25">
      <c r="A11362">
        <v>271.399</v>
      </c>
      <c r="B11362">
        <v>2.3887999999999998</v>
      </c>
    </row>
    <row r="11363" spans="1:2" x14ac:dyDescent="0.25">
      <c r="A11363">
        <v>271.34500000000003</v>
      </c>
      <c r="B11363">
        <v>2.4037299999999999</v>
      </c>
    </row>
    <row r="11364" spans="1:2" x14ac:dyDescent="0.25">
      <c r="A11364">
        <v>271.291</v>
      </c>
      <c r="B11364">
        <v>2.41811</v>
      </c>
    </row>
    <row r="11365" spans="1:2" x14ac:dyDescent="0.25">
      <c r="A11365">
        <v>271.23700000000002</v>
      </c>
      <c r="B11365">
        <v>2.4319199999999999</v>
      </c>
    </row>
    <row r="11366" spans="1:2" x14ac:dyDescent="0.25">
      <c r="A11366">
        <v>271.18299999999999</v>
      </c>
      <c r="B11366">
        <v>2.4451499999999999</v>
      </c>
    </row>
    <row r="11367" spans="1:2" x14ac:dyDescent="0.25">
      <c r="A11367">
        <v>271.12900000000002</v>
      </c>
      <c r="B11367">
        <v>2.4577900000000001</v>
      </c>
    </row>
    <row r="11368" spans="1:2" x14ac:dyDescent="0.25">
      <c r="A11368">
        <v>271.07499999999999</v>
      </c>
      <c r="B11368">
        <v>2.46983</v>
      </c>
    </row>
    <row r="11369" spans="1:2" x14ac:dyDescent="0.25">
      <c r="A11369">
        <v>271.02</v>
      </c>
      <c r="B11369">
        <v>2.4812699999999999</v>
      </c>
    </row>
    <row r="11370" spans="1:2" x14ac:dyDescent="0.25">
      <c r="A11370">
        <v>270.96600000000001</v>
      </c>
      <c r="B11370">
        <v>2.4920900000000001</v>
      </c>
    </row>
    <row r="11371" spans="1:2" x14ac:dyDescent="0.25">
      <c r="A11371">
        <v>270.91199999999998</v>
      </c>
      <c r="B11371">
        <v>2.50231</v>
      </c>
    </row>
    <row r="11372" spans="1:2" x14ac:dyDescent="0.25">
      <c r="A11372">
        <v>270.858</v>
      </c>
      <c r="B11372">
        <v>2.51193</v>
      </c>
    </row>
    <row r="11373" spans="1:2" x14ac:dyDescent="0.25">
      <c r="A11373">
        <v>270.80399999999997</v>
      </c>
      <c r="B11373">
        <v>2.52094</v>
      </c>
    </row>
    <row r="11374" spans="1:2" x14ac:dyDescent="0.25">
      <c r="A11374">
        <v>270.75</v>
      </c>
      <c r="B11374">
        <v>2.52935</v>
      </c>
    </row>
    <row r="11375" spans="1:2" x14ac:dyDescent="0.25">
      <c r="A11375">
        <v>270.69600000000003</v>
      </c>
      <c r="B11375">
        <v>2.5371800000000002</v>
      </c>
    </row>
    <row r="11376" spans="1:2" x14ac:dyDescent="0.25">
      <c r="A11376">
        <v>270.642</v>
      </c>
      <c r="B11376">
        <v>2.5444300000000002</v>
      </c>
    </row>
    <row r="11377" spans="1:2" x14ac:dyDescent="0.25">
      <c r="A11377">
        <v>270.58800000000002</v>
      </c>
      <c r="B11377">
        <v>2.5511200000000001</v>
      </c>
    </row>
    <row r="11378" spans="1:2" x14ac:dyDescent="0.25">
      <c r="A11378">
        <v>270.53399999999999</v>
      </c>
      <c r="B11378">
        <v>2.5572599999999999</v>
      </c>
    </row>
    <row r="11379" spans="1:2" x14ac:dyDescent="0.25">
      <c r="A11379">
        <v>270.48</v>
      </c>
      <c r="B11379">
        <v>2.5628700000000002</v>
      </c>
    </row>
    <row r="11380" spans="1:2" x14ac:dyDescent="0.25">
      <c r="A11380">
        <v>270.42599999999999</v>
      </c>
      <c r="B11380">
        <v>2.5679799999999999</v>
      </c>
    </row>
    <row r="11381" spans="1:2" x14ac:dyDescent="0.25">
      <c r="A11381">
        <v>270.37200000000001</v>
      </c>
      <c r="B11381">
        <v>2.5726</v>
      </c>
    </row>
    <row r="11382" spans="1:2" x14ac:dyDescent="0.25">
      <c r="A11382">
        <v>270.31799999999998</v>
      </c>
      <c r="B11382">
        <v>2.5767600000000002</v>
      </c>
    </row>
    <row r="11383" spans="1:2" x14ac:dyDescent="0.25">
      <c r="A11383">
        <v>270.26400000000001</v>
      </c>
      <c r="B11383">
        <v>2.5804900000000002</v>
      </c>
    </row>
    <row r="11384" spans="1:2" x14ac:dyDescent="0.25">
      <c r="A11384">
        <v>270.20999999999998</v>
      </c>
      <c r="B11384">
        <v>2.5838199999999998</v>
      </c>
    </row>
    <row r="11385" spans="1:2" x14ac:dyDescent="0.25">
      <c r="A11385">
        <v>270.15600000000001</v>
      </c>
      <c r="B11385">
        <v>2.58677</v>
      </c>
    </row>
    <row r="11386" spans="1:2" x14ac:dyDescent="0.25">
      <c r="A11386">
        <v>270.10199999999998</v>
      </c>
      <c r="B11386">
        <v>2.5893999999999999</v>
      </c>
    </row>
    <row r="11387" spans="1:2" x14ac:dyDescent="0.25">
      <c r="A11387">
        <v>270.048</v>
      </c>
      <c r="B11387">
        <v>2.59172</v>
      </c>
    </row>
    <row r="11388" spans="1:2" x14ac:dyDescent="0.25">
      <c r="A11388">
        <v>269.99400000000003</v>
      </c>
      <c r="B11388">
        <v>2.5937800000000002</v>
      </c>
    </row>
    <row r="11389" spans="1:2" x14ac:dyDescent="0.25">
      <c r="A11389">
        <v>269.94</v>
      </c>
      <c r="B11389">
        <v>2.5956100000000002</v>
      </c>
    </row>
    <row r="11390" spans="1:2" x14ac:dyDescent="0.25">
      <c r="A11390">
        <v>269.88600000000002</v>
      </c>
      <c r="B11390">
        <v>2.5972599999999999</v>
      </c>
    </row>
    <row r="11391" spans="1:2" x14ac:dyDescent="0.25">
      <c r="A11391">
        <v>269.83199999999999</v>
      </c>
      <c r="B11391">
        <v>2.59876</v>
      </c>
    </row>
    <row r="11392" spans="1:2" x14ac:dyDescent="0.25">
      <c r="A11392">
        <v>269.77800000000002</v>
      </c>
      <c r="B11392">
        <v>2.6001699999999999</v>
      </c>
    </row>
    <row r="11393" spans="1:2" x14ac:dyDescent="0.25">
      <c r="A11393">
        <v>269.72399999999999</v>
      </c>
      <c r="B11393">
        <v>2.6015199999999998</v>
      </c>
    </row>
    <row r="11394" spans="1:2" x14ac:dyDescent="0.25">
      <c r="A11394">
        <v>269.67</v>
      </c>
      <c r="B11394">
        <v>2.6028699999999998</v>
      </c>
    </row>
    <row r="11395" spans="1:2" x14ac:dyDescent="0.25">
      <c r="A11395">
        <v>269.61599999999999</v>
      </c>
      <c r="B11395">
        <v>2.6042399999999999</v>
      </c>
    </row>
    <row r="11396" spans="1:2" x14ac:dyDescent="0.25">
      <c r="A11396">
        <v>269.56200000000001</v>
      </c>
      <c r="B11396">
        <v>2.6057000000000001</v>
      </c>
    </row>
    <row r="11397" spans="1:2" x14ac:dyDescent="0.25">
      <c r="A11397">
        <v>269.50799999999998</v>
      </c>
      <c r="B11397">
        <v>2.6072799999999998</v>
      </c>
    </row>
    <row r="11398" spans="1:2" x14ac:dyDescent="0.25">
      <c r="A11398">
        <v>269.45400000000001</v>
      </c>
      <c r="B11398">
        <v>2.6090399999999998</v>
      </c>
    </row>
    <row r="11399" spans="1:2" x14ac:dyDescent="0.25">
      <c r="A11399">
        <v>269.399</v>
      </c>
      <c r="B11399">
        <v>2.6110199999999999</v>
      </c>
    </row>
    <row r="11400" spans="1:2" x14ac:dyDescent="0.25">
      <c r="A11400">
        <v>269.34500000000003</v>
      </c>
      <c r="B11400">
        <v>2.61327</v>
      </c>
    </row>
    <row r="11401" spans="1:2" x14ac:dyDescent="0.25">
      <c r="A11401">
        <v>269.291</v>
      </c>
      <c r="B11401">
        <v>2.6158399999999999</v>
      </c>
    </row>
    <row r="11402" spans="1:2" x14ac:dyDescent="0.25">
      <c r="A11402">
        <v>269.23700000000002</v>
      </c>
      <c r="B11402">
        <v>2.61876</v>
      </c>
    </row>
    <row r="11403" spans="1:2" x14ac:dyDescent="0.25">
      <c r="A11403">
        <v>269.18299999999999</v>
      </c>
      <c r="B11403">
        <v>2.62209</v>
      </c>
    </row>
    <row r="11404" spans="1:2" x14ac:dyDescent="0.25">
      <c r="A11404">
        <v>269.12900000000002</v>
      </c>
      <c r="B11404">
        <v>2.6258599999999999</v>
      </c>
    </row>
    <row r="11405" spans="1:2" x14ac:dyDescent="0.25">
      <c r="A11405">
        <v>269.07499999999999</v>
      </c>
      <c r="B11405">
        <v>2.6301299999999999</v>
      </c>
    </row>
    <row r="11406" spans="1:2" x14ac:dyDescent="0.25">
      <c r="A11406">
        <v>269.02100000000002</v>
      </c>
      <c r="B11406">
        <v>2.6349200000000002</v>
      </c>
    </row>
    <row r="11407" spans="1:2" x14ac:dyDescent="0.25">
      <c r="A11407">
        <v>268.96699999999998</v>
      </c>
      <c r="B11407">
        <v>2.6402899999999998</v>
      </c>
    </row>
    <row r="11408" spans="1:2" x14ac:dyDescent="0.25">
      <c r="A11408">
        <v>268.91300000000001</v>
      </c>
      <c r="B11408">
        <v>2.6462699999999999</v>
      </c>
    </row>
    <row r="11409" spans="1:2" x14ac:dyDescent="0.25">
      <c r="A11409">
        <v>268.85899999999998</v>
      </c>
      <c r="B11409">
        <v>2.6528900000000002</v>
      </c>
    </row>
    <row r="11410" spans="1:2" x14ac:dyDescent="0.25">
      <c r="A11410">
        <v>268.80500000000001</v>
      </c>
      <c r="B11410">
        <v>2.6601900000000001</v>
      </c>
    </row>
    <row r="11411" spans="1:2" x14ac:dyDescent="0.25">
      <c r="A11411">
        <v>268.75099999999998</v>
      </c>
      <c r="B11411">
        <v>2.6682000000000001</v>
      </c>
    </row>
    <row r="11412" spans="1:2" x14ac:dyDescent="0.25">
      <c r="A11412">
        <v>268.697</v>
      </c>
      <c r="B11412">
        <v>2.6769500000000002</v>
      </c>
    </row>
    <row r="11413" spans="1:2" x14ac:dyDescent="0.25">
      <c r="A11413">
        <v>268.64299999999997</v>
      </c>
      <c r="B11413">
        <v>2.6864599999999998</v>
      </c>
    </row>
    <row r="11414" spans="1:2" x14ac:dyDescent="0.25">
      <c r="A11414">
        <v>268.589</v>
      </c>
      <c r="B11414">
        <v>2.6967599999999998</v>
      </c>
    </row>
    <row r="11415" spans="1:2" x14ac:dyDescent="0.25">
      <c r="A11415">
        <v>268.53500000000003</v>
      </c>
      <c r="B11415">
        <v>2.7078700000000002</v>
      </c>
    </row>
    <row r="11416" spans="1:2" x14ac:dyDescent="0.25">
      <c r="A11416">
        <v>268.48099999999999</v>
      </c>
      <c r="B11416">
        <v>2.7198000000000002</v>
      </c>
    </row>
    <row r="11417" spans="1:2" x14ac:dyDescent="0.25">
      <c r="A11417">
        <v>268.42700000000002</v>
      </c>
      <c r="B11417">
        <v>2.7325699999999999</v>
      </c>
    </row>
    <row r="11418" spans="1:2" x14ac:dyDescent="0.25">
      <c r="A11418">
        <v>268.37299999999999</v>
      </c>
      <c r="B11418">
        <v>2.7461899999999999</v>
      </c>
    </row>
    <row r="11419" spans="1:2" x14ac:dyDescent="0.25">
      <c r="A11419">
        <v>268.31900000000002</v>
      </c>
      <c r="B11419">
        <v>2.7606600000000001</v>
      </c>
    </row>
    <row r="11420" spans="1:2" x14ac:dyDescent="0.25">
      <c r="A11420">
        <v>268.26499999999999</v>
      </c>
      <c r="B11420">
        <v>2.7759999999999998</v>
      </c>
    </row>
    <row r="11421" spans="1:2" x14ac:dyDescent="0.25">
      <c r="A11421">
        <v>268.21100000000001</v>
      </c>
      <c r="B11421">
        <v>2.7921900000000002</v>
      </c>
    </row>
    <row r="11422" spans="1:2" x14ac:dyDescent="0.25">
      <c r="A11422">
        <v>268.15699999999998</v>
      </c>
      <c r="B11422">
        <v>2.8092299999999999</v>
      </c>
    </row>
    <row r="11423" spans="1:2" x14ac:dyDescent="0.25">
      <c r="A11423">
        <v>268.10300000000001</v>
      </c>
      <c r="B11423">
        <v>2.8271299999999999</v>
      </c>
    </row>
    <row r="11424" spans="1:2" x14ac:dyDescent="0.25">
      <c r="A11424">
        <v>268.04899999999998</v>
      </c>
      <c r="B11424">
        <v>2.84585</v>
      </c>
    </row>
    <row r="11425" spans="1:2" x14ac:dyDescent="0.25">
      <c r="A11425">
        <v>267.995</v>
      </c>
      <c r="B11425">
        <v>2.8654000000000002</v>
      </c>
    </row>
    <row r="11426" spans="1:2" x14ac:dyDescent="0.25">
      <c r="A11426">
        <v>267.94099999999997</v>
      </c>
      <c r="B11426">
        <v>2.8857499999999998</v>
      </c>
    </row>
    <row r="11427" spans="1:2" x14ac:dyDescent="0.25">
      <c r="A11427">
        <v>267.887</v>
      </c>
      <c r="B11427">
        <v>2.9068800000000001</v>
      </c>
    </row>
    <row r="11428" spans="1:2" x14ac:dyDescent="0.25">
      <c r="A11428">
        <v>267.83300000000003</v>
      </c>
      <c r="B11428">
        <v>2.92875</v>
      </c>
    </row>
    <row r="11429" spans="1:2" x14ac:dyDescent="0.25">
      <c r="A11429">
        <v>267.779</v>
      </c>
      <c r="B11429">
        <v>2.9513500000000001</v>
      </c>
    </row>
    <row r="11430" spans="1:2" x14ac:dyDescent="0.25">
      <c r="A11430">
        <v>267.72399999999999</v>
      </c>
      <c r="B11430">
        <v>2.97464</v>
      </c>
    </row>
    <row r="11431" spans="1:2" x14ac:dyDescent="0.25">
      <c r="A11431">
        <v>267.67</v>
      </c>
      <c r="B11431">
        <v>2.99858</v>
      </c>
    </row>
    <row r="11432" spans="1:2" x14ac:dyDescent="0.25">
      <c r="A11432">
        <v>267.61599999999999</v>
      </c>
      <c r="B11432">
        <v>3.0231300000000001</v>
      </c>
    </row>
    <row r="11433" spans="1:2" x14ac:dyDescent="0.25">
      <c r="A11433">
        <v>267.56200000000001</v>
      </c>
      <c r="B11433">
        <v>3.0482399999999998</v>
      </c>
    </row>
    <row r="11434" spans="1:2" x14ac:dyDescent="0.25">
      <c r="A11434">
        <v>267.50799999999998</v>
      </c>
      <c r="B11434">
        <v>3.0738799999999999</v>
      </c>
    </row>
    <row r="11435" spans="1:2" x14ac:dyDescent="0.25">
      <c r="A11435">
        <v>267.45400000000001</v>
      </c>
      <c r="B11435">
        <v>3.09999</v>
      </c>
    </row>
    <row r="11436" spans="1:2" x14ac:dyDescent="0.25">
      <c r="A11436">
        <v>267.39999999999998</v>
      </c>
      <c r="B11436">
        <v>3.1265100000000001</v>
      </c>
    </row>
    <row r="11437" spans="1:2" x14ac:dyDescent="0.25">
      <c r="A11437">
        <v>267.346</v>
      </c>
      <c r="B11437">
        <v>3.1534</v>
      </c>
    </row>
    <row r="11438" spans="1:2" x14ac:dyDescent="0.25">
      <c r="A11438">
        <v>267.29199999999997</v>
      </c>
      <c r="B11438">
        <v>3.1806000000000001</v>
      </c>
    </row>
    <row r="11439" spans="1:2" x14ac:dyDescent="0.25">
      <c r="A11439">
        <v>267.238</v>
      </c>
      <c r="B11439">
        <v>3.2080500000000001</v>
      </c>
    </row>
    <row r="11440" spans="1:2" x14ac:dyDescent="0.25">
      <c r="A11440">
        <v>267.18400000000003</v>
      </c>
      <c r="B11440">
        <v>3.23569</v>
      </c>
    </row>
    <row r="11441" spans="1:2" x14ac:dyDescent="0.25">
      <c r="A11441">
        <v>267.13</v>
      </c>
      <c r="B11441">
        <v>3.2634500000000002</v>
      </c>
    </row>
    <row r="11442" spans="1:2" x14ac:dyDescent="0.25">
      <c r="A11442">
        <v>267.07600000000002</v>
      </c>
      <c r="B11442">
        <v>3.29128</v>
      </c>
    </row>
    <row r="11443" spans="1:2" x14ac:dyDescent="0.25">
      <c r="A11443">
        <v>267.02199999999999</v>
      </c>
      <c r="B11443">
        <v>3.3191099999999998</v>
      </c>
    </row>
    <row r="11444" spans="1:2" x14ac:dyDescent="0.25">
      <c r="A11444">
        <v>266.96800000000002</v>
      </c>
      <c r="B11444">
        <v>3.34687</v>
      </c>
    </row>
    <row r="11445" spans="1:2" x14ac:dyDescent="0.25">
      <c r="A11445">
        <v>266.91399999999999</v>
      </c>
      <c r="B11445">
        <v>3.3745099999999999</v>
      </c>
    </row>
    <row r="11446" spans="1:2" x14ac:dyDescent="0.25">
      <c r="A11446">
        <v>266.86</v>
      </c>
      <c r="B11446">
        <v>3.4019499999999998</v>
      </c>
    </row>
    <row r="11447" spans="1:2" x14ac:dyDescent="0.25">
      <c r="A11447">
        <v>266.80599999999998</v>
      </c>
      <c r="B11447">
        <v>3.4291200000000002</v>
      </c>
    </row>
    <row r="11448" spans="1:2" x14ac:dyDescent="0.25">
      <c r="A11448">
        <v>266.75200000000001</v>
      </c>
      <c r="B11448">
        <v>3.4559799999999998</v>
      </c>
    </row>
    <row r="11449" spans="1:2" x14ac:dyDescent="0.25">
      <c r="A11449">
        <v>266.69799999999998</v>
      </c>
      <c r="B11449">
        <v>3.48245</v>
      </c>
    </row>
    <row r="11450" spans="1:2" x14ac:dyDescent="0.25">
      <c r="A11450">
        <v>266.64400000000001</v>
      </c>
      <c r="B11450">
        <v>3.50848</v>
      </c>
    </row>
    <row r="11451" spans="1:2" x14ac:dyDescent="0.25">
      <c r="A11451">
        <v>266.58999999999997</v>
      </c>
      <c r="B11451">
        <v>3.5339900000000002</v>
      </c>
    </row>
    <row r="11452" spans="1:2" x14ac:dyDescent="0.25">
      <c r="A11452">
        <v>266.536</v>
      </c>
      <c r="B11452">
        <v>3.5589400000000002</v>
      </c>
    </row>
    <row r="11453" spans="1:2" x14ac:dyDescent="0.25">
      <c r="A11453">
        <v>266.48200000000003</v>
      </c>
      <c r="B11453">
        <v>3.5832600000000001</v>
      </c>
    </row>
    <row r="11454" spans="1:2" x14ac:dyDescent="0.25">
      <c r="A11454">
        <v>266.428</v>
      </c>
      <c r="B11454">
        <v>3.6069100000000001</v>
      </c>
    </row>
    <row r="11455" spans="1:2" x14ac:dyDescent="0.25">
      <c r="A11455">
        <v>266.37400000000002</v>
      </c>
      <c r="B11455">
        <v>3.6298300000000001</v>
      </c>
    </row>
    <row r="11456" spans="1:2" x14ac:dyDescent="0.25">
      <c r="A11456">
        <v>266.32</v>
      </c>
      <c r="B11456">
        <v>3.65198</v>
      </c>
    </row>
    <row r="11457" spans="1:2" x14ac:dyDescent="0.25">
      <c r="A11457">
        <v>266.26600000000002</v>
      </c>
      <c r="B11457">
        <v>3.6732999999999998</v>
      </c>
    </row>
    <row r="11458" spans="1:2" x14ac:dyDescent="0.25">
      <c r="A11458">
        <v>266.21199999999999</v>
      </c>
      <c r="B11458">
        <v>3.6937700000000002</v>
      </c>
    </row>
    <row r="11459" spans="1:2" x14ac:dyDescent="0.25">
      <c r="A11459">
        <v>266.15800000000002</v>
      </c>
      <c r="B11459">
        <v>3.7133400000000001</v>
      </c>
    </row>
    <row r="11460" spans="1:2" x14ac:dyDescent="0.25">
      <c r="A11460">
        <v>266.10300000000001</v>
      </c>
      <c r="B11460">
        <v>3.7319800000000001</v>
      </c>
    </row>
    <row r="11461" spans="1:2" x14ac:dyDescent="0.25">
      <c r="A11461">
        <v>266.04899999999998</v>
      </c>
      <c r="B11461">
        <v>3.74966</v>
      </c>
    </row>
    <row r="11462" spans="1:2" x14ac:dyDescent="0.25">
      <c r="A11462">
        <v>265.995</v>
      </c>
      <c r="B11462">
        <v>3.7663600000000002</v>
      </c>
    </row>
    <row r="11463" spans="1:2" x14ac:dyDescent="0.25">
      <c r="A11463">
        <v>265.94099999999997</v>
      </c>
      <c r="B11463">
        <v>3.7820499999999999</v>
      </c>
    </row>
    <row r="11464" spans="1:2" x14ac:dyDescent="0.25">
      <c r="A11464">
        <v>265.887</v>
      </c>
      <c r="B11464">
        <v>3.7967300000000002</v>
      </c>
    </row>
    <row r="11465" spans="1:2" x14ac:dyDescent="0.25">
      <c r="A11465">
        <v>265.83300000000003</v>
      </c>
      <c r="B11465">
        <v>3.8103899999999999</v>
      </c>
    </row>
    <row r="11466" spans="1:2" x14ac:dyDescent="0.25">
      <c r="A11466">
        <v>265.779</v>
      </c>
      <c r="B11466">
        <v>3.82301</v>
      </c>
    </row>
    <row r="11467" spans="1:2" x14ac:dyDescent="0.25">
      <c r="A11467">
        <v>265.72500000000002</v>
      </c>
      <c r="B11467">
        <v>3.8346100000000001</v>
      </c>
    </row>
    <row r="11468" spans="1:2" x14ac:dyDescent="0.25">
      <c r="A11468">
        <v>265.67099999999999</v>
      </c>
      <c r="B11468">
        <v>3.8451900000000001</v>
      </c>
    </row>
    <row r="11469" spans="1:2" x14ac:dyDescent="0.25">
      <c r="A11469">
        <v>265.61700000000002</v>
      </c>
      <c r="B11469">
        <v>3.8547500000000001</v>
      </c>
    </row>
    <row r="11470" spans="1:2" x14ac:dyDescent="0.25">
      <c r="A11470">
        <v>265.56299999999999</v>
      </c>
      <c r="B11470">
        <v>3.8633199999999999</v>
      </c>
    </row>
    <row r="11471" spans="1:2" x14ac:dyDescent="0.25">
      <c r="A11471">
        <v>265.50900000000001</v>
      </c>
      <c r="B11471">
        <v>3.8709199999999999</v>
      </c>
    </row>
    <row r="11472" spans="1:2" x14ac:dyDescent="0.25">
      <c r="A11472">
        <v>265.45499999999998</v>
      </c>
      <c r="B11472">
        <v>3.87758</v>
      </c>
    </row>
    <row r="11473" spans="1:2" x14ac:dyDescent="0.25">
      <c r="A11473">
        <v>265.40100000000001</v>
      </c>
      <c r="B11473">
        <v>3.8833199999999999</v>
      </c>
    </row>
    <row r="11474" spans="1:2" x14ac:dyDescent="0.25">
      <c r="A11474">
        <v>265.34699999999998</v>
      </c>
      <c r="B11474">
        <v>3.8881899999999998</v>
      </c>
    </row>
    <row r="11475" spans="1:2" x14ac:dyDescent="0.25">
      <c r="A11475">
        <v>265.29300000000001</v>
      </c>
      <c r="B11475">
        <v>3.8922300000000001</v>
      </c>
    </row>
    <row r="11476" spans="1:2" x14ac:dyDescent="0.25">
      <c r="A11476">
        <v>265.23899999999998</v>
      </c>
      <c r="B11476">
        <v>3.8954900000000001</v>
      </c>
    </row>
    <row r="11477" spans="1:2" x14ac:dyDescent="0.25">
      <c r="A11477">
        <v>265.185</v>
      </c>
      <c r="B11477">
        <v>3.8980100000000002</v>
      </c>
    </row>
    <row r="11478" spans="1:2" x14ac:dyDescent="0.25">
      <c r="A11478">
        <v>265.13099999999997</v>
      </c>
      <c r="B11478">
        <v>3.8998599999999999</v>
      </c>
    </row>
    <row r="11479" spans="1:2" x14ac:dyDescent="0.25">
      <c r="A11479">
        <v>265.077</v>
      </c>
      <c r="B11479">
        <v>3.9010899999999999</v>
      </c>
    </row>
    <row r="11480" spans="1:2" x14ac:dyDescent="0.25">
      <c r="A11480">
        <v>265.02300000000002</v>
      </c>
      <c r="B11480">
        <v>3.90177</v>
      </c>
    </row>
    <row r="11481" spans="1:2" x14ac:dyDescent="0.25">
      <c r="A11481">
        <v>264.96899999999999</v>
      </c>
      <c r="B11481">
        <v>3.9019699999999999</v>
      </c>
    </row>
    <row r="11482" spans="1:2" x14ac:dyDescent="0.25">
      <c r="A11482">
        <v>264.91500000000002</v>
      </c>
      <c r="B11482">
        <v>3.9017599999999999</v>
      </c>
    </row>
    <row r="11483" spans="1:2" x14ac:dyDescent="0.25">
      <c r="A11483">
        <v>264.86099999999999</v>
      </c>
      <c r="B11483">
        <v>3.9012099999999998</v>
      </c>
    </row>
    <row r="11484" spans="1:2" x14ac:dyDescent="0.25">
      <c r="A11484">
        <v>264.80700000000002</v>
      </c>
      <c r="B11484">
        <v>3.9004099999999999</v>
      </c>
    </row>
    <row r="11485" spans="1:2" x14ac:dyDescent="0.25">
      <c r="A11485">
        <v>264.75299999999999</v>
      </c>
      <c r="B11485">
        <v>3.8994200000000001</v>
      </c>
    </row>
    <row r="11486" spans="1:2" x14ac:dyDescent="0.25">
      <c r="A11486">
        <v>264.69900000000001</v>
      </c>
      <c r="B11486">
        <v>3.8983400000000001</v>
      </c>
    </row>
    <row r="11487" spans="1:2" x14ac:dyDescent="0.25">
      <c r="A11487">
        <v>264.64499999999998</v>
      </c>
      <c r="B11487">
        <v>3.8972500000000001</v>
      </c>
    </row>
    <row r="11488" spans="1:2" x14ac:dyDescent="0.25">
      <c r="A11488">
        <v>264.59100000000001</v>
      </c>
      <c r="B11488">
        <v>3.8962300000000001</v>
      </c>
    </row>
    <row r="11489" spans="1:2" x14ac:dyDescent="0.25">
      <c r="A11489">
        <v>264.53699999999998</v>
      </c>
      <c r="B11489">
        <v>3.8953600000000002</v>
      </c>
    </row>
    <row r="11490" spans="1:2" x14ac:dyDescent="0.25">
      <c r="A11490">
        <v>264.48200000000003</v>
      </c>
      <c r="B11490">
        <v>3.8947400000000001</v>
      </c>
    </row>
    <row r="11491" spans="1:2" x14ac:dyDescent="0.25">
      <c r="A11491">
        <v>264.428</v>
      </c>
      <c r="B11491">
        <v>3.89445</v>
      </c>
    </row>
    <row r="11492" spans="1:2" x14ac:dyDescent="0.25">
      <c r="A11492">
        <v>264.37400000000002</v>
      </c>
      <c r="B11492">
        <v>3.8945699999999999</v>
      </c>
    </row>
    <row r="11493" spans="1:2" x14ac:dyDescent="0.25">
      <c r="A11493">
        <v>264.32</v>
      </c>
      <c r="B11493">
        <v>3.8951899999999999</v>
      </c>
    </row>
    <row r="11494" spans="1:2" x14ac:dyDescent="0.25">
      <c r="A11494">
        <v>264.26600000000002</v>
      </c>
      <c r="B11494">
        <v>3.8963899999999998</v>
      </c>
    </row>
    <row r="11495" spans="1:2" x14ac:dyDescent="0.25">
      <c r="A11495">
        <v>264.21199999999999</v>
      </c>
      <c r="B11495">
        <v>3.89825</v>
      </c>
    </row>
    <row r="11496" spans="1:2" x14ac:dyDescent="0.25">
      <c r="A11496">
        <v>264.15800000000002</v>
      </c>
      <c r="B11496">
        <v>3.9008600000000002</v>
      </c>
    </row>
    <row r="11497" spans="1:2" x14ac:dyDescent="0.25">
      <c r="A11497">
        <v>264.10399999999998</v>
      </c>
      <c r="B11497">
        <v>3.90428</v>
      </c>
    </row>
    <row r="11498" spans="1:2" x14ac:dyDescent="0.25">
      <c r="A11498">
        <v>264.05</v>
      </c>
      <c r="B11498">
        <v>3.9085999999999999</v>
      </c>
    </row>
    <row r="11499" spans="1:2" x14ac:dyDescent="0.25">
      <c r="A11499">
        <v>263.99599999999998</v>
      </c>
      <c r="B11499">
        <v>3.9138799999999998</v>
      </c>
    </row>
    <row r="11500" spans="1:2" x14ac:dyDescent="0.25">
      <c r="A11500">
        <v>263.94200000000001</v>
      </c>
      <c r="B11500">
        <v>3.9201999999999999</v>
      </c>
    </row>
    <row r="11501" spans="1:2" x14ac:dyDescent="0.25">
      <c r="A11501">
        <v>263.88799999999998</v>
      </c>
      <c r="B11501">
        <v>3.9276</v>
      </c>
    </row>
    <row r="11502" spans="1:2" x14ac:dyDescent="0.25">
      <c r="A11502">
        <v>263.834</v>
      </c>
      <c r="B11502">
        <v>3.9361600000000001</v>
      </c>
    </row>
    <row r="11503" spans="1:2" x14ac:dyDescent="0.25">
      <c r="A11503">
        <v>263.77999999999997</v>
      </c>
      <c r="B11503">
        <v>3.9459300000000002</v>
      </c>
    </row>
    <row r="11504" spans="1:2" x14ac:dyDescent="0.25">
      <c r="A11504">
        <v>263.726</v>
      </c>
      <c r="B11504">
        <v>3.95695</v>
      </c>
    </row>
    <row r="11505" spans="1:2" x14ac:dyDescent="0.25">
      <c r="A11505">
        <v>263.67200000000003</v>
      </c>
      <c r="B11505">
        <v>3.9692699999999999</v>
      </c>
    </row>
    <row r="11506" spans="1:2" x14ac:dyDescent="0.25">
      <c r="A11506">
        <v>263.61799999999999</v>
      </c>
      <c r="B11506">
        <v>3.9829300000000001</v>
      </c>
    </row>
    <row r="11507" spans="1:2" x14ac:dyDescent="0.25">
      <c r="A11507">
        <v>263.56400000000002</v>
      </c>
      <c r="B11507">
        <v>3.9979499999999999</v>
      </c>
    </row>
    <row r="11508" spans="1:2" x14ac:dyDescent="0.25">
      <c r="A11508">
        <v>263.51</v>
      </c>
      <c r="B11508">
        <v>4.0143700000000004</v>
      </c>
    </row>
    <row r="11509" spans="1:2" x14ac:dyDescent="0.25">
      <c r="A11509">
        <v>263.45600000000002</v>
      </c>
      <c r="B11509">
        <v>4.0322100000000001</v>
      </c>
    </row>
    <row r="11510" spans="1:2" x14ac:dyDescent="0.25">
      <c r="A11510">
        <v>263.40199999999999</v>
      </c>
      <c r="B11510">
        <v>4.0514700000000001</v>
      </c>
    </row>
    <row r="11511" spans="1:2" x14ac:dyDescent="0.25">
      <c r="A11511">
        <v>263.34800000000001</v>
      </c>
      <c r="B11511">
        <v>4.0721800000000004</v>
      </c>
    </row>
    <row r="11512" spans="1:2" x14ac:dyDescent="0.25">
      <c r="A11512">
        <v>263.29399999999998</v>
      </c>
      <c r="B11512">
        <v>4.0943199999999997</v>
      </c>
    </row>
    <row r="11513" spans="1:2" x14ac:dyDescent="0.25">
      <c r="A11513">
        <v>263.24</v>
      </c>
      <c r="B11513">
        <v>4.1178900000000001</v>
      </c>
    </row>
    <row r="11514" spans="1:2" x14ac:dyDescent="0.25">
      <c r="A11514">
        <v>263.18599999999998</v>
      </c>
      <c r="B11514">
        <v>4.1428900000000004</v>
      </c>
    </row>
    <row r="11515" spans="1:2" x14ac:dyDescent="0.25">
      <c r="A11515">
        <v>263.13200000000001</v>
      </c>
      <c r="B11515">
        <v>4.1692900000000002</v>
      </c>
    </row>
    <row r="11516" spans="1:2" x14ac:dyDescent="0.25">
      <c r="A11516">
        <v>263.07799999999997</v>
      </c>
      <c r="B11516">
        <v>4.1970700000000001</v>
      </c>
    </row>
    <row r="11517" spans="1:2" x14ac:dyDescent="0.25">
      <c r="A11517">
        <v>263.024</v>
      </c>
      <c r="B11517">
        <v>4.2262000000000004</v>
      </c>
    </row>
    <row r="11518" spans="1:2" x14ac:dyDescent="0.25">
      <c r="A11518">
        <v>262.97000000000003</v>
      </c>
      <c r="B11518">
        <v>4.2566499999999996</v>
      </c>
    </row>
    <row r="11519" spans="1:2" x14ac:dyDescent="0.25">
      <c r="A11519">
        <v>262.916</v>
      </c>
      <c r="B11519">
        <v>4.2883599999999999</v>
      </c>
    </row>
    <row r="11520" spans="1:2" x14ac:dyDescent="0.25">
      <c r="A11520">
        <v>262.86200000000002</v>
      </c>
      <c r="B11520">
        <v>4.3212999999999999</v>
      </c>
    </row>
    <row r="11521" spans="1:2" x14ac:dyDescent="0.25">
      <c r="A11521">
        <v>262.80700000000002</v>
      </c>
      <c r="B11521">
        <v>4.3554000000000004</v>
      </c>
    </row>
    <row r="11522" spans="1:2" x14ac:dyDescent="0.25">
      <c r="A11522">
        <v>262.75299999999999</v>
      </c>
      <c r="B11522">
        <v>4.3906200000000002</v>
      </c>
    </row>
    <row r="11523" spans="1:2" x14ac:dyDescent="0.25">
      <c r="A11523">
        <v>262.69900000000001</v>
      </c>
      <c r="B11523">
        <v>4.4268900000000002</v>
      </c>
    </row>
    <row r="11524" spans="1:2" x14ac:dyDescent="0.25">
      <c r="A11524">
        <v>262.64499999999998</v>
      </c>
      <c r="B11524">
        <v>4.4641299999999999</v>
      </c>
    </row>
    <row r="11525" spans="1:2" x14ac:dyDescent="0.25">
      <c r="A11525">
        <v>262.59100000000001</v>
      </c>
      <c r="B11525">
        <v>4.5022799999999998</v>
      </c>
    </row>
    <row r="11526" spans="1:2" x14ac:dyDescent="0.25">
      <c r="A11526">
        <v>262.53699999999998</v>
      </c>
      <c r="B11526">
        <v>4.5412600000000003</v>
      </c>
    </row>
    <row r="11527" spans="1:2" x14ac:dyDescent="0.25">
      <c r="A11527">
        <v>262.483</v>
      </c>
      <c r="B11527">
        <v>4.5809899999999999</v>
      </c>
    </row>
    <row r="11528" spans="1:2" x14ac:dyDescent="0.25">
      <c r="A11528">
        <v>262.42899999999997</v>
      </c>
      <c r="B11528">
        <v>4.6213899999999999</v>
      </c>
    </row>
    <row r="11529" spans="1:2" x14ac:dyDescent="0.25">
      <c r="A11529">
        <v>262.375</v>
      </c>
      <c r="B11529">
        <v>4.6623700000000001</v>
      </c>
    </row>
    <row r="11530" spans="1:2" x14ac:dyDescent="0.25">
      <c r="A11530">
        <v>262.32100000000003</v>
      </c>
      <c r="B11530">
        <v>4.7038500000000001</v>
      </c>
    </row>
    <row r="11531" spans="1:2" x14ac:dyDescent="0.25">
      <c r="A11531">
        <v>262.267</v>
      </c>
      <c r="B11531">
        <v>4.74573</v>
      </c>
    </row>
    <row r="11532" spans="1:2" x14ac:dyDescent="0.25">
      <c r="A11532">
        <v>262.21300000000002</v>
      </c>
      <c r="B11532">
        <v>4.7879199999999997</v>
      </c>
    </row>
    <row r="11533" spans="1:2" x14ac:dyDescent="0.25">
      <c r="A11533">
        <v>262.15899999999999</v>
      </c>
      <c r="B11533">
        <v>4.83033</v>
      </c>
    </row>
    <row r="11534" spans="1:2" x14ac:dyDescent="0.25">
      <c r="A11534">
        <v>262.10500000000002</v>
      </c>
      <c r="B11534">
        <v>4.8728800000000003</v>
      </c>
    </row>
    <row r="11535" spans="1:2" x14ac:dyDescent="0.25">
      <c r="A11535">
        <v>262.05099999999999</v>
      </c>
      <c r="B11535">
        <v>4.9154600000000004</v>
      </c>
    </row>
    <row r="11536" spans="1:2" x14ac:dyDescent="0.25">
      <c r="A11536">
        <v>261.99700000000001</v>
      </c>
      <c r="B11536">
        <v>4.9579899999999997</v>
      </c>
    </row>
    <row r="11537" spans="1:2" x14ac:dyDescent="0.25">
      <c r="A11537">
        <v>261.94299999999998</v>
      </c>
      <c r="B11537">
        <v>5.0003799999999998</v>
      </c>
    </row>
    <row r="11538" spans="1:2" x14ac:dyDescent="0.25">
      <c r="A11538">
        <v>261.88900000000001</v>
      </c>
      <c r="B11538">
        <v>5.0425399999999998</v>
      </c>
    </row>
    <row r="11539" spans="1:2" x14ac:dyDescent="0.25">
      <c r="A11539">
        <v>261.83499999999998</v>
      </c>
      <c r="B11539">
        <v>5.0843800000000003</v>
      </c>
    </row>
    <row r="11540" spans="1:2" x14ac:dyDescent="0.25">
      <c r="A11540">
        <v>261.78100000000001</v>
      </c>
      <c r="B11540">
        <v>5.12582</v>
      </c>
    </row>
    <row r="11541" spans="1:2" x14ac:dyDescent="0.25">
      <c r="A11541">
        <v>261.72699999999998</v>
      </c>
      <c r="B11541">
        <v>5.1667800000000002</v>
      </c>
    </row>
    <row r="11542" spans="1:2" x14ac:dyDescent="0.25">
      <c r="A11542">
        <v>261.673</v>
      </c>
      <c r="B11542">
        <v>5.2071800000000001</v>
      </c>
    </row>
    <row r="11543" spans="1:2" x14ac:dyDescent="0.25">
      <c r="A11543">
        <v>261.61900000000003</v>
      </c>
      <c r="B11543">
        <v>5.2469400000000004</v>
      </c>
    </row>
    <row r="11544" spans="1:2" x14ac:dyDescent="0.25">
      <c r="A11544">
        <v>261.565</v>
      </c>
      <c r="B11544">
        <v>5.2860100000000001</v>
      </c>
    </row>
    <row r="11545" spans="1:2" x14ac:dyDescent="0.25">
      <c r="A11545">
        <v>261.51100000000002</v>
      </c>
      <c r="B11545">
        <v>5.3243</v>
      </c>
    </row>
    <row r="11546" spans="1:2" x14ac:dyDescent="0.25">
      <c r="A11546">
        <v>261.45699999999999</v>
      </c>
      <c r="B11546">
        <v>5.3617699999999999</v>
      </c>
    </row>
    <row r="11547" spans="1:2" x14ac:dyDescent="0.25">
      <c r="A11547">
        <v>261.40300000000002</v>
      </c>
      <c r="B11547">
        <v>5.3983600000000003</v>
      </c>
    </row>
    <row r="11548" spans="1:2" x14ac:dyDescent="0.25">
      <c r="A11548">
        <v>261.34899999999999</v>
      </c>
      <c r="B11548">
        <v>5.4340200000000003</v>
      </c>
    </row>
    <row r="11549" spans="1:2" x14ac:dyDescent="0.25">
      <c r="A11549">
        <v>261.29500000000002</v>
      </c>
      <c r="B11549">
        <v>5.4687000000000001</v>
      </c>
    </row>
    <row r="11550" spans="1:2" x14ac:dyDescent="0.25">
      <c r="A11550">
        <v>261.24099999999999</v>
      </c>
      <c r="B11550">
        <v>5.50237</v>
      </c>
    </row>
    <row r="11551" spans="1:2" x14ac:dyDescent="0.25">
      <c r="A11551">
        <v>261.18599999999998</v>
      </c>
      <c r="B11551">
        <v>5.5350000000000001</v>
      </c>
    </row>
    <row r="11552" spans="1:2" x14ac:dyDescent="0.25">
      <c r="A11552">
        <v>261.13200000000001</v>
      </c>
      <c r="B11552">
        <v>5.56656</v>
      </c>
    </row>
    <row r="11553" spans="1:2" x14ac:dyDescent="0.25">
      <c r="A11553">
        <v>261.07799999999997</v>
      </c>
      <c r="B11553">
        <v>5.5970399999999998</v>
      </c>
    </row>
    <row r="11554" spans="1:2" x14ac:dyDescent="0.25">
      <c r="A11554">
        <v>261.024</v>
      </c>
      <c r="B11554">
        <v>5.6264099999999999</v>
      </c>
    </row>
    <row r="11555" spans="1:2" x14ac:dyDescent="0.25">
      <c r="A11555">
        <v>260.97000000000003</v>
      </c>
      <c r="B11555">
        <v>5.6546900000000004</v>
      </c>
    </row>
    <row r="11556" spans="1:2" x14ac:dyDescent="0.25">
      <c r="A11556">
        <v>260.916</v>
      </c>
      <c r="B11556">
        <v>5.6818600000000004</v>
      </c>
    </row>
    <row r="11557" spans="1:2" x14ac:dyDescent="0.25">
      <c r="A11557">
        <v>260.86200000000002</v>
      </c>
      <c r="B11557">
        <v>5.7079399999999998</v>
      </c>
    </row>
    <row r="11558" spans="1:2" x14ac:dyDescent="0.25">
      <c r="A11558">
        <v>260.80799999999999</v>
      </c>
      <c r="B11558">
        <v>5.7329400000000001</v>
      </c>
    </row>
    <row r="11559" spans="1:2" x14ac:dyDescent="0.25">
      <c r="A11559">
        <v>260.75400000000002</v>
      </c>
      <c r="B11559">
        <v>5.7568799999999998</v>
      </c>
    </row>
    <row r="11560" spans="1:2" x14ac:dyDescent="0.25">
      <c r="A11560">
        <v>260.7</v>
      </c>
      <c r="B11560">
        <v>5.7797900000000002</v>
      </c>
    </row>
    <row r="11561" spans="1:2" x14ac:dyDescent="0.25">
      <c r="A11561">
        <v>260.64600000000002</v>
      </c>
      <c r="B11561">
        <v>5.8017000000000003</v>
      </c>
    </row>
    <row r="11562" spans="1:2" x14ac:dyDescent="0.25">
      <c r="A11562">
        <v>260.59199999999998</v>
      </c>
      <c r="B11562">
        <v>5.8226500000000003</v>
      </c>
    </row>
    <row r="11563" spans="1:2" x14ac:dyDescent="0.25">
      <c r="A11563">
        <v>260.53800000000001</v>
      </c>
      <c r="B11563">
        <v>5.8426799999999997</v>
      </c>
    </row>
    <row r="11564" spans="1:2" x14ac:dyDescent="0.25">
      <c r="A11564">
        <v>260.48399999999998</v>
      </c>
      <c r="B11564">
        <v>5.8618499999999996</v>
      </c>
    </row>
    <row r="11565" spans="1:2" x14ac:dyDescent="0.25">
      <c r="A11565">
        <v>260.43</v>
      </c>
      <c r="B11565">
        <v>5.8802099999999999</v>
      </c>
    </row>
    <row r="11566" spans="1:2" x14ac:dyDescent="0.25">
      <c r="A11566">
        <v>260.37599999999998</v>
      </c>
      <c r="B11566">
        <v>5.8978099999999998</v>
      </c>
    </row>
    <row r="11567" spans="1:2" x14ac:dyDescent="0.25">
      <c r="A11567">
        <v>260.322</v>
      </c>
      <c r="B11567">
        <v>5.9147299999999996</v>
      </c>
    </row>
    <row r="11568" spans="1:2" x14ac:dyDescent="0.25">
      <c r="A11568">
        <v>260.26799999999997</v>
      </c>
      <c r="B11568">
        <v>5.9310299999999998</v>
      </c>
    </row>
    <row r="11569" spans="1:2" x14ac:dyDescent="0.25">
      <c r="A11569">
        <v>260.214</v>
      </c>
      <c r="B11569">
        <v>5.94679</v>
      </c>
    </row>
    <row r="11570" spans="1:2" x14ac:dyDescent="0.25">
      <c r="A11570">
        <v>260.16000000000003</v>
      </c>
      <c r="B11570">
        <v>5.9620600000000001</v>
      </c>
    </row>
    <row r="11571" spans="1:2" x14ac:dyDescent="0.25">
      <c r="A11571">
        <v>260.10599999999999</v>
      </c>
      <c r="B11571">
        <v>5.9769399999999999</v>
      </c>
    </row>
    <row r="11572" spans="1:2" x14ac:dyDescent="0.25">
      <c r="A11572">
        <v>260.05200000000002</v>
      </c>
      <c r="B11572">
        <v>5.9915099999999999</v>
      </c>
    </row>
    <row r="11573" spans="1:2" x14ac:dyDescent="0.25">
      <c r="A11573">
        <v>259.99799999999999</v>
      </c>
      <c r="B11573">
        <v>6.0058400000000001</v>
      </c>
    </row>
    <row r="11574" spans="1:2" x14ac:dyDescent="0.25">
      <c r="A11574">
        <v>259.94400000000002</v>
      </c>
      <c r="B11574">
        <v>6.0200100000000001</v>
      </c>
    </row>
    <row r="11575" spans="1:2" x14ac:dyDescent="0.25">
      <c r="A11575">
        <v>259.89</v>
      </c>
      <c r="B11575">
        <v>6.0341100000000001</v>
      </c>
    </row>
    <row r="11576" spans="1:2" x14ac:dyDescent="0.25">
      <c r="A11576">
        <v>259.83600000000001</v>
      </c>
      <c r="B11576">
        <v>6.0482199999999997</v>
      </c>
    </row>
    <row r="11577" spans="1:2" x14ac:dyDescent="0.25">
      <c r="A11577">
        <v>259.78199999999998</v>
      </c>
      <c r="B11577">
        <v>6.0624200000000004</v>
      </c>
    </row>
    <row r="11578" spans="1:2" x14ac:dyDescent="0.25">
      <c r="A11578">
        <v>259.72800000000001</v>
      </c>
      <c r="B11578">
        <v>6.0768000000000004</v>
      </c>
    </row>
    <row r="11579" spans="1:2" x14ac:dyDescent="0.25">
      <c r="A11579">
        <v>259.67399999999998</v>
      </c>
      <c r="B11579">
        <v>6.0914299999999999</v>
      </c>
    </row>
    <row r="11580" spans="1:2" x14ac:dyDescent="0.25">
      <c r="A11580">
        <v>259.62</v>
      </c>
      <c r="B11580">
        <v>6.1063900000000002</v>
      </c>
    </row>
    <row r="11581" spans="1:2" x14ac:dyDescent="0.25">
      <c r="A11581">
        <v>259.56599999999997</v>
      </c>
      <c r="B11581">
        <v>6.1217699999999997</v>
      </c>
    </row>
    <row r="11582" spans="1:2" x14ac:dyDescent="0.25">
      <c r="A11582">
        <v>259.51100000000002</v>
      </c>
      <c r="B11582">
        <v>6.1376299999999997</v>
      </c>
    </row>
    <row r="11583" spans="1:2" x14ac:dyDescent="0.25">
      <c r="A11583">
        <v>259.45699999999999</v>
      </c>
      <c r="B11583">
        <v>6.1540400000000002</v>
      </c>
    </row>
    <row r="11584" spans="1:2" x14ac:dyDescent="0.25">
      <c r="A11584">
        <v>259.40300000000002</v>
      </c>
      <c r="B11584">
        <v>6.1710700000000003</v>
      </c>
    </row>
    <row r="11585" spans="1:2" x14ac:dyDescent="0.25">
      <c r="A11585">
        <v>259.34899999999999</v>
      </c>
      <c r="B11585">
        <v>6.18879</v>
      </c>
    </row>
    <row r="11586" spans="1:2" x14ac:dyDescent="0.25">
      <c r="A11586">
        <v>259.29500000000002</v>
      </c>
      <c r="B11586">
        <v>6.2072399999999996</v>
      </c>
    </row>
    <row r="11587" spans="1:2" x14ac:dyDescent="0.25">
      <c r="A11587">
        <v>259.24099999999999</v>
      </c>
      <c r="B11587">
        <v>6.2264900000000001</v>
      </c>
    </row>
    <row r="11588" spans="1:2" x14ac:dyDescent="0.25">
      <c r="A11588">
        <v>259.18700000000001</v>
      </c>
      <c r="B11588">
        <v>6.2465799999999998</v>
      </c>
    </row>
    <row r="11589" spans="1:2" x14ac:dyDescent="0.25">
      <c r="A11589">
        <v>259.13299999999998</v>
      </c>
      <c r="B11589">
        <v>6.2675599999999996</v>
      </c>
    </row>
    <row r="11590" spans="1:2" x14ac:dyDescent="0.25">
      <c r="A11590">
        <v>259.07900000000001</v>
      </c>
      <c r="B11590">
        <v>6.2894600000000001</v>
      </c>
    </row>
    <row r="11591" spans="1:2" x14ac:dyDescent="0.25">
      <c r="A11591">
        <v>259.02499999999998</v>
      </c>
      <c r="B11591">
        <v>6.3123100000000001</v>
      </c>
    </row>
    <row r="11592" spans="1:2" x14ac:dyDescent="0.25">
      <c r="A11592">
        <v>258.971</v>
      </c>
      <c r="B11592">
        <v>6.3361499999999999</v>
      </c>
    </row>
    <row r="11593" spans="1:2" x14ac:dyDescent="0.25">
      <c r="A11593">
        <v>258.91699999999997</v>
      </c>
      <c r="B11593">
        <v>6.3609799999999996</v>
      </c>
    </row>
    <row r="11594" spans="1:2" x14ac:dyDescent="0.25">
      <c r="A11594">
        <v>258.863</v>
      </c>
      <c r="B11594">
        <v>6.3868200000000002</v>
      </c>
    </row>
    <row r="11595" spans="1:2" x14ac:dyDescent="0.25">
      <c r="A11595">
        <v>258.80900000000003</v>
      </c>
      <c r="B11595">
        <v>6.4136800000000003</v>
      </c>
    </row>
    <row r="11596" spans="1:2" x14ac:dyDescent="0.25">
      <c r="A11596">
        <v>258.755</v>
      </c>
      <c r="B11596">
        <v>6.4415500000000003</v>
      </c>
    </row>
    <row r="11597" spans="1:2" x14ac:dyDescent="0.25">
      <c r="A11597">
        <v>258.70100000000002</v>
      </c>
      <c r="B11597">
        <v>6.47044</v>
      </c>
    </row>
    <row r="11598" spans="1:2" x14ac:dyDescent="0.25">
      <c r="A11598">
        <v>258.64699999999999</v>
      </c>
      <c r="B11598">
        <v>6.5003200000000003</v>
      </c>
    </row>
    <row r="11599" spans="1:2" x14ac:dyDescent="0.25">
      <c r="A11599">
        <v>258.59300000000002</v>
      </c>
      <c r="B11599">
        <v>6.53118</v>
      </c>
    </row>
    <row r="11600" spans="1:2" x14ac:dyDescent="0.25">
      <c r="A11600">
        <v>258.53899999999999</v>
      </c>
      <c r="B11600">
        <v>6.5629900000000001</v>
      </c>
    </row>
    <row r="11601" spans="1:2" x14ac:dyDescent="0.25">
      <c r="A11601">
        <v>258.48500000000001</v>
      </c>
      <c r="B11601">
        <v>6.59572</v>
      </c>
    </row>
    <row r="11602" spans="1:2" x14ac:dyDescent="0.25">
      <c r="A11602">
        <v>258.43099999999998</v>
      </c>
      <c r="B11602">
        <v>6.6293300000000004</v>
      </c>
    </row>
    <row r="11603" spans="1:2" x14ac:dyDescent="0.25">
      <c r="A11603">
        <v>258.37700000000001</v>
      </c>
      <c r="B11603">
        <v>6.66378</v>
      </c>
    </row>
    <row r="11604" spans="1:2" x14ac:dyDescent="0.25">
      <c r="A11604">
        <v>258.32299999999998</v>
      </c>
      <c r="B11604">
        <v>6.69902</v>
      </c>
    </row>
    <row r="11605" spans="1:2" x14ac:dyDescent="0.25">
      <c r="A11605">
        <v>258.26900000000001</v>
      </c>
      <c r="B11605">
        <v>6.7349899999999998</v>
      </c>
    </row>
    <row r="11606" spans="1:2" x14ac:dyDescent="0.25">
      <c r="A11606">
        <v>258.21499999999997</v>
      </c>
      <c r="B11606">
        <v>6.7716399999999997</v>
      </c>
    </row>
    <row r="11607" spans="1:2" x14ac:dyDescent="0.25">
      <c r="A11607">
        <v>258.161</v>
      </c>
      <c r="B11607">
        <v>6.8089000000000004</v>
      </c>
    </row>
    <row r="11608" spans="1:2" x14ac:dyDescent="0.25">
      <c r="A11608">
        <v>258.10700000000003</v>
      </c>
      <c r="B11608">
        <v>6.8467000000000002</v>
      </c>
    </row>
    <row r="11609" spans="1:2" x14ac:dyDescent="0.25">
      <c r="A11609">
        <v>258.053</v>
      </c>
      <c r="B11609">
        <v>6.8849799999999997</v>
      </c>
    </row>
    <row r="11610" spans="1:2" x14ac:dyDescent="0.25">
      <c r="A11610">
        <v>257.99900000000002</v>
      </c>
      <c r="B11610">
        <v>6.9236599999999999</v>
      </c>
    </row>
    <row r="11611" spans="1:2" x14ac:dyDescent="0.25">
      <c r="A11611">
        <v>257.94499999999999</v>
      </c>
      <c r="B11611">
        <v>6.96265</v>
      </c>
    </row>
    <row r="11612" spans="1:2" x14ac:dyDescent="0.25">
      <c r="A11612">
        <v>257.89</v>
      </c>
      <c r="B11612">
        <v>7.0018900000000004</v>
      </c>
    </row>
    <row r="11613" spans="1:2" x14ac:dyDescent="0.25">
      <c r="A11613">
        <v>257.83600000000001</v>
      </c>
      <c r="B11613">
        <v>7.0412999999999997</v>
      </c>
    </row>
    <row r="11614" spans="1:2" x14ac:dyDescent="0.25">
      <c r="A11614">
        <v>257.78199999999998</v>
      </c>
      <c r="B11614">
        <v>7.0807799999999999</v>
      </c>
    </row>
    <row r="11615" spans="1:2" x14ac:dyDescent="0.25">
      <c r="A11615">
        <v>257.72800000000001</v>
      </c>
      <c r="B11615">
        <v>7.12026</v>
      </c>
    </row>
    <row r="11616" spans="1:2" x14ac:dyDescent="0.25">
      <c r="A11616">
        <v>257.67399999999998</v>
      </c>
      <c r="B11616">
        <v>7.1596500000000001</v>
      </c>
    </row>
    <row r="11617" spans="1:2" x14ac:dyDescent="0.25">
      <c r="A11617">
        <v>257.62</v>
      </c>
      <c r="B11617">
        <v>7.1988599999999998</v>
      </c>
    </row>
    <row r="11618" spans="1:2" x14ac:dyDescent="0.25">
      <c r="A11618">
        <v>257.56599999999997</v>
      </c>
      <c r="B11618">
        <v>7.2378299999999998</v>
      </c>
    </row>
    <row r="11619" spans="1:2" x14ac:dyDescent="0.25">
      <c r="A11619">
        <v>257.512</v>
      </c>
      <c r="B11619">
        <v>7.2764600000000002</v>
      </c>
    </row>
    <row r="11620" spans="1:2" x14ac:dyDescent="0.25">
      <c r="A11620">
        <v>257.45800000000003</v>
      </c>
      <c r="B11620">
        <v>7.3146800000000001</v>
      </c>
    </row>
    <row r="11621" spans="1:2" x14ac:dyDescent="0.25">
      <c r="A11621">
        <v>257.404</v>
      </c>
      <c r="B11621">
        <v>7.3524000000000003</v>
      </c>
    </row>
    <row r="11622" spans="1:2" x14ac:dyDescent="0.25">
      <c r="A11622">
        <v>257.35000000000002</v>
      </c>
      <c r="B11622">
        <v>7.3895600000000004</v>
      </c>
    </row>
    <row r="11623" spans="1:2" x14ac:dyDescent="0.25">
      <c r="A11623">
        <v>257.29599999999999</v>
      </c>
      <c r="B11623">
        <v>7.4260799999999998</v>
      </c>
    </row>
    <row r="11624" spans="1:2" x14ac:dyDescent="0.25">
      <c r="A11624">
        <v>257.24200000000002</v>
      </c>
      <c r="B11624">
        <v>7.4618900000000004</v>
      </c>
    </row>
    <row r="11625" spans="1:2" x14ac:dyDescent="0.25">
      <c r="A11625">
        <v>257.18799999999999</v>
      </c>
      <c r="B11625">
        <v>7.4969400000000004</v>
      </c>
    </row>
    <row r="11626" spans="1:2" x14ac:dyDescent="0.25">
      <c r="A11626">
        <v>257.13400000000001</v>
      </c>
      <c r="B11626">
        <v>7.5311599999999999</v>
      </c>
    </row>
    <row r="11627" spans="1:2" x14ac:dyDescent="0.25">
      <c r="A11627">
        <v>257.08</v>
      </c>
      <c r="B11627">
        <v>7.5644999999999998</v>
      </c>
    </row>
    <row r="11628" spans="1:2" x14ac:dyDescent="0.25">
      <c r="A11628">
        <v>257.02600000000001</v>
      </c>
      <c r="B11628">
        <v>7.5968999999999998</v>
      </c>
    </row>
    <row r="11629" spans="1:2" x14ac:dyDescent="0.25">
      <c r="A11629">
        <v>256.97199999999998</v>
      </c>
      <c r="B11629">
        <v>7.6283399999999997</v>
      </c>
    </row>
    <row r="11630" spans="1:2" x14ac:dyDescent="0.25">
      <c r="A11630">
        <v>256.91800000000001</v>
      </c>
      <c r="B11630">
        <v>7.65876</v>
      </c>
    </row>
    <row r="11631" spans="1:2" x14ac:dyDescent="0.25">
      <c r="A11631">
        <v>256.86399999999998</v>
      </c>
      <c r="B11631">
        <v>7.6881399999999998</v>
      </c>
    </row>
    <row r="11632" spans="1:2" x14ac:dyDescent="0.25">
      <c r="A11632">
        <v>256.81</v>
      </c>
      <c r="B11632">
        <v>7.7164599999999997</v>
      </c>
    </row>
    <row r="11633" spans="1:2" x14ac:dyDescent="0.25">
      <c r="A11633">
        <v>256.75599999999997</v>
      </c>
      <c r="B11633">
        <v>7.7436800000000003</v>
      </c>
    </row>
    <row r="11634" spans="1:2" x14ac:dyDescent="0.25">
      <c r="A11634">
        <v>256.702</v>
      </c>
      <c r="B11634">
        <v>7.7698099999999997</v>
      </c>
    </row>
    <row r="11635" spans="1:2" x14ac:dyDescent="0.25">
      <c r="A11635">
        <v>256.64800000000002</v>
      </c>
      <c r="B11635">
        <v>7.7948300000000001</v>
      </c>
    </row>
    <row r="11636" spans="1:2" x14ac:dyDescent="0.25">
      <c r="A11636">
        <v>256.59399999999999</v>
      </c>
      <c r="B11636">
        <v>7.8187600000000002</v>
      </c>
    </row>
    <row r="11637" spans="1:2" x14ac:dyDescent="0.25">
      <c r="A11637">
        <v>256.54000000000002</v>
      </c>
      <c r="B11637">
        <v>7.8415900000000001</v>
      </c>
    </row>
    <row r="11638" spans="1:2" x14ac:dyDescent="0.25">
      <c r="A11638">
        <v>256.48599999999999</v>
      </c>
      <c r="B11638">
        <v>7.86334</v>
      </c>
    </row>
    <row r="11639" spans="1:2" x14ac:dyDescent="0.25">
      <c r="A11639">
        <v>256.43200000000002</v>
      </c>
      <c r="B11639">
        <v>7.8840300000000001</v>
      </c>
    </row>
    <row r="11640" spans="1:2" x14ac:dyDescent="0.25">
      <c r="A11640">
        <v>256.37799999999999</v>
      </c>
      <c r="B11640">
        <v>7.9036999999999997</v>
      </c>
    </row>
    <row r="11641" spans="1:2" x14ac:dyDescent="0.25">
      <c r="A11641">
        <v>256.32400000000001</v>
      </c>
      <c r="B11641">
        <v>7.9223699999999999</v>
      </c>
    </row>
    <row r="11642" spans="1:2" x14ac:dyDescent="0.25">
      <c r="A11642">
        <v>256.26900000000001</v>
      </c>
      <c r="B11642">
        <v>7.9400899999999996</v>
      </c>
    </row>
    <row r="11643" spans="1:2" x14ac:dyDescent="0.25">
      <c r="A11643">
        <v>256.21499999999997</v>
      </c>
      <c r="B11643">
        <v>7.9569099999999997</v>
      </c>
    </row>
    <row r="11644" spans="1:2" x14ac:dyDescent="0.25">
      <c r="A11644">
        <v>256.161</v>
      </c>
      <c r="B11644">
        <v>7.9728700000000003</v>
      </c>
    </row>
    <row r="11645" spans="1:2" x14ac:dyDescent="0.25">
      <c r="A11645">
        <v>256.10700000000003</v>
      </c>
      <c r="B11645">
        <v>7.9880399999999998</v>
      </c>
    </row>
    <row r="11646" spans="1:2" x14ac:dyDescent="0.25">
      <c r="A11646">
        <v>256.053</v>
      </c>
      <c r="B11646">
        <v>8.0024800000000003</v>
      </c>
    </row>
    <row r="11647" spans="1:2" x14ac:dyDescent="0.25">
      <c r="A11647">
        <v>255.999</v>
      </c>
      <c r="B11647">
        <v>8.0162600000000008</v>
      </c>
    </row>
    <row r="11648" spans="1:2" x14ac:dyDescent="0.25">
      <c r="A11648">
        <v>255.94499999999999</v>
      </c>
      <c r="B11648">
        <v>8.0294500000000006</v>
      </c>
    </row>
    <row r="11649" spans="1:2" x14ac:dyDescent="0.25">
      <c r="A11649">
        <v>255.89099999999999</v>
      </c>
      <c r="B11649">
        <v>8.0421399999999998</v>
      </c>
    </row>
    <row r="11650" spans="1:2" x14ac:dyDescent="0.25">
      <c r="A11650">
        <v>255.83699999999999</v>
      </c>
      <c r="B11650">
        <v>8.0543899999999997</v>
      </c>
    </row>
    <row r="11651" spans="1:2" x14ac:dyDescent="0.25">
      <c r="A11651">
        <v>255.78299999999999</v>
      </c>
      <c r="B11651">
        <v>8.0663</v>
      </c>
    </row>
    <row r="11652" spans="1:2" x14ac:dyDescent="0.25">
      <c r="A11652">
        <v>255.72900000000001</v>
      </c>
      <c r="B11652">
        <v>8.0779399999999999</v>
      </c>
    </row>
    <row r="11653" spans="1:2" x14ac:dyDescent="0.25">
      <c r="A11653">
        <v>255.67500000000001</v>
      </c>
      <c r="B11653">
        <v>8.0894200000000005</v>
      </c>
    </row>
    <row r="11654" spans="1:2" x14ac:dyDescent="0.25">
      <c r="A11654">
        <v>255.62100000000001</v>
      </c>
      <c r="B11654">
        <v>8.1008099999999992</v>
      </c>
    </row>
    <row r="11655" spans="1:2" x14ac:dyDescent="0.25">
      <c r="A11655">
        <v>255.56700000000001</v>
      </c>
      <c r="B11655">
        <v>8.1122200000000007</v>
      </c>
    </row>
    <row r="11656" spans="1:2" x14ac:dyDescent="0.25">
      <c r="A11656">
        <v>255.51300000000001</v>
      </c>
      <c r="B11656">
        <v>8.1237300000000001</v>
      </c>
    </row>
    <row r="11657" spans="1:2" x14ac:dyDescent="0.25">
      <c r="A11657">
        <v>255.459</v>
      </c>
      <c r="B11657">
        <v>8.1354399999999991</v>
      </c>
    </row>
    <row r="11658" spans="1:2" x14ac:dyDescent="0.25">
      <c r="A11658">
        <v>255.405</v>
      </c>
      <c r="B11658">
        <v>8.1474299999999999</v>
      </c>
    </row>
    <row r="11659" spans="1:2" x14ac:dyDescent="0.25">
      <c r="A11659">
        <v>255.351</v>
      </c>
      <c r="B11659">
        <v>8.1598000000000006</v>
      </c>
    </row>
    <row r="11660" spans="1:2" x14ac:dyDescent="0.25">
      <c r="A11660">
        <v>255.297</v>
      </c>
      <c r="B11660">
        <v>8.1726399999999995</v>
      </c>
    </row>
    <row r="11661" spans="1:2" x14ac:dyDescent="0.25">
      <c r="A11661">
        <v>255.24299999999999</v>
      </c>
      <c r="B11661">
        <v>8.1860400000000002</v>
      </c>
    </row>
    <row r="11662" spans="1:2" x14ac:dyDescent="0.25">
      <c r="A11662">
        <v>255.18899999999999</v>
      </c>
      <c r="B11662">
        <v>8.2000799999999998</v>
      </c>
    </row>
    <row r="11663" spans="1:2" x14ac:dyDescent="0.25">
      <c r="A11663">
        <v>255.13499999999999</v>
      </c>
      <c r="B11663">
        <v>8.2148400000000006</v>
      </c>
    </row>
    <row r="11664" spans="1:2" x14ac:dyDescent="0.25">
      <c r="A11664">
        <v>255.08099999999999</v>
      </c>
      <c r="B11664">
        <v>8.2303999999999995</v>
      </c>
    </row>
    <row r="11665" spans="1:2" x14ac:dyDescent="0.25">
      <c r="A11665">
        <v>255.02699999999999</v>
      </c>
      <c r="B11665">
        <v>8.2468400000000006</v>
      </c>
    </row>
    <row r="11666" spans="1:2" x14ac:dyDescent="0.25">
      <c r="A11666">
        <v>254.97300000000001</v>
      </c>
      <c r="B11666">
        <v>8.2642199999999999</v>
      </c>
    </row>
    <row r="11667" spans="1:2" x14ac:dyDescent="0.25">
      <c r="A11667">
        <v>254.91900000000001</v>
      </c>
      <c r="B11667">
        <v>8.2826199999999996</v>
      </c>
    </row>
    <row r="11668" spans="1:2" x14ac:dyDescent="0.25">
      <c r="A11668">
        <v>254.86500000000001</v>
      </c>
      <c r="B11668">
        <v>8.3020899999999997</v>
      </c>
    </row>
    <row r="11669" spans="1:2" x14ac:dyDescent="0.25">
      <c r="A11669">
        <v>254.81100000000001</v>
      </c>
      <c r="B11669">
        <v>8.3226899999999997</v>
      </c>
    </row>
    <row r="11670" spans="1:2" x14ac:dyDescent="0.25">
      <c r="A11670">
        <v>254.75700000000001</v>
      </c>
      <c r="B11670">
        <v>8.3444699999999994</v>
      </c>
    </row>
    <row r="11671" spans="1:2" x14ac:dyDescent="0.25">
      <c r="A11671">
        <v>254.703</v>
      </c>
      <c r="B11671">
        <v>8.3674700000000009</v>
      </c>
    </row>
    <row r="11672" spans="1:2" x14ac:dyDescent="0.25">
      <c r="A11672">
        <v>254.649</v>
      </c>
      <c r="B11672">
        <v>8.3917199999999994</v>
      </c>
    </row>
    <row r="11673" spans="1:2" x14ac:dyDescent="0.25">
      <c r="A11673">
        <v>254.59399999999999</v>
      </c>
      <c r="B11673">
        <v>8.4172700000000003</v>
      </c>
    </row>
    <row r="11674" spans="1:2" x14ac:dyDescent="0.25">
      <c r="A11674">
        <v>254.54</v>
      </c>
      <c r="B11674">
        <v>8.4441400000000009</v>
      </c>
    </row>
    <row r="11675" spans="1:2" x14ac:dyDescent="0.25">
      <c r="A11675">
        <v>254.48599999999999</v>
      </c>
      <c r="B11675">
        <v>8.4723299999999995</v>
      </c>
    </row>
    <row r="11676" spans="1:2" x14ac:dyDescent="0.25">
      <c r="A11676">
        <v>254.43199999999999</v>
      </c>
      <c r="B11676">
        <v>8.5018700000000003</v>
      </c>
    </row>
    <row r="11677" spans="1:2" x14ac:dyDescent="0.25">
      <c r="A11677">
        <v>254.37799999999999</v>
      </c>
      <c r="B11677">
        <v>8.5327599999999997</v>
      </c>
    </row>
    <row r="11678" spans="1:2" x14ac:dyDescent="0.25">
      <c r="A11678">
        <v>254.32400000000001</v>
      </c>
      <c r="B11678">
        <v>8.5649899999999999</v>
      </c>
    </row>
    <row r="11679" spans="1:2" x14ac:dyDescent="0.25">
      <c r="A11679">
        <v>254.27</v>
      </c>
      <c r="B11679">
        <v>8.5985600000000009</v>
      </c>
    </row>
    <row r="11680" spans="1:2" x14ac:dyDescent="0.25">
      <c r="A11680">
        <v>254.21600000000001</v>
      </c>
      <c r="B11680">
        <v>8.6334400000000002</v>
      </c>
    </row>
    <row r="11681" spans="1:2" x14ac:dyDescent="0.25">
      <c r="A11681">
        <v>254.16200000000001</v>
      </c>
      <c r="B11681">
        <v>8.6696299999999997</v>
      </c>
    </row>
    <row r="11682" spans="1:2" x14ac:dyDescent="0.25">
      <c r="A11682">
        <v>254.108</v>
      </c>
      <c r="B11682">
        <v>8.7070799999999995</v>
      </c>
    </row>
    <row r="11683" spans="1:2" x14ac:dyDescent="0.25">
      <c r="A11683">
        <v>254.054</v>
      </c>
      <c r="B11683">
        <v>8.7457499999999992</v>
      </c>
    </row>
    <row r="11684" spans="1:2" x14ac:dyDescent="0.25">
      <c r="A11684">
        <v>254</v>
      </c>
      <c r="B11684">
        <v>8.7856199999999998</v>
      </c>
    </row>
    <row r="11685" spans="1:2" x14ac:dyDescent="0.25">
      <c r="A11685">
        <v>253.946</v>
      </c>
      <c r="B11685">
        <v>8.8266299999999998</v>
      </c>
    </row>
    <row r="11686" spans="1:2" x14ac:dyDescent="0.25">
      <c r="A11686">
        <v>253.892</v>
      </c>
      <c r="B11686">
        <v>8.8687299999999993</v>
      </c>
    </row>
    <row r="11687" spans="1:2" x14ac:dyDescent="0.25">
      <c r="A11687">
        <v>253.83799999999999</v>
      </c>
      <c r="B11687">
        <v>8.9118600000000008</v>
      </c>
    </row>
    <row r="11688" spans="1:2" x14ac:dyDescent="0.25">
      <c r="A11688">
        <v>253.78399999999999</v>
      </c>
      <c r="B11688">
        <v>8.9559599999999993</v>
      </c>
    </row>
    <row r="11689" spans="1:2" x14ac:dyDescent="0.25">
      <c r="A11689">
        <v>253.73</v>
      </c>
      <c r="B11689">
        <v>9.0009599999999992</v>
      </c>
    </row>
    <row r="11690" spans="1:2" x14ac:dyDescent="0.25">
      <c r="A11690">
        <v>253.67599999999999</v>
      </c>
      <c r="B11690">
        <v>9.0467899999999997</v>
      </c>
    </row>
    <row r="11691" spans="1:2" x14ac:dyDescent="0.25">
      <c r="A11691">
        <v>253.62200000000001</v>
      </c>
      <c r="B11691">
        <v>9.0933700000000002</v>
      </c>
    </row>
    <row r="11692" spans="1:2" x14ac:dyDescent="0.25">
      <c r="A11692">
        <v>253.56800000000001</v>
      </c>
      <c r="B11692">
        <v>9.1406299999999998</v>
      </c>
    </row>
    <row r="11693" spans="1:2" x14ac:dyDescent="0.25">
      <c r="A11693">
        <v>253.51400000000001</v>
      </c>
      <c r="B11693">
        <v>9.1884899999999998</v>
      </c>
    </row>
    <row r="11694" spans="1:2" x14ac:dyDescent="0.25">
      <c r="A11694">
        <v>253.46</v>
      </c>
      <c r="B11694">
        <v>9.2368600000000001</v>
      </c>
    </row>
    <row r="11695" spans="1:2" x14ac:dyDescent="0.25">
      <c r="A11695">
        <v>253.40600000000001</v>
      </c>
      <c r="B11695">
        <v>9.28566</v>
      </c>
    </row>
    <row r="11696" spans="1:2" x14ac:dyDescent="0.25">
      <c r="A11696">
        <v>253.352</v>
      </c>
      <c r="B11696">
        <v>9.3347999999999995</v>
      </c>
    </row>
    <row r="11697" spans="1:2" x14ac:dyDescent="0.25">
      <c r="A11697">
        <v>253.298</v>
      </c>
      <c r="B11697">
        <v>9.3841999999999999</v>
      </c>
    </row>
    <row r="11698" spans="1:2" x14ac:dyDescent="0.25">
      <c r="A11698">
        <v>253.244</v>
      </c>
      <c r="B11698">
        <v>9.4337700000000009</v>
      </c>
    </row>
    <row r="11699" spans="1:2" x14ac:dyDescent="0.25">
      <c r="A11699">
        <v>253.19</v>
      </c>
      <c r="B11699">
        <v>9.4834200000000006</v>
      </c>
    </row>
    <row r="11700" spans="1:2" x14ac:dyDescent="0.25">
      <c r="A11700">
        <v>253.136</v>
      </c>
      <c r="B11700">
        <v>9.5330700000000004</v>
      </c>
    </row>
    <row r="11701" spans="1:2" x14ac:dyDescent="0.25">
      <c r="A11701">
        <v>253.08199999999999</v>
      </c>
      <c r="B11701">
        <v>9.58263</v>
      </c>
    </row>
    <row r="11702" spans="1:2" x14ac:dyDescent="0.25">
      <c r="A11702">
        <v>253.02799999999999</v>
      </c>
      <c r="B11702">
        <v>9.6320300000000003</v>
      </c>
    </row>
    <row r="11703" spans="1:2" x14ac:dyDescent="0.25">
      <c r="A11703">
        <v>252.97300000000001</v>
      </c>
      <c r="B11703">
        <v>9.6811799999999995</v>
      </c>
    </row>
    <row r="11704" spans="1:2" x14ac:dyDescent="0.25">
      <c r="A11704">
        <v>252.91900000000001</v>
      </c>
      <c r="B11704">
        <v>9.7299900000000008</v>
      </c>
    </row>
    <row r="11705" spans="1:2" x14ac:dyDescent="0.25">
      <c r="A11705">
        <v>252.86500000000001</v>
      </c>
      <c r="B11705">
        <v>9.7784099999999992</v>
      </c>
    </row>
    <row r="11706" spans="1:2" x14ac:dyDescent="0.25">
      <c r="A11706">
        <v>252.81100000000001</v>
      </c>
      <c r="B11706">
        <v>9.8263499999999997</v>
      </c>
    </row>
    <row r="11707" spans="1:2" x14ac:dyDescent="0.25">
      <c r="A11707">
        <v>252.75700000000001</v>
      </c>
      <c r="B11707">
        <v>9.8737499999999994</v>
      </c>
    </row>
    <row r="11708" spans="1:2" x14ac:dyDescent="0.25">
      <c r="A11708">
        <v>252.703</v>
      </c>
      <c r="B11708">
        <v>9.9205500000000004</v>
      </c>
    </row>
    <row r="11709" spans="1:2" x14ac:dyDescent="0.25">
      <c r="A11709">
        <v>252.649</v>
      </c>
      <c r="B11709">
        <v>9.9666800000000002</v>
      </c>
    </row>
    <row r="11710" spans="1:2" x14ac:dyDescent="0.25">
      <c r="A11710">
        <v>252.595</v>
      </c>
      <c r="B11710">
        <v>10.0121</v>
      </c>
    </row>
    <row r="11711" spans="1:2" x14ac:dyDescent="0.25">
      <c r="A11711">
        <v>252.541</v>
      </c>
      <c r="B11711">
        <v>10.056800000000001</v>
      </c>
    </row>
    <row r="11712" spans="1:2" x14ac:dyDescent="0.25">
      <c r="A11712">
        <v>252.48699999999999</v>
      </c>
      <c r="B11712">
        <v>10.1006</v>
      </c>
    </row>
    <row r="11713" spans="1:2" x14ac:dyDescent="0.25">
      <c r="A11713">
        <v>252.43299999999999</v>
      </c>
      <c r="B11713">
        <v>10.143599999999999</v>
      </c>
    </row>
    <row r="11714" spans="1:2" x14ac:dyDescent="0.25">
      <c r="A11714">
        <v>252.37899999999999</v>
      </c>
      <c r="B11714">
        <v>10.185700000000001</v>
      </c>
    </row>
    <row r="11715" spans="1:2" x14ac:dyDescent="0.25">
      <c r="A11715">
        <v>252.32499999999999</v>
      </c>
      <c r="B11715">
        <v>10.226900000000001</v>
      </c>
    </row>
    <row r="11716" spans="1:2" x14ac:dyDescent="0.25">
      <c r="A11716">
        <v>252.27099999999999</v>
      </c>
      <c r="B11716">
        <v>10.267200000000001</v>
      </c>
    </row>
    <row r="11717" spans="1:2" x14ac:dyDescent="0.25">
      <c r="A11717">
        <v>252.21700000000001</v>
      </c>
      <c r="B11717">
        <v>10.3066</v>
      </c>
    </row>
    <row r="11718" spans="1:2" x14ac:dyDescent="0.25">
      <c r="A11718">
        <v>252.16300000000001</v>
      </c>
      <c r="B11718">
        <v>10.344900000000001</v>
      </c>
    </row>
    <row r="11719" spans="1:2" x14ac:dyDescent="0.25">
      <c r="A11719">
        <v>252.10900000000001</v>
      </c>
      <c r="B11719">
        <v>10.382400000000001</v>
      </c>
    </row>
    <row r="11720" spans="1:2" x14ac:dyDescent="0.25">
      <c r="A11720">
        <v>252.05500000000001</v>
      </c>
      <c r="B11720">
        <v>10.418900000000001</v>
      </c>
    </row>
    <row r="11721" spans="1:2" x14ac:dyDescent="0.25">
      <c r="A11721">
        <v>252.001</v>
      </c>
      <c r="B11721">
        <v>10.4544</v>
      </c>
    </row>
    <row r="11722" spans="1:2" x14ac:dyDescent="0.25">
      <c r="A11722">
        <v>251.947</v>
      </c>
      <c r="B11722">
        <v>10.489000000000001</v>
      </c>
    </row>
    <row r="11723" spans="1:2" x14ac:dyDescent="0.25">
      <c r="A11723">
        <v>251.893</v>
      </c>
      <c r="B11723">
        <v>10.5227</v>
      </c>
    </row>
    <row r="11724" spans="1:2" x14ac:dyDescent="0.25">
      <c r="A11724">
        <v>251.839</v>
      </c>
      <c r="B11724">
        <v>10.5556</v>
      </c>
    </row>
    <row r="11725" spans="1:2" x14ac:dyDescent="0.25">
      <c r="A11725">
        <v>251.785</v>
      </c>
      <c r="B11725">
        <v>10.5875</v>
      </c>
    </row>
    <row r="11726" spans="1:2" x14ac:dyDescent="0.25">
      <c r="A11726">
        <v>251.73099999999999</v>
      </c>
      <c r="B11726">
        <v>10.6187</v>
      </c>
    </row>
    <row r="11727" spans="1:2" x14ac:dyDescent="0.25">
      <c r="A11727">
        <v>251.67699999999999</v>
      </c>
      <c r="B11727">
        <v>10.649100000000001</v>
      </c>
    </row>
    <row r="11728" spans="1:2" x14ac:dyDescent="0.25">
      <c r="A11728">
        <v>251.62299999999999</v>
      </c>
      <c r="B11728">
        <v>10.678699999999999</v>
      </c>
    </row>
    <row r="11729" spans="1:2" x14ac:dyDescent="0.25">
      <c r="A11729">
        <v>251.56899999999999</v>
      </c>
      <c r="B11729">
        <v>10.707599999999999</v>
      </c>
    </row>
    <row r="11730" spans="1:2" x14ac:dyDescent="0.25">
      <c r="A11730">
        <v>251.51499999999999</v>
      </c>
      <c r="B11730">
        <v>10.735900000000001</v>
      </c>
    </row>
    <row r="11731" spans="1:2" x14ac:dyDescent="0.25">
      <c r="A11731">
        <v>251.46100000000001</v>
      </c>
      <c r="B11731">
        <v>10.7636</v>
      </c>
    </row>
    <row r="11732" spans="1:2" x14ac:dyDescent="0.25">
      <c r="A11732">
        <v>251.40700000000001</v>
      </c>
      <c r="B11732">
        <v>10.790800000000001</v>
      </c>
    </row>
    <row r="11733" spans="1:2" x14ac:dyDescent="0.25">
      <c r="A11733">
        <v>251.35300000000001</v>
      </c>
      <c r="B11733">
        <v>10.817500000000001</v>
      </c>
    </row>
    <row r="11734" spans="1:2" x14ac:dyDescent="0.25">
      <c r="A11734">
        <v>251.298</v>
      </c>
      <c r="B11734">
        <v>10.8438</v>
      </c>
    </row>
    <row r="11735" spans="1:2" x14ac:dyDescent="0.25">
      <c r="A11735">
        <v>251.244</v>
      </c>
      <c r="B11735">
        <v>10.8697</v>
      </c>
    </row>
    <row r="11736" spans="1:2" x14ac:dyDescent="0.25">
      <c r="A11736">
        <v>251.19</v>
      </c>
      <c r="B11736">
        <v>10.8954</v>
      </c>
    </row>
    <row r="11737" spans="1:2" x14ac:dyDescent="0.25">
      <c r="A11737">
        <v>251.136</v>
      </c>
      <c r="B11737">
        <v>10.9208</v>
      </c>
    </row>
    <row r="11738" spans="1:2" x14ac:dyDescent="0.25">
      <c r="A11738">
        <v>251.08199999999999</v>
      </c>
      <c r="B11738">
        <v>10.946</v>
      </c>
    </row>
    <row r="11739" spans="1:2" x14ac:dyDescent="0.25">
      <c r="A11739">
        <v>251.02799999999999</v>
      </c>
      <c r="B11739">
        <v>10.9712</v>
      </c>
    </row>
    <row r="11740" spans="1:2" x14ac:dyDescent="0.25">
      <c r="A11740">
        <v>250.97399999999999</v>
      </c>
      <c r="B11740">
        <v>10.9963</v>
      </c>
    </row>
    <row r="11741" spans="1:2" x14ac:dyDescent="0.25">
      <c r="A11741">
        <v>250.92</v>
      </c>
      <c r="B11741">
        <v>11.0214</v>
      </c>
    </row>
    <row r="11742" spans="1:2" x14ac:dyDescent="0.25">
      <c r="A11742">
        <v>250.86600000000001</v>
      </c>
      <c r="B11742">
        <v>11.0466</v>
      </c>
    </row>
    <row r="11743" spans="1:2" x14ac:dyDescent="0.25">
      <c r="A11743">
        <v>250.81200000000001</v>
      </c>
      <c r="B11743">
        <v>11.071899999999999</v>
      </c>
    </row>
    <row r="11744" spans="1:2" x14ac:dyDescent="0.25">
      <c r="A11744">
        <v>250.75800000000001</v>
      </c>
      <c r="B11744">
        <v>11.0975</v>
      </c>
    </row>
    <row r="11745" spans="1:2" x14ac:dyDescent="0.25">
      <c r="A11745">
        <v>250.70400000000001</v>
      </c>
      <c r="B11745">
        <v>11.123200000000001</v>
      </c>
    </row>
    <row r="11746" spans="1:2" x14ac:dyDescent="0.25">
      <c r="A11746">
        <v>250.65</v>
      </c>
      <c r="B11746">
        <v>11.1493</v>
      </c>
    </row>
    <row r="11747" spans="1:2" x14ac:dyDescent="0.25">
      <c r="A11747">
        <v>250.596</v>
      </c>
      <c r="B11747">
        <v>11.175700000000001</v>
      </c>
    </row>
    <row r="11748" spans="1:2" x14ac:dyDescent="0.25">
      <c r="A11748">
        <v>250.542</v>
      </c>
      <c r="B11748">
        <v>11.202500000000001</v>
      </c>
    </row>
    <row r="11749" spans="1:2" x14ac:dyDescent="0.25">
      <c r="A11749">
        <v>250.488</v>
      </c>
      <c r="B11749">
        <v>11.229699999999999</v>
      </c>
    </row>
    <row r="11750" spans="1:2" x14ac:dyDescent="0.25">
      <c r="A11750">
        <v>250.434</v>
      </c>
      <c r="B11750">
        <v>11.257300000000001</v>
      </c>
    </row>
    <row r="11751" spans="1:2" x14ac:dyDescent="0.25">
      <c r="A11751">
        <v>250.38</v>
      </c>
      <c r="B11751">
        <v>11.285500000000001</v>
      </c>
    </row>
    <row r="11752" spans="1:2" x14ac:dyDescent="0.25">
      <c r="A11752">
        <v>250.32599999999999</v>
      </c>
      <c r="B11752">
        <v>11.3141</v>
      </c>
    </row>
    <row r="11753" spans="1:2" x14ac:dyDescent="0.25">
      <c r="A11753">
        <v>250.27199999999999</v>
      </c>
      <c r="B11753">
        <v>11.343299999999999</v>
      </c>
    </row>
    <row r="11754" spans="1:2" x14ac:dyDescent="0.25">
      <c r="A11754">
        <v>250.21799999999999</v>
      </c>
      <c r="B11754">
        <v>11.372999999999999</v>
      </c>
    </row>
    <row r="11755" spans="1:2" x14ac:dyDescent="0.25">
      <c r="A11755">
        <v>250.16399999999999</v>
      </c>
      <c r="B11755">
        <v>11.4033</v>
      </c>
    </row>
    <row r="11756" spans="1:2" x14ac:dyDescent="0.25">
      <c r="A11756">
        <v>250.11</v>
      </c>
      <c r="B11756">
        <v>11.434100000000001</v>
      </c>
    </row>
    <row r="11757" spans="1:2" x14ac:dyDescent="0.25">
      <c r="A11757">
        <v>250.05600000000001</v>
      </c>
      <c r="B11757">
        <v>11.4655</v>
      </c>
    </row>
    <row r="11758" spans="1:2" x14ac:dyDescent="0.25">
      <c r="A11758">
        <v>250.00200000000001</v>
      </c>
      <c r="B11758">
        <v>11.4975</v>
      </c>
    </row>
    <row r="11759" spans="1:2" x14ac:dyDescent="0.25">
      <c r="A11759">
        <v>249.94800000000001</v>
      </c>
      <c r="B11759">
        <v>11.53</v>
      </c>
    </row>
    <row r="11760" spans="1:2" x14ac:dyDescent="0.25">
      <c r="A11760">
        <v>249.89400000000001</v>
      </c>
      <c r="B11760">
        <v>11.5631</v>
      </c>
    </row>
    <row r="11761" spans="1:2" x14ac:dyDescent="0.25">
      <c r="A11761">
        <v>249.84</v>
      </c>
      <c r="B11761">
        <v>11.5967</v>
      </c>
    </row>
    <row r="11762" spans="1:2" x14ac:dyDescent="0.25">
      <c r="A11762">
        <v>249.786</v>
      </c>
      <c r="B11762">
        <v>11.630800000000001</v>
      </c>
    </row>
    <row r="11763" spans="1:2" x14ac:dyDescent="0.25">
      <c r="A11763">
        <v>249.732</v>
      </c>
      <c r="B11763">
        <v>11.6654</v>
      </c>
    </row>
    <row r="11764" spans="1:2" x14ac:dyDescent="0.25">
      <c r="A11764">
        <v>249.67699999999999</v>
      </c>
      <c r="B11764">
        <v>11.7005</v>
      </c>
    </row>
    <row r="11765" spans="1:2" x14ac:dyDescent="0.25">
      <c r="A11765">
        <v>249.62299999999999</v>
      </c>
      <c r="B11765">
        <v>11.736000000000001</v>
      </c>
    </row>
    <row r="11766" spans="1:2" x14ac:dyDescent="0.25">
      <c r="A11766">
        <v>249.56899999999999</v>
      </c>
      <c r="B11766">
        <v>11.7719</v>
      </c>
    </row>
    <row r="11767" spans="1:2" x14ac:dyDescent="0.25">
      <c r="A11767">
        <v>249.51499999999999</v>
      </c>
      <c r="B11767">
        <v>11.808199999999999</v>
      </c>
    </row>
    <row r="11768" spans="1:2" x14ac:dyDescent="0.25">
      <c r="A11768">
        <v>249.46100000000001</v>
      </c>
      <c r="B11768">
        <v>11.844799999999999</v>
      </c>
    </row>
    <row r="11769" spans="1:2" x14ac:dyDescent="0.25">
      <c r="A11769">
        <v>249.40700000000001</v>
      </c>
      <c r="B11769">
        <v>11.8817</v>
      </c>
    </row>
    <row r="11770" spans="1:2" x14ac:dyDescent="0.25">
      <c r="A11770">
        <v>249.35300000000001</v>
      </c>
      <c r="B11770">
        <v>11.918699999999999</v>
      </c>
    </row>
    <row r="11771" spans="1:2" x14ac:dyDescent="0.25">
      <c r="A11771">
        <v>249.29900000000001</v>
      </c>
      <c r="B11771">
        <v>11.956</v>
      </c>
    </row>
    <row r="11772" spans="1:2" x14ac:dyDescent="0.25">
      <c r="A11772">
        <v>249.245</v>
      </c>
      <c r="B11772">
        <v>11.993499999999999</v>
      </c>
    </row>
    <row r="11773" spans="1:2" x14ac:dyDescent="0.25">
      <c r="A11773">
        <v>249.191</v>
      </c>
      <c r="B11773">
        <v>12.031000000000001</v>
      </c>
    </row>
    <row r="11774" spans="1:2" x14ac:dyDescent="0.25">
      <c r="A11774">
        <v>249.137</v>
      </c>
      <c r="B11774">
        <v>12.0685</v>
      </c>
    </row>
    <row r="11775" spans="1:2" x14ac:dyDescent="0.25">
      <c r="A11775">
        <v>249.083</v>
      </c>
      <c r="B11775">
        <v>12.1061</v>
      </c>
    </row>
    <row r="11776" spans="1:2" x14ac:dyDescent="0.25">
      <c r="A11776">
        <v>249.029</v>
      </c>
      <c r="B11776">
        <v>12.143599999999999</v>
      </c>
    </row>
    <row r="11777" spans="1:2" x14ac:dyDescent="0.25">
      <c r="A11777">
        <v>248.97499999999999</v>
      </c>
      <c r="B11777">
        <v>12.180999999999999</v>
      </c>
    </row>
    <row r="11778" spans="1:2" x14ac:dyDescent="0.25">
      <c r="A11778">
        <v>248.92099999999999</v>
      </c>
      <c r="B11778">
        <v>12.218299999999999</v>
      </c>
    </row>
    <row r="11779" spans="1:2" x14ac:dyDescent="0.25">
      <c r="A11779">
        <v>248.86699999999999</v>
      </c>
      <c r="B11779">
        <v>12.2554</v>
      </c>
    </row>
    <row r="11780" spans="1:2" x14ac:dyDescent="0.25">
      <c r="A11780">
        <v>248.81299999999999</v>
      </c>
      <c r="B11780">
        <v>12.292199999999999</v>
      </c>
    </row>
    <row r="11781" spans="1:2" x14ac:dyDescent="0.25">
      <c r="A11781">
        <v>248.75899999999999</v>
      </c>
      <c r="B11781">
        <v>12.328799999999999</v>
      </c>
    </row>
    <row r="11782" spans="1:2" x14ac:dyDescent="0.25">
      <c r="A11782">
        <v>248.70500000000001</v>
      </c>
      <c r="B11782">
        <v>12.365</v>
      </c>
    </row>
    <row r="11783" spans="1:2" x14ac:dyDescent="0.25">
      <c r="A11783">
        <v>248.65100000000001</v>
      </c>
      <c r="B11783">
        <v>12.4009</v>
      </c>
    </row>
    <row r="11784" spans="1:2" x14ac:dyDescent="0.25">
      <c r="A11784">
        <v>248.59700000000001</v>
      </c>
      <c r="B11784">
        <v>12.436500000000001</v>
      </c>
    </row>
    <row r="11785" spans="1:2" x14ac:dyDescent="0.25">
      <c r="A11785">
        <v>248.54300000000001</v>
      </c>
      <c r="B11785">
        <v>12.4716</v>
      </c>
    </row>
    <row r="11786" spans="1:2" x14ac:dyDescent="0.25">
      <c r="A11786">
        <v>248.489</v>
      </c>
      <c r="B11786">
        <v>12.5062</v>
      </c>
    </row>
    <row r="11787" spans="1:2" x14ac:dyDescent="0.25">
      <c r="A11787">
        <v>248.435</v>
      </c>
      <c r="B11787">
        <v>12.5404</v>
      </c>
    </row>
    <row r="11788" spans="1:2" x14ac:dyDescent="0.25">
      <c r="A11788">
        <v>248.381</v>
      </c>
      <c r="B11788">
        <v>12.574199999999999</v>
      </c>
    </row>
    <row r="11789" spans="1:2" x14ac:dyDescent="0.25">
      <c r="A11789">
        <v>248.327</v>
      </c>
      <c r="B11789">
        <v>12.6074</v>
      </c>
    </row>
    <row r="11790" spans="1:2" x14ac:dyDescent="0.25">
      <c r="A11790">
        <v>248.273</v>
      </c>
      <c r="B11790">
        <v>12.6402</v>
      </c>
    </row>
    <row r="11791" spans="1:2" x14ac:dyDescent="0.25">
      <c r="A11791">
        <v>248.21899999999999</v>
      </c>
      <c r="B11791">
        <v>12.6724</v>
      </c>
    </row>
    <row r="11792" spans="1:2" x14ac:dyDescent="0.25">
      <c r="A11792">
        <v>248.16499999999999</v>
      </c>
      <c r="B11792">
        <v>12.7041</v>
      </c>
    </row>
    <row r="11793" spans="1:2" x14ac:dyDescent="0.25">
      <c r="A11793">
        <v>248.11099999999999</v>
      </c>
      <c r="B11793">
        <v>12.735300000000001</v>
      </c>
    </row>
    <row r="11794" spans="1:2" x14ac:dyDescent="0.25">
      <c r="A11794">
        <v>248.05600000000001</v>
      </c>
      <c r="B11794">
        <v>12.766</v>
      </c>
    </row>
    <row r="11795" spans="1:2" x14ac:dyDescent="0.25">
      <c r="A11795">
        <v>248.00200000000001</v>
      </c>
      <c r="B11795">
        <v>12.796200000000001</v>
      </c>
    </row>
    <row r="11796" spans="1:2" x14ac:dyDescent="0.25">
      <c r="A11796">
        <v>247.94800000000001</v>
      </c>
      <c r="B11796">
        <v>12.825900000000001</v>
      </c>
    </row>
    <row r="11797" spans="1:2" x14ac:dyDescent="0.25">
      <c r="A11797">
        <v>247.89400000000001</v>
      </c>
      <c r="B11797">
        <v>12.8552</v>
      </c>
    </row>
    <row r="11798" spans="1:2" x14ac:dyDescent="0.25">
      <c r="A11798">
        <v>247.84</v>
      </c>
      <c r="B11798">
        <v>12.884</v>
      </c>
    </row>
    <row r="11799" spans="1:2" x14ac:dyDescent="0.25">
      <c r="A11799">
        <v>247.786</v>
      </c>
      <c r="B11799">
        <v>12.9124</v>
      </c>
    </row>
    <row r="11800" spans="1:2" x14ac:dyDescent="0.25">
      <c r="A11800">
        <v>247.732</v>
      </c>
      <c r="B11800">
        <v>12.9405</v>
      </c>
    </row>
    <row r="11801" spans="1:2" x14ac:dyDescent="0.25">
      <c r="A11801">
        <v>247.678</v>
      </c>
      <c r="B11801">
        <v>12.9682</v>
      </c>
    </row>
    <row r="11802" spans="1:2" x14ac:dyDescent="0.25">
      <c r="A11802">
        <v>247.624</v>
      </c>
      <c r="B11802">
        <v>12.9956</v>
      </c>
    </row>
    <row r="11803" spans="1:2" x14ac:dyDescent="0.25">
      <c r="A11803">
        <v>247.57</v>
      </c>
      <c r="B11803">
        <v>13.0227</v>
      </c>
    </row>
    <row r="11804" spans="1:2" x14ac:dyDescent="0.25">
      <c r="A11804">
        <v>247.51599999999999</v>
      </c>
      <c r="B11804">
        <v>13.0496</v>
      </c>
    </row>
    <row r="11805" spans="1:2" x14ac:dyDescent="0.25">
      <c r="A11805">
        <v>247.46199999999999</v>
      </c>
      <c r="B11805">
        <v>13.0764</v>
      </c>
    </row>
    <row r="11806" spans="1:2" x14ac:dyDescent="0.25">
      <c r="A11806">
        <v>247.40799999999999</v>
      </c>
      <c r="B11806">
        <v>13.103</v>
      </c>
    </row>
    <row r="11807" spans="1:2" x14ac:dyDescent="0.25">
      <c r="A11807">
        <v>247.35400000000001</v>
      </c>
      <c r="B11807">
        <v>13.1295</v>
      </c>
    </row>
    <row r="11808" spans="1:2" x14ac:dyDescent="0.25">
      <c r="A11808">
        <v>247.3</v>
      </c>
      <c r="B11808">
        <v>13.156000000000001</v>
      </c>
    </row>
    <row r="11809" spans="1:2" x14ac:dyDescent="0.25">
      <c r="A11809">
        <v>247.24600000000001</v>
      </c>
      <c r="B11809">
        <v>13.182499999999999</v>
      </c>
    </row>
    <row r="11810" spans="1:2" x14ac:dyDescent="0.25">
      <c r="A11810">
        <v>247.19200000000001</v>
      </c>
      <c r="B11810">
        <v>13.209099999999999</v>
      </c>
    </row>
    <row r="11811" spans="1:2" x14ac:dyDescent="0.25">
      <c r="A11811">
        <v>247.13800000000001</v>
      </c>
      <c r="B11811">
        <v>13.235799999999999</v>
      </c>
    </row>
    <row r="11812" spans="1:2" x14ac:dyDescent="0.25">
      <c r="A11812">
        <v>247.084</v>
      </c>
      <c r="B11812">
        <v>13.262700000000001</v>
      </c>
    </row>
    <row r="11813" spans="1:2" x14ac:dyDescent="0.25">
      <c r="A11813">
        <v>247.03</v>
      </c>
      <c r="B11813">
        <v>13.2898</v>
      </c>
    </row>
    <row r="11814" spans="1:2" x14ac:dyDescent="0.25">
      <c r="A11814">
        <v>246.976</v>
      </c>
      <c r="B11814">
        <v>13.3172</v>
      </c>
    </row>
    <row r="11815" spans="1:2" x14ac:dyDescent="0.25">
      <c r="A11815">
        <v>246.922</v>
      </c>
      <c r="B11815">
        <v>13.344900000000001</v>
      </c>
    </row>
    <row r="11816" spans="1:2" x14ac:dyDescent="0.25">
      <c r="A11816">
        <v>246.86799999999999</v>
      </c>
      <c r="B11816">
        <v>13.372999999999999</v>
      </c>
    </row>
    <row r="11817" spans="1:2" x14ac:dyDescent="0.25">
      <c r="A11817">
        <v>246.81399999999999</v>
      </c>
      <c r="B11817">
        <v>13.401400000000001</v>
      </c>
    </row>
    <row r="11818" spans="1:2" x14ac:dyDescent="0.25">
      <c r="A11818">
        <v>246.76</v>
      </c>
      <c r="B11818">
        <v>13.430400000000001</v>
      </c>
    </row>
    <row r="11819" spans="1:2" x14ac:dyDescent="0.25">
      <c r="A11819">
        <v>246.70599999999999</v>
      </c>
      <c r="B11819">
        <v>13.4598</v>
      </c>
    </row>
    <row r="11820" spans="1:2" x14ac:dyDescent="0.25">
      <c r="A11820">
        <v>246.65199999999999</v>
      </c>
      <c r="B11820">
        <v>13.489699999999999</v>
      </c>
    </row>
    <row r="11821" spans="1:2" x14ac:dyDescent="0.25">
      <c r="A11821">
        <v>246.59800000000001</v>
      </c>
      <c r="B11821">
        <v>13.520200000000001</v>
      </c>
    </row>
    <row r="11822" spans="1:2" x14ac:dyDescent="0.25">
      <c r="A11822">
        <v>246.54400000000001</v>
      </c>
      <c r="B11822">
        <v>13.551299999999999</v>
      </c>
    </row>
    <row r="11823" spans="1:2" x14ac:dyDescent="0.25">
      <c r="A11823">
        <v>246.49</v>
      </c>
      <c r="B11823">
        <v>13.583</v>
      </c>
    </row>
    <row r="11824" spans="1:2" x14ac:dyDescent="0.25">
      <c r="A11824">
        <v>246.43600000000001</v>
      </c>
      <c r="B11824">
        <v>13.6153</v>
      </c>
    </row>
    <row r="11825" spans="1:2" x14ac:dyDescent="0.25">
      <c r="A11825">
        <v>246.381</v>
      </c>
      <c r="B11825">
        <v>13.648199999999999</v>
      </c>
    </row>
    <row r="11826" spans="1:2" x14ac:dyDescent="0.25">
      <c r="A11826">
        <v>246.327</v>
      </c>
      <c r="B11826">
        <v>13.681800000000001</v>
      </c>
    </row>
    <row r="11827" spans="1:2" x14ac:dyDescent="0.25">
      <c r="A11827">
        <v>246.273</v>
      </c>
      <c r="B11827">
        <v>13.715999999999999</v>
      </c>
    </row>
    <row r="11828" spans="1:2" x14ac:dyDescent="0.25">
      <c r="A11828">
        <v>246.21899999999999</v>
      </c>
      <c r="B11828">
        <v>13.7509</v>
      </c>
    </row>
    <row r="11829" spans="1:2" x14ac:dyDescent="0.25">
      <c r="A11829">
        <v>246.16499999999999</v>
      </c>
      <c r="B11829">
        <v>13.7865</v>
      </c>
    </row>
    <row r="11830" spans="1:2" x14ac:dyDescent="0.25">
      <c r="A11830">
        <v>246.11099999999999</v>
      </c>
      <c r="B11830">
        <v>13.8226</v>
      </c>
    </row>
    <row r="11831" spans="1:2" x14ac:dyDescent="0.25">
      <c r="A11831">
        <v>246.05699999999999</v>
      </c>
      <c r="B11831">
        <v>13.859400000000001</v>
      </c>
    </row>
    <row r="11832" spans="1:2" x14ac:dyDescent="0.25">
      <c r="A11832">
        <v>246.00299999999999</v>
      </c>
      <c r="B11832">
        <v>13.896699999999999</v>
      </c>
    </row>
    <row r="11833" spans="1:2" x14ac:dyDescent="0.25">
      <c r="A11833">
        <v>245.94900000000001</v>
      </c>
      <c r="B11833">
        <v>13.9346</v>
      </c>
    </row>
    <row r="11834" spans="1:2" x14ac:dyDescent="0.25">
      <c r="A11834">
        <v>245.89500000000001</v>
      </c>
      <c r="B11834">
        <v>13.973100000000001</v>
      </c>
    </row>
    <row r="11835" spans="1:2" x14ac:dyDescent="0.25">
      <c r="A11835">
        <v>245.84100000000001</v>
      </c>
      <c r="B11835">
        <v>14.012</v>
      </c>
    </row>
    <row r="11836" spans="1:2" x14ac:dyDescent="0.25">
      <c r="A11836">
        <v>245.78700000000001</v>
      </c>
      <c r="B11836">
        <v>14.051399999999999</v>
      </c>
    </row>
    <row r="11837" spans="1:2" x14ac:dyDescent="0.25">
      <c r="A11837">
        <v>245.733</v>
      </c>
      <c r="B11837">
        <v>14.091100000000001</v>
      </c>
    </row>
    <row r="11838" spans="1:2" x14ac:dyDescent="0.25">
      <c r="A11838">
        <v>245.679</v>
      </c>
      <c r="B11838">
        <v>14.1312</v>
      </c>
    </row>
    <row r="11839" spans="1:2" x14ac:dyDescent="0.25">
      <c r="A11839">
        <v>245.625</v>
      </c>
      <c r="B11839">
        <v>14.1717</v>
      </c>
    </row>
    <row r="11840" spans="1:2" x14ac:dyDescent="0.25">
      <c r="A11840">
        <v>245.571</v>
      </c>
      <c r="B11840">
        <v>14.212300000000001</v>
      </c>
    </row>
    <row r="11841" spans="1:2" x14ac:dyDescent="0.25">
      <c r="A11841">
        <v>245.517</v>
      </c>
      <c r="B11841">
        <v>14.2531</v>
      </c>
    </row>
    <row r="11842" spans="1:2" x14ac:dyDescent="0.25">
      <c r="A11842">
        <v>245.46299999999999</v>
      </c>
      <c r="B11842">
        <v>14.294</v>
      </c>
    </row>
    <row r="11843" spans="1:2" x14ac:dyDescent="0.25">
      <c r="A11843">
        <v>245.40899999999999</v>
      </c>
      <c r="B11843">
        <v>14.334899999999999</v>
      </c>
    </row>
    <row r="11844" spans="1:2" x14ac:dyDescent="0.25">
      <c r="A11844">
        <v>245.35499999999999</v>
      </c>
      <c r="B11844">
        <v>14.3757</v>
      </c>
    </row>
    <row r="11845" spans="1:2" x14ac:dyDescent="0.25">
      <c r="A11845">
        <v>245.30099999999999</v>
      </c>
      <c r="B11845">
        <v>14.416499999999999</v>
      </c>
    </row>
    <row r="11846" spans="1:2" x14ac:dyDescent="0.25">
      <c r="A11846">
        <v>245.24700000000001</v>
      </c>
      <c r="B11846">
        <v>14.457000000000001</v>
      </c>
    </row>
    <row r="11847" spans="1:2" x14ac:dyDescent="0.25">
      <c r="A11847">
        <v>245.19300000000001</v>
      </c>
      <c r="B11847">
        <v>14.497199999999999</v>
      </c>
    </row>
    <row r="11848" spans="1:2" x14ac:dyDescent="0.25">
      <c r="A11848">
        <v>245.13900000000001</v>
      </c>
      <c r="B11848">
        <v>14.537100000000001</v>
      </c>
    </row>
    <row r="11849" spans="1:2" x14ac:dyDescent="0.25">
      <c r="A11849">
        <v>245.08500000000001</v>
      </c>
      <c r="B11849">
        <v>14.576499999999999</v>
      </c>
    </row>
    <row r="11850" spans="1:2" x14ac:dyDescent="0.25">
      <c r="A11850">
        <v>245.03100000000001</v>
      </c>
      <c r="B11850">
        <v>14.615399999999999</v>
      </c>
    </row>
    <row r="11851" spans="1:2" x14ac:dyDescent="0.25">
      <c r="A11851">
        <v>244.977</v>
      </c>
      <c r="B11851">
        <v>14.653700000000001</v>
      </c>
    </row>
    <row r="11852" spans="1:2" x14ac:dyDescent="0.25">
      <c r="A11852">
        <v>244.923</v>
      </c>
      <c r="B11852">
        <v>14.6913</v>
      </c>
    </row>
    <row r="11853" spans="1:2" x14ac:dyDescent="0.25">
      <c r="A11853">
        <v>244.869</v>
      </c>
      <c r="B11853">
        <v>14.7281</v>
      </c>
    </row>
    <row r="11854" spans="1:2" x14ac:dyDescent="0.25">
      <c r="A11854">
        <v>244.815</v>
      </c>
      <c r="B11854">
        <v>14.763999999999999</v>
      </c>
    </row>
    <row r="11855" spans="1:2" x14ac:dyDescent="0.25">
      <c r="A11855">
        <v>244.76</v>
      </c>
      <c r="B11855">
        <v>14.798999999999999</v>
      </c>
    </row>
    <row r="11856" spans="1:2" x14ac:dyDescent="0.25">
      <c r="A11856">
        <v>244.70599999999999</v>
      </c>
      <c r="B11856">
        <v>14.833</v>
      </c>
    </row>
    <row r="11857" spans="1:2" x14ac:dyDescent="0.25">
      <c r="A11857">
        <v>244.65199999999999</v>
      </c>
      <c r="B11857">
        <v>14.8659</v>
      </c>
    </row>
    <row r="11858" spans="1:2" x14ac:dyDescent="0.25">
      <c r="A11858">
        <v>244.59800000000001</v>
      </c>
      <c r="B11858">
        <v>14.8977</v>
      </c>
    </row>
    <row r="11859" spans="1:2" x14ac:dyDescent="0.25">
      <c r="A11859">
        <v>244.54400000000001</v>
      </c>
      <c r="B11859">
        <v>14.9283</v>
      </c>
    </row>
    <row r="11860" spans="1:2" x14ac:dyDescent="0.25">
      <c r="A11860">
        <v>244.49</v>
      </c>
      <c r="B11860">
        <v>14.957599999999999</v>
      </c>
    </row>
    <row r="11861" spans="1:2" x14ac:dyDescent="0.25">
      <c r="A11861">
        <v>244.43600000000001</v>
      </c>
      <c r="B11861">
        <v>14.9856</v>
      </c>
    </row>
    <row r="11862" spans="1:2" x14ac:dyDescent="0.25">
      <c r="A11862">
        <v>244.38200000000001</v>
      </c>
      <c r="B11862">
        <v>15.0122</v>
      </c>
    </row>
    <row r="11863" spans="1:2" x14ac:dyDescent="0.25">
      <c r="A11863">
        <v>244.328</v>
      </c>
      <c r="B11863">
        <v>15.0374</v>
      </c>
    </row>
    <row r="11864" spans="1:2" x14ac:dyDescent="0.25">
      <c r="A11864">
        <v>244.274</v>
      </c>
      <c r="B11864">
        <v>15.0611</v>
      </c>
    </row>
    <row r="11865" spans="1:2" x14ac:dyDescent="0.25">
      <c r="A11865">
        <v>244.22</v>
      </c>
      <c r="B11865">
        <v>15.083299999999999</v>
      </c>
    </row>
    <row r="11866" spans="1:2" x14ac:dyDescent="0.25">
      <c r="A11866">
        <v>244.166</v>
      </c>
      <c r="B11866">
        <v>15.103899999999999</v>
      </c>
    </row>
    <row r="11867" spans="1:2" x14ac:dyDescent="0.25">
      <c r="A11867">
        <v>244.11199999999999</v>
      </c>
      <c r="B11867">
        <v>15.122999999999999</v>
      </c>
    </row>
    <row r="11868" spans="1:2" x14ac:dyDescent="0.25">
      <c r="A11868">
        <v>244.05799999999999</v>
      </c>
      <c r="B11868">
        <v>15.140599999999999</v>
      </c>
    </row>
    <row r="11869" spans="1:2" x14ac:dyDescent="0.25">
      <c r="A11869">
        <v>244.00399999999999</v>
      </c>
      <c r="B11869">
        <v>15.156499999999999</v>
      </c>
    </row>
    <row r="11870" spans="1:2" x14ac:dyDescent="0.25">
      <c r="A11870">
        <v>243.95</v>
      </c>
      <c r="B11870">
        <v>15.1708</v>
      </c>
    </row>
    <row r="11871" spans="1:2" x14ac:dyDescent="0.25">
      <c r="A11871">
        <v>243.89599999999999</v>
      </c>
      <c r="B11871">
        <v>15.1836</v>
      </c>
    </row>
    <row r="11872" spans="1:2" x14ac:dyDescent="0.25">
      <c r="A11872">
        <v>243.84200000000001</v>
      </c>
      <c r="B11872">
        <v>15.194699999999999</v>
      </c>
    </row>
    <row r="11873" spans="1:2" x14ac:dyDescent="0.25">
      <c r="A11873">
        <v>243.78800000000001</v>
      </c>
      <c r="B11873">
        <v>15.2043</v>
      </c>
    </row>
    <row r="11874" spans="1:2" x14ac:dyDescent="0.25">
      <c r="A11874">
        <v>243.73400000000001</v>
      </c>
      <c r="B11874">
        <v>15.212300000000001</v>
      </c>
    </row>
    <row r="11875" spans="1:2" x14ac:dyDescent="0.25">
      <c r="A11875">
        <v>243.68</v>
      </c>
      <c r="B11875">
        <v>15.2188</v>
      </c>
    </row>
    <row r="11876" spans="1:2" x14ac:dyDescent="0.25">
      <c r="A11876">
        <v>243.626</v>
      </c>
      <c r="B11876">
        <v>15.223699999999999</v>
      </c>
    </row>
    <row r="11877" spans="1:2" x14ac:dyDescent="0.25">
      <c r="A11877">
        <v>243.572</v>
      </c>
      <c r="B11877">
        <v>15.2272</v>
      </c>
    </row>
    <row r="11878" spans="1:2" x14ac:dyDescent="0.25">
      <c r="A11878">
        <v>243.518</v>
      </c>
      <c r="B11878">
        <v>15.2293</v>
      </c>
    </row>
    <row r="11879" spans="1:2" x14ac:dyDescent="0.25">
      <c r="A11879">
        <v>243.464</v>
      </c>
      <c r="B11879">
        <v>15.229900000000001</v>
      </c>
    </row>
    <row r="11880" spans="1:2" x14ac:dyDescent="0.25">
      <c r="A11880">
        <v>243.41</v>
      </c>
      <c r="B11880">
        <v>15.2293</v>
      </c>
    </row>
    <row r="11881" spans="1:2" x14ac:dyDescent="0.25">
      <c r="A11881">
        <v>243.35599999999999</v>
      </c>
      <c r="B11881">
        <v>15.2273</v>
      </c>
    </row>
    <row r="11882" spans="1:2" x14ac:dyDescent="0.25">
      <c r="A11882">
        <v>243.30199999999999</v>
      </c>
      <c r="B11882">
        <v>15.2242</v>
      </c>
    </row>
    <row r="11883" spans="1:2" x14ac:dyDescent="0.25">
      <c r="A11883">
        <v>243.24799999999999</v>
      </c>
      <c r="B11883">
        <v>15.219799999999999</v>
      </c>
    </row>
    <row r="11884" spans="1:2" x14ac:dyDescent="0.25">
      <c r="A11884">
        <v>243.19399999999999</v>
      </c>
      <c r="B11884">
        <v>15.214399999999999</v>
      </c>
    </row>
    <row r="11885" spans="1:2" x14ac:dyDescent="0.25">
      <c r="A11885">
        <v>243.13900000000001</v>
      </c>
      <c r="B11885">
        <v>15.208</v>
      </c>
    </row>
    <row r="11886" spans="1:2" x14ac:dyDescent="0.25">
      <c r="A11886">
        <v>243.08500000000001</v>
      </c>
      <c r="B11886">
        <v>15.2006</v>
      </c>
    </row>
    <row r="11887" spans="1:2" x14ac:dyDescent="0.25">
      <c r="A11887">
        <v>243.03100000000001</v>
      </c>
      <c r="B11887">
        <v>15.192299999999999</v>
      </c>
    </row>
    <row r="11888" spans="1:2" x14ac:dyDescent="0.25">
      <c r="A11888">
        <v>242.977</v>
      </c>
      <c r="B11888">
        <v>15.183299999999999</v>
      </c>
    </row>
    <row r="11889" spans="1:2" x14ac:dyDescent="0.25">
      <c r="A11889">
        <v>242.923</v>
      </c>
      <c r="B11889">
        <v>15.173500000000001</v>
      </c>
    </row>
    <row r="11890" spans="1:2" x14ac:dyDescent="0.25">
      <c r="A11890">
        <v>242.869</v>
      </c>
      <c r="B11890">
        <v>15.1631</v>
      </c>
    </row>
    <row r="11891" spans="1:2" x14ac:dyDescent="0.25">
      <c r="A11891">
        <v>242.815</v>
      </c>
      <c r="B11891">
        <v>15.152200000000001</v>
      </c>
    </row>
    <row r="11892" spans="1:2" x14ac:dyDescent="0.25">
      <c r="A11892">
        <v>242.761</v>
      </c>
      <c r="B11892">
        <v>15.1408</v>
      </c>
    </row>
    <row r="11893" spans="1:2" x14ac:dyDescent="0.25">
      <c r="A11893">
        <v>242.70699999999999</v>
      </c>
      <c r="B11893">
        <v>15.129</v>
      </c>
    </row>
    <row r="11894" spans="1:2" x14ac:dyDescent="0.25">
      <c r="A11894">
        <v>242.65299999999999</v>
      </c>
      <c r="B11894">
        <v>15.1168</v>
      </c>
    </row>
    <row r="11895" spans="1:2" x14ac:dyDescent="0.25">
      <c r="A11895">
        <v>242.59899999999999</v>
      </c>
      <c r="B11895">
        <v>15.1045</v>
      </c>
    </row>
    <row r="11896" spans="1:2" x14ac:dyDescent="0.25">
      <c r="A11896">
        <v>242.54499999999999</v>
      </c>
      <c r="B11896">
        <v>15.092000000000001</v>
      </c>
    </row>
    <row r="11897" spans="1:2" x14ac:dyDescent="0.25">
      <c r="A11897">
        <v>242.49100000000001</v>
      </c>
      <c r="B11897">
        <v>15.0794</v>
      </c>
    </row>
    <row r="11898" spans="1:2" x14ac:dyDescent="0.25">
      <c r="A11898">
        <v>242.43700000000001</v>
      </c>
      <c r="B11898">
        <v>15.066800000000001</v>
      </c>
    </row>
    <row r="11899" spans="1:2" x14ac:dyDescent="0.25">
      <c r="A11899">
        <v>242.38300000000001</v>
      </c>
      <c r="B11899">
        <v>15.0543</v>
      </c>
    </row>
    <row r="11900" spans="1:2" x14ac:dyDescent="0.25">
      <c r="A11900">
        <v>242.32900000000001</v>
      </c>
      <c r="B11900">
        <v>15.0419</v>
      </c>
    </row>
    <row r="11901" spans="1:2" x14ac:dyDescent="0.25">
      <c r="A11901">
        <v>242.27500000000001</v>
      </c>
      <c r="B11901">
        <v>15.0298</v>
      </c>
    </row>
    <row r="11902" spans="1:2" x14ac:dyDescent="0.25">
      <c r="A11902">
        <v>242.221</v>
      </c>
      <c r="B11902">
        <v>15.017899999999999</v>
      </c>
    </row>
    <row r="11903" spans="1:2" x14ac:dyDescent="0.25">
      <c r="A11903">
        <v>242.167</v>
      </c>
      <c r="B11903">
        <v>15.0062</v>
      </c>
    </row>
    <row r="11904" spans="1:2" x14ac:dyDescent="0.25">
      <c r="A11904">
        <v>242.113</v>
      </c>
      <c r="B11904">
        <v>14.994999999999999</v>
      </c>
    </row>
    <row r="11905" spans="1:2" x14ac:dyDescent="0.25">
      <c r="A11905">
        <v>242.059</v>
      </c>
      <c r="B11905">
        <v>14.9842</v>
      </c>
    </row>
    <row r="11906" spans="1:2" x14ac:dyDescent="0.25">
      <c r="A11906">
        <v>242.005</v>
      </c>
      <c r="B11906">
        <v>14.973800000000001</v>
      </c>
    </row>
    <row r="11907" spans="1:2" x14ac:dyDescent="0.25">
      <c r="A11907">
        <v>241.95099999999999</v>
      </c>
      <c r="B11907">
        <v>14.964</v>
      </c>
    </row>
    <row r="11908" spans="1:2" x14ac:dyDescent="0.25">
      <c r="A11908">
        <v>241.89699999999999</v>
      </c>
      <c r="B11908">
        <v>14.954599999999999</v>
      </c>
    </row>
    <row r="11909" spans="1:2" x14ac:dyDescent="0.25">
      <c r="A11909">
        <v>241.84299999999999</v>
      </c>
      <c r="B11909">
        <v>14.9458</v>
      </c>
    </row>
    <row r="11910" spans="1:2" x14ac:dyDescent="0.25">
      <c r="A11910">
        <v>241.78899999999999</v>
      </c>
      <c r="B11910">
        <v>14.9376</v>
      </c>
    </row>
    <row r="11911" spans="1:2" x14ac:dyDescent="0.25">
      <c r="A11911">
        <v>241.73500000000001</v>
      </c>
      <c r="B11911">
        <v>14.93</v>
      </c>
    </row>
    <row r="11912" spans="1:2" x14ac:dyDescent="0.25">
      <c r="A11912">
        <v>241.68100000000001</v>
      </c>
      <c r="B11912">
        <v>14.923</v>
      </c>
    </row>
    <row r="11913" spans="1:2" x14ac:dyDescent="0.25">
      <c r="A11913">
        <v>241.62700000000001</v>
      </c>
      <c r="B11913">
        <v>14.916600000000001</v>
      </c>
    </row>
    <row r="11914" spans="1:2" x14ac:dyDescent="0.25">
      <c r="A11914">
        <v>241.57300000000001</v>
      </c>
      <c r="B11914">
        <v>14.9108</v>
      </c>
    </row>
    <row r="11915" spans="1:2" x14ac:dyDescent="0.25">
      <c r="A11915">
        <v>241.51900000000001</v>
      </c>
      <c r="B11915">
        <v>14.9056</v>
      </c>
    </row>
    <row r="11916" spans="1:2" x14ac:dyDescent="0.25">
      <c r="A11916">
        <v>241.464</v>
      </c>
      <c r="B11916">
        <v>14.9011</v>
      </c>
    </row>
    <row r="11917" spans="1:2" x14ac:dyDescent="0.25">
      <c r="A11917">
        <v>241.41</v>
      </c>
      <c r="B11917">
        <v>14.8971</v>
      </c>
    </row>
    <row r="11918" spans="1:2" x14ac:dyDescent="0.25">
      <c r="A11918">
        <v>241.35599999999999</v>
      </c>
      <c r="B11918">
        <v>14.893599999999999</v>
      </c>
    </row>
    <row r="11919" spans="1:2" x14ac:dyDescent="0.25">
      <c r="A11919">
        <v>241.30199999999999</v>
      </c>
      <c r="B11919">
        <v>14.890700000000001</v>
      </c>
    </row>
    <row r="11920" spans="1:2" x14ac:dyDescent="0.25">
      <c r="A11920">
        <v>241.24799999999999</v>
      </c>
      <c r="B11920">
        <v>14.888299999999999</v>
      </c>
    </row>
    <row r="11921" spans="1:2" x14ac:dyDescent="0.25">
      <c r="A11921">
        <v>241.19399999999999</v>
      </c>
      <c r="B11921">
        <v>14.8864</v>
      </c>
    </row>
    <row r="11922" spans="1:2" x14ac:dyDescent="0.25">
      <c r="A11922">
        <v>241.14</v>
      </c>
      <c r="B11922">
        <v>14.8849</v>
      </c>
    </row>
    <row r="11923" spans="1:2" x14ac:dyDescent="0.25">
      <c r="A11923">
        <v>241.08600000000001</v>
      </c>
      <c r="B11923">
        <v>14.883800000000001</v>
      </c>
    </row>
    <row r="11924" spans="1:2" x14ac:dyDescent="0.25">
      <c r="A11924">
        <v>241.03200000000001</v>
      </c>
      <c r="B11924">
        <v>14.883100000000001</v>
      </c>
    </row>
    <row r="11925" spans="1:2" x14ac:dyDescent="0.25">
      <c r="A11925">
        <v>240.97800000000001</v>
      </c>
      <c r="B11925">
        <v>14.8826</v>
      </c>
    </row>
    <row r="11926" spans="1:2" x14ac:dyDescent="0.25">
      <c r="A11926">
        <v>240.92400000000001</v>
      </c>
      <c r="B11926">
        <v>14.882400000000001</v>
      </c>
    </row>
    <row r="11927" spans="1:2" x14ac:dyDescent="0.25">
      <c r="A11927">
        <v>240.87</v>
      </c>
      <c r="B11927">
        <v>14.8825</v>
      </c>
    </row>
    <row r="11928" spans="1:2" x14ac:dyDescent="0.25">
      <c r="A11928">
        <v>240.816</v>
      </c>
      <c r="B11928">
        <v>14.8826</v>
      </c>
    </row>
    <row r="11929" spans="1:2" x14ac:dyDescent="0.25">
      <c r="A11929">
        <v>240.762</v>
      </c>
      <c r="B11929">
        <v>14.882899999999999</v>
      </c>
    </row>
    <row r="11930" spans="1:2" x14ac:dyDescent="0.25">
      <c r="A11930">
        <v>240.708</v>
      </c>
      <c r="B11930">
        <v>14.883100000000001</v>
      </c>
    </row>
    <row r="11931" spans="1:2" x14ac:dyDescent="0.25">
      <c r="A11931">
        <v>240.654</v>
      </c>
      <c r="B11931">
        <v>14.8834</v>
      </c>
    </row>
    <row r="11932" spans="1:2" x14ac:dyDescent="0.25">
      <c r="A11932">
        <v>240.6</v>
      </c>
      <c r="B11932">
        <v>14.8835</v>
      </c>
    </row>
    <row r="11933" spans="1:2" x14ac:dyDescent="0.25">
      <c r="A11933">
        <v>240.54599999999999</v>
      </c>
      <c r="B11933">
        <v>14.8835</v>
      </c>
    </row>
    <row r="11934" spans="1:2" x14ac:dyDescent="0.25">
      <c r="A11934">
        <v>240.49199999999999</v>
      </c>
      <c r="B11934">
        <v>14.8833</v>
      </c>
    </row>
    <row r="11935" spans="1:2" x14ac:dyDescent="0.25">
      <c r="A11935">
        <v>240.43799999999999</v>
      </c>
      <c r="B11935">
        <v>14.882899999999999</v>
      </c>
    </row>
    <row r="11936" spans="1:2" x14ac:dyDescent="0.25">
      <c r="A11936">
        <v>240.38399999999999</v>
      </c>
      <c r="B11936">
        <v>14.882099999999999</v>
      </c>
    </row>
    <row r="11937" spans="1:2" x14ac:dyDescent="0.25">
      <c r="A11937">
        <v>240.33</v>
      </c>
      <c r="B11937">
        <v>14.8809</v>
      </c>
    </row>
    <row r="11938" spans="1:2" x14ac:dyDescent="0.25">
      <c r="A11938">
        <v>240.27600000000001</v>
      </c>
      <c r="B11938">
        <v>14.879300000000001</v>
      </c>
    </row>
    <row r="11939" spans="1:2" x14ac:dyDescent="0.25">
      <c r="A11939">
        <v>240.22200000000001</v>
      </c>
      <c r="B11939">
        <v>14.8772</v>
      </c>
    </row>
    <row r="11940" spans="1:2" x14ac:dyDescent="0.25">
      <c r="A11940">
        <v>240.16800000000001</v>
      </c>
      <c r="B11940">
        <v>14.874599999999999</v>
      </c>
    </row>
    <row r="11941" spans="1:2" x14ac:dyDescent="0.25">
      <c r="A11941">
        <v>240.114</v>
      </c>
      <c r="B11941">
        <v>14.8714</v>
      </c>
    </row>
    <row r="11942" spans="1:2" x14ac:dyDescent="0.25">
      <c r="A11942">
        <v>240.06</v>
      </c>
      <c r="B11942">
        <v>14.8675</v>
      </c>
    </row>
    <row r="11943" spans="1:2" x14ac:dyDescent="0.25">
      <c r="A11943">
        <v>240.006</v>
      </c>
      <c r="B11943">
        <v>14.863</v>
      </c>
    </row>
    <row r="11944" spans="1:2" x14ac:dyDescent="0.25">
      <c r="A11944">
        <v>239.952</v>
      </c>
      <c r="B11944">
        <v>14.857699999999999</v>
      </c>
    </row>
    <row r="11945" spans="1:2" x14ac:dyDescent="0.25">
      <c r="A11945">
        <v>239.898</v>
      </c>
      <c r="B11945">
        <v>14.851699999999999</v>
      </c>
    </row>
    <row r="11946" spans="1:2" x14ac:dyDescent="0.25">
      <c r="A11946">
        <v>239.84299999999999</v>
      </c>
      <c r="B11946">
        <v>14.844900000000001</v>
      </c>
    </row>
    <row r="11947" spans="1:2" x14ac:dyDescent="0.25">
      <c r="A11947">
        <v>239.78899999999999</v>
      </c>
      <c r="B11947">
        <v>14.837300000000001</v>
      </c>
    </row>
    <row r="11948" spans="1:2" x14ac:dyDescent="0.25">
      <c r="A11948">
        <v>239.73500000000001</v>
      </c>
      <c r="B11948">
        <v>14.828900000000001</v>
      </c>
    </row>
    <row r="11949" spans="1:2" x14ac:dyDescent="0.25">
      <c r="A11949">
        <v>239.68100000000001</v>
      </c>
      <c r="B11949">
        <v>14.8195</v>
      </c>
    </row>
    <row r="11950" spans="1:2" x14ac:dyDescent="0.25">
      <c r="A11950">
        <v>239.62700000000001</v>
      </c>
      <c r="B11950">
        <v>14.8093</v>
      </c>
    </row>
    <row r="11951" spans="1:2" x14ac:dyDescent="0.25">
      <c r="A11951">
        <v>239.57300000000001</v>
      </c>
      <c r="B11951">
        <v>14.7982</v>
      </c>
    </row>
    <row r="11952" spans="1:2" x14ac:dyDescent="0.25">
      <c r="A11952">
        <v>239.51900000000001</v>
      </c>
      <c r="B11952">
        <v>14.786199999999999</v>
      </c>
    </row>
    <row r="11953" spans="1:2" x14ac:dyDescent="0.25">
      <c r="A11953">
        <v>239.465</v>
      </c>
      <c r="B11953">
        <v>14.773300000000001</v>
      </c>
    </row>
    <row r="11954" spans="1:2" x14ac:dyDescent="0.25">
      <c r="A11954">
        <v>239.411</v>
      </c>
      <c r="B11954">
        <v>14.759399999999999</v>
      </c>
    </row>
    <row r="11955" spans="1:2" x14ac:dyDescent="0.25">
      <c r="A11955">
        <v>239.357</v>
      </c>
      <c r="B11955">
        <v>14.7447</v>
      </c>
    </row>
    <row r="11956" spans="1:2" x14ac:dyDescent="0.25">
      <c r="A11956">
        <v>239.303</v>
      </c>
      <c r="B11956">
        <v>14.728999999999999</v>
      </c>
    </row>
    <row r="11957" spans="1:2" x14ac:dyDescent="0.25">
      <c r="A11957">
        <v>239.249</v>
      </c>
      <c r="B11957">
        <v>14.712400000000001</v>
      </c>
    </row>
    <row r="11958" spans="1:2" x14ac:dyDescent="0.25">
      <c r="A11958">
        <v>239.19499999999999</v>
      </c>
      <c r="B11958">
        <v>14.695</v>
      </c>
    </row>
    <row r="11959" spans="1:2" x14ac:dyDescent="0.25">
      <c r="A11959">
        <v>239.14099999999999</v>
      </c>
      <c r="B11959">
        <v>14.676600000000001</v>
      </c>
    </row>
    <row r="11960" spans="1:2" x14ac:dyDescent="0.25">
      <c r="A11960">
        <v>239.08699999999999</v>
      </c>
      <c r="B11960">
        <v>14.657400000000001</v>
      </c>
    </row>
    <row r="11961" spans="1:2" x14ac:dyDescent="0.25">
      <c r="A11961">
        <v>239.03299999999999</v>
      </c>
      <c r="B11961">
        <v>14.6374</v>
      </c>
    </row>
    <row r="11962" spans="1:2" x14ac:dyDescent="0.25">
      <c r="A11962">
        <v>238.97900000000001</v>
      </c>
      <c r="B11962">
        <v>14.6166</v>
      </c>
    </row>
    <row r="11963" spans="1:2" x14ac:dyDescent="0.25">
      <c r="A11963">
        <v>238.92500000000001</v>
      </c>
      <c r="B11963">
        <v>14.595000000000001</v>
      </c>
    </row>
    <row r="11964" spans="1:2" x14ac:dyDescent="0.25">
      <c r="A11964">
        <v>238.87100000000001</v>
      </c>
      <c r="B11964">
        <v>14.5726</v>
      </c>
    </row>
    <row r="11965" spans="1:2" x14ac:dyDescent="0.25">
      <c r="A11965">
        <v>238.81700000000001</v>
      </c>
      <c r="B11965">
        <v>14.5495</v>
      </c>
    </row>
    <row r="11966" spans="1:2" x14ac:dyDescent="0.25">
      <c r="A11966">
        <v>238.76300000000001</v>
      </c>
      <c r="B11966">
        <v>14.525700000000001</v>
      </c>
    </row>
    <row r="11967" spans="1:2" x14ac:dyDescent="0.25">
      <c r="A11967">
        <v>238.709</v>
      </c>
      <c r="B11967">
        <v>14.501300000000001</v>
      </c>
    </row>
    <row r="11968" spans="1:2" x14ac:dyDescent="0.25">
      <c r="A11968">
        <v>238.655</v>
      </c>
      <c r="B11968">
        <v>14.4762</v>
      </c>
    </row>
    <row r="11969" spans="1:2" x14ac:dyDescent="0.25">
      <c r="A11969">
        <v>238.601</v>
      </c>
      <c r="B11969">
        <v>14.4506</v>
      </c>
    </row>
    <row r="11970" spans="1:2" x14ac:dyDescent="0.25">
      <c r="A11970">
        <v>238.547</v>
      </c>
      <c r="B11970">
        <v>14.4244</v>
      </c>
    </row>
    <row r="11971" spans="1:2" x14ac:dyDescent="0.25">
      <c r="A11971">
        <v>238.49299999999999</v>
      </c>
      <c r="B11971">
        <v>14.3977</v>
      </c>
    </row>
    <row r="11972" spans="1:2" x14ac:dyDescent="0.25">
      <c r="A11972">
        <v>238.43899999999999</v>
      </c>
      <c r="B11972">
        <v>14.3705</v>
      </c>
    </row>
    <row r="11973" spans="1:2" x14ac:dyDescent="0.25">
      <c r="A11973">
        <v>238.38499999999999</v>
      </c>
      <c r="B11973">
        <v>14.3429</v>
      </c>
    </row>
    <row r="11974" spans="1:2" x14ac:dyDescent="0.25">
      <c r="A11974">
        <v>238.33099999999999</v>
      </c>
      <c r="B11974">
        <v>14.3148</v>
      </c>
    </row>
    <row r="11975" spans="1:2" x14ac:dyDescent="0.25">
      <c r="A11975">
        <v>238.27699999999999</v>
      </c>
      <c r="B11975">
        <v>14.2864</v>
      </c>
    </row>
    <row r="11976" spans="1:2" x14ac:dyDescent="0.25">
      <c r="A11976">
        <v>238.22300000000001</v>
      </c>
      <c r="B11976">
        <v>14.2577</v>
      </c>
    </row>
    <row r="11977" spans="1:2" x14ac:dyDescent="0.25">
      <c r="A11977">
        <v>238.16800000000001</v>
      </c>
      <c r="B11977">
        <v>14.2287</v>
      </c>
    </row>
    <row r="11978" spans="1:2" x14ac:dyDescent="0.25">
      <c r="A11978">
        <v>238.114</v>
      </c>
      <c r="B11978">
        <v>14.199400000000001</v>
      </c>
    </row>
    <row r="11979" spans="1:2" x14ac:dyDescent="0.25">
      <c r="A11979">
        <v>238.06</v>
      </c>
      <c r="B11979">
        <v>14.1698</v>
      </c>
    </row>
    <row r="11980" spans="1:2" x14ac:dyDescent="0.25">
      <c r="A11980">
        <v>238.006</v>
      </c>
      <c r="B11980">
        <v>14.1401</v>
      </c>
    </row>
    <row r="11981" spans="1:2" x14ac:dyDescent="0.25">
      <c r="A11981">
        <v>237.952</v>
      </c>
      <c r="B11981">
        <v>14.110099999999999</v>
      </c>
    </row>
    <row r="11982" spans="1:2" x14ac:dyDescent="0.25">
      <c r="A11982">
        <v>237.898</v>
      </c>
      <c r="B11982">
        <v>14.08</v>
      </c>
    </row>
    <row r="11983" spans="1:2" x14ac:dyDescent="0.25">
      <c r="A11983">
        <v>237.84399999999999</v>
      </c>
      <c r="B11983">
        <v>14.049799999999999</v>
      </c>
    </row>
    <row r="11984" spans="1:2" x14ac:dyDescent="0.25">
      <c r="A11984">
        <v>237.79</v>
      </c>
      <c r="B11984">
        <v>14.019399999999999</v>
      </c>
    </row>
    <row r="11985" spans="1:2" x14ac:dyDescent="0.25">
      <c r="A11985">
        <v>237.73599999999999</v>
      </c>
      <c r="B11985">
        <v>13.988899999999999</v>
      </c>
    </row>
    <row r="11986" spans="1:2" x14ac:dyDescent="0.25">
      <c r="A11986">
        <v>237.68199999999999</v>
      </c>
      <c r="B11986">
        <v>13.958299999999999</v>
      </c>
    </row>
    <row r="11987" spans="1:2" x14ac:dyDescent="0.25">
      <c r="A11987">
        <v>237.62799999999999</v>
      </c>
      <c r="B11987">
        <v>13.9276</v>
      </c>
    </row>
    <row r="11988" spans="1:2" x14ac:dyDescent="0.25">
      <c r="A11988">
        <v>237.57400000000001</v>
      </c>
      <c r="B11988">
        <v>13.8969</v>
      </c>
    </row>
    <row r="11989" spans="1:2" x14ac:dyDescent="0.25">
      <c r="A11989">
        <v>237.52</v>
      </c>
      <c r="B11989">
        <v>13.866</v>
      </c>
    </row>
    <row r="11990" spans="1:2" x14ac:dyDescent="0.25">
      <c r="A11990">
        <v>237.46600000000001</v>
      </c>
      <c r="B11990">
        <v>13.835100000000001</v>
      </c>
    </row>
    <row r="11991" spans="1:2" x14ac:dyDescent="0.25">
      <c r="A11991">
        <v>237.41200000000001</v>
      </c>
      <c r="B11991">
        <v>13.8042</v>
      </c>
    </row>
    <row r="11992" spans="1:2" x14ac:dyDescent="0.25">
      <c r="A11992">
        <v>237.358</v>
      </c>
      <c r="B11992">
        <v>13.773099999999999</v>
      </c>
    </row>
    <row r="11993" spans="1:2" x14ac:dyDescent="0.25">
      <c r="A11993">
        <v>237.304</v>
      </c>
      <c r="B11993">
        <v>13.742000000000001</v>
      </c>
    </row>
    <row r="11994" spans="1:2" x14ac:dyDescent="0.25">
      <c r="A11994">
        <v>237.25</v>
      </c>
      <c r="B11994">
        <v>13.710699999999999</v>
      </c>
    </row>
    <row r="11995" spans="1:2" x14ac:dyDescent="0.25">
      <c r="A11995">
        <v>237.196</v>
      </c>
      <c r="B11995">
        <v>13.679399999999999</v>
      </c>
    </row>
    <row r="11996" spans="1:2" x14ac:dyDescent="0.25">
      <c r="A11996">
        <v>237.142</v>
      </c>
      <c r="B11996">
        <v>13.6479</v>
      </c>
    </row>
    <row r="11997" spans="1:2" x14ac:dyDescent="0.25">
      <c r="A11997">
        <v>237.08799999999999</v>
      </c>
      <c r="B11997">
        <v>13.616300000000001</v>
      </c>
    </row>
    <row r="11998" spans="1:2" x14ac:dyDescent="0.25">
      <c r="A11998">
        <v>237.03399999999999</v>
      </c>
      <c r="B11998">
        <v>13.5846</v>
      </c>
    </row>
    <row r="11999" spans="1:2" x14ac:dyDescent="0.25">
      <c r="A11999">
        <v>236.98</v>
      </c>
      <c r="B11999">
        <v>13.5527</v>
      </c>
    </row>
    <row r="12000" spans="1:2" x14ac:dyDescent="0.25">
      <c r="A12000">
        <v>236.92599999999999</v>
      </c>
      <c r="B12000">
        <v>13.5206</v>
      </c>
    </row>
    <row r="12001" spans="1:2" x14ac:dyDescent="0.25">
      <c r="A12001">
        <v>236.87200000000001</v>
      </c>
      <c r="B12001">
        <v>13.488300000000001</v>
      </c>
    </row>
    <row r="12002" spans="1:2" x14ac:dyDescent="0.25">
      <c r="A12002">
        <v>236.81800000000001</v>
      </c>
      <c r="B12002">
        <v>13.4557</v>
      </c>
    </row>
    <row r="12003" spans="1:2" x14ac:dyDescent="0.25">
      <c r="A12003">
        <v>236.76400000000001</v>
      </c>
      <c r="B12003">
        <v>13.4229</v>
      </c>
    </row>
    <row r="12004" spans="1:2" x14ac:dyDescent="0.25">
      <c r="A12004">
        <v>236.71</v>
      </c>
      <c r="B12004">
        <v>13.389699999999999</v>
      </c>
    </row>
    <row r="12005" spans="1:2" x14ac:dyDescent="0.25">
      <c r="A12005">
        <v>236.65600000000001</v>
      </c>
      <c r="B12005">
        <v>13.356299999999999</v>
      </c>
    </row>
    <row r="12006" spans="1:2" x14ac:dyDescent="0.25">
      <c r="A12006">
        <v>236.602</v>
      </c>
      <c r="B12006">
        <v>13.3225</v>
      </c>
    </row>
    <row r="12007" spans="1:2" x14ac:dyDescent="0.25">
      <c r="A12007">
        <v>236.547</v>
      </c>
      <c r="B12007">
        <v>13.288399999999999</v>
      </c>
    </row>
    <row r="12008" spans="1:2" x14ac:dyDescent="0.25">
      <c r="A12008">
        <v>236.49299999999999</v>
      </c>
      <c r="B12008">
        <v>13.2538</v>
      </c>
    </row>
    <row r="12009" spans="1:2" x14ac:dyDescent="0.25">
      <c r="A12009">
        <v>236.43899999999999</v>
      </c>
      <c r="B12009">
        <v>13.2188</v>
      </c>
    </row>
    <row r="12010" spans="1:2" x14ac:dyDescent="0.25">
      <c r="A12010">
        <v>236.38499999999999</v>
      </c>
      <c r="B12010">
        <v>13.183400000000001</v>
      </c>
    </row>
    <row r="12011" spans="1:2" x14ac:dyDescent="0.25">
      <c r="A12011">
        <v>236.33099999999999</v>
      </c>
      <c r="B12011">
        <v>13.147500000000001</v>
      </c>
    </row>
    <row r="12012" spans="1:2" x14ac:dyDescent="0.25">
      <c r="A12012">
        <v>236.27699999999999</v>
      </c>
      <c r="B12012">
        <v>13.1111</v>
      </c>
    </row>
    <row r="12013" spans="1:2" x14ac:dyDescent="0.25">
      <c r="A12013">
        <v>236.22300000000001</v>
      </c>
      <c r="B12013">
        <v>13.0741</v>
      </c>
    </row>
    <row r="12014" spans="1:2" x14ac:dyDescent="0.25">
      <c r="A12014">
        <v>236.16900000000001</v>
      </c>
      <c r="B12014">
        <v>13.0366</v>
      </c>
    </row>
    <row r="12015" spans="1:2" x14ac:dyDescent="0.25">
      <c r="A12015">
        <v>236.11500000000001</v>
      </c>
      <c r="B12015">
        <v>12.9986</v>
      </c>
    </row>
    <row r="12016" spans="1:2" x14ac:dyDescent="0.25">
      <c r="A12016">
        <v>236.06100000000001</v>
      </c>
      <c r="B12016">
        <v>12.96</v>
      </c>
    </row>
    <row r="12017" spans="1:2" x14ac:dyDescent="0.25">
      <c r="A12017">
        <v>236.00700000000001</v>
      </c>
      <c r="B12017">
        <v>12.9207</v>
      </c>
    </row>
    <row r="12018" spans="1:2" x14ac:dyDescent="0.25">
      <c r="A12018">
        <v>235.953</v>
      </c>
      <c r="B12018">
        <v>12.8809</v>
      </c>
    </row>
    <row r="12019" spans="1:2" x14ac:dyDescent="0.25">
      <c r="A12019">
        <v>235.899</v>
      </c>
      <c r="B12019">
        <v>12.840400000000001</v>
      </c>
    </row>
    <row r="12020" spans="1:2" x14ac:dyDescent="0.25">
      <c r="A12020">
        <v>235.845</v>
      </c>
      <c r="B12020">
        <v>12.799300000000001</v>
      </c>
    </row>
    <row r="12021" spans="1:2" x14ac:dyDescent="0.25">
      <c r="A12021">
        <v>235.791</v>
      </c>
      <c r="B12021">
        <v>12.7576</v>
      </c>
    </row>
    <row r="12022" spans="1:2" x14ac:dyDescent="0.25">
      <c r="A12022">
        <v>235.73699999999999</v>
      </c>
      <c r="B12022">
        <v>12.715199999999999</v>
      </c>
    </row>
    <row r="12023" spans="1:2" x14ac:dyDescent="0.25">
      <c r="A12023">
        <v>235.68299999999999</v>
      </c>
      <c r="B12023">
        <v>12.6721</v>
      </c>
    </row>
    <row r="12024" spans="1:2" x14ac:dyDescent="0.25">
      <c r="A12024">
        <v>235.62899999999999</v>
      </c>
      <c r="B12024">
        <v>12.628399999999999</v>
      </c>
    </row>
    <row r="12025" spans="1:2" x14ac:dyDescent="0.25">
      <c r="A12025">
        <v>235.57499999999999</v>
      </c>
      <c r="B12025">
        <v>12.584099999999999</v>
      </c>
    </row>
    <row r="12026" spans="1:2" x14ac:dyDescent="0.25">
      <c r="A12026">
        <v>235.52099999999999</v>
      </c>
      <c r="B12026">
        <v>12.539099999999999</v>
      </c>
    </row>
    <row r="12027" spans="1:2" x14ac:dyDescent="0.25">
      <c r="A12027">
        <v>235.46700000000001</v>
      </c>
      <c r="B12027">
        <v>12.493499999999999</v>
      </c>
    </row>
    <row r="12028" spans="1:2" x14ac:dyDescent="0.25">
      <c r="A12028">
        <v>235.41300000000001</v>
      </c>
      <c r="B12028">
        <v>12.4473</v>
      </c>
    </row>
    <row r="12029" spans="1:2" x14ac:dyDescent="0.25">
      <c r="A12029">
        <v>235.35900000000001</v>
      </c>
      <c r="B12029">
        <v>12.400399999999999</v>
      </c>
    </row>
    <row r="12030" spans="1:2" x14ac:dyDescent="0.25">
      <c r="A12030">
        <v>235.30500000000001</v>
      </c>
      <c r="B12030">
        <v>12.353</v>
      </c>
    </row>
    <row r="12031" spans="1:2" x14ac:dyDescent="0.25">
      <c r="A12031">
        <v>235.251</v>
      </c>
      <c r="B12031">
        <v>12.305</v>
      </c>
    </row>
    <row r="12032" spans="1:2" x14ac:dyDescent="0.25">
      <c r="A12032">
        <v>235.197</v>
      </c>
      <c r="B12032">
        <v>12.256399999999999</v>
      </c>
    </row>
    <row r="12033" spans="1:2" x14ac:dyDescent="0.25">
      <c r="A12033">
        <v>235.143</v>
      </c>
      <c r="B12033">
        <v>12.2073</v>
      </c>
    </row>
    <row r="12034" spans="1:2" x14ac:dyDescent="0.25">
      <c r="A12034">
        <v>235.089</v>
      </c>
      <c r="B12034">
        <v>12.1577</v>
      </c>
    </row>
    <row r="12035" spans="1:2" x14ac:dyDescent="0.25">
      <c r="A12035">
        <v>235.035</v>
      </c>
      <c r="B12035">
        <v>12.1076</v>
      </c>
    </row>
    <row r="12036" spans="1:2" x14ac:dyDescent="0.25">
      <c r="A12036">
        <v>234.98099999999999</v>
      </c>
      <c r="B12036">
        <v>12.0571</v>
      </c>
    </row>
    <row r="12037" spans="1:2" x14ac:dyDescent="0.25">
      <c r="A12037">
        <v>234.92599999999999</v>
      </c>
      <c r="B12037">
        <v>12.0061</v>
      </c>
    </row>
    <row r="12038" spans="1:2" x14ac:dyDescent="0.25">
      <c r="A12038">
        <v>234.87200000000001</v>
      </c>
      <c r="B12038">
        <v>11.954800000000001</v>
      </c>
    </row>
    <row r="12039" spans="1:2" x14ac:dyDescent="0.25">
      <c r="A12039">
        <v>234.81800000000001</v>
      </c>
      <c r="B12039">
        <v>11.9031</v>
      </c>
    </row>
    <row r="12040" spans="1:2" x14ac:dyDescent="0.25">
      <c r="A12040">
        <v>234.76400000000001</v>
      </c>
      <c r="B12040">
        <v>11.851100000000001</v>
      </c>
    </row>
    <row r="12041" spans="1:2" x14ac:dyDescent="0.25">
      <c r="A12041">
        <v>234.71</v>
      </c>
      <c r="B12041">
        <v>11.7987</v>
      </c>
    </row>
    <row r="12042" spans="1:2" x14ac:dyDescent="0.25">
      <c r="A12042">
        <v>234.65600000000001</v>
      </c>
      <c r="B12042">
        <v>11.7462</v>
      </c>
    </row>
    <row r="12043" spans="1:2" x14ac:dyDescent="0.25">
      <c r="A12043">
        <v>234.602</v>
      </c>
      <c r="B12043">
        <v>11.6934</v>
      </c>
    </row>
    <row r="12044" spans="1:2" x14ac:dyDescent="0.25">
      <c r="A12044">
        <v>234.548</v>
      </c>
      <c r="B12044">
        <v>11.6404</v>
      </c>
    </row>
    <row r="12045" spans="1:2" x14ac:dyDescent="0.25">
      <c r="A12045">
        <v>234.494</v>
      </c>
      <c r="B12045">
        <v>11.587300000000001</v>
      </c>
    </row>
    <row r="12046" spans="1:2" x14ac:dyDescent="0.25">
      <c r="A12046">
        <v>234.44</v>
      </c>
      <c r="B12046">
        <v>11.534000000000001</v>
      </c>
    </row>
    <row r="12047" spans="1:2" x14ac:dyDescent="0.25">
      <c r="A12047">
        <v>234.386</v>
      </c>
      <c r="B12047">
        <v>11.480700000000001</v>
      </c>
    </row>
    <row r="12048" spans="1:2" x14ac:dyDescent="0.25">
      <c r="A12048">
        <v>234.33199999999999</v>
      </c>
      <c r="B12048">
        <v>11.427300000000001</v>
      </c>
    </row>
    <row r="12049" spans="1:2" x14ac:dyDescent="0.25">
      <c r="A12049">
        <v>234.27799999999999</v>
      </c>
      <c r="B12049">
        <v>11.374000000000001</v>
      </c>
    </row>
    <row r="12050" spans="1:2" x14ac:dyDescent="0.25">
      <c r="A12050">
        <v>234.22399999999999</v>
      </c>
      <c r="B12050">
        <v>11.320600000000001</v>
      </c>
    </row>
    <row r="12051" spans="1:2" x14ac:dyDescent="0.25">
      <c r="A12051">
        <v>234.17</v>
      </c>
      <c r="B12051">
        <v>11.267300000000001</v>
      </c>
    </row>
    <row r="12052" spans="1:2" x14ac:dyDescent="0.25">
      <c r="A12052">
        <v>234.11600000000001</v>
      </c>
      <c r="B12052">
        <v>11.214</v>
      </c>
    </row>
    <row r="12053" spans="1:2" x14ac:dyDescent="0.25">
      <c r="A12053">
        <v>234.06200000000001</v>
      </c>
      <c r="B12053">
        <v>11.1609</v>
      </c>
    </row>
    <row r="12054" spans="1:2" x14ac:dyDescent="0.25">
      <c r="A12054">
        <v>234.00800000000001</v>
      </c>
      <c r="B12054">
        <v>11.107900000000001</v>
      </c>
    </row>
    <row r="12055" spans="1:2" x14ac:dyDescent="0.25">
      <c r="A12055">
        <v>233.95400000000001</v>
      </c>
      <c r="B12055">
        <v>11.055099999999999</v>
      </c>
    </row>
    <row r="12056" spans="1:2" x14ac:dyDescent="0.25">
      <c r="A12056">
        <v>233.9</v>
      </c>
      <c r="B12056">
        <v>11.0024</v>
      </c>
    </row>
    <row r="12057" spans="1:2" x14ac:dyDescent="0.25">
      <c r="A12057">
        <v>233.846</v>
      </c>
      <c r="B12057">
        <v>10.9499</v>
      </c>
    </row>
    <row r="12058" spans="1:2" x14ac:dyDescent="0.25">
      <c r="A12058">
        <v>233.792</v>
      </c>
      <c r="B12058">
        <v>10.8977</v>
      </c>
    </row>
    <row r="12059" spans="1:2" x14ac:dyDescent="0.25">
      <c r="A12059">
        <v>233.738</v>
      </c>
      <c r="B12059">
        <v>10.845700000000001</v>
      </c>
    </row>
    <row r="12060" spans="1:2" x14ac:dyDescent="0.25">
      <c r="A12060">
        <v>233.684</v>
      </c>
      <c r="B12060">
        <v>10.793900000000001</v>
      </c>
    </row>
    <row r="12061" spans="1:2" x14ac:dyDescent="0.25">
      <c r="A12061">
        <v>233.63</v>
      </c>
      <c r="B12061">
        <v>10.7424</v>
      </c>
    </row>
    <row r="12062" spans="1:2" x14ac:dyDescent="0.25">
      <c r="A12062">
        <v>233.57599999999999</v>
      </c>
      <c r="B12062">
        <v>10.6911</v>
      </c>
    </row>
    <row r="12063" spans="1:2" x14ac:dyDescent="0.25">
      <c r="A12063">
        <v>233.52199999999999</v>
      </c>
      <c r="B12063">
        <v>10.6402</v>
      </c>
    </row>
    <row r="12064" spans="1:2" x14ac:dyDescent="0.25">
      <c r="A12064">
        <v>233.46799999999999</v>
      </c>
      <c r="B12064">
        <v>10.589499999999999</v>
      </c>
    </row>
    <row r="12065" spans="1:2" x14ac:dyDescent="0.25">
      <c r="A12065">
        <v>233.41399999999999</v>
      </c>
      <c r="B12065">
        <v>10.539099999999999</v>
      </c>
    </row>
    <row r="12066" spans="1:2" x14ac:dyDescent="0.25">
      <c r="A12066">
        <v>233.36</v>
      </c>
      <c r="B12066">
        <v>10.488899999999999</v>
      </c>
    </row>
    <row r="12067" spans="1:2" x14ac:dyDescent="0.25">
      <c r="A12067">
        <v>233.30600000000001</v>
      </c>
      <c r="B12067">
        <v>10.4391</v>
      </c>
    </row>
    <row r="12068" spans="1:2" x14ac:dyDescent="0.25">
      <c r="A12068">
        <v>233.251</v>
      </c>
      <c r="B12068">
        <v>10.3895</v>
      </c>
    </row>
    <row r="12069" spans="1:2" x14ac:dyDescent="0.25">
      <c r="A12069">
        <v>233.197</v>
      </c>
      <c r="B12069">
        <v>10.340199999999999</v>
      </c>
    </row>
    <row r="12070" spans="1:2" x14ac:dyDescent="0.25">
      <c r="A12070">
        <v>233.143</v>
      </c>
      <c r="B12070">
        <v>10.2911</v>
      </c>
    </row>
    <row r="12071" spans="1:2" x14ac:dyDescent="0.25">
      <c r="A12071">
        <v>233.089</v>
      </c>
      <c r="B12071">
        <v>10.2423</v>
      </c>
    </row>
    <row r="12072" spans="1:2" x14ac:dyDescent="0.25">
      <c r="A12072">
        <v>233.035</v>
      </c>
      <c r="B12072">
        <v>10.1937</v>
      </c>
    </row>
    <row r="12073" spans="1:2" x14ac:dyDescent="0.25">
      <c r="A12073">
        <v>232.98099999999999</v>
      </c>
      <c r="B12073">
        <v>10.145300000000001</v>
      </c>
    </row>
    <row r="12074" spans="1:2" x14ac:dyDescent="0.25">
      <c r="A12074">
        <v>232.92699999999999</v>
      </c>
      <c r="B12074">
        <v>10.097099999999999</v>
      </c>
    </row>
    <row r="12075" spans="1:2" x14ac:dyDescent="0.25">
      <c r="A12075">
        <v>232.87299999999999</v>
      </c>
      <c r="B12075">
        <v>10.049099999999999</v>
      </c>
    </row>
    <row r="12076" spans="1:2" x14ac:dyDescent="0.25">
      <c r="A12076">
        <v>232.81899999999999</v>
      </c>
      <c r="B12076">
        <v>10.001300000000001</v>
      </c>
    </row>
    <row r="12077" spans="1:2" x14ac:dyDescent="0.25">
      <c r="A12077">
        <v>232.76499999999999</v>
      </c>
      <c r="B12077">
        <v>9.9536499999999997</v>
      </c>
    </row>
    <row r="12078" spans="1:2" x14ac:dyDescent="0.25">
      <c r="A12078">
        <v>232.71100000000001</v>
      </c>
      <c r="B12078">
        <v>9.9061000000000003</v>
      </c>
    </row>
    <row r="12079" spans="1:2" x14ac:dyDescent="0.25">
      <c r="A12079">
        <v>232.65700000000001</v>
      </c>
      <c r="B12079">
        <v>9.8586600000000004</v>
      </c>
    </row>
    <row r="12080" spans="1:2" x14ac:dyDescent="0.25">
      <c r="A12080">
        <v>232.60300000000001</v>
      </c>
      <c r="B12080">
        <v>9.8113100000000006</v>
      </c>
    </row>
    <row r="12081" spans="1:2" x14ac:dyDescent="0.25">
      <c r="A12081">
        <v>232.54900000000001</v>
      </c>
      <c r="B12081">
        <v>9.7640200000000004</v>
      </c>
    </row>
    <row r="12082" spans="1:2" x14ac:dyDescent="0.25">
      <c r="A12082">
        <v>232.495</v>
      </c>
      <c r="B12082">
        <v>9.71678</v>
      </c>
    </row>
    <row r="12083" spans="1:2" x14ac:dyDescent="0.25">
      <c r="A12083">
        <v>232.441</v>
      </c>
      <c r="B12083">
        <v>9.6695499999999992</v>
      </c>
    </row>
    <row r="12084" spans="1:2" x14ac:dyDescent="0.25">
      <c r="A12084">
        <v>232.387</v>
      </c>
      <c r="B12084">
        <v>9.6223299999999998</v>
      </c>
    </row>
    <row r="12085" spans="1:2" x14ac:dyDescent="0.25">
      <c r="A12085">
        <v>232.333</v>
      </c>
      <c r="B12085">
        <v>9.5750799999999998</v>
      </c>
    </row>
    <row r="12086" spans="1:2" x14ac:dyDescent="0.25">
      <c r="A12086">
        <v>232.279</v>
      </c>
      <c r="B12086">
        <v>9.5277899999999995</v>
      </c>
    </row>
    <row r="12087" spans="1:2" x14ac:dyDescent="0.25">
      <c r="A12087">
        <v>232.22499999999999</v>
      </c>
      <c r="B12087">
        <v>9.4804300000000001</v>
      </c>
    </row>
    <row r="12088" spans="1:2" x14ac:dyDescent="0.25">
      <c r="A12088">
        <v>232.17099999999999</v>
      </c>
      <c r="B12088">
        <v>9.4329999999999998</v>
      </c>
    </row>
    <row r="12089" spans="1:2" x14ac:dyDescent="0.25">
      <c r="A12089">
        <v>232.11699999999999</v>
      </c>
      <c r="B12089">
        <v>9.3854600000000001</v>
      </c>
    </row>
    <row r="12090" spans="1:2" x14ac:dyDescent="0.25">
      <c r="A12090">
        <v>232.06299999999999</v>
      </c>
      <c r="B12090">
        <v>9.3378099999999993</v>
      </c>
    </row>
    <row r="12091" spans="1:2" x14ac:dyDescent="0.25">
      <c r="A12091">
        <v>232.00899999999999</v>
      </c>
      <c r="B12091">
        <v>9.2900299999999998</v>
      </c>
    </row>
    <row r="12092" spans="1:2" x14ac:dyDescent="0.25">
      <c r="A12092">
        <v>231.95500000000001</v>
      </c>
      <c r="B12092">
        <v>9.2421000000000006</v>
      </c>
    </row>
    <row r="12093" spans="1:2" x14ac:dyDescent="0.25">
      <c r="A12093">
        <v>231.90100000000001</v>
      </c>
      <c r="B12093">
        <v>9.1940100000000005</v>
      </c>
    </row>
    <row r="12094" spans="1:2" x14ac:dyDescent="0.25">
      <c r="A12094">
        <v>231.84700000000001</v>
      </c>
      <c r="B12094">
        <v>9.1457499999999996</v>
      </c>
    </row>
    <row r="12095" spans="1:2" x14ac:dyDescent="0.25">
      <c r="A12095">
        <v>231.79300000000001</v>
      </c>
      <c r="B12095">
        <v>9.0973100000000002</v>
      </c>
    </row>
    <row r="12096" spans="1:2" x14ac:dyDescent="0.25">
      <c r="A12096">
        <v>231.739</v>
      </c>
      <c r="B12096">
        <v>9.0486799999999992</v>
      </c>
    </row>
    <row r="12097" spans="1:2" x14ac:dyDescent="0.25">
      <c r="A12097">
        <v>231.685</v>
      </c>
      <c r="B12097">
        <v>8.99986</v>
      </c>
    </row>
    <row r="12098" spans="1:2" x14ac:dyDescent="0.25">
      <c r="A12098">
        <v>231.63</v>
      </c>
      <c r="B12098">
        <v>8.9508299999999998</v>
      </c>
    </row>
    <row r="12099" spans="1:2" x14ac:dyDescent="0.25">
      <c r="A12099">
        <v>231.57599999999999</v>
      </c>
      <c r="B12099">
        <v>8.9016099999999998</v>
      </c>
    </row>
    <row r="12100" spans="1:2" x14ac:dyDescent="0.25">
      <c r="A12100">
        <v>231.52199999999999</v>
      </c>
      <c r="B12100">
        <v>8.8521800000000006</v>
      </c>
    </row>
    <row r="12101" spans="1:2" x14ac:dyDescent="0.25">
      <c r="A12101">
        <v>231.46799999999999</v>
      </c>
      <c r="B12101">
        <v>8.8025500000000001</v>
      </c>
    </row>
    <row r="12102" spans="1:2" x14ac:dyDescent="0.25">
      <c r="A12102">
        <v>231.41399999999999</v>
      </c>
      <c r="B12102">
        <v>8.7527299999999997</v>
      </c>
    </row>
    <row r="12103" spans="1:2" x14ac:dyDescent="0.25">
      <c r="A12103">
        <v>231.36</v>
      </c>
      <c r="B12103">
        <v>8.7027000000000001</v>
      </c>
    </row>
    <row r="12104" spans="1:2" x14ac:dyDescent="0.25">
      <c r="A12104">
        <v>231.30600000000001</v>
      </c>
      <c r="B12104">
        <v>8.6524900000000002</v>
      </c>
    </row>
    <row r="12105" spans="1:2" x14ac:dyDescent="0.25">
      <c r="A12105">
        <v>231.25200000000001</v>
      </c>
      <c r="B12105">
        <v>8.6021000000000001</v>
      </c>
    </row>
    <row r="12106" spans="1:2" x14ac:dyDescent="0.25">
      <c r="A12106">
        <v>231.19800000000001</v>
      </c>
      <c r="B12106">
        <v>8.5515399999999993</v>
      </c>
    </row>
    <row r="12107" spans="1:2" x14ac:dyDescent="0.25">
      <c r="A12107">
        <v>231.14400000000001</v>
      </c>
      <c r="B12107">
        <v>8.5008099999999995</v>
      </c>
    </row>
    <row r="12108" spans="1:2" x14ac:dyDescent="0.25">
      <c r="A12108">
        <v>231.09</v>
      </c>
      <c r="B12108">
        <v>8.4499399999999998</v>
      </c>
    </row>
    <row r="12109" spans="1:2" x14ac:dyDescent="0.25">
      <c r="A12109">
        <v>231.036</v>
      </c>
      <c r="B12109">
        <v>8.3989399999999996</v>
      </c>
    </row>
    <row r="12110" spans="1:2" x14ac:dyDescent="0.25">
      <c r="A12110">
        <v>230.982</v>
      </c>
      <c r="B12110">
        <v>8.3478100000000008</v>
      </c>
    </row>
    <row r="12111" spans="1:2" x14ac:dyDescent="0.25">
      <c r="A12111">
        <v>230.928</v>
      </c>
      <c r="B12111">
        <v>8.2965800000000005</v>
      </c>
    </row>
    <row r="12112" spans="1:2" x14ac:dyDescent="0.25">
      <c r="A12112">
        <v>230.874</v>
      </c>
      <c r="B12112">
        <v>8.2452699999999997</v>
      </c>
    </row>
    <row r="12113" spans="1:2" x14ac:dyDescent="0.25">
      <c r="A12113">
        <v>230.82</v>
      </c>
      <c r="B12113">
        <v>8.1938899999999997</v>
      </c>
    </row>
    <row r="12114" spans="1:2" x14ac:dyDescent="0.25">
      <c r="A12114">
        <v>230.76599999999999</v>
      </c>
      <c r="B12114">
        <v>8.1424599999999998</v>
      </c>
    </row>
    <row r="12115" spans="1:2" x14ac:dyDescent="0.25">
      <c r="A12115">
        <v>230.71199999999999</v>
      </c>
      <c r="B12115">
        <v>8.0909999999999993</v>
      </c>
    </row>
    <row r="12116" spans="1:2" x14ac:dyDescent="0.25">
      <c r="A12116">
        <v>230.65799999999999</v>
      </c>
      <c r="B12116">
        <v>8.0395299999999992</v>
      </c>
    </row>
    <row r="12117" spans="1:2" x14ac:dyDescent="0.25">
      <c r="A12117">
        <v>230.60400000000001</v>
      </c>
      <c r="B12117">
        <v>7.9880699999999996</v>
      </c>
    </row>
    <row r="12118" spans="1:2" x14ac:dyDescent="0.25">
      <c r="A12118">
        <v>230.55</v>
      </c>
      <c r="B12118">
        <v>7.9366399999999997</v>
      </c>
    </row>
    <row r="12119" spans="1:2" x14ac:dyDescent="0.25">
      <c r="A12119">
        <v>230.49600000000001</v>
      </c>
      <c r="B12119">
        <v>7.8852599999999997</v>
      </c>
    </row>
    <row r="12120" spans="1:2" x14ac:dyDescent="0.25">
      <c r="A12120">
        <v>230.44200000000001</v>
      </c>
      <c r="B12120">
        <v>7.8339499999999997</v>
      </c>
    </row>
    <row r="12121" spans="1:2" x14ac:dyDescent="0.25">
      <c r="A12121">
        <v>230.38800000000001</v>
      </c>
      <c r="B12121">
        <v>7.7827400000000004</v>
      </c>
    </row>
    <row r="12122" spans="1:2" x14ac:dyDescent="0.25">
      <c r="A12122">
        <v>230.334</v>
      </c>
      <c r="B12122">
        <v>7.7316399999999996</v>
      </c>
    </row>
    <row r="12123" spans="1:2" x14ac:dyDescent="0.25">
      <c r="A12123">
        <v>230.28</v>
      </c>
      <c r="B12123">
        <v>7.6806700000000001</v>
      </c>
    </row>
    <row r="12124" spans="1:2" x14ac:dyDescent="0.25">
      <c r="A12124">
        <v>230.226</v>
      </c>
      <c r="B12124">
        <v>7.6298500000000002</v>
      </c>
    </row>
    <row r="12125" spans="1:2" x14ac:dyDescent="0.25">
      <c r="A12125">
        <v>230.172</v>
      </c>
      <c r="B12125">
        <v>7.5792000000000002</v>
      </c>
    </row>
    <row r="12126" spans="1:2" x14ac:dyDescent="0.25">
      <c r="A12126">
        <v>230.11799999999999</v>
      </c>
      <c r="B12126">
        <v>7.5287499999999996</v>
      </c>
    </row>
    <row r="12127" spans="1:2" x14ac:dyDescent="0.25">
      <c r="A12127">
        <v>230.06399999999999</v>
      </c>
      <c r="B12127">
        <v>7.4784899999999999</v>
      </c>
    </row>
    <row r="12128" spans="1:2" x14ac:dyDescent="0.25">
      <c r="A12128">
        <v>230.01</v>
      </c>
      <c r="B12128">
        <v>7.4284600000000003</v>
      </c>
    </row>
    <row r="12129" spans="1:2" x14ac:dyDescent="0.25">
      <c r="A12129">
        <v>229.95500000000001</v>
      </c>
      <c r="B12129">
        <v>7.3786699999999996</v>
      </c>
    </row>
    <row r="12130" spans="1:2" x14ac:dyDescent="0.25">
      <c r="A12130">
        <v>229.90100000000001</v>
      </c>
      <c r="B12130">
        <v>7.3291300000000001</v>
      </c>
    </row>
    <row r="12131" spans="1:2" x14ac:dyDescent="0.25">
      <c r="A12131">
        <v>229.84700000000001</v>
      </c>
      <c r="B12131">
        <v>7.2798600000000002</v>
      </c>
    </row>
    <row r="12132" spans="1:2" x14ac:dyDescent="0.25">
      <c r="A12132">
        <v>229.79300000000001</v>
      </c>
      <c r="B12132">
        <v>7.2308599999999998</v>
      </c>
    </row>
    <row r="12133" spans="1:2" x14ac:dyDescent="0.25">
      <c r="A12133">
        <v>229.739</v>
      </c>
      <c r="B12133">
        <v>7.1821599999999997</v>
      </c>
    </row>
    <row r="12134" spans="1:2" x14ac:dyDescent="0.25">
      <c r="A12134">
        <v>229.685</v>
      </c>
      <c r="B12134">
        <v>7.13375</v>
      </c>
    </row>
    <row r="12135" spans="1:2" x14ac:dyDescent="0.25">
      <c r="A12135">
        <v>229.631</v>
      </c>
      <c r="B12135">
        <v>7.0856500000000002</v>
      </c>
    </row>
    <row r="12136" spans="1:2" x14ac:dyDescent="0.25">
      <c r="A12136">
        <v>229.577</v>
      </c>
      <c r="B12136">
        <v>7.0378699999999998</v>
      </c>
    </row>
    <row r="12137" spans="1:2" x14ac:dyDescent="0.25">
      <c r="A12137">
        <v>229.523</v>
      </c>
      <c r="B12137">
        <v>6.9904099999999998</v>
      </c>
    </row>
    <row r="12138" spans="1:2" x14ac:dyDescent="0.25">
      <c r="A12138">
        <v>229.46899999999999</v>
      </c>
      <c r="B12138">
        <v>6.9432799999999997</v>
      </c>
    </row>
    <row r="12139" spans="1:2" x14ac:dyDescent="0.25">
      <c r="A12139">
        <v>229.41499999999999</v>
      </c>
      <c r="B12139">
        <v>6.89649</v>
      </c>
    </row>
    <row r="12140" spans="1:2" x14ac:dyDescent="0.25">
      <c r="A12140">
        <v>229.36099999999999</v>
      </c>
      <c r="B12140">
        <v>6.8500300000000003</v>
      </c>
    </row>
    <row r="12141" spans="1:2" x14ac:dyDescent="0.25">
      <c r="A12141">
        <v>229.30699999999999</v>
      </c>
      <c r="B12141">
        <v>6.8039100000000001</v>
      </c>
    </row>
    <row r="12142" spans="1:2" x14ac:dyDescent="0.25">
      <c r="A12142">
        <v>229.25299999999999</v>
      </c>
      <c r="B12142">
        <v>6.75814</v>
      </c>
    </row>
    <row r="12143" spans="1:2" x14ac:dyDescent="0.25">
      <c r="A12143">
        <v>229.19900000000001</v>
      </c>
      <c r="B12143">
        <v>6.7127100000000004</v>
      </c>
    </row>
    <row r="12144" spans="1:2" x14ac:dyDescent="0.25">
      <c r="A12144">
        <v>229.14500000000001</v>
      </c>
      <c r="B12144">
        <v>6.6676299999999999</v>
      </c>
    </row>
    <row r="12145" spans="1:2" x14ac:dyDescent="0.25">
      <c r="A12145">
        <v>229.09100000000001</v>
      </c>
      <c r="B12145">
        <v>6.6228800000000003</v>
      </c>
    </row>
    <row r="12146" spans="1:2" x14ac:dyDescent="0.25">
      <c r="A12146">
        <v>229.03700000000001</v>
      </c>
      <c r="B12146">
        <v>6.5784799999999999</v>
      </c>
    </row>
    <row r="12147" spans="1:2" x14ac:dyDescent="0.25">
      <c r="A12147">
        <v>228.983</v>
      </c>
      <c r="B12147">
        <v>6.5344300000000004</v>
      </c>
    </row>
    <row r="12148" spans="1:2" x14ac:dyDescent="0.25">
      <c r="A12148">
        <v>228.929</v>
      </c>
      <c r="B12148">
        <v>6.49071</v>
      </c>
    </row>
    <row r="12149" spans="1:2" x14ac:dyDescent="0.25">
      <c r="A12149">
        <v>228.875</v>
      </c>
      <c r="B12149">
        <v>6.44733</v>
      </c>
    </row>
    <row r="12150" spans="1:2" x14ac:dyDescent="0.25">
      <c r="A12150">
        <v>228.821</v>
      </c>
      <c r="B12150">
        <v>6.4042899999999996</v>
      </c>
    </row>
    <row r="12151" spans="1:2" x14ac:dyDescent="0.25">
      <c r="A12151">
        <v>228.767</v>
      </c>
      <c r="B12151">
        <v>6.36158</v>
      </c>
    </row>
    <row r="12152" spans="1:2" x14ac:dyDescent="0.25">
      <c r="A12152">
        <v>228.71299999999999</v>
      </c>
      <c r="B12152">
        <v>6.3192000000000004</v>
      </c>
    </row>
    <row r="12153" spans="1:2" x14ac:dyDescent="0.25">
      <c r="A12153">
        <v>228.65899999999999</v>
      </c>
      <c r="B12153">
        <v>6.2771499999999998</v>
      </c>
    </row>
    <row r="12154" spans="1:2" x14ac:dyDescent="0.25">
      <c r="A12154">
        <v>228.60499999999999</v>
      </c>
      <c r="B12154">
        <v>6.2354200000000004</v>
      </c>
    </row>
    <row r="12155" spans="1:2" x14ac:dyDescent="0.25">
      <c r="A12155">
        <v>228.55099999999999</v>
      </c>
      <c r="B12155">
        <v>6.1940200000000001</v>
      </c>
    </row>
    <row r="12156" spans="1:2" x14ac:dyDescent="0.25">
      <c r="A12156">
        <v>228.49700000000001</v>
      </c>
      <c r="B12156">
        <v>6.1529400000000001</v>
      </c>
    </row>
    <row r="12157" spans="1:2" x14ac:dyDescent="0.25">
      <c r="A12157">
        <v>228.44300000000001</v>
      </c>
      <c r="B12157">
        <v>6.11219</v>
      </c>
    </row>
    <row r="12158" spans="1:2" x14ac:dyDescent="0.25">
      <c r="A12158">
        <v>228.38900000000001</v>
      </c>
      <c r="B12158">
        <v>6.0717499999999998</v>
      </c>
    </row>
    <row r="12159" spans="1:2" x14ac:dyDescent="0.25">
      <c r="A12159">
        <v>228.334</v>
      </c>
      <c r="B12159">
        <v>6.0316400000000003</v>
      </c>
    </row>
    <row r="12160" spans="1:2" x14ac:dyDescent="0.25">
      <c r="A12160">
        <v>228.28</v>
      </c>
      <c r="B12160">
        <v>5.9918500000000003</v>
      </c>
    </row>
    <row r="12161" spans="1:2" x14ac:dyDescent="0.25">
      <c r="A12161">
        <v>228.226</v>
      </c>
      <c r="B12161">
        <v>5.9523700000000002</v>
      </c>
    </row>
    <row r="12162" spans="1:2" x14ac:dyDescent="0.25">
      <c r="A12162">
        <v>228.172</v>
      </c>
      <c r="B12162">
        <v>5.9132300000000004</v>
      </c>
    </row>
    <row r="12163" spans="1:2" x14ac:dyDescent="0.25">
      <c r="A12163">
        <v>228.11799999999999</v>
      </c>
      <c r="B12163">
        <v>5.8744100000000001</v>
      </c>
    </row>
    <row r="12164" spans="1:2" x14ac:dyDescent="0.25">
      <c r="A12164">
        <v>228.06399999999999</v>
      </c>
      <c r="B12164">
        <v>5.8359199999999998</v>
      </c>
    </row>
    <row r="12165" spans="1:2" x14ac:dyDescent="0.25">
      <c r="A12165">
        <v>228.01</v>
      </c>
      <c r="B12165">
        <v>5.7977600000000002</v>
      </c>
    </row>
    <row r="12166" spans="1:2" x14ac:dyDescent="0.25">
      <c r="A12166">
        <v>227.95599999999999</v>
      </c>
      <c r="B12166">
        <v>5.7599400000000003</v>
      </c>
    </row>
    <row r="12167" spans="1:2" x14ac:dyDescent="0.25">
      <c r="A12167">
        <v>227.90199999999999</v>
      </c>
      <c r="B12167">
        <v>5.7224599999999999</v>
      </c>
    </row>
    <row r="12168" spans="1:2" x14ac:dyDescent="0.25">
      <c r="A12168">
        <v>227.84800000000001</v>
      </c>
      <c r="B12168">
        <v>5.6853300000000004</v>
      </c>
    </row>
    <row r="12169" spans="1:2" x14ac:dyDescent="0.25">
      <c r="A12169">
        <v>227.79400000000001</v>
      </c>
      <c r="B12169">
        <v>5.6485599999999998</v>
      </c>
    </row>
    <row r="12170" spans="1:2" x14ac:dyDescent="0.25">
      <c r="A12170">
        <v>227.74</v>
      </c>
      <c r="B12170">
        <v>5.6121400000000001</v>
      </c>
    </row>
    <row r="12171" spans="1:2" x14ac:dyDescent="0.25">
      <c r="A12171">
        <v>227.68600000000001</v>
      </c>
      <c r="B12171">
        <v>5.5761000000000003</v>
      </c>
    </row>
    <row r="12172" spans="1:2" x14ac:dyDescent="0.25">
      <c r="A12172">
        <v>227.63200000000001</v>
      </c>
      <c r="B12172">
        <v>5.5404299999999997</v>
      </c>
    </row>
    <row r="12173" spans="1:2" x14ac:dyDescent="0.25">
      <c r="A12173">
        <v>227.578</v>
      </c>
      <c r="B12173">
        <v>5.5051500000000004</v>
      </c>
    </row>
    <row r="12174" spans="1:2" x14ac:dyDescent="0.25">
      <c r="A12174">
        <v>227.524</v>
      </c>
      <c r="B12174">
        <v>5.4702700000000002</v>
      </c>
    </row>
    <row r="12175" spans="1:2" x14ac:dyDescent="0.25">
      <c r="A12175">
        <v>227.47</v>
      </c>
      <c r="B12175">
        <v>5.4357899999999999</v>
      </c>
    </row>
    <row r="12176" spans="1:2" x14ac:dyDescent="0.25">
      <c r="A12176">
        <v>227.416</v>
      </c>
      <c r="B12176">
        <v>5.4017099999999996</v>
      </c>
    </row>
    <row r="12177" spans="1:2" x14ac:dyDescent="0.25">
      <c r="A12177">
        <v>227.36199999999999</v>
      </c>
      <c r="B12177">
        <v>5.3680599999999998</v>
      </c>
    </row>
    <row r="12178" spans="1:2" x14ac:dyDescent="0.25">
      <c r="A12178">
        <v>227.30799999999999</v>
      </c>
      <c r="B12178">
        <v>5.3348399999999998</v>
      </c>
    </row>
    <row r="12179" spans="1:2" x14ac:dyDescent="0.25">
      <c r="A12179">
        <v>227.25399999999999</v>
      </c>
      <c r="B12179">
        <v>5.30206</v>
      </c>
    </row>
    <row r="12180" spans="1:2" x14ac:dyDescent="0.25">
      <c r="A12180">
        <v>227.2</v>
      </c>
      <c r="B12180">
        <v>5.26973</v>
      </c>
    </row>
    <row r="12181" spans="1:2" x14ac:dyDescent="0.25">
      <c r="A12181">
        <v>227.14599999999999</v>
      </c>
      <c r="B12181">
        <v>5.2378400000000003</v>
      </c>
    </row>
    <row r="12182" spans="1:2" x14ac:dyDescent="0.25">
      <c r="A12182">
        <v>227.09200000000001</v>
      </c>
      <c r="B12182">
        <v>5.2064199999999996</v>
      </c>
    </row>
    <row r="12183" spans="1:2" x14ac:dyDescent="0.25">
      <c r="A12183">
        <v>227.03800000000001</v>
      </c>
      <c r="B12183">
        <v>5.1754699999999998</v>
      </c>
    </row>
    <row r="12184" spans="1:2" x14ac:dyDescent="0.25">
      <c r="A12184">
        <v>226.98400000000001</v>
      </c>
      <c r="B12184">
        <v>5.14499</v>
      </c>
    </row>
    <row r="12185" spans="1:2" x14ac:dyDescent="0.25">
      <c r="A12185">
        <v>226.93</v>
      </c>
      <c r="B12185">
        <v>5.1149800000000001</v>
      </c>
    </row>
    <row r="12186" spans="1:2" x14ac:dyDescent="0.25">
      <c r="A12186">
        <v>226.876</v>
      </c>
      <c r="B12186">
        <v>5.0854600000000003</v>
      </c>
    </row>
    <row r="12187" spans="1:2" x14ac:dyDescent="0.25">
      <c r="A12187">
        <v>226.822</v>
      </c>
      <c r="B12187">
        <v>5.0564200000000001</v>
      </c>
    </row>
    <row r="12188" spans="1:2" x14ac:dyDescent="0.25">
      <c r="A12188">
        <v>226.768</v>
      </c>
      <c r="B12188">
        <v>5.0278600000000004</v>
      </c>
    </row>
    <row r="12189" spans="1:2" x14ac:dyDescent="0.25">
      <c r="A12189">
        <v>226.71299999999999</v>
      </c>
      <c r="B12189">
        <v>4.9997800000000003</v>
      </c>
    </row>
    <row r="12190" spans="1:2" x14ac:dyDescent="0.25">
      <c r="A12190">
        <v>226.65899999999999</v>
      </c>
      <c r="B12190">
        <v>4.9721799999999998</v>
      </c>
    </row>
    <row r="12191" spans="1:2" x14ac:dyDescent="0.25">
      <c r="A12191">
        <v>226.60499999999999</v>
      </c>
      <c r="B12191">
        <v>4.9450599999999998</v>
      </c>
    </row>
    <row r="12192" spans="1:2" x14ac:dyDescent="0.25">
      <c r="A12192">
        <v>226.55099999999999</v>
      </c>
      <c r="B12192">
        <v>4.9184099999999997</v>
      </c>
    </row>
    <row r="12193" spans="1:2" x14ac:dyDescent="0.25">
      <c r="A12193">
        <v>226.49700000000001</v>
      </c>
      <c r="B12193">
        <v>4.8922299999999996</v>
      </c>
    </row>
    <row r="12194" spans="1:2" x14ac:dyDescent="0.25">
      <c r="A12194">
        <v>226.44300000000001</v>
      </c>
      <c r="B12194">
        <v>4.8664899999999998</v>
      </c>
    </row>
    <row r="12195" spans="1:2" x14ac:dyDescent="0.25">
      <c r="A12195">
        <v>226.38900000000001</v>
      </c>
      <c r="B12195">
        <v>4.8411999999999997</v>
      </c>
    </row>
    <row r="12196" spans="1:2" x14ac:dyDescent="0.25">
      <c r="A12196">
        <v>226.33500000000001</v>
      </c>
      <c r="B12196">
        <v>4.8163400000000003</v>
      </c>
    </row>
    <row r="12197" spans="1:2" x14ac:dyDescent="0.25">
      <c r="A12197">
        <v>226.28100000000001</v>
      </c>
      <c r="B12197">
        <v>4.7919</v>
      </c>
    </row>
    <row r="12198" spans="1:2" x14ac:dyDescent="0.25">
      <c r="A12198">
        <v>226.227</v>
      </c>
      <c r="B12198">
        <v>4.7678500000000001</v>
      </c>
    </row>
    <row r="12199" spans="1:2" x14ac:dyDescent="0.25">
      <c r="A12199">
        <v>226.173</v>
      </c>
      <c r="B12199">
        <v>4.7441800000000001</v>
      </c>
    </row>
    <row r="12200" spans="1:2" x14ac:dyDescent="0.25">
      <c r="A12200">
        <v>226.119</v>
      </c>
      <c r="B12200">
        <v>4.7208699999999997</v>
      </c>
    </row>
    <row r="12201" spans="1:2" x14ac:dyDescent="0.25">
      <c r="A12201">
        <v>226.065</v>
      </c>
      <c r="B12201">
        <v>4.6978999999999997</v>
      </c>
    </row>
    <row r="12202" spans="1:2" x14ac:dyDescent="0.25">
      <c r="A12202">
        <v>226.011</v>
      </c>
      <c r="B12202">
        <v>4.6752399999999996</v>
      </c>
    </row>
    <row r="12203" spans="1:2" x14ac:dyDescent="0.25">
      <c r="A12203">
        <v>225.95699999999999</v>
      </c>
      <c r="B12203">
        <v>4.6528700000000001</v>
      </c>
    </row>
    <row r="12204" spans="1:2" x14ac:dyDescent="0.25">
      <c r="A12204">
        <v>225.90299999999999</v>
      </c>
      <c r="B12204">
        <v>4.6307499999999999</v>
      </c>
    </row>
    <row r="12205" spans="1:2" x14ac:dyDescent="0.25">
      <c r="A12205">
        <v>225.84899999999999</v>
      </c>
      <c r="B12205">
        <v>4.6088699999999996</v>
      </c>
    </row>
    <row r="12206" spans="1:2" x14ac:dyDescent="0.25">
      <c r="A12206">
        <v>225.79499999999999</v>
      </c>
      <c r="B12206">
        <v>4.58718</v>
      </c>
    </row>
    <row r="12207" spans="1:2" x14ac:dyDescent="0.25">
      <c r="A12207">
        <v>225.74100000000001</v>
      </c>
      <c r="B12207">
        <v>4.5656699999999999</v>
      </c>
    </row>
    <row r="12208" spans="1:2" x14ac:dyDescent="0.25">
      <c r="A12208">
        <v>225.68700000000001</v>
      </c>
      <c r="B12208">
        <v>4.5442799999999997</v>
      </c>
    </row>
    <row r="12209" spans="1:2" x14ac:dyDescent="0.25">
      <c r="A12209">
        <v>225.63300000000001</v>
      </c>
      <c r="B12209">
        <v>4.5229999999999997</v>
      </c>
    </row>
    <row r="12210" spans="1:2" x14ac:dyDescent="0.25">
      <c r="A12210">
        <v>225.57900000000001</v>
      </c>
      <c r="B12210">
        <v>4.5017899999999997</v>
      </c>
    </row>
    <row r="12211" spans="1:2" x14ac:dyDescent="0.25">
      <c r="A12211">
        <v>225.52500000000001</v>
      </c>
      <c r="B12211">
        <v>4.4806100000000004</v>
      </c>
    </row>
    <row r="12212" spans="1:2" x14ac:dyDescent="0.25">
      <c r="A12212">
        <v>225.471</v>
      </c>
      <c r="B12212">
        <v>4.4594199999999997</v>
      </c>
    </row>
    <row r="12213" spans="1:2" x14ac:dyDescent="0.25">
      <c r="A12213">
        <v>225.417</v>
      </c>
      <c r="B12213">
        <v>4.4382000000000001</v>
      </c>
    </row>
    <row r="12214" spans="1:2" x14ac:dyDescent="0.25">
      <c r="A12214">
        <v>225.363</v>
      </c>
      <c r="B12214">
        <v>4.4169</v>
      </c>
    </row>
    <row r="12215" spans="1:2" x14ac:dyDescent="0.25">
      <c r="A12215">
        <v>225.309</v>
      </c>
      <c r="B12215">
        <v>4.3954899999999997</v>
      </c>
    </row>
    <row r="12216" spans="1:2" x14ac:dyDescent="0.25">
      <c r="A12216">
        <v>225.255</v>
      </c>
      <c r="B12216">
        <v>4.3739400000000002</v>
      </c>
    </row>
    <row r="12217" spans="1:2" x14ac:dyDescent="0.25">
      <c r="A12217">
        <v>225.20099999999999</v>
      </c>
      <c r="B12217">
        <v>4.3522100000000004</v>
      </c>
    </row>
    <row r="12218" spans="1:2" x14ac:dyDescent="0.25">
      <c r="A12218">
        <v>225.14699999999999</v>
      </c>
      <c r="B12218">
        <v>4.3302699999999996</v>
      </c>
    </row>
    <row r="12219" spans="1:2" x14ac:dyDescent="0.25">
      <c r="A12219">
        <v>225.09299999999999</v>
      </c>
      <c r="B12219">
        <v>4.3080800000000004</v>
      </c>
    </row>
    <row r="12220" spans="1:2" x14ac:dyDescent="0.25">
      <c r="A12220">
        <v>225.03800000000001</v>
      </c>
      <c r="B12220">
        <v>4.2856199999999998</v>
      </c>
    </row>
    <row r="12221" spans="1:2" x14ac:dyDescent="0.25">
      <c r="A12221">
        <v>224.98400000000001</v>
      </c>
      <c r="B12221">
        <v>4.2628599999999999</v>
      </c>
    </row>
    <row r="12222" spans="1:2" x14ac:dyDescent="0.25">
      <c r="A12222">
        <v>224.93</v>
      </c>
      <c r="B12222">
        <v>4.23977</v>
      </c>
    </row>
    <row r="12223" spans="1:2" x14ac:dyDescent="0.25">
      <c r="A12223">
        <v>224.876</v>
      </c>
      <c r="B12223">
        <v>4.2163199999999996</v>
      </c>
    </row>
    <row r="12224" spans="1:2" x14ac:dyDescent="0.25">
      <c r="A12224">
        <v>224.822</v>
      </c>
      <c r="B12224">
        <v>4.1924900000000003</v>
      </c>
    </row>
    <row r="12225" spans="1:2" x14ac:dyDescent="0.25">
      <c r="A12225">
        <v>224.768</v>
      </c>
      <c r="B12225">
        <v>4.1682600000000001</v>
      </c>
    </row>
    <row r="12226" spans="1:2" x14ac:dyDescent="0.25">
      <c r="A12226">
        <v>224.714</v>
      </c>
      <c r="B12226">
        <v>4.1436099999999998</v>
      </c>
    </row>
    <row r="12227" spans="1:2" x14ac:dyDescent="0.25">
      <c r="A12227">
        <v>224.66</v>
      </c>
      <c r="B12227">
        <v>4.1185400000000003</v>
      </c>
    </row>
    <row r="12228" spans="1:2" x14ac:dyDescent="0.25">
      <c r="A12228">
        <v>224.60599999999999</v>
      </c>
      <c r="B12228">
        <v>4.0930099999999996</v>
      </c>
    </row>
    <row r="12229" spans="1:2" x14ac:dyDescent="0.25">
      <c r="A12229">
        <v>224.55199999999999</v>
      </c>
      <c r="B12229">
        <v>4.0670400000000004</v>
      </c>
    </row>
    <row r="12230" spans="1:2" x14ac:dyDescent="0.25">
      <c r="A12230">
        <v>224.49799999999999</v>
      </c>
      <c r="B12230">
        <v>4.0406000000000004</v>
      </c>
    </row>
    <row r="12231" spans="1:2" x14ac:dyDescent="0.25">
      <c r="A12231">
        <v>224.44399999999999</v>
      </c>
      <c r="B12231">
        <v>4.0137099999999997</v>
      </c>
    </row>
    <row r="12232" spans="1:2" x14ac:dyDescent="0.25">
      <c r="A12232">
        <v>224.39</v>
      </c>
      <c r="B12232">
        <v>3.9863499999999998</v>
      </c>
    </row>
    <row r="12233" spans="1:2" x14ac:dyDescent="0.25">
      <c r="A12233">
        <v>224.33600000000001</v>
      </c>
      <c r="B12233">
        <v>3.9585400000000002</v>
      </c>
    </row>
    <row r="12234" spans="1:2" x14ac:dyDescent="0.25">
      <c r="A12234">
        <v>224.28200000000001</v>
      </c>
      <c r="B12234">
        <v>3.9302800000000002</v>
      </c>
    </row>
    <row r="12235" spans="1:2" x14ac:dyDescent="0.25">
      <c r="A12235">
        <v>224.22800000000001</v>
      </c>
      <c r="B12235">
        <v>3.9015900000000001</v>
      </c>
    </row>
    <row r="12236" spans="1:2" x14ac:dyDescent="0.25">
      <c r="A12236">
        <v>224.17400000000001</v>
      </c>
      <c r="B12236">
        <v>3.8724699999999999</v>
      </c>
    </row>
    <row r="12237" spans="1:2" x14ac:dyDescent="0.25">
      <c r="A12237">
        <v>224.12</v>
      </c>
      <c r="B12237">
        <v>3.8429500000000001</v>
      </c>
    </row>
    <row r="12238" spans="1:2" x14ac:dyDescent="0.25">
      <c r="A12238">
        <v>224.066</v>
      </c>
      <c r="B12238">
        <v>3.8130600000000001</v>
      </c>
    </row>
    <row r="12239" spans="1:2" x14ac:dyDescent="0.25">
      <c r="A12239">
        <v>224.012</v>
      </c>
      <c r="B12239">
        <v>3.78281</v>
      </c>
    </row>
    <row r="12240" spans="1:2" x14ac:dyDescent="0.25">
      <c r="A12240">
        <v>223.958</v>
      </c>
      <c r="B12240">
        <v>3.75224</v>
      </c>
    </row>
    <row r="12241" spans="1:2" x14ac:dyDescent="0.25">
      <c r="A12241">
        <v>223.904</v>
      </c>
      <c r="B12241">
        <v>3.7213799999999999</v>
      </c>
    </row>
    <row r="12242" spans="1:2" x14ac:dyDescent="0.25">
      <c r="A12242">
        <v>223.85</v>
      </c>
      <c r="B12242">
        <v>3.6902599999999999</v>
      </c>
    </row>
    <row r="12243" spans="1:2" x14ac:dyDescent="0.25">
      <c r="A12243">
        <v>223.79599999999999</v>
      </c>
      <c r="B12243">
        <v>3.6589399999999999</v>
      </c>
    </row>
    <row r="12244" spans="1:2" x14ac:dyDescent="0.25">
      <c r="A12244">
        <v>223.74199999999999</v>
      </c>
      <c r="B12244">
        <v>3.6274299999999999</v>
      </c>
    </row>
    <row r="12245" spans="1:2" x14ac:dyDescent="0.25">
      <c r="A12245">
        <v>223.68799999999999</v>
      </c>
      <c r="B12245">
        <v>3.5958000000000001</v>
      </c>
    </row>
    <row r="12246" spans="1:2" x14ac:dyDescent="0.25">
      <c r="A12246">
        <v>223.63399999999999</v>
      </c>
      <c r="B12246">
        <v>3.5640900000000002</v>
      </c>
    </row>
    <row r="12247" spans="1:2" x14ac:dyDescent="0.25">
      <c r="A12247">
        <v>223.58</v>
      </c>
      <c r="B12247">
        <v>3.53234</v>
      </c>
    </row>
    <row r="12248" spans="1:2" x14ac:dyDescent="0.25">
      <c r="A12248">
        <v>223.52600000000001</v>
      </c>
      <c r="B12248">
        <v>3.5006200000000001</v>
      </c>
    </row>
    <row r="12249" spans="1:2" x14ac:dyDescent="0.25">
      <c r="A12249">
        <v>223.47200000000001</v>
      </c>
      <c r="B12249">
        <v>3.4689700000000001</v>
      </c>
    </row>
    <row r="12250" spans="1:2" x14ac:dyDescent="0.25">
      <c r="A12250">
        <v>223.417</v>
      </c>
      <c r="B12250">
        <v>3.4374500000000001</v>
      </c>
    </row>
    <row r="12251" spans="1:2" x14ac:dyDescent="0.25">
      <c r="A12251">
        <v>223.363</v>
      </c>
      <c r="B12251">
        <v>3.40611</v>
      </c>
    </row>
    <row r="12252" spans="1:2" x14ac:dyDescent="0.25">
      <c r="A12252">
        <v>223.309</v>
      </c>
      <c r="B12252">
        <v>3.3750100000000001</v>
      </c>
    </row>
    <row r="12253" spans="1:2" x14ac:dyDescent="0.25">
      <c r="A12253">
        <v>223.255</v>
      </c>
      <c r="B12253">
        <v>3.3442099999999999</v>
      </c>
    </row>
    <row r="12254" spans="1:2" x14ac:dyDescent="0.25">
      <c r="A12254">
        <v>223.20099999999999</v>
      </c>
      <c r="B12254">
        <v>3.3137599999999998</v>
      </c>
    </row>
    <row r="12255" spans="1:2" x14ac:dyDescent="0.25">
      <c r="A12255">
        <v>223.14699999999999</v>
      </c>
      <c r="B12255">
        <v>3.2837299999999998</v>
      </c>
    </row>
    <row r="12256" spans="1:2" x14ac:dyDescent="0.25">
      <c r="A12256">
        <v>223.09299999999999</v>
      </c>
      <c r="B12256">
        <v>3.2541699999999998</v>
      </c>
    </row>
    <row r="12257" spans="1:2" x14ac:dyDescent="0.25">
      <c r="A12257">
        <v>223.03899999999999</v>
      </c>
      <c r="B12257">
        <v>3.2251400000000001</v>
      </c>
    </row>
    <row r="12258" spans="1:2" x14ac:dyDescent="0.25">
      <c r="A12258">
        <v>222.98500000000001</v>
      </c>
      <c r="B12258">
        <v>3.1966800000000002</v>
      </c>
    </row>
    <row r="12259" spans="1:2" x14ac:dyDescent="0.25">
      <c r="A12259">
        <v>222.93100000000001</v>
      </c>
      <c r="B12259">
        <v>3.1688700000000001</v>
      </c>
    </row>
    <row r="12260" spans="1:2" x14ac:dyDescent="0.25">
      <c r="A12260">
        <v>222.87700000000001</v>
      </c>
      <c r="B12260">
        <v>3.14174</v>
      </c>
    </row>
    <row r="12261" spans="1:2" x14ac:dyDescent="0.25">
      <c r="A12261">
        <v>222.82300000000001</v>
      </c>
      <c r="B12261">
        <v>3.1153400000000002</v>
      </c>
    </row>
    <row r="12262" spans="1:2" x14ac:dyDescent="0.25">
      <c r="A12262">
        <v>222.76900000000001</v>
      </c>
      <c r="B12262">
        <v>3.0897399999999999</v>
      </c>
    </row>
    <row r="12263" spans="1:2" x14ac:dyDescent="0.25">
      <c r="A12263">
        <v>222.715</v>
      </c>
      <c r="B12263">
        <v>3.0649600000000001</v>
      </c>
    </row>
    <row r="12264" spans="1:2" x14ac:dyDescent="0.25">
      <c r="A12264">
        <v>222.661</v>
      </c>
      <c r="B12264">
        <v>3.0410599999999999</v>
      </c>
    </row>
    <row r="12265" spans="1:2" x14ac:dyDescent="0.25">
      <c r="A12265">
        <v>222.607</v>
      </c>
      <c r="B12265">
        <v>3.0180699999999998</v>
      </c>
    </row>
    <row r="12266" spans="1:2" x14ac:dyDescent="0.25">
      <c r="A12266">
        <v>222.553</v>
      </c>
      <c r="B12266">
        <v>2.9960300000000002</v>
      </c>
    </row>
    <row r="12267" spans="1:2" x14ac:dyDescent="0.25">
      <c r="A12267">
        <v>222.499</v>
      </c>
      <c r="B12267">
        <v>2.9749699999999999</v>
      </c>
    </row>
    <row r="12268" spans="1:2" x14ac:dyDescent="0.25">
      <c r="A12268">
        <v>222.44499999999999</v>
      </c>
      <c r="B12268">
        <v>2.9549099999999999</v>
      </c>
    </row>
    <row r="12269" spans="1:2" x14ac:dyDescent="0.25">
      <c r="A12269">
        <v>222.39099999999999</v>
      </c>
      <c r="B12269">
        <v>2.93588</v>
      </c>
    </row>
    <row r="12270" spans="1:2" x14ac:dyDescent="0.25">
      <c r="A12270">
        <v>222.33699999999999</v>
      </c>
      <c r="B12270">
        <v>2.9178999999999999</v>
      </c>
    </row>
    <row r="12271" spans="1:2" x14ac:dyDescent="0.25">
      <c r="A12271">
        <v>222.28299999999999</v>
      </c>
      <c r="B12271">
        <v>2.9009800000000001</v>
      </c>
    </row>
    <row r="12272" spans="1:2" x14ac:dyDescent="0.25">
      <c r="A12272">
        <v>222.22900000000001</v>
      </c>
      <c r="B12272">
        <v>2.8851399999999998</v>
      </c>
    </row>
    <row r="12273" spans="1:2" x14ac:dyDescent="0.25">
      <c r="A12273">
        <v>222.17500000000001</v>
      </c>
      <c r="B12273">
        <v>2.8703799999999999</v>
      </c>
    </row>
    <row r="12274" spans="1:2" x14ac:dyDescent="0.25">
      <c r="A12274">
        <v>222.12100000000001</v>
      </c>
      <c r="B12274">
        <v>2.85669</v>
      </c>
    </row>
    <row r="12275" spans="1:2" x14ac:dyDescent="0.25">
      <c r="A12275">
        <v>222.06700000000001</v>
      </c>
      <c r="B12275">
        <v>2.8440799999999999</v>
      </c>
    </row>
    <row r="12276" spans="1:2" x14ac:dyDescent="0.25">
      <c r="A12276">
        <v>222.01300000000001</v>
      </c>
      <c r="B12276">
        <v>2.8325399999999998</v>
      </c>
    </row>
    <row r="12277" spans="1:2" x14ac:dyDescent="0.25">
      <c r="A12277">
        <v>221.959</v>
      </c>
      <c r="B12277">
        <v>2.8220499999999999</v>
      </c>
    </row>
    <row r="12278" spans="1:2" x14ac:dyDescent="0.25">
      <c r="A12278">
        <v>221.905</v>
      </c>
      <c r="B12278">
        <v>2.8125900000000001</v>
      </c>
    </row>
    <row r="12279" spans="1:2" x14ac:dyDescent="0.25">
      <c r="A12279">
        <v>221.851</v>
      </c>
      <c r="B12279">
        <v>2.8041399999999999</v>
      </c>
    </row>
    <row r="12280" spans="1:2" x14ac:dyDescent="0.25">
      <c r="A12280">
        <v>221.79599999999999</v>
      </c>
      <c r="B12280">
        <v>2.7966700000000002</v>
      </c>
    </row>
    <row r="12281" spans="1:2" x14ac:dyDescent="0.25">
      <c r="A12281">
        <v>221.74199999999999</v>
      </c>
      <c r="B12281">
        <v>2.7901500000000001</v>
      </c>
    </row>
    <row r="12282" spans="1:2" x14ac:dyDescent="0.25">
      <c r="A12282">
        <v>221.68799999999999</v>
      </c>
      <c r="B12282">
        <v>2.7845399999999998</v>
      </c>
    </row>
    <row r="12283" spans="1:2" x14ac:dyDescent="0.25">
      <c r="A12283">
        <v>221.63399999999999</v>
      </c>
      <c r="B12283">
        <v>2.7797999999999998</v>
      </c>
    </row>
    <row r="12284" spans="1:2" x14ac:dyDescent="0.25">
      <c r="A12284">
        <v>221.58</v>
      </c>
      <c r="B12284">
        <v>2.7758799999999999</v>
      </c>
    </row>
    <row r="12285" spans="1:2" x14ac:dyDescent="0.25">
      <c r="A12285">
        <v>221.52600000000001</v>
      </c>
      <c r="B12285">
        <v>2.7727400000000002</v>
      </c>
    </row>
    <row r="12286" spans="1:2" x14ac:dyDescent="0.25">
      <c r="A12286">
        <v>221.47200000000001</v>
      </c>
      <c r="B12286">
        <v>2.7703199999999999</v>
      </c>
    </row>
    <row r="12287" spans="1:2" x14ac:dyDescent="0.25">
      <c r="A12287">
        <v>221.41800000000001</v>
      </c>
      <c r="B12287">
        <v>2.76857</v>
      </c>
    </row>
    <row r="12288" spans="1:2" x14ac:dyDescent="0.25">
      <c r="A12288">
        <v>221.364</v>
      </c>
      <c r="B12288">
        <v>2.7674400000000001</v>
      </c>
    </row>
    <row r="12289" spans="1:2" x14ac:dyDescent="0.25">
      <c r="A12289">
        <v>221.31</v>
      </c>
      <c r="B12289">
        <v>2.7668400000000002</v>
      </c>
    </row>
    <row r="12290" spans="1:2" x14ac:dyDescent="0.25">
      <c r="A12290">
        <v>221.256</v>
      </c>
      <c r="B12290">
        <v>2.76674</v>
      </c>
    </row>
    <row r="12291" spans="1:2" x14ac:dyDescent="0.25">
      <c r="A12291">
        <v>221.202</v>
      </c>
      <c r="B12291">
        <v>2.7670499999999998</v>
      </c>
    </row>
    <row r="12292" spans="1:2" x14ac:dyDescent="0.25">
      <c r="A12292">
        <v>221.148</v>
      </c>
      <c r="B12292">
        <v>2.7677200000000002</v>
      </c>
    </row>
    <row r="12293" spans="1:2" x14ac:dyDescent="0.25">
      <c r="A12293">
        <v>221.09399999999999</v>
      </c>
      <c r="B12293">
        <v>2.7686700000000002</v>
      </c>
    </row>
    <row r="12294" spans="1:2" x14ac:dyDescent="0.25">
      <c r="A12294">
        <v>221.04</v>
      </c>
      <c r="B12294">
        <v>2.7698399999999999</v>
      </c>
    </row>
    <row r="12295" spans="1:2" x14ac:dyDescent="0.25">
      <c r="A12295">
        <v>220.98599999999999</v>
      </c>
      <c r="B12295">
        <v>2.7711600000000001</v>
      </c>
    </row>
    <row r="12296" spans="1:2" x14ac:dyDescent="0.25">
      <c r="A12296">
        <v>220.93199999999999</v>
      </c>
      <c r="B12296">
        <v>2.7725499999999998</v>
      </c>
    </row>
    <row r="12297" spans="1:2" x14ac:dyDescent="0.25">
      <c r="A12297">
        <v>220.87799999999999</v>
      </c>
      <c r="B12297">
        <v>2.7739600000000002</v>
      </c>
    </row>
    <row r="12298" spans="1:2" x14ac:dyDescent="0.25">
      <c r="A12298">
        <v>220.82400000000001</v>
      </c>
      <c r="B12298">
        <v>2.7753199999999998</v>
      </c>
    </row>
    <row r="12299" spans="1:2" x14ac:dyDescent="0.25">
      <c r="A12299">
        <v>220.77</v>
      </c>
      <c r="B12299">
        <v>2.7765499999999999</v>
      </c>
    </row>
    <row r="12300" spans="1:2" x14ac:dyDescent="0.25">
      <c r="A12300">
        <v>220.71600000000001</v>
      </c>
      <c r="B12300">
        <v>2.77759</v>
      </c>
    </row>
    <row r="12301" spans="1:2" x14ac:dyDescent="0.25">
      <c r="A12301">
        <v>220.66200000000001</v>
      </c>
      <c r="B12301">
        <v>2.7783899999999999</v>
      </c>
    </row>
    <row r="12302" spans="1:2" x14ac:dyDescent="0.25">
      <c r="A12302">
        <v>220.608</v>
      </c>
      <c r="B12302">
        <v>2.77887</v>
      </c>
    </row>
    <row r="12303" spans="1:2" x14ac:dyDescent="0.25">
      <c r="A12303">
        <v>220.554</v>
      </c>
      <c r="B12303">
        <v>2.7789899999999998</v>
      </c>
    </row>
    <row r="12304" spans="1:2" x14ac:dyDescent="0.25">
      <c r="A12304">
        <v>220.5</v>
      </c>
      <c r="B12304">
        <v>2.7786900000000001</v>
      </c>
    </row>
    <row r="12305" spans="1:2" x14ac:dyDescent="0.25">
      <c r="A12305">
        <v>220.446</v>
      </c>
      <c r="B12305">
        <v>2.7779199999999999</v>
      </c>
    </row>
    <row r="12306" spans="1:2" x14ac:dyDescent="0.25">
      <c r="A12306">
        <v>220.392</v>
      </c>
      <c r="B12306">
        <v>2.7766199999999999</v>
      </c>
    </row>
    <row r="12307" spans="1:2" x14ac:dyDescent="0.25">
      <c r="A12307">
        <v>220.33799999999999</v>
      </c>
      <c r="B12307">
        <v>2.7747700000000002</v>
      </c>
    </row>
    <row r="12308" spans="1:2" x14ac:dyDescent="0.25">
      <c r="A12308">
        <v>220.28399999999999</v>
      </c>
      <c r="B12308">
        <v>2.7723100000000001</v>
      </c>
    </row>
    <row r="12309" spans="1:2" x14ac:dyDescent="0.25">
      <c r="A12309">
        <v>220.23</v>
      </c>
      <c r="B12309">
        <v>2.7692199999999998</v>
      </c>
    </row>
    <row r="12310" spans="1:2" x14ac:dyDescent="0.25">
      <c r="A12310">
        <v>220.17599999999999</v>
      </c>
      <c r="B12310">
        <v>2.7654700000000001</v>
      </c>
    </row>
    <row r="12311" spans="1:2" x14ac:dyDescent="0.25">
      <c r="A12311">
        <v>220.12100000000001</v>
      </c>
      <c r="B12311">
        <v>2.7610299999999999</v>
      </c>
    </row>
    <row r="12312" spans="1:2" x14ac:dyDescent="0.25">
      <c r="A12312">
        <v>220.06700000000001</v>
      </c>
      <c r="B12312">
        <v>2.7558699999999998</v>
      </c>
    </row>
    <row r="12313" spans="1:2" x14ac:dyDescent="0.25">
      <c r="A12313">
        <v>220.01300000000001</v>
      </c>
      <c r="B12313">
        <v>2.7499899999999999</v>
      </c>
    </row>
    <row r="12314" spans="1:2" x14ac:dyDescent="0.25">
      <c r="A12314">
        <v>219.959</v>
      </c>
      <c r="B12314">
        <v>2.7433800000000002</v>
      </c>
    </row>
    <row r="12315" spans="1:2" x14ac:dyDescent="0.25">
      <c r="A12315">
        <v>219.905</v>
      </c>
      <c r="B12315">
        <v>2.73603</v>
      </c>
    </row>
    <row r="12316" spans="1:2" x14ac:dyDescent="0.25">
      <c r="A12316">
        <v>219.851</v>
      </c>
      <c r="B12316">
        <v>2.7279399999999998</v>
      </c>
    </row>
    <row r="12317" spans="1:2" x14ac:dyDescent="0.25">
      <c r="A12317">
        <v>219.797</v>
      </c>
      <c r="B12317">
        <v>2.7191200000000002</v>
      </c>
    </row>
    <row r="12318" spans="1:2" x14ac:dyDescent="0.25">
      <c r="A12318">
        <v>219.74299999999999</v>
      </c>
      <c r="B12318">
        <v>2.7095799999999999</v>
      </c>
    </row>
    <row r="12319" spans="1:2" x14ac:dyDescent="0.25">
      <c r="A12319">
        <v>219.68899999999999</v>
      </c>
      <c r="B12319">
        <v>2.6993299999999998</v>
      </c>
    </row>
    <row r="12320" spans="1:2" x14ac:dyDescent="0.25">
      <c r="A12320">
        <v>219.63499999999999</v>
      </c>
      <c r="B12320">
        <v>2.6884100000000002</v>
      </c>
    </row>
    <row r="12321" spans="1:2" x14ac:dyDescent="0.25">
      <c r="A12321">
        <v>219.58099999999999</v>
      </c>
      <c r="B12321">
        <v>2.6768299999999998</v>
      </c>
    </row>
    <row r="12322" spans="1:2" x14ac:dyDescent="0.25">
      <c r="A12322">
        <v>219.52699999999999</v>
      </c>
      <c r="B12322">
        <v>2.6646200000000002</v>
      </c>
    </row>
    <row r="12323" spans="1:2" x14ac:dyDescent="0.25">
      <c r="A12323">
        <v>219.47300000000001</v>
      </c>
      <c r="B12323">
        <v>2.6518199999999998</v>
      </c>
    </row>
    <row r="12324" spans="1:2" x14ac:dyDescent="0.25">
      <c r="A12324">
        <v>219.41900000000001</v>
      </c>
      <c r="B12324">
        <v>2.6384799999999999</v>
      </c>
    </row>
    <row r="12325" spans="1:2" x14ac:dyDescent="0.25">
      <c r="A12325">
        <v>219.36500000000001</v>
      </c>
      <c r="B12325">
        <v>2.6246200000000002</v>
      </c>
    </row>
    <row r="12326" spans="1:2" x14ac:dyDescent="0.25">
      <c r="A12326">
        <v>219.31100000000001</v>
      </c>
      <c r="B12326">
        <v>2.6103100000000001</v>
      </c>
    </row>
    <row r="12327" spans="1:2" x14ac:dyDescent="0.25">
      <c r="A12327">
        <v>219.25700000000001</v>
      </c>
      <c r="B12327">
        <v>2.5955900000000001</v>
      </c>
    </row>
    <row r="12328" spans="1:2" x14ac:dyDescent="0.25">
      <c r="A12328">
        <v>219.203</v>
      </c>
      <c r="B12328">
        <v>2.5805199999999999</v>
      </c>
    </row>
    <row r="12329" spans="1:2" x14ac:dyDescent="0.25">
      <c r="A12329">
        <v>219.149</v>
      </c>
      <c r="B12329">
        <v>2.56514</v>
      </c>
    </row>
    <row r="12330" spans="1:2" x14ac:dyDescent="0.25">
      <c r="A12330">
        <v>219.095</v>
      </c>
      <c r="B12330">
        <v>2.5495299999999999</v>
      </c>
    </row>
    <row r="12331" spans="1:2" x14ac:dyDescent="0.25">
      <c r="A12331">
        <v>219.041</v>
      </c>
      <c r="B12331">
        <v>2.5337399999999999</v>
      </c>
    </row>
    <row r="12332" spans="1:2" x14ac:dyDescent="0.25">
      <c r="A12332">
        <v>218.98699999999999</v>
      </c>
      <c r="B12332">
        <v>2.51783</v>
      </c>
    </row>
    <row r="12333" spans="1:2" x14ac:dyDescent="0.25">
      <c r="A12333">
        <v>218.93299999999999</v>
      </c>
      <c r="B12333">
        <v>2.5018600000000002</v>
      </c>
    </row>
    <row r="12334" spans="1:2" x14ac:dyDescent="0.25">
      <c r="A12334">
        <v>218.87899999999999</v>
      </c>
      <c r="B12334">
        <v>2.4859100000000001</v>
      </c>
    </row>
    <row r="12335" spans="1:2" x14ac:dyDescent="0.25">
      <c r="A12335">
        <v>218.82499999999999</v>
      </c>
      <c r="B12335">
        <v>2.4700299999999999</v>
      </c>
    </row>
    <row r="12336" spans="1:2" x14ac:dyDescent="0.25">
      <c r="A12336">
        <v>218.77099999999999</v>
      </c>
      <c r="B12336">
        <v>2.4542799999999998</v>
      </c>
    </row>
    <row r="12337" spans="1:2" x14ac:dyDescent="0.25">
      <c r="A12337">
        <v>218.71700000000001</v>
      </c>
      <c r="B12337">
        <v>2.4387400000000001</v>
      </c>
    </row>
    <row r="12338" spans="1:2" x14ac:dyDescent="0.25">
      <c r="A12338">
        <v>218.66300000000001</v>
      </c>
      <c r="B12338">
        <v>2.4234599999999999</v>
      </c>
    </row>
    <row r="12339" spans="1:2" x14ac:dyDescent="0.25">
      <c r="A12339">
        <v>218.60900000000001</v>
      </c>
      <c r="B12339">
        <v>2.4085000000000001</v>
      </c>
    </row>
    <row r="12340" spans="1:2" x14ac:dyDescent="0.25">
      <c r="A12340">
        <v>218.55500000000001</v>
      </c>
      <c r="B12340">
        <v>2.3939300000000001</v>
      </c>
    </row>
    <row r="12341" spans="1:2" x14ac:dyDescent="0.25">
      <c r="A12341">
        <v>218.5</v>
      </c>
      <c r="B12341">
        <v>2.3797899999999998</v>
      </c>
    </row>
    <row r="12342" spans="1:2" x14ac:dyDescent="0.25">
      <c r="A12342">
        <v>218.446</v>
      </c>
      <c r="B12342">
        <v>2.3661500000000002</v>
      </c>
    </row>
    <row r="12343" spans="1:2" x14ac:dyDescent="0.25">
      <c r="A12343">
        <v>218.392</v>
      </c>
      <c r="B12343">
        <v>2.3530500000000001</v>
      </c>
    </row>
    <row r="12344" spans="1:2" x14ac:dyDescent="0.25">
      <c r="A12344">
        <v>218.33799999999999</v>
      </c>
      <c r="B12344">
        <v>2.3405399999999998</v>
      </c>
    </row>
    <row r="12345" spans="1:2" x14ac:dyDescent="0.25">
      <c r="A12345">
        <v>218.28399999999999</v>
      </c>
      <c r="B12345">
        <v>2.3286600000000002</v>
      </c>
    </row>
    <row r="12346" spans="1:2" x14ac:dyDescent="0.25">
      <c r="A12346">
        <v>218.23</v>
      </c>
      <c r="B12346">
        <v>2.3174600000000001</v>
      </c>
    </row>
    <row r="12347" spans="1:2" x14ac:dyDescent="0.25">
      <c r="A12347">
        <v>218.17599999999999</v>
      </c>
      <c r="B12347">
        <v>2.3069799999999998</v>
      </c>
    </row>
    <row r="12348" spans="1:2" x14ac:dyDescent="0.25">
      <c r="A12348">
        <v>218.12200000000001</v>
      </c>
      <c r="B12348">
        <v>2.2972299999999999</v>
      </c>
    </row>
    <row r="12349" spans="1:2" x14ac:dyDescent="0.25">
      <c r="A12349">
        <v>218.06800000000001</v>
      </c>
      <c r="B12349">
        <v>2.2882500000000001</v>
      </c>
    </row>
    <row r="12350" spans="1:2" x14ac:dyDescent="0.25">
      <c r="A12350">
        <v>218.01400000000001</v>
      </c>
      <c r="B12350">
        <v>2.2800699999999998</v>
      </c>
    </row>
    <row r="12351" spans="1:2" x14ac:dyDescent="0.25">
      <c r="A12351">
        <v>217.96</v>
      </c>
      <c r="B12351">
        <v>2.2726899999999999</v>
      </c>
    </row>
    <row r="12352" spans="1:2" x14ac:dyDescent="0.25">
      <c r="A12352">
        <v>217.90600000000001</v>
      </c>
      <c r="B12352">
        <v>2.2661199999999999</v>
      </c>
    </row>
    <row r="12353" spans="1:2" x14ac:dyDescent="0.25">
      <c r="A12353">
        <v>217.852</v>
      </c>
      <c r="B12353">
        <v>2.2603800000000001</v>
      </c>
    </row>
    <row r="12354" spans="1:2" x14ac:dyDescent="0.25">
      <c r="A12354">
        <v>217.798</v>
      </c>
      <c r="B12354">
        <v>2.2554699999999999</v>
      </c>
    </row>
    <row r="12355" spans="1:2" x14ac:dyDescent="0.25">
      <c r="A12355">
        <v>217.744</v>
      </c>
      <c r="B12355">
        <v>2.2513700000000001</v>
      </c>
    </row>
    <row r="12356" spans="1:2" x14ac:dyDescent="0.25">
      <c r="A12356">
        <v>217.69</v>
      </c>
      <c r="B12356">
        <v>2.2480799999999999</v>
      </c>
    </row>
    <row r="12357" spans="1:2" x14ac:dyDescent="0.25">
      <c r="A12357">
        <v>217.636</v>
      </c>
      <c r="B12357">
        <v>2.24559</v>
      </c>
    </row>
    <row r="12358" spans="1:2" x14ac:dyDescent="0.25">
      <c r="A12358">
        <v>217.58199999999999</v>
      </c>
      <c r="B12358">
        <v>2.2438600000000002</v>
      </c>
    </row>
    <row r="12359" spans="1:2" x14ac:dyDescent="0.25">
      <c r="A12359">
        <v>217.52799999999999</v>
      </c>
      <c r="B12359">
        <v>2.2428900000000001</v>
      </c>
    </row>
    <row r="12360" spans="1:2" x14ac:dyDescent="0.25">
      <c r="A12360">
        <v>217.47399999999999</v>
      </c>
      <c r="B12360">
        <v>2.2426300000000001</v>
      </c>
    </row>
    <row r="12361" spans="1:2" x14ac:dyDescent="0.25">
      <c r="A12361">
        <v>217.42</v>
      </c>
      <c r="B12361">
        <v>2.2430500000000002</v>
      </c>
    </row>
    <row r="12362" spans="1:2" x14ac:dyDescent="0.25">
      <c r="A12362">
        <v>217.36600000000001</v>
      </c>
      <c r="B12362">
        <v>2.2441200000000001</v>
      </c>
    </row>
    <row r="12363" spans="1:2" x14ac:dyDescent="0.25">
      <c r="A12363">
        <v>217.31200000000001</v>
      </c>
      <c r="B12363">
        <v>2.2457699999999998</v>
      </c>
    </row>
    <row r="12364" spans="1:2" x14ac:dyDescent="0.25">
      <c r="A12364">
        <v>217.25800000000001</v>
      </c>
      <c r="B12364">
        <v>2.2479800000000001</v>
      </c>
    </row>
    <row r="12365" spans="1:2" x14ac:dyDescent="0.25">
      <c r="A12365">
        <v>217.20400000000001</v>
      </c>
      <c r="B12365">
        <v>2.25068</v>
      </c>
    </row>
    <row r="12366" spans="1:2" x14ac:dyDescent="0.25">
      <c r="A12366">
        <v>217.15</v>
      </c>
      <c r="B12366">
        <v>2.2538299999999998</v>
      </c>
    </row>
    <row r="12367" spans="1:2" x14ac:dyDescent="0.25">
      <c r="A12367">
        <v>217.096</v>
      </c>
      <c r="B12367">
        <v>2.2573500000000002</v>
      </c>
    </row>
    <row r="12368" spans="1:2" x14ac:dyDescent="0.25">
      <c r="A12368">
        <v>217.042</v>
      </c>
      <c r="B12368">
        <v>2.2612000000000001</v>
      </c>
    </row>
    <row r="12369" spans="1:2" x14ac:dyDescent="0.25">
      <c r="A12369">
        <v>216.988</v>
      </c>
      <c r="B12369">
        <v>2.2652999999999999</v>
      </c>
    </row>
    <row r="12370" spans="1:2" x14ac:dyDescent="0.25">
      <c r="A12370">
        <v>216.934</v>
      </c>
      <c r="B12370">
        <v>2.2696000000000001</v>
      </c>
    </row>
    <row r="12371" spans="1:2" x14ac:dyDescent="0.25">
      <c r="A12371">
        <v>216.88</v>
      </c>
      <c r="B12371">
        <v>2.2740200000000002</v>
      </c>
    </row>
    <row r="12372" spans="1:2" x14ac:dyDescent="0.25">
      <c r="A12372">
        <v>216.82499999999999</v>
      </c>
      <c r="B12372">
        <v>2.2784900000000001</v>
      </c>
    </row>
    <row r="12373" spans="1:2" x14ac:dyDescent="0.25">
      <c r="A12373">
        <v>216.77099999999999</v>
      </c>
      <c r="B12373">
        <v>2.2829600000000001</v>
      </c>
    </row>
    <row r="12374" spans="1:2" x14ac:dyDescent="0.25">
      <c r="A12374">
        <v>216.71700000000001</v>
      </c>
      <c r="B12374">
        <v>2.28735</v>
      </c>
    </row>
    <row r="12375" spans="1:2" x14ac:dyDescent="0.25">
      <c r="A12375">
        <v>216.66300000000001</v>
      </c>
      <c r="B12375">
        <v>2.2915999999999999</v>
      </c>
    </row>
    <row r="12376" spans="1:2" x14ac:dyDescent="0.25">
      <c r="A12376">
        <v>216.60900000000001</v>
      </c>
      <c r="B12376">
        <v>2.2956300000000001</v>
      </c>
    </row>
    <row r="12377" spans="1:2" x14ac:dyDescent="0.25">
      <c r="A12377">
        <v>216.55500000000001</v>
      </c>
      <c r="B12377">
        <v>2.2993800000000002</v>
      </c>
    </row>
    <row r="12378" spans="1:2" x14ac:dyDescent="0.25">
      <c r="A12378">
        <v>216.501</v>
      </c>
      <c r="B12378">
        <v>2.3027899999999999</v>
      </c>
    </row>
    <row r="12379" spans="1:2" x14ac:dyDescent="0.25">
      <c r="A12379">
        <v>216.447</v>
      </c>
      <c r="B12379">
        <v>2.30579</v>
      </c>
    </row>
    <row r="12380" spans="1:2" x14ac:dyDescent="0.25">
      <c r="A12380">
        <v>216.393</v>
      </c>
      <c r="B12380">
        <v>2.3083300000000002</v>
      </c>
    </row>
    <row r="12381" spans="1:2" x14ac:dyDescent="0.25">
      <c r="A12381">
        <v>216.339</v>
      </c>
      <c r="B12381">
        <v>2.3103500000000001</v>
      </c>
    </row>
    <row r="12382" spans="1:2" x14ac:dyDescent="0.25">
      <c r="A12382">
        <v>216.285</v>
      </c>
      <c r="B12382">
        <v>2.3117999999999999</v>
      </c>
    </row>
    <row r="12383" spans="1:2" x14ac:dyDescent="0.25">
      <c r="A12383">
        <v>216.23099999999999</v>
      </c>
      <c r="B12383">
        <v>2.3126199999999999</v>
      </c>
    </row>
    <row r="12384" spans="1:2" x14ac:dyDescent="0.25">
      <c r="A12384">
        <v>216.17699999999999</v>
      </c>
      <c r="B12384">
        <v>2.3127800000000001</v>
      </c>
    </row>
    <row r="12385" spans="1:2" x14ac:dyDescent="0.25">
      <c r="A12385">
        <v>216.12299999999999</v>
      </c>
      <c r="B12385">
        <v>2.3122199999999999</v>
      </c>
    </row>
    <row r="12386" spans="1:2" x14ac:dyDescent="0.25">
      <c r="A12386">
        <v>216.06899999999999</v>
      </c>
      <c r="B12386">
        <v>2.3109299999999999</v>
      </c>
    </row>
    <row r="12387" spans="1:2" x14ac:dyDescent="0.25">
      <c r="A12387">
        <v>216.01499999999999</v>
      </c>
      <c r="B12387">
        <v>2.3088500000000001</v>
      </c>
    </row>
    <row r="12388" spans="1:2" x14ac:dyDescent="0.25">
      <c r="A12388">
        <v>215.96100000000001</v>
      </c>
      <c r="B12388">
        <v>2.3059799999999999</v>
      </c>
    </row>
    <row r="12389" spans="1:2" x14ac:dyDescent="0.25">
      <c r="A12389">
        <v>215.90700000000001</v>
      </c>
      <c r="B12389">
        <v>2.3022800000000001</v>
      </c>
    </row>
    <row r="12390" spans="1:2" x14ac:dyDescent="0.25">
      <c r="A12390">
        <v>215.85300000000001</v>
      </c>
      <c r="B12390">
        <v>2.2977500000000002</v>
      </c>
    </row>
    <row r="12391" spans="1:2" x14ac:dyDescent="0.25">
      <c r="A12391">
        <v>215.79900000000001</v>
      </c>
      <c r="B12391">
        <v>2.29237</v>
      </c>
    </row>
    <row r="12392" spans="1:2" x14ac:dyDescent="0.25">
      <c r="A12392">
        <v>215.745</v>
      </c>
      <c r="B12392">
        <v>2.2861400000000001</v>
      </c>
    </row>
    <row r="12393" spans="1:2" x14ac:dyDescent="0.25">
      <c r="A12393">
        <v>215.691</v>
      </c>
      <c r="B12393">
        <v>2.2790599999999999</v>
      </c>
    </row>
    <row r="12394" spans="1:2" x14ac:dyDescent="0.25">
      <c r="A12394">
        <v>215.637</v>
      </c>
      <c r="B12394">
        <v>2.2711399999999999</v>
      </c>
    </row>
    <row r="12395" spans="1:2" x14ac:dyDescent="0.25">
      <c r="A12395">
        <v>215.583</v>
      </c>
      <c r="B12395">
        <v>2.2623899999999999</v>
      </c>
    </row>
    <row r="12396" spans="1:2" x14ac:dyDescent="0.25">
      <c r="A12396">
        <v>215.529</v>
      </c>
      <c r="B12396">
        <v>2.25284</v>
      </c>
    </row>
    <row r="12397" spans="1:2" x14ac:dyDescent="0.25">
      <c r="A12397">
        <v>215.47499999999999</v>
      </c>
      <c r="B12397">
        <v>2.2425099999999998</v>
      </c>
    </row>
    <row r="12398" spans="1:2" x14ac:dyDescent="0.25">
      <c r="A12398">
        <v>215.42099999999999</v>
      </c>
      <c r="B12398">
        <v>2.23143</v>
      </c>
    </row>
    <row r="12399" spans="1:2" x14ac:dyDescent="0.25">
      <c r="A12399">
        <v>215.36699999999999</v>
      </c>
      <c r="B12399">
        <v>2.21963</v>
      </c>
    </row>
    <row r="12400" spans="1:2" x14ac:dyDescent="0.25">
      <c r="A12400">
        <v>215.31299999999999</v>
      </c>
      <c r="B12400">
        <v>2.20716</v>
      </c>
    </row>
    <row r="12401" spans="1:2" x14ac:dyDescent="0.25">
      <c r="A12401">
        <v>215.25899999999999</v>
      </c>
      <c r="B12401">
        <v>2.1940599999999999</v>
      </c>
    </row>
    <row r="12402" spans="1:2" x14ac:dyDescent="0.25">
      <c r="A12402">
        <v>215.20400000000001</v>
      </c>
      <c r="B12402">
        <v>2.1803900000000001</v>
      </c>
    </row>
    <row r="12403" spans="1:2" x14ac:dyDescent="0.25">
      <c r="A12403">
        <v>215.15</v>
      </c>
      <c r="B12403">
        <v>2.1661899999999998</v>
      </c>
    </row>
    <row r="12404" spans="1:2" x14ac:dyDescent="0.25">
      <c r="A12404">
        <v>215.096</v>
      </c>
      <c r="B12404">
        <v>2.1515300000000002</v>
      </c>
    </row>
    <row r="12405" spans="1:2" x14ac:dyDescent="0.25">
      <c r="A12405">
        <v>215.042</v>
      </c>
      <c r="B12405">
        <v>2.1364800000000002</v>
      </c>
    </row>
    <row r="12406" spans="1:2" x14ac:dyDescent="0.25">
      <c r="A12406">
        <v>214.988</v>
      </c>
      <c r="B12406">
        <v>2.1210900000000001</v>
      </c>
    </row>
    <row r="12407" spans="1:2" x14ac:dyDescent="0.25">
      <c r="A12407">
        <v>214.934</v>
      </c>
      <c r="B12407">
        <v>2.1054400000000002</v>
      </c>
    </row>
    <row r="12408" spans="1:2" x14ac:dyDescent="0.25">
      <c r="A12408">
        <v>214.88</v>
      </c>
      <c r="B12408">
        <v>2.0895999999999999</v>
      </c>
    </row>
    <row r="12409" spans="1:2" x14ac:dyDescent="0.25">
      <c r="A12409">
        <v>214.82599999999999</v>
      </c>
      <c r="B12409">
        <v>2.0736500000000002</v>
      </c>
    </row>
    <row r="12410" spans="1:2" x14ac:dyDescent="0.25">
      <c r="A12410">
        <v>214.77199999999999</v>
      </c>
      <c r="B12410">
        <v>2.0576500000000002</v>
      </c>
    </row>
    <row r="12411" spans="1:2" x14ac:dyDescent="0.25">
      <c r="A12411">
        <v>214.71799999999999</v>
      </c>
      <c r="B12411">
        <v>2.0416799999999999</v>
      </c>
    </row>
    <row r="12412" spans="1:2" x14ac:dyDescent="0.25">
      <c r="A12412">
        <v>214.66399999999999</v>
      </c>
      <c r="B12412">
        <v>2.02582</v>
      </c>
    </row>
    <row r="12413" spans="1:2" x14ac:dyDescent="0.25">
      <c r="A12413">
        <v>214.61</v>
      </c>
      <c r="B12413">
        <v>2.0101499999999999</v>
      </c>
    </row>
    <row r="12414" spans="1:2" x14ac:dyDescent="0.25">
      <c r="A12414">
        <v>214.55600000000001</v>
      </c>
      <c r="B12414">
        <v>1.99475</v>
      </c>
    </row>
    <row r="12415" spans="1:2" x14ac:dyDescent="0.25">
      <c r="A12415">
        <v>214.50200000000001</v>
      </c>
      <c r="B12415">
        <v>1.9796899999999999</v>
      </c>
    </row>
    <row r="12416" spans="1:2" x14ac:dyDescent="0.25">
      <c r="A12416">
        <v>214.44800000000001</v>
      </c>
      <c r="B12416">
        <v>1.9650399999999999</v>
      </c>
    </row>
    <row r="12417" spans="1:2" x14ac:dyDescent="0.25">
      <c r="A12417">
        <v>214.39400000000001</v>
      </c>
      <c r="B12417">
        <v>1.95089</v>
      </c>
    </row>
    <row r="12418" spans="1:2" x14ac:dyDescent="0.25">
      <c r="A12418">
        <v>214.34</v>
      </c>
      <c r="B12418">
        <v>1.93729</v>
      </c>
    </row>
    <row r="12419" spans="1:2" x14ac:dyDescent="0.25">
      <c r="A12419">
        <v>214.286</v>
      </c>
      <c r="B12419">
        <v>1.92432</v>
      </c>
    </row>
    <row r="12420" spans="1:2" x14ac:dyDescent="0.25">
      <c r="A12420">
        <v>214.232</v>
      </c>
      <c r="B12420">
        <v>1.91204</v>
      </c>
    </row>
    <row r="12421" spans="1:2" x14ac:dyDescent="0.25">
      <c r="A12421">
        <v>214.178</v>
      </c>
      <c r="B12421">
        <v>1.9005099999999999</v>
      </c>
    </row>
    <row r="12422" spans="1:2" x14ac:dyDescent="0.25">
      <c r="A12422">
        <v>214.124</v>
      </c>
      <c r="B12422">
        <v>1.8897999999999999</v>
      </c>
    </row>
    <row r="12423" spans="1:2" x14ac:dyDescent="0.25">
      <c r="A12423">
        <v>214.07</v>
      </c>
      <c r="B12423">
        <v>1.87995</v>
      </c>
    </row>
    <row r="12424" spans="1:2" x14ac:dyDescent="0.25">
      <c r="A12424">
        <v>214.01599999999999</v>
      </c>
      <c r="B12424">
        <v>1.8710199999999999</v>
      </c>
    </row>
    <row r="12425" spans="1:2" x14ac:dyDescent="0.25">
      <c r="A12425">
        <v>213.96199999999999</v>
      </c>
      <c r="B12425">
        <v>1.86304</v>
      </c>
    </row>
    <row r="12426" spans="1:2" x14ac:dyDescent="0.25">
      <c r="A12426">
        <v>213.90799999999999</v>
      </c>
      <c r="B12426">
        <v>1.85605</v>
      </c>
    </row>
    <row r="12427" spans="1:2" x14ac:dyDescent="0.25">
      <c r="A12427">
        <v>213.85400000000001</v>
      </c>
      <c r="B12427">
        <v>1.8501000000000001</v>
      </c>
    </row>
    <row r="12428" spans="1:2" x14ac:dyDescent="0.25">
      <c r="A12428">
        <v>213.8</v>
      </c>
      <c r="B12428">
        <v>1.8452</v>
      </c>
    </row>
    <row r="12429" spans="1:2" x14ac:dyDescent="0.25">
      <c r="A12429">
        <v>213.74600000000001</v>
      </c>
      <c r="B12429">
        <v>1.84137</v>
      </c>
    </row>
    <row r="12430" spans="1:2" x14ac:dyDescent="0.25">
      <c r="A12430">
        <v>213.69200000000001</v>
      </c>
      <c r="B12430">
        <v>1.8386400000000001</v>
      </c>
    </row>
    <row r="12431" spans="1:2" x14ac:dyDescent="0.25">
      <c r="A12431">
        <v>213.63800000000001</v>
      </c>
      <c r="B12431">
        <v>1.83701</v>
      </c>
    </row>
    <row r="12432" spans="1:2" x14ac:dyDescent="0.25">
      <c r="A12432">
        <v>213.583</v>
      </c>
      <c r="B12432">
        <v>1.8364799999999999</v>
      </c>
    </row>
    <row r="12433" spans="1:2" x14ac:dyDescent="0.25">
      <c r="A12433">
        <v>213.529</v>
      </c>
      <c r="B12433">
        <v>1.8370599999999999</v>
      </c>
    </row>
    <row r="12434" spans="1:2" x14ac:dyDescent="0.25">
      <c r="A12434">
        <v>213.47499999999999</v>
      </c>
      <c r="B12434">
        <v>1.83873</v>
      </c>
    </row>
    <row r="12435" spans="1:2" x14ac:dyDescent="0.25">
      <c r="A12435">
        <v>213.42099999999999</v>
      </c>
      <c r="B12435">
        <v>1.8414699999999999</v>
      </c>
    </row>
    <row r="12436" spans="1:2" x14ac:dyDescent="0.25">
      <c r="A12436">
        <v>213.36699999999999</v>
      </c>
      <c r="B12436">
        <v>1.84527</v>
      </c>
    </row>
    <row r="12437" spans="1:2" x14ac:dyDescent="0.25">
      <c r="A12437">
        <v>213.31299999999999</v>
      </c>
      <c r="B12437">
        <v>1.85009</v>
      </c>
    </row>
    <row r="12438" spans="1:2" x14ac:dyDescent="0.25">
      <c r="A12438">
        <v>213.25899999999999</v>
      </c>
      <c r="B12438">
        <v>1.8559099999999999</v>
      </c>
    </row>
    <row r="12439" spans="1:2" x14ac:dyDescent="0.25">
      <c r="A12439">
        <v>213.20500000000001</v>
      </c>
      <c r="B12439">
        <v>1.8626799999999999</v>
      </c>
    </row>
    <row r="12440" spans="1:2" x14ac:dyDescent="0.25">
      <c r="A12440">
        <v>213.15100000000001</v>
      </c>
      <c r="B12440">
        <v>1.87036</v>
      </c>
    </row>
    <row r="12441" spans="1:2" x14ac:dyDescent="0.25">
      <c r="A12441">
        <v>213.09700000000001</v>
      </c>
      <c r="B12441">
        <v>1.8788899999999999</v>
      </c>
    </row>
    <row r="12442" spans="1:2" x14ac:dyDescent="0.25">
      <c r="A12442">
        <v>213.04300000000001</v>
      </c>
      <c r="B12442">
        <v>1.8882399999999999</v>
      </c>
    </row>
    <row r="12443" spans="1:2" x14ac:dyDescent="0.25">
      <c r="A12443">
        <v>212.989</v>
      </c>
      <c r="B12443">
        <v>1.8983300000000001</v>
      </c>
    </row>
    <row r="12444" spans="1:2" x14ac:dyDescent="0.25">
      <c r="A12444">
        <v>212.935</v>
      </c>
      <c r="B12444">
        <v>1.9091</v>
      </c>
    </row>
    <row r="12445" spans="1:2" x14ac:dyDescent="0.25">
      <c r="A12445">
        <v>212.881</v>
      </c>
      <c r="B12445">
        <v>1.92049</v>
      </c>
    </row>
    <row r="12446" spans="1:2" x14ac:dyDescent="0.25">
      <c r="A12446">
        <v>212.827</v>
      </c>
      <c r="B12446">
        <v>1.93242</v>
      </c>
    </row>
    <row r="12447" spans="1:2" x14ac:dyDescent="0.25">
      <c r="A12447">
        <v>212.773</v>
      </c>
      <c r="B12447">
        <v>1.94482</v>
      </c>
    </row>
    <row r="12448" spans="1:2" x14ac:dyDescent="0.25">
      <c r="A12448">
        <v>212.71899999999999</v>
      </c>
      <c r="B12448">
        <v>1.9576199999999999</v>
      </c>
    </row>
    <row r="12449" spans="1:2" x14ac:dyDescent="0.25">
      <c r="A12449">
        <v>212.66499999999999</v>
      </c>
      <c r="B12449">
        <v>1.9707399999999999</v>
      </c>
    </row>
    <row r="12450" spans="1:2" x14ac:dyDescent="0.25">
      <c r="A12450">
        <v>212.61099999999999</v>
      </c>
      <c r="B12450">
        <v>1.9841</v>
      </c>
    </row>
    <row r="12451" spans="1:2" x14ac:dyDescent="0.25">
      <c r="A12451">
        <v>212.55699999999999</v>
      </c>
      <c r="B12451">
        <v>1.99762</v>
      </c>
    </row>
    <row r="12452" spans="1:2" x14ac:dyDescent="0.25">
      <c r="A12452">
        <v>212.50299999999999</v>
      </c>
      <c r="B12452">
        <v>2.0112199999999998</v>
      </c>
    </row>
    <row r="12453" spans="1:2" x14ac:dyDescent="0.25">
      <c r="A12453">
        <v>212.44900000000001</v>
      </c>
      <c r="B12453">
        <v>2.0248200000000001</v>
      </c>
    </row>
    <row r="12454" spans="1:2" x14ac:dyDescent="0.25">
      <c r="A12454">
        <v>212.39500000000001</v>
      </c>
      <c r="B12454">
        <v>2.0383300000000002</v>
      </c>
    </row>
    <row r="12455" spans="1:2" x14ac:dyDescent="0.25">
      <c r="A12455">
        <v>212.34100000000001</v>
      </c>
      <c r="B12455">
        <v>2.0516800000000002</v>
      </c>
    </row>
    <row r="12456" spans="1:2" x14ac:dyDescent="0.25">
      <c r="A12456">
        <v>212.28700000000001</v>
      </c>
      <c r="B12456">
        <v>2.0647899999999999</v>
      </c>
    </row>
    <row r="12457" spans="1:2" x14ac:dyDescent="0.25">
      <c r="A12457">
        <v>212.233</v>
      </c>
      <c r="B12457">
        <v>2.0775800000000002</v>
      </c>
    </row>
    <row r="12458" spans="1:2" x14ac:dyDescent="0.25">
      <c r="A12458">
        <v>212.179</v>
      </c>
      <c r="B12458">
        <v>2.0899800000000002</v>
      </c>
    </row>
    <row r="12459" spans="1:2" x14ac:dyDescent="0.25">
      <c r="A12459">
        <v>212.125</v>
      </c>
      <c r="B12459">
        <v>2.1019199999999998</v>
      </c>
    </row>
    <row r="12460" spans="1:2" x14ac:dyDescent="0.25">
      <c r="A12460">
        <v>212.071</v>
      </c>
      <c r="B12460">
        <v>2.1133299999999999</v>
      </c>
    </row>
    <row r="12461" spans="1:2" x14ac:dyDescent="0.25">
      <c r="A12461">
        <v>212.017</v>
      </c>
      <c r="B12461">
        <v>2.1241400000000001</v>
      </c>
    </row>
    <row r="12462" spans="1:2" x14ac:dyDescent="0.25">
      <c r="A12462">
        <v>211.96299999999999</v>
      </c>
      <c r="B12462">
        <v>2.1343000000000001</v>
      </c>
    </row>
    <row r="12463" spans="1:2" x14ac:dyDescent="0.25">
      <c r="A12463">
        <v>211.90799999999999</v>
      </c>
      <c r="B12463">
        <v>2.1437499999999998</v>
      </c>
    </row>
    <row r="12464" spans="1:2" x14ac:dyDescent="0.25">
      <c r="A12464">
        <v>211.85400000000001</v>
      </c>
      <c r="B12464">
        <v>2.1524399999999999</v>
      </c>
    </row>
    <row r="12465" spans="1:2" x14ac:dyDescent="0.25">
      <c r="A12465">
        <v>211.8</v>
      </c>
      <c r="B12465">
        <v>2.16031</v>
      </c>
    </row>
    <row r="12466" spans="1:2" x14ac:dyDescent="0.25">
      <c r="A12466">
        <v>211.74600000000001</v>
      </c>
      <c r="B12466">
        <v>2.1673399999999998</v>
      </c>
    </row>
    <row r="12467" spans="1:2" x14ac:dyDescent="0.25">
      <c r="A12467">
        <v>211.69200000000001</v>
      </c>
      <c r="B12467">
        <v>2.1734800000000001</v>
      </c>
    </row>
    <row r="12468" spans="1:2" x14ac:dyDescent="0.25">
      <c r="A12468">
        <v>211.63800000000001</v>
      </c>
      <c r="B12468">
        <v>2.1787100000000001</v>
      </c>
    </row>
    <row r="12469" spans="1:2" x14ac:dyDescent="0.25">
      <c r="A12469">
        <v>211.584</v>
      </c>
      <c r="B12469">
        <v>2.1829900000000002</v>
      </c>
    </row>
    <row r="12470" spans="1:2" x14ac:dyDescent="0.25">
      <c r="A12470">
        <v>211.53</v>
      </c>
      <c r="B12470">
        <v>2.1863199999999998</v>
      </c>
    </row>
    <row r="12471" spans="1:2" x14ac:dyDescent="0.25">
      <c r="A12471">
        <v>211.476</v>
      </c>
      <c r="B12471">
        <v>2.1886700000000001</v>
      </c>
    </row>
    <row r="12472" spans="1:2" x14ac:dyDescent="0.25">
      <c r="A12472">
        <v>211.422</v>
      </c>
      <c r="B12472">
        <v>2.1900499999999998</v>
      </c>
    </row>
    <row r="12473" spans="1:2" x14ac:dyDescent="0.25">
      <c r="A12473">
        <v>211.36799999999999</v>
      </c>
      <c r="B12473">
        <v>2.1904599999999999</v>
      </c>
    </row>
    <row r="12474" spans="1:2" x14ac:dyDescent="0.25">
      <c r="A12474">
        <v>211.31399999999999</v>
      </c>
      <c r="B12474">
        <v>2.1898900000000001</v>
      </c>
    </row>
    <row r="12475" spans="1:2" x14ac:dyDescent="0.25">
      <c r="A12475">
        <v>211.26</v>
      </c>
      <c r="B12475">
        <v>2.1883699999999999</v>
      </c>
    </row>
    <row r="12476" spans="1:2" x14ac:dyDescent="0.25">
      <c r="A12476">
        <v>211.20599999999999</v>
      </c>
      <c r="B12476">
        <v>2.1859000000000002</v>
      </c>
    </row>
    <row r="12477" spans="1:2" x14ac:dyDescent="0.25">
      <c r="A12477">
        <v>211.15199999999999</v>
      </c>
      <c r="B12477">
        <v>2.1825199999999998</v>
      </c>
    </row>
    <row r="12478" spans="1:2" x14ac:dyDescent="0.25">
      <c r="A12478">
        <v>211.09800000000001</v>
      </c>
      <c r="B12478">
        <v>2.1782599999999999</v>
      </c>
    </row>
    <row r="12479" spans="1:2" x14ac:dyDescent="0.25">
      <c r="A12479">
        <v>211.04400000000001</v>
      </c>
      <c r="B12479">
        <v>2.1731400000000001</v>
      </c>
    </row>
    <row r="12480" spans="1:2" x14ac:dyDescent="0.25">
      <c r="A12480">
        <v>210.99</v>
      </c>
      <c r="B12480">
        <v>2.1671999999999998</v>
      </c>
    </row>
    <row r="12481" spans="1:2" x14ac:dyDescent="0.25">
      <c r="A12481">
        <v>210.93600000000001</v>
      </c>
      <c r="B12481">
        <v>2.1604999999999999</v>
      </c>
    </row>
    <row r="12482" spans="1:2" x14ac:dyDescent="0.25">
      <c r="A12482">
        <v>210.88200000000001</v>
      </c>
      <c r="B12482">
        <v>2.1530900000000002</v>
      </c>
    </row>
    <row r="12483" spans="1:2" x14ac:dyDescent="0.25">
      <c r="A12483">
        <v>210.828</v>
      </c>
      <c r="B12483">
        <v>2.1450100000000001</v>
      </c>
    </row>
    <row r="12484" spans="1:2" x14ac:dyDescent="0.25">
      <c r="A12484">
        <v>210.774</v>
      </c>
      <c r="B12484">
        <v>2.1363099999999999</v>
      </c>
    </row>
    <row r="12485" spans="1:2" x14ac:dyDescent="0.25">
      <c r="A12485">
        <v>210.72</v>
      </c>
      <c r="B12485">
        <v>2.1270799999999999</v>
      </c>
    </row>
    <row r="12486" spans="1:2" x14ac:dyDescent="0.25">
      <c r="A12486">
        <v>210.666</v>
      </c>
      <c r="B12486">
        <v>2.1173600000000001</v>
      </c>
    </row>
    <row r="12487" spans="1:2" x14ac:dyDescent="0.25">
      <c r="A12487">
        <v>210.61199999999999</v>
      </c>
      <c r="B12487">
        <v>2.1072199999999999</v>
      </c>
    </row>
    <row r="12488" spans="1:2" x14ac:dyDescent="0.25">
      <c r="A12488">
        <v>210.55799999999999</v>
      </c>
      <c r="B12488">
        <v>2.09673</v>
      </c>
    </row>
    <row r="12489" spans="1:2" x14ac:dyDescent="0.25">
      <c r="A12489">
        <v>210.50399999999999</v>
      </c>
      <c r="B12489">
        <v>2.08596</v>
      </c>
    </row>
    <row r="12490" spans="1:2" x14ac:dyDescent="0.25">
      <c r="A12490">
        <v>210.45</v>
      </c>
      <c r="B12490">
        <v>2.0749900000000001</v>
      </c>
    </row>
    <row r="12491" spans="1:2" x14ac:dyDescent="0.25">
      <c r="A12491">
        <v>210.39599999999999</v>
      </c>
      <c r="B12491">
        <v>2.0638800000000002</v>
      </c>
    </row>
    <row r="12492" spans="1:2" x14ac:dyDescent="0.25">
      <c r="A12492">
        <v>210.34200000000001</v>
      </c>
      <c r="B12492">
        <v>2.0527000000000002</v>
      </c>
    </row>
    <row r="12493" spans="1:2" x14ac:dyDescent="0.25">
      <c r="A12493">
        <v>210.28700000000001</v>
      </c>
      <c r="B12493">
        <v>2.0415299999999998</v>
      </c>
    </row>
    <row r="12494" spans="1:2" x14ac:dyDescent="0.25">
      <c r="A12494">
        <v>210.233</v>
      </c>
      <c r="B12494">
        <v>2.0304500000000001</v>
      </c>
    </row>
    <row r="12495" spans="1:2" x14ac:dyDescent="0.25">
      <c r="A12495">
        <v>210.179</v>
      </c>
      <c r="B12495">
        <v>2.0195099999999999</v>
      </c>
    </row>
    <row r="12496" spans="1:2" x14ac:dyDescent="0.25">
      <c r="A12496">
        <v>210.125</v>
      </c>
      <c r="B12496">
        <v>2.0087899999999999</v>
      </c>
    </row>
    <row r="12497" spans="1:2" x14ac:dyDescent="0.25">
      <c r="A12497">
        <v>210.071</v>
      </c>
      <c r="B12497">
        <v>1.9983500000000001</v>
      </c>
    </row>
    <row r="12498" spans="1:2" x14ac:dyDescent="0.25">
      <c r="A12498">
        <v>210.017</v>
      </c>
      <c r="B12498">
        <v>1.98827</v>
      </c>
    </row>
    <row r="12499" spans="1:2" x14ac:dyDescent="0.25">
      <c r="A12499">
        <v>209.96299999999999</v>
      </c>
      <c r="B12499">
        <v>1.9785900000000001</v>
      </c>
    </row>
    <row r="12500" spans="1:2" x14ac:dyDescent="0.25">
      <c r="A12500">
        <v>209.90899999999999</v>
      </c>
      <c r="B12500">
        <v>1.9693799999999999</v>
      </c>
    </row>
    <row r="12501" spans="1:2" x14ac:dyDescent="0.25">
      <c r="A12501">
        <v>209.85499999999999</v>
      </c>
      <c r="B12501">
        <v>1.9607000000000001</v>
      </c>
    </row>
    <row r="12502" spans="1:2" x14ac:dyDescent="0.25">
      <c r="A12502">
        <v>209.80099999999999</v>
      </c>
      <c r="B12502">
        <v>1.95259</v>
      </c>
    </row>
    <row r="12503" spans="1:2" x14ac:dyDescent="0.25">
      <c r="A12503">
        <v>209.74700000000001</v>
      </c>
      <c r="B12503">
        <v>1.94509</v>
      </c>
    </row>
    <row r="12504" spans="1:2" x14ac:dyDescent="0.25">
      <c r="A12504">
        <v>209.69300000000001</v>
      </c>
      <c r="B12504">
        <v>1.9382600000000001</v>
      </c>
    </row>
    <row r="12505" spans="1:2" x14ac:dyDescent="0.25">
      <c r="A12505">
        <v>209.63900000000001</v>
      </c>
      <c r="B12505">
        <v>1.9321200000000001</v>
      </c>
    </row>
    <row r="12506" spans="1:2" x14ac:dyDescent="0.25">
      <c r="A12506">
        <v>209.58500000000001</v>
      </c>
      <c r="B12506">
        <v>1.9267099999999999</v>
      </c>
    </row>
    <row r="12507" spans="1:2" x14ac:dyDescent="0.25">
      <c r="A12507">
        <v>209.53100000000001</v>
      </c>
      <c r="B12507">
        <v>1.92205</v>
      </c>
    </row>
    <row r="12508" spans="1:2" x14ac:dyDescent="0.25">
      <c r="A12508">
        <v>209.477</v>
      </c>
      <c r="B12508">
        <v>1.9181699999999999</v>
      </c>
    </row>
    <row r="12509" spans="1:2" x14ac:dyDescent="0.25">
      <c r="A12509">
        <v>209.423</v>
      </c>
      <c r="B12509">
        <v>1.9150700000000001</v>
      </c>
    </row>
    <row r="12510" spans="1:2" x14ac:dyDescent="0.25">
      <c r="A12510">
        <v>209.369</v>
      </c>
      <c r="B12510">
        <v>1.9127799999999999</v>
      </c>
    </row>
    <row r="12511" spans="1:2" x14ac:dyDescent="0.25">
      <c r="A12511">
        <v>209.315</v>
      </c>
      <c r="B12511">
        <v>1.9112899999999999</v>
      </c>
    </row>
    <row r="12512" spans="1:2" x14ac:dyDescent="0.25">
      <c r="A12512">
        <v>209.261</v>
      </c>
      <c r="B12512">
        <v>1.9106000000000001</v>
      </c>
    </row>
    <row r="12513" spans="1:2" x14ac:dyDescent="0.25">
      <c r="A12513">
        <v>209.20699999999999</v>
      </c>
      <c r="B12513">
        <v>1.9107099999999999</v>
      </c>
    </row>
    <row r="12514" spans="1:2" x14ac:dyDescent="0.25">
      <c r="A12514">
        <v>209.15299999999999</v>
      </c>
      <c r="B12514">
        <v>1.9116</v>
      </c>
    </row>
    <row r="12515" spans="1:2" x14ac:dyDescent="0.25">
      <c r="A12515">
        <v>209.09899999999999</v>
      </c>
      <c r="B12515">
        <v>1.9132499999999999</v>
      </c>
    </row>
    <row r="12516" spans="1:2" x14ac:dyDescent="0.25">
      <c r="A12516">
        <v>209.04499999999999</v>
      </c>
      <c r="B12516">
        <v>1.9156500000000001</v>
      </c>
    </row>
    <row r="12517" spans="1:2" x14ac:dyDescent="0.25">
      <c r="A12517">
        <v>208.99100000000001</v>
      </c>
      <c r="B12517">
        <v>1.91875</v>
      </c>
    </row>
    <row r="12518" spans="1:2" x14ac:dyDescent="0.25">
      <c r="A12518">
        <v>208.93700000000001</v>
      </c>
      <c r="B12518">
        <v>1.9225300000000001</v>
      </c>
    </row>
    <row r="12519" spans="1:2" x14ac:dyDescent="0.25">
      <c r="A12519">
        <v>208.88300000000001</v>
      </c>
      <c r="B12519">
        <v>1.92696</v>
      </c>
    </row>
    <row r="12520" spans="1:2" x14ac:dyDescent="0.25">
      <c r="A12520">
        <v>208.82900000000001</v>
      </c>
      <c r="B12520">
        <v>1.93198</v>
      </c>
    </row>
    <row r="12521" spans="1:2" x14ac:dyDescent="0.25">
      <c r="A12521">
        <v>208.77500000000001</v>
      </c>
      <c r="B12521">
        <v>1.9375500000000001</v>
      </c>
    </row>
    <row r="12522" spans="1:2" x14ac:dyDescent="0.25">
      <c r="A12522">
        <v>208.721</v>
      </c>
      <c r="B12522">
        <v>1.9436199999999999</v>
      </c>
    </row>
    <row r="12523" spans="1:2" x14ac:dyDescent="0.25">
      <c r="A12523">
        <v>208.667</v>
      </c>
      <c r="B12523">
        <v>1.9501299999999999</v>
      </c>
    </row>
    <row r="12524" spans="1:2" x14ac:dyDescent="0.25">
      <c r="A12524">
        <v>208.61199999999999</v>
      </c>
      <c r="B12524">
        <v>1.9570399999999999</v>
      </c>
    </row>
    <row r="12525" spans="1:2" x14ac:dyDescent="0.25">
      <c r="A12525">
        <v>208.55799999999999</v>
      </c>
      <c r="B12525">
        <v>1.96428</v>
      </c>
    </row>
    <row r="12526" spans="1:2" x14ac:dyDescent="0.25">
      <c r="A12526">
        <v>208.50399999999999</v>
      </c>
      <c r="B12526">
        <v>1.9717800000000001</v>
      </c>
    </row>
    <row r="12527" spans="1:2" x14ac:dyDescent="0.25">
      <c r="A12527">
        <v>208.45</v>
      </c>
      <c r="B12527">
        <v>1.97949</v>
      </c>
    </row>
    <row r="12528" spans="1:2" x14ac:dyDescent="0.25">
      <c r="A12528">
        <v>208.39599999999999</v>
      </c>
      <c r="B12528">
        <v>1.9873400000000001</v>
      </c>
    </row>
    <row r="12529" spans="1:2" x14ac:dyDescent="0.25">
      <c r="A12529">
        <v>208.34200000000001</v>
      </c>
      <c r="B12529">
        <v>1.99526</v>
      </c>
    </row>
    <row r="12530" spans="1:2" x14ac:dyDescent="0.25">
      <c r="A12530">
        <v>208.28800000000001</v>
      </c>
      <c r="B12530">
        <v>2.0032000000000001</v>
      </c>
    </row>
    <row r="12531" spans="1:2" x14ac:dyDescent="0.25">
      <c r="A12531">
        <v>208.23400000000001</v>
      </c>
      <c r="B12531">
        <v>2.0110700000000001</v>
      </c>
    </row>
    <row r="12532" spans="1:2" x14ac:dyDescent="0.25">
      <c r="A12532">
        <v>208.18</v>
      </c>
      <c r="B12532">
        <v>2.0188199999999998</v>
      </c>
    </row>
    <row r="12533" spans="1:2" x14ac:dyDescent="0.25">
      <c r="A12533">
        <v>208.126</v>
      </c>
      <c r="B12533">
        <v>2.0263900000000001</v>
      </c>
    </row>
    <row r="12534" spans="1:2" x14ac:dyDescent="0.25">
      <c r="A12534">
        <v>208.072</v>
      </c>
      <c r="B12534">
        <v>2.0337000000000001</v>
      </c>
    </row>
    <row r="12535" spans="1:2" x14ac:dyDescent="0.25">
      <c r="A12535">
        <v>208.018</v>
      </c>
      <c r="B12535">
        <v>2.0406900000000001</v>
      </c>
    </row>
    <row r="12536" spans="1:2" x14ac:dyDescent="0.25">
      <c r="A12536">
        <v>207.964</v>
      </c>
      <c r="B12536">
        <v>2.04732</v>
      </c>
    </row>
    <row r="12537" spans="1:2" x14ac:dyDescent="0.25">
      <c r="A12537">
        <v>207.91</v>
      </c>
      <c r="B12537">
        <v>2.0535100000000002</v>
      </c>
    </row>
    <row r="12538" spans="1:2" x14ac:dyDescent="0.25">
      <c r="A12538">
        <v>207.85599999999999</v>
      </c>
      <c r="B12538">
        <v>2.0592299999999999</v>
      </c>
    </row>
    <row r="12539" spans="1:2" x14ac:dyDescent="0.25">
      <c r="A12539">
        <v>207.80199999999999</v>
      </c>
      <c r="B12539">
        <v>2.0644</v>
      </c>
    </row>
    <row r="12540" spans="1:2" x14ac:dyDescent="0.25">
      <c r="A12540">
        <v>207.74799999999999</v>
      </c>
      <c r="B12540">
        <v>2.069</v>
      </c>
    </row>
    <row r="12541" spans="1:2" x14ac:dyDescent="0.25">
      <c r="A12541">
        <v>207.69399999999999</v>
      </c>
      <c r="B12541">
        <v>2.0729700000000002</v>
      </c>
    </row>
    <row r="12542" spans="1:2" x14ac:dyDescent="0.25">
      <c r="A12542">
        <v>207.64</v>
      </c>
      <c r="B12542">
        <v>2.0762800000000001</v>
      </c>
    </row>
    <row r="12543" spans="1:2" x14ac:dyDescent="0.25">
      <c r="A12543">
        <v>207.58600000000001</v>
      </c>
      <c r="B12543">
        <v>2.0788899999999999</v>
      </c>
    </row>
    <row r="12544" spans="1:2" x14ac:dyDescent="0.25">
      <c r="A12544">
        <v>207.53200000000001</v>
      </c>
      <c r="B12544">
        <v>2.0807699999999998</v>
      </c>
    </row>
    <row r="12545" spans="1:2" x14ac:dyDescent="0.25">
      <c r="A12545">
        <v>207.47800000000001</v>
      </c>
      <c r="B12545">
        <v>2.0819000000000001</v>
      </c>
    </row>
    <row r="12546" spans="1:2" x14ac:dyDescent="0.25">
      <c r="A12546">
        <v>207.42400000000001</v>
      </c>
      <c r="B12546">
        <v>2.0822600000000002</v>
      </c>
    </row>
    <row r="12547" spans="1:2" x14ac:dyDescent="0.25">
      <c r="A12547">
        <v>207.37</v>
      </c>
      <c r="B12547">
        <v>2.0818400000000001</v>
      </c>
    </row>
    <row r="12548" spans="1:2" x14ac:dyDescent="0.25">
      <c r="A12548">
        <v>207.316</v>
      </c>
      <c r="B12548">
        <v>2.0806200000000001</v>
      </c>
    </row>
    <row r="12549" spans="1:2" x14ac:dyDescent="0.25">
      <c r="A12549">
        <v>207.262</v>
      </c>
      <c r="B12549">
        <v>2.0786099999999998</v>
      </c>
    </row>
    <row r="12550" spans="1:2" x14ac:dyDescent="0.25">
      <c r="A12550">
        <v>207.208</v>
      </c>
      <c r="B12550">
        <v>2.0758000000000001</v>
      </c>
    </row>
    <row r="12551" spans="1:2" x14ac:dyDescent="0.25">
      <c r="A12551">
        <v>207.154</v>
      </c>
      <c r="B12551">
        <v>2.0722</v>
      </c>
    </row>
    <row r="12552" spans="1:2" x14ac:dyDescent="0.25">
      <c r="A12552">
        <v>207.1</v>
      </c>
      <c r="B12552">
        <v>2.0678299999999998</v>
      </c>
    </row>
    <row r="12553" spans="1:2" x14ac:dyDescent="0.25">
      <c r="A12553">
        <v>207.04599999999999</v>
      </c>
      <c r="B12553">
        <v>2.0627</v>
      </c>
    </row>
    <row r="12554" spans="1:2" x14ac:dyDescent="0.25">
      <c r="A12554">
        <v>206.99100000000001</v>
      </c>
      <c r="B12554">
        <v>2.0568300000000002</v>
      </c>
    </row>
    <row r="12555" spans="1:2" x14ac:dyDescent="0.25">
      <c r="A12555">
        <v>206.93700000000001</v>
      </c>
      <c r="B12555">
        <v>2.0502600000000002</v>
      </c>
    </row>
    <row r="12556" spans="1:2" x14ac:dyDescent="0.25">
      <c r="A12556">
        <v>206.88300000000001</v>
      </c>
      <c r="B12556">
        <v>2.0430199999999998</v>
      </c>
    </row>
    <row r="12557" spans="1:2" x14ac:dyDescent="0.25">
      <c r="A12557">
        <v>206.82900000000001</v>
      </c>
      <c r="B12557">
        <v>2.0351300000000001</v>
      </c>
    </row>
    <row r="12558" spans="1:2" x14ac:dyDescent="0.25">
      <c r="A12558">
        <v>206.77500000000001</v>
      </c>
      <c r="B12558">
        <v>2.0266500000000001</v>
      </c>
    </row>
    <row r="12559" spans="1:2" x14ac:dyDescent="0.25">
      <c r="A12559">
        <v>206.721</v>
      </c>
      <c r="B12559">
        <v>2.01763</v>
      </c>
    </row>
    <row r="12560" spans="1:2" x14ac:dyDescent="0.25">
      <c r="A12560">
        <v>206.667</v>
      </c>
      <c r="B12560">
        <v>2.0081000000000002</v>
      </c>
    </row>
    <row r="12561" spans="1:2" x14ac:dyDescent="0.25">
      <c r="A12561">
        <v>206.613</v>
      </c>
      <c r="B12561">
        <v>1.9981199999999999</v>
      </c>
    </row>
    <row r="12562" spans="1:2" x14ac:dyDescent="0.25">
      <c r="A12562">
        <v>206.559</v>
      </c>
      <c r="B12562">
        <v>1.9877499999999999</v>
      </c>
    </row>
    <row r="12563" spans="1:2" x14ac:dyDescent="0.25">
      <c r="A12563">
        <v>206.505</v>
      </c>
      <c r="B12563">
        <v>1.9770399999999999</v>
      </c>
    </row>
    <row r="12564" spans="1:2" x14ac:dyDescent="0.25">
      <c r="A12564">
        <v>206.45099999999999</v>
      </c>
      <c r="B12564">
        <v>1.9660599999999999</v>
      </c>
    </row>
    <row r="12565" spans="1:2" x14ac:dyDescent="0.25">
      <c r="A12565">
        <v>206.39699999999999</v>
      </c>
      <c r="B12565">
        <v>1.9548700000000001</v>
      </c>
    </row>
    <row r="12566" spans="1:2" x14ac:dyDescent="0.25">
      <c r="A12566">
        <v>206.34299999999999</v>
      </c>
      <c r="B12566">
        <v>1.94353</v>
      </c>
    </row>
    <row r="12567" spans="1:2" x14ac:dyDescent="0.25">
      <c r="A12567">
        <v>206.28899999999999</v>
      </c>
      <c r="B12567">
        <v>1.9320999999999999</v>
      </c>
    </row>
    <row r="12568" spans="1:2" x14ac:dyDescent="0.25">
      <c r="A12568">
        <v>206.23500000000001</v>
      </c>
      <c r="B12568">
        <v>1.92065</v>
      </c>
    </row>
    <row r="12569" spans="1:2" x14ac:dyDescent="0.25">
      <c r="A12569">
        <v>206.18100000000001</v>
      </c>
      <c r="B12569">
        <v>1.9092499999999999</v>
      </c>
    </row>
    <row r="12570" spans="1:2" x14ac:dyDescent="0.25">
      <c r="A12570">
        <v>206.12700000000001</v>
      </c>
      <c r="B12570">
        <v>1.89795</v>
      </c>
    </row>
    <row r="12571" spans="1:2" x14ac:dyDescent="0.25">
      <c r="A12571">
        <v>206.07300000000001</v>
      </c>
      <c r="B12571">
        <v>1.88683</v>
      </c>
    </row>
    <row r="12572" spans="1:2" x14ac:dyDescent="0.25">
      <c r="A12572">
        <v>206.01900000000001</v>
      </c>
      <c r="B12572">
        <v>1.87595</v>
      </c>
    </row>
    <row r="12573" spans="1:2" x14ac:dyDescent="0.25">
      <c r="A12573">
        <v>205.965</v>
      </c>
      <c r="B12573">
        <v>1.8653599999999999</v>
      </c>
    </row>
    <row r="12574" spans="1:2" x14ac:dyDescent="0.25">
      <c r="A12574">
        <v>205.911</v>
      </c>
      <c r="B12574">
        <v>1.8551200000000001</v>
      </c>
    </row>
    <row r="12575" spans="1:2" x14ac:dyDescent="0.25">
      <c r="A12575">
        <v>205.857</v>
      </c>
      <c r="B12575">
        <v>1.8452999999999999</v>
      </c>
    </row>
    <row r="12576" spans="1:2" x14ac:dyDescent="0.25">
      <c r="A12576">
        <v>205.803</v>
      </c>
      <c r="B12576">
        <v>1.8359399999999999</v>
      </c>
    </row>
    <row r="12577" spans="1:2" x14ac:dyDescent="0.25">
      <c r="A12577">
        <v>205.749</v>
      </c>
      <c r="B12577">
        <v>1.8270999999999999</v>
      </c>
    </row>
    <row r="12578" spans="1:2" x14ac:dyDescent="0.25">
      <c r="A12578">
        <v>205.69499999999999</v>
      </c>
      <c r="B12578">
        <v>1.8188200000000001</v>
      </c>
    </row>
    <row r="12579" spans="1:2" x14ac:dyDescent="0.25">
      <c r="A12579">
        <v>205.64099999999999</v>
      </c>
      <c r="B12579">
        <v>1.81114</v>
      </c>
    </row>
    <row r="12580" spans="1:2" x14ac:dyDescent="0.25">
      <c r="A12580">
        <v>205.58699999999999</v>
      </c>
      <c r="B12580">
        <v>1.8041</v>
      </c>
    </row>
    <row r="12581" spans="1:2" x14ac:dyDescent="0.25">
      <c r="A12581">
        <v>205.53299999999999</v>
      </c>
      <c r="B12581">
        <v>1.79775</v>
      </c>
    </row>
    <row r="12582" spans="1:2" x14ac:dyDescent="0.25">
      <c r="A12582">
        <v>205.47900000000001</v>
      </c>
      <c r="B12582">
        <v>1.7921</v>
      </c>
    </row>
    <row r="12583" spans="1:2" x14ac:dyDescent="0.25">
      <c r="A12583">
        <v>205.42500000000001</v>
      </c>
      <c r="B12583">
        <v>1.78718</v>
      </c>
    </row>
    <row r="12584" spans="1:2" x14ac:dyDescent="0.25">
      <c r="A12584">
        <v>205.37</v>
      </c>
      <c r="B12584">
        <v>1.78301</v>
      </c>
    </row>
    <row r="12585" spans="1:2" x14ac:dyDescent="0.25">
      <c r="A12585">
        <v>205.316</v>
      </c>
      <c r="B12585">
        <v>1.7796000000000001</v>
      </c>
    </row>
    <row r="12586" spans="1:2" x14ac:dyDescent="0.25">
      <c r="A12586">
        <v>205.262</v>
      </c>
      <c r="B12586">
        <v>1.7769699999999999</v>
      </c>
    </row>
    <row r="12587" spans="1:2" x14ac:dyDescent="0.25">
      <c r="A12587">
        <v>205.208</v>
      </c>
      <c r="B12587">
        <v>1.77512</v>
      </c>
    </row>
    <row r="12588" spans="1:2" x14ac:dyDescent="0.25">
      <c r="A12588">
        <v>205.154</v>
      </c>
      <c r="B12588">
        <v>1.7740499999999999</v>
      </c>
    </row>
    <row r="12589" spans="1:2" x14ac:dyDescent="0.25">
      <c r="A12589">
        <v>205.1</v>
      </c>
      <c r="B12589">
        <v>1.7737400000000001</v>
      </c>
    </row>
    <row r="12590" spans="1:2" x14ac:dyDescent="0.25">
      <c r="A12590">
        <v>205.04599999999999</v>
      </c>
      <c r="B12590">
        <v>1.7742</v>
      </c>
    </row>
    <row r="12591" spans="1:2" x14ac:dyDescent="0.25">
      <c r="A12591">
        <v>204.99199999999999</v>
      </c>
      <c r="B12591">
        <v>1.77539</v>
      </c>
    </row>
    <row r="12592" spans="1:2" x14ac:dyDescent="0.25">
      <c r="A12592">
        <v>204.93799999999999</v>
      </c>
      <c r="B12592">
        <v>1.7773000000000001</v>
      </c>
    </row>
    <row r="12593" spans="1:2" x14ac:dyDescent="0.25">
      <c r="A12593">
        <v>204.88399999999999</v>
      </c>
      <c r="B12593">
        <v>1.77989</v>
      </c>
    </row>
    <row r="12594" spans="1:2" x14ac:dyDescent="0.25">
      <c r="A12594">
        <v>204.83</v>
      </c>
      <c r="B12594">
        <v>1.78315</v>
      </c>
    </row>
    <row r="12595" spans="1:2" x14ac:dyDescent="0.25">
      <c r="A12595">
        <v>204.77600000000001</v>
      </c>
      <c r="B12595">
        <v>1.7870200000000001</v>
      </c>
    </row>
    <row r="12596" spans="1:2" x14ac:dyDescent="0.25">
      <c r="A12596">
        <v>204.72200000000001</v>
      </c>
      <c r="B12596">
        <v>1.7914699999999999</v>
      </c>
    </row>
    <row r="12597" spans="1:2" x14ac:dyDescent="0.25">
      <c r="A12597">
        <v>204.66800000000001</v>
      </c>
      <c r="B12597">
        <v>1.7964500000000001</v>
      </c>
    </row>
    <row r="12598" spans="1:2" x14ac:dyDescent="0.25">
      <c r="A12598">
        <v>204.614</v>
      </c>
      <c r="B12598">
        <v>1.80192</v>
      </c>
    </row>
    <row r="12599" spans="1:2" x14ac:dyDescent="0.25">
      <c r="A12599">
        <v>204.56</v>
      </c>
      <c r="B12599">
        <v>1.8078099999999999</v>
      </c>
    </row>
    <row r="12600" spans="1:2" x14ac:dyDescent="0.25">
      <c r="A12600">
        <v>204.506</v>
      </c>
      <c r="B12600">
        <v>1.8140799999999999</v>
      </c>
    </row>
    <row r="12601" spans="1:2" x14ac:dyDescent="0.25">
      <c r="A12601">
        <v>204.452</v>
      </c>
      <c r="B12601">
        <v>1.8206599999999999</v>
      </c>
    </row>
    <row r="12602" spans="1:2" x14ac:dyDescent="0.25">
      <c r="A12602">
        <v>204.398</v>
      </c>
      <c r="B12602">
        <v>1.8274900000000001</v>
      </c>
    </row>
    <row r="12603" spans="1:2" x14ac:dyDescent="0.25">
      <c r="A12603">
        <v>204.34399999999999</v>
      </c>
      <c r="B12603">
        <v>1.8345199999999999</v>
      </c>
    </row>
    <row r="12604" spans="1:2" x14ac:dyDescent="0.25">
      <c r="A12604">
        <v>204.29</v>
      </c>
      <c r="B12604">
        <v>1.8416600000000001</v>
      </c>
    </row>
    <row r="12605" spans="1:2" x14ac:dyDescent="0.25">
      <c r="A12605">
        <v>204.23599999999999</v>
      </c>
      <c r="B12605">
        <v>1.84887</v>
      </c>
    </row>
    <row r="12606" spans="1:2" x14ac:dyDescent="0.25">
      <c r="A12606">
        <v>204.18199999999999</v>
      </c>
      <c r="B12606">
        <v>1.8560700000000001</v>
      </c>
    </row>
    <row r="12607" spans="1:2" x14ac:dyDescent="0.25">
      <c r="A12607">
        <v>204.12799999999999</v>
      </c>
      <c r="B12607">
        <v>1.8631899999999999</v>
      </c>
    </row>
    <row r="12608" spans="1:2" x14ac:dyDescent="0.25">
      <c r="A12608">
        <v>204.07400000000001</v>
      </c>
      <c r="B12608">
        <v>1.8701700000000001</v>
      </c>
    </row>
    <row r="12609" spans="1:2" x14ac:dyDescent="0.25">
      <c r="A12609">
        <v>204.02</v>
      </c>
      <c r="B12609">
        <v>1.8769400000000001</v>
      </c>
    </row>
    <row r="12610" spans="1:2" x14ac:dyDescent="0.25">
      <c r="A12610">
        <v>203.96600000000001</v>
      </c>
      <c r="B12610">
        <v>1.88344</v>
      </c>
    </row>
    <row r="12611" spans="1:2" x14ac:dyDescent="0.25">
      <c r="A12611">
        <v>203.91200000000001</v>
      </c>
      <c r="B12611">
        <v>1.8895999999999999</v>
      </c>
    </row>
    <row r="12612" spans="1:2" x14ac:dyDescent="0.25">
      <c r="A12612">
        <v>203.858</v>
      </c>
      <c r="B12612">
        <v>1.8953599999999999</v>
      </c>
    </row>
    <row r="12613" spans="1:2" x14ac:dyDescent="0.25">
      <c r="A12613">
        <v>203.804</v>
      </c>
      <c r="B12613">
        <v>1.90066</v>
      </c>
    </row>
    <row r="12614" spans="1:2" x14ac:dyDescent="0.25">
      <c r="A12614">
        <v>203.75</v>
      </c>
      <c r="B12614">
        <v>1.90544</v>
      </c>
    </row>
    <row r="12615" spans="1:2" x14ac:dyDescent="0.25">
      <c r="A12615">
        <v>203.69499999999999</v>
      </c>
      <c r="B12615">
        <v>1.9096500000000001</v>
      </c>
    </row>
    <row r="12616" spans="1:2" x14ac:dyDescent="0.25">
      <c r="A12616">
        <v>203.64099999999999</v>
      </c>
      <c r="B12616">
        <v>1.9132400000000001</v>
      </c>
    </row>
    <row r="12617" spans="1:2" x14ac:dyDescent="0.25">
      <c r="A12617">
        <v>203.58699999999999</v>
      </c>
      <c r="B12617">
        <v>1.9161600000000001</v>
      </c>
    </row>
    <row r="12618" spans="1:2" x14ac:dyDescent="0.25">
      <c r="A12618">
        <v>203.53299999999999</v>
      </c>
      <c r="B12618">
        <v>1.91838</v>
      </c>
    </row>
    <row r="12619" spans="1:2" x14ac:dyDescent="0.25">
      <c r="A12619">
        <v>203.47900000000001</v>
      </c>
      <c r="B12619">
        <v>1.91984</v>
      </c>
    </row>
    <row r="12620" spans="1:2" x14ac:dyDescent="0.25">
      <c r="A12620">
        <v>203.42500000000001</v>
      </c>
      <c r="B12620">
        <v>1.92052</v>
      </c>
    </row>
    <row r="12621" spans="1:2" x14ac:dyDescent="0.25">
      <c r="A12621">
        <v>203.37100000000001</v>
      </c>
      <c r="B12621">
        <v>1.92039</v>
      </c>
    </row>
    <row r="12622" spans="1:2" x14ac:dyDescent="0.25">
      <c r="A12622">
        <v>203.31700000000001</v>
      </c>
      <c r="B12622">
        <v>1.9194199999999999</v>
      </c>
    </row>
    <row r="12623" spans="1:2" x14ac:dyDescent="0.25">
      <c r="A12623">
        <v>203.26300000000001</v>
      </c>
      <c r="B12623">
        <v>1.9176</v>
      </c>
    </row>
    <row r="12624" spans="1:2" x14ac:dyDescent="0.25">
      <c r="A12624">
        <v>203.209</v>
      </c>
      <c r="B12624">
        <v>1.9149099999999999</v>
      </c>
    </row>
    <row r="12625" spans="1:2" x14ac:dyDescent="0.25">
      <c r="A12625">
        <v>203.155</v>
      </c>
      <c r="B12625">
        <v>1.9113500000000001</v>
      </c>
    </row>
    <row r="12626" spans="1:2" x14ac:dyDescent="0.25">
      <c r="A12626">
        <v>203.101</v>
      </c>
      <c r="B12626">
        <v>1.9069100000000001</v>
      </c>
    </row>
    <row r="12627" spans="1:2" x14ac:dyDescent="0.25">
      <c r="A12627">
        <v>203.047</v>
      </c>
      <c r="B12627">
        <v>1.9015899999999999</v>
      </c>
    </row>
    <row r="12628" spans="1:2" x14ac:dyDescent="0.25">
      <c r="A12628">
        <v>202.99299999999999</v>
      </c>
      <c r="B12628">
        <v>1.8954200000000001</v>
      </c>
    </row>
    <row r="12629" spans="1:2" x14ac:dyDescent="0.25">
      <c r="A12629">
        <v>202.93899999999999</v>
      </c>
      <c r="B12629">
        <v>1.88839</v>
      </c>
    </row>
    <row r="12630" spans="1:2" x14ac:dyDescent="0.25">
      <c r="A12630">
        <v>202.88499999999999</v>
      </c>
      <c r="B12630">
        <v>1.88052</v>
      </c>
    </row>
    <row r="12631" spans="1:2" x14ac:dyDescent="0.25">
      <c r="A12631">
        <v>202.83099999999999</v>
      </c>
      <c r="B12631">
        <v>1.8718600000000001</v>
      </c>
    </row>
    <row r="12632" spans="1:2" x14ac:dyDescent="0.25">
      <c r="A12632">
        <v>202.77699999999999</v>
      </c>
      <c r="B12632">
        <v>1.8624099999999999</v>
      </c>
    </row>
    <row r="12633" spans="1:2" x14ac:dyDescent="0.25">
      <c r="A12633">
        <v>202.72300000000001</v>
      </c>
      <c r="B12633">
        <v>1.85223</v>
      </c>
    </row>
    <row r="12634" spans="1:2" x14ac:dyDescent="0.25">
      <c r="A12634">
        <v>202.66900000000001</v>
      </c>
      <c r="B12634">
        <v>1.84135</v>
      </c>
    </row>
    <row r="12635" spans="1:2" x14ac:dyDescent="0.25">
      <c r="A12635">
        <v>202.61500000000001</v>
      </c>
      <c r="B12635">
        <v>1.8298099999999999</v>
      </c>
    </row>
    <row r="12636" spans="1:2" x14ac:dyDescent="0.25">
      <c r="A12636">
        <v>202.56100000000001</v>
      </c>
      <c r="B12636">
        <v>1.8176699999999999</v>
      </c>
    </row>
    <row r="12637" spans="1:2" x14ac:dyDescent="0.25">
      <c r="A12637">
        <v>202.50700000000001</v>
      </c>
      <c r="B12637">
        <v>1.80497</v>
      </c>
    </row>
    <row r="12638" spans="1:2" x14ac:dyDescent="0.25">
      <c r="A12638">
        <v>202.453</v>
      </c>
      <c r="B12638">
        <v>1.7917799999999999</v>
      </c>
    </row>
    <row r="12639" spans="1:2" x14ac:dyDescent="0.25">
      <c r="A12639">
        <v>202.399</v>
      </c>
      <c r="B12639">
        <v>1.77816</v>
      </c>
    </row>
    <row r="12640" spans="1:2" x14ac:dyDescent="0.25">
      <c r="A12640">
        <v>202.345</v>
      </c>
      <c r="B12640">
        <v>1.76416</v>
      </c>
    </row>
    <row r="12641" spans="1:2" x14ac:dyDescent="0.25">
      <c r="A12641">
        <v>202.291</v>
      </c>
      <c r="B12641">
        <v>1.7498499999999999</v>
      </c>
    </row>
    <row r="12642" spans="1:2" x14ac:dyDescent="0.25">
      <c r="A12642">
        <v>202.23699999999999</v>
      </c>
      <c r="B12642">
        <v>1.7353099999999999</v>
      </c>
    </row>
    <row r="12643" spans="1:2" x14ac:dyDescent="0.25">
      <c r="A12643">
        <v>202.18299999999999</v>
      </c>
      <c r="B12643">
        <v>1.7205999999999999</v>
      </c>
    </row>
    <row r="12644" spans="1:2" x14ac:dyDescent="0.25">
      <c r="A12644">
        <v>202.12899999999999</v>
      </c>
      <c r="B12644">
        <v>1.7057899999999999</v>
      </c>
    </row>
    <row r="12645" spans="1:2" x14ac:dyDescent="0.25">
      <c r="A12645">
        <v>202.07400000000001</v>
      </c>
      <c r="B12645">
        <v>1.69096</v>
      </c>
    </row>
    <row r="12646" spans="1:2" x14ac:dyDescent="0.25">
      <c r="A12646">
        <v>202.02</v>
      </c>
      <c r="B12646">
        <v>1.67618</v>
      </c>
    </row>
    <row r="12647" spans="1:2" x14ac:dyDescent="0.25">
      <c r="A12647">
        <v>201.96600000000001</v>
      </c>
      <c r="B12647">
        <v>1.6615200000000001</v>
      </c>
    </row>
    <row r="12648" spans="1:2" x14ac:dyDescent="0.25">
      <c r="A12648">
        <v>201.91200000000001</v>
      </c>
      <c r="B12648">
        <v>1.64706</v>
      </c>
    </row>
    <row r="12649" spans="1:2" x14ac:dyDescent="0.25">
      <c r="A12649">
        <v>201.858</v>
      </c>
      <c r="B12649">
        <v>1.63287</v>
      </c>
    </row>
    <row r="12650" spans="1:2" x14ac:dyDescent="0.25">
      <c r="A12650">
        <v>201.804</v>
      </c>
      <c r="B12650">
        <v>1.6190199999999999</v>
      </c>
    </row>
    <row r="12651" spans="1:2" x14ac:dyDescent="0.25">
      <c r="A12651">
        <v>201.75</v>
      </c>
      <c r="B12651">
        <v>1.60558</v>
      </c>
    </row>
    <row r="12652" spans="1:2" x14ac:dyDescent="0.25">
      <c r="A12652">
        <v>201.696</v>
      </c>
      <c r="B12652">
        <v>1.5926199999999999</v>
      </c>
    </row>
    <row r="12653" spans="1:2" x14ac:dyDescent="0.25">
      <c r="A12653">
        <v>201.642</v>
      </c>
      <c r="B12653">
        <v>1.5802099999999999</v>
      </c>
    </row>
    <row r="12654" spans="1:2" x14ac:dyDescent="0.25">
      <c r="A12654">
        <v>201.58799999999999</v>
      </c>
      <c r="B12654">
        <v>1.5684</v>
      </c>
    </row>
    <row r="12655" spans="1:2" x14ac:dyDescent="0.25">
      <c r="A12655">
        <v>201.53399999999999</v>
      </c>
      <c r="B12655">
        <v>1.5572600000000001</v>
      </c>
    </row>
    <row r="12656" spans="1:2" x14ac:dyDescent="0.25">
      <c r="A12656">
        <v>201.48</v>
      </c>
      <c r="B12656">
        <v>1.5468500000000001</v>
      </c>
    </row>
    <row r="12657" spans="1:2" x14ac:dyDescent="0.25">
      <c r="A12657">
        <v>201.42599999999999</v>
      </c>
      <c r="B12657">
        <v>1.53721</v>
      </c>
    </row>
    <row r="12658" spans="1:2" x14ac:dyDescent="0.25">
      <c r="A12658">
        <v>201.37200000000001</v>
      </c>
      <c r="B12658">
        <v>1.52841</v>
      </c>
    </row>
    <row r="12659" spans="1:2" x14ac:dyDescent="0.25">
      <c r="A12659">
        <v>201.31800000000001</v>
      </c>
      <c r="B12659">
        <v>1.52047</v>
      </c>
    </row>
    <row r="12660" spans="1:2" x14ac:dyDescent="0.25">
      <c r="A12660">
        <v>201.26400000000001</v>
      </c>
      <c r="B12660">
        <v>1.51345</v>
      </c>
    </row>
    <row r="12661" spans="1:2" x14ac:dyDescent="0.25">
      <c r="A12661">
        <v>201.21</v>
      </c>
      <c r="B12661">
        <v>1.5073700000000001</v>
      </c>
    </row>
    <row r="12662" spans="1:2" x14ac:dyDescent="0.25">
      <c r="A12662">
        <v>201.15600000000001</v>
      </c>
      <c r="B12662">
        <v>1.5022800000000001</v>
      </c>
    </row>
    <row r="12663" spans="1:2" x14ac:dyDescent="0.25">
      <c r="A12663">
        <v>201.102</v>
      </c>
      <c r="B12663">
        <v>1.4981899999999999</v>
      </c>
    </row>
    <row r="12664" spans="1:2" x14ac:dyDescent="0.25">
      <c r="A12664">
        <v>201.048</v>
      </c>
      <c r="B12664">
        <v>1.4951300000000001</v>
      </c>
    </row>
    <row r="12665" spans="1:2" x14ac:dyDescent="0.25">
      <c r="A12665">
        <v>200.994</v>
      </c>
      <c r="B12665">
        <v>1.4931000000000001</v>
      </c>
    </row>
    <row r="12666" spans="1:2" x14ac:dyDescent="0.25">
      <c r="A12666">
        <v>200.94</v>
      </c>
      <c r="B12666">
        <v>1.49214</v>
      </c>
    </row>
    <row r="12667" spans="1:2" x14ac:dyDescent="0.25">
      <c r="A12667">
        <v>200.886</v>
      </c>
      <c r="B12667">
        <v>1.4922200000000001</v>
      </c>
    </row>
    <row r="12668" spans="1:2" x14ac:dyDescent="0.25">
      <c r="A12668">
        <v>200.83199999999999</v>
      </c>
      <c r="B12668">
        <v>1.4933700000000001</v>
      </c>
    </row>
    <row r="12669" spans="1:2" x14ac:dyDescent="0.25">
      <c r="A12669">
        <v>200.77799999999999</v>
      </c>
      <c r="B12669">
        <v>1.49556</v>
      </c>
    </row>
    <row r="12670" spans="1:2" x14ac:dyDescent="0.25">
      <c r="A12670">
        <v>200.72399999999999</v>
      </c>
      <c r="B12670">
        <v>1.4987999999999999</v>
      </c>
    </row>
    <row r="12671" spans="1:2" x14ac:dyDescent="0.25">
      <c r="A12671">
        <v>200.67</v>
      </c>
      <c r="B12671">
        <v>1.50305</v>
      </c>
    </row>
    <row r="12672" spans="1:2" x14ac:dyDescent="0.25">
      <c r="A12672">
        <v>200.61600000000001</v>
      </c>
      <c r="B12672">
        <v>1.5083200000000001</v>
      </c>
    </row>
    <row r="12673" spans="1:2" x14ac:dyDescent="0.25">
      <c r="A12673">
        <v>200.56200000000001</v>
      </c>
      <c r="B12673">
        <v>1.5145599999999999</v>
      </c>
    </row>
    <row r="12674" spans="1:2" x14ac:dyDescent="0.25">
      <c r="A12674">
        <v>200.50800000000001</v>
      </c>
      <c r="B12674">
        <v>1.5217400000000001</v>
      </c>
    </row>
    <row r="12675" spans="1:2" x14ac:dyDescent="0.25">
      <c r="A12675">
        <v>200.45400000000001</v>
      </c>
      <c r="B12675">
        <v>1.5298400000000001</v>
      </c>
    </row>
    <row r="12676" spans="1:2" x14ac:dyDescent="0.25">
      <c r="A12676">
        <v>200.399</v>
      </c>
      <c r="B12676">
        <v>1.53881</v>
      </c>
    </row>
    <row r="12677" spans="1:2" x14ac:dyDescent="0.25">
      <c r="A12677">
        <v>200.345</v>
      </c>
      <c r="B12677">
        <v>1.5486200000000001</v>
      </c>
    </row>
    <row r="12678" spans="1:2" x14ac:dyDescent="0.25">
      <c r="A12678">
        <v>200.291</v>
      </c>
      <c r="B12678">
        <v>1.55921</v>
      </c>
    </row>
    <row r="12679" spans="1:2" x14ac:dyDescent="0.25">
      <c r="A12679">
        <v>200.23699999999999</v>
      </c>
      <c r="B12679">
        <v>1.57053</v>
      </c>
    </row>
    <row r="12680" spans="1:2" x14ac:dyDescent="0.25">
      <c r="A12680">
        <v>200.18299999999999</v>
      </c>
      <c r="B12680">
        <v>1.58253</v>
      </c>
    </row>
    <row r="12681" spans="1:2" x14ac:dyDescent="0.25">
      <c r="A12681">
        <v>200.12899999999999</v>
      </c>
      <c r="B12681">
        <v>1.5951599999999999</v>
      </c>
    </row>
    <row r="12682" spans="1:2" x14ac:dyDescent="0.25">
      <c r="A12682">
        <v>200.07499999999999</v>
      </c>
      <c r="B12682">
        <v>1.60836</v>
      </c>
    </row>
    <row r="12683" spans="1:2" x14ac:dyDescent="0.25">
      <c r="A12683">
        <v>200.02099999999999</v>
      </c>
      <c r="B12683">
        <v>1.6220600000000001</v>
      </c>
    </row>
    <row r="12684" spans="1:2" x14ac:dyDescent="0.25">
      <c r="A12684">
        <v>199.96700000000001</v>
      </c>
      <c r="B12684">
        <v>1.63622</v>
      </c>
    </row>
    <row r="12685" spans="1:2" x14ac:dyDescent="0.25">
      <c r="A12685">
        <v>199.91300000000001</v>
      </c>
      <c r="B12685">
        <v>1.6507499999999999</v>
      </c>
    </row>
    <row r="12686" spans="1:2" x14ac:dyDescent="0.25">
      <c r="A12686">
        <v>199.85900000000001</v>
      </c>
      <c r="B12686">
        <v>1.66561</v>
      </c>
    </row>
    <row r="12687" spans="1:2" x14ac:dyDescent="0.25">
      <c r="A12687">
        <v>199.80500000000001</v>
      </c>
      <c r="B12687">
        <v>1.68072</v>
      </c>
    </row>
    <row r="12688" spans="1:2" x14ac:dyDescent="0.25">
      <c r="A12688">
        <v>199.751</v>
      </c>
      <c r="B12688">
        <v>1.6960200000000001</v>
      </c>
    </row>
    <row r="12689" spans="1:2" x14ac:dyDescent="0.25">
      <c r="A12689">
        <v>199.697</v>
      </c>
      <c r="B12689">
        <v>1.7114400000000001</v>
      </c>
    </row>
    <row r="12690" spans="1:2" x14ac:dyDescent="0.25">
      <c r="A12690">
        <v>199.643</v>
      </c>
      <c r="B12690">
        <v>1.7269300000000001</v>
      </c>
    </row>
    <row r="12691" spans="1:2" x14ac:dyDescent="0.25">
      <c r="A12691">
        <v>199.589</v>
      </c>
      <c r="B12691">
        <v>1.7424200000000001</v>
      </c>
    </row>
    <row r="12692" spans="1:2" x14ac:dyDescent="0.25">
      <c r="A12692">
        <v>199.535</v>
      </c>
      <c r="B12692">
        <v>1.7578400000000001</v>
      </c>
    </row>
    <row r="12693" spans="1:2" x14ac:dyDescent="0.25">
      <c r="A12693">
        <v>199.48099999999999</v>
      </c>
      <c r="B12693">
        <v>1.77315</v>
      </c>
    </row>
    <row r="12694" spans="1:2" x14ac:dyDescent="0.25">
      <c r="A12694">
        <v>199.42699999999999</v>
      </c>
      <c r="B12694">
        <v>1.78827</v>
      </c>
    </row>
    <row r="12695" spans="1:2" x14ac:dyDescent="0.25">
      <c r="A12695">
        <v>199.37299999999999</v>
      </c>
      <c r="B12695">
        <v>1.80315</v>
      </c>
    </row>
    <row r="12696" spans="1:2" x14ac:dyDescent="0.25">
      <c r="A12696">
        <v>199.31899999999999</v>
      </c>
      <c r="B12696">
        <v>1.81775</v>
      </c>
    </row>
    <row r="12697" spans="1:2" x14ac:dyDescent="0.25">
      <c r="A12697">
        <v>199.26499999999999</v>
      </c>
      <c r="B12697">
        <v>1.8320000000000001</v>
      </c>
    </row>
    <row r="12698" spans="1:2" x14ac:dyDescent="0.25">
      <c r="A12698">
        <v>199.21100000000001</v>
      </c>
      <c r="B12698">
        <v>1.8458600000000001</v>
      </c>
    </row>
    <row r="12699" spans="1:2" x14ac:dyDescent="0.25">
      <c r="A12699">
        <v>199.15700000000001</v>
      </c>
      <c r="B12699">
        <v>1.85928</v>
      </c>
    </row>
    <row r="12700" spans="1:2" x14ac:dyDescent="0.25">
      <c r="A12700">
        <v>199.10300000000001</v>
      </c>
      <c r="B12700">
        <v>1.8722300000000001</v>
      </c>
    </row>
    <row r="12701" spans="1:2" x14ac:dyDescent="0.25">
      <c r="A12701">
        <v>199.04900000000001</v>
      </c>
      <c r="B12701">
        <v>1.88466</v>
      </c>
    </row>
    <row r="12702" spans="1:2" x14ac:dyDescent="0.25">
      <c r="A12702">
        <v>198.995</v>
      </c>
      <c r="B12702">
        <v>1.89655</v>
      </c>
    </row>
    <row r="12703" spans="1:2" x14ac:dyDescent="0.25">
      <c r="A12703">
        <v>198.941</v>
      </c>
      <c r="B12703">
        <v>1.90785</v>
      </c>
    </row>
    <row r="12704" spans="1:2" x14ac:dyDescent="0.25">
      <c r="A12704">
        <v>198.887</v>
      </c>
      <c r="B12704">
        <v>1.91855</v>
      </c>
    </row>
    <row r="12705" spans="1:2" x14ac:dyDescent="0.25">
      <c r="A12705">
        <v>198.833</v>
      </c>
      <c r="B12705">
        <v>1.9286099999999999</v>
      </c>
    </row>
    <row r="12706" spans="1:2" x14ac:dyDescent="0.25">
      <c r="A12706">
        <v>198.77799999999999</v>
      </c>
      <c r="B12706">
        <v>1.9380299999999999</v>
      </c>
    </row>
    <row r="12707" spans="1:2" x14ac:dyDescent="0.25">
      <c r="A12707">
        <v>198.72399999999999</v>
      </c>
      <c r="B12707">
        <v>1.94678</v>
      </c>
    </row>
    <row r="12708" spans="1:2" x14ac:dyDescent="0.25">
      <c r="A12708">
        <v>198.67</v>
      </c>
      <c r="B12708">
        <v>1.95486</v>
      </c>
    </row>
    <row r="12709" spans="1:2" x14ac:dyDescent="0.25">
      <c r="A12709">
        <v>198.61600000000001</v>
      </c>
      <c r="B12709">
        <v>1.96225</v>
      </c>
    </row>
    <row r="12710" spans="1:2" x14ac:dyDescent="0.25">
      <c r="A12710">
        <v>198.56200000000001</v>
      </c>
      <c r="B12710">
        <v>1.96896</v>
      </c>
    </row>
    <row r="12711" spans="1:2" x14ac:dyDescent="0.25">
      <c r="A12711">
        <v>198.50800000000001</v>
      </c>
      <c r="B12711">
        <v>1.97498</v>
      </c>
    </row>
    <row r="12712" spans="1:2" x14ac:dyDescent="0.25">
      <c r="A12712">
        <v>198.45400000000001</v>
      </c>
      <c r="B12712">
        <v>1.9803200000000001</v>
      </c>
    </row>
    <row r="12713" spans="1:2" x14ac:dyDescent="0.25">
      <c r="A12713">
        <v>198.4</v>
      </c>
      <c r="B12713">
        <v>1.98499</v>
      </c>
    </row>
    <row r="12714" spans="1:2" x14ac:dyDescent="0.25">
      <c r="A12714">
        <v>198.346</v>
      </c>
      <c r="B12714">
        <v>1.98899</v>
      </c>
    </row>
    <row r="12715" spans="1:2" x14ac:dyDescent="0.25">
      <c r="A12715">
        <v>198.292</v>
      </c>
      <c r="B12715">
        <v>1.9923500000000001</v>
      </c>
    </row>
    <row r="12716" spans="1:2" x14ac:dyDescent="0.25">
      <c r="A12716">
        <v>198.238</v>
      </c>
      <c r="B12716">
        <v>1.9950699999999999</v>
      </c>
    </row>
    <row r="12717" spans="1:2" x14ac:dyDescent="0.25">
      <c r="A12717">
        <v>198.184</v>
      </c>
      <c r="B12717">
        <v>1.99719</v>
      </c>
    </row>
    <row r="12718" spans="1:2" x14ac:dyDescent="0.25">
      <c r="A12718">
        <v>198.13</v>
      </c>
      <c r="B12718">
        <v>1.99871</v>
      </c>
    </row>
    <row r="12719" spans="1:2" x14ac:dyDescent="0.25">
      <c r="A12719">
        <v>198.07599999999999</v>
      </c>
      <c r="B12719">
        <v>1.9996700000000001</v>
      </c>
    </row>
    <row r="12720" spans="1:2" x14ac:dyDescent="0.25">
      <c r="A12720">
        <v>198.02199999999999</v>
      </c>
      <c r="B12720">
        <v>2.0001000000000002</v>
      </c>
    </row>
    <row r="12721" spans="1:2" x14ac:dyDescent="0.25">
      <c r="A12721">
        <v>197.96799999999999</v>
      </c>
      <c r="B12721">
        <v>2.0000200000000001</v>
      </c>
    </row>
    <row r="12722" spans="1:2" x14ac:dyDescent="0.25">
      <c r="A12722">
        <v>197.91399999999999</v>
      </c>
      <c r="B12722">
        <v>1.99946</v>
      </c>
    </row>
    <row r="12723" spans="1:2" x14ac:dyDescent="0.25">
      <c r="A12723">
        <v>197.86</v>
      </c>
      <c r="B12723">
        <v>1.9984599999999999</v>
      </c>
    </row>
    <row r="12724" spans="1:2" x14ac:dyDescent="0.25">
      <c r="A12724">
        <v>197.80600000000001</v>
      </c>
      <c r="B12724">
        <v>1.99705</v>
      </c>
    </row>
    <row r="12725" spans="1:2" x14ac:dyDescent="0.25">
      <c r="A12725">
        <v>197.75200000000001</v>
      </c>
      <c r="B12725">
        <v>1.9952700000000001</v>
      </c>
    </row>
    <row r="12726" spans="1:2" x14ac:dyDescent="0.25">
      <c r="A12726">
        <v>197.69800000000001</v>
      </c>
      <c r="B12726">
        <v>1.9931399999999999</v>
      </c>
    </row>
    <row r="12727" spans="1:2" x14ac:dyDescent="0.25">
      <c r="A12727">
        <v>197.64400000000001</v>
      </c>
      <c r="B12727">
        <v>1.99071</v>
      </c>
    </row>
    <row r="12728" spans="1:2" x14ac:dyDescent="0.25">
      <c r="A12728">
        <v>197.59</v>
      </c>
      <c r="B12728">
        <v>1.9880100000000001</v>
      </c>
    </row>
    <row r="12729" spans="1:2" x14ac:dyDescent="0.25">
      <c r="A12729">
        <v>197.536</v>
      </c>
      <c r="B12729">
        <v>1.9850699999999999</v>
      </c>
    </row>
    <row r="12730" spans="1:2" x14ac:dyDescent="0.25">
      <c r="A12730">
        <v>197.482</v>
      </c>
      <c r="B12730">
        <v>1.9819199999999999</v>
      </c>
    </row>
    <row r="12731" spans="1:2" x14ac:dyDescent="0.25">
      <c r="A12731">
        <v>197.428</v>
      </c>
      <c r="B12731">
        <v>1.97862</v>
      </c>
    </row>
    <row r="12732" spans="1:2" x14ac:dyDescent="0.25">
      <c r="A12732">
        <v>197.374</v>
      </c>
      <c r="B12732">
        <v>1.9751799999999999</v>
      </c>
    </row>
    <row r="12733" spans="1:2" x14ac:dyDescent="0.25">
      <c r="A12733">
        <v>197.32</v>
      </c>
      <c r="B12733">
        <v>1.97163</v>
      </c>
    </row>
    <row r="12734" spans="1:2" x14ac:dyDescent="0.25">
      <c r="A12734">
        <v>197.26599999999999</v>
      </c>
      <c r="B12734">
        <v>1.9680200000000001</v>
      </c>
    </row>
    <row r="12735" spans="1:2" x14ac:dyDescent="0.25">
      <c r="A12735">
        <v>197.21199999999999</v>
      </c>
      <c r="B12735">
        <v>1.9643699999999999</v>
      </c>
    </row>
    <row r="12736" spans="1:2" x14ac:dyDescent="0.25">
      <c r="A12736">
        <v>197.15700000000001</v>
      </c>
      <c r="B12736">
        <v>1.9607000000000001</v>
      </c>
    </row>
    <row r="12737" spans="1:2" x14ac:dyDescent="0.25">
      <c r="A12737">
        <v>197.10300000000001</v>
      </c>
      <c r="B12737">
        <v>1.9570399999999999</v>
      </c>
    </row>
    <row r="12738" spans="1:2" x14ac:dyDescent="0.25">
      <c r="A12738">
        <v>197.04900000000001</v>
      </c>
      <c r="B12738">
        <v>1.9534199999999999</v>
      </c>
    </row>
    <row r="12739" spans="1:2" x14ac:dyDescent="0.25">
      <c r="A12739">
        <v>196.995</v>
      </c>
      <c r="B12739">
        <v>1.94987</v>
      </c>
    </row>
    <row r="12740" spans="1:2" x14ac:dyDescent="0.25">
      <c r="A12740">
        <v>196.941</v>
      </c>
      <c r="B12740">
        <v>1.9463900000000001</v>
      </c>
    </row>
    <row r="12741" spans="1:2" x14ac:dyDescent="0.25">
      <c r="A12741">
        <v>196.887</v>
      </c>
      <c r="B12741">
        <v>1.9430099999999999</v>
      </c>
    </row>
    <row r="12742" spans="1:2" x14ac:dyDescent="0.25">
      <c r="A12742">
        <v>196.833</v>
      </c>
      <c r="B12742">
        <v>1.93974</v>
      </c>
    </row>
    <row r="12743" spans="1:2" x14ac:dyDescent="0.25">
      <c r="A12743">
        <v>196.779</v>
      </c>
      <c r="B12743">
        <v>1.9366000000000001</v>
      </c>
    </row>
    <row r="12744" spans="1:2" x14ac:dyDescent="0.25">
      <c r="A12744">
        <v>196.72499999999999</v>
      </c>
      <c r="B12744">
        <v>1.9336100000000001</v>
      </c>
    </row>
    <row r="12745" spans="1:2" x14ac:dyDescent="0.25">
      <c r="A12745">
        <v>196.67099999999999</v>
      </c>
      <c r="B12745">
        <v>1.93076</v>
      </c>
    </row>
    <row r="12746" spans="1:2" x14ac:dyDescent="0.25">
      <c r="A12746">
        <v>196.61699999999999</v>
      </c>
      <c r="B12746">
        <v>1.9280600000000001</v>
      </c>
    </row>
    <row r="12747" spans="1:2" x14ac:dyDescent="0.25">
      <c r="A12747">
        <v>196.56299999999999</v>
      </c>
      <c r="B12747">
        <v>1.92554</v>
      </c>
    </row>
    <row r="12748" spans="1:2" x14ac:dyDescent="0.25">
      <c r="A12748">
        <v>196.50899999999999</v>
      </c>
      <c r="B12748">
        <v>1.92317</v>
      </c>
    </row>
    <row r="12749" spans="1:2" x14ac:dyDescent="0.25">
      <c r="A12749">
        <v>196.45500000000001</v>
      </c>
      <c r="B12749">
        <v>1.9209700000000001</v>
      </c>
    </row>
    <row r="12750" spans="1:2" x14ac:dyDescent="0.25">
      <c r="A12750">
        <v>196.40100000000001</v>
      </c>
      <c r="B12750">
        <v>1.9189400000000001</v>
      </c>
    </row>
    <row r="12751" spans="1:2" x14ac:dyDescent="0.25">
      <c r="A12751">
        <v>196.34700000000001</v>
      </c>
      <c r="B12751">
        <v>1.9170700000000001</v>
      </c>
    </row>
    <row r="12752" spans="1:2" x14ac:dyDescent="0.25">
      <c r="A12752">
        <v>196.29300000000001</v>
      </c>
      <c r="B12752">
        <v>1.91536</v>
      </c>
    </row>
    <row r="12753" spans="1:2" x14ac:dyDescent="0.25">
      <c r="A12753">
        <v>196.239</v>
      </c>
      <c r="B12753">
        <v>1.91381</v>
      </c>
    </row>
    <row r="12754" spans="1:2" x14ac:dyDescent="0.25">
      <c r="A12754">
        <v>196.185</v>
      </c>
      <c r="B12754">
        <v>1.9124000000000001</v>
      </c>
    </row>
    <row r="12755" spans="1:2" x14ac:dyDescent="0.25">
      <c r="A12755">
        <v>196.131</v>
      </c>
      <c r="B12755">
        <v>1.91113</v>
      </c>
    </row>
    <row r="12756" spans="1:2" x14ac:dyDescent="0.25">
      <c r="A12756">
        <v>196.077</v>
      </c>
      <c r="B12756">
        <v>1.9099900000000001</v>
      </c>
    </row>
    <row r="12757" spans="1:2" x14ac:dyDescent="0.25">
      <c r="A12757">
        <v>196.023</v>
      </c>
      <c r="B12757">
        <v>1.9089799999999999</v>
      </c>
    </row>
    <row r="12758" spans="1:2" x14ac:dyDescent="0.25">
      <c r="A12758">
        <v>195.96899999999999</v>
      </c>
      <c r="B12758">
        <v>1.9080699999999999</v>
      </c>
    </row>
    <row r="12759" spans="1:2" x14ac:dyDescent="0.25">
      <c r="A12759">
        <v>195.91499999999999</v>
      </c>
      <c r="B12759">
        <v>1.90727</v>
      </c>
    </row>
    <row r="12760" spans="1:2" x14ac:dyDescent="0.25">
      <c r="A12760">
        <v>195.86099999999999</v>
      </c>
      <c r="B12760">
        <v>1.90655</v>
      </c>
    </row>
    <row r="12761" spans="1:2" x14ac:dyDescent="0.25">
      <c r="A12761">
        <v>195.80699999999999</v>
      </c>
      <c r="B12761">
        <v>1.90591</v>
      </c>
    </row>
    <row r="12762" spans="1:2" x14ac:dyDescent="0.25">
      <c r="A12762">
        <v>195.75299999999999</v>
      </c>
      <c r="B12762">
        <v>1.90534</v>
      </c>
    </row>
    <row r="12763" spans="1:2" x14ac:dyDescent="0.25">
      <c r="A12763">
        <v>195.69900000000001</v>
      </c>
      <c r="B12763">
        <v>1.90483</v>
      </c>
    </row>
    <row r="12764" spans="1:2" x14ac:dyDescent="0.25">
      <c r="A12764">
        <v>195.64500000000001</v>
      </c>
      <c r="B12764">
        <v>1.9043600000000001</v>
      </c>
    </row>
    <row r="12765" spans="1:2" x14ac:dyDescent="0.25">
      <c r="A12765">
        <v>195.59100000000001</v>
      </c>
      <c r="B12765">
        <v>1.9039299999999999</v>
      </c>
    </row>
    <row r="12766" spans="1:2" x14ac:dyDescent="0.25">
      <c r="A12766">
        <v>195.53700000000001</v>
      </c>
      <c r="B12766">
        <v>1.9035299999999999</v>
      </c>
    </row>
    <row r="12767" spans="1:2" x14ac:dyDescent="0.25">
      <c r="A12767">
        <v>195.482</v>
      </c>
      <c r="B12767">
        <v>1.9031499999999999</v>
      </c>
    </row>
    <row r="12768" spans="1:2" x14ac:dyDescent="0.25">
      <c r="A12768">
        <v>195.428</v>
      </c>
      <c r="B12768">
        <v>1.9027799999999999</v>
      </c>
    </row>
    <row r="12769" spans="1:2" x14ac:dyDescent="0.25">
      <c r="A12769">
        <v>195.374</v>
      </c>
      <c r="B12769">
        <v>1.90242</v>
      </c>
    </row>
    <row r="12770" spans="1:2" x14ac:dyDescent="0.25">
      <c r="A12770">
        <v>195.32</v>
      </c>
      <c r="B12770">
        <v>1.9020600000000001</v>
      </c>
    </row>
    <row r="12771" spans="1:2" x14ac:dyDescent="0.25">
      <c r="A12771">
        <v>195.26599999999999</v>
      </c>
      <c r="B12771">
        <v>1.90171</v>
      </c>
    </row>
    <row r="12772" spans="1:2" x14ac:dyDescent="0.25">
      <c r="A12772">
        <v>195.21199999999999</v>
      </c>
      <c r="B12772">
        <v>1.9013599999999999</v>
      </c>
    </row>
    <row r="12773" spans="1:2" x14ac:dyDescent="0.25">
      <c r="A12773">
        <v>195.15799999999999</v>
      </c>
      <c r="B12773">
        <v>1.901</v>
      </c>
    </row>
    <row r="12774" spans="1:2" x14ac:dyDescent="0.25">
      <c r="A12774">
        <v>195.10400000000001</v>
      </c>
      <c r="B12774">
        <v>1.90065</v>
      </c>
    </row>
    <row r="12775" spans="1:2" x14ac:dyDescent="0.25">
      <c r="A12775">
        <v>195.05</v>
      </c>
      <c r="B12775">
        <v>1.9003099999999999</v>
      </c>
    </row>
    <row r="12776" spans="1:2" x14ac:dyDescent="0.25">
      <c r="A12776">
        <v>194.99600000000001</v>
      </c>
      <c r="B12776">
        <v>1.89998</v>
      </c>
    </row>
    <row r="12777" spans="1:2" x14ac:dyDescent="0.25">
      <c r="A12777">
        <v>194.94200000000001</v>
      </c>
      <c r="B12777">
        <v>1.89967</v>
      </c>
    </row>
    <row r="12778" spans="1:2" x14ac:dyDescent="0.25">
      <c r="A12778">
        <v>194.88800000000001</v>
      </c>
      <c r="B12778">
        <v>1.8994</v>
      </c>
    </row>
    <row r="12779" spans="1:2" x14ac:dyDescent="0.25">
      <c r="A12779">
        <v>194.834</v>
      </c>
      <c r="B12779">
        <v>1.89916</v>
      </c>
    </row>
    <row r="12780" spans="1:2" x14ac:dyDescent="0.25">
      <c r="A12780">
        <v>194.78</v>
      </c>
      <c r="B12780">
        <v>1.89897</v>
      </c>
    </row>
    <row r="12781" spans="1:2" x14ac:dyDescent="0.25">
      <c r="A12781">
        <v>194.726</v>
      </c>
      <c r="B12781">
        <v>1.89886</v>
      </c>
    </row>
    <row r="12782" spans="1:2" x14ac:dyDescent="0.25">
      <c r="A12782">
        <v>194.672</v>
      </c>
      <c r="B12782">
        <v>1.89882</v>
      </c>
    </row>
    <row r="12783" spans="1:2" x14ac:dyDescent="0.25">
      <c r="A12783">
        <v>194.61799999999999</v>
      </c>
      <c r="B12783">
        <v>1.89889</v>
      </c>
    </row>
    <row r="12784" spans="1:2" x14ac:dyDescent="0.25">
      <c r="A12784">
        <v>194.56399999999999</v>
      </c>
      <c r="B12784">
        <v>1.89907</v>
      </c>
    </row>
    <row r="12785" spans="1:2" x14ac:dyDescent="0.25">
      <c r="A12785">
        <v>194.51</v>
      </c>
      <c r="B12785">
        <v>1.8993899999999999</v>
      </c>
    </row>
    <row r="12786" spans="1:2" x14ac:dyDescent="0.25">
      <c r="A12786">
        <v>194.45599999999999</v>
      </c>
      <c r="B12786">
        <v>1.8998699999999999</v>
      </c>
    </row>
    <row r="12787" spans="1:2" x14ac:dyDescent="0.25">
      <c r="A12787">
        <v>194.40199999999999</v>
      </c>
      <c r="B12787">
        <v>1.9005399999999999</v>
      </c>
    </row>
    <row r="12788" spans="1:2" x14ac:dyDescent="0.25">
      <c r="A12788">
        <v>194.34800000000001</v>
      </c>
      <c r="B12788">
        <v>1.9014</v>
      </c>
    </row>
    <row r="12789" spans="1:2" x14ac:dyDescent="0.25">
      <c r="A12789">
        <v>194.29400000000001</v>
      </c>
      <c r="B12789">
        <v>1.90249</v>
      </c>
    </row>
    <row r="12790" spans="1:2" x14ac:dyDescent="0.25">
      <c r="A12790">
        <v>194.24</v>
      </c>
      <c r="B12790">
        <v>1.9038299999999999</v>
      </c>
    </row>
    <row r="12791" spans="1:2" x14ac:dyDescent="0.25">
      <c r="A12791">
        <v>194.18600000000001</v>
      </c>
      <c r="B12791">
        <v>1.90544</v>
      </c>
    </row>
    <row r="12792" spans="1:2" x14ac:dyDescent="0.25">
      <c r="A12792">
        <v>194.13200000000001</v>
      </c>
      <c r="B12792">
        <v>1.9073500000000001</v>
      </c>
    </row>
    <row r="12793" spans="1:2" x14ac:dyDescent="0.25">
      <c r="A12793">
        <v>194.078</v>
      </c>
      <c r="B12793">
        <v>1.9095800000000001</v>
      </c>
    </row>
    <row r="12794" spans="1:2" x14ac:dyDescent="0.25">
      <c r="A12794">
        <v>194.024</v>
      </c>
      <c r="B12794">
        <v>1.91215</v>
      </c>
    </row>
    <row r="12795" spans="1:2" x14ac:dyDescent="0.25">
      <c r="A12795">
        <v>193.97</v>
      </c>
      <c r="B12795">
        <v>1.91509</v>
      </c>
    </row>
    <row r="12796" spans="1:2" x14ac:dyDescent="0.25">
      <c r="A12796">
        <v>193.916</v>
      </c>
      <c r="B12796">
        <v>1.9184099999999999</v>
      </c>
    </row>
    <row r="12797" spans="1:2" x14ac:dyDescent="0.25">
      <c r="A12797">
        <v>193.86099999999999</v>
      </c>
      <c r="B12797">
        <v>1.9221299999999999</v>
      </c>
    </row>
    <row r="12798" spans="1:2" x14ac:dyDescent="0.25">
      <c r="A12798">
        <v>193.80699999999999</v>
      </c>
      <c r="B12798">
        <v>1.9262900000000001</v>
      </c>
    </row>
    <row r="12799" spans="1:2" x14ac:dyDescent="0.25">
      <c r="A12799">
        <v>193.75299999999999</v>
      </c>
      <c r="B12799">
        <v>1.9308799999999999</v>
      </c>
    </row>
    <row r="12800" spans="1:2" x14ac:dyDescent="0.25">
      <c r="A12800">
        <v>193.69900000000001</v>
      </c>
      <c r="B12800">
        <v>1.93594</v>
      </c>
    </row>
    <row r="12801" spans="1:2" x14ac:dyDescent="0.25">
      <c r="A12801">
        <v>193.64500000000001</v>
      </c>
      <c r="B12801">
        <v>1.94146</v>
      </c>
    </row>
    <row r="12802" spans="1:2" x14ac:dyDescent="0.25">
      <c r="A12802">
        <v>193.59100000000001</v>
      </c>
      <c r="B12802">
        <v>1.9474800000000001</v>
      </c>
    </row>
    <row r="12803" spans="1:2" x14ac:dyDescent="0.25">
      <c r="A12803">
        <v>193.53700000000001</v>
      </c>
      <c r="B12803">
        <v>1.9539899999999999</v>
      </c>
    </row>
    <row r="12804" spans="1:2" x14ac:dyDescent="0.25">
      <c r="A12804">
        <v>193.483</v>
      </c>
      <c r="B12804">
        <v>1.9610000000000001</v>
      </c>
    </row>
    <row r="12805" spans="1:2" x14ac:dyDescent="0.25">
      <c r="A12805">
        <v>193.429</v>
      </c>
      <c r="B12805">
        <v>1.9685299999999999</v>
      </c>
    </row>
    <row r="12806" spans="1:2" x14ac:dyDescent="0.25">
      <c r="A12806">
        <v>193.375</v>
      </c>
      <c r="B12806">
        <v>1.9765600000000001</v>
      </c>
    </row>
    <row r="12807" spans="1:2" x14ac:dyDescent="0.25">
      <c r="A12807">
        <v>193.321</v>
      </c>
      <c r="B12807">
        <v>1.9851099999999999</v>
      </c>
    </row>
    <row r="12808" spans="1:2" x14ac:dyDescent="0.25">
      <c r="A12808">
        <v>193.267</v>
      </c>
      <c r="B12808">
        <v>1.99417</v>
      </c>
    </row>
    <row r="12809" spans="1:2" x14ac:dyDescent="0.25">
      <c r="A12809">
        <v>193.21299999999999</v>
      </c>
      <c r="B12809">
        <v>2.0037400000000001</v>
      </c>
    </row>
    <row r="12810" spans="1:2" x14ac:dyDescent="0.25">
      <c r="A12810">
        <v>193.15899999999999</v>
      </c>
      <c r="B12810">
        <v>2.0137999999999998</v>
      </c>
    </row>
    <row r="12811" spans="1:2" x14ac:dyDescent="0.25">
      <c r="A12811">
        <v>193.10499999999999</v>
      </c>
      <c r="B12811">
        <v>2.0243500000000001</v>
      </c>
    </row>
    <row r="12812" spans="1:2" x14ac:dyDescent="0.25">
      <c r="A12812">
        <v>193.05099999999999</v>
      </c>
      <c r="B12812">
        <v>2.0353699999999999</v>
      </c>
    </row>
    <row r="12813" spans="1:2" x14ac:dyDescent="0.25">
      <c r="A12813">
        <v>192.99700000000001</v>
      </c>
      <c r="B12813">
        <v>2.0468500000000001</v>
      </c>
    </row>
    <row r="12814" spans="1:2" x14ac:dyDescent="0.25">
      <c r="A12814">
        <v>192.94300000000001</v>
      </c>
      <c r="B12814">
        <v>2.0587599999999999</v>
      </c>
    </row>
    <row r="12815" spans="1:2" x14ac:dyDescent="0.25">
      <c r="A12815">
        <v>192.88900000000001</v>
      </c>
      <c r="B12815">
        <v>2.0710899999999999</v>
      </c>
    </row>
    <row r="12816" spans="1:2" x14ac:dyDescent="0.25">
      <c r="A12816">
        <v>192.83500000000001</v>
      </c>
      <c r="B12816">
        <v>2.0838100000000002</v>
      </c>
    </row>
    <row r="12817" spans="1:2" x14ac:dyDescent="0.25">
      <c r="A12817">
        <v>192.78100000000001</v>
      </c>
      <c r="B12817">
        <v>2.0968900000000001</v>
      </c>
    </row>
    <row r="12818" spans="1:2" x14ac:dyDescent="0.25">
      <c r="A12818">
        <v>192.727</v>
      </c>
      <c r="B12818">
        <v>2.1103000000000001</v>
      </c>
    </row>
    <row r="12819" spans="1:2" x14ac:dyDescent="0.25">
      <c r="A12819">
        <v>192.673</v>
      </c>
      <c r="B12819">
        <v>2.1240000000000001</v>
      </c>
    </row>
    <row r="12820" spans="1:2" x14ac:dyDescent="0.25">
      <c r="A12820">
        <v>192.619</v>
      </c>
      <c r="B12820">
        <v>2.1379700000000001</v>
      </c>
    </row>
    <row r="12821" spans="1:2" x14ac:dyDescent="0.25">
      <c r="A12821">
        <v>192.565</v>
      </c>
      <c r="B12821">
        <v>2.1521699999999999</v>
      </c>
    </row>
    <row r="12822" spans="1:2" x14ac:dyDescent="0.25">
      <c r="A12822">
        <v>192.511</v>
      </c>
      <c r="B12822">
        <v>2.16655</v>
      </c>
    </row>
    <row r="12823" spans="1:2" x14ac:dyDescent="0.25">
      <c r="A12823">
        <v>192.45699999999999</v>
      </c>
      <c r="B12823">
        <v>2.1810700000000001</v>
      </c>
    </row>
    <row r="12824" spans="1:2" x14ac:dyDescent="0.25">
      <c r="A12824">
        <v>192.40299999999999</v>
      </c>
      <c r="B12824">
        <v>2.1957</v>
      </c>
    </row>
    <row r="12825" spans="1:2" x14ac:dyDescent="0.25">
      <c r="A12825">
        <v>192.34899999999999</v>
      </c>
      <c r="B12825">
        <v>2.2103899999999999</v>
      </c>
    </row>
    <row r="12826" spans="1:2" x14ac:dyDescent="0.25">
      <c r="A12826">
        <v>192.29499999999999</v>
      </c>
      <c r="B12826">
        <v>2.2250899999999998</v>
      </c>
    </row>
    <row r="12827" spans="1:2" x14ac:dyDescent="0.25">
      <c r="A12827">
        <v>192.24</v>
      </c>
      <c r="B12827">
        <v>2.2397499999999999</v>
      </c>
    </row>
    <row r="12828" spans="1:2" x14ac:dyDescent="0.25">
      <c r="A12828">
        <v>192.18600000000001</v>
      </c>
      <c r="B12828">
        <v>2.25434</v>
      </c>
    </row>
    <row r="12829" spans="1:2" x14ac:dyDescent="0.25">
      <c r="A12829">
        <v>192.13200000000001</v>
      </c>
      <c r="B12829">
        <v>2.2688000000000001</v>
      </c>
    </row>
    <row r="12830" spans="1:2" x14ac:dyDescent="0.25">
      <c r="A12830">
        <v>192.078</v>
      </c>
      <c r="B12830">
        <v>2.28308</v>
      </c>
    </row>
    <row r="12831" spans="1:2" x14ac:dyDescent="0.25">
      <c r="A12831">
        <v>192.024</v>
      </c>
      <c r="B12831">
        <v>2.2971400000000002</v>
      </c>
    </row>
    <row r="12832" spans="1:2" x14ac:dyDescent="0.25">
      <c r="A12832">
        <v>191.97</v>
      </c>
      <c r="B12832">
        <v>2.3109299999999999</v>
      </c>
    </row>
    <row r="12833" spans="1:2" x14ac:dyDescent="0.25">
      <c r="A12833">
        <v>191.916</v>
      </c>
      <c r="B12833">
        <v>2.3243999999999998</v>
      </c>
    </row>
    <row r="12834" spans="1:2" x14ac:dyDescent="0.25">
      <c r="A12834">
        <v>191.86199999999999</v>
      </c>
      <c r="B12834">
        <v>2.33751</v>
      </c>
    </row>
    <row r="12835" spans="1:2" x14ac:dyDescent="0.25">
      <c r="A12835">
        <v>191.80799999999999</v>
      </c>
      <c r="B12835">
        <v>2.3502200000000002</v>
      </c>
    </row>
    <row r="12836" spans="1:2" x14ac:dyDescent="0.25">
      <c r="A12836">
        <v>191.75399999999999</v>
      </c>
      <c r="B12836">
        <v>2.3624700000000001</v>
      </c>
    </row>
    <row r="12837" spans="1:2" x14ac:dyDescent="0.25">
      <c r="A12837">
        <v>191.7</v>
      </c>
      <c r="B12837">
        <v>2.3742399999999999</v>
      </c>
    </row>
    <row r="12838" spans="1:2" x14ac:dyDescent="0.25">
      <c r="A12838">
        <v>191.64599999999999</v>
      </c>
      <c r="B12838">
        <v>2.3854700000000002</v>
      </c>
    </row>
    <row r="12839" spans="1:2" x14ac:dyDescent="0.25">
      <c r="A12839">
        <v>191.59200000000001</v>
      </c>
      <c r="B12839">
        <v>2.3961299999999999</v>
      </c>
    </row>
    <row r="12840" spans="1:2" x14ac:dyDescent="0.25">
      <c r="A12840">
        <v>191.53800000000001</v>
      </c>
      <c r="B12840">
        <v>2.4061900000000001</v>
      </c>
    </row>
    <row r="12841" spans="1:2" x14ac:dyDescent="0.25">
      <c r="A12841">
        <v>191.48400000000001</v>
      </c>
      <c r="B12841">
        <v>2.41561</v>
      </c>
    </row>
    <row r="12842" spans="1:2" x14ac:dyDescent="0.25">
      <c r="A12842">
        <v>191.43</v>
      </c>
      <c r="B12842">
        <v>2.4243600000000001</v>
      </c>
    </row>
    <row r="12843" spans="1:2" x14ac:dyDescent="0.25">
      <c r="A12843">
        <v>191.376</v>
      </c>
      <c r="B12843">
        <v>2.43241</v>
      </c>
    </row>
    <row r="12844" spans="1:2" x14ac:dyDescent="0.25">
      <c r="A12844">
        <v>191.322</v>
      </c>
      <c r="B12844">
        <v>2.43974</v>
      </c>
    </row>
    <row r="12845" spans="1:2" x14ac:dyDescent="0.25">
      <c r="A12845">
        <v>191.268</v>
      </c>
      <c r="B12845">
        <v>2.4463400000000002</v>
      </c>
    </row>
    <row r="12846" spans="1:2" x14ac:dyDescent="0.25">
      <c r="A12846">
        <v>191.214</v>
      </c>
      <c r="B12846">
        <v>2.4521700000000002</v>
      </c>
    </row>
    <row r="12847" spans="1:2" x14ac:dyDescent="0.25">
      <c r="A12847">
        <v>191.16</v>
      </c>
      <c r="B12847">
        <v>2.45722</v>
      </c>
    </row>
    <row r="12848" spans="1:2" x14ac:dyDescent="0.25">
      <c r="A12848">
        <v>191.10599999999999</v>
      </c>
      <c r="B12848">
        <v>2.4615</v>
      </c>
    </row>
    <row r="12849" spans="1:2" x14ac:dyDescent="0.25">
      <c r="A12849">
        <v>191.05199999999999</v>
      </c>
      <c r="B12849">
        <v>2.4649700000000001</v>
      </c>
    </row>
    <row r="12850" spans="1:2" x14ac:dyDescent="0.25">
      <c r="A12850">
        <v>190.99799999999999</v>
      </c>
      <c r="B12850">
        <v>2.4676499999999999</v>
      </c>
    </row>
    <row r="12851" spans="1:2" x14ac:dyDescent="0.25">
      <c r="A12851">
        <v>190.94399999999999</v>
      </c>
      <c r="B12851">
        <v>2.4695200000000002</v>
      </c>
    </row>
    <row r="12852" spans="1:2" x14ac:dyDescent="0.25">
      <c r="A12852">
        <v>190.89</v>
      </c>
      <c r="B12852">
        <v>2.4706000000000001</v>
      </c>
    </row>
    <row r="12853" spans="1:2" x14ac:dyDescent="0.25">
      <c r="A12853">
        <v>190.83600000000001</v>
      </c>
      <c r="B12853">
        <v>2.4708899999999998</v>
      </c>
    </row>
    <row r="12854" spans="1:2" x14ac:dyDescent="0.25">
      <c r="A12854">
        <v>190.78200000000001</v>
      </c>
      <c r="B12854">
        <v>2.4704000000000002</v>
      </c>
    </row>
    <row r="12855" spans="1:2" x14ac:dyDescent="0.25">
      <c r="A12855">
        <v>190.72800000000001</v>
      </c>
      <c r="B12855">
        <v>2.4691399999999999</v>
      </c>
    </row>
    <row r="12856" spans="1:2" x14ac:dyDescent="0.25">
      <c r="A12856">
        <v>190.67400000000001</v>
      </c>
      <c r="B12856">
        <v>2.46713</v>
      </c>
    </row>
    <row r="12857" spans="1:2" x14ac:dyDescent="0.25">
      <c r="A12857">
        <v>190.62</v>
      </c>
      <c r="B12857">
        <v>2.4643899999999999</v>
      </c>
    </row>
    <row r="12858" spans="1:2" x14ac:dyDescent="0.25">
      <c r="A12858">
        <v>190.565</v>
      </c>
      <c r="B12858">
        <v>2.4609399999999999</v>
      </c>
    </row>
    <row r="12859" spans="1:2" x14ac:dyDescent="0.25">
      <c r="A12859">
        <v>190.511</v>
      </c>
      <c r="B12859">
        <v>2.4567999999999999</v>
      </c>
    </row>
    <row r="12860" spans="1:2" x14ac:dyDescent="0.25">
      <c r="A12860">
        <v>190.45699999999999</v>
      </c>
      <c r="B12860">
        <v>2.45201</v>
      </c>
    </row>
    <row r="12861" spans="1:2" x14ac:dyDescent="0.25">
      <c r="A12861">
        <v>190.40299999999999</v>
      </c>
      <c r="B12861">
        <v>2.4466000000000001</v>
      </c>
    </row>
    <row r="12862" spans="1:2" x14ac:dyDescent="0.25">
      <c r="A12862">
        <v>190.34899999999999</v>
      </c>
      <c r="B12862">
        <v>2.4406099999999999</v>
      </c>
    </row>
    <row r="12863" spans="1:2" x14ac:dyDescent="0.25">
      <c r="A12863">
        <v>190.29499999999999</v>
      </c>
      <c r="B12863">
        <v>2.43405</v>
      </c>
    </row>
    <row r="12864" spans="1:2" x14ac:dyDescent="0.25">
      <c r="A12864">
        <v>190.24100000000001</v>
      </c>
      <c r="B12864">
        <v>2.42699</v>
      </c>
    </row>
    <row r="12865" spans="1:2" x14ac:dyDescent="0.25">
      <c r="A12865">
        <v>190.18700000000001</v>
      </c>
      <c r="B12865">
        <v>2.4194499999999999</v>
      </c>
    </row>
    <row r="12866" spans="1:2" x14ac:dyDescent="0.25">
      <c r="A12866">
        <v>190.13300000000001</v>
      </c>
      <c r="B12866">
        <v>2.4114800000000001</v>
      </c>
    </row>
    <row r="12867" spans="1:2" x14ac:dyDescent="0.25">
      <c r="A12867">
        <v>190.07900000000001</v>
      </c>
      <c r="B12867">
        <v>2.4031199999999999</v>
      </c>
    </row>
    <row r="12868" spans="1:2" x14ac:dyDescent="0.25">
      <c r="A12868">
        <v>190.02500000000001</v>
      </c>
      <c r="B12868">
        <v>2.3944100000000001</v>
      </c>
    </row>
    <row r="12869" spans="1:2" x14ac:dyDescent="0.25">
      <c r="A12869">
        <v>189.971</v>
      </c>
      <c r="B12869">
        <v>2.3854099999999998</v>
      </c>
    </row>
    <row r="12870" spans="1:2" x14ac:dyDescent="0.25">
      <c r="A12870">
        <v>189.917</v>
      </c>
      <c r="B12870">
        <v>2.37615</v>
      </c>
    </row>
    <row r="12871" spans="1:2" x14ac:dyDescent="0.25">
      <c r="A12871">
        <v>189.863</v>
      </c>
      <c r="B12871">
        <v>2.3666800000000001</v>
      </c>
    </row>
    <row r="12872" spans="1:2" x14ac:dyDescent="0.25">
      <c r="A12872">
        <v>189.809</v>
      </c>
      <c r="B12872">
        <v>2.3570500000000001</v>
      </c>
    </row>
    <row r="12873" spans="1:2" x14ac:dyDescent="0.25">
      <c r="A12873">
        <v>189.755</v>
      </c>
      <c r="B12873">
        <v>2.3473099999999998</v>
      </c>
    </row>
    <row r="12874" spans="1:2" x14ac:dyDescent="0.25">
      <c r="A12874">
        <v>189.70099999999999</v>
      </c>
      <c r="B12874">
        <v>2.3374899999999998</v>
      </c>
    </row>
    <row r="12875" spans="1:2" x14ac:dyDescent="0.25">
      <c r="A12875">
        <v>189.64699999999999</v>
      </c>
      <c r="B12875">
        <v>2.3276500000000002</v>
      </c>
    </row>
    <row r="12876" spans="1:2" x14ac:dyDescent="0.25">
      <c r="A12876">
        <v>189.59299999999999</v>
      </c>
      <c r="B12876">
        <v>2.3178299999999998</v>
      </c>
    </row>
    <row r="12877" spans="1:2" x14ac:dyDescent="0.25">
      <c r="A12877">
        <v>189.53899999999999</v>
      </c>
      <c r="B12877">
        <v>2.3080699999999998</v>
      </c>
    </row>
    <row r="12878" spans="1:2" x14ac:dyDescent="0.25">
      <c r="A12878">
        <v>189.48500000000001</v>
      </c>
      <c r="B12878">
        <v>2.2984200000000001</v>
      </c>
    </row>
    <row r="12879" spans="1:2" x14ac:dyDescent="0.25">
      <c r="A12879">
        <v>189.43100000000001</v>
      </c>
      <c r="B12879">
        <v>2.28891</v>
      </c>
    </row>
    <row r="12880" spans="1:2" x14ac:dyDescent="0.25">
      <c r="A12880">
        <v>189.37700000000001</v>
      </c>
      <c r="B12880">
        <v>2.2795899999999998</v>
      </c>
    </row>
    <row r="12881" spans="1:2" x14ac:dyDescent="0.25">
      <c r="A12881">
        <v>189.32300000000001</v>
      </c>
      <c r="B12881">
        <v>2.2704900000000001</v>
      </c>
    </row>
    <row r="12882" spans="1:2" x14ac:dyDescent="0.25">
      <c r="A12882">
        <v>189.26900000000001</v>
      </c>
      <c r="B12882">
        <v>2.2616399999999999</v>
      </c>
    </row>
    <row r="12883" spans="1:2" x14ac:dyDescent="0.25">
      <c r="A12883">
        <v>189.215</v>
      </c>
      <c r="B12883">
        <v>2.2530899999999998</v>
      </c>
    </row>
    <row r="12884" spans="1:2" x14ac:dyDescent="0.25">
      <c r="A12884">
        <v>189.161</v>
      </c>
      <c r="B12884">
        <v>2.24485</v>
      </c>
    </row>
    <row r="12885" spans="1:2" x14ac:dyDescent="0.25">
      <c r="A12885">
        <v>189.107</v>
      </c>
      <c r="B12885">
        <v>2.2369599999999998</v>
      </c>
    </row>
    <row r="12886" spans="1:2" x14ac:dyDescent="0.25">
      <c r="A12886">
        <v>189.053</v>
      </c>
      <c r="B12886">
        <v>2.2294399999999999</v>
      </c>
    </row>
    <row r="12887" spans="1:2" x14ac:dyDescent="0.25">
      <c r="A12887">
        <v>188.999</v>
      </c>
      <c r="B12887">
        <v>2.2223099999999998</v>
      </c>
    </row>
    <row r="12888" spans="1:2" x14ac:dyDescent="0.25">
      <c r="A12888">
        <v>188.94399999999999</v>
      </c>
      <c r="B12888">
        <v>2.2156099999999999</v>
      </c>
    </row>
    <row r="12889" spans="1:2" x14ac:dyDescent="0.25">
      <c r="A12889">
        <v>188.89</v>
      </c>
      <c r="B12889">
        <v>2.20933</v>
      </c>
    </row>
    <row r="12890" spans="1:2" x14ac:dyDescent="0.25">
      <c r="A12890">
        <v>188.83600000000001</v>
      </c>
      <c r="B12890">
        <v>2.2035</v>
      </c>
    </row>
    <row r="12891" spans="1:2" x14ac:dyDescent="0.25">
      <c r="A12891">
        <v>188.78200000000001</v>
      </c>
      <c r="B12891">
        <v>2.1981299999999999</v>
      </c>
    </row>
    <row r="12892" spans="1:2" x14ac:dyDescent="0.25">
      <c r="A12892">
        <v>188.72800000000001</v>
      </c>
      <c r="B12892">
        <v>2.1932299999999998</v>
      </c>
    </row>
    <row r="12893" spans="1:2" x14ac:dyDescent="0.25">
      <c r="A12893">
        <v>188.67400000000001</v>
      </c>
      <c r="B12893">
        <v>2.1888000000000001</v>
      </c>
    </row>
    <row r="12894" spans="1:2" x14ac:dyDescent="0.25">
      <c r="A12894">
        <v>188.62</v>
      </c>
      <c r="B12894">
        <v>2.18485</v>
      </c>
    </row>
    <row r="12895" spans="1:2" x14ac:dyDescent="0.25">
      <c r="A12895">
        <v>188.566</v>
      </c>
      <c r="B12895">
        <v>2.1813799999999999</v>
      </c>
    </row>
    <row r="12896" spans="1:2" x14ac:dyDescent="0.25">
      <c r="A12896">
        <v>188.512</v>
      </c>
      <c r="B12896">
        <v>2.1783899999999998</v>
      </c>
    </row>
    <row r="12897" spans="1:2" x14ac:dyDescent="0.25">
      <c r="A12897">
        <v>188.458</v>
      </c>
      <c r="B12897">
        <v>2.1758700000000002</v>
      </c>
    </row>
    <row r="12898" spans="1:2" x14ac:dyDescent="0.25">
      <c r="A12898">
        <v>188.404</v>
      </c>
      <c r="B12898">
        <v>2.1738300000000002</v>
      </c>
    </row>
    <row r="12899" spans="1:2" x14ac:dyDescent="0.25">
      <c r="A12899">
        <v>188.35</v>
      </c>
      <c r="B12899">
        <v>2.1722399999999999</v>
      </c>
    </row>
    <row r="12900" spans="1:2" x14ac:dyDescent="0.25">
      <c r="A12900">
        <v>188.29599999999999</v>
      </c>
      <c r="B12900">
        <v>2.1711</v>
      </c>
    </row>
    <row r="12901" spans="1:2" x14ac:dyDescent="0.25">
      <c r="A12901">
        <v>188.24199999999999</v>
      </c>
      <c r="B12901">
        <v>2.1703899999999998</v>
      </c>
    </row>
    <row r="12902" spans="1:2" x14ac:dyDescent="0.25">
      <c r="A12902">
        <v>188.18799999999999</v>
      </c>
      <c r="B12902">
        <v>2.1701100000000002</v>
      </c>
    </row>
    <row r="12903" spans="1:2" x14ac:dyDescent="0.25">
      <c r="A12903">
        <v>188.13399999999999</v>
      </c>
      <c r="B12903">
        <v>2.1702400000000002</v>
      </c>
    </row>
    <row r="12904" spans="1:2" x14ac:dyDescent="0.25">
      <c r="A12904">
        <v>188.08</v>
      </c>
      <c r="B12904">
        <v>2.17076</v>
      </c>
    </row>
    <row r="12905" spans="1:2" x14ac:dyDescent="0.25">
      <c r="A12905">
        <v>188.02600000000001</v>
      </c>
      <c r="B12905">
        <v>2.1716500000000001</v>
      </c>
    </row>
    <row r="12906" spans="1:2" x14ac:dyDescent="0.25">
      <c r="A12906">
        <v>187.97200000000001</v>
      </c>
      <c r="B12906">
        <v>2.1728800000000001</v>
      </c>
    </row>
    <row r="12907" spans="1:2" x14ac:dyDescent="0.25">
      <c r="A12907">
        <v>187.91800000000001</v>
      </c>
      <c r="B12907">
        <v>2.1744599999999998</v>
      </c>
    </row>
    <row r="12908" spans="1:2" x14ac:dyDescent="0.25">
      <c r="A12908">
        <v>187.864</v>
      </c>
      <c r="B12908">
        <v>2.1763400000000002</v>
      </c>
    </row>
    <row r="12909" spans="1:2" x14ac:dyDescent="0.25">
      <c r="A12909">
        <v>187.81</v>
      </c>
      <c r="B12909">
        <v>2.1785100000000002</v>
      </c>
    </row>
    <row r="12910" spans="1:2" x14ac:dyDescent="0.25">
      <c r="A12910">
        <v>187.756</v>
      </c>
      <c r="B12910">
        <v>2.1809400000000001</v>
      </c>
    </row>
    <row r="12911" spans="1:2" x14ac:dyDescent="0.25">
      <c r="A12911">
        <v>187.702</v>
      </c>
      <c r="B12911">
        <v>2.1836199999999999</v>
      </c>
    </row>
    <row r="12912" spans="1:2" x14ac:dyDescent="0.25">
      <c r="A12912">
        <v>187.648</v>
      </c>
      <c r="B12912">
        <v>2.1865199999999998</v>
      </c>
    </row>
    <row r="12913" spans="1:2" x14ac:dyDescent="0.25">
      <c r="A12913">
        <v>187.59399999999999</v>
      </c>
      <c r="B12913">
        <v>2.1896200000000001</v>
      </c>
    </row>
    <row r="12914" spans="1:2" x14ac:dyDescent="0.25">
      <c r="A12914">
        <v>187.54</v>
      </c>
      <c r="B12914">
        <v>2.1928999999999998</v>
      </c>
    </row>
    <row r="12915" spans="1:2" x14ac:dyDescent="0.25">
      <c r="A12915">
        <v>187.48599999999999</v>
      </c>
      <c r="B12915">
        <v>2.1963400000000002</v>
      </c>
    </row>
    <row r="12916" spans="1:2" x14ac:dyDescent="0.25">
      <c r="A12916">
        <v>187.43199999999999</v>
      </c>
      <c r="B12916">
        <v>2.19991</v>
      </c>
    </row>
    <row r="12917" spans="1:2" x14ac:dyDescent="0.25">
      <c r="A12917">
        <v>187.37799999999999</v>
      </c>
      <c r="B12917">
        <v>2.2035900000000002</v>
      </c>
    </row>
    <row r="12918" spans="1:2" x14ac:dyDescent="0.25">
      <c r="A12918">
        <v>187.32400000000001</v>
      </c>
      <c r="B12918">
        <v>2.2073800000000001</v>
      </c>
    </row>
    <row r="12919" spans="1:2" x14ac:dyDescent="0.25">
      <c r="A12919">
        <v>187.26900000000001</v>
      </c>
      <c r="B12919">
        <v>2.2112400000000001</v>
      </c>
    </row>
    <row r="12920" spans="1:2" x14ac:dyDescent="0.25">
      <c r="A12920">
        <v>187.215</v>
      </c>
      <c r="B12920">
        <v>2.21516</v>
      </c>
    </row>
    <row r="12921" spans="1:2" x14ac:dyDescent="0.25">
      <c r="A12921">
        <v>187.161</v>
      </c>
      <c r="B12921">
        <v>2.2191299999999998</v>
      </c>
    </row>
    <row r="12922" spans="1:2" x14ac:dyDescent="0.25">
      <c r="A12922">
        <v>187.107</v>
      </c>
      <c r="B12922">
        <v>2.2231299999999998</v>
      </c>
    </row>
    <row r="12923" spans="1:2" x14ac:dyDescent="0.25">
      <c r="A12923">
        <v>187.053</v>
      </c>
      <c r="B12923">
        <v>2.22715</v>
      </c>
    </row>
    <row r="12924" spans="1:2" x14ac:dyDescent="0.25">
      <c r="A12924">
        <v>186.999</v>
      </c>
      <c r="B12924">
        <v>2.2311700000000001</v>
      </c>
    </row>
    <row r="12925" spans="1:2" x14ac:dyDescent="0.25">
      <c r="A12925">
        <v>186.94499999999999</v>
      </c>
      <c r="B12925">
        <v>2.2351899999999998</v>
      </c>
    </row>
    <row r="12926" spans="1:2" x14ac:dyDescent="0.25">
      <c r="A12926">
        <v>186.89099999999999</v>
      </c>
      <c r="B12926">
        <v>2.2391999999999999</v>
      </c>
    </row>
    <row r="12927" spans="1:2" x14ac:dyDescent="0.25">
      <c r="A12927">
        <v>186.83699999999999</v>
      </c>
      <c r="B12927">
        <v>2.2431800000000002</v>
      </c>
    </row>
    <row r="12928" spans="1:2" x14ac:dyDescent="0.25">
      <c r="A12928">
        <v>186.78299999999999</v>
      </c>
      <c r="B12928">
        <v>2.2471399999999999</v>
      </c>
    </row>
    <row r="12929" spans="1:2" x14ac:dyDescent="0.25">
      <c r="A12929">
        <v>186.72900000000001</v>
      </c>
      <c r="B12929">
        <v>2.2510599999999998</v>
      </c>
    </row>
    <row r="12930" spans="1:2" x14ac:dyDescent="0.25">
      <c r="A12930">
        <v>186.67500000000001</v>
      </c>
      <c r="B12930">
        <v>2.2549399999999999</v>
      </c>
    </row>
    <row r="12931" spans="1:2" x14ac:dyDescent="0.25">
      <c r="A12931">
        <v>186.62100000000001</v>
      </c>
      <c r="B12931">
        <v>2.2587899999999999</v>
      </c>
    </row>
    <row r="12932" spans="1:2" x14ac:dyDescent="0.25">
      <c r="A12932">
        <v>186.56700000000001</v>
      </c>
      <c r="B12932">
        <v>2.2625899999999999</v>
      </c>
    </row>
    <row r="12933" spans="1:2" x14ac:dyDescent="0.25">
      <c r="A12933">
        <v>186.51300000000001</v>
      </c>
      <c r="B12933">
        <v>2.2663500000000001</v>
      </c>
    </row>
    <row r="12934" spans="1:2" x14ac:dyDescent="0.25">
      <c r="A12934">
        <v>186.459</v>
      </c>
      <c r="B12934">
        <v>2.27007</v>
      </c>
    </row>
    <row r="12935" spans="1:2" x14ac:dyDescent="0.25">
      <c r="A12935">
        <v>186.405</v>
      </c>
      <c r="B12935">
        <v>2.2737500000000002</v>
      </c>
    </row>
    <row r="12936" spans="1:2" x14ac:dyDescent="0.25">
      <c r="A12936">
        <v>186.351</v>
      </c>
      <c r="B12936">
        <v>2.27739</v>
      </c>
    </row>
    <row r="12937" spans="1:2" x14ac:dyDescent="0.25">
      <c r="A12937">
        <v>186.297</v>
      </c>
      <c r="B12937">
        <v>2.2809900000000001</v>
      </c>
    </row>
    <row r="12938" spans="1:2" x14ac:dyDescent="0.25">
      <c r="A12938">
        <v>186.24299999999999</v>
      </c>
      <c r="B12938">
        <v>2.2845599999999999</v>
      </c>
    </row>
    <row r="12939" spans="1:2" x14ac:dyDescent="0.25">
      <c r="A12939">
        <v>186.18899999999999</v>
      </c>
      <c r="B12939">
        <v>2.2881100000000001</v>
      </c>
    </row>
    <row r="12940" spans="1:2" x14ac:dyDescent="0.25">
      <c r="A12940">
        <v>186.13499999999999</v>
      </c>
      <c r="B12940">
        <v>2.29162</v>
      </c>
    </row>
    <row r="12941" spans="1:2" x14ac:dyDescent="0.25">
      <c r="A12941">
        <v>186.08099999999999</v>
      </c>
      <c r="B12941">
        <v>2.2951100000000002</v>
      </c>
    </row>
    <row r="12942" spans="1:2" x14ac:dyDescent="0.25">
      <c r="A12942">
        <v>186.02699999999999</v>
      </c>
      <c r="B12942">
        <v>2.2985899999999999</v>
      </c>
    </row>
    <row r="12943" spans="1:2" x14ac:dyDescent="0.25">
      <c r="A12943">
        <v>185.97300000000001</v>
      </c>
      <c r="B12943">
        <v>2.3020499999999999</v>
      </c>
    </row>
    <row r="12944" spans="1:2" x14ac:dyDescent="0.25">
      <c r="A12944">
        <v>185.91900000000001</v>
      </c>
      <c r="B12944">
        <v>2.3054899999999998</v>
      </c>
    </row>
    <row r="12945" spans="1:2" x14ac:dyDescent="0.25">
      <c r="A12945">
        <v>185.86500000000001</v>
      </c>
      <c r="B12945">
        <v>2.3089300000000001</v>
      </c>
    </row>
    <row r="12946" spans="1:2" x14ac:dyDescent="0.25">
      <c r="A12946">
        <v>185.81100000000001</v>
      </c>
      <c r="B12946">
        <v>2.31236</v>
      </c>
    </row>
    <row r="12947" spans="1:2" x14ac:dyDescent="0.25">
      <c r="A12947">
        <v>185.75700000000001</v>
      </c>
      <c r="B12947">
        <v>2.3157899999999998</v>
      </c>
    </row>
    <row r="12948" spans="1:2" x14ac:dyDescent="0.25">
      <c r="A12948">
        <v>185.703</v>
      </c>
      <c r="B12948">
        <v>2.31921</v>
      </c>
    </row>
    <row r="12949" spans="1:2" x14ac:dyDescent="0.25">
      <c r="A12949">
        <v>185.648</v>
      </c>
      <c r="B12949">
        <v>2.3226200000000001</v>
      </c>
    </row>
    <row r="12950" spans="1:2" x14ac:dyDescent="0.25">
      <c r="A12950">
        <v>185.59399999999999</v>
      </c>
      <c r="B12950">
        <v>2.3260200000000002</v>
      </c>
    </row>
    <row r="12951" spans="1:2" x14ac:dyDescent="0.25">
      <c r="A12951">
        <v>185.54</v>
      </c>
      <c r="B12951">
        <v>2.3294199999999998</v>
      </c>
    </row>
    <row r="12952" spans="1:2" x14ac:dyDescent="0.25">
      <c r="A12952">
        <v>185.48599999999999</v>
      </c>
      <c r="B12952">
        <v>2.3328000000000002</v>
      </c>
    </row>
    <row r="12953" spans="1:2" x14ac:dyDescent="0.25">
      <c r="A12953">
        <v>185.43199999999999</v>
      </c>
      <c r="B12953">
        <v>2.33616</v>
      </c>
    </row>
    <row r="12954" spans="1:2" x14ac:dyDescent="0.25">
      <c r="A12954">
        <v>185.37799999999999</v>
      </c>
      <c r="B12954">
        <v>2.3394900000000001</v>
      </c>
    </row>
    <row r="12955" spans="1:2" x14ac:dyDescent="0.25">
      <c r="A12955">
        <v>185.32400000000001</v>
      </c>
      <c r="B12955">
        <v>2.3427899999999999</v>
      </c>
    </row>
    <row r="12956" spans="1:2" x14ac:dyDescent="0.25">
      <c r="A12956">
        <v>185.27</v>
      </c>
      <c r="B12956">
        <v>2.34605</v>
      </c>
    </row>
    <row r="12957" spans="1:2" x14ac:dyDescent="0.25">
      <c r="A12957">
        <v>185.21600000000001</v>
      </c>
      <c r="B12957">
        <v>2.3492600000000001</v>
      </c>
    </row>
    <row r="12958" spans="1:2" x14ac:dyDescent="0.25">
      <c r="A12958">
        <v>185.16200000000001</v>
      </c>
      <c r="B12958">
        <v>2.3523900000000002</v>
      </c>
    </row>
    <row r="12959" spans="1:2" x14ac:dyDescent="0.25">
      <c r="A12959">
        <v>185.108</v>
      </c>
      <c r="B12959">
        <v>2.3554499999999998</v>
      </c>
    </row>
    <row r="12960" spans="1:2" x14ac:dyDescent="0.25">
      <c r="A12960">
        <v>185.054</v>
      </c>
      <c r="B12960">
        <v>2.3584200000000002</v>
      </c>
    </row>
    <row r="12961" spans="1:2" x14ac:dyDescent="0.25">
      <c r="A12961">
        <v>185</v>
      </c>
      <c r="B12961">
        <v>2.3612700000000002</v>
      </c>
    </row>
    <row r="12962" spans="1:2" x14ac:dyDescent="0.25">
      <c r="A12962">
        <v>184.946</v>
      </c>
      <c r="B12962">
        <v>2.3639999999999999</v>
      </c>
    </row>
    <row r="12963" spans="1:2" x14ac:dyDescent="0.25">
      <c r="A12963">
        <v>184.892</v>
      </c>
      <c r="B12963">
        <v>2.3665799999999999</v>
      </c>
    </row>
    <row r="12964" spans="1:2" x14ac:dyDescent="0.25">
      <c r="A12964">
        <v>184.83799999999999</v>
      </c>
      <c r="B12964">
        <v>2.3689900000000002</v>
      </c>
    </row>
    <row r="12965" spans="1:2" x14ac:dyDescent="0.25">
      <c r="A12965">
        <v>184.78399999999999</v>
      </c>
      <c r="B12965">
        <v>2.3712200000000001</v>
      </c>
    </row>
    <row r="12966" spans="1:2" x14ac:dyDescent="0.25">
      <c r="A12966">
        <v>184.73</v>
      </c>
      <c r="B12966">
        <v>2.3732500000000001</v>
      </c>
    </row>
    <row r="12967" spans="1:2" x14ac:dyDescent="0.25">
      <c r="A12967">
        <v>184.67599999999999</v>
      </c>
      <c r="B12967">
        <v>2.3750499999999999</v>
      </c>
    </row>
    <row r="12968" spans="1:2" x14ac:dyDescent="0.25">
      <c r="A12968">
        <v>184.62200000000001</v>
      </c>
      <c r="B12968">
        <v>2.3765999999999998</v>
      </c>
    </row>
    <row r="12969" spans="1:2" x14ac:dyDescent="0.25">
      <c r="A12969">
        <v>184.56800000000001</v>
      </c>
      <c r="B12969">
        <v>2.3778700000000002</v>
      </c>
    </row>
    <row r="12970" spans="1:2" x14ac:dyDescent="0.25">
      <c r="A12970">
        <v>184.51400000000001</v>
      </c>
      <c r="B12970">
        <v>2.3788499999999999</v>
      </c>
    </row>
    <row r="12971" spans="1:2" x14ac:dyDescent="0.25">
      <c r="A12971">
        <v>184.46</v>
      </c>
      <c r="B12971">
        <v>2.3795199999999999</v>
      </c>
    </row>
    <row r="12972" spans="1:2" x14ac:dyDescent="0.25">
      <c r="A12972">
        <v>184.40600000000001</v>
      </c>
      <c r="B12972">
        <v>2.3798499999999998</v>
      </c>
    </row>
    <row r="12973" spans="1:2" x14ac:dyDescent="0.25">
      <c r="A12973">
        <v>184.352</v>
      </c>
      <c r="B12973">
        <v>2.37982</v>
      </c>
    </row>
    <row r="12974" spans="1:2" x14ac:dyDescent="0.25">
      <c r="A12974">
        <v>184.298</v>
      </c>
      <c r="B12974">
        <v>2.37941</v>
      </c>
    </row>
    <row r="12975" spans="1:2" x14ac:dyDescent="0.25">
      <c r="A12975">
        <v>184.244</v>
      </c>
      <c r="B12975">
        <v>2.37859</v>
      </c>
    </row>
    <row r="12976" spans="1:2" x14ac:dyDescent="0.25">
      <c r="A12976">
        <v>184.19</v>
      </c>
      <c r="B12976">
        <v>2.3773599999999999</v>
      </c>
    </row>
    <row r="12977" spans="1:2" x14ac:dyDescent="0.25">
      <c r="A12977">
        <v>184.136</v>
      </c>
      <c r="B12977">
        <v>2.3756900000000001</v>
      </c>
    </row>
    <row r="12978" spans="1:2" x14ac:dyDescent="0.25">
      <c r="A12978">
        <v>184.08199999999999</v>
      </c>
      <c r="B12978">
        <v>2.37357</v>
      </c>
    </row>
    <row r="12979" spans="1:2" x14ac:dyDescent="0.25">
      <c r="A12979">
        <v>184.02699999999999</v>
      </c>
      <c r="B12979">
        <v>2.3709899999999999</v>
      </c>
    </row>
    <row r="12980" spans="1:2" x14ac:dyDescent="0.25">
      <c r="A12980">
        <v>183.97300000000001</v>
      </c>
      <c r="B12980">
        <v>2.3679199999999998</v>
      </c>
    </row>
    <row r="12981" spans="1:2" x14ac:dyDescent="0.25">
      <c r="A12981">
        <v>183.91900000000001</v>
      </c>
      <c r="B12981">
        <v>2.36436</v>
      </c>
    </row>
    <row r="12982" spans="1:2" x14ac:dyDescent="0.25">
      <c r="A12982">
        <v>183.86500000000001</v>
      </c>
      <c r="B12982">
        <v>2.3603100000000001</v>
      </c>
    </row>
    <row r="12983" spans="1:2" x14ac:dyDescent="0.25">
      <c r="A12983">
        <v>183.81100000000001</v>
      </c>
      <c r="B12983">
        <v>2.35575</v>
      </c>
    </row>
    <row r="12984" spans="1:2" x14ac:dyDescent="0.25">
      <c r="A12984">
        <v>183.75700000000001</v>
      </c>
      <c r="B12984">
        <v>2.3506900000000002</v>
      </c>
    </row>
    <row r="12985" spans="1:2" x14ac:dyDescent="0.25">
      <c r="A12985">
        <v>183.703</v>
      </c>
      <c r="B12985">
        <v>2.3451200000000001</v>
      </c>
    </row>
    <row r="12986" spans="1:2" x14ac:dyDescent="0.25">
      <c r="A12986">
        <v>183.649</v>
      </c>
      <c r="B12986">
        <v>2.3390499999999999</v>
      </c>
    </row>
    <row r="12987" spans="1:2" x14ac:dyDescent="0.25">
      <c r="A12987">
        <v>183.595</v>
      </c>
      <c r="B12987">
        <v>2.3324699999999998</v>
      </c>
    </row>
    <row r="12988" spans="1:2" x14ac:dyDescent="0.25">
      <c r="A12988">
        <v>183.541</v>
      </c>
      <c r="B12988">
        <v>2.3254100000000002</v>
      </c>
    </row>
    <row r="12989" spans="1:2" x14ac:dyDescent="0.25">
      <c r="A12989">
        <v>183.48699999999999</v>
      </c>
      <c r="B12989">
        <v>2.3178700000000001</v>
      </c>
    </row>
    <row r="12990" spans="1:2" x14ac:dyDescent="0.25">
      <c r="A12990">
        <v>183.43299999999999</v>
      </c>
      <c r="B12990">
        <v>2.3098700000000001</v>
      </c>
    </row>
    <row r="12991" spans="1:2" x14ac:dyDescent="0.25">
      <c r="A12991">
        <v>183.37899999999999</v>
      </c>
      <c r="B12991">
        <v>2.3014199999999998</v>
      </c>
    </row>
    <row r="12992" spans="1:2" x14ac:dyDescent="0.25">
      <c r="A12992">
        <v>183.32499999999999</v>
      </c>
      <c r="B12992">
        <v>2.2925499999999999</v>
      </c>
    </row>
    <row r="12993" spans="1:2" x14ac:dyDescent="0.25">
      <c r="A12993">
        <v>183.27099999999999</v>
      </c>
      <c r="B12993">
        <v>2.28328</v>
      </c>
    </row>
    <row r="12994" spans="1:2" x14ac:dyDescent="0.25">
      <c r="A12994">
        <v>183.21700000000001</v>
      </c>
      <c r="B12994">
        <v>2.2736399999999999</v>
      </c>
    </row>
    <row r="12995" spans="1:2" x14ac:dyDescent="0.25">
      <c r="A12995">
        <v>183.16300000000001</v>
      </c>
      <c r="B12995">
        <v>2.2636599999999998</v>
      </c>
    </row>
    <row r="12996" spans="1:2" x14ac:dyDescent="0.25">
      <c r="A12996">
        <v>183.10900000000001</v>
      </c>
      <c r="B12996">
        <v>2.2533799999999999</v>
      </c>
    </row>
    <row r="12997" spans="1:2" x14ac:dyDescent="0.25">
      <c r="A12997">
        <v>183.05500000000001</v>
      </c>
      <c r="B12997">
        <v>2.24282</v>
      </c>
    </row>
    <row r="12998" spans="1:2" x14ac:dyDescent="0.25">
      <c r="A12998">
        <v>183.001</v>
      </c>
      <c r="B12998">
        <v>2.23203</v>
      </c>
    </row>
    <row r="12999" spans="1:2" x14ac:dyDescent="0.25">
      <c r="A12999">
        <v>182.947</v>
      </c>
      <c r="B12999">
        <v>2.22106</v>
      </c>
    </row>
    <row r="13000" spans="1:2" x14ac:dyDescent="0.25">
      <c r="A13000">
        <v>182.893</v>
      </c>
      <c r="B13000">
        <v>2.2099500000000001</v>
      </c>
    </row>
    <row r="13001" spans="1:2" x14ac:dyDescent="0.25">
      <c r="A13001">
        <v>182.839</v>
      </c>
      <c r="B13001">
        <v>2.1987399999999999</v>
      </c>
    </row>
    <row r="13002" spans="1:2" x14ac:dyDescent="0.25">
      <c r="A13002">
        <v>182.785</v>
      </c>
      <c r="B13002">
        <v>2.1874899999999999</v>
      </c>
    </row>
    <row r="13003" spans="1:2" x14ac:dyDescent="0.25">
      <c r="A13003">
        <v>182.73099999999999</v>
      </c>
      <c r="B13003">
        <v>2.17624</v>
      </c>
    </row>
    <row r="13004" spans="1:2" x14ac:dyDescent="0.25">
      <c r="A13004">
        <v>182.67699999999999</v>
      </c>
      <c r="B13004">
        <v>2.1650499999999999</v>
      </c>
    </row>
    <row r="13005" spans="1:2" x14ac:dyDescent="0.25">
      <c r="A13005">
        <v>182.62299999999999</v>
      </c>
      <c r="B13005">
        <v>2.1539799999999998</v>
      </c>
    </row>
    <row r="13006" spans="1:2" x14ac:dyDescent="0.25">
      <c r="A13006">
        <v>182.56899999999999</v>
      </c>
      <c r="B13006">
        <v>2.1430699999999998</v>
      </c>
    </row>
    <row r="13007" spans="1:2" x14ac:dyDescent="0.25">
      <c r="A13007">
        <v>182.51499999999999</v>
      </c>
      <c r="B13007">
        <v>2.1324000000000001</v>
      </c>
    </row>
    <row r="13008" spans="1:2" x14ac:dyDescent="0.25">
      <c r="A13008">
        <v>182.46100000000001</v>
      </c>
      <c r="B13008">
        <v>2.1219999999999999</v>
      </c>
    </row>
    <row r="13009" spans="1:2" x14ac:dyDescent="0.25">
      <c r="A13009">
        <v>182.40700000000001</v>
      </c>
      <c r="B13009">
        <v>2.1119500000000002</v>
      </c>
    </row>
    <row r="13010" spans="1:2" x14ac:dyDescent="0.25">
      <c r="A13010">
        <v>182.352</v>
      </c>
      <c r="B13010">
        <v>2.10229</v>
      </c>
    </row>
    <row r="13011" spans="1:2" x14ac:dyDescent="0.25">
      <c r="A13011">
        <v>182.298</v>
      </c>
      <c r="B13011">
        <v>2.0930800000000001</v>
      </c>
    </row>
    <row r="13012" spans="1:2" x14ac:dyDescent="0.25">
      <c r="A13012">
        <v>182.244</v>
      </c>
      <c r="B13012">
        <v>2.08439</v>
      </c>
    </row>
    <row r="13013" spans="1:2" x14ac:dyDescent="0.25">
      <c r="A13013">
        <v>182.19</v>
      </c>
      <c r="B13013">
        <v>2.07626</v>
      </c>
    </row>
    <row r="13014" spans="1:2" x14ac:dyDescent="0.25">
      <c r="A13014">
        <v>182.136</v>
      </c>
      <c r="B13014">
        <v>2.06874</v>
      </c>
    </row>
    <row r="13015" spans="1:2" x14ac:dyDescent="0.25">
      <c r="A13015">
        <v>182.08199999999999</v>
      </c>
      <c r="B13015">
        <v>2.06189</v>
      </c>
    </row>
    <row r="13016" spans="1:2" x14ac:dyDescent="0.25">
      <c r="A13016">
        <v>182.02799999999999</v>
      </c>
      <c r="B13016">
        <v>2.0557699999999999</v>
      </c>
    </row>
    <row r="13017" spans="1:2" x14ac:dyDescent="0.25">
      <c r="A13017">
        <v>181.97399999999999</v>
      </c>
      <c r="B13017">
        <v>2.0503999999999998</v>
      </c>
    </row>
    <row r="13018" spans="1:2" x14ac:dyDescent="0.25">
      <c r="A13018">
        <v>181.92</v>
      </c>
      <c r="B13018">
        <v>2.0458400000000001</v>
      </c>
    </row>
    <row r="13019" spans="1:2" x14ac:dyDescent="0.25">
      <c r="A13019">
        <v>181.86600000000001</v>
      </c>
      <c r="B13019">
        <v>2.0421399999999998</v>
      </c>
    </row>
    <row r="13020" spans="1:2" x14ac:dyDescent="0.25">
      <c r="A13020">
        <v>181.81200000000001</v>
      </c>
      <c r="B13020">
        <v>2.03932</v>
      </c>
    </row>
    <row r="13021" spans="1:2" x14ac:dyDescent="0.25">
      <c r="A13021">
        <v>181.75800000000001</v>
      </c>
      <c r="B13021">
        <v>2.03742</v>
      </c>
    </row>
    <row r="13022" spans="1:2" x14ac:dyDescent="0.25">
      <c r="A13022">
        <v>181.70400000000001</v>
      </c>
      <c r="B13022">
        <v>2.03647</v>
      </c>
    </row>
    <row r="13023" spans="1:2" x14ac:dyDescent="0.25">
      <c r="A13023">
        <v>181.65</v>
      </c>
      <c r="B13023">
        <v>2.0365000000000002</v>
      </c>
    </row>
    <row r="13024" spans="1:2" x14ac:dyDescent="0.25">
      <c r="A13024">
        <v>181.596</v>
      </c>
      <c r="B13024">
        <v>2.0375299999999998</v>
      </c>
    </row>
    <row r="13025" spans="1:2" x14ac:dyDescent="0.25">
      <c r="A13025">
        <v>181.542</v>
      </c>
      <c r="B13025">
        <v>2.0395799999999999</v>
      </c>
    </row>
    <row r="13026" spans="1:2" x14ac:dyDescent="0.25">
      <c r="A13026">
        <v>181.488</v>
      </c>
      <c r="B13026">
        <v>2.0426500000000001</v>
      </c>
    </row>
    <row r="13027" spans="1:2" x14ac:dyDescent="0.25">
      <c r="A13027">
        <v>181.434</v>
      </c>
      <c r="B13027">
        <v>2.0467599999999999</v>
      </c>
    </row>
    <row r="13028" spans="1:2" x14ac:dyDescent="0.25">
      <c r="A13028">
        <v>181.38</v>
      </c>
      <c r="B13028">
        <v>2.0519099999999999</v>
      </c>
    </row>
    <row r="13029" spans="1:2" x14ac:dyDescent="0.25">
      <c r="A13029">
        <v>181.32599999999999</v>
      </c>
      <c r="B13029">
        <v>2.0581</v>
      </c>
    </row>
    <row r="13030" spans="1:2" x14ac:dyDescent="0.25">
      <c r="A13030">
        <v>181.27199999999999</v>
      </c>
      <c r="B13030">
        <v>2.0653100000000002</v>
      </c>
    </row>
    <row r="13031" spans="1:2" x14ac:dyDescent="0.25">
      <c r="A13031">
        <v>181.21799999999999</v>
      </c>
      <c r="B13031">
        <v>2.0735399999999999</v>
      </c>
    </row>
    <row r="13032" spans="1:2" x14ac:dyDescent="0.25">
      <c r="A13032">
        <v>181.16399999999999</v>
      </c>
      <c r="B13032">
        <v>2.0827599999999999</v>
      </c>
    </row>
    <row r="13033" spans="1:2" x14ac:dyDescent="0.25">
      <c r="A13033">
        <v>181.11</v>
      </c>
      <c r="B13033">
        <v>2.0929600000000002</v>
      </c>
    </row>
    <row r="13034" spans="1:2" x14ac:dyDescent="0.25">
      <c r="A13034">
        <v>181.05600000000001</v>
      </c>
      <c r="B13034">
        <v>2.1040999999999999</v>
      </c>
    </row>
    <row r="13035" spans="1:2" x14ac:dyDescent="0.25">
      <c r="A13035">
        <v>181.00200000000001</v>
      </c>
      <c r="B13035">
        <v>2.1161599999999998</v>
      </c>
    </row>
    <row r="13036" spans="1:2" x14ac:dyDescent="0.25">
      <c r="A13036">
        <v>180.94800000000001</v>
      </c>
      <c r="B13036">
        <v>2.1290900000000001</v>
      </c>
    </row>
    <row r="13037" spans="1:2" x14ac:dyDescent="0.25">
      <c r="A13037">
        <v>180.89400000000001</v>
      </c>
      <c r="B13037">
        <v>2.1428500000000001</v>
      </c>
    </row>
    <row r="13038" spans="1:2" x14ac:dyDescent="0.25">
      <c r="A13038">
        <v>180.84</v>
      </c>
      <c r="B13038">
        <v>2.1573899999999999</v>
      </c>
    </row>
    <row r="13039" spans="1:2" x14ac:dyDescent="0.25">
      <c r="A13039">
        <v>180.786</v>
      </c>
      <c r="B13039">
        <v>2.1726700000000001</v>
      </c>
    </row>
    <row r="13040" spans="1:2" x14ac:dyDescent="0.25">
      <c r="A13040">
        <v>180.73099999999999</v>
      </c>
      <c r="B13040">
        <v>2.1886199999999998</v>
      </c>
    </row>
    <row r="13041" spans="1:2" x14ac:dyDescent="0.25">
      <c r="A13041">
        <v>180.67699999999999</v>
      </c>
      <c r="B13041">
        <v>2.20519</v>
      </c>
    </row>
    <row r="13042" spans="1:2" x14ac:dyDescent="0.25">
      <c r="A13042">
        <v>180.62299999999999</v>
      </c>
      <c r="B13042">
        <v>2.2223000000000002</v>
      </c>
    </row>
    <row r="13043" spans="1:2" x14ac:dyDescent="0.25">
      <c r="A13043">
        <v>180.56899999999999</v>
      </c>
      <c r="B13043">
        <v>2.2399100000000001</v>
      </c>
    </row>
    <row r="13044" spans="1:2" x14ac:dyDescent="0.25">
      <c r="A13044">
        <v>180.51499999999999</v>
      </c>
      <c r="B13044">
        <v>2.25793</v>
      </c>
    </row>
    <row r="13045" spans="1:2" x14ac:dyDescent="0.25">
      <c r="A13045">
        <v>180.46100000000001</v>
      </c>
      <c r="B13045">
        <v>2.2762899999999999</v>
      </c>
    </row>
    <row r="13046" spans="1:2" x14ac:dyDescent="0.25">
      <c r="A13046">
        <v>180.40700000000001</v>
      </c>
      <c r="B13046">
        <v>2.2949199999999998</v>
      </c>
    </row>
    <row r="13047" spans="1:2" x14ac:dyDescent="0.25">
      <c r="A13047">
        <v>180.35300000000001</v>
      </c>
      <c r="B13047">
        <v>2.3137500000000002</v>
      </c>
    </row>
    <row r="13048" spans="1:2" x14ac:dyDescent="0.25">
      <c r="A13048">
        <v>180.29900000000001</v>
      </c>
      <c r="B13048">
        <v>2.3326899999999999</v>
      </c>
    </row>
    <row r="13049" spans="1:2" x14ac:dyDescent="0.25">
      <c r="A13049">
        <v>180.245</v>
      </c>
      <c r="B13049">
        <v>2.3516699999999999</v>
      </c>
    </row>
    <row r="13050" spans="1:2" x14ac:dyDescent="0.25">
      <c r="A13050">
        <v>180.191</v>
      </c>
      <c r="B13050">
        <v>2.3706100000000001</v>
      </c>
    </row>
    <row r="13051" spans="1:2" x14ac:dyDescent="0.25">
      <c r="A13051">
        <v>180.137</v>
      </c>
      <c r="B13051">
        <v>2.3894299999999999</v>
      </c>
    </row>
    <row r="13052" spans="1:2" x14ac:dyDescent="0.25">
      <c r="A13052">
        <v>180.083</v>
      </c>
      <c r="B13052">
        <v>2.4080499999999998</v>
      </c>
    </row>
    <row r="13053" spans="1:2" x14ac:dyDescent="0.25">
      <c r="A13053">
        <v>180.029</v>
      </c>
      <c r="B13053">
        <v>2.4264000000000001</v>
      </c>
    </row>
    <row r="13054" spans="1:2" x14ac:dyDescent="0.25">
      <c r="A13054">
        <v>179.97499999999999</v>
      </c>
      <c r="B13054">
        <v>2.4443899999999998</v>
      </c>
    </row>
    <row r="13055" spans="1:2" x14ac:dyDescent="0.25">
      <c r="A13055">
        <v>179.92099999999999</v>
      </c>
      <c r="B13055">
        <v>2.4619599999999999</v>
      </c>
    </row>
    <row r="13056" spans="1:2" x14ac:dyDescent="0.25">
      <c r="A13056">
        <v>179.86699999999999</v>
      </c>
      <c r="B13056">
        <v>2.4790199999999998</v>
      </c>
    </row>
    <row r="13057" spans="1:2" x14ac:dyDescent="0.25">
      <c r="A13057">
        <v>179.81299999999999</v>
      </c>
      <c r="B13057">
        <v>2.49552</v>
      </c>
    </row>
    <row r="13058" spans="1:2" x14ac:dyDescent="0.25">
      <c r="A13058">
        <v>179.75899999999999</v>
      </c>
      <c r="B13058">
        <v>2.5113799999999999</v>
      </c>
    </row>
    <row r="13059" spans="1:2" x14ac:dyDescent="0.25">
      <c r="A13059">
        <v>179.70500000000001</v>
      </c>
      <c r="B13059">
        <v>2.5265399999999998</v>
      </c>
    </row>
    <row r="13060" spans="1:2" x14ac:dyDescent="0.25">
      <c r="A13060">
        <v>179.65100000000001</v>
      </c>
      <c r="B13060">
        <v>2.5409299999999999</v>
      </c>
    </row>
    <row r="13061" spans="1:2" x14ac:dyDescent="0.25">
      <c r="A13061">
        <v>179.59700000000001</v>
      </c>
      <c r="B13061">
        <v>2.5545100000000001</v>
      </c>
    </row>
    <row r="13062" spans="1:2" x14ac:dyDescent="0.25">
      <c r="A13062">
        <v>179.54300000000001</v>
      </c>
      <c r="B13062">
        <v>2.5672299999999999</v>
      </c>
    </row>
    <row r="13063" spans="1:2" x14ac:dyDescent="0.25">
      <c r="A13063">
        <v>179.489</v>
      </c>
      <c r="B13063">
        <v>2.5790299999999999</v>
      </c>
    </row>
    <row r="13064" spans="1:2" x14ac:dyDescent="0.25">
      <c r="A13064">
        <v>179.435</v>
      </c>
      <c r="B13064">
        <v>2.5898699999999999</v>
      </c>
    </row>
    <row r="13065" spans="1:2" x14ac:dyDescent="0.25">
      <c r="A13065">
        <v>179.381</v>
      </c>
      <c r="B13065">
        <v>2.59972</v>
      </c>
    </row>
    <row r="13066" spans="1:2" x14ac:dyDescent="0.25">
      <c r="A13066">
        <v>179.327</v>
      </c>
      <c r="B13066">
        <v>2.6085500000000001</v>
      </c>
    </row>
    <row r="13067" spans="1:2" x14ac:dyDescent="0.25">
      <c r="A13067">
        <v>179.273</v>
      </c>
      <c r="B13067">
        <v>2.61633</v>
      </c>
    </row>
    <row r="13068" spans="1:2" x14ac:dyDescent="0.25">
      <c r="A13068">
        <v>179.21899999999999</v>
      </c>
      <c r="B13068">
        <v>2.62304</v>
      </c>
    </row>
    <row r="13069" spans="1:2" x14ac:dyDescent="0.25">
      <c r="A13069">
        <v>179.16499999999999</v>
      </c>
      <c r="B13069">
        <v>2.6286700000000001</v>
      </c>
    </row>
    <row r="13070" spans="1:2" x14ac:dyDescent="0.25">
      <c r="A13070">
        <v>179.11099999999999</v>
      </c>
      <c r="B13070">
        <v>2.6332200000000001</v>
      </c>
    </row>
    <row r="13071" spans="1:2" x14ac:dyDescent="0.25">
      <c r="A13071">
        <v>179.05600000000001</v>
      </c>
      <c r="B13071">
        <v>2.6366800000000001</v>
      </c>
    </row>
    <row r="13072" spans="1:2" x14ac:dyDescent="0.25">
      <c r="A13072">
        <v>179.00200000000001</v>
      </c>
      <c r="B13072">
        <v>2.6390600000000002</v>
      </c>
    </row>
    <row r="13073" spans="1:2" x14ac:dyDescent="0.25">
      <c r="A13073">
        <v>178.94800000000001</v>
      </c>
      <c r="B13073">
        <v>2.6403699999999999</v>
      </c>
    </row>
    <row r="13074" spans="1:2" x14ac:dyDescent="0.25">
      <c r="A13074">
        <v>178.89400000000001</v>
      </c>
      <c r="B13074">
        <v>2.6406299999999998</v>
      </c>
    </row>
    <row r="13075" spans="1:2" x14ac:dyDescent="0.25">
      <c r="A13075">
        <v>178.84</v>
      </c>
      <c r="B13075">
        <v>2.6398600000000001</v>
      </c>
    </row>
    <row r="13076" spans="1:2" x14ac:dyDescent="0.25">
      <c r="A13076">
        <v>178.786</v>
      </c>
      <c r="B13076">
        <v>2.63809</v>
      </c>
    </row>
    <row r="13077" spans="1:2" x14ac:dyDescent="0.25">
      <c r="A13077">
        <v>178.732</v>
      </c>
      <c r="B13077">
        <v>2.6353599999999999</v>
      </c>
    </row>
    <row r="13078" spans="1:2" x14ac:dyDescent="0.25">
      <c r="A13078">
        <v>178.678</v>
      </c>
      <c r="B13078">
        <v>2.63171</v>
      </c>
    </row>
    <row r="13079" spans="1:2" x14ac:dyDescent="0.25">
      <c r="A13079">
        <v>178.624</v>
      </c>
      <c r="B13079">
        <v>2.6271900000000001</v>
      </c>
    </row>
    <row r="13080" spans="1:2" x14ac:dyDescent="0.25">
      <c r="A13080">
        <v>178.57</v>
      </c>
      <c r="B13080">
        <v>2.6218499999999998</v>
      </c>
    </row>
    <row r="13081" spans="1:2" x14ac:dyDescent="0.25">
      <c r="A13081">
        <v>178.51599999999999</v>
      </c>
      <c r="B13081">
        <v>2.6157499999999998</v>
      </c>
    </row>
    <row r="13082" spans="1:2" x14ac:dyDescent="0.25">
      <c r="A13082">
        <v>178.46199999999999</v>
      </c>
      <c r="B13082">
        <v>2.60894</v>
      </c>
    </row>
    <row r="13083" spans="1:2" x14ac:dyDescent="0.25">
      <c r="A13083">
        <v>178.40799999999999</v>
      </c>
      <c r="B13083">
        <v>2.6015000000000001</v>
      </c>
    </row>
    <row r="13084" spans="1:2" x14ac:dyDescent="0.25">
      <c r="A13084">
        <v>178.35400000000001</v>
      </c>
      <c r="B13084">
        <v>2.59348</v>
      </c>
    </row>
    <row r="13085" spans="1:2" x14ac:dyDescent="0.25">
      <c r="A13085">
        <v>178.3</v>
      </c>
      <c r="B13085">
        <v>2.5849799999999998</v>
      </c>
    </row>
    <row r="13086" spans="1:2" x14ac:dyDescent="0.25">
      <c r="A13086">
        <v>178.24600000000001</v>
      </c>
      <c r="B13086">
        <v>2.57605</v>
      </c>
    </row>
    <row r="13087" spans="1:2" x14ac:dyDescent="0.25">
      <c r="A13087">
        <v>178.19200000000001</v>
      </c>
      <c r="B13087">
        <v>2.5667900000000001</v>
      </c>
    </row>
    <row r="13088" spans="1:2" x14ac:dyDescent="0.25">
      <c r="A13088">
        <v>178.13800000000001</v>
      </c>
      <c r="B13088">
        <v>2.5572599999999999</v>
      </c>
    </row>
    <row r="13089" spans="1:2" x14ac:dyDescent="0.25">
      <c r="A13089">
        <v>178.084</v>
      </c>
      <c r="B13089">
        <v>2.5475599999999998</v>
      </c>
    </row>
    <row r="13090" spans="1:2" x14ac:dyDescent="0.25">
      <c r="A13090">
        <v>178.03</v>
      </c>
      <c r="B13090">
        <v>2.53776</v>
      </c>
    </row>
    <row r="13091" spans="1:2" x14ac:dyDescent="0.25">
      <c r="A13091">
        <v>177.976</v>
      </c>
      <c r="B13091">
        <v>2.5279600000000002</v>
      </c>
    </row>
    <row r="13092" spans="1:2" x14ac:dyDescent="0.25">
      <c r="A13092">
        <v>177.922</v>
      </c>
      <c r="B13092">
        <v>2.5182199999999999</v>
      </c>
    </row>
    <row r="13093" spans="1:2" x14ac:dyDescent="0.25">
      <c r="A13093">
        <v>177.86799999999999</v>
      </c>
      <c r="B13093">
        <v>2.5086400000000002</v>
      </c>
    </row>
    <row r="13094" spans="1:2" x14ac:dyDescent="0.25">
      <c r="A13094">
        <v>177.81399999999999</v>
      </c>
      <c r="B13094">
        <v>2.4992999999999999</v>
      </c>
    </row>
    <row r="13095" spans="1:2" x14ac:dyDescent="0.25">
      <c r="A13095">
        <v>177.76</v>
      </c>
      <c r="B13095">
        <v>2.4902799999999998</v>
      </c>
    </row>
    <row r="13096" spans="1:2" x14ac:dyDescent="0.25">
      <c r="A13096">
        <v>177.70599999999999</v>
      </c>
      <c r="B13096">
        <v>2.4816699999999998</v>
      </c>
    </row>
    <row r="13097" spans="1:2" x14ac:dyDescent="0.25">
      <c r="A13097">
        <v>177.65199999999999</v>
      </c>
      <c r="B13097">
        <v>2.4735299999999998</v>
      </c>
    </row>
    <row r="13098" spans="1:2" x14ac:dyDescent="0.25">
      <c r="A13098">
        <v>177.59800000000001</v>
      </c>
      <c r="B13098">
        <v>2.4659300000000002</v>
      </c>
    </row>
    <row r="13099" spans="1:2" x14ac:dyDescent="0.25">
      <c r="A13099">
        <v>177.54400000000001</v>
      </c>
      <c r="B13099">
        <v>2.4589699999999999</v>
      </c>
    </row>
    <row r="13100" spans="1:2" x14ac:dyDescent="0.25">
      <c r="A13100">
        <v>177.49</v>
      </c>
      <c r="B13100">
        <v>2.45269</v>
      </c>
    </row>
    <row r="13101" spans="1:2" x14ac:dyDescent="0.25">
      <c r="A13101">
        <v>177.435</v>
      </c>
      <c r="B13101">
        <v>2.4471699999999998</v>
      </c>
    </row>
    <row r="13102" spans="1:2" x14ac:dyDescent="0.25">
      <c r="A13102">
        <v>177.381</v>
      </c>
      <c r="B13102">
        <v>2.4424600000000001</v>
      </c>
    </row>
    <row r="13103" spans="1:2" x14ac:dyDescent="0.25">
      <c r="A13103">
        <v>177.327</v>
      </c>
      <c r="B13103">
        <v>2.4386199999999998</v>
      </c>
    </row>
    <row r="13104" spans="1:2" x14ac:dyDescent="0.25">
      <c r="A13104">
        <v>177.273</v>
      </c>
      <c r="B13104">
        <v>2.4357000000000002</v>
      </c>
    </row>
    <row r="13105" spans="1:2" x14ac:dyDescent="0.25">
      <c r="A13105">
        <v>177.21899999999999</v>
      </c>
      <c r="B13105">
        <v>2.4337300000000002</v>
      </c>
    </row>
    <row r="13106" spans="1:2" x14ac:dyDescent="0.25">
      <c r="A13106">
        <v>177.16499999999999</v>
      </c>
      <c r="B13106">
        <v>2.43276</v>
      </c>
    </row>
    <row r="13107" spans="1:2" x14ac:dyDescent="0.25">
      <c r="A13107">
        <v>177.11099999999999</v>
      </c>
      <c r="B13107">
        <v>2.43283</v>
      </c>
    </row>
    <row r="13108" spans="1:2" x14ac:dyDescent="0.25">
      <c r="A13108">
        <v>177.05699999999999</v>
      </c>
      <c r="B13108">
        <v>2.4339499999999998</v>
      </c>
    </row>
    <row r="13109" spans="1:2" x14ac:dyDescent="0.25">
      <c r="A13109">
        <v>177.00299999999999</v>
      </c>
      <c r="B13109">
        <v>2.43615</v>
      </c>
    </row>
    <row r="13110" spans="1:2" x14ac:dyDescent="0.25">
      <c r="A13110">
        <v>176.94900000000001</v>
      </c>
      <c r="B13110">
        <v>2.4394300000000002</v>
      </c>
    </row>
    <row r="13111" spans="1:2" x14ac:dyDescent="0.25">
      <c r="A13111">
        <v>176.89500000000001</v>
      </c>
      <c r="B13111">
        <v>2.4438200000000001</v>
      </c>
    </row>
    <row r="13112" spans="1:2" x14ac:dyDescent="0.25">
      <c r="A13112">
        <v>176.84100000000001</v>
      </c>
      <c r="B13112">
        <v>2.4493</v>
      </c>
    </row>
    <row r="13113" spans="1:2" x14ac:dyDescent="0.25">
      <c r="A13113">
        <v>176.78700000000001</v>
      </c>
      <c r="B13113">
        <v>2.45587</v>
      </c>
    </row>
    <row r="13114" spans="1:2" x14ac:dyDescent="0.25">
      <c r="A13114">
        <v>176.733</v>
      </c>
      <c r="B13114">
        <v>2.4635199999999999</v>
      </c>
    </row>
    <row r="13115" spans="1:2" x14ac:dyDescent="0.25">
      <c r="A13115">
        <v>176.679</v>
      </c>
      <c r="B13115">
        <v>2.4722300000000001</v>
      </c>
    </row>
    <row r="13116" spans="1:2" x14ac:dyDescent="0.25">
      <c r="A13116">
        <v>176.625</v>
      </c>
      <c r="B13116">
        <v>2.4819800000000001</v>
      </c>
    </row>
    <row r="13117" spans="1:2" x14ac:dyDescent="0.25">
      <c r="A13117">
        <v>176.571</v>
      </c>
      <c r="B13117">
        <v>2.4927199999999998</v>
      </c>
    </row>
    <row r="13118" spans="1:2" x14ac:dyDescent="0.25">
      <c r="A13118">
        <v>176.517</v>
      </c>
      <c r="B13118">
        <v>2.5044400000000002</v>
      </c>
    </row>
    <row r="13119" spans="1:2" x14ac:dyDescent="0.25">
      <c r="A13119">
        <v>176.46299999999999</v>
      </c>
      <c r="B13119">
        <v>2.5170699999999999</v>
      </c>
    </row>
    <row r="13120" spans="1:2" x14ac:dyDescent="0.25">
      <c r="A13120">
        <v>176.40899999999999</v>
      </c>
      <c r="B13120">
        <v>2.5305800000000001</v>
      </c>
    </row>
    <row r="13121" spans="1:2" x14ac:dyDescent="0.25">
      <c r="A13121">
        <v>176.35499999999999</v>
      </c>
      <c r="B13121">
        <v>2.5449099999999998</v>
      </c>
    </row>
    <row r="13122" spans="1:2" x14ac:dyDescent="0.25">
      <c r="A13122">
        <v>176.30099999999999</v>
      </c>
      <c r="B13122">
        <v>2.5600100000000001</v>
      </c>
    </row>
    <row r="13123" spans="1:2" x14ac:dyDescent="0.25">
      <c r="A13123">
        <v>176.24700000000001</v>
      </c>
      <c r="B13123">
        <v>2.5758000000000001</v>
      </c>
    </row>
    <row r="13124" spans="1:2" x14ac:dyDescent="0.25">
      <c r="A13124">
        <v>176.19300000000001</v>
      </c>
      <c r="B13124">
        <v>2.5922200000000002</v>
      </c>
    </row>
    <row r="13125" spans="1:2" x14ac:dyDescent="0.25">
      <c r="A13125">
        <v>176.13900000000001</v>
      </c>
      <c r="B13125">
        <v>2.6092</v>
      </c>
    </row>
    <row r="13126" spans="1:2" x14ac:dyDescent="0.25">
      <c r="A13126">
        <v>176.08500000000001</v>
      </c>
      <c r="B13126">
        <v>2.6266699999999998</v>
      </c>
    </row>
    <row r="13127" spans="1:2" x14ac:dyDescent="0.25">
      <c r="A13127">
        <v>176.03100000000001</v>
      </c>
      <c r="B13127">
        <v>2.6445500000000002</v>
      </c>
    </row>
    <row r="13128" spans="1:2" x14ac:dyDescent="0.25">
      <c r="A13128">
        <v>175.977</v>
      </c>
      <c r="B13128">
        <v>2.66276</v>
      </c>
    </row>
    <row r="13129" spans="1:2" x14ac:dyDescent="0.25">
      <c r="A13129">
        <v>175.923</v>
      </c>
      <c r="B13129">
        <v>2.6812200000000002</v>
      </c>
    </row>
    <row r="13130" spans="1:2" x14ac:dyDescent="0.25">
      <c r="A13130">
        <v>175.869</v>
      </c>
      <c r="B13130">
        <v>2.6998500000000001</v>
      </c>
    </row>
    <row r="13131" spans="1:2" x14ac:dyDescent="0.25">
      <c r="A13131">
        <v>175.81399999999999</v>
      </c>
      <c r="B13131">
        <v>2.7185600000000001</v>
      </c>
    </row>
    <row r="13132" spans="1:2" x14ac:dyDescent="0.25">
      <c r="A13132">
        <v>175.76</v>
      </c>
      <c r="B13132">
        <v>2.7372700000000001</v>
      </c>
    </row>
    <row r="13133" spans="1:2" x14ac:dyDescent="0.25">
      <c r="A13133">
        <v>175.70599999999999</v>
      </c>
      <c r="B13133">
        <v>2.7559</v>
      </c>
    </row>
    <row r="13134" spans="1:2" x14ac:dyDescent="0.25">
      <c r="A13134">
        <v>175.65199999999999</v>
      </c>
      <c r="B13134">
        <v>2.7743600000000002</v>
      </c>
    </row>
    <row r="13135" spans="1:2" x14ac:dyDescent="0.25">
      <c r="A13135">
        <v>175.59800000000001</v>
      </c>
      <c r="B13135">
        <v>2.7925599999999999</v>
      </c>
    </row>
    <row r="13136" spans="1:2" x14ac:dyDescent="0.25">
      <c r="A13136">
        <v>175.54400000000001</v>
      </c>
      <c r="B13136">
        <v>2.8104399999999998</v>
      </c>
    </row>
    <row r="13137" spans="1:2" x14ac:dyDescent="0.25">
      <c r="A13137">
        <v>175.49</v>
      </c>
      <c r="B13137">
        <v>2.8279100000000001</v>
      </c>
    </row>
    <row r="13138" spans="1:2" x14ac:dyDescent="0.25">
      <c r="A13138">
        <v>175.43600000000001</v>
      </c>
      <c r="B13138">
        <v>2.8449</v>
      </c>
    </row>
    <row r="13139" spans="1:2" x14ac:dyDescent="0.25">
      <c r="A13139">
        <v>175.38200000000001</v>
      </c>
      <c r="B13139">
        <v>2.8613300000000002</v>
      </c>
    </row>
    <row r="13140" spans="1:2" x14ac:dyDescent="0.25">
      <c r="A13140">
        <v>175.328</v>
      </c>
      <c r="B13140">
        <v>2.8771300000000002</v>
      </c>
    </row>
    <row r="13141" spans="1:2" x14ac:dyDescent="0.25">
      <c r="A13141">
        <v>175.274</v>
      </c>
      <c r="B13141">
        <v>2.8922400000000001</v>
      </c>
    </row>
    <row r="13142" spans="1:2" x14ac:dyDescent="0.25">
      <c r="A13142">
        <v>175.22</v>
      </c>
      <c r="B13142">
        <v>2.90659</v>
      </c>
    </row>
    <row r="13143" spans="1:2" x14ac:dyDescent="0.25">
      <c r="A13143">
        <v>175.166</v>
      </c>
      <c r="B13143">
        <v>2.92014</v>
      </c>
    </row>
    <row r="13144" spans="1:2" x14ac:dyDescent="0.25">
      <c r="A13144">
        <v>175.11199999999999</v>
      </c>
      <c r="B13144">
        <v>2.93282</v>
      </c>
    </row>
    <row r="13145" spans="1:2" x14ac:dyDescent="0.25">
      <c r="A13145">
        <v>175.05799999999999</v>
      </c>
      <c r="B13145">
        <v>2.9445899999999998</v>
      </c>
    </row>
    <row r="13146" spans="1:2" x14ac:dyDescent="0.25">
      <c r="A13146">
        <v>175.00399999999999</v>
      </c>
      <c r="B13146">
        <v>2.9554</v>
      </c>
    </row>
    <row r="13147" spans="1:2" x14ac:dyDescent="0.25">
      <c r="A13147">
        <v>174.95</v>
      </c>
      <c r="B13147">
        <v>2.96523</v>
      </c>
    </row>
    <row r="13148" spans="1:2" x14ac:dyDescent="0.25">
      <c r="A13148">
        <v>174.89599999999999</v>
      </c>
      <c r="B13148">
        <v>2.9740500000000001</v>
      </c>
    </row>
    <row r="13149" spans="1:2" x14ac:dyDescent="0.25">
      <c r="A13149">
        <v>174.84200000000001</v>
      </c>
      <c r="B13149">
        <v>2.9818099999999998</v>
      </c>
    </row>
    <row r="13150" spans="1:2" x14ac:dyDescent="0.25">
      <c r="A13150">
        <v>174.78800000000001</v>
      </c>
      <c r="B13150">
        <v>2.9885199999999998</v>
      </c>
    </row>
    <row r="13151" spans="1:2" x14ac:dyDescent="0.25">
      <c r="A13151">
        <v>174.73400000000001</v>
      </c>
      <c r="B13151">
        <v>2.9941599999999999</v>
      </c>
    </row>
    <row r="13152" spans="1:2" x14ac:dyDescent="0.25">
      <c r="A13152">
        <v>174.68</v>
      </c>
      <c r="B13152">
        <v>2.99871</v>
      </c>
    </row>
    <row r="13153" spans="1:2" x14ac:dyDescent="0.25">
      <c r="A13153">
        <v>174.626</v>
      </c>
      <c r="B13153">
        <v>3.0021900000000001</v>
      </c>
    </row>
    <row r="13154" spans="1:2" x14ac:dyDescent="0.25">
      <c r="A13154">
        <v>174.572</v>
      </c>
      <c r="B13154">
        <v>3.0045999999999999</v>
      </c>
    </row>
    <row r="13155" spans="1:2" x14ac:dyDescent="0.25">
      <c r="A13155">
        <v>174.518</v>
      </c>
      <c r="B13155">
        <v>3.0059399999999998</v>
      </c>
    </row>
    <row r="13156" spans="1:2" x14ac:dyDescent="0.25">
      <c r="A13156">
        <v>174.464</v>
      </c>
      <c r="B13156">
        <v>3.0062500000000001</v>
      </c>
    </row>
    <row r="13157" spans="1:2" x14ac:dyDescent="0.25">
      <c r="A13157">
        <v>174.41</v>
      </c>
      <c r="B13157">
        <v>3.0055399999999999</v>
      </c>
    </row>
    <row r="13158" spans="1:2" x14ac:dyDescent="0.25">
      <c r="A13158">
        <v>174.35599999999999</v>
      </c>
      <c r="B13158">
        <v>3.0038399999999998</v>
      </c>
    </row>
    <row r="13159" spans="1:2" x14ac:dyDescent="0.25">
      <c r="A13159">
        <v>174.30199999999999</v>
      </c>
      <c r="B13159">
        <v>3.0011899999999998</v>
      </c>
    </row>
    <row r="13160" spans="1:2" x14ac:dyDescent="0.25">
      <c r="A13160">
        <v>174.24799999999999</v>
      </c>
      <c r="B13160">
        <v>2.99762</v>
      </c>
    </row>
    <row r="13161" spans="1:2" x14ac:dyDescent="0.25">
      <c r="A13161">
        <v>174.19399999999999</v>
      </c>
      <c r="B13161">
        <v>2.9931899999999998</v>
      </c>
    </row>
    <row r="13162" spans="1:2" x14ac:dyDescent="0.25">
      <c r="A13162">
        <v>174.13900000000001</v>
      </c>
      <c r="B13162">
        <v>2.98794</v>
      </c>
    </row>
    <row r="13163" spans="1:2" x14ac:dyDescent="0.25">
      <c r="A13163">
        <v>174.08500000000001</v>
      </c>
      <c r="B13163">
        <v>2.9819200000000001</v>
      </c>
    </row>
    <row r="13164" spans="1:2" x14ac:dyDescent="0.25">
      <c r="A13164">
        <v>174.03100000000001</v>
      </c>
      <c r="B13164">
        <v>2.9752000000000001</v>
      </c>
    </row>
    <row r="13165" spans="1:2" x14ac:dyDescent="0.25">
      <c r="A13165">
        <v>173.977</v>
      </c>
      <c r="B13165">
        <v>2.9678300000000002</v>
      </c>
    </row>
    <row r="13166" spans="1:2" x14ac:dyDescent="0.25">
      <c r="A13166">
        <v>173.923</v>
      </c>
      <c r="B13166">
        <v>2.95987</v>
      </c>
    </row>
    <row r="13167" spans="1:2" x14ac:dyDescent="0.25">
      <c r="A13167">
        <v>173.869</v>
      </c>
      <c r="B13167">
        <v>2.9514</v>
      </c>
    </row>
    <row r="13168" spans="1:2" x14ac:dyDescent="0.25">
      <c r="A13168">
        <v>173.815</v>
      </c>
      <c r="B13168">
        <v>2.9424800000000002</v>
      </c>
    </row>
    <row r="13169" spans="1:2" x14ac:dyDescent="0.25">
      <c r="A13169">
        <v>173.761</v>
      </c>
      <c r="B13169">
        <v>2.9331800000000001</v>
      </c>
    </row>
    <row r="13170" spans="1:2" x14ac:dyDescent="0.25">
      <c r="A13170">
        <v>173.70699999999999</v>
      </c>
      <c r="B13170">
        <v>2.9235600000000002</v>
      </c>
    </row>
    <row r="13171" spans="1:2" x14ac:dyDescent="0.25">
      <c r="A13171">
        <v>173.65299999999999</v>
      </c>
      <c r="B13171">
        <v>2.91371</v>
      </c>
    </row>
    <row r="13172" spans="1:2" x14ac:dyDescent="0.25">
      <c r="A13172">
        <v>173.59899999999999</v>
      </c>
      <c r="B13172">
        <v>2.9036900000000001</v>
      </c>
    </row>
    <row r="13173" spans="1:2" x14ac:dyDescent="0.25">
      <c r="A13173">
        <v>173.54499999999999</v>
      </c>
      <c r="B13173">
        <v>2.89357</v>
      </c>
    </row>
    <row r="13174" spans="1:2" x14ac:dyDescent="0.25">
      <c r="A13174">
        <v>173.49100000000001</v>
      </c>
      <c r="B13174">
        <v>2.8834200000000001</v>
      </c>
    </row>
    <row r="13175" spans="1:2" x14ac:dyDescent="0.25">
      <c r="A13175">
        <v>173.43700000000001</v>
      </c>
      <c r="B13175">
        <v>2.8733200000000001</v>
      </c>
    </row>
    <row r="13176" spans="1:2" x14ac:dyDescent="0.25">
      <c r="A13176">
        <v>173.38300000000001</v>
      </c>
      <c r="B13176">
        <v>2.8633199999999999</v>
      </c>
    </row>
    <row r="13177" spans="1:2" x14ac:dyDescent="0.25">
      <c r="A13177">
        <v>173.32900000000001</v>
      </c>
      <c r="B13177">
        <v>2.8534999999999999</v>
      </c>
    </row>
    <row r="13178" spans="1:2" x14ac:dyDescent="0.25">
      <c r="A13178">
        <v>173.27500000000001</v>
      </c>
      <c r="B13178">
        <v>2.8439199999999998</v>
      </c>
    </row>
    <row r="13179" spans="1:2" x14ac:dyDescent="0.25">
      <c r="A13179">
        <v>173.221</v>
      </c>
      <c r="B13179">
        <v>2.8346300000000002</v>
      </c>
    </row>
    <row r="13180" spans="1:2" x14ac:dyDescent="0.25">
      <c r="A13180">
        <v>173.167</v>
      </c>
      <c r="B13180">
        <v>2.8256899999999998</v>
      </c>
    </row>
    <row r="13181" spans="1:2" x14ac:dyDescent="0.25">
      <c r="A13181">
        <v>173.113</v>
      </c>
      <c r="B13181">
        <v>2.8171599999999999</v>
      </c>
    </row>
    <row r="13182" spans="1:2" x14ac:dyDescent="0.25">
      <c r="A13182">
        <v>173.059</v>
      </c>
      <c r="B13182">
        <v>2.8090799999999998</v>
      </c>
    </row>
    <row r="13183" spans="1:2" x14ac:dyDescent="0.25">
      <c r="A13183">
        <v>173.005</v>
      </c>
      <c r="B13183">
        <v>2.8014999999999999</v>
      </c>
    </row>
    <row r="13184" spans="1:2" x14ac:dyDescent="0.25">
      <c r="A13184">
        <v>172.95099999999999</v>
      </c>
      <c r="B13184">
        <v>2.7944499999999999</v>
      </c>
    </row>
    <row r="13185" spans="1:2" x14ac:dyDescent="0.25">
      <c r="A13185">
        <v>172.89699999999999</v>
      </c>
      <c r="B13185">
        <v>2.7879800000000001</v>
      </c>
    </row>
    <row r="13186" spans="1:2" x14ac:dyDescent="0.25">
      <c r="A13186">
        <v>172.84299999999999</v>
      </c>
      <c r="B13186">
        <v>2.7820999999999998</v>
      </c>
    </row>
    <row r="13187" spans="1:2" x14ac:dyDescent="0.25">
      <c r="A13187">
        <v>172.78899999999999</v>
      </c>
      <c r="B13187">
        <v>2.77685</v>
      </c>
    </row>
    <row r="13188" spans="1:2" x14ac:dyDescent="0.25">
      <c r="A13188">
        <v>172.73500000000001</v>
      </c>
      <c r="B13188">
        <v>2.77224</v>
      </c>
    </row>
    <row r="13189" spans="1:2" x14ac:dyDescent="0.25">
      <c r="A13189">
        <v>172.68100000000001</v>
      </c>
      <c r="B13189">
        <v>2.7682899999999999</v>
      </c>
    </row>
    <row r="13190" spans="1:2" x14ac:dyDescent="0.25">
      <c r="A13190">
        <v>172.62700000000001</v>
      </c>
      <c r="B13190">
        <v>2.7650000000000001</v>
      </c>
    </row>
    <row r="13191" spans="1:2" x14ac:dyDescent="0.25">
      <c r="A13191">
        <v>172.57300000000001</v>
      </c>
      <c r="B13191">
        <v>2.7623899999999999</v>
      </c>
    </row>
    <row r="13192" spans="1:2" x14ac:dyDescent="0.25">
      <c r="A13192">
        <v>172.518</v>
      </c>
      <c r="B13192">
        <v>2.7604299999999999</v>
      </c>
    </row>
    <row r="13193" spans="1:2" x14ac:dyDescent="0.25">
      <c r="A13193">
        <v>172.464</v>
      </c>
      <c r="B13193">
        <v>2.7591299999999999</v>
      </c>
    </row>
    <row r="13194" spans="1:2" x14ac:dyDescent="0.25">
      <c r="A13194">
        <v>172.41</v>
      </c>
      <c r="B13194">
        <v>2.75848</v>
      </c>
    </row>
    <row r="13195" spans="1:2" x14ac:dyDescent="0.25">
      <c r="A13195">
        <v>172.35599999999999</v>
      </c>
      <c r="B13195">
        <v>2.7584499999999998</v>
      </c>
    </row>
    <row r="13196" spans="1:2" x14ac:dyDescent="0.25">
      <c r="A13196">
        <v>172.30199999999999</v>
      </c>
      <c r="B13196">
        <v>2.75901</v>
      </c>
    </row>
    <row r="13197" spans="1:2" x14ac:dyDescent="0.25">
      <c r="A13197">
        <v>172.24799999999999</v>
      </c>
      <c r="B13197">
        <v>2.7601499999999999</v>
      </c>
    </row>
    <row r="13198" spans="1:2" x14ac:dyDescent="0.25">
      <c r="A13198">
        <v>172.19399999999999</v>
      </c>
      <c r="B13198">
        <v>2.7618200000000002</v>
      </c>
    </row>
    <row r="13199" spans="1:2" x14ac:dyDescent="0.25">
      <c r="A13199">
        <v>172.14</v>
      </c>
      <c r="B13199">
        <v>2.7639999999999998</v>
      </c>
    </row>
    <row r="13200" spans="1:2" x14ac:dyDescent="0.25">
      <c r="A13200">
        <v>172.08600000000001</v>
      </c>
      <c r="B13200">
        <v>2.7666300000000001</v>
      </c>
    </row>
    <row r="13201" spans="1:2" x14ac:dyDescent="0.25">
      <c r="A13201">
        <v>172.03200000000001</v>
      </c>
      <c r="B13201">
        <v>2.7696700000000001</v>
      </c>
    </row>
    <row r="13202" spans="1:2" x14ac:dyDescent="0.25">
      <c r="A13202">
        <v>171.97800000000001</v>
      </c>
      <c r="B13202">
        <v>2.7730800000000002</v>
      </c>
    </row>
    <row r="13203" spans="1:2" x14ac:dyDescent="0.25">
      <c r="A13203">
        <v>171.92400000000001</v>
      </c>
      <c r="B13203">
        <v>2.7768000000000002</v>
      </c>
    </row>
    <row r="13204" spans="1:2" x14ac:dyDescent="0.25">
      <c r="A13204">
        <v>171.87</v>
      </c>
      <c r="B13204">
        <v>2.78077</v>
      </c>
    </row>
    <row r="13205" spans="1:2" x14ac:dyDescent="0.25">
      <c r="A13205">
        <v>171.816</v>
      </c>
      <c r="B13205">
        <v>2.7849499999999998</v>
      </c>
    </row>
    <row r="13206" spans="1:2" x14ac:dyDescent="0.25">
      <c r="A13206">
        <v>171.762</v>
      </c>
      <c r="B13206">
        <v>2.7892600000000001</v>
      </c>
    </row>
    <row r="13207" spans="1:2" x14ac:dyDescent="0.25">
      <c r="A13207">
        <v>171.708</v>
      </c>
      <c r="B13207">
        <v>2.79366</v>
      </c>
    </row>
    <row r="13208" spans="1:2" x14ac:dyDescent="0.25">
      <c r="A13208">
        <v>171.654</v>
      </c>
      <c r="B13208">
        <v>2.7980800000000001</v>
      </c>
    </row>
    <row r="13209" spans="1:2" x14ac:dyDescent="0.25">
      <c r="A13209">
        <v>171.6</v>
      </c>
      <c r="B13209">
        <v>2.80246</v>
      </c>
    </row>
    <row r="13210" spans="1:2" x14ac:dyDescent="0.25">
      <c r="A13210">
        <v>171.54599999999999</v>
      </c>
      <c r="B13210">
        <v>2.80674</v>
      </c>
    </row>
    <row r="13211" spans="1:2" x14ac:dyDescent="0.25">
      <c r="A13211">
        <v>171.49199999999999</v>
      </c>
      <c r="B13211">
        <v>2.8108599999999999</v>
      </c>
    </row>
    <row r="13212" spans="1:2" x14ac:dyDescent="0.25">
      <c r="A13212">
        <v>171.43799999999999</v>
      </c>
      <c r="B13212">
        <v>2.8147600000000002</v>
      </c>
    </row>
    <row r="13213" spans="1:2" x14ac:dyDescent="0.25">
      <c r="A13213">
        <v>171.38399999999999</v>
      </c>
      <c r="B13213">
        <v>2.8183799999999999</v>
      </c>
    </row>
    <row r="13214" spans="1:2" x14ac:dyDescent="0.25">
      <c r="A13214">
        <v>171.33</v>
      </c>
      <c r="B13214">
        <v>2.8216700000000001</v>
      </c>
    </row>
    <row r="13215" spans="1:2" x14ac:dyDescent="0.25">
      <c r="A13215">
        <v>171.27600000000001</v>
      </c>
      <c r="B13215">
        <v>2.82457</v>
      </c>
    </row>
    <row r="13216" spans="1:2" x14ac:dyDescent="0.25">
      <c r="A13216">
        <v>171.22200000000001</v>
      </c>
      <c r="B13216">
        <v>2.8270300000000002</v>
      </c>
    </row>
    <row r="13217" spans="1:2" x14ac:dyDescent="0.25">
      <c r="A13217">
        <v>171.16800000000001</v>
      </c>
      <c r="B13217">
        <v>2.8290099999999998</v>
      </c>
    </row>
    <row r="13218" spans="1:2" x14ac:dyDescent="0.25">
      <c r="A13218">
        <v>171.114</v>
      </c>
      <c r="B13218">
        <v>2.8304499999999999</v>
      </c>
    </row>
    <row r="13219" spans="1:2" x14ac:dyDescent="0.25">
      <c r="A13219">
        <v>171.06</v>
      </c>
      <c r="B13219">
        <v>2.8313299999999999</v>
      </c>
    </row>
    <row r="13220" spans="1:2" x14ac:dyDescent="0.25">
      <c r="A13220">
        <v>171.006</v>
      </c>
      <c r="B13220">
        <v>2.8315999999999999</v>
      </c>
    </row>
    <row r="13221" spans="1:2" x14ac:dyDescent="0.25">
      <c r="A13221">
        <v>170.952</v>
      </c>
      <c r="B13221">
        <v>2.8312200000000001</v>
      </c>
    </row>
    <row r="13222" spans="1:2" x14ac:dyDescent="0.25">
      <c r="A13222">
        <v>170.89699999999999</v>
      </c>
      <c r="B13222">
        <v>2.8301799999999999</v>
      </c>
    </row>
    <row r="13223" spans="1:2" x14ac:dyDescent="0.25">
      <c r="A13223">
        <v>170.84299999999999</v>
      </c>
      <c r="B13223">
        <v>2.8284500000000001</v>
      </c>
    </row>
    <row r="13224" spans="1:2" x14ac:dyDescent="0.25">
      <c r="A13224">
        <v>170.78899999999999</v>
      </c>
      <c r="B13224">
        <v>2.8260200000000002</v>
      </c>
    </row>
    <row r="13225" spans="1:2" x14ac:dyDescent="0.25">
      <c r="A13225">
        <v>170.73500000000001</v>
      </c>
      <c r="B13225">
        <v>2.82287</v>
      </c>
    </row>
    <row r="13226" spans="1:2" x14ac:dyDescent="0.25">
      <c r="A13226">
        <v>170.68100000000001</v>
      </c>
      <c r="B13226">
        <v>2.8189899999999999</v>
      </c>
    </row>
    <row r="13227" spans="1:2" x14ac:dyDescent="0.25">
      <c r="A13227">
        <v>170.62700000000001</v>
      </c>
      <c r="B13227">
        <v>2.8143899999999999</v>
      </c>
    </row>
    <row r="13228" spans="1:2" x14ac:dyDescent="0.25">
      <c r="A13228">
        <v>170.57300000000001</v>
      </c>
      <c r="B13228">
        <v>2.8090600000000001</v>
      </c>
    </row>
    <row r="13229" spans="1:2" x14ac:dyDescent="0.25">
      <c r="A13229">
        <v>170.51900000000001</v>
      </c>
      <c r="B13229">
        <v>2.8030300000000001</v>
      </c>
    </row>
    <row r="13230" spans="1:2" x14ac:dyDescent="0.25">
      <c r="A13230">
        <v>170.465</v>
      </c>
      <c r="B13230">
        <v>2.7963</v>
      </c>
    </row>
    <row r="13231" spans="1:2" x14ac:dyDescent="0.25">
      <c r="A13231">
        <v>170.411</v>
      </c>
      <c r="B13231">
        <v>2.7888999999999999</v>
      </c>
    </row>
    <row r="13232" spans="1:2" x14ac:dyDescent="0.25">
      <c r="A13232">
        <v>170.357</v>
      </c>
      <c r="B13232">
        <v>2.78085</v>
      </c>
    </row>
    <row r="13233" spans="1:2" x14ac:dyDescent="0.25">
      <c r="A13233">
        <v>170.303</v>
      </c>
      <c r="B13233">
        <v>2.7721900000000002</v>
      </c>
    </row>
    <row r="13234" spans="1:2" x14ac:dyDescent="0.25">
      <c r="A13234">
        <v>170.249</v>
      </c>
      <c r="B13234">
        <v>2.76295</v>
      </c>
    </row>
    <row r="13235" spans="1:2" x14ac:dyDescent="0.25">
      <c r="A13235">
        <v>170.19499999999999</v>
      </c>
      <c r="B13235">
        <v>2.7531699999999999</v>
      </c>
    </row>
    <row r="13236" spans="1:2" x14ac:dyDescent="0.25">
      <c r="A13236">
        <v>170.14099999999999</v>
      </c>
      <c r="B13236">
        <v>2.7429100000000002</v>
      </c>
    </row>
    <row r="13237" spans="1:2" x14ac:dyDescent="0.25">
      <c r="A13237">
        <v>170.08699999999999</v>
      </c>
      <c r="B13237">
        <v>2.7322099999999998</v>
      </c>
    </row>
    <row r="13238" spans="1:2" x14ac:dyDescent="0.25">
      <c r="A13238">
        <v>170.03299999999999</v>
      </c>
      <c r="B13238">
        <v>2.72113</v>
      </c>
    </row>
    <row r="13239" spans="1:2" x14ac:dyDescent="0.25">
      <c r="A13239">
        <v>169.97900000000001</v>
      </c>
      <c r="B13239">
        <v>2.7097199999999999</v>
      </c>
    </row>
    <row r="13240" spans="1:2" x14ac:dyDescent="0.25">
      <c r="A13240">
        <v>169.92500000000001</v>
      </c>
      <c r="B13240">
        <v>2.6980599999999999</v>
      </c>
    </row>
    <row r="13241" spans="1:2" x14ac:dyDescent="0.25">
      <c r="A13241">
        <v>169.87100000000001</v>
      </c>
      <c r="B13241">
        <v>2.6861899999999999</v>
      </c>
    </row>
    <row r="13242" spans="1:2" x14ac:dyDescent="0.25">
      <c r="A13242">
        <v>169.81700000000001</v>
      </c>
      <c r="B13242">
        <v>2.6741999999999999</v>
      </c>
    </row>
    <row r="13243" spans="1:2" x14ac:dyDescent="0.25">
      <c r="A13243">
        <v>169.76300000000001</v>
      </c>
      <c r="B13243">
        <v>2.66215</v>
      </c>
    </row>
    <row r="13244" spans="1:2" x14ac:dyDescent="0.25">
      <c r="A13244">
        <v>169.709</v>
      </c>
      <c r="B13244">
        <v>2.6501100000000002</v>
      </c>
    </row>
    <row r="13245" spans="1:2" x14ac:dyDescent="0.25">
      <c r="A13245">
        <v>169.655</v>
      </c>
      <c r="B13245">
        <v>2.63815</v>
      </c>
    </row>
    <row r="13246" spans="1:2" x14ac:dyDescent="0.25">
      <c r="A13246">
        <v>169.601</v>
      </c>
      <c r="B13246">
        <v>2.62635</v>
      </c>
    </row>
    <row r="13247" spans="1:2" x14ac:dyDescent="0.25">
      <c r="A13247">
        <v>169.547</v>
      </c>
      <c r="B13247">
        <v>2.6147900000000002</v>
      </c>
    </row>
    <row r="13248" spans="1:2" x14ac:dyDescent="0.25">
      <c r="A13248">
        <v>169.49299999999999</v>
      </c>
      <c r="B13248">
        <v>2.6035200000000001</v>
      </c>
    </row>
    <row r="13249" spans="1:2" x14ac:dyDescent="0.25">
      <c r="A13249">
        <v>169.43899999999999</v>
      </c>
      <c r="B13249">
        <v>2.5926300000000002</v>
      </c>
    </row>
    <row r="13250" spans="1:2" x14ac:dyDescent="0.25">
      <c r="A13250">
        <v>169.38499999999999</v>
      </c>
      <c r="B13250">
        <v>2.5821900000000002</v>
      </c>
    </row>
    <row r="13251" spans="1:2" x14ac:dyDescent="0.25">
      <c r="A13251">
        <v>169.33099999999999</v>
      </c>
      <c r="B13251">
        <v>2.57226</v>
      </c>
    </row>
    <row r="13252" spans="1:2" x14ac:dyDescent="0.25">
      <c r="A13252">
        <v>169.27699999999999</v>
      </c>
      <c r="B13252">
        <v>2.56291</v>
      </c>
    </row>
    <row r="13253" spans="1:2" x14ac:dyDescent="0.25">
      <c r="A13253">
        <v>169.22200000000001</v>
      </c>
      <c r="B13253">
        <v>2.5542099999999999</v>
      </c>
    </row>
    <row r="13254" spans="1:2" x14ac:dyDescent="0.25">
      <c r="A13254">
        <v>169.16800000000001</v>
      </c>
      <c r="B13254">
        <v>2.5462199999999999</v>
      </c>
    </row>
    <row r="13255" spans="1:2" x14ac:dyDescent="0.25">
      <c r="A13255">
        <v>169.114</v>
      </c>
      <c r="B13255">
        <v>2.5389900000000001</v>
      </c>
    </row>
    <row r="13256" spans="1:2" x14ac:dyDescent="0.25">
      <c r="A13256">
        <v>169.06</v>
      </c>
      <c r="B13256">
        <v>2.5325799999999998</v>
      </c>
    </row>
    <row r="13257" spans="1:2" x14ac:dyDescent="0.25">
      <c r="A13257">
        <v>169.006</v>
      </c>
      <c r="B13257">
        <v>2.52704</v>
      </c>
    </row>
    <row r="13258" spans="1:2" x14ac:dyDescent="0.25">
      <c r="A13258">
        <v>168.952</v>
      </c>
      <c r="B13258">
        <v>2.5224099999999998</v>
      </c>
    </row>
    <row r="13259" spans="1:2" x14ac:dyDescent="0.25">
      <c r="A13259">
        <v>168.898</v>
      </c>
      <c r="B13259">
        <v>2.5187300000000001</v>
      </c>
    </row>
    <row r="13260" spans="1:2" x14ac:dyDescent="0.25">
      <c r="A13260">
        <v>168.84399999999999</v>
      </c>
      <c r="B13260">
        <v>2.5160300000000002</v>
      </c>
    </row>
    <row r="13261" spans="1:2" x14ac:dyDescent="0.25">
      <c r="A13261">
        <v>168.79</v>
      </c>
      <c r="B13261">
        <v>2.5143499999999999</v>
      </c>
    </row>
    <row r="13262" spans="1:2" x14ac:dyDescent="0.25">
      <c r="A13262">
        <v>168.73599999999999</v>
      </c>
      <c r="B13262">
        <v>2.5137</v>
      </c>
    </row>
    <row r="13263" spans="1:2" x14ac:dyDescent="0.25">
      <c r="A13263">
        <v>168.68199999999999</v>
      </c>
      <c r="B13263">
        <v>2.5141100000000001</v>
      </c>
    </row>
    <row r="13264" spans="1:2" x14ac:dyDescent="0.25">
      <c r="A13264">
        <v>168.62799999999999</v>
      </c>
      <c r="B13264">
        <v>2.5155699999999999</v>
      </c>
    </row>
    <row r="13265" spans="1:2" x14ac:dyDescent="0.25">
      <c r="A13265">
        <v>168.57400000000001</v>
      </c>
      <c r="B13265">
        <v>2.5181</v>
      </c>
    </row>
    <row r="13266" spans="1:2" x14ac:dyDescent="0.25">
      <c r="A13266">
        <v>168.52</v>
      </c>
      <c r="B13266">
        <v>2.52169</v>
      </c>
    </row>
    <row r="13267" spans="1:2" x14ac:dyDescent="0.25">
      <c r="A13267">
        <v>168.46600000000001</v>
      </c>
      <c r="B13267">
        <v>2.5263399999999998</v>
      </c>
    </row>
    <row r="13268" spans="1:2" x14ac:dyDescent="0.25">
      <c r="A13268">
        <v>168.41200000000001</v>
      </c>
      <c r="B13268">
        <v>2.5320200000000002</v>
      </c>
    </row>
    <row r="13269" spans="1:2" x14ac:dyDescent="0.25">
      <c r="A13269">
        <v>168.358</v>
      </c>
      <c r="B13269">
        <v>2.5387200000000001</v>
      </c>
    </row>
    <row r="13270" spans="1:2" x14ac:dyDescent="0.25">
      <c r="A13270">
        <v>168.304</v>
      </c>
      <c r="B13270">
        <v>2.5464099999999998</v>
      </c>
    </row>
    <row r="13271" spans="1:2" x14ac:dyDescent="0.25">
      <c r="A13271">
        <v>168.25</v>
      </c>
      <c r="B13271">
        <v>2.55505</v>
      </c>
    </row>
    <row r="13272" spans="1:2" x14ac:dyDescent="0.25">
      <c r="A13272">
        <v>168.196</v>
      </c>
      <c r="B13272">
        <v>2.5646</v>
      </c>
    </row>
    <row r="13273" spans="1:2" x14ac:dyDescent="0.25">
      <c r="A13273">
        <v>168.142</v>
      </c>
      <c r="B13273">
        <v>2.5750199999999999</v>
      </c>
    </row>
    <row r="13274" spans="1:2" x14ac:dyDescent="0.25">
      <c r="A13274">
        <v>168.08799999999999</v>
      </c>
      <c r="B13274">
        <v>2.5862500000000002</v>
      </c>
    </row>
    <row r="13275" spans="1:2" x14ac:dyDescent="0.25">
      <c r="A13275">
        <v>168.03399999999999</v>
      </c>
      <c r="B13275">
        <v>2.5982400000000001</v>
      </c>
    </row>
    <row r="13276" spans="1:2" x14ac:dyDescent="0.25">
      <c r="A13276">
        <v>167.98</v>
      </c>
      <c r="B13276">
        <v>2.6109200000000001</v>
      </c>
    </row>
    <row r="13277" spans="1:2" x14ac:dyDescent="0.25">
      <c r="A13277">
        <v>167.92599999999999</v>
      </c>
      <c r="B13277">
        <v>2.6242299999999998</v>
      </c>
    </row>
    <row r="13278" spans="1:2" x14ac:dyDescent="0.25">
      <c r="A13278">
        <v>167.87200000000001</v>
      </c>
      <c r="B13278">
        <v>2.6381000000000001</v>
      </c>
    </row>
    <row r="13279" spans="1:2" x14ac:dyDescent="0.25">
      <c r="A13279">
        <v>167.81800000000001</v>
      </c>
      <c r="B13279">
        <v>2.6524399999999999</v>
      </c>
    </row>
    <row r="13280" spans="1:2" x14ac:dyDescent="0.25">
      <c r="A13280">
        <v>167.76400000000001</v>
      </c>
      <c r="B13280">
        <v>2.6671900000000002</v>
      </c>
    </row>
    <row r="13281" spans="1:2" x14ac:dyDescent="0.25">
      <c r="A13281">
        <v>167.71</v>
      </c>
      <c r="B13281">
        <v>2.6822499999999998</v>
      </c>
    </row>
    <row r="13282" spans="1:2" x14ac:dyDescent="0.25">
      <c r="A13282">
        <v>167.65600000000001</v>
      </c>
      <c r="B13282">
        <v>2.6975600000000002</v>
      </c>
    </row>
    <row r="13283" spans="1:2" x14ac:dyDescent="0.25">
      <c r="A13283">
        <v>167.601</v>
      </c>
      <c r="B13283">
        <v>2.7130100000000001</v>
      </c>
    </row>
    <row r="13284" spans="1:2" x14ac:dyDescent="0.25">
      <c r="A13284">
        <v>167.547</v>
      </c>
      <c r="B13284">
        <v>2.7285300000000001</v>
      </c>
    </row>
    <row r="13285" spans="1:2" x14ac:dyDescent="0.25">
      <c r="A13285">
        <v>167.49299999999999</v>
      </c>
      <c r="B13285">
        <v>2.7440199999999999</v>
      </c>
    </row>
    <row r="13286" spans="1:2" x14ac:dyDescent="0.25">
      <c r="A13286">
        <v>167.43899999999999</v>
      </c>
      <c r="B13286">
        <v>2.7593999999999999</v>
      </c>
    </row>
    <row r="13287" spans="1:2" x14ac:dyDescent="0.25">
      <c r="A13287">
        <v>167.38499999999999</v>
      </c>
      <c r="B13287">
        <v>2.7745700000000002</v>
      </c>
    </row>
    <row r="13288" spans="1:2" x14ac:dyDescent="0.25">
      <c r="A13288">
        <v>167.33099999999999</v>
      </c>
      <c r="B13288">
        <v>2.7894600000000001</v>
      </c>
    </row>
    <row r="13289" spans="1:2" x14ac:dyDescent="0.25">
      <c r="A13289">
        <v>167.27699999999999</v>
      </c>
      <c r="B13289">
        <v>2.80396</v>
      </c>
    </row>
    <row r="13290" spans="1:2" x14ac:dyDescent="0.25">
      <c r="A13290">
        <v>167.22300000000001</v>
      </c>
      <c r="B13290">
        <v>2.8180100000000001</v>
      </c>
    </row>
    <row r="13291" spans="1:2" x14ac:dyDescent="0.25">
      <c r="A13291">
        <v>167.16900000000001</v>
      </c>
      <c r="B13291">
        <v>2.8315000000000001</v>
      </c>
    </row>
    <row r="13292" spans="1:2" x14ac:dyDescent="0.25">
      <c r="A13292">
        <v>167.11500000000001</v>
      </c>
      <c r="B13292">
        <v>2.8443800000000001</v>
      </c>
    </row>
    <row r="13293" spans="1:2" x14ac:dyDescent="0.25">
      <c r="A13293">
        <v>167.06100000000001</v>
      </c>
      <c r="B13293">
        <v>2.8565499999999999</v>
      </c>
    </row>
    <row r="13294" spans="1:2" x14ac:dyDescent="0.25">
      <c r="A13294">
        <v>167.00700000000001</v>
      </c>
      <c r="B13294">
        <v>2.86795</v>
      </c>
    </row>
    <row r="13295" spans="1:2" x14ac:dyDescent="0.25">
      <c r="A13295">
        <v>166.953</v>
      </c>
      <c r="B13295">
        <v>2.8784999999999998</v>
      </c>
    </row>
    <row r="13296" spans="1:2" x14ac:dyDescent="0.25">
      <c r="A13296">
        <v>166.899</v>
      </c>
      <c r="B13296">
        <v>2.88815</v>
      </c>
    </row>
    <row r="13297" spans="1:2" x14ac:dyDescent="0.25">
      <c r="A13297">
        <v>166.845</v>
      </c>
      <c r="B13297">
        <v>2.89683</v>
      </c>
    </row>
    <row r="13298" spans="1:2" x14ac:dyDescent="0.25">
      <c r="A13298">
        <v>166.791</v>
      </c>
      <c r="B13298">
        <v>2.90449</v>
      </c>
    </row>
    <row r="13299" spans="1:2" x14ac:dyDescent="0.25">
      <c r="A13299">
        <v>166.73699999999999</v>
      </c>
      <c r="B13299">
        <v>2.9110800000000001</v>
      </c>
    </row>
    <row r="13300" spans="1:2" x14ac:dyDescent="0.25">
      <c r="A13300">
        <v>166.68299999999999</v>
      </c>
      <c r="B13300">
        <v>2.91656</v>
      </c>
    </row>
    <row r="13301" spans="1:2" x14ac:dyDescent="0.25">
      <c r="A13301">
        <v>166.62899999999999</v>
      </c>
      <c r="B13301">
        <v>2.9209000000000001</v>
      </c>
    </row>
    <row r="13302" spans="1:2" x14ac:dyDescent="0.25">
      <c r="A13302">
        <v>166.57499999999999</v>
      </c>
      <c r="B13302">
        <v>2.9240699999999999</v>
      </c>
    </row>
    <row r="13303" spans="1:2" x14ac:dyDescent="0.25">
      <c r="A13303">
        <v>166.52099999999999</v>
      </c>
      <c r="B13303">
        <v>2.92604</v>
      </c>
    </row>
    <row r="13304" spans="1:2" x14ac:dyDescent="0.25">
      <c r="A13304">
        <v>166.46700000000001</v>
      </c>
      <c r="B13304">
        <v>2.9268000000000001</v>
      </c>
    </row>
    <row r="13305" spans="1:2" x14ac:dyDescent="0.25">
      <c r="A13305">
        <v>166.41300000000001</v>
      </c>
      <c r="B13305">
        <v>2.9263400000000002</v>
      </c>
    </row>
    <row r="13306" spans="1:2" x14ac:dyDescent="0.25">
      <c r="A13306">
        <v>166.35900000000001</v>
      </c>
      <c r="B13306">
        <v>2.9246599999999998</v>
      </c>
    </row>
    <row r="13307" spans="1:2" x14ac:dyDescent="0.25">
      <c r="A13307">
        <v>166.30500000000001</v>
      </c>
      <c r="B13307">
        <v>2.92177</v>
      </c>
    </row>
    <row r="13308" spans="1:2" x14ac:dyDescent="0.25">
      <c r="A13308">
        <v>166.251</v>
      </c>
      <c r="B13308">
        <v>2.9176899999999999</v>
      </c>
    </row>
    <row r="13309" spans="1:2" x14ac:dyDescent="0.25">
      <c r="A13309">
        <v>166.197</v>
      </c>
      <c r="B13309">
        <v>2.91242</v>
      </c>
    </row>
    <row r="13310" spans="1:2" x14ac:dyDescent="0.25">
      <c r="A13310">
        <v>166.143</v>
      </c>
      <c r="B13310">
        <v>2.9060100000000002</v>
      </c>
    </row>
    <row r="13311" spans="1:2" x14ac:dyDescent="0.25">
      <c r="A13311">
        <v>166.089</v>
      </c>
      <c r="B13311">
        <v>2.8984800000000002</v>
      </c>
    </row>
    <row r="13312" spans="1:2" x14ac:dyDescent="0.25">
      <c r="A13312">
        <v>166.035</v>
      </c>
      <c r="B13312">
        <v>2.8898799999999998</v>
      </c>
    </row>
    <row r="13313" spans="1:2" x14ac:dyDescent="0.25">
      <c r="A13313">
        <v>165.98099999999999</v>
      </c>
      <c r="B13313">
        <v>2.8802500000000002</v>
      </c>
    </row>
    <row r="13314" spans="1:2" x14ac:dyDescent="0.25">
      <c r="A13314">
        <v>165.92599999999999</v>
      </c>
      <c r="B13314">
        <v>2.86965</v>
      </c>
    </row>
    <row r="13315" spans="1:2" x14ac:dyDescent="0.25">
      <c r="A13315">
        <v>165.87200000000001</v>
      </c>
      <c r="B13315">
        <v>2.8581300000000001</v>
      </c>
    </row>
    <row r="13316" spans="1:2" x14ac:dyDescent="0.25">
      <c r="A13316">
        <v>165.81800000000001</v>
      </c>
      <c r="B13316">
        <v>2.8457699999999999</v>
      </c>
    </row>
    <row r="13317" spans="1:2" x14ac:dyDescent="0.25">
      <c r="A13317">
        <v>165.76400000000001</v>
      </c>
      <c r="B13317">
        <v>2.83264</v>
      </c>
    </row>
    <row r="13318" spans="1:2" x14ac:dyDescent="0.25">
      <c r="A13318">
        <v>165.71</v>
      </c>
      <c r="B13318">
        <v>2.8188</v>
      </c>
    </row>
    <row r="13319" spans="1:2" x14ac:dyDescent="0.25">
      <c r="A13319">
        <v>165.65600000000001</v>
      </c>
      <c r="B13319">
        <v>2.8043399999999998</v>
      </c>
    </row>
    <row r="13320" spans="1:2" x14ac:dyDescent="0.25">
      <c r="A13320">
        <v>165.602</v>
      </c>
      <c r="B13320">
        <v>2.7893400000000002</v>
      </c>
    </row>
    <row r="13321" spans="1:2" x14ac:dyDescent="0.25">
      <c r="A13321">
        <v>165.548</v>
      </c>
      <c r="B13321">
        <v>2.7738900000000002</v>
      </c>
    </row>
    <row r="13322" spans="1:2" x14ac:dyDescent="0.25">
      <c r="A13322">
        <v>165.494</v>
      </c>
      <c r="B13322">
        <v>2.7580800000000001</v>
      </c>
    </row>
    <row r="13323" spans="1:2" x14ac:dyDescent="0.25">
      <c r="A13323">
        <v>165.44</v>
      </c>
      <c r="B13323">
        <v>2.7419899999999999</v>
      </c>
    </row>
    <row r="13324" spans="1:2" x14ac:dyDescent="0.25">
      <c r="A13324">
        <v>165.386</v>
      </c>
      <c r="B13324">
        <v>2.72573</v>
      </c>
    </row>
    <row r="13325" spans="1:2" x14ac:dyDescent="0.25">
      <c r="A13325">
        <v>165.33199999999999</v>
      </c>
      <c r="B13325">
        <v>2.70939</v>
      </c>
    </row>
    <row r="13326" spans="1:2" x14ac:dyDescent="0.25">
      <c r="A13326">
        <v>165.27799999999999</v>
      </c>
      <c r="B13326">
        <v>2.69306</v>
      </c>
    </row>
    <row r="13327" spans="1:2" x14ac:dyDescent="0.25">
      <c r="A13327">
        <v>165.22399999999999</v>
      </c>
      <c r="B13327">
        <v>2.6768399999999999</v>
      </c>
    </row>
    <row r="13328" spans="1:2" x14ac:dyDescent="0.25">
      <c r="A13328">
        <v>165.17</v>
      </c>
      <c r="B13328">
        <v>2.6608200000000002</v>
      </c>
    </row>
    <row r="13329" spans="1:2" x14ac:dyDescent="0.25">
      <c r="A13329">
        <v>165.11600000000001</v>
      </c>
      <c r="B13329">
        <v>2.6451099999999999</v>
      </c>
    </row>
    <row r="13330" spans="1:2" x14ac:dyDescent="0.25">
      <c r="A13330">
        <v>165.06200000000001</v>
      </c>
      <c r="B13330">
        <v>2.6297799999999998</v>
      </c>
    </row>
    <row r="13331" spans="1:2" x14ac:dyDescent="0.25">
      <c r="A13331">
        <v>165.00800000000001</v>
      </c>
      <c r="B13331">
        <v>2.6149300000000002</v>
      </c>
    </row>
    <row r="13332" spans="1:2" x14ac:dyDescent="0.25">
      <c r="A13332">
        <v>164.95400000000001</v>
      </c>
      <c r="B13332">
        <v>2.6006499999999999</v>
      </c>
    </row>
    <row r="13333" spans="1:2" x14ac:dyDescent="0.25">
      <c r="A13333">
        <v>164.9</v>
      </c>
      <c r="B13333">
        <v>2.5870199999999999</v>
      </c>
    </row>
    <row r="13334" spans="1:2" x14ac:dyDescent="0.25">
      <c r="A13334">
        <v>164.846</v>
      </c>
      <c r="B13334">
        <v>2.5741299999999998</v>
      </c>
    </row>
    <row r="13335" spans="1:2" x14ac:dyDescent="0.25">
      <c r="A13335">
        <v>164.792</v>
      </c>
      <c r="B13335">
        <v>2.5620400000000001</v>
      </c>
    </row>
    <row r="13336" spans="1:2" x14ac:dyDescent="0.25">
      <c r="A13336">
        <v>164.738</v>
      </c>
      <c r="B13336">
        <v>2.55084</v>
      </c>
    </row>
    <row r="13337" spans="1:2" x14ac:dyDescent="0.25">
      <c r="A13337">
        <v>164.684</v>
      </c>
      <c r="B13337">
        <v>2.5405799999999998</v>
      </c>
    </row>
    <row r="13338" spans="1:2" x14ac:dyDescent="0.25">
      <c r="A13338">
        <v>164.63</v>
      </c>
      <c r="B13338">
        <v>2.5313300000000001</v>
      </c>
    </row>
    <row r="13339" spans="1:2" x14ac:dyDescent="0.25">
      <c r="A13339">
        <v>164.57599999999999</v>
      </c>
      <c r="B13339">
        <v>2.5231499999999998</v>
      </c>
    </row>
    <row r="13340" spans="1:2" x14ac:dyDescent="0.25">
      <c r="A13340">
        <v>164.52199999999999</v>
      </c>
      <c r="B13340">
        <v>2.5160800000000001</v>
      </c>
    </row>
    <row r="13341" spans="1:2" x14ac:dyDescent="0.25">
      <c r="A13341">
        <v>164.46799999999999</v>
      </c>
      <c r="B13341">
        <v>2.51017</v>
      </c>
    </row>
    <row r="13342" spans="1:2" x14ac:dyDescent="0.25">
      <c r="A13342">
        <v>164.41399999999999</v>
      </c>
      <c r="B13342">
        <v>2.5054500000000002</v>
      </c>
    </row>
    <row r="13343" spans="1:2" x14ac:dyDescent="0.25">
      <c r="A13343">
        <v>164.36</v>
      </c>
      <c r="B13343">
        <v>2.5019499999999999</v>
      </c>
    </row>
    <row r="13344" spans="1:2" x14ac:dyDescent="0.25">
      <c r="A13344">
        <v>164.30500000000001</v>
      </c>
      <c r="B13344">
        <v>2.4996999999999998</v>
      </c>
    </row>
    <row r="13345" spans="1:2" x14ac:dyDescent="0.25">
      <c r="A13345">
        <v>164.251</v>
      </c>
      <c r="B13345">
        <v>2.4986999999999999</v>
      </c>
    </row>
    <row r="13346" spans="1:2" x14ac:dyDescent="0.25">
      <c r="A13346">
        <v>164.197</v>
      </c>
      <c r="B13346">
        <v>2.4989699999999999</v>
      </c>
    </row>
    <row r="13347" spans="1:2" x14ac:dyDescent="0.25">
      <c r="A13347">
        <v>164.143</v>
      </c>
      <c r="B13347">
        <v>2.5005199999999999</v>
      </c>
    </row>
    <row r="13348" spans="1:2" x14ac:dyDescent="0.25">
      <c r="A13348">
        <v>164.089</v>
      </c>
      <c r="B13348">
        <v>2.50332</v>
      </c>
    </row>
    <row r="13349" spans="1:2" x14ac:dyDescent="0.25">
      <c r="A13349">
        <v>164.035</v>
      </c>
      <c r="B13349">
        <v>2.5073599999999998</v>
      </c>
    </row>
    <row r="13350" spans="1:2" x14ac:dyDescent="0.25">
      <c r="A13350">
        <v>163.98099999999999</v>
      </c>
      <c r="B13350">
        <v>2.5126400000000002</v>
      </c>
    </row>
    <row r="13351" spans="1:2" x14ac:dyDescent="0.25">
      <c r="A13351">
        <v>163.92699999999999</v>
      </c>
      <c r="B13351">
        <v>2.51911</v>
      </c>
    </row>
    <row r="13352" spans="1:2" x14ac:dyDescent="0.25">
      <c r="A13352">
        <v>163.87299999999999</v>
      </c>
      <c r="B13352">
        <v>2.5267400000000002</v>
      </c>
    </row>
    <row r="13353" spans="1:2" x14ac:dyDescent="0.25">
      <c r="A13353">
        <v>163.81899999999999</v>
      </c>
      <c r="B13353">
        <v>2.5354899999999998</v>
      </c>
    </row>
    <row r="13354" spans="1:2" x14ac:dyDescent="0.25">
      <c r="A13354">
        <v>163.76499999999999</v>
      </c>
      <c r="B13354">
        <v>2.5453100000000002</v>
      </c>
    </row>
    <row r="13355" spans="1:2" x14ac:dyDescent="0.25">
      <c r="A13355">
        <v>163.71100000000001</v>
      </c>
      <c r="B13355">
        <v>2.5561500000000001</v>
      </c>
    </row>
    <row r="13356" spans="1:2" x14ac:dyDescent="0.25">
      <c r="A13356">
        <v>163.65700000000001</v>
      </c>
      <c r="B13356">
        <v>2.5679500000000002</v>
      </c>
    </row>
    <row r="13357" spans="1:2" x14ac:dyDescent="0.25">
      <c r="A13357">
        <v>163.60300000000001</v>
      </c>
      <c r="B13357">
        <v>2.5806399999999998</v>
      </c>
    </row>
    <row r="13358" spans="1:2" x14ac:dyDescent="0.25">
      <c r="A13358">
        <v>163.54900000000001</v>
      </c>
      <c r="B13358">
        <v>2.5941399999999999</v>
      </c>
    </row>
    <row r="13359" spans="1:2" x14ac:dyDescent="0.25">
      <c r="A13359">
        <v>163.495</v>
      </c>
      <c r="B13359">
        <v>2.6084000000000001</v>
      </c>
    </row>
    <row r="13360" spans="1:2" x14ac:dyDescent="0.25">
      <c r="A13360">
        <v>163.441</v>
      </c>
      <c r="B13360">
        <v>2.6233200000000001</v>
      </c>
    </row>
    <row r="13361" spans="1:2" x14ac:dyDescent="0.25">
      <c r="A13361">
        <v>163.387</v>
      </c>
      <c r="B13361">
        <v>2.63883</v>
      </c>
    </row>
    <row r="13362" spans="1:2" x14ac:dyDescent="0.25">
      <c r="A13362">
        <v>163.333</v>
      </c>
      <c r="B13362">
        <v>2.6548400000000001</v>
      </c>
    </row>
    <row r="13363" spans="1:2" x14ac:dyDescent="0.25">
      <c r="A13363">
        <v>163.279</v>
      </c>
      <c r="B13363">
        <v>2.6712500000000001</v>
      </c>
    </row>
    <row r="13364" spans="1:2" x14ac:dyDescent="0.25">
      <c r="A13364">
        <v>163.22499999999999</v>
      </c>
      <c r="B13364">
        <v>2.6879900000000001</v>
      </c>
    </row>
    <row r="13365" spans="1:2" x14ac:dyDescent="0.25">
      <c r="A13365">
        <v>163.17099999999999</v>
      </c>
      <c r="B13365">
        <v>2.7049500000000002</v>
      </c>
    </row>
    <row r="13366" spans="1:2" x14ac:dyDescent="0.25">
      <c r="A13366">
        <v>163.11699999999999</v>
      </c>
      <c r="B13366">
        <v>2.7220499999999999</v>
      </c>
    </row>
    <row r="13367" spans="1:2" x14ac:dyDescent="0.25">
      <c r="A13367">
        <v>163.06299999999999</v>
      </c>
      <c r="B13367">
        <v>2.7391899999999998</v>
      </c>
    </row>
    <row r="13368" spans="1:2" x14ac:dyDescent="0.25">
      <c r="A13368">
        <v>163.00899999999999</v>
      </c>
      <c r="B13368">
        <v>2.7562799999999998</v>
      </c>
    </row>
    <row r="13369" spans="1:2" x14ac:dyDescent="0.25">
      <c r="A13369">
        <v>162.95500000000001</v>
      </c>
      <c r="B13369">
        <v>2.7732199999999998</v>
      </c>
    </row>
    <row r="13370" spans="1:2" x14ac:dyDescent="0.25">
      <c r="A13370">
        <v>162.90100000000001</v>
      </c>
      <c r="B13370">
        <v>2.78993</v>
      </c>
    </row>
    <row r="13371" spans="1:2" x14ac:dyDescent="0.25">
      <c r="A13371">
        <v>162.84700000000001</v>
      </c>
      <c r="B13371">
        <v>2.8063099999999999</v>
      </c>
    </row>
    <row r="13372" spans="1:2" x14ac:dyDescent="0.25">
      <c r="A13372">
        <v>162.79300000000001</v>
      </c>
      <c r="B13372">
        <v>2.8222700000000001</v>
      </c>
    </row>
    <row r="13373" spans="1:2" x14ac:dyDescent="0.25">
      <c r="A13373">
        <v>162.739</v>
      </c>
      <c r="B13373">
        <v>2.8377400000000002</v>
      </c>
    </row>
    <row r="13374" spans="1:2" x14ac:dyDescent="0.25">
      <c r="A13374">
        <v>162.684</v>
      </c>
      <c r="B13374">
        <v>2.85263</v>
      </c>
    </row>
    <row r="13375" spans="1:2" x14ac:dyDescent="0.25">
      <c r="A13375">
        <v>162.63</v>
      </c>
      <c r="B13375">
        <v>2.86686</v>
      </c>
    </row>
    <row r="13376" spans="1:2" x14ac:dyDescent="0.25">
      <c r="A13376">
        <v>162.57599999999999</v>
      </c>
      <c r="B13376">
        <v>2.8803700000000001</v>
      </c>
    </row>
    <row r="13377" spans="1:2" x14ac:dyDescent="0.25">
      <c r="A13377">
        <v>162.52199999999999</v>
      </c>
      <c r="B13377">
        <v>2.8930699999999998</v>
      </c>
    </row>
    <row r="13378" spans="1:2" x14ac:dyDescent="0.25">
      <c r="A13378">
        <v>162.46799999999999</v>
      </c>
      <c r="B13378">
        <v>2.9049100000000001</v>
      </c>
    </row>
    <row r="13379" spans="1:2" x14ac:dyDescent="0.25">
      <c r="A13379">
        <v>162.41399999999999</v>
      </c>
      <c r="B13379">
        <v>2.9158300000000001</v>
      </c>
    </row>
    <row r="13380" spans="1:2" x14ac:dyDescent="0.25">
      <c r="A13380">
        <v>162.36000000000001</v>
      </c>
      <c r="B13380">
        <v>2.92577</v>
      </c>
    </row>
    <row r="13381" spans="1:2" x14ac:dyDescent="0.25">
      <c r="A13381">
        <v>162.30600000000001</v>
      </c>
      <c r="B13381">
        <v>2.9346899999999998</v>
      </c>
    </row>
    <row r="13382" spans="1:2" x14ac:dyDescent="0.25">
      <c r="A13382">
        <v>162.25200000000001</v>
      </c>
      <c r="B13382">
        <v>2.9425500000000002</v>
      </c>
    </row>
    <row r="13383" spans="1:2" x14ac:dyDescent="0.25">
      <c r="A13383">
        <v>162.19800000000001</v>
      </c>
      <c r="B13383">
        <v>2.9493100000000001</v>
      </c>
    </row>
    <row r="13384" spans="1:2" x14ac:dyDescent="0.25">
      <c r="A13384">
        <v>162.14400000000001</v>
      </c>
      <c r="B13384">
        <v>2.9549500000000002</v>
      </c>
    </row>
    <row r="13385" spans="1:2" x14ac:dyDescent="0.25">
      <c r="A13385">
        <v>162.09</v>
      </c>
      <c r="B13385">
        <v>2.9594499999999999</v>
      </c>
    </row>
    <row r="13386" spans="1:2" x14ac:dyDescent="0.25">
      <c r="A13386">
        <v>162.036</v>
      </c>
      <c r="B13386">
        <v>2.96278</v>
      </c>
    </row>
    <row r="13387" spans="1:2" x14ac:dyDescent="0.25">
      <c r="A13387">
        <v>161.982</v>
      </c>
      <c r="B13387">
        <v>2.96495</v>
      </c>
    </row>
    <row r="13388" spans="1:2" x14ac:dyDescent="0.25">
      <c r="A13388">
        <v>161.928</v>
      </c>
      <c r="B13388">
        <v>2.9659499999999999</v>
      </c>
    </row>
    <row r="13389" spans="1:2" x14ac:dyDescent="0.25">
      <c r="A13389">
        <v>161.874</v>
      </c>
      <c r="B13389">
        <v>2.9657900000000001</v>
      </c>
    </row>
    <row r="13390" spans="1:2" x14ac:dyDescent="0.25">
      <c r="A13390">
        <v>161.82</v>
      </c>
      <c r="B13390">
        <v>2.96448</v>
      </c>
    </row>
    <row r="13391" spans="1:2" x14ac:dyDescent="0.25">
      <c r="A13391">
        <v>161.76599999999999</v>
      </c>
      <c r="B13391">
        <v>2.96204</v>
      </c>
    </row>
    <row r="13392" spans="1:2" x14ac:dyDescent="0.25">
      <c r="A13392">
        <v>161.71199999999999</v>
      </c>
      <c r="B13392">
        <v>2.9584999999999999</v>
      </c>
    </row>
    <row r="13393" spans="1:2" x14ac:dyDescent="0.25">
      <c r="A13393">
        <v>161.65799999999999</v>
      </c>
      <c r="B13393">
        <v>2.9538899999999999</v>
      </c>
    </row>
    <row r="13394" spans="1:2" x14ac:dyDescent="0.25">
      <c r="A13394">
        <v>161.60400000000001</v>
      </c>
      <c r="B13394">
        <v>2.9482499999999998</v>
      </c>
    </row>
    <row r="13395" spans="1:2" x14ac:dyDescent="0.25">
      <c r="A13395">
        <v>161.55000000000001</v>
      </c>
      <c r="B13395">
        <v>2.9416199999999999</v>
      </c>
    </row>
    <row r="13396" spans="1:2" x14ac:dyDescent="0.25">
      <c r="A13396">
        <v>161.49600000000001</v>
      </c>
      <c r="B13396">
        <v>2.93405</v>
      </c>
    </row>
    <row r="13397" spans="1:2" x14ac:dyDescent="0.25">
      <c r="A13397">
        <v>161.44200000000001</v>
      </c>
      <c r="B13397">
        <v>2.9255900000000001</v>
      </c>
    </row>
    <row r="13398" spans="1:2" x14ac:dyDescent="0.25">
      <c r="A13398">
        <v>161.38800000000001</v>
      </c>
      <c r="B13398">
        <v>2.9163100000000002</v>
      </c>
    </row>
    <row r="13399" spans="1:2" x14ac:dyDescent="0.25">
      <c r="A13399">
        <v>161.334</v>
      </c>
      <c r="B13399">
        <v>2.9062600000000001</v>
      </c>
    </row>
    <row r="13400" spans="1:2" x14ac:dyDescent="0.25">
      <c r="A13400">
        <v>161.28</v>
      </c>
      <c r="B13400">
        <v>2.8955199999999999</v>
      </c>
    </row>
    <row r="13401" spans="1:2" x14ac:dyDescent="0.25">
      <c r="A13401">
        <v>161.226</v>
      </c>
      <c r="B13401">
        <v>2.88415</v>
      </c>
    </row>
    <row r="13402" spans="1:2" x14ac:dyDescent="0.25">
      <c r="A13402">
        <v>161.172</v>
      </c>
      <c r="B13402">
        <v>2.8722300000000001</v>
      </c>
    </row>
    <row r="13403" spans="1:2" x14ac:dyDescent="0.25">
      <c r="A13403">
        <v>161.11799999999999</v>
      </c>
      <c r="B13403">
        <v>2.8598400000000002</v>
      </c>
    </row>
    <row r="13404" spans="1:2" x14ac:dyDescent="0.25">
      <c r="A13404">
        <v>161.06399999999999</v>
      </c>
      <c r="B13404">
        <v>2.8470399999999998</v>
      </c>
    </row>
    <row r="13405" spans="1:2" x14ac:dyDescent="0.25">
      <c r="A13405">
        <v>161.00899999999999</v>
      </c>
      <c r="B13405">
        <v>2.8339300000000001</v>
      </c>
    </row>
    <row r="13406" spans="1:2" x14ac:dyDescent="0.25">
      <c r="A13406">
        <v>160.95500000000001</v>
      </c>
      <c r="B13406">
        <v>2.8205800000000001</v>
      </c>
    </row>
    <row r="13407" spans="1:2" x14ac:dyDescent="0.25">
      <c r="A13407">
        <v>160.90100000000001</v>
      </c>
      <c r="B13407">
        <v>2.80707</v>
      </c>
    </row>
    <row r="13408" spans="1:2" x14ac:dyDescent="0.25">
      <c r="A13408">
        <v>160.84700000000001</v>
      </c>
      <c r="B13408">
        <v>2.7934899999999998</v>
      </c>
    </row>
    <row r="13409" spans="1:2" x14ac:dyDescent="0.25">
      <c r="A13409">
        <v>160.79300000000001</v>
      </c>
      <c r="B13409">
        <v>2.7799100000000001</v>
      </c>
    </row>
    <row r="13410" spans="1:2" x14ac:dyDescent="0.25">
      <c r="A13410">
        <v>160.739</v>
      </c>
      <c r="B13410">
        <v>2.76641</v>
      </c>
    </row>
    <row r="13411" spans="1:2" x14ac:dyDescent="0.25">
      <c r="A13411">
        <v>160.685</v>
      </c>
      <c r="B13411">
        <v>2.7530800000000002</v>
      </c>
    </row>
    <row r="13412" spans="1:2" x14ac:dyDescent="0.25">
      <c r="A13412">
        <v>160.631</v>
      </c>
      <c r="B13412">
        <v>2.73997</v>
      </c>
    </row>
    <row r="13413" spans="1:2" x14ac:dyDescent="0.25">
      <c r="A13413">
        <v>160.577</v>
      </c>
      <c r="B13413">
        <v>2.7271800000000002</v>
      </c>
    </row>
    <row r="13414" spans="1:2" x14ac:dyDescent="0.25">
      <c r="A13414">
        <v>160.523</v>
      </c>
      <c r="B13414">
        <v>2.7147700000000001</v>
      </c>
    </row>
    <row r="13415" spans="1:2" x14ac:dyDescent="0.25">
      <c r="A13415">
        <v>160.46899999999999</v>
      </c>
      <c r="B13415">
        <v>2.7028099999999999</v>
      </c>
    </row>
    <row r="13416" spans="1:2" x14ac:dyDescent="0.25">
      <c r="A13416">
        <v>160.41499999999999</v>
      </c>
      <c r="B13416">
        <v>2.6913499999999999</v>
      </c>
    </row>
    <row r="13417" spans="1:2" x14ac:dyDescent="0.25">
      <c r="A13417">
        <v>160.36099999999999</v>
      </c>
      <c r="B13417">
        <v>2.6804600000000001</v>
      </c>
    </row>
    <row r="13418" spans="1:2" x14ac:dyDescent="0.25">
      <c r="A13418">
        <v>160.30699999999999</v>
      </c>
      <c r="B13418">
        <v>2.6701999999999999</v>
      </c>
    </row>
    <row r="13419" spans="1:2" x14ac:dyDescent="0.25">
      <c r="A13419">
        <v>160.25299999999999</v>
      </c>
      <c r="B13419">
        <v>2.6606000000000001</v>
      </c>
    </row>
    <row r="13420" spans="1:2" x14ac:dyDescent="0.25">
      <c r="A13420">
        <v>160.19900000000001</v>
      </c>
      <c r="B13420">
        <v>2.6517300000000001</v>
      </c>
    </row>
    <row r="13421" spans="1:2" x14ac:dyDescent="0.25">
      <c r="A13421">
        <v>160.14500000000001</v>
      </c>
      <c r="B13421">
        <v>2.6436099999999998</v>
      </c>
    </row>
    <row r="13422" spans="1:2" x14ac:dyDescent="0.25">
      <c r="A13422">
        <v>160.09100000000001</v>
      </c>
      <c r="B13422">
        <v>2.6362800000000002</v>
      </c>
    </row>
    <row r="13423" spans="1:2" x14ac:dyDescent="0.25">
      <c r="A13423">
        <v>160.03700000000001</v>
      </c>
      <c r="B13423">
        <v>2.6297700000000002</v>
      </c>
    </row>
    <row r="13424" spans="1:2" x14ac:dyDescent="0.25">
      <c r="A13424">
        <v>159.983</v>
      </c>
      <c r="B13424">
        <v>2.6240999999999999</v>
      </c>
    </row>
    <row r="13425" spans="1:2" x14ac:dyDescent="0.25">
      <c r="A13425">
        <v>159.929</v>
      </c>
      <c r="B13425">
        <v>2.6192899999999999</v>
      </c>
    </row>
    <row r="13426" spans="1:2" x14ac:dyDescent="0.25">
      <c r="A13426">
        <v>159.875</v>
      </c>
      <c r="B13426">
        <v>2.6153400000000002</v>
      </c>
    </row>
    <row r="13427" spans="1:2" x14ac:dyDescent="0.25">
      <c r="A13427">
        <v>159.821</v>
      </c>
      <c r="B13427">
        <v>2.6122700000000001</v>
      </c>
    </row>
    <row r="13428" spans="1:2" x14ac:dyDescent="0.25">
      <c r="A13428">
        <v>159.767</v>
      </c>
      <c r="B13428">
        <v>2.6100599999999998</v>
      </c>
    </row>
    <row r="13429" spans="1:2" x14ac:dyDescent="0.25">
      <c r="A13429">
        <v>159.71299999999999</v>
      </c>
      <c r="B13429">
        <v>2.6087199999999999</v>
      </c>
    </row>
    <row r="13430" spans="1:2" x14ac:dyDescent="0.25">
      <c r="A13430">
        <v>159.65899999999999</v>
      </c>
      <c r="B13430">
        <v>2.6082299999999998</v>
      </c>
    </row>
    <row r="13431" spans="1:2" x14ac:dyDescent="0.25">
      <c r="A13431">
        <v>159.60499999999999</v>
      </c>
      <c r="B13431">
        <v>2.6085600000000002</v>
      </c>
    </row>
    <row r="13432" spans="1:2" x14ac:dyDescent="0.25">
      <c r="A13432">
        <v>159.55099999999999</v>
      </c>
      <c r="B13432">
        <v>2.6097000000000001</v>
      </c>
    </row>
    <row r="13433" spans="1:2" x14ac:dyDescent="0.25">
      <c r="A13433">
        <v>159.49700000000001</v>
      </c>
      <c r="B13433">
        <v>2.6116199999999998</v>
      </c>
    </row>
    <row r="13434" spans="1:2" x14ac:dyDescent="0.25">
      <c r="A13434">
        <v>159.44300000000001</v>
      </c>
      <c r="B13434">
        <v>2.6142699999999999</v>
      </c>
    </row>
    <row r="13435" spans="1:2" x14ac:dyDescent="0.25">
      <c r="A13435">
        <v>159.38800000000001</v>
      </c>
      <c r="B13435">
        <v>2.6176200000000001</v>
      </c>
    </row>
    <row r="13436" spans="1:2" x14ac:dyDescent="0.25">
      <c r="A13436">
        <v>159.334</v>
      </c>
      <c r="B13436">
        <v>2.6216300000000001</v>
      </c>
    </row>
    <row r="13437" spans="1:2" x14ac:dyDescent="0.25">
      <c r="A13437">
        <v>159.28</v>
      </c>
      <c r="B13437">
        <v>2.6262400000000001</v>
      </c>
    </row>
    <row r="13438" spans="1:2" x14ac:dyDescent="0.25">
      <c r="A13438">
        <v>159.226</v>
      </c>
      <c r="B13438">
        <v>2.6314099999999998</v>
      </c>
    </row>
    <row r="13439" spans="1:2" x14ac:dyDescent="0.25">
      <c r="A13439">
        <v>159.172</v>
      </c>
      <c r="B13439">
        <v>2.63707</v>
      </c>
    </row>
    <row r="13440" spans="1:2" x14ac:dyDescent="0.25">
      <c r="A13440">
        <v>159.11799999999999</v>
      </c>
      <c r="B13440">
        <v>2.6431800000000001</v>
      </c>
    </row>
    <row r="13441" spans="1:2" x14ac:dyDescent="0.25">
      <c r="A13441">
        <v>159.06399999999999</v>
      </c>
      <c r="B13441">
        <v>2.6496599999999999</v>
      </c>
    </row>
    <row r="13442" spans="1:2" x14ac:dyDescent="0.25">
      <c r="A13442">
        <v>159.01</v>
      </c>
      <c r="B13442">
        <v>2.65645</v>
      </c>
    </row>
    <row r="13443" spans="1:2" x14ac:dyDescent="0.25">
      <c r="A13443">
        <v>158.95599999999999</v>
      </c>
      <c r="B13443">
        <v>2.6634899999999999</v>
      </c>
    </row>
    <row r="13444" spans="1:2" x14ac:dyDescent="0.25">
      <c r="A13444">
        <v>158.90199999999999</v>
      </c>
      <c r="B13444">
        <v>2.6707200000000002</v>
      </c>
    </row>
    <row r="13445" spans="1:2" x14ac:dyDescent="0.25">
      <c r="A13445">
        <v>158.84800000000001</v>
      </c>
      <c r="B13445">
        <v>2.6780499999999998</v>
      </c>
    </row>
    <row r="13446" spans="1:2" x14ac:dyDescent="0.25">
      <c r="A13446">
        <v>158.79400000000001</v>
      </c>
      <c r="B13446">
        <v>2.6854399999999998</v>
      </c>
    </row>
    <row r="13447" spans="1:2" x14ac:dyDescent="0.25">
      <c r="A13447">
        <v>158.74</v>
      </c>
      <c r="B13447">
        <v>2.6928000000000001</v>
      </c>
    </row>
    <row r="13448" spans="1:2" x14ac:dyDescent="0.25">
      <c r="A13448">
        <v>158.68600000000001</v>
      </c>
      <c r="B13448">
        <v>2.7000799999999998</v>
      </c>
    </row>
    <row r="13449" spans="1:2" x14ac:dyDescent="0.25">
      <c r="A13449">
        <v>158.63200000000001</v>
      </c>
      <c r="B13449">
        <v>2.7071999999999998</v>
      </c>
    </row>
    <row r="13450" spans="1:2" x14ac:dyDescent="0.25">
      <c r="A13450">
        <v>158.578</v>
      </c>
      <c r="B13450">
        <v>2.7141000000000002</v>
      </c>
    </row>
    <row r="13451" spans="1:2" x14ac:dyDescent="0.25">
      <c r="A13451">
        <v>158.524</v>
      </c>
      <c r="B13451">
        <v>2.72072</v>
      </c>
    </row>
    <row r="13452" spans="1:2" x14ac:dyDescent="0.25">
      <c r="A13452">
        <v>158.47</v>
      </c>
      <c r="B13452">
        <v>2.7269999999999999</v>
      </c>
    </row>
    <row r="13453" spans="1:2" x14ac:dyDescent="0.25">
      <c r="A13453">
        <v>158.416</v>
      </c>
      <c r="B13453">
        <v>2.7328899999999998</v>
      </c>
    </row>
    <row r="13454" spans="1:2" x14ac:dyDescent="0.25">
      <c r="A13454">
        <v>158.36199999999999</v>
      </c>
      <c r="B13454">
        <v>2.7383199999999999</v>
      </c>
    </row>
    <row r="13455" spans="1:2" x14ac:dyDescent="0.25">
      <c r="A13455">
        <v>158.30799999999999</v>
      </c>
      <c r="B13455">
        <v>2.7432500000000002</v>
      </c>
    </row>
    <row r="13456" spans="1:2" x14ac:dyDescent="0.25">
      <c r="A13456">
        <v>158.25399999999999</v>
      </c>
      <c r="B13456">
        <v>2.74763</v>
      </c>
    </row>
    <row r="13457" spans="1:2" x14ac:dyDescent="0.25">
      <c r="A13457">
        <v>158.19999999999999</v>
      </c>
      <c r="B13457">
        <v>2.75143</v>
      </c>
    </row>
    <row r="13458" spans="1:2" x14ac:dyDescent="0.25">
      <c r="A13458">
        <v>158.14599999999999</v>
      </c>
      <c r="B13458">
        <v>2.7545899999999999</v>
      </c>
    </row>
    <row r="13459" spans="1:2" x14ac:dyDescent="0.25">
      <c r="A13459">
        <v>158.09200000000001</v>
      </c>
      <c r="B13459">
        <v>2.7570999999999999</v>
      </c>
    </row>
    <row r="13460" spans="1:2" x14ac:dyDescent="0.25">
      <c r="A13460">
        <v>158.03800000000001</v>
      </c>
      <c r="B13460">
        <v>2.7589199999999998</v>
      </c>
    </row>
    <row r="13461" spans="1:2" x14ac:dyDescent="0.25">
      <c r="A13461">
        <v>157.98400000000001</v>
      </c>
      <c r="B13461">
        <v>2.76003</v>
      </c>
    </row>
    <row r="13462" spans="1:2" x14ac:dyDescent="0.25">
      <c r="A13462">
        <v>157.93</v>
      </c>
      <c r="B13462">
        <v>2.7604099999999998</v>
      </c>
    </row>
    <row r="13463" spans="1:2" x14ac:dyDescent="0.25">
      <c r="A13463">
        <v>157.876</v>
      </c>
      <c r="B13463">
        <v>2.7600600000000002</v>
      </c>
    </row>
    <row r="13464" spans="1:2" x14ac:dyDescent="0.25">
      <c r="A13464">
        <v>157.822</v>
      </c>
      <c r="B13464">
        <v>2.7589700000000001</v>
      </c>
    </row>
    <row r="13465" spans="1:2" x14ac:dyDescent="0.25">
      <c r="A13465">
        <v>157.768</v>
      </c>
      <c r="B13465">
        <v>2.7571300000000001</v>
      </c>
    </row>
    <row r="13466" spans="1:2" x14ac:dyDescent="0.25">
      <c r="A13466">
        <v>157.71299999999999</v>
      </c>
      <c r="B13466">
        <v>2.7545500000000001</v>
      </c>
    </row>
    <row r="13467" spans="1:2" x14ac:dyDescent="0.25">
      <c r="A13467">
        <v>157.65899999999999</v>
      </c>
      <c r="B13467">
        <v>2.7512500000000002</v>
      </c>
    </row>
    <row r="13468" spans="1:2" x14ac:dyDescent="0.25">
      <c r="A13468">
        <v>157.60499999999999</v>
      </c>
      <c r="B13468">
        <v>2.7472500000000002</v>
      </c>
    </row>
    <row r="13469" spans="1:2" x14ac:dyDescent="0.25">
      <c r="A13469">
        <v>157.55099999999999</v>
      </c>
      <c r="B13469">
        <v>2.74255</v>
      </c>
    </row>
    <row r="13470" spans="1:2" x14ac:dyDescent="0.25">
      <c r="A13470">
        <v>157.49700000000001</v>
      </c>
      <c r="B13470">
        <v>2.7372000000000001</v>
      </c>
    </row>
    <row r="13471" spans="1:2" x14ac:dyDescent="0.25">
      <c r="A13471">
        <v>157.44300000000001</v>
      </c>
      <c r="B13471">
        <v>2.73122</v>
      </c>
    </row>
    <row r="13472" spans="1:2" x14ac:dyDescent="0.25">
      <c r="A13472">
        <v>157.38900000000001</v>
      </c>
      <c r="B13472">
        <v>2.7246600000000001</v>
      </c>
    </row>
    <row r="13473" spans="1:2" x14ac:dyDescent="0.25">
      <c r="A13473">
        <v>157.33500000000001</v>
      </c>
      <c r="B13473">
        <v>2.7175500000000001</v>
      </c>
    </row>
    <row r="13474" spans="1:2" x14ac:dyDescent="0.25">
      <c r="A13474">
        <v>157.28100000000001</v>
      </c>
      <c r="B13474">
        <v>2.7099500000000001</v>
      </c>
    </row>
    <row r="13475" spans="1:2" x14ac:dyDescent="0.25">
      <c r="A13475">
        <v>157.227</v>
      </c>
      <c r="B13475">
        <v>2.7019000000000002</v>
      </c>
    </row>
    <row r="13476" spans="1:2" x14ac:dyDescent="0.25">
      <c r="A13476">
        <v>157.173</v>
      </c>
      <c r="B13476">
        <v>2.69346</v>
      </c>
    </row>
    <row r="13477" spans="1:2" x14ac:dyDescent="0.25">
      <c r="A13477">
        <v>157.119</v>
      </c>
      <c r="B13477">
        <v>2.6846899999999998</v>
      </c>
    </row>
    <row r="13478" spans="1:2" x14ac:dyDescent="0.25">
      <c r="A13478">
        <v>157.065</v>
      </c>
      <c r="B13478">
        <v>2.6756500000000001</v>
      </c>
    </row>
    <row r="13479" spans="1:2" x14ac:dyDescent="0.25">
      <c r="A13479">
        <v>157.011</v>
      </c>
      <c r="B13479">
        <v>2.6663999999999999</v>
      </c>
    </row>
    <row r="13480" spans="1:2" x14ac:dyDescent="0.25">
      <c r="A13480">
        <v>156.95699999999999</v>
      </c>
      <c r="B13480">
        <v>2.6570200000000002</v>
      </c>
    </row>
    <row r="13481" spans="1:2" x14ac:dyDescent="0.25">
      <c r="A13481">
        <v>156.90299999999999</v>
      </c>
      <c r="B13481">
        <v>2.64757</v>
      </c>
    </row>
    <row r="13482" spans="1:2" x14ac:dyDescent="0.25">
      <c r="A13482">
        <v>156.84899999999999</v>
      </c>
      <c r="B13482">
        <v>2.6381199999999998</v>
      </c>
    </row>
    <row r="13483" spans="1:2" x14ac:dyDescent="0.25">
      <c r="A13483">
        <v>156.79499999999999</v>
      </c>
      <c r="B13483">
        <v>2.6287400000000001</v>
      </c>
    </row>
    <row r="13484" spans="1:2" x14ac:dyDescent="0.25">
      <c r="A13484">
        <v>156.74100000000001</v>
      </c>
      <c r="B13484">
        <v>2.6194999999999999</v>
      </c>
    </row>
    <row r="13485" spans="1:2" x14ac:dyDescent="0.25">
      <c r="A13485">
        <v>156.68700000000001</v>
      </c>
      <c r="B13485">
        <v>2.6104799999999999</v>
      </c>
    </row>
    <row r="13486" spans="1:2" x14ac:dyDescent="0.25">
      <c r="A13486">
        <v>156.63300000000001</v>
      </c>
      <c r="B13486">
        <v>2.60175</v>
      </c>
    </row>
    <row r="13487" spans="1:2" x14ac:dyDescent="0.25">
      <c r="A13487">
        <v>156.57900000000001</v>
      </c>
      <c r="B13487">
        <v>2.5933700000000002</v>
      </c>
    </row>
    <row r="13488" spans="1:2" x14ac:dyDescent="0.25">
      <c r="A13488">
        <v>156.52500000000001</v>
      </c>
      <c r="B13488">
        <v>2.58541</v>
      </c>
    </row>
    <row r="13489" spans="1:2" x14ac:dyDescent="0.25">
      <c r="A13489">
        <v>156.471</v>
      </c>
      <c r="B13489">
        <v>2.5779399999999999</v>
      </c>
    </row>
    <row r="13490" spans="1:2" x14ac:dyDescent="0.25">
      <c r="A13490">
        <v>156.417</v>
      </c>
      <c r="B13490">
        <v>2.5710299999999999</v>
      </c>
    </row>
    <row r="13491" spans="1:2" x14ac:dyDescent="0.25">
      <c r="A13491">
        <v>156.363</v>
      </c>
      <c r="B13491">
        <v>2.56474</v>
      </c>
    </row>
    <row r="13492" spans="1:2" x14ac:dyDescent="0.25">
      <c r="A13492">
        <v>156.309</v>
      </c>
      <c r="B13492">
        <v>2.5591200000000001</v>
      </c>
    </row>
    <row r="13493" spans="1:2" x14ac:dyDescent="0.25">
      <c r="A13493">
        <v>156.255</v>
      </c>
      <c r="B13493">
        <v>2.55423</v>
      </c>
    </row>
    <row r="13494" spans="1:2" x14ac:dyDescent="0.25">
      <c r="A13494">
        <v>156.20099999999999</v>
      </c>
      <c r="B13494">
        <v>2.5501200000000002</v>
      </c>
    </row>
    <row r="13495" spans="1:2" x14ac:dyDescent="0.25">
      <c r="A13495">
        <v>156.14699999999999</v>
      </c>
      <c r="B13495">
        <v>2.54684</v>
      </c>
    </row>
    <row r="13496" spans="1:2" x14ac:dyDescent="0.25">
      <c r="A13496">
        <v>156.09200000000001</v>
      </c>
      <c r="B13496">
        <v>2.5444300000000002</v>
      </c>
    </row>
    <row r="13497" spans="1:2" x14ac:dyDescent="0.25">
      <c r="A13497">
        <v>156.03800000000001</v>
      </c>
      <c r="B13497">
        <v>2.5429200000000001</v>
      </c>
    </row>
    <row r="13498" spans="1:2" x14ac:dyDescent="0.25">
      <c r="A13498">
        <v>155.98400000000001</v>
      </c>
      <c r="B13498">
        <v>2.5423499999999999</v>
      </c>
    </row>
    <row r="13499" spans="1:2" x14ac:dyDescent="0.25">
      <c r="A13499">
        <v>155.93</v>
      </c>
      <c r="B13499">
        <v>2.5427499999999998</v>
      </c>
    </row>
    <row r="13500" spans="1:2" x14ac:dyDescent="0.25">
      <c r="A13500">
        <v>155.876</v>
      </c>
      <c r="B13500">
        <v>2.5441199999999999</v>
      </c>
    </row>
    <row r="13501" spans="1:2" x14ac:dyDescent="0.25">
      <c r="A13501">
        <v>155.822</v>
      </c>
      <c r="B13501">
        <v>2.5465</v>
      </c>
    </row>
    <row r="13502" spans="1:2" x14ac:dyDescent="0.25">
      <c r="A13502">
        <v>155.768</v>
      </c>
      <c r="B13502">
        <v>2.54989</v>
      </c>
    </row>
    <row r="13503" spans="1:2" x14ac:dyDescent="0.25">
      <c r="A13503">
        <v>155.714</v>
      </c>
      <c r="B13503">
        <v>2.5542799999999999</v>
      </c>
    </row>
    <row r="13504" spans="1:2" x14ac:dyDescent="0.25">
      <c r="A13504">
        <v>155.66</v>
      </c>
      <c r="B13504">
        <v>2.5596800000000002</v>
      </c>
    </row>
    <row r="13505" spans="1:2" x14ac:dyDescent="0.25">
      <c r="A13505">
        <v>155.60599999999999</v>
      </c>
      <c r="B13505">
        <v>2.5660799999999999</v>
      </c>
    </row>
    <row r="13506" spans="1:2" x14ac:dyDescent="0.25">
      <c r="A13506">
        <v>155.55199999999999</v>
      </c>
      <c r="B13506">
        <v>2.5734699999999999</v>
      </c>
    </row>
    <row r="13507" spans="1:2" x14ac:dyDescent="0.25">
      <c r="A13507">
        <v>155.49799999999999</v>
      </c>
      <c r="B13507">
        <v>2.5818099999999999</v>
      </c>
    </row>
    <row r="13508" spans="1:2" x14ac:dyDescent="0.25">
      <c r="A13508">
        <v>155.44399999999999</v>
      </c>
      <c r="B13508">
        <v>2.5910799999999998</v>
      </c>
    </row>
    <row r="13509" spans="1:2" x14ac:dyDescent="0.25">
      <c r="A13509">
        <v>155.38999999999999</v>
      </c>
      <c r="B13509">
        <v>2.6012499999999998</v>
      </c>
    </row>
    <row r="13510" spans="1:2" x14ac:dyDescent="0.25">
      <c r="A13510">
        <v>155.33600000000001</v>
      </c>
      <c r="B13510">
        <v>2.6122700000000001</v>
      </c>
    </row>
    <row r="13511" spans="1:2" x14ac:dyDescent="0.25">
      <c r="A13511">
        <v>155.28200000000001</v>
      </c>
      <c r="B13511">
        <v>2.62412</v>
      </c>
    </row>
    <row r="13512" spans="1:2" x14ac:dyDescent="0.25">
      <c r="A13512">
        <v>155.22800000000001</v>
      </c>
      <c r="B13512">
        <v>2.63672</v>
      </c>
    </row>
    <row r="13513" spans="1:2" x14ac:dyDescent="0.25">
      <c r="A13513">
        <v>155.17400000000001</v>
      </c>
      <c r="B13513">
        <v>2.6500300000000001</v>
      </c>
    </row>
    <row r="13514" spans="1:2" x14ac:dyDescent="0.25">
      <c r="A13514">
        <v>155.12</v>
      </c>
      <c r="B13514">
        <v>2.6639900000000001</v>
      </c>
    </row>
    <row r="13515" spans="1:2" x14ac:dyDescent="0.25">
      <c r="A13515">
        <v>155.066</v>
      </c>
      <c r="B13515">
        <v>2.6785399999999999</v>
      </c>
    </row>
    <row r="13516" spans="1:2" x14ac:dyDescent="0.25">
      <c r="A13516">
        <v>155.012</v>
      </c>
      <c r="B13516">
        <v>2.6936</v>
      </c>
    </row>
    <row r="13517" spans="1:2" x14ac:dyDescent="0.25">
      <c r="A13517">
        <v>154.958</v>
      </c>
      <c r="B13517">
        <v>2.7090999999999998</v>
      </c>
    </row>
    <row r="13518" spans="1:2" x14ac:dyDescent="0.25">
      <c r="A13518">
        <v>154.904</v>
      </c>
      <c r="B13518">
        <v>2.7249699999999999</v>
      </c>
    </row>
    <row r="13519" spans="1:2" x14ac:dyDescent="0.25">
      <c r="A13519">
        <v>154.85</v>
      </c>
      <c r="B13519">
        <v>2.7411300000000001</v>
      </c>
    </row>
    <row r="13520" spans="1:2" x14ac:dyDescent="0.25">
      <c r="A13520">
        <v>154.79599999999999</v>
      </c>
      <c r="B13520">
        <v>2.7574999999999998</v>
      </c>
    </row>
    <row r="13521" spans="1:2" x14ac:dyDescent="0.25">
      <c r="A13521">
        <v>154.74199999999999</v>
      </c>
      <c r="B13521">
        <v>2.774</v>
      </c>
    </row>
    <row r="13522" spans="1:2" x14ac:dyDescent="0.25">
      <c r="A13522">
        <v>154.68799999999999</v>
      </c>
      <c r="B13522">
        <v>2.79054</v>
      </c>
    </row>
    <row r="13523" spans="1:2" x14ac:dyDescent="0.25">
      <c r="A13523">
        <v>154.63399999999999</v>
      </c>
      <c r="B13523">
        <v>2.8070400000000002</v>
      </c>
    </row>
    <row r="13524" spans="1:2" x14ac:dyDescent="0.25">
      <c r="A13524">
        <v>154.58000000000001</v>
      </c>
      <c r="B13524">
        <v>2.82342</v>
      </c>
    </row>
    <row r="13525" spans="1:2" x14ac:dyDescent="0.25">
      <c r="A13525">
        <v>154.52600000000001</v>
      </c>
      <c r="B13525">
        <v>2.8395800000000002</v>
      </c>
    </row>
    <row r="13526" spans="1:2" x14ac:dyDescent="0.25">
      <c r="A13526">
        <v>154.471</v>
      </c>
      <c r="B13526">
        <v>2.8554499999999998</v>
      </c>
    </row>
    <row r="13527" spans="1:2" x14ac:dyDescent="0.25">
      <c r="A13527">
        <v>154.417</v>
      </c>
      <c r="B13527">
        <v>2.87094</v>
      </c>
    </row>
    <row r="13528" spans="1:2" x14ac:dyDescent="0.25">
      <c r="A13528">
        <v>154.363</v>
      </c>
      <c r="B13528">
        <v>2.8859599999999999</v>
      </c>
    </row>
    <row r="13529" spans="1:2" x14ac:dyDescent="0.25">
      <c r="A13529">
        <v>154.309</v>
      </c>
      <c r="B13529">
        <v>2.9004500000000002</v>
      </c>
    </row>
    <row r="13530" spans="1:2" x14ac:dyDescent="0.25">
      <c r="A13530">
        <v>154.255</v>
      </c>
      <c r="B13530">
        <v>2.91432</v>
      </c>
    </row>
    <row r="13531" spans="1:2" x14ac:dyDescent="0.25">
      <c r="A13531">
        <v>154.20099999999999</v>
      </c>
      <c r="B13531">
        <v>2.9274900000000001</v>
      </c>
    </row>
    <row r="13532" spans="1:2" x14ac:dyDescent="0.25">
      <c r="A13532">
        <v>154.14699999999999</v>
      </c>
      <c r="B13532">
        <v>2.9399000000000002</v>
      </c>
    </row>
    <row r="13533" spans="1:2" x14ac:dyDescent="0.25">
      <c r="A13533">
        <v>154.09299999999999</v>
      </c>
      <c r="B13533">
        <v>2.9514800000000001</v>
      </c>
    </row>
    <row r="13534" spans="1:2" x14ac:dyDescent="0.25">
      <c r="A13534">
        <v>154.03899999999999</v>
      </c>
      <c r="B13534">
        <v>2.96217</v>
      </c>
    </row>
    <row r="13535" spans="1:2" x14ac:dyDescent="0.25">
      <c r="A13535">
        <v>153.98500000000001</v>
      </c>
      <c r="B13535">
        <v>2.9719000000000002</v>
      </c>
    </row>
    <row r="13536" spans="1:2" x14ac:dyDescent="0.25">
      <c r="A13536">
        <v>153.93100000000001</v>
      </c>
      <c r="B13536">
        <v>2.98062</v>
      </c>
    </row>
    <row r="13537" spans="1:2" x14ac:dyDescent="0.25">
      <c r="A13537">
        <v>153.87700000000001</v>
      </c>
      <c r="B13537">
        <v>2.9882900000000001</v>
      </c>
    </row>
    <row r="13538" spans="1:2" x14ac:dyDescent="0.25">
      <c r="A13538">
        <v>153.82300000000001</v>
      </c>
      <c r="B13538">
        <v>2.9948600000000001</v>
      </c>
    </row>
    <row r="13539" spans="1:2" x14ac:dyDescent="0.25">
      <c r="A13539">
        <v>153.76900000000001</v>
      </c>
      <c r="B13539">
        <v>3.0002900000000001</v>
      </c>
    </row>
    <row r="13540" spans="1:2" x14ac:dyDescent="0.25">
      <c r="A13540">
        <v>153.715</v>
      </c>
      <c r="B13540">
        <v>3.0045600000000001</v>
      </c>
    </row>
    <row r="13541" spans="1:2" x14ac:dyDescent="0.25">
      <c r="A13541">
        <v>153.661</v>
      </c>
      <c r="B13541">
        <v>3.0076299999999998</v>
      </c>
    </row>
    <row r="13542" spans="1:2" x14ac:dyDescent="0.25">
      <c r="A13542">
        <v>153.607</v>
      </c>
      <c r="B13542">
        <v>3.0095000000000001</v>
      </c>
    </row>
    <row r="13543" spans="1:2" x14ac:dyDescent="0.25">
      <c r="A13543">
        <v>153.553</v>
      </c>
      <c r="B13543">
        <v>3.0101399999999998</v>
      </c>
    </row>
    <row r="13544" spans="1:2" x14ac:dyDescent="0.25">
      <c r="A13544">
        <v>153.499</v>
      </c>
      <c r="B13544">
        <v>3.0095499999999999</v>
      </c>
    </row>
    <row r="13545" spans="1:2" x14ac:dyDescent="0.25">
      <c r="A13545">
        <v>153.44499999999999</v>
      </c>
      <c r="B13545">
        <v>3.0077400000000001</v>
      </c>
    </row>
    <row r="13546" spans="1:2" x14ac:dyDescent="0.25">
      <c r="A13546">
        <v>153.39099999999999</v>
      </c>
      <c r="B13546">
        <v>3.0047100000000002</v>
      </c>
    </row>
    <row r="13547" spans="1:2" x14ac:dyDescent="0.25">
      <c r="A13547">
        <v>153.33699999999999</v>
      </c>
      <c r="B13547">
        <v>3.00047</v>
      </c>
    </row>
    <row r="13548" spans="1:2" x14ac:dyDescent="0.25">
      <c r="A13548">
        <v>153.28299999999999</v>
      </c>
      <c r="B13548">
        <v>2.99505</v>
      </c>
    </row>
    <row r="13549" spans="1:2" x14ac:dyDescent="0.25">
      <c r="A13549">
        <v>153.22900000000001</v>
      </c>
      <c r="B13549">
        <v>2.9884599999999999</v>
      </c>
    </row>
    <row r="13550" spans="1:2" x14ac:dyDescent="0.25">
      <c r="A13550">
        <v>153.17500000000001</v>
      </c>
      <c r="B13550">
        <v>2.9807600000000001</v>
      </c>
    </row>
    <row r="13551" spans="1:2" x14ac:dyDescent="0.25">
      <c r="A13551">
        <v>153.12100000000001</v>
      </c>
      <c r="B13551">
        <v>2.9719699999999998</v>
      </c>
    </row>
    <row r="13552" spans="1:2" x14ac:dyDescent="0.25">
      <c r="A13552">
        <v>153.06700000000001</v>
      </c>
      <c r="B13552">
        <v>2.9621400000000002</v>
      </c>
    </row>
    <row r="13553" spans="1:2" x14ac:dyDescent="0.25">
      <c r="A13553">
        <v>153.01300000000001</v>
      </c>
      <c r="B13553">
        <v>2.9513199999999999</v>
      </c>
    </row>
    <row r="13554" spans="1:2" x14ac:dyDescent="0.25">
      <c r="A13554">
        <v>152.959</v>
      </c>
      <c r="B13554">
        <v>2.9395699999999998</v>
      </c>
    </row>
    <row r="13555" spans="1:2" x14ac:dyDescent="0.25">
      <c r="A13555">
        <v>152.905</v>
      </c>
      <c r="B13555">
        <v>2.9269400000000001</v>
      </c>
    </row>
    <row r="13556" spans="1:2" x14ac:dyDescent="0.25">
      <c r="A13556">
        <v>152.851</v>
      </c>
      <c r="B13556">
        <v>2.91351</v>
      </c>
    </row>
    <row r="13557" spans="1:2" x14ac:dyDescent="0.25">
      <c r="A13557">
        <v>152.79599999999999</v>
      </c>
      <c r="B13557">
        <v>2.89934</v>
      </c>
    </row>
    <row r="13558" spans="1:2" x14ac:dyDescent="0.25">
      <c r="A13558">
        <v>152.74199999999999</v>
      </c>
      <c r="B13558">
        <v>2.8845100000000001</v>
      </c>
    </row>
    <row r="13559" spans="1:2" x14ac:dyDescent="0.25">
      <c r="A13559">
        <v>152.68799999999999</v>
      </c>
      <c r="B13559">
        <v>2.8690899999999999</v>
      </c>
    </row>
    <row r="13560" spans="1:2" x14ac:dyDescent="0.25">
      <c r="A13560">
        <v>152.63399999999999</v>
      </c>
      <c r="B13560">
        <v>2.8531599999999999</v>
      </c>
    </row>
    <row r="13561" spans="1:2" x14ac:dyDescent="0.25">
      <c r="A13561">
        <v>152.58000000000001</v>
      </c>
      <c r="B13561">
        <v>2.8368099999999998</v>
      </c>
    </row>
    <row r="13562" spans="1:2" x14ac:dyDescent="0.25">
      <c r="A13562">
        <v>152.52600000000001</v>
      </c>
      <c r="B13562">
        <v>2.8201100000000001</v>
      </c>
    </row>
    <row r="13563" spans="1:2" x14ac:dyDescent="0.25">
      <c r="A13563">
        <v>152.47200000000001</v>
      </c>
      <c r="B13563">
        <v>2.8031600000000001</v>
      </c>
    </row>
    <row r="13564" spans="1:2" x14ac:dyDescent="0.25">
      <c r="A13564">
        <v>152.41800000000001</v>
      </c>
      <c r="B13564">
        <v>2.7860499999999999</v>
      </c>
    </row>
    <row r="13565" spans="1:2" x14ac:dyDescent="0.25">
      <c r="A13565">
        <v>152.364</v>
      </c>
      <c r="B13565">
        <v>2.76885</v>
      </c>
    </row>
    <row r="13566" spans="1:2" x14ac:dyDescent="0.25">
      <c r="A13566">
        <v>152.31</v>
      </c>
      <c r="B13566">
        <v>2.7516600000000002</v>
      </c>
    </row>
    <row r="13567" spans="1:2" x14ac:dyDescent="0.25">
      <c r="A13567">
        <v>152.256</v>
      </c>
      <c r="B13567">
        <v>2.7345600000000001</v>
      </c>
    </row>
    <row r="13568" spans="1:2" x14ac:dyDescent="0.25">
      <c r="A13568">
        <v>152.202</v>
      </c>
      <c r="B13568">
        <v>2.7176399999999998</v>
      </c>
    </row>
    <row r="13569" spans="1:2" x14ac:dyDescent="0.25">
      <c r="A13569">
        <v>152.148</v>
      </c>
      <c r="B13569">
        <v>2.70099</v>
      </c>
    </row>
    <row r="13570" spans="1:2" x14ac:dyDescent="0.25">
      <c r="A13570">
        <v>152.09399999999999</v>
      </c>
      <c r="B13570">
        <v>2.6846800000000002</v>
      </c>
    </row>
    <row r="13571" spans="1:2" x14ac:dyDescent="0.25">
      <c r="A13571">
        <v>152.04</v>
      </c>
      <c r="B13571">
        <v>2.6688000000000001</v>
      </c>
    </row>
    <row r="13572" spans="1:2" x14ac:dyDescent="0.25">
      <c r="A13572">
        <v>151.98599999999999</v>
      </c>
      <c r="B13572">
        <v>2.6534200000000001</v>
      </c>
    </row>
    <row r="13573" spans="1:2" x14ac:dyDescent="0.25">
      <c r="A13573">
        <v>151.93199999999999</v>
      </c>
      <c r="B13573">
        <v>2.63862</v>
      </c>
    </row>
    <row r="13574" spans="1:2" x14ac:dyDescent="0.25">
      <c r="A13574">
        <v>151.87799999999999</v>
      </c>
      <c r="B13574">
        <v>2.6244700000000001</v>
      </c>
    </row>
    <row r="13575" spans="1:2" x14ac:dyDescent="0.25">
      <c r="A13575">
        <v>151.82400000000001</v>
      </c>
      <c r="B13575">
        <v>2.61103</v>
      </c>
    </row>
    <row r="13576" spans="1:2" x14ac:dyDescent="0.25">
      <c r="A13576">
        <v>151.77000000000001</v>
      </c>
      <c r="B13576">
        <v>2.59836</v>
      </c>
    </row>
    <row r="13577" spans="1:2" x14ac:dyDescent="0.25">
      <c r="A13577">
        <v>151.71600000000001</v>
      </c>
      <c r="B13577">
        <v>2.5865300000000002</v>
      </c>
    </row>
    <row r="13578" spans="1:2" x14ac:dyDescent="0.25">
      <c r="A13578">
        <v>151.66200000000001</v>
      </c>
      <c r="B13578">
        <v>2.57558</v>
      </c>
    </row>
    <row r="13579" spans="1:2" x14ac:dyDescent="0.25">
      <c r="A13579">
        <v>151.608</v>
      </c>
      <c r="B13579">
        <v>2.5655600000000001</v>
      </c>
    </row>
    <row r="13580" spans="1:2" x14ac:dyDescent="0.25">
      <c r="A13580">
        <v>151.554</v>
      </c>
      <c r="B13580">
        <v>2.5565000000000002</v>
      </c>
    </row>
    <row r="13581" spans="1:2" x14ac:dyDescent="0.25">
      <c r="A13581">
        <v>151.5</v>
      </c>
      <c r="B13581">
        <v>2.5484499999999999</v>
      </c>
    </row>
    <row r="13582" spans="1:2" x14ac:dyDescent="0.25">
      <c r="A13582">
        <v>151.446</v>
      </c>
      <c r="B13582">
        <v>2.5414300000000001</v>
      </c>
    </row>
    <row r="13583" spans="1:2" x14ac:dyDescent="0.25">
      <c r="A13583">
        <v>151.392</v>
      </c>
      <c r="B13583">
        <v>2.53546</v>
      </c>
    </row>
    <row r="13584" spans="1:2" x14ac:dyDescent="0.25">
      <c r="A13584">
        <v>151.33799999999999</v>
      </c>
      <c r="B13584">
        <v>2.5305499999999999</v>
      </c>
    </row>
    <row r="13585" spans="1:2" x14ac:dyDescent="0.25">
      <c r="A13585">
        <v>151.28399999999999</v>
      </c>
      <c r="B13585">
        <v>2.5267300000000001</v>
      </c>
    </row>
    <row r="13586" spans="1:2" x14ac:dyDescent="0.25">
      <c r="A13586">
        <v>151.22999999999999</v>
      </c>
      <c r="B13586">
        <v>2.5239699999999998</v>
      </c>
    </row>
    <row r="13587" spans="1:2" x14ac:dyDescent="0.25">
      <c r="A13587">
        <v>151.17500000000001</v>
      </c>
      <c r="B13587">
        <v>2.5222899999999999</v>
      </c>
    </row>
    <row r="13588" spans="1:2" x14ac:dyDescent="0.25">
      <c r="A13588">
        <v>151.12100000000001</v>
      </c>
      <c r="B13588">
        <v>2.5216699999999999</v>
      </c>
    </row>
    <row r="13589" spans="1:2" x14ac:dyDescent="0.25">
      <c r="A13589">
        <v>151.06700000000001</v>
      </c>
      <c r="B13589">
        <v>2.5221</v>
      </c>
    </row>
    <row r="13590" spans="1:2" x14ac:dyDescent="0.25">
      <c r="A13590">
        <v>151.01300000000001</v>
      </c>
      <c r="B13590">
        <v>2.5235400000000001</v>
      </c>
    </row>
    <row r="13591" spans="1:2" x14ac:dyDescent="0.25">
      <c r="A13591">
        <v>150.959</v>
      </c>
      <c r="B13591">
        <v>2.52597</v>
      </c>
    </row>
    <row r="13592" spans="1:2" x14ac:dyDescent="0.25">
      <c r="A13592">
        <v>150.905</v>
      </c>
      <c r="B13592">
        <v>2.52935</v>
      </c>
    </row>
    <row r="13593" spans="1:2" x14ac:dyDescent="0.25">
      <c r="A13593">
        <v>150.851</v>
      </c>
      <c r="B13593">
        <v>2.5336500000000002</v>
      </c>
    </row>
    <row r="13594" spans="1:2" x14ac:dyDescent="0.25">
      <c r="A13594">
        <v>150.797</v>
      </c>
      <c r="B13594">
        <v>2.5388099999999998</v>
      </c>
    </row>
    <row r="13595" spans="1:2" x14ac:dyDescent="0.25">
      <c r="A13595">
        <v>150.74299999999999</v>
      </c>
      <c r="B13595">
        <v>2.5447799999999998</v>
      </c>
    </row>
    <row r="13596" spans="1:2" x14ac:dyDescent="0.25">
      <c r="A13596">
        <v>150.68899999999999</v>
      </c>
      <c r="B13596">
        <v>2.5514999999999999</v>
      </c>
    </row>
    <row r="13597" spans="1:2" x14ac:dyDescent="0.25">
      <c r="A13597">
        <v>150.63499999999999</v>
      </c>
      <c r="B13597">
        <v>2.5589200000000001</v>
      </c>
    </row>
    <row r="13598" spans="1:2" x14ac:dyDescent="0.25">
      <c r="A13598">
        <v>150.58099999999999</v>
      </c>
      <c r="B13598">
        <v>2.5669599999999999</v>
      </c>
    </row>
    <row r="13599" spans="1:2" x14ac:dyDescent="0.25">
      <c r="A13599">
        <v>150.52699999999999</v>
      </c>
      <c r="B13599">
        <v>2.5755499999999998</v>
      </c>
    </row>
    <row r="13600" spans="1:2" x14ac:dyDescent="0.25">
      <c r="A13600">
        <v>150.47300000000001</v>
      </c>
      <c r="B13600">
        <v>2.5846200000000001</v>
      </c>
    </row>
    <row r="13601" spans="1:2" x14ac:dyDescent="0.25">
      <c r="A13601">
        <v>150.41900000000001</v>
      </c>
      <c r="B13601">
        <v>2.5941000000000001</v>
      </c>
    </row>
    <row r="13602" spans="1:2" x14ac:dyDescent="0.25">
      <c r="A13602">
        <v>150.36500000000001</v>
      </c>
      <c r="B13602">
        <v>2.6038999999999999</v>
      </c>
    </row>
    <row r="13603" spans="1:2" x14ac:dyDescent="0.25">
      <c r="A13603">
        <v>150.31100000000001</v>
      </c>
      <c r="B13603">
        <v>2.61395</v>
      </c>
    </row>
    <row r="13604" spans="1:2" x14ac:dyDescent="0.25">
      <c r="A13604">
        <v>150.25700000000001</v>
      </c>
      <c r="B13604">
        <v>2.6241500000000002</v>
      </c>
    </row>
    <row r="13605" spans="1:2" x14ac:dyDescent="0.25">
      <c r="A13605">
        <v>150.203</v>
      </c>
      <c r="B13605">
        <v>2.6344400000000001</v>
      </c>
    </row>
    <row r="13606" spans="1:2" x14ac:dyDescent="0.25">
      <c r="A13606">
        <v>150.149</v>
      </c>
      <c r="B13606">
        <v>2.6447099999999999</v>
      </c>
    </row>
    <row r="13607" spans="1:2" x14ac:dyDescent="0.25">
      <c r="A13607">
        <v>150.095</v>
      </c>
      <c r="B13607">
        <v>2.6549</v>
      </c>
    </row>
    <row r="13608" spans="1:2" x14ac:dyDescent="0.25">
      <c r="A13608">
        <v>150.041</v>
      </c>
      <c r="B13608">
        <v>2.6649099999999999</v>
      </c>
    </row>
    <row r="13609" spans="1:2" x14ac:dyDescent="0.25">
      <c r="A13609">
        <v>149.98699999999999</v>
      </c>
      <c r="B13609">
        <v>2.6746599999999998</v>
      </c>
    </row>
    <row r="13610" spans="1:2" x14ac:dyDescent="0.25">
      <c r="A13610">
        <v>149.93299999999999</v>
      </c>
      <c r="B13610">
        <v>2.6840700000000002</v>
      </c>
    </row>
    <row r="13611" spans="1:2" x14ac:dyDescent="0.25">
      <c r="A13611">
        <v>149.87899999999999</v>
      </c>
      <c r="B13611">
        <v>2.69306</v>
      </c>
    </row>
    <row r="13612" spans="1:2" x14ac:dyDescent="0.25">
      <c r="A13612">
        <v>149.82499999999999</v>
      </c>
      <c r="B13612">
        <v>2.7015600000000002</v>
      </c>
    </row>
    <row r="13613" spans="1:2" x14ac:dyDescent="0.25">
      <c r="A13613">
        <v>149.77099999999999</v>
      </c>
      <c r="B13613">
        <v>2.7094800000000001</v>
      </c>
    </row>
    <row r="13614" spans="1:2" x14ac:dyDescent="0.25">
      <c r="A13614">
        <v>149.71700000000001</v>
      </c>
      <c r="B13614">
        <v>2.7167599999999998</v>
      </c>
    </row>
    <row r="13615" spans="1:2" x14ac:dyDescent="0.25">
      <c r="A13615">
        <v>149.66300000000001</v>
      </c>
      <c r="B13615">
        <v>2.7233299999999998</v>
      </c>
    </row>
    <row r="13616" spans="1:2" x14ac:dyDescent="0.25">
      <c r="A13616">
        <v>149.60900000000001</v>
      </c>
      <c r="B13616">
        <v>2.7291300000000001</v>
      </c>
    </row>
    <row r="13617" spans="1:2" x14ac:dyDescent="0.25">
      <c r="A13617">
        <v>149.554</v>
      </c>
      <c r="B13617">
        <v>2.7341000000000002</v>
      </c>
    </row>
    <row r="13618" spans="1:2" x14ac:dyDescent="0.25">
      <c r="A13618">
        <v>149.5</v>
      </c>
      <c r="B13618">
        <v>2.7381799999999998</v>
      </c>
    </row>
    <row r="13619" spans="1:2" x14ac:dyDescent="0.25">
      <c r="A13619">
        <v>149.446</v>
      </c>
      <c r="B13619">
        <v>2.74132</v>
      </c>
    </row>
    <row r="13620" spans="1:2" x14ac:dyDescent="0.25">
      <c r="A13620">
        <v>149.392</v>
      </c>
      <c r="B13620">
        <v>2.74349</v>
      </c>
    </row>
    <row r="13621" spans="1:2" x14ac:dyDescent="0.25">
      <c r="A13621">
        <v>149.33799999999999</v>
      </c>
      <c r="B13621">
        <v>2.74464</v>
      </c>
    </row>
    <row r="13622" spans="1:2" x14ac:dyDescent="0.25">
      <c r="A13622">
        <v>149.28399999999999</v>
      </c>
      <c r="B13622">
        <v>2.7447499999999998</v>
      </c>
    </row>
    <row r="13623" spans="1:2" x14ac:dyDescent="0.25">
      <c r="A13623">
        <v>149.22999999999999</v>
      </c>
      <c r="B13623">
        <v>2.7437800000000001</v>
      </c>
    </row>
    <row r="13624" spans="1:2" x14ac:dyDescent="0.25">
      <c r="A13624">
        <v>149.17599999999999</v>
      </c>
      <c r="B13624">
        <v>2.7417099999999999</v>
      </c>
    </row>
    <row r="13625" spans="1:2" x14ac:dyDescent="0.25">
      <c r="A13625">
        <v>149.12200000000001</v>
      </c>
      <c r="B13625">
        <v>2.73855</v>
      </c>
    </row>
    <row r="13626" spans="1:2" x14ac:dyDescent="0.25">
      <c r="A13626">
        <v>149.06800000000001</v>
      </c>
      <c r="B13626">
        <v>2.7342599999999999</v>
      </c>
    </row>
    <row r="13627" spans="1:2" x14ac:dyDescent="0.25">
      <c r="A13627">
        <v>149.01400000000001</v>
      </c>
      <c r="B13627">
        <v>2.7288700000000001</v>
      </c>
    </row>
    <row r="13628" spans="1:2" x14ac:dyDescent="0.25">
      <c r="A13628">
        <v>148.96</v>
      </c>
      <c r="B13628">
        <v>2.7223700000000002</v>
      </c>
    </row>
    <row r="13629" spans="1:2" x14ac:dyDescent="0.25">
      <c r="A13629">
        <v>148.90600000000001</v>
      </c>
      <c r="B13629">
        <v>2.7147800000000002</v>
      </c>
    </row>
    <row r="13630" spans="1:2" x14ac:dyDescent="0.25">
      <c r="A13630">
        <v>148.852</v>
      </c>
      <c r="B13630">
        <v>2.7061099999999998</v>
      </c>
    </row>
    <row r="13631" spans="1:2" x14ac:dyDescent="0.25">
      <c r="A13631">
        <v>148.798</v>
      </c>
      <c r="B13631">
        <v>2.6964000000000001</v>
      </c>
    </row>
    <row r="13632" spans="1:2" x14ac:dyDescent="0.25">
      <c r="A13632">
        <v>148.744</v>
      </c>
      <c r="B13632">
        <v>2.68567</v>
      </c>
    </row>
    <row r="13633" spans="1:2" x14ac:dyDescent="0.25">
      <c r="A13633">
        <v>148.69</v>
      </c>
      <c r="B13633">
        <v>2.6739600000000001</v>
      </c>
    </row>
    <row r="13634" spans="1:2" x14ac:dyDescent="0.25">
      <c r="A13634">
        <v>148.636</v>
      </c>
      <c r="B13634">
        <v>2.6613199999999999</v>
      </c>
    </row>
    <row r="13635" spans="1:2" x14ac:dyDescent="0.25">
      <c r="A13635">
        <v>148.58199999999999</v>
      </c>
      <c r="B13635">
        <v>2.6478000000000002</v>
      </c>
    </row>
    <row r="13636" spans="1:2" x14ac:dyDescent="0.25">
      <c r="A13636">
        <v>148.52799999999999</v>
      </c>
      <c r="B13636">
        <v>2.6334499999999998</v>
      </c>
    </row>
    <row r="13637" spans="1:2" x14ac:dyDescent="0.25">
      <c r="A13637">
        <v>148.47399999999999</v>
      </c>
      <c r="B13637">
        <v>2.6183200000000002</v>
      </c>
    </row>
    <row r="13638" spans="1:2" x14ac:dyDescent="0.25">
      <c r="A13638">
        <v>148.41999999999999</v>
      </c>
      <c r="B13638">
        <v>2.6025</v>
      </c>
    </row>
    <row r="13639" spans="1:2" x14ac:dyDescent="0.25">
      <c r="A13639">
        <v>148.36600000000001</v>
      </c>
      <c r="B13639">
        <v>2.5860300000000001</v>
      </c>
    </row>
    <row r="13640" spans="1:2" x14ac:dyDescent="0.25">
      <c r="A13640">
        <v>148.31200000000001</v>
      </c>
      <c r="B13640">
        <v>2.569</v>
      </c>
    </row>
    <row r="13641" spans="1:2" x14ac:dyDescent="0.25">
      <c r="A13641">
        <v>148.25800000000001</v>
      </c>
      <c r="B13641">
        <v>2.5514899999999998</v>
      </c>
    </row>
    <row r="13642" spans="1:2" x14ac:dyDescent="0.25">
      <c r="A13642">
        <v>148.20400000000001</v>
      </c>
      <c r="B13642">
        <v>2.53356</v>
      </c>
    </row>
    <row r="13643" spans="1:2" x14ac:dyDescent="0.25">
      <c r="A13643">
        <v>148.15</v>
      </c>
      <c r="B13643">
        <v>2.5153099999999999</v>
      </c>
    </row>
    <row r="13644" spans="1:2" x14ac:dyDescent="0.25">
      <c r="A13644">
        <v>148.096</v>
      </c>
      <c r="B13644">
        <v>2.49681</v>
      </c>
    </row>
    <row r="13645" spans="1:2" x14ac:dyDescent="0.25">
      <c r="A13645">
        <v>148.042</v>
      </c>
      <c r="B13645">
        <v>2.4781499999999999</v>
      </c>
    </row>
    <row r="13646" spans="1:2" x14ac:dyDescent="0.25">
      <c r="A13646">
        <v>147.988</v>
      </c>
      <c r="B13646">
        <v>2.4594299999999998</v>
      </c>
    </row>
    <row r="13647" spans="1:2" x14ac:dyDescent="0.25">
      <c r="A13647">
        <v>147.934</v>
      </c>
      <c r="B13647">
        <v>2.4407199999999998</v>
      </c>
    </row>
    <row r="13648" spans="1:2" x14ac:dyDescent="0.25">
      <c r="A13648">
        <v>147.87899999999999</v>
      </c>
      <c r="B13648">
        <v>2.42211</v>
      </c>
    </row>
    <row r="13649" spans="1:2" x14ac:dyDescent="0.25">
      <c r="A13649">
        <v>147.82499999999999</v>
      </c>
      <c r="B13649">
        <v>2.4036900000000001</v>
      </c>
    </row>
    <row r="13650" spans="1:2" x14ac:dyDescent="0.25">
      <c r="A13650">
        <v>147.77099999999999</v>
      </c>
      <c r="B13650">
        <v>2.3855499999999998</v>
      </c>
    </row>
    <row r="13651" spans="1:2" x14ac:dyDescent="0.25">
      <c r="A13651">
        <v>147.71700000000001</v>
      </c>
      <c r="B13651">
        <v>2.3677800000000002</v>
      </c>
    </row>
    <row r="13652" spans="1:2" x14ac:dyDescent="0.25">
      <c r="A13652">
        <v>147.66300000000001</v>
      </c>
      <c r="B13652">
        <v>2.3504499999999999</v>
      </c>
    </row>
    <row r="13653" spans="1:2" x14ac:dyDescent="0.25">
      <c r="A13653">
        <v>147.60900000000001</v>
      </c>
      <c r="B13653">
        <v>2.33365</v>
      </c>
    </row>
    <row r="13654" spans="1:2" x14ac:dyDescent="0.25">
      <c r="A13654">
        <v>147.55500000000001</v>
      </c>
      <c r="B13654">
        <v>2.31745</v>
      </c>
    </row>
    <row r="13655" spans="1:2" x14ac:dyDescent="0.25">
      <c r="A13655">
        <v>147.501</v>
      </c>
      <c r="B13655">
        <v>2.30193</v>
      </c>
    </row>
    <row r="13656" spans="1:2" x14ac:dyDescent="0.25">
      <c r="A13656">
        <v>147.447</v>
      </c>
      <c r="B13656">
        <v>2.2871700000000001</v>
      </c>
    </row>
    <row r="13657" spans="1:2" x14ac:dyDescent="0.25">
      <c r="A13657">
        <v>147.393</v>
      </c>
      <c r="B13657">
        <v>2.2732299999999999</v>
      </c>
    </row>
    <row r="13658" spans="1:2" x14ac:dyDescent="0.25">
      <c r="A13658">
        <v>147.339</v>
      </c>
      <c r="B13658">
        <v>2.26017</v>
      </c>
    </row>
    <row r="13659" spans="1:2" x14ac:dyDescent="0.25">
      <c r="A13659">
        <v>147.285</v>
      </c>
      <c r="B13659">
        <v>2.2480600000000002</v>
      </c>
    </row>
    <row r="13660" spans="1:2" x14ac:dyDescent="0.25">
      <c r="A13660">
        <v>147.23099999999999</v>
      </c>
      <c r="B13660">
        <v>2.2369400000000002</v>
      </c>
    </row>
    <row r="13661" spans="1:2" x14ac:dyDescent="0.25">
      <c r="A13661">
        <v>147.17699999999999</v>
      </c>
      <c r="B13661">
        <v>2.2268699999999999</v>
      </c>
    </row>
    <row r="13662" spans="1:2" x14ac:dyDescent="0.25">
      <c r="A13662">
        <v>147.12299999999999</v>
      </c>
      <c r="B13662">
        <v>2.2178800000000001</v>
      </c>
    </row>
    <row r="13663" spans="1:2" x14ac:dyDescent="0.25">
      <c r="A13663">
        <v>147.06899999999999</v>
      </c>
      <c r="B13663">
        <v>2.2100200000000001</v>
      </c>
    </row>
    <row r="13664" spans="1:2" x14ac:dyDescent="0.25">
      <c r="A13664">
        <v>147.01499999999999</v>
      </c>
      <c r="B13664">
        <v>2.2033200000000002</v>
      </c>
    </row>
    <row r="13665" spans="1:2" x14ac:dyDescent="0.25">
      <c r="A13665">
        <v>146.96100000000001</v>
      </c>
      <c r="B13665">
        <v>2.1977899999999999</v>
      </c>
    </row>
    <row r="13666" spans="1:2" x14ac:dyDescent="0.25">
      <c r="A13666">
        <v>146.90700000000001</v>
      </c>
      <c r="B13666">
        <v>2.19347</v>
      </c>
    </row>
    <row r="13667" spans="1:2" x14ac:dyDescent="0.25">
      <c r="A13667">
        <v>146.85300000000001</v>
      </c>
      <c r="B13667">
        <v>2.19035</v>
      </c>
    </row>
    <row r="13668" spans="1:2" x14ac:dyDescent="0.25">
      <c r="A13668">
        <v>146.79900000000001</v>
      </c>
      <c r="B13668">
        <v>2.18845</v>
      </c>
    </row>
    <row r="13669" spans="1:2" x14ac:dyDescent="0.25">
      <c r="A13669">
        <v>146.745</v>
      </c>
      <c r="B13669">
        <v>2.1877599999999999</v>
      </c>
    </row>
    <row r="13670" spans="1:2" x14ac:dyDescent="0.25">
      <c r="A13670">
        <v>146.691</v>
      </c>
      <c r="B13670">
        <v>2.1882700000000002</v>
      </c>
    </row>
    <row r="13671" spans="1:2" x14ac:dyDescent="0.25">
      <c r="A13671">
        <v>146.637</v>
      </c>
      <c r="B13671">
        <v>2.1899799999999998</v>
      </c>
    </row>
    <row r="13672" spans="1:2" x14ac:dyDescent="0.25">
      <c r="A13672">
        <v>146.583</v>
      </c>
      <c r="B13672">
        <v>2.19285</v>
      </c>
    </row>
    <row r="13673" spans="1:2" x14ac:dyDescent="0.25">
      <c r="A13673">
        <v>146.529</v>
      </c>
      <c r="B13673">
        <v>2.1968700000000001</v>
      </c>
    </row>
    <row r="13674" spans="1:2" x14ac:dyDescent="0.25">
      <c r="A13674">
        <v>146.47499999999999</v>
      </c>
      <c r="B13674">
        <v>2.2019899999999999</v>
      </c>
    </row>
    <row r="13675" spans="1:2" x14ac:dyDescent="0.25">
      <c r="A13675">
        <v>146.42099999999999</v>
      </c>
      <c r="B13675">
        <v>2.20818</v>
      </c>
    </row>
    <row r="13676" spans="1:2" x14ac:dyDescent="0.25">
      <c r="A13676">
        <v>146.36699999999999</v>
      </c>
      <c r="B13676">
        <v>2.2153999999999998</v>
      </c>
    </row>
    <row r="13677" spans="1:2" x14ac:dyDescent="0.25">
      <c r="A13677">
        <v>146.31299999999999</v>
      </c>
      <c r="B13677">
        <v>2.2235800000000001</v>
      </c>
    </row>
    <row r="13678" spans="1:2" x14ac:dyDescent="0.25">
      <c r="A13678">
        <v>146.25800000000001</v>
      </c>
      <c r="B13678">
        <v>2.2326800000000002</v>
      </c>
    </row>
    <row r="13679" spans="1:2" x14ac:dyDescent="0.25">
      <c r="A13679">
        <v>146.20400000000001</v>
      </c>
      <c r="B13679">
        <v>2.2426300000000001</v>
      </c>
    </row>
    <row r="13680" spans="1:2" x14ac:dyDescent="0.25">
      <c r="A13680">
        <v>146.15</v>
      </c>
      <c r="B13680">
        <v>2.2533699999999999</v>
      </c>
    </row>
    <row r="13681" spans="1:2" x14ac:dyDescent="0.25">
      <c r="A13681">
        <v>146.096</v>
      </c>
      <c r="B13681">
        <v>2.2648299999999999</v>
      </c>
    </row>
    <row r="13682" spans="1:2" x14ac:dyDescent="0.25">
      <c r="A13682">
        <v>146.042</v>
      </c>
      <c r="B13682">
        <v>2.2769300000000001</v>
      </c>
    </row>
    <row r="13683" spans="1:2" x14ac:dyDescent="0.25">
      <c r="A13683">
        <v>145.988</v>
      </c>
      <c r="B13683">
        <v>2.2896000000000001</v>
      </c>
    </row>
    <row r="13684" spans="1:2" x14ac:dyDescent="0.25">
      <c r="A13684">
        <v>145.934</v>
      </c>
      <c r="B13684">
        <v>2.3027600000000001</v>
      </c>
    </row>
    <row r="13685" spans="1:2" x14ac:dyDescent="0.25">
      <c r="A13685">
        <v>145.88</v>
      </c>
      <c r="B13685">
        <v>2.3163200000000002</v>
      </c>
    </row>
    <row r="13686" spans="1:2" x14ac:dyDescent="0.25">
      <c r="A13686">
        <v>145.82599999999999</v>
      </c>
      <c r="B13686">
        <v>2.3302</v>
      </c>
    </row>
    <row r="13687" spans="1:2" x14ac:dyDescent="0.25">
      <c r="A13687">
        <v>145.77199999999999</v>
      </c>
      <c r="B13687">
        <v>2.3443100000000001</v>
      </c>
    </row>
    <row r="13688" spans="1:2" x14ac:dyDescent="0.25">
      <c r="A13688">
        <v>145.71799999999999</v>
      </c>
      <c r="B13688">
        <v>2.3585699999999998</v>
      </c>
    </row>
    <row r="13689" spans="1:2" x14ac:dyDescent="0.25">
      <c r="A13689">
        <v>145.66399999999999</v>
      </c>
      <c r="B13689">
        <v>2.3728799999999999</v>
      </c>
    </row>
    <row r="13690" spans="1:2" x14ac:dyDescent="0.25">
      <c r="A13690">
        <v>145.61000000000001</v>
      </c>
      <c r="B13690">
        <v>2.3871600000000002</v>
      </c>
    </row>
    <row r="13691" spans="1:2" x14ac:dyDescent="0.25">
      <c r="A13691">
        <v>145.55600000000001</v>
      </c>
      <c r="B13691">
        <v>2.4013200000000001</v>
      </c>
    </row>
    <row r="13692" spans="1:2" x14ac:dyDescent="0.25">
      <c r="A13692">
        <v>145.50200000000001</v>
      </c>
      <c r="B13692">
        <v>2.4152800000000001</v>
      </c>
    </row>
    <row r="13693" spans="1:2" x14ac:dyDescent="0.25">
      <c r="A13693">
        <v>145.44800000000001</v>
      </c>
      <c r="B13693">
        <v>2.4289499999999999</v>
      </c>
    </row>
    <row r="13694" spans="1:2" x14ac:dyDescent="0.25">
      <c r="A13694">
        <v>145.39400000000001</v>
      </c>
      <c r="B13694">
        <v>2.44224</v>
      </c>
    </row>
    <row r="13695" spans="1:2" x14ac:dyDescent="0.25">
      <c r="A13695">
        <v>145.34</v>
      </c>
      <c r="B13695">
        <v>2.4550700000000001</v>
      </c>
    </row>
    <row r="13696" spans="1:2" x14ac:dyDescent="0.25">
      <c r="A13696">
        <v>145.286</v>
      </c>
      <c r="B13696">
        <v>2.4673600000000002</v>
      </c>
    </row>
    <row r="13697" spans="1:2" x14ac:dyDescent="0.25">
      <c r="A13697">
        <v>145.232</v>
      </c>
      <c r="B13697">
        <v>2.47905</v>
      </c>
    </row>
    <row r="13698" spans="1:2" x14ac:dyDescent="0.25">
      <c r="A13698">
        <v>145.178</v>
      </c>
      <c r="B13698">
        <v>2.4900500000000001</v>
      </c>
    </row>
    <row r="13699" spans="1:2" x14ac:dyDescent="0.25">
      <c r="A13699">
        <v>145.124</v>
      </c>
      <c r="B13699">
        <v>2.5003000000000002</v>
      </c>
    </row>
    <row r="13700" spans="1:2" x14ac:dyDescent="0.25">
      <c r="A13700">
        <v>145.07</v>
      </c>
      <c r="B13700">
        <v>2.5097399999999999</v>
      </c>
    </row>
    <row r="13701" spans="1:2" x14ac:dyDescent="0.25">
      <c r="A13701">
        <v>145.01599999999999</v>
      </c>
      <c r="B13701">
        <v>2.5183</v>
      </c>
    </row>
    <row r="13702" spans="1:2" x14ac:dyDescent="0.25">
      <c r="A13702">
        <v>144.96199999999999</v>
      </c>
      <c r="B13702">
        <v>2.5259399999999999</v>
      </c>
    </row>
    <row r="13703" spans="1:2" x14ac:dyDescent="0.25">
      <c r="A13703">
        <v>144.90799999999999</v>
      </c>
      <c r="B13703">
        <v>2.5326</v>
      </c>
    </row>
    <row r="13704" spans="1:2" x14ac:dyDescent="0.25">
      <c r="A13704">
        <v>144.85400000000001</v>
      </c>
      <c r="B13704">
        <v>2.5382400000000001</v>
      </c>
    </row>
    <row r="13705" spans="1:2" x14ac:dyDescent="0.25">
      <c r="A13705">
        <v>144.80000000000001</v>
      </c>
      <c r="B13705">
        <v>2.5428199999999999</v>
      </c>
    </row>
    <row r="13706" spans="1:2" x14ac:dyDescent="0.25">
      <c r="A13706">
        <v>144.74600000000001</v>
      </c>
      <c r="B13706">
        <v>2.5463200000000001</v>
      </c>
    </row>
    <row r="13707" spans="1:2" x14ac:dyDescent="0.25">
      <c r="A13707">
        <v>144.69200000000001</v>
      </c>
      <c r="B13707">
        <v>2.5487099999999998</v>
      </c>
    </row>
    <row r="13708" spans="1:2" x14ac:dyDescent="0.25">
      <c r="A13708">
        <v>144.63800000000001</v>
      </c>
      <c r="B13708">
        <v>2.5499800000000001</v>
      </c>
    </row>
    <row r="13709" spans="1:2" x14ac:dyDescent="0.25">
      <c r="A13709">
        <v>144.583</v>
      </c>
      <c r="B13709">
        <v>2.5501</v>
      </c>
    </row>
    <row r="13710" spans="1:2" x14ac:dyDescent="0.25">
      <c r="A13710">
        <v>144.529</v>
      </c>
      <c r="B13710">
        <v>2.54908</v>
      </c>
    </row>
    <row r="13711" spans="1:2" x14ac:dyDescent="0.25">
      <c r="A13711">
        <v>144.47499999999999</v>
      </c>
      <c r="B13711">
        <v>2.54691</v>
      </c>
    </row>
    <row r="13712" spans="1:2" x14ac:dyDescent="0.25">
      <c r="A13712">
        <v>144.42099999999999</v>
      </c>
      <c r="B13712">
        <v>2.5436100000000001</v>
      </c>
    </row>
    <row r="13713" spans="1:2" x14ac:dyDescent="0.25">
      <c r="A13713">
        <v>144.36699999999999</v>
      </c>
      <c r="B13713">
        <v>2.5391900000000001</v>
      </c>
    </row>
    <row r="13714" spans="1:2" x14ac:dyDescent="0.25">
      <c r="A13714">
        <v>144.31299999999999</v>
      </c>
      <c r="B13714">
        <v>2.5336699999999999</v>
      </c>
    </row>
    <row r="13715" spans="1:2" x14ac:dyDescent="0.25">
      <c r="A13715">
        <v>144.25899999999999</v>
      </c>
      <c r="B13715">
        <v>2.5270899999999998</v>
      </c>
    </row>
    <row r="13716" spans="1:2" x14ac:dyDescent="0.25">
      <c r="A13716">
        <v>144.20500000000001</v>
      </c>
      <c r="B13716">
        <v>2.51946</v>
      </c>
    </row>
    <row r="13717" spans="1:2" x14ac:dyDescent="0.25">
      <c r="A13717">
        <v>144.15100000000001</v>
      </c>
      <c r="B13717">
        <v>2.5108299999999999</v>
      </c>
    </row>
    <row r="13718" spans="1:2" x14ac:dyDescent="0.25">
      <c r="A13718">
        <v>144.09700000000001</v>
      </c>
      <c r="B13718">
        <v>2.5012599999999998</v>
      </c>
    </row>
    <row r="13719" spans="1:2" x14ac:dyDescent="0.25">
      <c r="A13719">
        <v>144.04300000000001</v>
      </c>
      <c r="B13719">
        <v>2.49078</v>
      </c>
    </row>
    <row r="13720" spans="1:2" x14ac:dyDescent="0.25">
      <c r="A13720">
        <v>143.989</v>
      </c>
      <c r="B13720">
        <v>2.47946</v>
      </c>
    </row>
    <row r="13721" spans="1:2" x14ac:dyDescent="0.25">
      <c r="A13721">
        <v>143.935</v>
      </c>
      <c r="B13721">
        <v>2.4673600000000002</v>
      </c>
    </row>
    <row r="13722" spans="1:2" x14ac:dyDescent="0.25">
      <c r="A13722">
        <v>143.881</v>
      </c>
      <c r="B13722">
        <v>2.4545400000000002</v>
      </c>
    </row>
    <row r="13723" spans="1:2" x14ac:dyDescent="0.25">
      <c r="A13723">
        <v>143.827</v>
      </c>
      <c r="B13723">
        <v>2.4410699999999999</v>
      </c>
    </row>
    <row r="13724" spans="1:2" x14ac:dyDescent="0.25">
      <c r="A13724">
        <v>143.773</v>
      </c>
      <c r="B13724">
        <v>2.4270299999999998</v>
      </c>
    </row>
    <row r="13725" spans="1:2" x14ac:dyDescent="0.25">
      <c r="A13725">
        <v>143.71899999999999</v>
      </c>
      <c r="B13725">
        <v>2.4125000000000001</v>
      </c>
    </row>
    <row r="13726" spans="1:2" x14ac:dyDescent="0.25">
      <c r="A13726">
        <v>143.66499999999999</v>
      </c>
      <c r="B13726">
        <v>2.3975499999999998</v>
      </c>
    </row>
    <row r="13727" spans="1:2" x14ac:dyDescent="0.25">
      <c r="A13727">
        <v>143.61099999999999</v>
      </c>
      <c r="B13727">
        <v>2.3822700000000001</v>
      </c>
    </row>
    <row r="13728" spans="1:2" x14ac:dyDescent="0.25">
      <c r="A13728">
        <v>143.55699999999999</v>
      </c>
      <c r="B13728">
        <v>2.3667500000000001</v>
      </c>
    </row>
    <row r="13729" spans="1:2" x14ac:dyDescent="0.25">
      <c r="A13729">
        <v>143.50299999999999</v>
      </c>
      <c r="B13729">
        <v>2.3510599999999999</v>
      </c>
    </row>
    <row r="13730" spans="1:2" x14ac:dyDescent="0.25">
      <c r="A13730">
        <v>143.44900000000001</v>
      </c>
      <c r="B13730">
        <v>2.3353100000000002</v>
      </c>
    </row>
    <row r="13731" spans="1:2" x14ac:dyDescent="0.25">
      <c r="A13731">
        <v>143.39500000000001</v>
      </c>
      <c r="B13731">
        <v>2.3195700000000001</v>
      </c>
    </row>
    <row r="13732" spans="1:2" x14ac:dyDescent="0.25">
      <c r="A13732">
        <v>143.34100000000001</v>
      </c>
      <c r="B13732">
        <v>2.3039399999999999</v>
      </c>
    </row>
    <row r="13733" spans="1:2" x14ac:dyDescent="0.25">
      <c r="A13733">
        <v>143.28700000000001</v>
      </c>
      <c r="B13733">
        <v>2.28851</v>
      </c>
    </row>
    <row r="13734" spans="1:2" x14ac:dyDescent="0.25">
      <c r="A13734">
        <v>143.233</v>
      </c>
      <c r="B13734">
        <v>2.2733599999999998</v>
      </c>
    </row>
    <row r="13735" spans="1:2" x14ac:dyDescent="0.25">
      <c r="A13735">
        <v>143.179</v>
      </c>
      <c r="B13735">
        <v>2.2585799999999998</v>
      </c>
    </row>
    <row r="13736" spans="1:2" x14ac:dyDescent="0.25">
      <c r="A13736">
        <v>143.125</v>
      </c>
      <c r="B13736">
        <v>2.2442600000000001</v>
      </c>
    </row>
    <row r="13737" spans="1:2" x14ac:dyDescent="0.25">
      <c r="A13737">
        <v>143.071</v>
      </c>
      <c r="B13737">
        <v>2.23048</v>
      </c>
    </row>
    <row r="13738" spans="1:2" x14ac:dyDescent="0.25">
      <c r="A13738">
        <v>143.017</v>
      </c>
      <c r="B13738">
        <v>2.21732</v>
      </c>
    </row>
    <row r="13739" spans="1:2" x14ac:dyDescent="0.25">
      <c r="A13739">
        <v>142.96199999999999</v>
      </c>
      <c r="B13739">
        <v>2.20486</v>
      </c>
    </row>
    <row r="13740" spans="1:2" x14ac:dyDescent="0.25">
      <c r="A13740">
        <v>142.90799999999999</v>
      </c>
      <c r="B13740">
        <v>2.1931699999999998</v>
      </c>
    </row>
    <row r="13741" spans="1:2" x14ac:dyDescent="0.25">
      <c r="A13741">
        <v>142.85400000000001</v>
      </c>
      <c r="B13741">
        <v>2.1823199999999998</v>
      </c>
    </row>
    <row r="13742" spans="1:2" x14ac:dyDescent="0.25">
      <c r="A13742">
        <v>142.80000000000001</v>
      </c>
      <c r="B13742">
        <v>2.17239</v>
      </c>
    </row>
    <row r="13743" spans="1:2" x14ac:dyDescent="0.25">
      <c r="A13743">
        <v>142.74600000000001</v>
      </c>
      <c r="B13743">
        <v>2.1634199999999999</v>
      </c>
    </row>
    <row r="13744" spans="1:2" x14ac:dyDescent="0.25">
      <c r="A13744">
        <v>142.69200000000001</v>
      </c>
      <c r="B13744">
        <v>2.1554700000000002</v>
      </c>
    </row>
    <row r="13745" spans="1:2" x14ac:dyDescent="0.25">
      <c r="A13745">
        <v>142.63800000000001</v>
      </c>
      <c r="B13745">
        <v>2.1486100000000001</v>
      </c>
    </row>
    <row r="13746" spans="1:2" x14ac:dyDescent="0.25">
      <c r="A13746">
        <v>142.584</v>
      </c>
      <c r="B13746">
        <v>2.1428600000000002</v>
      </c>
    </row>
    <row r="13747" spans="1:2" x14ac:dyDescent="0.25">
      <c r="A13747">
        <v>142.53</v>
      </c>
      <c r="B13747">
        <v>2.13829</v>
      </c>
    </row>
    <row r="13748" spans="1:2" x14ac:dyDescent="0.25">
      <c r="A13748">
        <v>142.476</v>
      </c>
      <c r="B13748">
        <v>2.1349</v>
      </c>
    </row>
    <row r="13749" spans="1:2" x14ac:dyDescent="0.25">
      <c r="A13749">
        <v>142.422</v>
      </c>
      <c r="B13749">
        <v>2.1327500000000001</v>
      </c>
    </row>
    <row r="13750" spans="1:2" x14ac:dyDescent="0.25">
      <c r="A13750">
        <v>142.36799999999999</v>
      </c>
      <c r="B13750">
        <v>2.13184</v>
      </c>
    </row>
    <row r="13751" spans="1:2" x14ac:dyDescent="0.25">
      <c r="A13751">
        <v>142.31399999999999</v>
      </c>
      <c r="B13751">
        <v>2.1322000000000001</v>
      </c>
    </row>
    <row r="13752" spans="1:2" x14ac:dyDescent="0.25">
      <c r="A13752">
        <v>142.26</v>
      </c>
      <c r="B13752">
        <v>2.1338200000000001</v>
      </c>
    </row>
    <row r="13753" spans="1:2" x14ac:dyDescent="0.25">
      <c r="A13753">
        <v>142.20599999999999</v>
      </c>
      <c r="B13753">
        <v>2.13672</v>
      </c>
    </row>
    <row r="13754" spans="1:2" x14ac:dyDescent="0.25">
      <c r="A13754">
        <v>142.15199999999999</v>
      </c>
      <c r="B13754">
        <v>2.1408999999999998</v>
      </c>
    </row>
    <row r="13755" spans="1:2" x14ac:dyDescent="0.25">
      <c r="A13755">
        <v>142.09800000000001</v>
      </c>
      <c r="B13755">
        <v>2.1463299999999998</v>
      </c>
    </row>
    <row r="13756" spans="1:2" x14ac:dyDescent="0.25">
      <c r="A13756">
        <v>142.04400000000001</v>
      </c>
      <c r="B13756">
        <v>2.1530100000000001</v>
      </c>
    </row>
    <row r="13757" spans="1:2" x14ac:dyDescent="0.25">
      <c r="A13757">
        <v>141.99</v>
      </c>
      <c r="B13757">
        <v>2.1609099999999999</v>
      </c>
    </row>
    <row r="13758" spans="1:2" x14ac:dyDescent="0.25">
      <c r="A13758">
        <v>141.93600000000001</v>
      </c>
      <c r="B13758">
        <v>2.17</v>
      </c>
    </row>
    <row r="13759" spans="1:2" x14ac:dyDescent="0.25">
      <c r="A13759">
        <v>141.88200000000001</v>
      </c>
      <c r="B13759">
        <v>2.18025</v>
      </c>
    </row>
    <row r="13760" spans="1:2" x14ac:dyDescent="0.25">
      <c r="A13760">
        <v>141.828</v>
      </c>
      <c r="B13760">
        <v>2.1916199999999999</v>
      </c>
    </row>
    <row r="13761" spans="1:2" x14ac:dyDescent="0.25">
      <c r="A13761">
        <v>141.774</v>
      </c>
      <c r="B13761">
        <v>2.2040500000000001</v>
      </c>
    </row>
    <row r="13762" spans="1:2" x14ac:dyDescent="0.25">
      <c r="A13762">
        <v>141.72</v>
      </c>
      <c r="B13762">
        <v>2.2175099999999999</v>
      </c>
    </row>
    <row r="13763" spans="1:2" x14ac:dyDescent="0.25">
      <c r="A13763">
        <v>141.666</v>
      </c>
      <c r="B13763">
        <v>2.2319300000000002</v>
      </c>
    </row>
    <row r="13764" spans="1:2" x14ac:dyDescent="0.25">
      <c r="A13764">
        <v>141.61199999999999</v>
      </c>
      <c r="B13764">
        <v>2.2472500000000002</v>
      </c>
    </row>
    <row r="13765" spans="1:2" x14ac:dyDescent="0.25">
      <c r="A13765">
        <v>141.55799999999999</v>
      </c>
      <c r="B13765">
        <v>2.2633999999999999</v>
      </c>
    </row>
    <row r="13766" spans="1:2" x14ac:dyDescent="0.25">
      <c r="A13766">
        <v>141.50399999999999</v>
      </c>
      <c r="B13766">
        <v>2.2803200000000001</v>
      </c>
    </row>
    <row r="13767" spans="1:2" x14ac:dyDescent="0.25">
      <c r="A13767">
        <v>141.44999999999999</v>
      </c>
      <c r="B13767">
        <v>2.29793</v>
      </c>
    </row>
    <row r="13768" spans="1:2" x14ac:dyDescent="0.25">
      <c r="A13768">
        <v>141.39599999999999</v>
      </c>
      <c r="B13768">
        <v>2.31616</v>
      </c>
    </row>
    <row r="13769" spans="1:2" x14ac:dyDescent="0.25">
      <c r="A13769">
        <v>141.34100000000001</v>
      </c>
      <c r="B13769">
        <v>2.3349299999999999</v>
      </c>
    </row>
    <row r="13770" spans="1:2" x14ac:dyDescent="0.25">
      <c r="A13770">
        <v>141.28700000000001</v>
      </c>
      <c r="B13770">
        <v>2.3541500000000002</v>
      </c>
    </row>
    <row r="13771" spans="1:2" x14ac:dyDescent="0.25">
      <c r="A13771">
        <v>141.233</v>
      </c>
      <c r="B13771">
        <v>2.3737499999999998</v>
      </c>
    </row>
    <row r="13772" spans="1:2" x14ac:dyDescent="0.25">
      <c r="A13772">
        <v>141.179</v>
      </c>
      <c r="B13772">
        <v>2.3936299999999999</v>
      </c>
    </row>
    <row r="13773" spans="1:2" x14ac:dyDescent="0.25">
      <c r="A13773">
        <v>141.125</v>
      </c>
      <c r="B13773">
        <v>2.4137200000000001</v>
      </c>
    </row>
    <row r="13774" spans="1:2" x14ac:dyDescent="0.25">
      <c r="A13774">
        <v>141.071</v>
      </c>
      <c r="B13774">
        <v>2.4339200000000001</v>
      </c>
    </row>
    <row r="13775" spans="1:2" x14ac:dyDescent="0.25">
      <c r="A13775">
        <v>141.017</v>
      </c>
      <c r="B13775">
        <v>2.4541499999999998</v>
      </c>
    </row>
    <row r="13776" spans="1:2" x14ac:dyDescent="0.25">
      <c r="A13776">
        <v>140.96299999999999</v>
      </c>
      <c r="B13776">
        <v>2.4743200000000001</v>
      </c>
    </row>
    <row r="13777" spans="1:2" x14ac:dyDescent="0.25">
      <c r="A13777">
        <v>140.90899999999999</v>
      </c>
      <c r="B13777">
        <v>2.4943499999999998</v>
      </c>
    </row>
    <row r="13778" spans="1:2" x14ac:dyDescent="0.25">
      <c r="A13778">
        <v>140.85499999999999</v>
      </c>
      <c r="B13778">
        <v>2.5141499999999999</v>
      </c>
    </row>
    <row r="13779" spans="1:2" x14ac:dyDescent="0.25">
      <c r="A13779">
        <v>140.80099999999999</v>
      </c>
      <c r="B13779">
        <v>2.5336400000000001</v>
      </c>
    </row>
    <row r="13780" spans="1:2" x14ac:dyDescent="0.25">
      <c r="A13780">
        <v>140.74700000000001</v>
      </c>
      <c r="B13780">
        <v>2.55274</v>
      </c>
    </row>
    <row r="13781" spans="1:2" x14ac:dyDescent="0.25">
      <c r="A13781">
        <v>140.69300000000001</v>
      </c>
      <c r="B13781">
        <v>2.57138</v>
      </c>
    </row>
    <row r="13782" spans="1:2" x14ac:dyDescent="0.25">
      <c r="A13782">
        <v>140.63900000000001</v>
      </c>
      <c r="B13782">
        <v>2.5894699999999999</v>
      </c>
    </row>
    <row r="13783" spans="1:2" x14ac:dyDescent="0.25">
      <c r="A13783">
        <v>140.58500000000001</v>
      </c>
      <c r="B13783">
        <v>2.6069399999999998</v>
      </c>
    </row>
    <row r="13784" spans="1:2" x14ac:dyDescent="0.25">
      <c r="A13784">
        <v>140.53100000000001</v>
      </c>
      <c r="B13784">
        <v>2.6237400000000002</v>
      </c>
    </row>
    <row r="13785" spans="1:2" x14ac:dyDescent="0.25">
      <c r="A13785">
        <v>140.477</v>
      </c>
      <c r="B13785">
        <v>2.63978</v>
      </c>
    </row>
    <row r="13786" spans="1:2" x14ac:dyDescent="0.25">
      <c r="A13786">
        <v>140.423</v>
      </c>
      <c r="B13786">
        <v>2.6550199999999999</v>
      </c>
    </row>
    <row r="13787" spans="1:2" x14ac:dyDescent="0.25">
      <c r="A13787">
        <v>140.369</v>
      </c>
      <c r="B13787">
        <v>2.6693899999999999</v>
      </c>
    </row>
    <row r="13788" spans="1:2" x14ac:dyDescent="0.25">
      <c r="A13788">
        <v>140.315</v>
      </c>
      <c r="B13788">
        <v>2.6828500000000002</v>
      </c>
    </row>
    <row r="13789" spans="1:2" x14ac:dyDescent="0.25">
      <c r="A13789">
        <v>140.261</v>
      </c>
      <c r="B13789">
        <v>2.6953499999999999</v>
      </c>
    </row>
    <row r="13790" spans="1:2" x14ac:dyDescent="0.25">
      <c r="A13790">
        <v>140.20699999999999</v>
      </c>
      <c r="B13790">
        <v>2.7068500000000002</v>
      </c>
    </row>
    <row r="13791" spans="1:2" x14ac:dyDescent="0.25">
      <c r="A13791">
        <v>140.15299999999999</v>
      </c>
      <c r="B13791">
        <v>2.7173099999999999</v>
      </c>
    </row>
    <row r="13792" spans="1:2" x14ac:dyDescent="0.25">
      <c r="A13792">
        <v>140.09899999999999</v>
      </c>
      <c r="B13792">
        <v>2.7267100000000002</v>
      </c>
    </row>
    <row r="13793" spans="1:2" x14ac:dyDescent="0.25">
      <c r="A13793">
        <v>140.04499999999999</v>
      </c>
      <c r="B13793">
        <v>2.73502</v>
      </c>
    </row>
    <row r="13794" spans="1:2" x14ac:dyDescent="0.25">
      <c r="A13794">
        <v>139.99100000000001</v>
      </c>
      <c r="B13794">
        <v>2.7422200000000001</v>
      </c>
    </row>
    <row r="13795" spans="1:2" x14ac:dyDescent="0.25">
      <c r="A13795">
        <v>139.93700000000001</v>
      </c>
      <c r="B13795">
        <v>2.7483</v>
      </c>
    </row>
    <row r="13796" spans="1:2" x14ac:dyDescent="0.25">
      <c r="A13796">
        <v>139.88300000000001</v>
      </c>
      <c r="B13796">
        <v>2.75325</v>
      </c>
    </row>
    <row r="13797" spans="1:2" x14ac:dyDescent="0.25">
      <c r="A13797">
        <v>139.82900000000001</v>
      </c>
      <c r="B13797">
        <v>2.7570700000000001</v>
      </c>
    </row>
    <row r="13798" spans="1:2" x14ac:dyDescent="0.25">
      <c r="A13798">
        <v>139.77500000000001</v>
      </c>
      <c r="B13798">
        <v>2.7597700000000001</v>
      </c>
    </row>
    <row r="13799" spans="1:2" x14ac:dyDescent="0.25">
      <c r="A13799">
        <v>139.721</v>
      </c>
      <c r="B13799">
        <v>2.7613500000000002</v>
      </c>
    </row>
    <row r="13800" spans="1:2" x14ac:dyDescent="0.25">
      <c r="A13800">
        <v>139.666</v>
      </c>
      <c r="B13800">
        <v>2.7618299999999998</v>
      </c>
    </row>
    <row r="13801" spans="1:2" x14ac:dyDescent="0.25">
      <c r="A13801">
        <v>139.61199999999999</v>
      </c>
      <c r="B13801">
        <v>2.7612299999999999</v>
      </c>
    </row>
    <row r="13802" spans="1:2" x14ac:dyDescent="0.25">
      <c r="A13802">
        <v>139.55799999999999</v>
      </c>
      <c r="B13802">
        <v>2.7595800000000001</v>
      </c>
    </row>
    <row r="13803" spans="1:2" x14ac:dyDescent="0.25">
      <c r="A13803">
        <v>139.50399999999999</v>
      </c>
      <c r="B13803">
        <v>2.7568999999999999</v>
      </c>
    </row>
    <row r="13804" spans="1:2" x14ac:dyDescent="0.25">
      <c r="A13804">
        <v>139.44999999999999</v>
      </c>
      <c r="B13804">
        <v>2.7532399999999999</v>
      </c>
    </row>
    <row r="13805" spans="1:2" x14ac:dyDescent="0.25">
      <c r="A13805">
        <v>139.39599999999999</v>
      </c>
      <c r="B13805">
        <v>2.7486199999999998</v>
      </c>
    </row>
    <row r="13806" spans="1:2" x14ac:dyDescent="0.25">
      <c r="A13806">
        <v>139.34200000000001</v>
      </c>
      <c r="B13806">
        <v>2.7431000000000001</v>
      </c>
    </row>
    <row r="13807" spans="1:2" x14ac:dyDescent="0.25">
      <c r="A13807">
        <v>139.28800000000001</v>
      </c>
      <c r="B13807">
        <v>2.73672</v>
      </c>
    </row>
    <row r="13808" spans="1:2" x14ac:dyDescent="0.25">
      <c r="A13808">
        <v>139.23400000000001</v>
      </c>
      <c r="B13808">
        <v>2.72953</v>
      </c>
    </row>
    <row r="13809" spans="1:2" x14ac:dyDescent="0.25">
      <c r="A13809">
        <v>139.18</v>
      </c>
      <c r="B13809">
        <v>2.7215799999999999</v>
      </c>
    </row>
    <row r="13810" spans="1:2" x14ac:dyDescent="0.25">
      <c r="A13810">
        <v>139.126</v>
      </c>
      <c r="B13810">
        <v>2.7129400000000001</v>
      </c>
    </row>
    <row r="13811" spans="1:2" x14ac:dyDescent="0.25">
      <c r="A13811">
        <v>139.072</v>
      </c>
      <c r="B13811">
        <v>2.7036500000000001</v>
      </c>
    </row>
    <row r="13812" spans="1:2" x14ac:dyDescent="0.25">
      <c r="A13812">
        <v>139.018</v>
      </c>
      <c r="B13812">
        <v>2.6937899999999999</v>
      </c>
    </row>
    <row r="13813" spans="1:2" x14ac:dyDescent="0.25">
      <c r="A13813">
        <v>138.964</v>
      </c>
      <c r="B13813">
        <v>2.6834099999999999</v>
      </c>
    </row>
    <row r="13814" spans="1:2" x14ac:dyDescent="0.25">
      <c r="A13814">
        <v>138.91</v>
      </c>
      <c r="B13814">
        <v>2.67258</v>
      </c>
    </row>
    <row r="13815" spans="1:2" x14ac:dyDescent="0.25">
      <c r="A13815">
        <v>138.85599999999999</v>
      </c>
      <c r="B13815">
        <v>2.6613600000000002</v>
      </c>
    </row>
    <row r="13816" spans="1:2" x14ac:dyDescent="0.25">
      <c r="A13816">
        <v>138.80199999999999</v>
      </c>
      <c r="B13816">
        <v>2.64981</v>
      </c>
    </row>
    <row r="13817" spans="1:2" x14ac:dyDescent="0.25">
      <c r="A13817">
        <v>138.74799999999999</v>
      </c>
      <c r="B13817">
        <v>2.6379999999999999</v>
      </c>
    </row>
    <row r="13818" spans="1:2" x14ac:dyDescent="0.25">
      <c r="A13818">
        <v>138.69399999999999</v>
      </c>
      <c r="B13818">
        <v>2.62601</v>
      </c>
    </row>
    <row r="13819" spans="1:2" x14ac:dyDescent="0.25">
      <c r="A13819">
        <v>138.63999999999999</v>
      </c>
      <c r="B13819">
        <v>2.6138699999999999</v>
      </c>
    </row>
    <row r="13820" spans="1:2" x14ac:dyDescent="0.25">
      <c r="A13820">
        <v>138.58600000000001</v>
      </c>
      <c r="B13820">
        <v>2.60168</v>
      </c>
    </row>
    <row r="13821" spans="1:2" x14ac:dyDescent="0.25">
      <c r="A13821">
        <v>138.53200000000001</v>
      </c>
      <c r="B13821">
        <v>2.5894699999999999</v>
      </c>
    </row>
    <row r="13822" spans="1:2" x14ac:dyDescent="0.25">
      <c r="A13822">
        <v>138.47800000000001</v>
      </c>
      <c r="B13822">
        <v>2.5773199999999998</v>
      </c>
    </row>
    <row r="13823" spans="1:2" x14ac:dyDescent="0.25">
      <c r="A13823">
        <v>138.42400000000001</v>
      </c>
      <c r="B13823">
        <v>2.5652699999999999</v>
      </c>
    </row>
    <row r="13824" spans="1:2" x14ac:dyDescent="0.25">
      <c r="A13824">
        <v>138.37</v>
      </c>
      <c r="B13824">
        <v>2.5533899999999998</v>
      </c>
    </row>
    <row r="13825" spans="1:2" x14ac:dyDescent="0.25">
      <c r="A13825">
        <v>138.316</v>
      </c>
      <c r="B13825">
        <v>2.5417299999999998</v>
      </c>
    </row>
    <row r="13826" spans="1:2" x14ac:dyDescent="0.25">
      <c r="A13826">
        <v>138.262</v>
      </c>
      <c r="B13826">
        <v>2.5303300000000002</v>
      </c>
    </row>
    <row r="13827" spans="1:2" x14ac:dyDescent="0.25">
      <c r="A13827">
        <v>138.208</v>
      </c>
      <c r="B13827">
        <v>2.5192299999999999</v>
      </c>
    </row>
    <row r="13828" spans="1:2" x14ac:dyDescent="0.25">
      <c r="A13828">
        <v>138.154</v>
      </c>
      <c r="B13828">
        <v>2.5084900000000001</v>
      </c>
    </row>
    <row r="13829" spans="1:2" x14ac:dyDescent="0.25">
      <c r="A13829">
        <v>138.1</v>
      </c>
      <c r="B13829">
        <v>2.4981399999999998</v>
      </c>
    </row>
    <row r="13830" spans="1:2" x14ac:dyDescent="0.25">
      <c r="A13830">
        <v>138.04499999999999</v>
      </c>
      <c r="B13830">
        <v>2.48821</v>
      </c>
    </row>
    <row r="13831" spans="1:2" x14ac:dyDescent="0.25">
      <c r="A13831">
        <v>137.99100000000001</v>
      </c>
      <c r="B13831">
        <v>2.4787300000000001</v>
      </c>
    </row>
    <row r="13832" spans="1:2" x14ac:dyDescent="0.25">
      <c r="A13832">
        <v>137.93700000000001</v>
      </c>
      <c r="B13832">
        <v>2.4697200000000001</v>
      </c>
    </row>
    <row r="13833" spans="1:2" x14ac:dyDescent="0.25">
      <c r="A13833">
        <v>137.88300000000001</v>
      </c>
      <c r="B13833">
        <v>2.46122</v>
      </c>
    </row>
    <row r="13834" spans="1:2" x14ac:dyDescent="0.25">
      <c r="A13834">
        <v>137.82900000000001</v>
      </c>
      <c r="B13834">
        <v>2.45322</v>
      </c>
    </row>
    <row r="13835" spans="1:2" x14ac:dyDescent="0.25">
      <c r="A13835">
        <v>137.77500000000001</v>
      </c>
      <c r="B13835">
        <v>2.4457599999999999</v>
      </c>
    </row>
    <row r="13836" spans="1:2" x14ac:dyDescent="0.25">
      <c r="A13836">
        <v>137.721</v>
      </c>
      <c r="B13836">
        <v>2.4388200000000002</v>
      </c>
    </row>
    <row r="13837" spans="1:2" x14ac:dyDescent="0.25">
      <c r="A13837">
        <v>137.667</v>
      </c>
      <c r="B13837">
        <v>2.43242</v>
      </c>
    </row>
    <row r="13838" spans="1:2" x14ac:dyDescent="0.25">
      <c r="A13838">
        <v>137.613</v>
      </c>
      <c r="B13838">
        <v>2.4265599999999998</v>
      </c>
    </row>
    <row r="13839" spans="1:2" x14ac:dyDescent="0.25">
      <c r="A13839">
        <v>137.559</v>
      </c>
      <c r="B13839">
        <v>2.4212199999999999</v>
      </c>
    </row>
    <row r="13840" spans="1:2" x14ac:dyDescent="0.25">
      <c r="A13840">
        <v>137.505</v>
      </c>
      <c r="B13840">
        <v>2.4163899999999998</v>
      </c>
    </row>
    <row r="13841" spans="1:2" x14ac:dyDescent="0.25">
      <c r="A13841">
        <v>137.45099999999999</v>
      </c>
      <c r="B13841">
        <v>2.4120699999999999</v>
      </c>
    </row>
    <row r="13842" spans="1:2" x14ac:dyDescent="0.25">
      <c r="A13842">
        <v>137.39699999999999</v>
      </c>
      <c r="B13842">
        <v>2.4082300000000001</v>
      </c>
    </row>
    <row r="13843" spans="1:2" x14ac:dyDescent="0.25">
      <c r="A13843">
        <v>137.34299999999999</v>
      </c>
      <c r="B13843">
        <v>2.4048500000000002</v>
      </c>
    </row>
    <row r="13844" spans="1:2" x14ac:dyDescent="0.25">
      <c r="A13844">
        <v>137.28899999999999</v>
      </c>
      <c r="B13844">
        <v>2.40191</v>
      </c>
    </row>
    <row r="13845" spans="1:2" x14ac:dyDescent="0.25">
      <c r="A13845">
        <v>137.23500000000001</v>
      </c>
      <c r="B13845">
        <v>2.3993600000000002</v>
      </c>
    </row>
    <row r="13846" spans="1:2" x14ac:dyDescent="0.25">
      <c r="A13846">
        <v>137.18100000000001</v>
      </c>
      <c r="B13846">
        <v>2.3971900000000002</v>
      </c>
    </row>
    <row r="13847" spans="1:2" x14ac:dyDescent="0.25">
      <c r="A13847">
        <v>137.12700000000001</v>
      </c>
      <c r="B13847">
        <v>2.3953500000000001</v>
      </c>
    </row>
    <row r="13848" spans="1:2" x14ac:dyDescent="0.25">
      <c r="A13848">
        <v>137.07300000000001</v>
      </c>
      <c r="B13848">
        <v>2.3938100000000002</v>
      </c>
    </row>
    <row r="13849" spans="1:2" x14ac:dyDescent="0.25">
      <c r="A13849">
        <v>137.01900000000001</v>
      </c>
      <c r="B13849">
        <v>2.3925200000000002</v>
      </c>
    </row>
    <row r="13850" spans="1:2" x14ac:dyDescent="0.25">
      <c r="A13850">
        <v>136.965</v>
      </c>
      <c r="B13850">
        <v>2.3914499999999999</v>
      </c>
    </row>
    <row r="13851" spans="1:2" x14ac:dyDescent="0.25">
      <c r="A13851">
        <v>136.911</v>
      </c>
      <c r="B13851">
        <v>2.3905400000000001</v>
      </c>
    </row>
    <row r="13852" spans="1:2" x14ac:dyDescent="0.25">
      <c r="A13852">
        <v>136.857</v>
      </c>
      <c r="B13852">
        <v>2.3897599999999999</v>
      </c>
    </row>
    <row r="13853" spans="1:2" x14ac:dyDescent="0.25">
      <c r="A13853">
        <v>136.803</v>
      </c>
      <c r="B13853">
        <v>2.3890500000000001</v>
      </c>
    </row>
    <row r="13854" spans="1:2" x14ac:dyDescent="0.25">
      <c r="A13854">
        <v>136.749</v>
      </c>
      <c r="B13854">
        <v>2.3883700000000001</v>
      </c>
    </row>
    <row r="13855" spans="1:2" x14ac:dyDescent="0.25">
      <c r="A13855">
        <v>136.69499999999999</v>
      </c>
      <c r="B13855">
        <v>2.38767</v>
      </c>
    </row>
    <row r="13856" spans="1:2" x14ac:dyDescent="0.25">
      <c r="A13856">
        <v>136.64099999999999</v>
      </c>
      <c r="B13856">
        <v>2.3868999999999998</v>
      </c>
    </row>
    <row r="13857" spans="1:2" x14ac:dyDescent="0.25">
      <c r="A13857">
        <v>136.58699999999999</v>
      </c>
      <c r="B13857">
        <v>2.3860199999999998</v>
      </c>
    </row>
    <row r="13858" spans="1:2" x14ac:dyDescent="0.25">
      <c r="A13858">
        <v>136.53299999999999</v>
      </c>
      <c r="B13858">
        <v>2.3849800000000001</v>
      </c>
    </row>
    <row r="13859" spans="1:2" x14ac:dyDescent="0.25">
      <c r="A13859">
        <v>136.47900000000001</v>
      </c>
      <c r="B13859">
        <v>2.3837299999999999</v>
      </c>
    </row>
    <row r="13860" spans="1:2" x14ac:dyDescent="0.25">
      <c r="A13860">
        <v>136.42500000000001</v>
      </c>
      <c r="B13860">
        <v>2.3822299999999998</v>
      </c>
    </row>
    <row r="13861" spans="1:2" x14ac:dyDescent="0.25">
      <c r="A13861">
        <v>136.37</v>
      </c>
      <c r="B13861">
        <v>2.38043</v>
      </c>
    </row>
    <row r="13862" spans="1:2" x14ac:dyDescent="0.25">
      <c r="A13862">
        <v>136.316</v>
      </c>
      <c r="B13862">
        <v>2.3783099999999999</v>
      </c>
    </row>
    <row r="13863" spans="1:2" x14ac:dyDescent="0.25">
      <c r="A13863">
        <v>136.262</v>
      </c>
      <c r="B13863">
        <v>2.37582</v>
      </c>
    </row>
    <row r="13864" spans="1:2" x14ac:dyDescent="0.25">
      <c r="A13864">
        <v>136.208</v>
      </c>
      <c r="B13864">
        <v>2.3729200000000001</v>
      </c>
    </row>
    <row r="13865" spans="1:2" x14ac:dyDescent="0.25">
      <c r="A13865">
        <v>136.154</v>
      </c>
      <c r="B13865">
        <v>2.36958</v>
      </c>
    </row>
    <row r="13866" spans="1:2" x14ac:dyDescent="0.25">
      <c r="A13866">
        <v>136.1</v>
      </c>
      <c r="B13866">
        <v>2.3657900000000001</v>
      </c>
    </row>
    <row r="13867" spans="1:2" x14ac:dyDescent="0.25">
      <c r="A13867">
        <v>136.04599999999999</v>
      </c>
      <c r="B13867">
        <v>2.3614999999999999</v>
      </c>
    </row>
    <row r="13868" spans="1:2" x14ac:dyDescent="0.25">
      <c r="A13868">
        <v>135.99199999999999</v>
      </c>
      <c r="B13868">
        <v>2.35669</v>
      </c>
    </row>
    <row r="13869" spans="1:2" x14ac:dyDescent="0.25">
      <c r="A13869">
        <v>135.93799999999999</v>
      </c>
      <c r="B13869">
        <v>2.3513600000000001</v>
      </c>
    </row>
    <row r="13870" spans="1:2" x14ac:dyDescent="0.25">
      <c r="A13870">
        <v>135.88399999999999</v>
      </c>
      <c r="B13870">
        <v>2.3454899999999999</v>
      </c>
    </row>
    <row r="13871" spans="1:2" x14ac:dyDescent="0.25">
      <c r="A13871">
        <v>135.83000000000001</v>
      </c>
      <c r="B13871">
        <v>2.3390599999999999</v>
      </c>
    </row>
    <row r="13872" spans="1:2" x14ac:dyDescent="0.25">
      <c r="A13872">
        <v>135.77600000000001</v>
      </c>
      <c r="B13872">
        <v>2.3320699999999999</v>
      </c>
    </row>
    <row r="13873" spans="1:2" x14ac:dyDescent="0.25">
      <c r="A13873">
        <v>135.72200000000001</v>
      </c>
      <c r="B13873">
        <v>2.3245200000000001</v>
      </c>
    </row>
    <row r="13874" spans="1:2" x14ac:dyDescent="0.25">
      <c r="A13874">
        <v>135.66800000000001</v>
      </c>
      <c r="B13874">
        <v>2.3163999999999998</v>
      </c>
    </row>
    <row r="13875" spans="1:2" x14ac:dyDescent="0.25">
      <c r="A13875">
        <v>135.614</v>
      </c>
      <c r="B13875">
        <v>2.3077399999999999</v>
      </c>
    </row>
    <row r="13876" spans="1:2" x14ac:dyDescent="0.25">
      <c r="A13876">
        <v>135.56</v>
      </c>
      <c r="B13876">
        <v>2.29854</v>
      </c>
    </row>
    <row r="13877" spans="1:2" x14ac:dyDescent="0.25">
      <c r="A13877">
        <v>135.506</v>
      </c>
      <c r="B13877">
        <v>2.2888099999999998</v>
      </c>
    </row>
    <row r="13878" spans="1:2" x14ac:dyDescent="0.25">
      <c r="A13878">
        <v>135.452</v>
      </c>
      <c r="B13878">
        <v>2.2785700000000002</v>
      </c>
    </row>
    <row r="13879" spans="1:2" x14ac:dyDescent="0.25">
      <c r="A13879">
        <v>135.398</v>
      </c>
      <c r="B13879">
        <v>2.2678500000000001</v>
      </c>
    </row>
    <row r="13880" spans="1:2" x14ac:dyDescent="0.25">
      <c r="A13880">
        <v>135.34399999999999</v>
      </c>
      <c r="B13880">
        <v>2.2566700000000002</v>
      </c>
    </row>
    <row r="13881" spans="1:2" x14ac:dyDescent="0.25">
      <c r="A13881">
        <v>135.29</v>
      </c>
      <c r="B13881">
        <v>2.2450700000000001</v>
      </c>
    </row>
    <row r="13882" spans="1:2" x14ac:dyDescent="0.25">
      <c r="A13882">
        <v>135.23599999999999</v>
      </c>
      <c r="B13882">
        <v>2.2330700000000001</v>
      </c>
    </row>
    <row r="13883" spans="1:2" x14ac:dyDescent="0.25">
      <c r="A13883">
        <v>135.18199999999999</v>
      </c>
      <c r="B13883">
        <v>2.2207300000000001</v>
      </c>
    </row>
    <row r="13884" spans="1:2" x14ac:dyDescent="0.25">
      <c r="A13884">
        <v>135.12799999999999</v>
      </c>
      <c r="B13884">
        <v>2.2080600000000001</v>
      </c>
    </row>
    <row r="13885" spans="1:2" x14ac:dyDescent="0.25">
      <c r="A13885">
        <v>135.07400000000001</v>
      </c>
      <c r="B13885">
        <v>2.1951299999999998</v>
      </c>
    </row>
    <row r="13886" spans="1:2" x14ac:dyDescent="0.25">
      <c r="A13886">
        <v>135.02000000000001</v>
      </c>
      <c r="B13886">
        <v>2.1819700000000002</v>
      </c>
    </row>
    <row r="13887" spans="1:2" x14ac:dyDescent="0.25">
      <c r="A13887">
        <v>134.96600000000001</v>
      </c>
      <c r="B13887">
        <v>2.1686399999999999</v>
      </c>
    </row>
    <row r="13888" spans="1:2" x14ac:dyDescent="0.25">
      <c r="A13888">
        <v>134.91200000000001</v>
      </c>
      <c r="B13888">
        <v>2.1551800000000001</v>
      </c>
    </row>
    <row r="13889" spans="1:2" x14ac:dyDescent="0.25">
      <c r="A13889">
        <v>134.858</v>
      </c>
      <c r="B13889">
        <v>2.1416400000000002</v>
      </c>
    </row>
    <row r="13890" spans="1:2" x14ac:dyDescent="0.25">
      <c r="A13890">
        <v>134.804</v>
      </c>
      <c r="B13890">
        <v>2.1280899999999998</v>
      </c>
    </row>
    <row r="13891" spans="1:2" x14ac:dyDescent="0.25">
      <c r="A13891">
        <v>134.749</v>
      </c>
      <c r="B13891">
        <v>2.11456</v>
      </c>
    </row>
    <row r="13892" spans="1:2" x14ac:dyDescent="0.25">
      <c r="A13892">
        <v>134.69499999999999</v>
      </c>
      <c r="B13892">
        <v>2.1011199999999999</v>
      </c>
    </row>
    <row r="13893" spans="1:2" x14ac:dyDescent="0.25">
      <c r="A13893">
        <v>134.64099999999999</v>
      </c>
      <c r="B13893">
        <v>2.0878299999999999</v>
      </c>
    </row>
    <row r="13894" spans="1:2" x14ac:dyDescent="0.25">
      <c r="A13894">
        <v>134.58699999999999</v>
      </c>
      <c r="B13894">
        <v>2.0747200000000001</v>
      </c>
    </row>
    <row r="13895" spans="1:2" x14ac:dyDescent="0.25">
      <c r="A13895">
        <v>134.53299999999999</v>
      </c>
      <c r="B13895">
        <v>2.0618699999999999</v>
      </c>
    </row>
    <row r="13896" spans="1:2" x14ac:dyDescent="0.25">
      <c r="A13896">
        <v>134.47900000000001</v>
      </c>
      <c r="B13896">
        <v>2.0493199999999998</v>
      </c>
    </row>
    <row r="13897" spans="1:2" x14ac:dyDescent="0.25">
      <c r="A13897">
        <v>134.42500000000001</v>
      </c>
      <c r="B13897">
        <v>2.0371199999999998</v>
      </c>
    </row>
    <row r="13898" spans="1:2" x14ac:dyDescent="0.25">
      <c r="A13898">
        <v>134.37100000000001</v>
      </c>
      <c r="B13898">
        <v>2.0253299999999999</v>
      </c>
    </row>
    <row r="13899" spans="1:2" x14ac:dyDescent="0.25">
      <c r="A13899">
        <v>134.31700000000001</v>
      </c>
      <c r="B13899">
        <v>2.0139999999999998</v>
      </c>
    </row>
    <row r="13900" spans="1:2" x14ac:dyDescent="0.25">
      <c r="A13900">
        <v>134.26300000000001</v>
      </c>
      <c r="B13900">
        <v>2.0031599999999998</v>
      </c>
    </row>
    <row r="13901" spans="1:2" x14ac:dyDescent="0.25">
      <c r="A13901">
        <v>134.209</v>
      </c>
      <c r="B13901">
        <v>1.9928600000000001</v>
      </c>
    </row>
    <row r="13902" spans="1:2" x14ac:dyDescent="0.25">
      <c r="A13902">
        <v>134.155</v>
      </c>
      <c r="B13902">
        <v>1.98315</v>
      </c>
    </row>
    <row r="13903" spans="1:2" x14ac:dyDescent="0.25">
      <c r="A13903">
        <v>134.101</v>
      </c>
      <c r="B13903">
        <v>1.9740500000000001</v>
      </c>
    </row>
    <row r="13904" spans="1:2" x14ac:dyDescent="0.25">
      <c r="A13904">
        <v>134.047</v>
      </c>
      <c r="B13904">
        <v>1.9656199999999999</v>
      </c>
    </row>
    <row r="13905" spans="1:2" x14ac:dyDescent="0.25">
      <c r="A13905">
        <v>133.99299999999999</v>
      </c>
      <c r="B13905">
        <v>1.95787</v>
      </c>
    </row>
    <row r="13906" spans="1:2" x14ac:dyDescent="0.25">
      <c r="A13906">
        <v>133.93899999999999</v>
      </c>
      <c r="B13906">
        <v>1.9508300000000001</v>
      </c>
    </row>
    <row r="13907" spans="1:2" x14ac:dyDescent="0.25">
      <c r="A13907">
        <v>133.88499999999999</v>
      </c>
      <c r="B13907">
        <v>1.94452</v>
      </c>
    </row>
    <row r="13908" spans="1:2" x14ac:dyDescent="0.25">
      <c r="A13908">
        <v>133.83099999999999</v>
      </c>
      <c r="B13908">
        <v>1.9389700000000001</v>
      </c>
    </row>
    <row r="13909" spans="1:2" x14ac:dyDescent="0.25">
      <c r="A13909">
        <v>133.77699999999999</v>
      </c>
      <c r="B13909">
        <v>1.9341900000000001</v>
      </c>
    </row>
    <row r="13910" spans="1:2" x14ac:dyDescent="0.25">
      <c r="A13910">
        <v>133.72300000000001</v>
      </c>
      <c r="B13910">
        <v>1.9301900000000001</v>
      </c>
    </row>
    <row r="13911" spans="1:2" x14ac:dyDescent="0.25">
      <c r="A13911">
        <v>133.66900000000001</v>
      </c>
      <c r="B13911">
        <v>1.92696</v>
      </c>
    </row>
    <row r="13912" spans="1:2" x14ac:dyDescent="0.25">
      <c r="A13912">
        <v>133.61500000000001</v>
      </c>
      <c r="B13912">
        <v>1.92452</v>
      </c>
    </row>
    <row r="13913" spans="1:2" x14ac:dyDescent="0.25">
      <c r="A13913">
        <v>133.56100000000001</v>
      </c>
      <c r="B13913">
        <v>1.9228499999999999</v>
      </c>
    </row>
    <row r="13914" spans="1:2" x14ac:dyDescent="0.25">
      <c r="A13914">
        <v>133.50700000000001</v>
      </c>
      <c r="B13914">
        <v>1.9219599999999999</v>
      </c>
    </row>
    <row r="13915" spans="1:2" x14ac:dyDescent="0.25">
      <c r="A13915">
        <v>133.453</v>
      </c>
      <c r="B13915">
        <v>1.9218200000000001</v>
      </c>
    </row>
    <row r="13916" spans="1:2" x14ac:dyDescent="0.25">
      <c r="A13916">
        <v>133.399</v>
      </c>
      <c r="B13916">
        <v>1.92241</v>
      </c>
    </row>
    <row r="13917" spans="1:2" x14ac:dyDescent="0.25">
      <c r="A13917">
        <v>133.345</v>
      </c>
      <c r="B13917">
        <v>1.9237299999999999</v>
      </c>
    </row>
    <row r="13918" spans="1:2" x14ac:dyDescent="0.25">
      <c r="A13918">
        <v>133.291</v>
      </c>
      <c r="B13918">
        <v>1.9257200000000001</v>
      </c>
    </row>
    <row r="13919" spans="1:2" x14ac:dyDescent="0.25">
      <c r="A13919">
        <v>133.23699999999999</v>
      </c>
      <c r="B13919">
        <v>1.92838</v>
      </c>
    </row>
    <row r="13920" spans="1:2" x14ac:dyDescent="0.25">
      <c r="A13920">
        <v>133.18299999999999</v>
      </c>
      <c r="B13920">
        <v>1.9316500000000001</v>
      </c>
    </row>
    <row r="13921" spans="1:2" x14ac:dyDescent="0.25">
      <c r="A13921">
        <v>133.12799999999999</v>
      </c>
      <c r="B13921">
        <v>1.9355100000000001</v>
      </c>
    </row>
    <row r="13922" spans="1:2" x14ac:dyDescent="0.25">
      <c r="A13922">
        <v>133.07400000000001</v>
      </c>
      <c r="B13922">
        <v>1.9399</v>
      </c>
    </row>
    <row r="13923" spans="1:2" x14ac:dyDescent="0.25">
      <c r="A13923">
        <v>133.02000000000001</v>
      </c>
      <c r="B13923">
        <v>1.94479</v>
      </c>
    </row>
    <row r="13924" spans="1:2" x14ac:dyDescent="0.25">
      <c r="A13924">
        <v>132.96600000000001</v>
      </c>
      <c r="B13924">
        <v>1.9501200000000001</v>
      </c>
    </row>
    <row r="13925" spans="1:2" x14ac:dyDescent="0.25">
      <c r="A13925">
        <v>132.91200000000001</v>
      </c>
      <c r="B13925">
        <v>1.95584</v>
      </c>
    </row>
    <row r="13926" spans="1:2" x14ac:dyDescent="0.25">
      <c r="A13926">
        <v>132.858</v>
      </c>
      <c r="B13926">
        <v>1.9619</v>
      </c>
    </row>
    <row r="13927" spans="1:2" x14ac:dyDescent="0.25">
      <c r="A13927">
        <v>132.804</v>
      </c>
      <c r="B13927">
        <v>1.96824</v>
      </c>
    </row>
    <row r="13928" spans="1:2" x14ac:dyDescent="0.25">
      <c r="A13928">
        <v>132.75</v>
      </c>
      <c r="B13928">
        <v>1.97481</v>
      </c>
    </row>
    <row r="13929" spans="1:2" x14ac:dyDescent="0.25">
      <c r="A13929">
        <v>132.696</v>
      </c>
      <c r="B13929">
        <v>1.9815400000000001</v>
      </c>
    </row>
    <row r="13930" spans="1:2" x14ac:dyDescent="0.25">
      <c r="A13930">
        <v>132.642</v>
      </c>
      <c r="B13930">
        <v>1.98837</v>
      </c>
    </row>
    <row r="13931" spans="1:2" x14ac:dyDescent="0.25">
      <c r="A13931">
        <v>132.58799999999999</v>
      </c>
      <c r="B13931">
        <v>1.99525</v>
      </c>
    </row>
    <row r="13932" spans="1:2" x14ac:dyDescent="0.25">
      <c r="A13932">
        <v>132.53399999999999</v>
      </c>
      <c r="B13932">
        <v>2.0021</v>
      </c>
    </row>
    <row r="13933" spans="1:2" x14ac:dyDescent="0.25">
      <c r="A13933">
        <v>132.47999999999999</v>
      </c>
      <c r="B13933">
        <v>2.00888</v>
      </c>
    </row>
    <row r="13934" spans="1:2" x14ac:dyDescent="0.25">
      <c r="A13934">
        <v>132.42599999999999</v>
      </c>
      <c r="B13934">
        <v>2.01552</v>
      </c>
    </row>
    <row r="13935" spans="1:2" x14ac:dyDescent="0.25">
      <c r="A13935">
        <v>132.37200000000001</v>
      </c>
      <c r="B13935">
        <v>2.02196</v>
      </c>
    </row>
    <row r="13936" spans="1:2" x14ac:dyDescent="0.25">
      <c r="A13936">
        <v>132.31800000000001</v>
      </c>
      <c r="B13936">
        <v>2.0281400000000001</v>
      </c>
    </row>
    <row r="13937" spans="1:2" x14ac:dyDescent="0.25">
      <c r="A13937">
        <v>132.26400000000001</v>
      </c>
      <c r="B13937">
        <v>2.0339999999999998</v>
      </c>
    </row>
    <row r="13938" spans="1:2" x14ac:dyDescent="0.25">
      <c r="A13938">
        <v>132.21</v>
      </c>
      <c r="B13938">
        <v>2.0394999999999999</v>
      </c>
    </row>
    <row r="13939" spans="1:2" x14ac:dyDescent="0.25">
      <c r="A13939">
        <v>132.15600000000001</v>
      </c>
      <c r="B13939">
        <v>2.0445799999999998</v>
      </c>
    </row>
    <row r="13940" spans="1:2" x14ac:dyDescent="0.25">
      <c r="A13940">
        <v>132.102</v>
      </c>
      <c r="B13940">
        <v>2.0491899999999998</v>
      </c>
    </row>
    <row r="13941" spans="1:2" x14ac:dyDescent="0.25">
      <c r="A13941">
        <v>132.048</v>
      </c>
      <c r="B13941">
        <v>2.05328</v>
      </c>
    </row>
    <row r="13942" spans="1:2" x14ac:dyDescent="0.25">
      <c r="A13942">
        <v>131.994</v>
      </c>
      <c r="B13942">
        <v>2.05681</v>
      </c>
    </row>
    <row r="13943" spans="1:2" x14ac:dyDescent="0.25">
      <c r="A13943">
        <v>131.94</v>
      </c>
      <c r="B13943">
        <v>2.0597500000000002</v>
      </c>
    </row>
    <row r="13944" spans="1:2" x14ac:dyDescent="0.25">
      <c r="A13944">
        <v>131.886</v>
      </c>
      <c r="B13944">
        <v>2.0620599999999998</v>
      </c>
    </row>
    <row r="13945" spans="1:2" x14ac:dyDescent="0.25">
      <c r="A13945">
        <v>131.83199999999999</v>
      </c>
      <c r="B13945">
        <v>2.0637099999999999</v>
      </c>
    </row>
    <row r="13946" spans="1:2" x14ac:dyDescent="0.25">
      <c r="A13946">
        <v>131.77799999999999</v>
      </c>
      <c r="B13946">
        <v>2.06467</v>
      </c>
    </row>
    <row r="13947" spans="1:2" x14ac:dyDescent="0.25">
      <c r="A13947">
        <v>131.72399999999999</v>
      </c>
      <c r="B13947">
        <v>2.0649299999999999</v>
      </c>
    </row>
    <row r="13948" spans="1:2" x14ac:dyDescent="0.25">
      <c r="A13948">
        <v>131.66999999999999</v>
      </c>
      <c r="B13948">
        <v>2.0644499999999999</v>
      </c>
    </row>
    <row r="13949" spans="1:2" x14ac:dyDescent="0.25">
      <c r="A13949">
        <v>131.61600000000001</v>
      </c>
      <c r="B13949">
        <v>2.06325</v>
      </c>
    </row>
    <row r="13950" spans="1:2" x14ac:dyDescent="0.25">
      <c r="A13950">
        <v>131.56200000000001</v>
      </c>
      <c r="B13950">
        <v>2.0613000000000001</v>
      </c>
    </row>
    <row r="13951" spans="1:2" x14ac:dyDescent="0.25">
      <c r="A13951">
        <v>131.50800000000001</v>
      </c>
      <c r="B13951">
        <v>2.0586000000000002</v>
      </c>
    </row>
    <row r="13952" spans="1:2" x14ac:dyDescent="0.25">
      <c r="A13952">
        <v>131.453</v>
      </c>
      <c r="B13952">
        <v>2.0551699999999999</v>
      </c>
    </row>
    <row r="13953" spans="1:2" x14ac:dyDescent="0.25">
      <c r="A13953">
        <v>131.399</v>
      </c>
      <c r="B13953">
        <v>2.0510100000000002</v>
      </c>
    </row>
    <row r="13954" spans="1:2" x14ac:dyDescent="0.25">
      <c r="A13954">
        <v>131.345</v>
      </c>
      <c r="B13954">
        <v>2.0461299999999998</v>
      </c>
    </row>
    <row r="13955" spans="1:2" x14ac:dyDescent="0.25">
      <c r="A13955">
        <v>131.291</v>
      </c>
      <c r="B13955">
        <v>2.0405500000000001</v>
      </c>
    </row>
    <row r="13956" spans="1:2" x14ac:dyDescent="0.25">
      <c r="A13956">
        <v>131.23699999999999</v>
      </c>
      <c r="B13956">
        <v>2.0343100000000001</v>
      </c>
    </row>
    <row r="13957" spans="1:2" x14ac:dyDescent="0.25">
      <c r="A13957">
        <v>131.18299999999999</v>
      </c>
      <c r="B13957">
        <v>2.0274100000000002</v>
      </c>
    </row>
    <row r="13958" spans="1:2" x14ac:dyDescent="0.25">
      <c r="A13958">
        <v>131.12899999999999</v>
      </c>
      <c r="B13958">
        <v>2.0199099999999999</v>
      </c>
    </row>
    <row r="13959" spans="1:2" x14ac:dyDescent="0.25">
      <c r="A13959">
        <v>131.07499999999999</v>
      </c>
      <c r="B13959">
        <v>2.0118399999999999</v>
      </c>
    </row>
    <row r="13960" spans="1:2" x14ac:dyDescent="0.25">
      <c r="A13960">
        <v>131.02099999999999</v>
      </c>
      <c r="B13960">
        <v>2.0032399999999999</v>
      </c>
    </row>
    <row r="13961" spans="1:2" x14ac:dyDescent="0.25">
      <c r="A13961">
        <v>130.96700000000001</v>
      </c>
      <c r="B13961">
        <v>1.9941500000000001</v>
      </c>
    </row>
    <row r="13962" spans="1:2" x14ac:dyDescent="0.25">
      <c r="A13962">
        <v>130.91300000000001</v>
      </c>
      <c r="B13962">
        <v>1.98464</v>
      </c>
    </row>
    <row r="13963" spans="1:2" x14ac:dyDescent="0.25">
      <c r="A13963">
        <v>130.85900000000001</v>
      </c>
      <c r="B13963">
        <v>1.9747399999999999</v>
      </c>
    </row>
    <row r="13964" spans="1:2" x14ac:dyDescent="0.25">
      <c r="A13964">
        <v>130.80500000000001</v>
      </c>
      <c r="B13964">
        <v>1.96452</v>
      </c>
    </row>
    <row r="13965" spans="1:2" x14ac:dyDescent="0.25">
      <c r="A13965">
        <v>130.751</v>
      </c>
      <c r="B13965">
        <v>1.95404</v>
      </c>
    </row>
    <row r="13966" spans="1:2" x14ac:dyDescent="0.25">
      <c r="A13966">
        <v>130.697</v>
      </c>
      <c r="B13966">
        <v>1.94336</v>
      </c>
    </row>
    <row r="13967" spans="1:2" x14ac:dyDescent="0.25">
      <c r="A13967">
        <v>130.643</v>
      </c>
      <c r="B13967">
        <v>1.9325300000000001</v>
      </c>
    </row>
    <row r="13968" spans="1:2" x14ac:dyDescent="0.25">
      <c r="A13968">
        <v>130.589</v>
      </c>
      <c r="B13968">
        <v>1.92164</v>
      </c>
    </row>
    <row r="13969" spans="1:2" x14ac:dyDescent="0.25">
      <c r="A13969">
        <v>130.535</v>
      </c>
      <c r="B13969">
        <v>1.91073</v>
      </c>
    </row>
    <row r="13970" spans="1:2" x14ac:dyDescent="0.25">
      <c r="A13970">
        <v>130.48099999999999</v>
      </c>
      <c r="B13970">
        <v>1.8998900000000001</v>
      </c>
    </row>
    <row r="13971" spans="1:2" x14ac:dyDescent="0.25">
      <c r="A13971">
        <v>130.42699999999999</v>
      </c>
      <c r="B13971">
        <v>1.88917</v>
      </c>
    </row>
    <row r="13972" spans="1:2" x14ac:dyDescent="0.25">
      <c r="A13972">
        <v>130.37299999999999</v>
      </c>
      <c r="B13972">
        <v>1.8786499999999999</v>
      </c>
    </row>
    <row r="13973" spans="1:2" x14ac:dyDescent="0.25">
      <c r="A13973">
        <v>130.31899999999999</v>
      </c>
      <c r="B13973">
        <v>1.8683799999999999</v>
      </c>
    </row>
    <row r="13974" spans="1:2" x14ac:dyDescent="0.25">
      <c r="A13974">
        <v>130.26499999999999</v>
      </c>
      <c r="B13974">
        <v>1.8584400000000001</v>
      </c>
    </row>
    <row r="13975" spans="1:2" x14ac:dyDescent="0.25">
      <c r="A13975">
        <v>130.21100000000001</v>
      </c>
      <c r="B13975">
        <v>1.8488800000000001</v>
      </c>
    </row>
    <row r="13976" spans="1:2" x14ac:dyDescent="0.25">
      <c r="A13976">
        <v>130.15700000000001</v>
      </c>
      <c r="B13976">
        <v>1.8397699999999999</v>
      </c>
    </row>
    <row r="13977" spans="1:2" x14ac:dyDescent="0.25">
      <c r="A13977">
        <v>130.10300000000001</v>
      </c>
      <c r="B13977">
        <v>1.83117</v>
      </c>
    </row>
    <row r="13978" spans="1:2" x14ac:dyDescent="0.25">
      <c r="A13978">
        <v>130.04900000000001</v>
      </c>
      <c r="B13978">
        <v>1.8231299999999999</v>
      </c>
    </row>
    <row r="13979" spans="1:2" x14ac:dyDescent="0.25">
      <c r="A13979">
        <v>129.995</v>
      </c>
      <c r="B13979">
        <v>1.8157099999999999</v>
      </c>
    </row>
    <row r="13980" spans="1:2" x14ac:dyDescent="0.25">
      <c r="A13980">
        <v>129.941</v>
      </c>
      <c r="B13980">
        <v>1.8089599999999999</v>
      </c>
    </row>
    <row r="13981" spans="1:2" x14ac:dyDescent="0.25">
      <c r="A13981">
        <v>129.887</v>
      </c>
      <c r="B13981">
        <v>1.80291</v>
      </c>
    </row>
    <row r="13982" spans="1:2" x14ac:dyDescent="0.25">
      <c r="A13982">
        <v>129.83199999999999</v>
      </c>
      <c r="B13982">
        <v>1.79762</v>
      </c>
    </row>
    <row r="13983" spans="1:2" x14ac:dyDescent="0.25">
      <c r="A13983">
        <v>129.77799999999999</v>
      </c>
      <c r="B13983">
        <v>1.79311</v>
      </c>
    </row>
    <row r="13984" spans="1:2" x14ac:dyDescent="0.25">
      <c r="A13984">
        <v>129.72399999999999</v>
      </c>
      <c r="B13984">
        <v>1.78942</v>
      </c>
    </row>
    <row r="13985" spans="1:2" x14ac:dyDescent="0.25">
      <c r="A13985">
        <v>129.66999999999999</v>
      </c>
      <c r="B13985">
        <v>1.78657</v>
      </c>
    </row>
    <row r="13986" spans="1:2" x14ac:dyDescent="0.25">
      <c r="A13986">
        <v>129.61600000000001</v>
      </c>
      <c r="B13986">
        <v>1.7846</v>
      </c>
    </row>
    <row r="13987" spans="1:2" x14ac:dyDescent="0.25">
      <c r="A13987">
        <v>129.56200000000001</v>
      </c>
      <c r="B13987">
        <v>1.7835000000000001</v>
      </c>
    </row>
    <row r="13988" spans="1:2" x14ac:dyDescent="0.25">
      <c r="A13988">
        <v>129.50800000000001</v>
      </c>
      <c r="B13988">
        <v>1.78329</v>
      </c>
    </row>
    <row r="13989" spans="1:2" x14ac:dyDescent="0.25">
      <c r="A13989">
        <v>129.45400000000001</v>
      </c>
      <c r="B13989">
        <v>1.7839799999999999</v>
      </c>
    </row>
    <row r="13990" spans="1:2" x14ac:dyDescent="0.25">
      <c r="A13990">
        <v>129.4</v>
      </c>
      <c r="B13990">
        <v>1.78556</v>
      </c>
    </row>
    <row r="13991" spans="1:2" x14ac:dyDescent="0.25">
      <c r="A13991">
        <v>129.346</v>
      </c>
      <c r="B13991">
        <v>1.7880199999999999</v>
      </c>
    </row>
    <row r="13992" spans="1:2" x14ac:dyDescent="0.25">
      <c r="A13992">
        <v>129.292</v>
      </c>
      <c r="B13992">
        <v>1.79135</v>
      </c>
    </row>
    <row r="13993" spans="1:2" x14ac:dyDescent="0.25">
      <c r="A13993">
        <v>129.238</v>
      </c>
      <c r="B13993">
        <v>1.7955300000000001</v>
      </c>
    </row>
    <row r="13994" spans="1:2" x14ac:dyDescent="0.25">
      <c r="A13994">
        <v>129.184</v>
      </c>
      <c r="B13994">
        <v>1.80053</v>
      </c>
    </row>
    <row r="13995" spans="1:2" x14ac:dyDescent="0.25">
      <c r="A13995">
        <v>129.13</v>
      </c>
      <c r="B13995">
        <v>1.8063199999999999</v>
      </c>
    </row>
    <row r="13996" spans="1:2" x14ac:dyDescent="0.25">
      <c r="A13996">
        <v>129.07599999999999</v>
      </c>
      <c r="B13996">
        <v>1.8128599999999999</v>
      </c>
    </row>
    <row r="13997" spans="1:2" x14ac:dyDescent="0.25">
      <c r="A13997">
        <v>129.02199999999999</v>
      </c>
      <c r="B13997">
        <v>1.8201099999999999</v>
      </c>
    </row>
    <row r="13998" spans="1:2" x14ac:dyDescent="0.25">
      <c r="A13998">
        <v>128.96799999999999</v>
      </c>
      <c r="B13998">
        <v>1.82802</v>
      </c>
    </row>
    <row r="13999" spans="1:2" x14ac:dyDescent="0.25">
      <c r="A13999">
        <v>128.91399999999999</v>
      </c>
      <c r="B13999">
        <v>1.83653</v>
      </c>
    </row>
    <row r="14000" spans="1:2" x14ac:dyDescent="0.25">
      <c r="A14000">
        <v>128.86000000000001</v>
      </c>
      <c r="B14000">
        <v>1.8455900000000001</v>
      </c>
    </row>
    <row r="14001" spans="1:2" x14ac:dyDescent="0.25">
      <c r="A14001">
        <v>128.80600000000001</v>
      </c>
      <c r="B14001">
        <v>1.85514</v>
      </c>
    </row>
    <row r="14002" spans="1:2" x14ac:dyDescent="0.25">
      <c r="A14002">
        <v>128.75200000000001</v>
      </c>
      <c r="B14002">
        <v>1.8651</v>
      </c>
    </row>
    <row r="14003" spans="1:2" x14ac:dyDescent="0.25">
      <c r="A14003">
        <v>128.69800000000001</v>
      </c>
      <c r="B14003">
        <v>1.87541</v>
      </c>
    </row>
    <row r="14004" spans="1:2" x14ac:dyDescent="0.25">
      <c r="A14004">
        <v>128.64400000000001</v>
      </c>
      <c r="B14004">
        <v>1.8859900000000001</v>
      </c>
    </row>
    <row r="14005" spans="1:2" x14ac:dyDescent="0.25">
      <c r="A14005">
        <v>128.59</v>
      </c>
      <c r="B14005">
        <v>1.8967700000000001</v>
      </c>
    </row>
    <row r="14006" spans="1:2" x14ac:dyDescent="0.25">
      <c r="A14006">
        <v>128.536</v>
      </c>
      <c r="B14006">
        <v>1.9076599999999999</v>
      </c>
    </row>
    <row r="14007" spans="1:2" x14ac:dyDescent="0.25">
      <c r="A14007">
        <v>128.482</v>
      </c>
      <c r="B14007">
        <v>1.91858</v>
      </c>
    </row>
    <row r="14008" spans="1:2" x14ac:dyDescent="0.25">
      <c r="A14008">
        <v>128.428</v>
      </c>
      <c r="B14008">
        <v>1.92946</v>
      </c>
    </row>
    <row r="14009" spans="1:2" x14ac:dyDescent="0.25">
      <c r="A14009">
        <v>128.374</v>
      </c>
      <c r="B14009">
        <v>1.9401999999999999</v>
      </c>
    </row>
    <row r="14010" spans="1:2" x14ac:dyDescent="0.25">
      <c r="A14010">
        <v>128.32</v>
      </c>
      <c r="B14010">
        <v>1.95072</v>
      </c>
    </row>
    <row r="14011" spans="1:2" x14ac:dyDescent="0.25">
      <c r="A14011">
        <v>128.26599999999999</v>
      </c>
      <c r="B14011">
        <v>1.96095</v>
      </c>
    </row>
    <row r="14012" spans="1:2" x14ac:dyDescent="0.25">
      <c r="A14012">
        <v>128.21199999999999</v>
      </c>
      <c r="B14012">
        <v>1.97078</v>
      </c>
    </row>
    <row r="14013" spans="1:2" x14ac:dyDescent="0.25">
      <c r="A14013">
        <v>128.15700000000001</v>
      </c>
      <c r="B14013">
        <v>1.9801500000000001</v>
      </c>
    </row>
    <row r="14014" spans="1:2" x14ac:dyDescent="0.25">
      <c r="A14014">
        <v>128.10300000000001</v>
      </c>
      <c r="B14014">
        <v>1.9889699999999999</v>
      </c>
    </row>
    <row r="14015" spans="1:2" x14ac:dyDescent="0.25">
      <c r="A14015">
        <v>128.04900000000001</v>
      </c>
      <c r="B14015">
        <v>1.99716</v>
      </c>
    </row>
    <row r="14016" spans="1:2" x14ac:dyDescent="0.25">
      <c r="A14016">
        <v>127.995</v>
      </c>
      <c r="B14016">
        <v>2.0046499999999998</v>
      </c>
    </row>
    <row r="14017" spans="1:2" x14ac:dyDescent="0.25">
      <c r="A14017">
        <v>127.941</v>
      </c>
      <c r="B14017">
        <v>2.0113500000000002</v>
      </c>
    </row>
    <row r="14018" spans="1:2" x14ac:dyDescent="0.25">
      <c r="A14018">
        <v>127.887</v>
      </c>
      <c r="B14018">
        <v>2.0172099999999999</v>
      </c>
    </row>
    <row r="14019" spans="1:2" x14ac:dyDescent="0.25">
      <c r="A14019">
        <v>127.833</v>
      </c>
      <c r="B14019">
        <v>2.02216</v>
      </c>
    </row>
    <row r="14020" spans="1:2" x14ac:dyDescent="0.25">
      <c r="A14020">
        <v>127.779</v>
      </c>
      <c r="B14020">
        <v>2.0261300000000002</v>
      </c>
    </row>
    <row r="14021" spans="1:2" x14ac:dyDescent="0.25">
      <c r="A14021">
        <v>127.72499999999999</v>
      </c>
      <c r="B14021">
        <v>2.0290699999999999</v>
      </c>
    </row>
    <row r="14022" spans="1:2" x14ac:dyDescent="0.25">
      <c r="A14022">
        <v>127.67100000000001</v>
      </c>
      <c r="B14022">
        <v>2.0309300000000001</v>
      </c>
    </row>
    <row r="14023" spans="1:2" x14ac:dyDescent="0.25">
      <c r="A14023">
        <v>127.617</v>
      </c>
      <c r="B14023">
        <v>2.03166</v>
      </c>
    </row>
    <row r="14024" spans="1:2" x14ac:dyDescent="0.25">
      <c r="A14024">
        <v>127.563</v>
      </c>
      <c r="B14024">
        <v>2.0312299999999999</v>
      </c>
    </row>
    <row r="14025" spans="1:2" x14ac:dyDescent="0.25">
      <c r="A14025">
        <v>127.509</v>
      </c>
      <c r="B14025">
        <v>2.0295999999999998</v>
      </c>
    </row>
    <row r="14026" spans="1:2" x14ac:dyDescent="0.25">
      <c r="A14026">
        <v>127.455</v>
      </c>
      <c r="B14026">
        <v>2.0267499999999998</v>
      </c>
    </row>
    <row r="14027" spans="1:2" x14ac:dyDescent="0.25">
      <c r="A14027">
        <v>127.401</v>
      </c>
      <c r="B14027">
        <v>2.0226600000000001</v>
      </c>
    </row>
    <row r="14028" spans="1:2" x14ac:dyDescent="0.25">
      <c r="A14028">
        <v>127.34699999999999</v>
      </c>
      <c r="B14028">
        <v>2.0173100000000002</v>
      </c>
    </row>
    <row r="14029" spans="1:2" x14ac:dyDescent="0.25">
      <c r="A14029">
        <v>127.29300000000001</v>
      </c>
      <c r="B14029">
        <v>2.0106999999999999</v>
      </c>
    </row>
    <row r="14030" spans="1:2" x14ac:dyDescent="0.25">
      <c r="A14030">
        <v>127.239</v>
      </c>
      <c r="B14030">
        <v>2.0028299999999999</v>
      </c>
    </row>
    <row r="14031" spans="1:2" x14ac:dyDescent="0.25">
      <c r="A14031">
        <v>127.185</v>
      </c>
      <c r="B14031">
        <v>1.9937199999999999</v>
      </c>
    </row>
    <row r="14032" spans="1:2" x14ac:dyDescent="0.25">
      <c r="A14032">
        <v>127.131</v>
      </c>
      <c r="B14032">
        <v>1.9833799999999999</v>
      </c>
    </row>
    <row r="14033" spans="1:2" x14ac:dyDescent="0.25">
      <c r="A14033">
        <v>127.077</v>
      </c>
      <c r="B14033">
        <v>1.97183</v>
      </c>
    </row>
    <row r="14034" spans="1:2" x14ac:dyDescent="0.25">
      <c r="A14034">
        <v>127.023</v>
      </c>
      <c r="B14034">
        <v>1.9591099999999999</v>
      </c>
    </row>
    <row r="14035" spans="1:2" x14ac:dyDescent="0.25">
      <c r="A14035">
        <v>126.96899999999999</v>
      </c>
      <c r="B14035">
        <v>1.9452499999999999</v>
      </c>
    </row>
    <row r="14036" spans="1:2" x14ac:dyDescent="0.25">
      <c r="A14036">
        <v>126.91500000000001</v>
      </c>
      <c r="B14036">
        <v>1.93031</v>
      </c>
    </row>
    <row r="14037" spans="1:2" x14ac:dyDescent="0.25">
      <c r="A14037">
        <v>126.861</v>
      </c>
      <c r="B14037">
        <v>1.9143300000000001</v>
      </c>
    </row>
    <row r="14038" spans="1:2" x14ac:dyDescent="0.25">
      <c r="A14038">
        <v>126.807</v>
      </c>
      <c r="B14038">
        <v>1.89737</v>
      </c>
    </row>
    <row r="14039" spans="1:2" x14ac:dyDescent="0.25">
      <c r="A14039">
        <v>126.753</v>
      </c>
      <c r="B14039">
        <v>1.87951</v>
      </c>
    </row>
    <row r="14040" spans="1:2" x14ac:dyDescent="0.25">
      <c r="A14040">
        <v>126.699</v>
      </c>
      <c r="B14040">
        <v>1.8608100000000001</v>
      </c>
    </row>
    <row r="14041" spans="1:2" x14ac:dyDescent="0.25">
      <c r="A14041">
        <v>126.645</v>
      </c>
      <c r="B14041">
        <v>1.84134</v>
      </c>
    </row>
    <row r="14042" spans="1:2" x14ac:dyDescent="0.25">
      <c r="A14042">
        <v>126.59099999999999</v>
      </c>
      <c r="B14042">
        <v>1.8211999999999999</v>
      </c>
    </row>
    <row r="14043" spans="1:2" x14ac:dyDescent="0.25">
      <c r="A14043">
        <v>126.536</v>
      </c>
      <c r="B14043">
        <v>1.80047</v>
      </c>
    </row>
    <row r="14044" spans="1:2" x14ac:dyDescent="0.25">
      <c r="A14044">
        <v>126.482</v>
      </c>
      <c r="B14044">
        <v>1.7792399999999999</v>
      </c>
    </row>
    <row r="14045" spans="1:2" x14ac:dyDescent="0.25">
      <c r="A14045">
        <v>126.428</v>
      </c>
      <c r="B14045">
        <v>1.7576099999999999</v>
      </c>
    </row>
    <row r="14046" spans="1:2" x14ac:dyDescent="0.25">
      <c r="A14046">
        <v>126.374</v>
      </c>
      <c r="B14046">
        <v>1.73567</v>
      </c>
    </row>
    <row r="14047" spans="1:2" x14ac:dyDescent="0.25">
      <c r="A14047">
        <v>126.32</v>
      </c>
      <c r="B14047">
        <v>1.71353</v>
      </c>
    </row>
    <row r="14048" spans="1:2" x14ac:dyDescent="0.25">
      <c r="A14048">
        <v>126.26600000000001</v>
      </c>
      <c r="B14048">
        <v>1.6913</v>
      </c>
    </row>
    <row r="14049" spans="1:2" x14ac:dyDescent="0.25">
      <c r="A14049">
        <v>126.212</v>
      </c>
      <c r="B14049">
        <v>1.6690700000000001</v>
      </c>
    </row>
    <row r="14050" spans="1:2" x14ac:dyDescent="0.25">
      <c r="A14050">
        <v>126.158</v>
      </c>
      <c r="B14050">
        <v>1.6469499999999999</v>
      </c>
    </row>
    <row r="14051" spans="1:2" x14ac:dyDescent="0.25">
      <c r="A14051">
        <v>126.104</v>
      </c>
      <c r="B14051">
        <v>1.6250599999999999</v>
      </c>
    </row>
    <row r="14052" spans="1:2" x14ac:dyDescent="0.25">
      <c r="A14052">
        <v>126.05</v>
      </c>
      <c r="B14052">
        <v>1.6034999999999999</v>
      </c>
    </row>
    <row r="14053" spans="1:2" x14ac:dyDescent="0.25">
      <c r="A14053">
        <v>125.996</v>
      </c>
      <c r="B14053">
        <v>1.5823700000000001</v>
      </c>
    </row>
    <row r="14054" spans="1:2" x14ac:dyDescent="0.25">
      <c r="A14054">
        <v>125.94199999999999</v>
      </c>
      <c r="B14054">
        <v>1.5617799999999999</v>
      </c>
    </row>
    <row r="14055" spans="1:2" x14ac:dyDescent="0.25">
      <c r="A14055">
        <v>125.88800000000001</v>
      </c>
      <c r="B14055">
        <v>1.54183</v>
      </c>
    </row>
    <row r="14056" spans="1:2" x14ac:dyDescent="0.25">
      <c r="A14056">
        <v>125.834</v>
      </c>
      <c r="B14056">
        <v>1.5226299999999999</v>
      </c>
    </row>
    <row r="14057" spans="1:2" x14ac:dyDescent="0.25">
      <c r="A14057">
        <v>125.78</v>
      </c>
      <c r="B14057">
        <v>1.50427</v>
      </c>
    </row>
    <row r="14058" spans="1:2" x14ac:dyDescent="0.25">
      <c r="A14058">
        <v>125.726</v>
      </c>
      <c r="B14058">
        <v>1.48685</v>
      </c>
    </row>
    <row r="14059" spans="1:2" x14ac:dyDescent="0.25">
      <c r="A14059">
        <v>125.672</v>
      </c>
      <c r="B14059">
        <v>1.47044</v>
      </c>
    </row>
    <row r="14060" spans="1:2" x14ac:dyDescent="0.25">
      <c r="A14060">
        <v>125.61799999999999</v>
      </c>
      <c r="B14060">
        <v>1.4551499999999999</v>
      </c>
    </row>
    <row r="14061" spans="1:2" x14ac:dyDescent="0.25">
      <c r="A14061">
        <v>125.56399999999999</v>
      </c>
      <c r="B14061">
        <v>1.4410400000000001</v>
      </c>
    </row>
    <row r="14062" spans="1:2" x14ac:dyDescent="0.25">
      <c r="A14062">
        <v>125.51</v>
      </c>
      <c r="B14062">
        <v>1.4281999999999999</v>
      </c>
    </row>
    <row r="14063" spans="1:2" x14ac:dyDescent="0.25">
      <c r="A14063">
        <v>125.456</v>
      </c>
      <c r="B14063">
        <v>1.4166799999999999</v>
      </c>
    </row>
    <row r="14064" spans="1:2" x14ac:dyDescent="0.25">
      <c r="A14064">
        <v>125.402</v>
      </c>
      <c r="B14064">
        <v>1.4065399999999999</v>
      </c>
    </row>
    <row r="14065" spans="1:2" x14ac:dyDescent="0.25">
      <c r="A14065">
        <v>125.348</v>
      </c>
      <c r="B14065">
        <v>1.39785</v>
      </c>
    </row>
    <row r="14066" spans="1:2" x14ac:dyDescent="0.25">
      <c r="A14066">
        <v>125.294</v>
      </c>
      <c r="B14066">
        <v>1.3906400000000001</v>
      </c>
    </row>
    <row r="14067" spans="1:2" x14ac:dyDescent="0.25">
      <c r="A14067">
        <v>125.24</v>
      </c>
      <c r="B14067">
        <v>1.38496</v>
      </c>
    </row>
    <row r="14068" spans="1:2" x14ac:dyDescent="0.25">
      <c r="A14068">
        <v>125.18600000000001</v>
      </c>
      <c r="B14068">
        <v>1.38083</v>
      </c>
    </row>
    <row r="14069" spans="1:2" x14ac:dyDescent="0.25">
      <c r="A14069">
        <v>125.13200000000001</v>
      </c>
      <c r="B14069">
        <v>1.3782799999999999</v>
      </c>
    </row>
    <row r="14070" spans="1:2" x14ac:dyDescent="0.25">
      <c r="A14070">
        <v>125.078</v>
      </c>
      <c r="B14070">
        <v>1.37731</v>
      </c>
    </row>
    <row r="14071" spans="1:2" x14ac:dyDescent="0.25">
      <c r="A14071">
        <v>125.024</v>
      </c>
      <c r="B14071">
        <v>1.3779399999999999</v>
      </c>
    </row>
    <row r="14072" spans="1:2" x14ac:dyDescent="0.25">
      <c r="A14072">
        <v>124.97</v>
      </c>
      <c r="B14072">
        <v>1.3801600000000001</v>
      </c>
    </row>
    <row r="14073" spans="1:2" x14ac:dyDescent="0.25">
      <c r="A14073">
        <v>124.91500000000001</v>
      </c>
      <c r="B14073">
        <v>1.38395</v>
      </c>
    </row>
    <row r="14074" spans="1:2" x14ac:dyDescent="0.25">
      <c r="A14074">
        <v>124.861</v>
      </c>
      <c r="B14074">
        <v>1.3893</v>
      </c>
    </row>
    <row r="14075" spans="1:2" x14ac:dyDescent="0.25">
      <c r="A14075">
        <v>124.807</v>
      </c>
      <c r="B14075">
        <v>1.3961699999999999</v>
      </c>
    </row>
    <row r="14076" spans="1:2" x14ac:dyDescent="0.25">
      <c r="A14076">
        <v>124.753</v>
      </c>
      <c r="B14076">
        <v>1.4045399999999999</v>
      </c>
    </row>
    <row r="14077" spans="1:2" x14ac:dyDescent="0.25">
      <c r="A14077">
        <v>124.699</v>
      </c>
      <c r="B14077">
        <v>1.4143399999999999</v>
      </c>
    </row>
    <row r="14078" spans="1:2" x14ac:dyDescent="0.25">
      <c r="A14078">
        <v>124.645</v>
      </c>
      <c r="B14078">
        <v>1.42553</v>
      </c>
    </row>
    <row r="14079" spans="1:2" x14ac:dyDescent="0.25">
      <c r="A14079">
        <v>124.59099999999999</v>
      </c>
      <c r="B14079">
        <v>1.4380500000000001</v>
      </c>
    </row>
    <row r="14080" spans="1:2" x14ac:dyDescent="0.25">
      <c r="A14080">
        <v>124.53700000000001</v>
      </c>
      <c r="B14080">
        <v>1.4518200000000001</v>
      </c>
    </row>
    <row r="14081" spans="1:2" x14ac:dyDescent="0.25">
      <c r="A14081">
        <v>124.483</v>
      </c>
      <c r="B14081">
        <v>1.4667699999999999</v>
      </c>
    </row>
    <row r="14082" spans="1:2" x14ac:dyDescent="0.25">
      <c r="A14082">
        <v>124.429</v>
      </c>
      <c r="B14082">
        <v>1.48281</v>
      </c>
    </row>
    <row r="14083" spans="1:2" x14ac:dyDescent="0.25">
      <c r="A14083">
        <v>124.375</v>
      </c>
      <c r="B14083">
        <v>1.49986</v>
      </c>
    </row>
    <row r="14084" spans="1:2" x14ac:dyDescent="0.25">
      <c r="A14084">
        <v>124.321</v>
      </c>
      <c r="B14084">
        <v>1.5178199999999999</v>
      </c>
    </row>
    <row r="14085" spans="1:2" x14ac:dyDescent="0.25">
      <c r="A14085">
        <v>124.267</v>
      </c>
      <c r="B14085">
        <v>1.5365899999999999</v>
      </c>
    </row>
    <row r="14086" spans="1:2" x14ac:dyDescent="0.25">
      <c r="A14086">
        <v>124.21299999999999</v>
      </c>
      <c r="B14086">
        <v>1.55606</v>
      </c>
    </row>
    <row r="14087" spans="1:2" x14ac:dyDescent="0.25">
      <c r="A14087">
        <v>124.15900000000001</v>
      </c>
      <c r="B14087">
        <v>1.57613</v>
      </c>
    </row>
    <row r="14088" spans="1:2" x14ac:dyDescent="0.25">
      <c r="A14088">
        <v>124.105</v>
      </c>
      <c r="B14088">
        <v>1.5966800000000001</v>
      </c>
    </row>
    <row r="14089" spans="1:2" x14ac:dyDescent="0.25">
      <c r="A14089">
        <v>124.051</v>
      </c>
      <c r="B14089">
        <v>1.6175900000000001</v>
      </c>
    </row>
    <row r="14090" spans="1:2" x14ac:dyDescent="0.25">
      <c r="A14090">
        <v>123.997</v>
      </c>
      <c r="B14090">
        <v>1.6387499999999999</v>
      </c>
    </row>
    <row r="14091" spans="1:2" x14ac:dyDescent="0.25">
      <c r="A14091">
        <v>123.943</v>
      </c>
      <c r="B14091">
        <v>1.6600299999999999</v>
      </c>
    </row>
    <row r="14092" spans="1:2" x14ac:dyDescent="0.25">
      <c r="A14092">
        <v>123.889</v>
      </c>
      <c r="B14092">
        <v>1.6813199999999999</v>
      </c>
    </row>
    <row r="14093" spans="1:2" x14ac:dyDescent="0.25">
      <c r="A14093">
        <v>123.83499999999999</v>
      </c>
      <c r="B14093">
        <v>1.7024900000000001</v>
      </c>
    </row>
    <row r="14094" spans="1:2" x14ac:dyDescent="0.25">
      <c r="A14094">
        <v>123.78100000000001</v>
      </c>
      <c r="B14094">
        <v>1.72342</v>
      </c>
    </row>
    <row r="14095" spans="1:2" x14ac:dyDescent="0.25">
      <c r="A14095">
        <v>123.727</v>
      </c>
      <c r="B14095">
        <v>1.7439899999999999</v>
      </c>
    </row>
    <row r="14096" spans="1:2" x14ac:dyDescent="0.25">
      <c r="A14096">
        <v>123.673</v>
      </c>
      <c r="B14096">
        <v>1.7640800000000001</v>
      </c>
    </row>
    <row r="14097" spans="1:2" x14ac:dyDescent="0.25">
      <c r="A14097">
        <v>123.619</v>
      </c>
      <c r="B14097">
        <v>1.7835799999999999</v>
      </c>
    </row>
    <row r="14098" spans="1:2" x14ac:dyDescent="0.25">
      <c r="A14098">
        <v>123.565</v>
      </c>
      <c r="B14098">
        <v>1.80236</v>
      </c>
    </row>
    <row r="14099" spans="1:2" x14ac:dyDescent="0.25">
      <c r="A14099">
        <v>123.511</v>
      </c>
      <c r="B14099">
        <v>1.82033</v>
      </c>
    </row>
    <row r="14100" spans="1:2" x14ac:dyDescent="0.25">
      <c r="A14100">
        <v>123.45699999999999</v>
      </c>
      <c r="B14100">
        <v>1.83738</v>
      </c>
    </row>
    <row r="14101" spans="1:2" x14ac:dyDescent="0.25">
      <c r="A14101">
        <v>123.40300000000001</v>
      </c>
      <c r="B14101">
        <v>1.8533999999999999</v>
      </c>
    </row>
    <row r="14102" spans="1:2" x14ac:dyDescent="0.25">
      <c r="A14102">
        <v>123.349</v>
      </c>
      <c r="B14102">
        <v>1.8683000000000001</v>
      </c>
    </row>
    <row r="14103" spans="1:2" x14ac:dyDescent="0.25">
      <c r="A14103">
        <v>123.295</v>
      </c>
      <c r="B14103">
        <v>1.8819900000000001</v>
      </c>
    </row>
    <row r="14104" spans="1:2" x14ac:dyDescent="0.25">
      <c r="A14104">
        <v>123.24</v>
      </c>
      <c r="B14104">
        <v>1.89439</v>
      </c>
    </row>
    <row r="14105" spans="1:2" x14ac:dyDescent="0.25">
      <c r="A14105">
        <v>123.18600000000001</v>
      </c>
      <c r="B14105">
        <v>1.90541</v>
      </c>
    </row>
    <row r="14106" spans="1:2" x14ac:dyDescent="0.25">
      <c r="A14106">
        <v>123.13200000000001</v>
      </c>
      <c r="B14106">
        <v>1.915</v>
      </c>
    </row>
    <row r="14107" spans="1:2" x14ac:dyDescent="0.25">
      <c r="A14107">
        <v>123.078</v>
      </c>
      <c r="B14107">
        <v>1.92309</v>
      </c>
    </row>
    <row r="14108" spans="1:2" x14ac:dyDescent="0.25">
      <c r="A14108">
        <v>123.024</v>
      </c>
      <c r="B14108">
        <v>1.92963</v>
      </c>
    </row>
    <row r="14109" spans="1:2" x14ac:dyDescent="0.25">
      <c r="A14109">
        <v>122.97</v>
      </c>
      <c r="B14109">
        <v>1.9345699999999999</v>
      </c>
    </row>
    <row r="14110" spans="1:2" x14ac:dyDescent="0.25">
      <c r="A14110">
        <v>122.916</v>
      </c>
      <c r="B14110">
        <v>1.93788</v>
      </c>
    </row>
    <row r="14111" spans="1:2" x14ac:dyDescent="0.25">
      <c r="A14111">
        <v>122.86199999999999</v>
      </c>
      <c r="B14111">
        <v>1.9395199999999999</v>
      </c>
    </row>
    <row r="14112" spans="1:2" x14ac:dyDescent="0.25">
      <c r="A14112">
        <v>122.80800000000001</v>
      </c>
      <c r="B14112">
        <v>1.9394899999999999</v>
      </c>
    </row>
    <row r="14113" spans="1:2" x14ac:dyDescent="0.25">
      <c r="A14113">
        <v>122.754</v>
      </c>
      <c r="B14113">
        <v>1.93777</v>
      </c>
    </row>
    <row r="14114" spans="1:2" x14ac:dyDescent="0.25">
      <c r="A14114">
        <v>122.7</v>
      </c>
      <c r="B14114">
        <v>1.9343699999999999</v>
      </c>
    </row>
    <row r="14115" spans="1:2" x14ac:dyDescent="0.25">
      <c r="A14115">
        <v>122.646</v>
      </c>
      <c r="B14115">
        <v>1.9292800000000001</v>
      </c>
    </row>
    <row r="14116" spans="1:2" x14ac:dyDescent="0.25">
      <c r="A14116">
        <v>122.592</v>
      </c>
      <c r="B14116">
        <v>1.9225399999999999</v>
      </c>
    </row>
    <row r="14117" spans="1:2" x14ac:dyDescent="0.25">
      <c r="A14117">
        <v>122.538</v>
      </c>
      <c r="B14117">
        <v>1.9141699999999999</v>
      </c>
    </row>
    <row r="14118" spans="1:2" x14ac:dyDescent="0.25">
      <c r="A14118">
        <v>122.48399999999999</v>
      </c>
      <c r="B14118">
        <v>1.9041999999999999</v>
      </c>
    </row>
    <row r="14119" spans="1:2" x14ac:dyDescent="0.25">
      <c r="A14119">
        <v>122.43</v>
      </c>
      <c r="B14119">
        <v>1.8926799999999999</v>
      </c>
    </row>
    <row r="14120" spans="1:2" x14ac:dyDescent="0.25">
      <c r="A14120">
        <v>122.376</v>
      </c>
      <c r="B14120">
        <v>1.87967</v>
      </c>
    </row>
    <row r="14121" spans="1:2" x14ac:dyDescent="0.25">
      <c r="A14121">
        <v>122.322</v>
      </c>
      <c r="B14121">
        <v>1.8652200000000001</v>
      </c>
    </row>
    <row r="14122" spans="1:2" x14ac:dyDescent="0.25">
      <c r="A14122">
        <v>122.268</v>
      </c>
      <c r="B14122">
        <v>1.84941</v>
      </c>
    </row>
    <row r="14123" spans="1:2" x14ac:dyDescent="0.25">
      <c r="A14123">
        <v>122.214</v>
      </c>
      <c r="B14123">
        <v>1.8323100000000001</v>
      </c>
    </row>
    <row r="14124" spans="1:2" x14ac:dyDescent="0.25">
      <c r="A14124">
        <v>122.16</v>
      </c>
      <c r="B14124">
        <v>1.8140099999999999</v>
      </c>
    </row>
    <row r="14125" spans="1:2" x14ac:dyDescent="0.25">
      <c r="A14125">
        <v>122.10599999999999</v>
      </c>
      <c r="B14125">
        <v>1.7946</v>
      </c>
    </row>
    <row r="14126" spans="1:2" x14ac:dyDescent="0.25">
      <c r="A14126">
        <v>122.05200000000001</v>
      </c>
      <c r="B14126">
        <v>1.77417</v>
      </c>
    </row>
    <row r="14127" spans="1:2" x14ac:dyDescent="0.25">
      <c r="A14127">
        <v>121.998</v>
      </c>
      <c r="B14127">
        <v>1.7528300000000001</v>
      </c>
    </row>
    <row r="14128" spans="1:2" x14ac:dyDescent="0.25">
      <c r="A14128">
        <v>121.944</v>
      </c>
      <c r="B14128">
        <v>1.73068</v>
      </c>
    </row>
    <row r="14129" spans="1:2" x14ac:dyDescent="0.25">
      <c r="A14129">
        <v>121.89</v>
      </c>
      <c r="B14129">
        <v>1.7078500000000001</v>
      </c>
    </row>
    <row r="14130" spans="1:2" x14ac:dyDescent="0.25">
      <c r="A14130">
        <v>121.836</v>
      </c>
      <c r="B14130">
        <v>1.6844300000000001</v>
      </c>
    </row>
    <row r="14131" spans="1:2" x14ac:dyDescent="0.25">
      <c r="A14131">
        <v>121.782</v>
      </c>
      <c r="B14131">
        <v>1.66056</v>
      </c>
    </row>
    <row r="14132" spans="1:2" x14ac:dyDescent="0.25">
      <c r="A14132">
        <v>121.72799999999999</v>
      </c>
      <c r="B14132">
        <v>1.63635</v>
      </c>
    </row>
    <row r="14133" spans="1:2" x14ac:dyDescent="0.25">
      <c r="A14133">
        <v>121.67400000000001</v>
      </c>
      <c r="B14133">
        <v>1.6119300000000001</v>
      </c>
    </row>
    <row r="14134" spans="1:2" x14ac:dyDescent="0.25">
      <c r="A14134">
        <v>121.619</v>
      </c>
      <c r="B14134">
        <v>1.58741</v>
      </c>
    </row>
    <row r="14135" spans="1:2" x14ac:dyDescent="0.25">
      <c r="A14135">
        <v>121.565</v>
      </c>
      <c r="B14135">
        <v>1.5629299999999999</v>
      </c>
    </row>
    <row r="14136" spans="1:2" x14ac:dyDescent="0.25">
      <c r="A14136">
        <v>121.511</v>
      </c>
      <c r="B14136">
        <v>1.53861</v>
      </c>
    </row>
    <row r="14137" spans="1:2" x14ac:dyDescent="0.25">
      <c r="A14137">
        <v>121.45699999999999</v>
      </c>
      <c r="B14137">
        <v>1.51457</v>
      </c>
    </row>
    <row r="14138" spans="1:2" x14ac:dyDescent="0.25">
      <c r="A14138">
        <v>121.40300000000001</v>
      </c>
      <c r="B14138">
        <v>1.4909399999999999</v>
      </c>
    </row>
    <row r="14139" spans="1:2" x14ac:dyDescent="0.25">
      <c r="A14139">
        <v>121.349</v>
      </c>
      <c r="B14139">
        <v>1.4678199999999999</v>
      </c>
    </row>
    <row r="14140" spans="1:2" x14ac:dyDescent="0.25">
      <c r="A14140">
        <v>121.295</v>
      </c>
      <c r="B14140">
        <v>1.4453499999999999</v>
      </c>
    </row>
    <row r="14141" spans="1:2" x14ac:dyDescent="0.25">
      <c r="A14141">
        <v>121.241</v>
      </c>
      <c r="B14141">
        <v>1.42363</v>
      </c>
    </row>
    <row r="14142" spans="1:2" x14ac:dyDescent="0.25">
      <c r="A14142">
        <v>121.187</v>
      </c>
      <c r="B14142">
        <v>1.4027799999999999</v>
      </c>
    </row>
    <row r="14143" spans="1:2" x14ac:dyDescent="0.25">
      <c r="A14143">
        <v>121.133</v>
      </c>
      <c r="B14143">
        <v>1.38289</v>
      </c>
    </row>
    <row r="14144" spans="1:2" x14ac:dyDescent="0.25">
      <c r="A14144">
        <v>121.07899999999999</v>
      </c>
      <c r="B14144">
        <v>1.3640600000000001</v>
      </c>
    </row>
    <row r="14145" spans="1:2" x14ac:dyDescent="0.25">
      <c r="A14145">
        <v>121.02500000000001</v>
      </c>
      <c r="B14145">
        <v>1.34639</v>
      </c>
    </row>
    <row r="14146" spans="1:2" x14ac:dyDescent="0.25">
      <c r="A14146">
        <v>120.971</v>
      </c>
      <c r="B14146">
        <v>1.3299700000000001</v>
      </c>
    </row>
    <row r="14147" spans="1:2" x14ac:dyDescent="0.25">
      <c r="A14147">
        <v>120.917</v>
      </c>
      <c r="B14147">
        <v>1.31487</v>
      </c>
    </row>
    <row r="14148" spans="1:2" x14ac:dyDescent="0.25">
      <c r="A14148">
        <v>120.863</v>
      </c>
      <c r="B14148">
        <v>1.3011699999999999</v>
      </c>
    </row>
    <row r="14149" spans="1:2" x14ac:dyDescent="0.25">
      <c r="A14149">
        <v>120.809</v>
      </c>
      <c r="B14149">
        <v>1.2889299999999999</v>
      </c>
    </row>
    <row r="14150" spans="1:2" x14ac:dyDescent="0.25">
      <c r="A14150">
        <v>120.755</v>
      </c>
      <c r="B14150">
        <v>1.2782100000000001</v>
      </c>
    </row>
    <row r="14151" spans="1:2" x14ac:dyDescent="0.25">
      <c r="A14151">
        <v>120.70099999999999</v>
      </c>
      <c r="B14151">
        <v>1.2690600000000001</v>
      </c>
    </row>
    <row r="14152" spans="1:2" x14ac:dyDescent="0.25">
      <c r="A14152">
        <v>120.64700000000001</v>
      </c>
      <c r="B14152">
        <v>1.26152</v>
      </c>
    </row>
    <row r="14153" spans="1:2" x14ac:dyDescent="0.25">
      <c r="A14153">
        <v>120.593</v>
      </c>
      <c r="B14153">
        <v>1.2556099999999999</v>
      </c>
    </row>
    <row r="14154" spans="1:2" x14ac:dyDescent="0.25">
      <c r="A14154">
        <v>120.539</v>
      </c>
      <c r="B14154">
        <v>1.2513700000000001</v>
      </c>
    </row>
    <row r="14155" spans="1:2" x14ac:dyDescent="0.25">
      <c r="A14155">
        <v>120.485</v>
      </c>
      <c r="B14155">
        <v>1.24881</v>
      </c>
    </row>
    <row r="14156" spans="1:2" x14ac:dyDescent="0.25">
      <c r="A14156">
        <v>120.431</v>
      </c>
      <c r="B14156">
        <v>1.24793</v>
      </c>
    </row>
    <row r="14157" spans="1:2" x14ac:dyDescent="0.25">
      <c r="A14157">
        <v>120.377</v>
      </c>
      <c r="B14157">
        <v>1.2487299999999999</v>
      </c>
    </row>
    <row r="14158" spans="1:2" x14ac:dyDescent="0.25">
      <c r="A14158">
        <v>120.32299999999999</v>
      </c>
      <c r="B14158">
        <v>1.25119</v>
      </c>
    </row>
    <row r="14159" spans="1:2" x14ac:dyDescent="0.25">
      <c r="A14159">
        <v>120.26900000000001</v>
      </c>
      <c r="B14159">
        <v>1.2553000000000001</v>
      </c>
    </row>
    <row r="14160" spans="1:2" x14ac:dyDescent="0.25">
      <c r="A14160">
        <v>120.215</v>
      </c>
      <c r="B14160">
        <v>1.2610300000000001</v>
      </c>
    </row>
    <row r="14161" spans="1:2" x14ac:dyDescent="0.25">
      <c r="A14161">
        <v>120.161</v>
      </c>
      <c r="B14161">
        <v>1.2683199999999999</v>
      </c>
    </row>
    <row r="14162" spans="1:2" x14ac:dyDescent="0.25">
      <c r="A14162">
        <v>120.107</v>
      </c>
      <c r="B14162">
        <v>1.27715</v>
      </c>
    </row>
    <row r="14163" spans="1:2" x14ac:dyDescent="0.25">
      <c r="A14163">
        <v>120.053</v>
      </c>
      <c r="B14163">
        <v>1.28745</v>
      </c>
    </row>
    <row r="14164" spans="1:2" x14ac:dyDescent="0.25">
      <c r="A14164">
        <v>119.998</v>
      </c>
      <c r="B14164">
        <v>1.2991699999999999</v>
      </c>
    </row>
    <row r="14165" spans="1:2" x14ac:dyDescent="0.25">
      <c r="A14165">
        <v>119.944</v>
      </c>
      <c r="B14165">
        <v>1.3122199999999999</v>
      </c>
    </row>
    <row r="14166" spans="1:2" x14ac:dyDescent="0.25">
      <c r="A14166">
        <v>119.89</v>
      </c>
      <c r="B14166">
        <v>1.3265400000000001</v>
      </c>
    </row>
    <row r="14167" spans="1:2" x14ac:dyDescent="0.25">
      <c r="A14167">
        <v>119.836</v>
      </c>
      <c r="B14167">
        <v>1.34205</v>
      </c>
    </row>
    <row r="14168" spans="1:2" x14ac:dyDescent="0.25">
      <c r="A14168">
        <v>119.782</v>
      </c>
      <c r="B14168">
        <v>1.3586499999999999</v>
      </c>
    </row>
    <row r="14169" spans="1:2" x14ac:dyDescent="0.25">
      <c r="A14169">
        <v>119.72799999999999</v>
      </c>
      <c r="B14169">
        <v>1.37626</v>
      </c>
    </row>
    <row r="14170" spans="1:2" x14ac:dyDescent="0.25">
      <c r="A14170">
        <v>119.67400000000001</v>
      </c>
      <c r="B14170">
        <v>1.39476</v>
      </c>
    </row>
    <row r="14171" spans="1:2" x14ac:dyDescent="0.25">
      <c r="A14171">
        <v>119.62</v>
      </c>
      <c r="B14171">
        <v>1.4140699999999999</v>
      </c>
    </row>
    <row r="14172" spans="1:2" x14ac:dyDescent="0.25">
      <c r="A14172">
        <v>119.566</v>
      </c>
      <c r="B14172">
        <v>1.43408</v>
      </c>
    </row>
    <row r="14173" spans="1:2" x14ac:dyDescent="0.25">
      <c r="A14173">
        <v>119.512</v>
      </c>
      <c r="B14173">
        <v>1.4546699999999999</v>
      </c>
    </row>
    <row r="14174" spans="1:2" x14ac:dyDescent="0.25">
      <c r="A14174">
        <v>119.458</v>
      </c>
      <c r="B14174">
        <v>1.47573</v>
      </c>
    </row>
    <row r="14175" spans="1:2" x14ac:dyDescent="0.25">
      <c r="A14175">
        <v>119.404</v>
      </c>
      <c r="B14175">
        <v>1.49715</v>
      </c>
    </row>
    <row r="14176" spans="1:2" x14ac:dyDescent="0.25">
      <c r="A14176">
        <v>119.35</v>
      </c>
      <c r="B14176">
        <v>1.5188200000000001</v>
      </c>
    </row>
    <row r="14177" spans="1:2" x14ac:dyDescent="0.25">
      <c r="A14177">
        <v>119.29600000000001</v>
      </c>
      <c r="B14177">
        <v>1.5406200000000001</v>
      </c>
    </row>
    <row r="14178" spans="1:2" x14ac:dyDescent="0.25">
      <c r="A14178">
        <v>119.242</v>
      </c>
      <c r="B14178">
        <v>1.56243</v>
      </c>
    </row>
    <row r="14179" spans="1:2" x14ac:dyDescent="0.25">
      <c r="A14179">
        <v>119.188</v>
      </c>
      <c r="B14179">
        <v>1.5841499999999999</v>
      </c>
    </row>
    <row r="14180" spans="1:2" x14ac:dyDescent="0.25">
      <c r="A14180">
        <v>119.134</v>
      </c>
      <c r="B14180">
        <v>1.60565</v>
      </c>
    </row>
    <row r="14181" spans="1:2" x14ac:dyDescent="0.25">
      <c r="A14181">
        <v>119.08</v>
      </c>
      <c r="B14181">
        <v>1.62683</v>
      </c>
    </row>
    <row r="14182" spans="1:2" x14ac:dyDescent="0.25">
      <c r="A14182">
        <v>119.026</v>
      </c>
      <c r="B14182">
        <v>1.64758</v>
      </c>
    </row>
    <row r="14183" spans="1:2" x14ac:dyDescent="0.25">
      <c r="A14183">
        <v>118.97199999999999</v>
      </c>
      <c r="B14183">
        <v>1.6677900000000001</v>
      </c>
    </row>
    <row r="14184" spans="1:2" x14ac:dyDescent="0.25">
      <c r="A14184">
        <v>118.91800000000001</v>
      </c>
      <c r="B14184">
        <v>1.68736</v>
      </c>
    </row>
    <row r="14185" spans="1:2" x14ac:dyDescent="0.25">
      <c r="A14185">
        <v>118.864</v>
      </c>
      <c r="B14185">
        <v>1.7061900000000001</v>
      </c>
    </row>
    <row r="14186" spans="1:2" x14ac:dyDescent="0.25">
      <c r="A14186">
        <v>118.81</v>
      </c>
      <c r="B14186">
        <v>1.7242</v>
      </c>
    </row>
    <row r="14187" spans="1:2" x14ac:dyDescent="0.25">
      <c r="A14187">
        <v>118.756</v>
      </c>
      <c r="B14187">
        <v>1.74129</v>
      </c>
    </row>
    <row r="14188" spans="1:2" x14ac:dyDescent="0.25">
      <c r="A14188">
        <v>118.702</v>
      </c>
      <c r="B14188">
        <v>1.7573799999999999</v>
      </c>
    </row>
    <row r="14189" spans="1:2" x14ac:dyDescent="0.25">
      <c r="A14189">
        <v>118.648</v>
      </c>
      <c r="B14189">
        <v>1.7723899999999999</v>
      </c>
    </row>
    <row r="14190" spans="1:2" x14ac:dyDescent="0.25">
      <c r="A14190">
        <v>118.59399999999999</v>
      </c>
      <c r="B14190">
        <v>1.78626</v>
      </c>
    </row>
    <row r="14191" spans="1:2" x14ac:dyDescent="0.25">
      <c r="A14191">
        <v>118.54</v>
      </c>
      <c r="B14191">
        <v>1.7989200000000001</v>
      </c>
    </row>
    <row r="14192" spans="1:2" x14ac:dyDescent="0.25">
      <c r="A14192">
        <v>118.486</v>
      </c>
      <c r="B14192">
        <v>1.8103100000000001</v>
      </c>
    </row>
    <row r="14193" spans="1:2" x14ac:dyDescent="0.25">
      <c r="A14193">
        <v>118.432</v>
      </c>
      <c r="B14193">
        <v>1.8204</v>
      </c>
    </row>
    <row r="14194" spans="1:2" x14ac:dyDescent="0.25">
      <c r="A14194">
        <v>118.378</v>
      </c>
      <c r="B14194">
        <v>1.8291299999999999</v>
      </c>
    </row>
    <row r="14195" spans="1:2" x14ac:dyDescent="0.25">
      <c r="A14195">
        <v>118.32299999999999</v>
      </c>
      <c r="B14195">
        <v>1.83647</v>
      </c>
    </row>
    <row r="14196" spans="1:2" x14ac:dyDescent="0.25">
      <c r="A14196">
        <v>118.26900000000001</v>
      </c>
      <c r="B14196">
        <v>1.84239</v>
      </c>
    </row>
    <row r="14197" spans="1:2" x14ac:dyDescent="0.25">
      <c r="A14197">
        <v>118.215</v>
      </c>
      <c r="B14197">
        <v>1.8468800000000001</v>
      </c>
    </row>
    <row r="14198" spans="1:2" x14ac:dyDescent="0.25">
      <c r="A14198">
        <v>118.161</v>
      </c>
      <c r="B14198">
        <v>1.8499300000000001</v>
      </c>
    </row>
    <row r="14199" spans="1:2" x14ac:dyDescent="0.25">
      <c r="A14199">
        <v>118.107</v>
      </c>
      <c r="B14199">
        <v>1.8515299999999999</v>
      </c>
    </row>
    <row r="14200" spans="1:2" x14ac:dyDescent="0.25">
      <c r="A14200">
        <v>118.053</v>
      </c>
      <c r="B14200">
        <v>1.8516900000000001</v>
      </c>
    </row>
    <row r="14201" spans="1:2" x14ac:dyDescent="0.25">
      <c r="A14201">
        <v>117.999</v>
      </c>
      <c r="B14201">
        <v>1.85042</v>
      </c>
    </row>
    <row r="14202" spans="1:2" x14ac:dyDescent="0.25">
      <c r="A14202">
        <v>117.94499999999999</v>
      </c>
      <c r="B14202">
        <v>1.8477399999999999</v>
      </c>
    </row>
    <row r="14203" spans="1:2" x14ac:dyDescent="0.25">
      <c r="A14203">
        <v>117.89100000000001</v>
      </c>
      <c r="B14203">
        <v>1.8436699999999999</v>
      </c>
    </row>
    <row r="14204" spans="1:2" x14ac:dyDescent="0.25">
      <c r="A14204">
        <v>117.837</v>
      </c>
      <c r="B14204">
        <v>1.83826</v>
      </c>
    </row>
    <row r="14205" spans="1:2" x14ac:dyDescent="0.25">
      <c r="A14205">
        <v>117.783</v>
      </c>
      <c r="B14205">
        <v>1.8315300000000001</v>
      </c>
    </row>
    <row r="14206" spans="1:2" x14ac:dyDescent="0.25">
      <c r="A14206">
        <v>117.729</v>
      </c>
      <c r="B14206">
        <v>1.8235399999999999</v>
      </c>
    </row>
    <row r="14207" spans="1:2" x14ac:dyDescent="0.25">
      <c r="A14207">
        <v>117.675</v>
      </c>
      <c r="B14207">
        <v>1.8143400000000001</v>
      </c>
    </row>
    <row r="14208" spans="1:2" x14ac:dyDescent="0.25">
      <c r="A14208">
        <v>117.621</v>
      </c>
      <c r="B14208">
        <v>1.8039799999999999</v>
      </c>
    </row>
    <row r="14209" spans="1:2" x14ac:dyDescent="0.25">
      <c r="A14209">
        <v>117.56699999999999</v>
      </c>
      <c r="B14209">
        <v>1.79254</v>
      </c>
    </row>
    <row r="14210" spans="1:2" x14ac:dyDescent="0.25">
      <c r="A14210">
        <v>117.51300000000001</v>
      </c>
      <c r="B14210">
        <v>1.7800800000000001</v>
      </c>
    </row>
    <row r="14211" spans="1:2" x14ac:dyDescent="0.25">
      <c r="A14211">
        <v>117.459</v>
      </c>
      <c r="B14211">
        <v>1.76667</v>
      </c>
    </row>
    <row r="14212" spans="1:2" x14ac:dyDescent="0.25">
      <c r="A14212">
        <v>117.405</v>
      </c>
      <c r="B14212">
        <v>1.7523899999999999</v>
      </c>
    </row>
    <row r="14213" spans="1:2" x14ac:dyDescent="0.25">
      <c r="A14213">
        <v>117.351</v>
      </c>
      <c r="B14213">
        <v>1.73732</v>
      </c>
    </row>
    <row r="14214" spans="1:2" x14ac:dyDescent="0.25">
      <c r="A14214">
        <v>117.297</v>
      </c>
      <c r="B14214">
        <v>1.7215400000000001</v>
      </c>
    </row>
    <row r="14215" spans="1:2" x14ac:dyDescent="0.25">
      <c r="A14215">
        <v>117.24299999999999</v>
      </c>
      <c r="B14215">
        <v>1.7051400000000001</v>
      </c>
    </row>
    <row r="14216" spans="1:2" x14ac:dyDescent="0.25">
      <c r="A14216">
        <v>117.18899999999999</v>
      </c>
      <c r="B14216">
        <v>1.6881999999999999</v>
      </c>
    </row>
    <row r="14217" spans="1:2" x14ac:dyDescent="0.25">
      <c r="A14217">
        <v>117.13500000000001</v>
      </c>
      <c r="B14217">
        <v>1.67082</v>
      </c>
    </row>
    <row r="14218" spans="1:2" x14ac:dyDescent="0.25">
      <c r="A14218">
        <v>117.081</v>
      </c>
      <c r="B14218">
        <v>1.6530800000000001</v>
      </c>
    </row>
    <row r="14219" spans="1:2" x14ac:dyDescent="0.25">
      <c r="A14219">
        <v>117.027</v>
      </c>
      <c r="B14219">
        <v>1.6350800000000001</v>
      </c>
    </row>
    <row r="14220" spans="1:2" x14ac:dyDescent="0.25">
      <c r="A14220">
        <v>116.973</v>
      </c>
      <c r="B14220">
        <v>1.6168899999999999</v>
      </c>
    </row>
    <row r="14221" spans="1:2" x14ac:dyDescent="0.25">
      <c r="A14221">
        <v>116.919</v>
      </c>
      <c r="B14221">
        <v>1.5986199999999999</v>
      </c>
    </row>
    <row r="14222" spans="1:2" x14ac:dyDescent="0.25">
      <c r="A14222">
        <v>116.86499999999999</v>
      </c>
      <c r="B14222">
        <v>1.5803400000000001</v>
      </c>
    </row>
    <row r="14223" spans="1:2" x14ac:dyDescent="0.25">
      <c r="A14223">
        <v>116.81100000000001</v>
      </c>
      <c r="B14223">
        <v>1.5621499999999999</v>
      </c>
    </row>
    <row r="14224" spans="1:2" x14ac:dyDescent="0.25">
      <c r="A14224">
        <v>116.75700000000001</v>
      </c>
      <c r="B14224">
        <v>1.5441199999999999</v>
      </c>
    </row>
    <row r="14225" spans="1:2" x14ac:dyDescent="0.25">
      <c r="A14225">
        <v>116.702</v>
      </c>
      <c r="B14225">
        <v>1.5263500000000001</v>
      </c>
    </row>
    <row r="14226" spans="1:2" x14ac:dyDescent="0.25">
      <c r="A14226">
        <v>116.648</v>
      </c>
      <c r="B14226">
        <v>1.5088900000000001</v>
      </c>
    </row>
    <row r="14227" spans="1:2" x14ac:dyDescent="0.25">
      <c r="A14227">
        <v>116.59399999999999</v>
      </c>
      <c r="B14227">
        <v>1.4918400000000001</v>
      </c>
    </row>
    <row r="14228" spans="1:2" x14ac:dyDescent="0.25">
      <c r="A14228">
        <v>116.54</v>
      </c>
      <c r="B14228">
        <v>1.47525</v>
      </c>
    </row>
    <row r="14229" spans="1:2" x14ac:dyDescent="0.25">
      <c r="A14229">
        <v>116.486</v>
      </c>
      <c r="B14229">
        <v>1.4592000000000001</v>
      </c>
    </row>
    <row r="14230" spans="1:2" x14ac:dyDescent="0.25">
      <c r="A14230">
        <v>116.432</v>
      </c>
      <c r="B14230">
        <v>1.44374</v>
      </c>
    </row>
    <row r="14231" spans="1:2" x14ac:dyDescent="0.25">
      <c r="A14231">
        <v>116.378</v>
      </c>
      <c r="B14231">
        <v>1.4289400000000001</v>
      </c>
    </row>
    <row r="14232" spans="1:2" x14ac:dyDescent="0.25">
      <c r="A14232">
        <v>116.324</v>
      </c>
      <c r="B14232">
        <v>1.4148400000000001</v>
      </c>
    </row>
    <row r="14233" spans="1:2" x14ac:dyDescent="0.25">
      <c r="A14233">
        <v>116.27</v>
      </c>
      <c r="B14233">
        <v>1.4014899999999999</v>
      </c>
    </row>
    <row r="14234" spans="1:2" x14ac:dyDescent="0.25">
      <c r="A14234">
        <v>116.21599999999999</v>
      </c>
      <c r="B14234">
        <v>1.38893</v>
      </c>
    </row>
    <row r="14235" spans="1:2" x14ac:dyDescent="0.25">
      <c r="A14235">
        <v>116.16200000000001</v>
      </c>
      <c r="B14235">
        <v>1.3771899999999999</v>
      </c>
    </row>
    <row r="14236" spans="1:2" x14ac:dyDescent="0.25">
      <c r="A14236">
        <v>116.108</v>
      </c>
      <c r="B14236">
        <v>1.3663000000000001</v>
      </c>
    </row>
    <row r="14237" spans="1:2" x14ac:dyDescent="0.25">
      <c r="A14237">
        <v>116.054</v>
      </c>
      <c r="B14237">
        <v>1.35629</v>
      </c>
    </row>
    <row r="14238" spans="1:2" x14ac:dyDescent="0.25">
      <c r="A14238">
        <v>116</v>
      </c>
      <c r="B14238">
        <v>1.34717</v>
      </c>
    </row>
    <row r="14239" spans="1:2" x14ac:dyDescent="0.25">
      <c r="A14239">
        <v>115.946</v>
      </c>
      <c r="B14239">
        <v>1.3389599999999999</v>
      </c>
    </row>
    <row r="14240" spans="1:2" x14ac:dyDescent="0.25">
      <c r="A14240">
        <v>115.892</v>
      </c>
      <c r="B14240">
        <v>1.33165</v>
      </c>
    </row>
    <row r="14241" spans="1:2" x14ac:dyDescent="0.25">
      <c r="A14241">
        <v>115.83799999999999</v>
      </c>
      <c r="B14241">
        <v>1.32525</v>
      </c>
    </row>
    <row r="14242" spans="1:2" x14ac:dyDescent="0.25">
      <c r="A14242">
        <v>115.78400000000001</v>
      </c>
      <c r="B14242">
        <v>1.31976</v>
      </c>
    </row>
    <row r="14243" spans="1:2" x14ac:dyDescent="0.25">
      <c r="A14243">
        <v>115.73</v>
      </c>
      <c r="B14243">
        <v>1.31515</v>
      </c>
    </row>
    <row r="14244" spans="1:2" x14ac:dyDescent="0.25">
      <c r="A14244">
        <v>115.676</v>
      </c>
      <c r="B14244">
        <v>1.31141</v>
      </c>
    </row>
    <row r="14245" spans="1:2" x14ac:dyDescent="0.25">
      <c r="A14245">
        <v>115.622</v>
      </c>
      <c r="B14245">
        <v>1.3085199999999999</v>
      </c>
    </row>
    <row r="14246" spans="1:2" x14ac:dyDescent="0.25">
      <c r="A14246">
        <v>115.568</v>
      </c>
      <c r="B14246">
        <v>1.30646</v>
      </c>
    </row>
    <row r="14247" spans="1:2" x14ac:dyDescent="0.25">
      <c r="A14247">
        <v>115.514</v>
      </c>
      <c r="B14247">
        <v>1.3051900000000001</v>
      </c>
    </row>
    <row r="14248" spans="1:2" x14ac:dyDescent="0.25">
      <c r="A14248">
        <v>115.46</v>
      </c>
      <c r="B14248">
        <v>1.30467</v>
      </c>
    </row>
    <row r="14249" spans="1:2" x14ac:dyDescent="0.25">
      <c r="A14249">
        <v>115.40600000000001</v>
      </c>
      <c r="B14249">
        <v>1.3048599999999999</v>
      </c>
    </row>
    <row r="14250" spans="1:2" x14ac:dyDescent="0.25">
      <c r="A14250">
        <v>115.352</v>
      </c>
      <c r="B14250">
        <v>1.30572</v>
      </c>
    </row>
    <row r="14251" spans="1:2" x14ac:dyDescent="0.25">
      <c r="A14251">
        <v>115.298</v>
      </c>
      <c r="B14251">
        <v>1.3071999999999999</v>
      </c>
    </row>
    <row r="14252" spans="1:2" x14ac:dyDescent="0.25">
      <c r="A14252">
        <v>115.244</v>
      </c>
      <c r="B14252">
        <v>1.30925</v>
      </c>
    </row>
    <row r="14253" spans="1:2" x14ac:dyDescent="0.25">
      <c r="A14253">
        <v>115.19</v>
      </c>
      <c r="B14253">
        <v>1.31182</v>
      </c>
    </row>
    <row r="14254" spans="1:2" x14ac:dyDescent="0.25">
      <c r="A14254">
        <v>115.136</v>
      </c>
      <c r="B14254">
        <v>1.3148599999999999</v>
      </c>
    </row>
    <row r="14255" spans="1:2" x14ac:dyDescent="0.25">
      <c r="A14255">
        <v>115.08199999999999</v>
      </c>
      <c r="B14255">
        <v>1.31829</v>
      </c>
    </row>
    <row r="14256" spans="1:2" x14ac:dyDescent="0.25">
      <c r="A14256">
        <v>115.027</v>
      </c>
      <c r="B14256">
        <v>1.3220700000000001</v>
      </c>
    </row>
    <row r="14257" spans="1:2" x14ac:dyDescent="0.25">
      <c r="A14257">
        <v>114.973</v>
      </c>
      <c r="B14257">
        <v>1.3261400000000001</v>
      </c>
    </row>
    <row r="14258" spans="1:2" x14ac:dyDescent="0.25">
      <c r="A14258">
        <v>114.919</v>
      </c>
      <c r="B14258">
        <v>1.3304400000000001</v>
      </c>
    </row>
    <row r="14259" spans="1:2" x14ac:dyDescent="0.25">
      <c r="A14259">
        <v>114.86499999999999</v>
      </c>
      <c r="B14259">
        <v>1.3349</v>
      </c>
    </row>
    <row r="14260" spans="1:2" x14ac:dyDescent="0.25">
      <c r="A14260">
        <v>114.81100000000001</v>
      </c>
      <c r="B14260">
        <v>1.3394600000000001</v>
      </c>
    </row>
    <row r="14261" spans="1:2" x14ac:dyDescent="0.25">
      <c r="A14261">
        <v>114.75700000000001</v>
      </c>
      <c r="B14261">
        <v>1.3440700000000001</v>
      </c>
    </row>
    <row r="14262" spans="1:2" x14ac:dyDescent="0.25">
      <c r="A14262">
        <v>114.703</v>
      </c>
      <c r="B14262">
        <v>1.34867</v>
      </c>
    </row>
    <row r="14263" spans="1:2" x14ac:dyDescent="0.25">
      <c r="A14263">
        <v>114.649</v>
      </c>
      <c r="B14263">
        <v>1.3532</v>
      </c>
    </row>
    <row r="14264" spans="1:2" x14ac:dyDescent="0.25">
      <c r="A14264">
        <v>114.595</v>
      </c>
      <c r="B14264">
        <v>1.35761</v>
      </c>
    </row>
    <row r="14265" spans="1:2" x14ac:dyDescent="0.25">
      <c r="A14265">
        <v>114.541</v>
      </c>
      <c r="B14265">
        <v>1.3618399999999999</v>
      </c>
    </row>
    <row r="14266" spans="1:2" x14ac:dyDescent="0.25">
      <c r="A14266">
        <v>114.48699999999999</v>
      </c>
      <c r="B14266">
        <v>1.3658399999999999</v>
      </c>
    </row>
    <row r="14267" spans="1:2" x14ac:dyDescent="0.25">
      <c r="A14267">
        <v>114.43300000000001</v>
      </c>
      <c r="B14267">
        <v>1.36957</v>
      </c>
    </row>
    <row r="14268" spans="1:2" x14ac:dyDescent="0.25">
      <c r="A14268">
        <v>114.379</v>
      </c>
      <c r="B14268">
        <v>1.3729800000000001</v>
      </c>
    </row>
    <row r="14269" spans="1:2" x14ac:dyDescent="0.25">
      <c r="A14269">
        <v>114.325</v>
      </c>
      <c r="B14269">
        <v>1.3760300000000001</v>
      </c>
    </row>
    <row r="14270" spans="1:2" x14ac:dyDescent="0.25">
      <c r="A14270">
        <v>114.271</v>
      </c>
      <c r="B14270">
        <v>1.3786799999999999</v>
      </c>
    </row>
    <row r="14271" spans="1:2" x14ac:dyDescent="0.25">
      <c r="A14271">
        <v>114.217</v>
      </c>
      <c r="B14271">
        <v>1.3809</v>
      </c>
    </row>
    <row r="14272" spans="1:2" x14ac:dyDescent="0.25">
      <c r="A14272">
        <v>114.163</v>
      </c>
      <c r="B14272">
        <v>1.38266</v>
      </c>
    </row>
    <row r="14273" spans="1:2" x14ac:dyDescent="0.25">
      <c r="A14273">
        <v>114.10899999999999</v>
      </c>
      <c r="B14273">
        <v>1.3839300000000001</v>
      </c>
    </row>
    <row r="14274" spans="1:2" x14ac:dyDescent="0.25">
      <c r="A14274">
        <v>114.05500000000001</v>
      </c>
      <c r="B14274">
        <v>1.38469</v>
      </c>
    </row>
    <row r="14275" spans="1:2" x14ac:dyDescent="0.25">
      <c r="A14275">
        <v>114.001</v>
      </c>
      <c r="B14275">
        <v>1.3849400000000001</v>
      </c>
    </row>
    <row r="14276" spans="1:2" x14ac:dyDescent="0.25">
      <c r="A14276">
        <v>113.947</v>
      </c>
      <c r="B14276">
        <v>1.3846400000000001</v>
      </c>
    </row>
    <row r="14277" spans="1:2" x14ac:dyDescent="0.25">
      <c r="A14277">
        <v>113.893</v>
      </c>
      <c r="B14277">
        <v>1.3837999999999999</v>
      </c>
    </row>
    <row r="14278" spans="1:2" x14ac:dyDescent="0.25">
      <c r="A14278">
        <v>113.839</v>
      </c>
      <c r="B14278">
        <v>1.3824099999999999</v>
      </c>
    </row>
    <row r="14279" spans="1:2" x14ac:dyDescent="0.25">
      <c r="A14279">
        <v>113.785</v>
      </c>
      <c r="B14279">
        <v>1.3804799999999999</v>
      </c>
    </row>
    <row r="14280" spans="1:2" x14ac:dyDescent="0.25">
      <c r="A14280">
        <v>113.73099999999999</v>
      </c>
      <c r="B14280">
        <v>1.37801</v>
      </c>
    </row>
    <row r="14281" spans="1:2" x14ac:dyDescent="0.25">
      <c r="A14281">
        <v>113.67700000000001</v>
      </c>
      <c r="B14281">
        <v>1.375</v>
      </c>
    </row>
    <row r="14282" spans="1:2" x14ac:dyDescent="0.25">
      <c r="A14282">
        <v>113.623</v>
      </c>
      <c r="B14282">
        <v>1.37148</v>
      </c>
    </row>
    <row r="14283" spans="1:2" x14ac:dyDescent="0.25">
      <c r="A14283">
        <v>113.569</v>
      </c>
      <c r="B14283">
        <v>1.3674599999999999</v>
      </c>
    </row>
    <row r="14284" spans="1:2" x14ac:dyDescent="0.25">
      <c r="A14284">
        <v>113.515</v>
      </c>
      <c r="B14284">
        <v>1.36297</v>
      </c>
    </row>
    <row r="14285" spans="1:2" x14ac:dyDescent="0.25">
      <c r="A14285">
        <v>113.461</v>
      </c>
      <c r="B14285">
        <v>1.3580300000000001</v>
      </c>
    </row>
    <row r="14286" spans="1:2" x14ac:dyDescent="0.25">
      <c r="A14286">
        <v>113.40600000000001</v>
      </c>
      <c r="B14286">
        <v>1.35266</v>
      </c>
    </row>
    <row r="14287" spans="1:2" x14ac:dyDescent="0.25">
      <c r="A14287">
        <v>113.352</v>
      </c>
      <c r="B14287">
        <v>1.3469100000000001</v>
      </c>
    </row>
    <row r="14288" spans="1:2" x14ac:dyDescent="0.25">
      <c r="A14288">
        <v>113.298</v>
      </c>
      <c r="B14288">
        <v>1.3408100000000001</v>
      </c>
    </row>
    <row r="14289" spans="1:2" x14ac:dyDescent="0.25">
      <c r="A14289">
        <v>113.244</v>
      </c>
      <c r="B14289">
        <v>1.33439</v>
      </c>
    </row>
    <row r="14290" spans="1:2" x14ac:dyDescent="0.25">
      <c r="A14290">
        <v>113.19</v>
      </c>
      <c r="B14290">
        <v>1.3277000000000001</v>
      </c>
    </row>
    <row r="14291" spans="1:2" x14ac:dyDescent="0.25">
      <c r="A14291">
        <v>113.136</v>
      </c>
      <c r="B14291">
        <v>1.3207899999999999</v>
      </c>
    </row>
    <row r="14292" spans="1:2" x14ac:dyDescent="0.25">
      <c r="A14292">
        <v>113.08199999999999</v>
      </c>
      <c r="B14292">
        <v>1.31369</v>
      </c>
    </row>
    <row r="14293" spans="1:2" x14ac:dyDescent="0.25">
      <c r="A14293">
        <v>113.02800000000001</v>
      </c>
      <c r="B14293">
        <v>1.3064499999999999</v>
      </c>
    </row>
    <row r="14294" spans="1:2" x14ac:dyDescent="0.25">
      <c r="A14294">
        <v>112.974</v>
      </c>
      <c r="B14294">
        <v>1.2991299999999999</v>
      </c>
    </row>
    <row r="14295" spans="1:2" x14ac:dyDescent="0.25">
      <c r="A14295">
        <v>112.92</v>
      </c>
      <c r="B14295">
        <v>1.29176</v>
      </c>
    </row>
    <row r="14296" spans="1:2" x14ac:dyDescent="0.25">
      <c r="A14296">
        <v>112.866</v>
      </c>
      <c r="B14296">
        <v>1.2844100000000001</v>
      </c>
    </row>
    <row r="14297" spans="1:2" x14ac:dyDescent="0.25">
      <c r="A14297">
        <v>112.812</v>
      </c>
      <c r="B14297">
        <v>1.27711</v>
      </c>
    </row>
    <row r="14298" spans="1:2" x14ac:dyDescent="0.25">
      <c r="A14298">
        <v>112.758</v>
      </c>
      <c r="B14298">
        <v>1.2699199999999999</v>
      </c>
    </row>
    <row r="14299" spans="1:2" x14ac:dyDescent="0.25">
      <c r="A14299">
        <v>112.70399999999999</v>
      </c>
      <c r="B14299">
        <v>1.2628900000000001</v>
      </c>
    </row>
    <row r="14300" spans="1:2" x14ac:dyDescent="0.25">
      <c r="A14300">
        <v>112.65</v>
      </c>
      <c r="B14300">
        <v>1.25606</v>
      </c>
    </row>
    <row r="14301" spans="1:2" x14ac:dyDescent="0.25">
      <c r="A14301">
        <v>112.596</v>
      </c>
      <c r="B14301">
        <v>1.24949</v>
      </c>
    </row>
    <row r="14302" spans="1:2" x14ac:dyDescent="0.25">
      <c r="A14302">
        <v>112.542</v>
      </c>
      <c r="B14302">
        <v>1.2432099999999999</v>
      </c>
    </row>
    <row r="14303" spans="1:2" x14ac:dyDescent="0.25">
      <c r="A14303">
        <v>112.488</v>
      </c>
      <c r="B14303">
        <v>1.2372799999999999</v>
      </c>
    </row>
    <row r="14304" spans="1:2" x14ac:dyDescent="0.25">
      <c r="A14304">
        <v>112.434</v>
      </c>
      <c r="B14304">
        <v>1.23173</v>
      </c>
    </row>
    <row r="14305" spans="1:2" x14ac:dyDescent="0.25">
      <c r="A14305">
        <v>112.38</v>
      </c>
      <c r="B14305">
        <v>1.2265999999999999</v>
      </c>
    </row>
    <row r="14306" spans="1:2" x14ac:dyDescent="0.25">
      <c r="A14306">
        <v>112.32599999999999</v>
      </c>
      <c r="B14306">
        <v>1.22193</v>
      </c>
    </row>
    <row r="14307" spans="1:2" x14ac:dyDescent="0.25">
      <c r="A14307">
        <v>112.27200000000001</v>
      </c>
      <c r="B14307">
        <v>1.21776</v>
      </c>
    </row>
    <row r="14308" spans="1:2" x14ac:dyDescent="0.25">
      <c r="A14308">
        <v>112.218</v>
      </c>
      <c r="B14308">
        <v>1.21411</v>
      </c>
    </row>
    <row r="14309" spans="1:2" x14ac:dyDescent="0.25">
      <c r="A14309">
        <v>112.164</v>
      </c>
      <c r="B14309">
        <v>1.21102</v>
      </c>
    </row>
    <row r="14310" spans="1:2" x14ac:dyDescent="0.25">
      <c r="A14310">
        <v>112.11</v>
      </c>
      <c r="B14310">
        <v>1.2084999999999999</v>
      </c>
    </row>
    <row r="14311" spans="1:2" x14ac:dyDescent="0.25">
      <c r="A14311">
        <v>112.056</v>
      </c>
      <c r="B14311">
        <v>1.2065900000000001</v>
      </c>
    </row>
    <row r="14312" spans="1:2" x14ac:dyDescent="0.25">
      <c r="A14312">
        <v>112.002</v>
      </c>
      <c r="B14312">
        <v>1.20529</v>
      </c>
    </row>
    <row r="14313" spans="1:2" x14ac:dyDescent="0.25">
      <c r="A14313">
        <v>111.94799999999999</v>
      </c>
      <c r="B14313">
        <v>1.2046300000000001</v>
      </c>
    </row>
    <row r="14314" spans="1:2" x14ac:dyDescent="0.25">
      <c r="A14314">
        <v>111.89400000000001</v>
      </c>
      <c r="B14314">
        <v>1.2045999999999999</v>
      </c>
    </row>
    <row r="14315" spans="1:2" x14ac:dyDescent="0.25">
      <c r="A14315">
        <v>111.84</v>
      </c>
      <c r="B14315">
        <v>1.20523</v>
      </c>
    </row>
    <row r="14316" spans="1:2" x14ac:dyDescent="0.25">
      <c r="A14316">
        <v>111.785</v>
      </c>
      <c r="B14316">
        <v>1.20651</v>
      </c>
    </row>
    <row r="14317" spans="1:2" x14ac:dyDescent="0.25">
      <c r="A14317">
        <v>111.73099999999999</v>
      </c>
      <c r="B14317">
        <v>1.2084299999999999</v>
      </c>
    </row>
    <row r="14318" spans="1:2" x14ac:dyDescent="0.25">
      <c r="A14318">
        <v>111.67700000000001</v>
      </c>
      <c r="B14318">
        <v>1.2110000000000001</v>
      </c>
    </row>
    <row r="14319" spans="1:2" x14ac:dyDescent="0.25">
      <c r="A14319">
        <v>111.623</v>
      </c>
      <c r="B14319">
        <v>1.21421</v>
      </c>
    </row>
    <row r="14320" spans="1:2" x14ac:dyDescent="0.25">
      <c r="A14320">
        <v>111.569</v>
      </c>
      <c r="B14320">
        <v>1.21804</v>
      </c>
    </row>
    <row r="14321" spans="1:2" x14ac:dyDescent="0.25">
      <c r="A14321">
        <v>111.515</v>
      </c>
      <c r="B14321">
        <v>1.22248</v>
      </c>
    </row>
    <row r="14322" spans="1:2" x14ac:dyDescent="0.25">
      <c r="A14322">
        <v>111.461</v>
      </c>
      <c r="B14322">
        <v>1.2275100000000001</v>
      </c>
    </row>
    <row r="14323" spans="1:2" x14ac:dyDescent="0.25">
      <c r="A14323">
        <v>111.407</v>
      </c>
      <c r="B14323">
        <v>1.2331000000000001</v>
      </c>
    </row>
    <row r="14324" spans="1:2" x14ac:dyDescent="0.25">
      <c r="A14324">
        <v>111.35299999999999</v>
      </c>
      <c r="B14324">
        <v>1.2392300000000001</v>
      </c>
    </row>
    <row r="14325" spans="1:2" x14ac:dyDescent="0.25">
      <c r="A14325">
        <v>111.29900000000001</v>
      </c>
      <c r="B14325">
        <v>1.24587</v>
      </c>
    </row>
    <row r="14326" spans="1:2" x14ac:dyDescent="0.25">
      <c r="A14326">
        <v>111.245</v>
      </c>
      <c r="B14326">
        <v>1.25299</v>
      </c>
    </row>
    <row r="14327" spans="1:2" x14ac:dyDescent="0.25">
      <c r="A14327">
        <v>111.191</v>
      </c>
      <c r="B14327">
        <v>1.2605500000000001</v>
      </c>
    </row>
    <row r="14328" spans="1:2" x14ac:dyDescent="0.25">
      <c r="A14328">
        <v>111.137</v>
      </c>
      <c r="B14328">
        <v>1.2685299999999999</v>
      </c>
    </row>
    <row r="14329" spans="1:2" x14ac:dyDescent="0.25">
      <c r="A14329">
        <v>111.083</v>
      </c>
      <c r="B14329">
        <v>1.2768600000000001</v>
      </c>
    </row>
    <row r="14330" spans="1:2" x14ac:dyDescent="0.25">
      <c r="A14330">
        <v>111.029</v>
      </c>
      <c r="B14330">
        <v>1.2855300000000001</v>
      </c>
    </row>
    <row r="14331" spans="1:2" x14ac:dyDescent="0.25">
      <c r="A14331">
        <v>110.97499999999999</v>
      </c>
      <c r="B14331">
        <v>1.2944899999999999</v>
      </c>
    </row>
    <row r="14332" spans="1:2" x14ac:dyDescent="0.25">
      <c r="A14332">
        <v>110.92100000000001</v>
      </c>
      <c r="B14332">
        <v>1.3036799999999999</v>
      </c>
    </row>
    <row r="14333" spans="1:2" x14ac:dyDescent="0.25">
      <c r="A14333">
        <v>110.867</v>
      </c>
      <c r="B14333">
        <v>1.31308</v>
      </c>
    </row>
    <row r="14334" spans="1:2" x14ac:dyDescent="0.25">
      <c r="A14334">
        <v>110.813</v>
      </c>
      <c r="B14334">
        <v>1.32263</v>
      </c>
    </row>
    <row r="14335" spans="1:2" x14ac:dyDescent="0.25">
      <c r="A14335">
        <v>110.759</v>
      </c>
      <c r="B14335">
        <v>1.3322799999999999</v>
      </c>
    </row>
    <row r="14336" spans="1:2" x14ac:dyDescent="0.25">
      <c r="A14336">
        <v>110.705</v>
      </c>
      <c r="B14336">
        <v>1.34199</v>
      </c>
    </row>
    <row r="14337" spans="1:2" x14ac:dyDescent="0.25">
      <c r="A14337">
        <v>110.651</v>
      </c>
      <c r="B14337">
        <v>1.35172</v>
      </c>
    </row>
    <row r="14338" spans="1:2" x14ac:dyDescent="0.25">
      <c r="A14338">
        <v>110.59699999999999</v>
      </c>
      <c r="B14338">
        <v>1.3614200000000001</v>
      </c>
    </row>
    <row r="14339" spans="1:2" x14ac:dyDescent="0.25">
      <c r="A14339">
        <v>110.54300000000001</v>
      </c>
      <c r="B14339">
        <v>1.37104</v>
      </c>
    </row>
    <row r="14340" spans="1:2" x14ac:dyDescent="0.25">
      <c r="A14340">
        <v>110.489</v>
      </c>
      <c r="B14340">
        <v>1.3805499999999999</v>
      </c>
    </row>
    <row r="14341" spans="1:2" x14ac:dyDescent="0.25">
      <c r="A14341">
        <v>110.435</v>
      </c>
      <c r="B14341">
        <v>1.3898900000000001</v>
      </c>
    </row>
    <row r="14342" spans="1:2" x14ac:dyDescent="0.25">
      <c r="A14342">
        <v>110.381</v>
      </c>
      <c r="B14342">
        <v>1.3990199999999999</v>
      </c>
    </row>
    <row r="14343" spans="1:2" x14ac:dyDescent="0.25">
      <c r="A14343">
        <v>110.327</v>
      </c>
      <c r="B14343">
        <v>1.40791</v>
      </c>
    </row>
    <row r="14344" spans="1:2" x14ac:dyDescent="0.25">
      <c r="A14344">
        <v>110.273</v>
      </c>
      <c r="B14344">
        <v>1.41652</v>
      </c>
    </row>
    <row r="14345" spans="1:2" x14ac:dyDescent="0.25">
      <c r="A14345">
        <v>110.21899999999999</v>
      </c>
      <c r="B14345">
        <v>1.4248099999999999</v>
      </c>
    </row>
    <row r="14346" spans="1:2" x14ac:dyDescent="0.25">
      <c r="A14346">
        <v>110.16500000000001</v>
      </c>
      <c r="B14346">
        <v>1.4327399999999999</v>
      </c>
    </row>
    <row r="14347" spans="1:2" x14ac:dyDescent="0.25">
      <c r="A14347">
        <v>110.11</v>
      </c>
      <c r="B14347">
        <v>1.4402900000000001</v>
      </c>
    </row>
    <row r="14348" spans="1:2" x14ac:dyDescent="0.25">
      <c r="A14348">
        <v>110.056</v>
      </c>
      <c r="B14348">
        <v>1.44743</v>
      </c>
    </row>
    <row r="14349" spans="1:2" x14ac:dyDescent="0.25">
      <c r="A14349">
        <v>110.002</v>
      </c>
      <c r="B14349">
        <v>1.4541200000000001</v>
      </c>
    </row>
    <row r="14350" spans="1:2" x14ac:dyDescent="0.25">
      <c r="A14350">
        <v>109.94799999999999</v>
      </c>
      <c r="B14350">
        <v>1.46035</v>
      </c>
    </row>
    <row r="14351" spans="1:2" x14ac:dyDescent="0.25">
      <c r="A14351">
        <v>109.89400000000001</v>
      </c>
      <c r="B14351">
        <v>1.4661</v>
      </c>
    </row>
    <row r="14352" spans="1:2" x14ac:dyDescent="0.25">
      <c r="A14352">
        <v>109.84</v>
      </c>
      <c r="B14352">
        <v>1.4713400000000001</v>
      </c>
    </row>
    <row r="14353" spans="1:2" x14ac:dyDescent="0.25">
      <c r="A14353">
        <v>109.786</v>
      </c>
      <c r="B14353">
        <v>1.4760599999999999</v>
      </c>
    </row>
    <row r="14354" spans="1:2" x14ac:dyDescent="0.25">
      <c r="A14354">
        <v>109.732</v>
      </c>
      <c r="B14354">
        <v>1.4802599999999999</v>
      </c>
    </row>
    <row r="14355" spans="1:2" x14ac:dyDescent="0.25">
      <c r="A14355">
        <v>109.678</v>
      </c>
      <c r="B14355">
        <v>1.4839100000000001</v>
      </c>
    </row>
    <row r="14356" spans="1:2" x14ac:dyDescent="0.25">
      <c r="A14356">
        <v>109.624</v>
      </c>
      <c r="B14356">
        <v>1.48702</v>
      </c>
    </row>
    <row r="14357" spans="1:2" x14ac:dyDescent="0.25">
      <c r="A14357">
        <v>109.57</v>
      </c>
      <c r="B14357">
        <v>1.4895799999999999</v>
      </c>
    </row>
    <row r="14358" spans="1:2" x14ac:dyDescent="0.25">
      <c r="A14358">
        <v>109.51600000000001</v>
      </c>
      <c r="B14358">
        <v>1.4916</v>
      </c>
    </row>
    <row r="14359" spans="1:2" x14ac:dyDescent="0.25">
      <c r="A14359">
        <v>109.462</v>
      </c>
      <c r="B14359">
        <v>1.4930699999999999</v>
      </c>
    </row>
    <row r="14360" spans="1:2" x14ac:dyDescent="0.25">
      <c r="A14360">
        <v>109.408</v>
      </c>
      <c r="B14360">
        <v>1.494</v>
      </c>
    </row>
    <row r="14361" spans="1:2" x14ac:dyDescent="0.25">
      <c r="A14361">
        <v>109.354</v>
      </c>
      <c r="B14361">
        <v>1.4944</v>
      </c>
    </row>
    <row r="14362" spans="1:2" x14ac:dyDescent="0.25">
      <c r="A14362">
        <v>109.3</v>
      </c>
      <c r="B14362">
        <v>1.4942800000000001</v>
      </c>
    </row>
    <row r="14363" spans="1:2" x14ac:dyDescent="0.25">
      <c r="A14363">
        <v>109.246</v>
      </c>
      <c r="B14363">
        <v>1.49366</v>
      </c>
    </row>
    <row r="14364" spans="1:2" x14ac:dyDescent="0.25">
      <c r="A14364">
        <v>109.19199999999999</v>
      </c>
      <c r="B14364">
        <v>1.49254</v>
      </c>
    </row>
    <row r="14365" spans="1:2" x14ac:dyDescent="0.25">
      <c r="A14365">
        <v>109.13800000000001</v>
      </c>
      <c r="B14365">
        <v>1.4909600000000001</v>
      </c>
    </row>
    <row r="14366" spans="1:2" x14ac:dyDescent="0.25">
      <c r="A14366">
        <v>109.084</v>
      </c>
      <c r="B14366">
        <v>1.48892</v>
      </c>
    </row>
    <row r="14367" spans="1:2" x14ac:dyDescent="0.25">
      <c r="A14367">
        <v>109.03</v>
      </c>
      <c r="B14367">
        <v>1.4864599999999999</v>
      </c>
    </row>
    <row r="14368" spans="1:2" x14ac:dyDescent="0.25">
      <c r="A14368">
        <v>108.976</v>
      </c>
      <c r="B14368">
        <v>1.48359</v>
      </c>
    </row>
    <row r="14369" spans="1:2" x14ac:dyDescent="0.25">
      <c r="A14369">
        <v>108.922</v>
      </c>
      <c r="B14369">
        <v>1.48034</v>
      </c>
    </row>
    <row r="14370" spans="1:2" x14ac:dyDescent="0.25">
      <c r="A14370">
        <v>108.86799999999999</v>
      </c>
      <c r="B14370">
        <v>1.4767300000000001</v>
      </c>
    </row>
    <row r="14371" spans="1:2" x14ac:dyDescent="0.25">
      <c r="A14371">
        <v>108.81399999999999</v>
      </c>
      <c r="B14371">
        <v>1.4728000000000001</v>
      </c>
    </row>
    <row r="14372" spans="1:2" x14ac:dyDescent="0.25">
      <c r="A14372">
        <v>108.76</v>
      </c>
      <c r="B14372">
        <v>1.4685699999999999</v>
      </c>
    </row>
    <row r="14373" spans="1:2" x14ac:dyDescent="0.25">
      <c r="A14373">
        <v>108.706</v>
      </c>
      <c r="B14373">
        <v>1.46407</v>
      </c>
    </row>
    <row r="14374" spans="1:2" x14ac:dyDescent="0.25">
      <c r="A14374">
        <v>108.652</v>
      </c>
      <c r="B14374">
        <v>1.45932</v>
      </c>
    </row>
    <row r="14375" spans="1:2" x14ac:dyDescent="0.25">
      <c r="A14375">
        <v>108.598</v>
      </c>
      <c r="B14375">
        <v>1.4543699999999999</v>
      </c>
    </row>
    <row r="14376" spans="1:2" x14ac:dyDescent="0.25">
      <c r="A14376">
        <v>108.544</v>
      </c>
      <c r="B14376">
        <v>1.44923</v>
      </c>
    </row>
    <row r="14377" spans="1:2" x14ac:dyDescent="0.25">
      <c r="A14377">
        <v>108.489</v>
      </c>
      <c r="B14377">
        <v>1.44394</v>
      </c>
    </row>
    <row r="14378" spans="1:2" x14ac:dyDescent="0.25">
      <c r="A14378">
        <v>108.435</v>
      </c>
      <c r="B14378">
        <v>1.43852</v>
      </c>
    </row>
    <row r="14379" spans="1:2" x14ac:dyDescent="0.25">
      <c r="A14379">
        <v>108.381</v>
      </c>
      <c r="B14379">
        <v>1.4330099999999999</v>
      </c>
    </row>
    <row r="14380" spans="1:2" x14ac:dyDescent="0.25">
      <c r="A14380">
        <v>108.327</v>
      </c>
      <c r="B14380">
        <v>1.42743</v>
      </c>
    </row>
    <row r="14381" spans="1:2" x14ac:dyDescent="0.25">
      <c r="A14381">
        <v>108.273</v>
      </c>
      <c r="B14381">
        <v>1.4218</v>
      </c>
    </row>
    <row r="14382" spans="1:2" x14ac:dyDescent="0.25">
      <c r="A14382">
        <v>108.21899999999999</v>
      </c>
      <c r="B14382">
        <v>1.4161600000000001</v>
      </c>
    </row>
    <row r="14383" spans="1:2" x14ac:dyDescent="0.25">
      <c r="A14383">
        <v>108.16500000000001</v>
      </c>
      <c r="B14383">
        <v>1.4105099999999999</v>
      </c>
    </row>
    <row r="14384" spans="1:2" x14ac:dyDescent="0.25">
      <c r="A14384">
        <v>108.111</v>
      </c>
      <c r="B14384">
        <v>1.4049</v>
      </c>
    </row>
    <row r="14385" spans="1:2" x14ac:dyDescent="0.25">
      <c r="A14385">
        <v>108.057</v>
      </c>
      <c r="B14385">
        <v>1.39934</v>
      </c>
    </row>
    <row r="14386" spans="1:2" x14ac:dyDescent="0.25">
      <c r="A14386">
        <v>108.003</v>
      </c>
      <c r="B14386">
        <v>1.39384</v>
      </c>
    </row>
    <row r="14387" spans="1:2" x14ac:dyDescent="0.25">
      <c r="A14387">
        <v>107.949</v>
      </c>
      <c r="B14387">
        <v>1.38842</v>
      </c>
    </row>
    <row r="14388" spans="1:2" x14ac:dyDescent="0.25">
      <c r="A14388">
        <v>107.895</v>
      </c>
      <c r="B14388">
        <v>1.3831100000000001</v>
      </c>
    </row>
    <row r="14389" spans="1:2" x14ac:dyDescent="0.25">
      <c r="A14389">
        <v>107.84099999999999</v>
      </c>
      <c r="B14389">
        <v>1.37791</v>
      </c>
    </row>
    <row r="14390" spans="1:2" x14ac:dyDescent="0.25">
      <c r="A14390">
        <v>107.78700000000001</v>
      </c>
      <c r="B14390">
        <v>1.37283</v>
      </c>
    </row>
    <row r="14391" spans="1:2" x14ac:dyDescent="0.25">
      <c r="A14391">
        <v>107.733</v>
      </c>
      <c r="B14391">
        <v>1.3678900000000001</v>
      </c>
    </row>
    <row r="14392" spans="1:2" x14ac:dyDescent="0.25">
      <c r="A14392">
        <v>107.679</v>
      </c>
      <c r="B14392">
        <v>1.3630899999999999</v>
      </c>
    </row>
    <row r="14393" spans="1:2" x14ac:dyDescent="0.25">
      <c r="A14393">
        <v>107.625</v>
      </c>
      <c r="B14393">
        <v>1.3584400000000001</v>
      </c>
    </row>
    <row r="14394" spans="1:2" x14ac:dyDescent="0.25">
      <c r="A14394">
        <v>107.571</v>
      </c>
      <c r="B14394">
        <v>1.3539399999999999</v>
      </c>
    </row>
    <row r="14395" spans="1:2" x14ac:dyDescent="0.25">
      <c r="A14395">
        <v>107.517</v>
      </c>
      <c r="B14395">
        <v>1.3495900000000001</v>
      </c>
    </row>
    <row r="14396" spans="1:2" x14ac:dyDescent="0.25">
      <c r="A14396">
        <v>107.46299999999999</v>
      </c>
      <c r="B14396">
        <v>1.3453999999999999</v>
      </c>
    </row>
    <row r="14397" spans="1:2" x14ac:dyDescent="0.25">
      <c r="A14397">
        <v>107.40900000000001</v>
      </c>
      <c r="B14397">
        <v>1.34135</v>
      </c>
    </row>
    <row r="14398" spans="1:2" x14ac:dyDescent="0.25">
      <c r="A14398">
        <v>107.355</v>
      </c>
      <c r="B14398">
        <v>1.33745</v>
      </c>
    </row>
    <row r="14399" spans="1:2" x14ac:dyDescent="0.25">
      <c r="A14399">
        <v>107.301</v>
      </c>
      <c r="B14399">
        <v>1.33369</v>
      </c>
    </row>
    <row r="14400" spans="1:2" x14ac:dyDescent="0.25">
      <c r="A14400">
        <v>107.247</v>
      </c>
      <c r="B14400">
        <v>1.3300700000000001</v>
      </c>
    </row>
    <row r="14401" spans="1:2" x14ac:dyDescent="0.25">
      <c r="A14401">
        <v>107.193</v>
      </c>
      <c r="B14401">
        <v>1.32656</v>
      </c>
    </row>
    <row r="14402" spans="1:2" x14ac:dyDescent="0.25">
      <c r="A14402">
        <v>107.139</v>
      </c>
      <c r="B14402">
        <v>1.32318</v>
      </c>
    </row>
    <row r="14403" spans="1:2" x14ac:dyDescent="0.25">
      <c r="A14403">
        <v>107.08499999999999</v>
      </c>
      <c r="B14403">
        <v>1.31989</v>
      </c>
    </row>
    <row r="14404" spans="1:2" x14ac:dyDescent="0.25">
      <c r="A14404">
        <v>107.03100000000001</v>
      </c>
      <c r="B14404">
        <v>1.3166899999999999</v>
      </c>
    </row>
    <row r="14405" spans="1:2" x14ac:dyDescent="0.25">
      <c r="A14405">
        <v>106.977</v>
      </c>
      <c r="B14405">
        <v>1.3135699999999999</v>
      </c>
    </row>
    <row r="14406" spans="1:2" x14ac:dyDescent="0.25">
      <c r="A14406">
        <v>106.923</v>
      </c>
      <c r="B14406">
        <v>1.3105100000000001</v>
      </c>
    </row>
    <row r="14407" spans="1:2" x14ac:dyDescent="0.25">
      <c r="A14407">
        <v>106.869</v>
      </c>
      <c r="B14407">
        <v>1.3075000000000001</v>
      </c>
    </row>
    <row r="14408" spans="1:2" x14ac:dyDescent="0.25">
      <c r="A14408">
        <v>106.81399999999999</v>
      </c>
      <c r="B14408">
        <v>1.3045100000000001</v>
      </c>
    </row>
    <row r="14409" spans="1:2" x14ac:dyDescent="0.25">
      <c r="A14409">
        <v>106.76</v>
      </c>
      <c r="B14409">
        <v>1.30155</v>
      </c>
    </row>
    <row r="14410" spans="1:2" x14ac:dyDescent="0.25">
      <c r="A14410">
        <v>106.706</v>
      </c>
      <c r="B14410">
        <v>1.2985800000000001</v>
      </c>
    </row>
    <row r="14411" spans="1:2" x14ac:dyDescent="0.25">
      <c r="A14411">
        <v>106.652</v>
      </c>
      <c r="B14411">
        <v>1.29559</v>
      </c>
    </row>
    <row r="14412" spans="1:2" x14ac:dyDescent="0.25">
      <c r="A14412">
        <v>106.598</v>
      </c>
      <c r="B14412">
        <v>1.29257</v>
      </c>
    </row>
    <row r="14413" spans="1:2" x14ac:dyDescent="0.25">
      <c r="A14413">
        <v>106.544</v>
      </c>
      <c r="B14413">
        <v>1.28949</v>
      </c>
    </row>
    <row r="14414" spans="1:2" x14ac:dyDescent="0.25">
      <c r="A14414">
        <v>106.49</v>
      </c>
      <c r="B14414">
        <v>1.2863599999999999</v>
      </c>
    </row>
    <row r="14415" spans="1:2" x14ac:dyDescent="0.25">
      <c r="A14415">
        <v>106.43600000000001</v>
      </c>
      <c r="B14415">
        <v>1.2831399999999999</v>
      </c>
    </row>
    <row r="14416" spans="1:2" x14ac:dyDescent="0.25">
      <c r="A14416">
        <v>106.38200000000001</v>
      </c>
      <c r="B14416">
        <v>1.2798400000000001</v>
      </c>
    </row>
    <row r="14417" spans="1:2" x14ac:dyDescent="0.25">
      <c r="A14417">
        <v>106.328</v>
      </c>
      <c r="B14417">
        <v>1.2764200000000001</v>
      </c>
    </row>
    <row r="14418" spans="1:2" x14ac:dyDescent="0.25">
      <c r="A14418">
        <v>106.274</v>
      </c>
      <c r="B14418">
        <v>1.2728900000000001</v>
      </c>
    </row>
    <row r="14419" spans="1:2" x14ac:dyDescent="0.25">
      <c r="A14419">
        <v>106.22</v>
      </c>
      <c r="B14419">
        <v>1.2692300000000001</v>
      </c>
    </row>
    <row r="14420" spans="1:2" x14ac:dyDescent="0.25">
      <c r="A14420">
        <v>106.166</v>
      </c>
      <c r="B14420">
        <v>1.2654300000000001</v>
      </c>
    </row>
    <row r="14421" spans="1:2" x14ac:dyDescent="0.25">
      <c r="A14421">
        <v>106.11199999999999</v>
      </c>
      <c r="B14421">
        <v>1.26149</v>
      </c>
    </row>
    <row r="14422" spans="1:2" x14ac:dyDescent="0.25">
      <c r="A14422">
        <v>106.05800000000001</v>
      </c>
      <c r="B14422">
        <v>1.25739</v>
      </c>
    </row>
    <row r="14423" spans="1:2" x14ac:dyDescent="0.25">
      <c r="A14423">
        <v>106.004</v>
      </c>
      <c r="B14423">
        <v>1.2531399999999999</v>
      </c>
    </row>
    <row r="14424" spans="1:2" x14ac:dyDescent="0.25">
      <c r="A14424">
        <v>105.95</v>
      </c>
      <c r="B14424">
        <v>1.2487200000000001</v>
      </c>
    </row>
    <row r="14425" spans="1:2" x14ac:dyDescent="0.25">
      <c r="A14425">
        <v>105.896</v>
      </c>
      <c r="B14425">
        <v>1.24414</v>
      </c>
    </row>
    <row r="14426" spans="1:2" x14ac:dyDescent="0.25">
      <c r="A14426">
        <v>105.842</v>
      </c>
      <c r="B14426">
        <v>1.2394000000000001</v>
      </c>
    </row>
    <row r="14427" spans="1:2" x14ac:dyDescent="0.25">
      <c r="A14427">
        <v>105.788</v>
      </c>
      <c r="B14427">
        <v>1.2344999999999999</v>
      </c>
    </row>
    <row r="14428" spans="1:2" x14ac:dyDescent="0.25">
      <c r="A14428">
        <v>105.73399999999999</v>
      </c>
      <c r="B14428">
        <v>1.2294400000000001</v>
      </c>
    </row>
    <row r="14429" spans="1:2" x14ac:dyDescent="0.25">
      <c r="A14429">
        <v>105.68</v>
      </c>
      <c r="B14429">
        <v>1.2242299999999999</v>
      </c>
    </row>
    <row r="14430" spans="1:2" x14ac:dyDescent="0.25">
      <c r="A14430">
        <v>105.626</v>
      </c>
      <c r="B14430">
        <v>1.2188699999999999</v>
      </c>
    </row>
    <row r="14431" spans="1:2" x14ac:dyDescent="0.25">
      <c r="A14431">
        <v>105.572</v>
      </c>
      <c r="B14431">
        <v>1.2133799999999999</v>
      </c>
    </row>
    <row r="14432" spans="1:2" x14ac:dyDescent="0.25">
      <c r="A14432">
        <v>105.518</v>
      </c>
      <c r="B14432">
        <v>1.2077500000000001</v>
      </c>
    </row>
    <row r="14433" spans="1:2" x14ac:dyDescent="0.25">
      <c r="A14433">
        <v>105.464</v>
      </c>
      <c r="B14433">
        <v>1.2020200000000001</v>
      </c>
    </row>
    <row r="14434" spans="1:2" x14ac:dyDescent="0.25">
      <c r="A14434">
        <v>105.41</v>
      </c>
      <c r="B14434">
        <v>1.19618</v>
      </c>
    </row>
    <row r="14435" spans="1:2" x14ac:dyDescent="0.25">
      <c r="A14435">
        <v>105.35599999999999</v>
      </c>
      <c r="B14435">
        <v>1.1902600000000001</v>
      </c>
    </row>
    <row r="14436" spans="1:2" x14ac:dyDescent="0.25">
      <c r="A14436">
        <v>105.30200000000001</v>
      </c>
      <c r="B14436">
        <v>1.1842699999999999</v>
      </c>
    </row>
    <row r="14437" spans="1:2" x14ac:dyDescent="0.25">
      <c r="A14437">
        <v>105.248</v>
      </c>
      <c r="B14437">
        <v>1.17822</v>
      </c>
    </row>
    <row r="14438" spans="1:2" x14ac:dyDescent="0.25">
      <c r="A14438">
        <v>105.193</v>
      </c>
      <c r="B14438">
        <v>1.17214</v>
      </c>
    </row>
    <row r="14439" spans="1:2" x14ac:dyDescent="0.25">
      <c r="A14439">
        <v>105.139</v>
      </c>
      <c r="B14439">
        <v>1.16605</v>
      </c>
    </row>
    <row r="14440" spans="1:2" x14ac:dyDescent="0.25">
      <c r="A14440">
        <v>105.08499999999999</v>
      </c>
      <c r="B14440">
        <v>1.1599600000000001</v>
      </c>
    </row>
    <row r="14441" spans="1:2" x14ac:dyDescent="0.25">
      <c r="A14441">
        <v>105.03100000000001</v>
      </c>
      <c r="B14441">
        <v>1.15391</v>
      </c>
    </row>
    <row r="14442" spans="1:2" x14ac:dyDescent="0.25">
      <c r="A14442">
        <v>104.977</v>
      </c>
      <c r="B14442">
        <v>1.1478999999999999</v>
      </c>
    </row>
    <row r="14443" spans="1:2" x14ac:dyDescent="0.25">
      <c r="A14443">
        <v>104.923</v>
      </c>
      <c r="B14443">
        <v>1.1419699999999999</v>
      </c>
    </row>
    <row r="14444" spans="1:2" x14ac:dyDescent="0.25">
      <c r="A14444">
        <v>104.869</v>
      </c>
      <c r="B14444">
        <v>1.1361300000000001</v>
      </c>
    </row>
    <row r="14445" spans="1:2" x14ac:dyDescent="0.25">
      <c r="A14445">
        <v>104.815</v>
      </c>
      <c r="B14445">
        <v>1.13042</v>
      </c>
    </row>
    <row r="14446" spans="1:2" x14ac:dyDescent="0.25">
      <c r="A14446">
        <v>104.761</v>
      </c>
      <c r="B14446">
        <v>1.1248499999999999</v>
      </c>
    </row>
    <row r="14447" spans="1:2" x14ac:dyDescent="0.25">
      <c r="A14447">
        <v>104.70699999999999</v>
      </c>
      <c r="B14447">
        <v>1.11944</v>
      </c>
    </row>
    <row r="14448" spans="1:2" x14ac:dyDescent="0.25">
      <c r="A14448">
        <v>104.65300000000001</v>
      </c>
      <c r="B14448">
        <v>1.1142300000000001</v>
      </c>
    </row>
    <row r="14449" spans="1:2" x14ac:dyDescent="0.25">
      <c r="A14449">
        <v>104.599</v>
      </c>
      <c r="B14449">
        <v>1.1092200000000001</v>
      </c>
    </row>
    <row r="14450" spans="1:2" x14ac:dyDescent="0.25">
      <c r="A14450">
        <v>104.545</v>
      </c>
      <c r="B14450">
        <v>1.1044499999999999</v>
      </c>
    </row>
    <row r="14451" spans="1:2" x14ac:dyDescent="0.25">
      <c r="A14451">
        <v>104.491</v>
      </c>
      <c r="B14451">
        <v>1.0999399999999999</v>
      </c>
    </row>
    <row r="14452" spans="1:2" x14ac:dyDescent="0.25">
      <c r="A14452">
        <v>104.437</v>
      </c>
      <c r="B14452">
        <v>1.0956999999999999</v>
      </c>
    </row>
    <row r="14453" spans="1:2" x14ac:dyDescent="0.25">
      <c r="A14453">
        <v>104.383</v>
      </c>
      <c r="B14453">
        <v>1.09175</v>
      </c>
    </row>
    <row r="14454" spans="1:2" x14ac:dyDescent="0.25">
      <c r="A14454">
        <v>104.32899999999999</v>
      </c>
      <c r="B14454">
        <v>1.08812</v>
      </c>
    </row>
    <row r="14455" spans="1:2" x14ac:dyDescent="0.25">
      <c r="A14455">
        <v>104.27500000000001</v>
      </c>
      <c r="B14455">
        <v>1.0848199999999999</v>
      </c>
    </row>
    <row r="14456" spans="1:2" x14ac:dyDescent="0.25">
      <c r="A14456">
        <v>104.221</v>
      </c>
      <c r="B14456">
        <v>1.0818700000000001</v>
      </c>
    </row>
    <row r="14457" spans="1:2" x14ac:dyDescent="0.25">
      <c r="A14457">
        <v>104.167</v>
      </c>
      <c r="B14457">
        <v>1.07927</v>
      </c>
    </row>
    <row r="14458" spans="1:2" x14ac:dyDescent="0.25">
      <c r="A14458">
        <v>104.113</v>
      </c>
      <c r="B14458">
        <v>1.0770500000000001</v>
      </c>
    </row>
    <row r="14459" spans="1:2" x14ac:dyDescent="0.25">
      <c r="A14459">
        <v>104.059</v>
      </c>
      <c r="B14459">
        <v>1.07521</v>
      </c>
    </row>
    <row r="14460" spans="1:2" x14ac:dyDescent="0.25">
      <c r="A14460">
        <v>104.005</v>
      </c>
      <c r="B14460">
        <v>1.07376</v>
      </c>
    </row>
    <row r="14461" spans="1:2" x14ac:dyDescent="0.25">
      <c r="A14461">
        <v>103.95099999999999</v>
      </c>
      <c r="B14461">
        <v>1.0727100000000001</v>
      </c>
    </row>
    <row r="14462" spans="1:2" x14ac:dyDescent="0.25">
      <c r="A14462">
        <v>103.89700000000001</v>
      </c>
      <c r="B14462">
        <v>1.0720700000000001</v>
      </c>
    </row>
    <row r="14463" spans="1:2" x14ac:dyDescent="0.25">
      <c r="A14463">
        <v>103.843</v>
      </c>
      <c r="B14463">
        <v>1.0718399999999999</v>
      </c>
    </row>
    <row r="14464" spans="1:2" x14ac:dyDescent="0.25">
      <c r="A14464">
        <v>103.789</v>
      </c>
      <c r="B14464">
        <v>1.07202</v>
      </c>
    </row>
    <row r="14465" spans="1:2" x14ac:dyDescent="0.25">
      <c r="A14465">
        <v>103.735</v>
      </c>
      <c r="B14465">
        <v>1.0726</v>
      </c>
    </row>
    <row r="14466" spans="1:2" x14ac:dyDescent="0.25">
      <c r="A14466">
        <v>103.681</v>
      </c>
      <c r="B14466">
        <v>1.0736000000000001</v>
      </c>
    </row>
    <row r="14467" spans="1:2" x14ac:dyDescent="0.25">
      <c r="A14467">
        <v>103.627</v>
      </c>
      <c r="B14467">
        <v>1.0749899999999999</v>
      </c>
    </row>
    <row r="14468" spans="1:2" x14ac:dyDescent="0.25">
      <c r="A14468">
        <v>103.572</v>
      </c>
      <c r="B14468">
        <v>1.0767899999999999</v>
      </c>
    </row>
    <row r="14469" spans="1:2" x14ac:dyDescent="0.25">
      <c r="A14469">
        <v>103.518</v>
      </c>
      <c r="B14469">
        <v>1.07897</v>
      </c>
    </row>
    <row r="14470" spans="1:2" x14ac:dyDescent="0.25">
      <c r="A14470">
        <v>103.464</v>
      </c>
      <c r="B14470">
        <v>1.0815300000000001</v>
      </c>
    </row>
    <row r="14471" spans="1:2" x14ac:dyDescent="0.25">
      <c r="A14471">
        <v>103.41</v>
      </c>
      <c r="B14471">
        <v>1.0844499999999999</v>
      </c>
    </row>
    <row r="14472" spans="1:2" x14ac:dyDescent="0.25">
      <c r="A14472">
        <v>103.35599999999999</v>
      </c>
      <c r="B14472">
        <v>1.0877300000000001</v>
      </c>
    </row>
    <row r="14473" spans="1:2" x14ac:dyDescent="0.25">
      <c r="A14473">
        <v>103.30200000000001</v>
      </c>
      <c r="B14473">
        <v>1.09135</v>
      </c>
    </row>
    <row r="14474" spans="1:2" x14ac:dyDescent="0.25">
      <c r="A14474">
        <v>103.248</v>
      </c>
      <c r="B14474">
        <v>1.0952900000000001</v>
      </c>
    </row>
    <row r="14475" spans="1:2" x14ac:dyDescent="0.25">
      <c r="A14475">
        <v>103.194</v>
      </c>
      <c r="B14475">
        <v>1.0995200000000001</v>
      </c>
    </row>
    <row r="14476" spans="1:2" x14ac:dyDescent="0.25">
      <c r="A14476">
        <v>103.14</v>
      </c>
      <c r="B14476">
        <v>1.10405</v>
      </c>
    </row>
    <row r="14477" spans="1:2" x14ac:dyDescent="0.25">
      <c r="A14477">
        <v>103.086</v>
      </c>
      <c r="B14477">
        <v>1.10883</v>
      </c>
    </row>
    <row r="14478" spans="1:2" x14ac:dyDescent="0.25">
      <c r="A14478">
        <v>103.032</v>
      </c>
      <c r="B14478">
        <v>1.11385</v>
      </c>
    </row>
    <row r="14479" spans="1:2" x14ac:dyDescent="0.25">
      <c r="A14479">
        <v>102.97799999999999</v>
      </c>
      <c r="B14479">
        <v>1.1190800000000001</v>
      </c>
    </row>
    <row r="14480" spans="1:2" x14ac:dyDescent="0.25">
      <c r="A14480">
        <v>102.92400000000001</v>
      </c>
      <c r="B14480">
        <v>1.1245099999999999</v>
      </c>
    </row>
    <row r="14481" spans="1:2" x14ac:dyDescent="0.25">
      <c r="A14481">
        <v>102.87</v>
      </c>
      <c r="B14481">
        <v>1.1301000000000001</v>
      </c>
    </row>
    <row r="14482" spans="1:2" x14ac:dyDescent="0.25">
      <c r="A14482">
        <v>102.816</v>
      </c>
      <c r="B14482">
        <v>1.1358299999999999</v>
      </c>
    </row>
    <row r="14483" spans="1:2" x14ac:dyDescent="0.25">
      <c r="A14483">
        <v>102.762</v>
      </c>
      <c r="B14483">
        <v>1.14168</v>
      </c>
    </row>
    <row r="14484" spans="1:2" x14ac:dyDescent="0.25">
      <c r="A14484">
        <v>102.708</v>
      </c>
      <c r="B14484">
        <v>1.14761</v>
      </c>
    </row>
    <row r="14485" spans="1:2" x14ac:dyDescent="0.25">
      <c r="A14485">
        <v>102.654</v>
      </c>
      <c r="B14485">
        <v>1.15361</v>
      </c>
    </row>
    <row r="14486" spans="1:2" x14ac:dyDescent="0.25">
      <c r="A14486">
        <v>102.6</v>
      </c>
      <c r="B14486">
        <v>1.1596299999999999</v>
      </c>
    </row>
    <row r="14487" spans="1:2" x14ac:dyDescent="0.25">
      <c r="A14487">
        <v>102.54600000000001</v>
      </c>
      <c r="B14487">
        <v>1.16567</v>
      </c>
    </row>
    <row r="14488" spans="1:2" x14ac:dyDescent="0.25">
      <c r="A14488">
        <v>102.492</v>
      </c>
      <c r="B14488">
        <v>1.1716899999999999</v>
      </c>
    </row>
    <row r="14489" spans="1:2" x14ac:dyDescent="0.25">
      <c r="A14489">
        <v>102.438</v>
      </c>
      <c r="B14489">
        <v>1.1776599999999999</v>
      </c>
    </row>
    <row r="14490" spans="1:2" x14ac:dyDescent="0.25">
      <c r="A14490">
        <v>102.384</v>
      </c>
      <c r="B14490">
        <v>1.1835599999999999</v>
      </c>
    </row>
    <row r="14491" spans="1:2" x14ac:dyDescent="0.25">
      <c r="A14491">
        <v>102.33</v>
      </c>
      <c r="B14491">
        <v>1.18937</v>
      </c>
    </row>
    <row r="14492" spans="1:2" x14ac:dyDescent="0.25">
      <c r="A14492">
        <v>102.276</v>
      </c>
      <c r="B14492">
        <v>1.1950499999999999</v>
      </c>
    </row>
    <row r="14493" spans="1:2" x14ac:dyDescent="0.25">
      <c r="A14493">
        <v>102.22199999999999</v>
      </c>
      <c r="B14493">
        <v>1.2005999999999999</v>
      </c>
    </row>
    <row r="14494" spans="1:2" x14ac:dyDescent="0.25">
      <c r="A14494">
        <v>102.16800000000001</v>
      </c>
      <c r="B14494">
        <v>1.20597</v>
      </c>
    </row>
    <row r="14495" spans="1:2" x14ac:dyDescent="0.25">
      <c r="A14495">
        <v>102.114</v>
      </c>
      <c r="B14495">
        <v>1.21116</v>
      </c>
    </row>
    <row r="14496" spans="1:2" x14ac:dyDescent="0.25">
      <c r="A14496">
        <v>102.06</v>
      </c>
      <c r="B14496">
        <v>1.2161500000000001</v>
      </c>
    </row>
    <row r="14497" spans="1:2" x14ac:dyDescent="0.25">
      <c r="A14497">
        <v>102.006</v>
      </c>
      <c r="B14497">
        <v>1.2209099999999999</v>
      </c>
    </row>
    <row r="14498" spans="1:2" x14ac:dyDescent="0.25">
      <c r="A14498">
        <v>101.952</v>
      </c>
      <c r="B14498">
        <v>1.22543</v>
      </c>
    </row>
    <row r="14499" spans="1:2" x14ac:dyDescent="0.25">
      <c r="A14499">
        <v>101.89700000000001</v>
      </c>
      <c r="B14499">
        <v>1.2296800000000001</v>
      </c>
    </row>
    <row r="14500" spans="1:2" x14ac:dyDescent="0.25">
      <c r="A14500">
        <v>101.843</v>
      </c>
      <c r="B14500">
        <v>1.23367</v>
      </c>
    </row>
    <row r="14501" spans="1:2" x14ac:dyDescent="0.25">
      <c r="A14501">
        <v>101.789</v>
      </c>
      <c r="B14501">
        <v>1.2373700000000001</v>
      </c>
    </row>
    <row r="14502" spans="1:2" x14ac:dyDescent="0.25">
      <c r="A14502">
        <v>101.735</v>
      </c>
      <c r="B14502">
        <v>1.2407699999999999</v>
      </c>
    </row>
    <row r="14503" spans="1:2" x14ac:dyDescent="0.25">
      <c r="A14503">
        <v>101.681</v>
      </c>
      <c r="B14503">
        <v>1.24386</v>
      </c>
    </row>
    <row r="14504" spans="1:2" x14ac:dyDescent="0.25">
      <c r="A14504">
        <v>101.627</v>
      </c>
      <c r="B14504">
        <v>1.24664</v>
      </c>
    </row>
    <row r="14505" spans="1:2" x14ac:dyDescent="0.25">
      <c r="A14505">
        <v>101.57299999999999</v>
      </c>
      <c r="B14505">
        <v>1.2491000000000001</v>
      </c>
    </row>
    <row r="14506" spans="1:2" x14ac:dyDescent="0.25">
      <c r="A14506">
        <v>101.51900000000001</v>
      </c>
      <c r="B14506">
        <v>1.2512399999999999</v>
      </c>
    </row>
    <row r="14507" spans="1:2" x14ac:dyDescent="0.25">
      <c r="A14507">
        <v>101.465</v>
      </c>
      <c r="B14507">
        <v>1.2530399999999999</v>
      </c>
    </row>
    <row r="14508" spans="1:2" x14ac:dyDescent="0.25">
      <c r="A14508">
        <v>101.411</v>
      </c>
      <c r="B14508">
        <v>1.2545200000000001</v>
      </c>
    </row>
    <row r="14509" spans="1:2" x14ac:dyDescent="0.25">
      <c r="A14509">
        <v>101.357</v>
      </c>
      <c r="B14509">
        <v>1.25566</v>
      </c>
    </row>
    <row r="14510" spans="1:2" x14ac:dyDescent="0.25">
      <c r="A14510">
        <v>101.303</v>
      </c>
      <c r="B14510">
        <v>1.25648</v>
      </c>
    </row>
    <row r="14511" spans="1:2" x14ac:dyDescent="0.25">
      <c r="A14511">
        <v>101.249</v>
      </c>
      <c r="B14511">
        <v>1.2569699999999999</v>
      </c>
    </row>
    <row r="14512" spans="1:2" x14ac:dyDescent="0.25">
      <c r="A14512">
        <v>101.19499999999999</v>
      </c>
      <c r="B14512">
        <v>1.25715</v>
      </c>
    </row>
    <row r="14513" spans="1:2" x14ac:dyDescent="0.25">
      <c r="A14513">
        <v>101.14100000000001</v>
      </c>
      <c r="B14513">
        <v>1.25701</v>
      </c>
    </row>
    <row r="14514" spans="1:2" x14ac:dyDescent="0.25">
      <c r="A14514">
        <v>101.087</v>
      </c>
      <c r="B14514">
        <v>1.2565599999999999</v>
      </c>
    </row>
    <row r="14515" spans="1:2" x14ac:dyDescent="0.25">
      <c r="A14515">
        <v>101.033</v>
      </c>
      <c r="B14515">
        <v>1.2558100000000001</v>
      </c>
    </row>
    <row r="14516" spans="1:2" x14ac:dyDescent="0.25">
      <c r="A14516">
        <v>100.979</v>
      </c>
      <c r="B14516">
        <v>1.25478</v>
      </c>
    </row>
    <row r="14517" spans="1:2" x14ac:dyDescent="0.25">
      <c r="A14517">
        <v>100.925</v>
      </c>
      <c r="B14517">
        <v>1.2534700000000001</v>
      </c>
    </row>
    <row r="14518" spans="1:2" x14ac:dyDescent="0.25">
      <c r="A14518">
        <v>100.871</v>
      </c>
      <c r="B14518">
        <v>1.2519</v>
      </c>
    </row>
    <row r="14519" spans="1:2" x14ac:dyDescent="0.25">
      <c r="A14519">
        <v>100.81699999999999</v>
      </c>
      <c r="B14519">
        <v>1.2500800000000001</v>
      </c>
    </row>
    <row r="14520" spans="1:2" x14ac:dyDescent="0.25">
      <c r="A14520">
        <v>100.76300000000001</v>
      </c>
      <c r="B14520">
        <v>1.2480199999999999</v>
      </c>
    </row>
    <row r="14521" spans="1:2" x14ac:dyDescent="0.25">
      <c r="A14521">
        <v>100.709</v>
      </c>
      <c r="B14521">
        <v>1.2457400000000001</v>
      </c>
    </row>
    <row r="14522" spans="1:2" x14ac:dyDescent="0.25">
      <c r="A14522">
        <v>100.655</v>
      </c>
      <c r="B14522">
        <v>1.24325</v>
      </c>
    </row>
    <row r="14523" spans="1:2" x14ac:dyDescent="0.25">
      <c r="A14523">
        <v>100.601</v>
      </c>
      <c r="B14523">
        <v>1.24057</v>
      </c>
    </row>
    <row r="14524" spans="1:2" x14ac:dyDescent="0.25">
      <c r="A14524">
        <v>100.547</v>
      </c>
      <c r="B14524">
        <v>1.2377100000000001</v>
      </c>
    </row>
    <row r="14525" spans="1:2" x14ac:dyDescent="0.25">
      <c r="A14525">
        <v>100.49299999999999</v>
      </c>
      <c r="B14525">
        <v>1.2346999999999999</v>
      </c>
    </row>
    <row r="14526" spans="1:2" x14ac:dyDescent="0.25">
      <c r="A14526">
        <v>100.43899999999999</v>
      </c>
      <c r="B14526">
        <v>1.2315400000000001</v>
      </c>
    </row>
    <row r="14527" spans="1:2" x14ac:dyDescent="0.25">
      <c r="A14527">
        <v>100.38500000000001</v>
      </c>
      <c r="B14527">
        <v>1.2282599999999999</v>
      </c>
    </row>
    <row r="14528" spans="1:2" x14ac:dyDescent="0.25">
      <c r="A14528">
        <v>100.331</v>
      </c>
      <c r="B14528">
        <v>1.22488</v>
      </c>
    </row>
    <row r="14529" spans="1:2" x14ac:dyDescent="0.25">
      <c r="A14529">
        <v>100.276</v>
      </c>
      <c r="B14529">
        <v>1.2214</v>
      </c>
    </row>
    <row r="14530" spans="1:2" x14ac:dyDescent="0.25">
      <c r="A14530">
        <v>100.22199999999999</v>
      </c>
      <c r="B14530">
        <v>1.2178500000000001</v>
      </c>
    </row>
    <row r="14531" spans="1:2" x14ac:dyDescent="0.25">
      <c r="A14531">
        <v>100.16800000000001</v>
      </c>
      <c r="B14531">
        <v>1.21424</v>
      </c>
    </row>
    <row r="14532" spans="1:2" x14ac:dyDescent="0.25">
      <c r="A14532">
        <v>100.114</v>
      </c>
      <c r="B14532">
        <v>1.2105900000000001</v>
      </c>
    </row>
    <row r="14533" spans="1:2" x14ac:dyDescent="0.25">
      <c r="A14533">
        <v>100.06</v>
      </c>
      <c r="B14533">
        <v>1.20692</v>
      </c>
    </row>
    <row r="14534" spans="1:2" x14ac:dyDescent="0.25">
      <c r="A14534">
        <v>100.006</v>
      </c>
      <c r="B14534">
        <v>1.20323</v>
      </c>
    </row>
    <row r="14535" spans="1:2" x14ac:dyDescent="0.25">
      <c r="A14535">
        <v>99.952299999999994</v>
      </c>
      <c r="B14535">
        <v>1.19956</v>
      </c>
    </row>
    <row r="14536" spans="1:2" x14ac:dyDescent="0.25">
      <c r="A14536">
        <v>99.898300000000006</v>
      </c>
      <c r="B14536">
        <v>1.1959</v>
      </c>
    </row>
    <row r="14537" spans="1:2" x14ac:dyDescent="0.25">
      <c r="A14537">
        <v>99.844200000000001</v>
      </c>
      <c r="B14537">
        <v>1.19228</v>
      </c>
    </row>
    <row r="14538" spans="1:2" x14ac:dyDescent="0.25">
      <c r="A14538">
        <v>99.790199999999999</v>
      </c>
      <c r="B14538">
        <v>1.1887000000000001</v>
      </c>
    </row>
    <row r="14539" spans="1:2" x14ac:dyDescent="0.25">
      <c r="A14539">
        <v>99.736199999999997</v>
      </c>
      <c r="B14539">
        <v>1.18519</v>
      </c>
    </row>
    <row r="14540" spans="1:2" x14ac:dyDescent="0.25">
      <c r="A14540">
        <v>99.682100000000005</v>
      </c>
      <c r="B14540">
        <v>1.1817500000000001</v>
      </c>
    </row>
    <row r="14541" spans="1:2" x14ac:dyDescent="0.25">
      <c r="A14541">
        <v>99.628100000000003</v>
      </c>
      <c r="B14541">
        <v>1.17839</v>
      </c>
    </row>
    <row r="14542" spans="1:2" x14ac:dyDescent="0.25">
      <c r="A14542">
        <v>99.574100000000001</v>
      </c>
      <c r="B14542">
        <v>1.1751199999999999</v>
      </c>
    </row>
    <row r="14543" spans="1:2" x14ac:dyDescent="0.25">
      <c r="A14543">
        <v>99.52</v>
      </c>
      <c r="B14543">
        <v>1.1719599999999999</v>
      </c>
    </row>
    <row r="14544" spans="1:2" x14ac:dyDescent="0.25">
      <c r="A14544">
        <v>99.465999999999994</v>
      </c>
      <c r="B14544">
        <v>1.1689000000000001</v>
      </c>
    </row>
    <row r="14545" spans="1:2" x14ac:dyDescent="0.25">
      <c r="A14545">
        <v>99.412000000000006</v>
      </c>
      <c r="B14545">
        <v>1.16597</v>
      </c>
    </row>
    <row r="14546" spans="1:2" x14ac:dyDescent="0.25">
      <c r="A14546">
        <v>99.357900000000001</v>
      </c>
      <c r="B14546">
        <v>1.16316</v>
      </c>
    </row>
    <row r="14547" spans="1:2" x14ac:dyDescent="0.25">
      <c r="A14547">
        <v>99.303899999999999</v>
      </c>
      <c r="B14547">
        <v>1.16049</v>
      </c>
    </row>
    <row r="14548" spans="1:2" x14ac:dyDescent="0.25">
      <c r="A14548">
        <v>99.249899999999997</v>
      </c>
      <c r="B14548">
        <v>1.1579600000000001</v>
      </c>
    </row>
    <row r="14549" spans="1:2" x14ac:dyDescent="0.25">
      <c r="A14549">
        <v>99.195800000000006</v>
      </c>
      <c r="B14549">
        <v>1.15557</v>
      </c>
    </row>
    <row r="14550" spans="1:2" x14ac:dyDescent="0.25">
      <c r="A14550">
        <v>99.141800000000003</v>
      </c>
      <c r="B14550">
        <v>1.15333</v>
      </c>
    </row>
    <row r="14551" spans="1:2" x14ac:dyDescent="0.25">
      <c r="A14551">
        <v>99.087800000000001</v>
      </c>
      <c r="B14551">
        <v>1.15124</v>
      </c>
    </row>
    <row r="14552" spans="1:2" x14ac:dyDescent="0.25">
      <c r="A14552">
        <v>99.033699999999996</v>
      </c>
      <c r="B14552">
        <v>1.1493100000000001</v>
      </c>
    </row>
    <row r="14553" spans="1:2" x14ac:dyDescent="0.25">
      <c r="A14553">
        <v>98.979699999999994</v>
      </c>
      <c r="B14553">
        <v>1.1475299999999999</v>
      </c>
    </row>
    <row r="14554" spans="1:2" x14ac:dyDescent="0.25">
      <c r="A14554">
        <v>98.925700000000006</v>
      </c>
      <c r="B14554">
        <v>1.14591</v>
      </c>
    </row>
    <row r="14555" spans="1:2" x14ac:dyDescent="0.25">
      <c r="A14555">
        <v>98.871600000000001</v>
      </c>
      <c r="B14555">
        <v>1.14445</v>
      </c>
    </row>
    <row r="14556" spans="1:2" x14ac:dyDescent="0.25">
      <c r="A14556">
        <v>98.817599999999999</v>
      </c>
      <c r="B14556">
        <v>1.14316</v>
      </c>
    </row>
    <row r="14557" spans="1:2" x14ac:dyDescent="0.25">
      <c r="A14557">
        <v>98.763599999999997</v>
      </c>
      <c r="B14557">
        <v>1.14202</v>
      </c>
    </row>
    <row r="14558" spans="1:2" x14ac:dyDescent="0.25">
      <c r="A14558">
        <v>98.709500000000006</v>
      </c>
      <c r="B14558">
        <v>1.1410499999999999</v>
      </c>
    </row>
    <row r="14559" spans="1:2" x14ac:dyDescent="0.25">
      <c r="A14559">
        <v>98.655500000000004</v>
      </c>
      <c r="B14559">
        <v>1.1402399999999999</v>
      </c>
    </row>
    <row r="14560" spans="1:2" x14ac:dyDescent="0.25">
      <c r="A14560">
        <v>98.601500000000001</v>
      </c>
      <c r="B14560">
        <v>1.1395900000000001</v>
      </c>
    </row>
    <row r="14561" spans="1:2" x14ac:dyDescent="0.25">
      <c r="A14561">
        <v>98.547399999999996</v>
      </c>
      <c r="B14561">
        <v>1.1391</v>
      </c>
    </row>
    <row r="14562" spans="1:2" x14ac:dyDescent="0.25">
      <c r="A14562">
        <v>98.493399999999994</v>
      </c>
      <c r="B14562">
        <v>1.1387700000000001</v>
      </c>
    </row>
    <row r="14563" spans="1:2" x14ac:dyDescent="0.25">
      <c r="A14563">
        <v>98.439400000000006</v>
      </c>
      <c r="B14563">
        <v>1.13859</v>
      </c>
    </row>
    <row r="14564" spans="1:2" x14ac:dyDescent="0.25">
      <c r="A14564">
        <v>98.385300000000001</v>
      </c>
      <c r="B14564">
        <v>1.1385700000000001</v>
      </c>
    </row>
    <row r="14565" spans="1:2" x14ac:dyDescent="0.25">
      <c r="A14565">
        <v>98.331299999999999</v>
      </c>
      <c r="B14565">
        <v>1.1387100000000001</v>
      </c>
    </row>
    <row r="14566" spans="1:2" x14ac:dyDescent="0.25">
      <c r="A14566">
        <v>98.277299999999997</v>
      </c>
      <c r="B14566">
        <v>1.139</v>
      </c>
    </row>
    <row r="14567" spans="1:2" x14ac:dyDescent="0.25">
      <c r="A14567">
        <v>98.223200000000006</v>
      </c>
      <c r="B14567">
        <v>1.1394299999999999</v>
      </c>
    </row>
    <row r="14568" spans="1:2" x14ac:dyDescent="0.25">
      <c r="A14568">
        <v>98.169200000000004</v>
      </c>
      <c r="B14568">
        <v>1.14002</v>
      </c>
    </row>
    <row r="14569" spans="1:2" x14ac:dyDescent="0.25">
      <c r="A14569">
        <v>98.115200000000002</v>
      </c>
      <c r="B14569">
        <v>1.1407499999999999</v>
      </c>
    </row>
    <row r="14570" spans="1:2" x14ac:dyDescent="0.25">
      <c r="A14570">
        <v>98.061099999999996</v>
      </c>
      <c r="B14570">
        <v>1.1416299999999999</v>
      </c>
    </row>
    <row r="14571" spans="1:2" x14ac:dyDescent="0.25">
      <c r="A14571">
        <v>98.007099999999994</v>
      </c>
      <c r="B14571">
        <v>1.1426499999999999</v>
      </c>
    </row>
    <row r="14572" spans="1:2" x14ac:dyDescent="0.25">
      <c r="A14572">
        <v>97.953100000000006</v>
      </c>
      <c r="B14572">
        <v>1.14381</v>
      </c>
    </row>
    <row r="14573" spans="1:2" x14ac:dyDescent="0.25">
      <c r="A14573">
        <v>97.899000000000001</v>
      </c>
      <c r="B14573">
        <v>1.1451100000000001</v>
      </c>
    </row>
    <row r="14574" spans="1:2" x14ac:dyDescent="0.25">
      <c r="A14574">
        <v>97.844999999999999</v>
      </c>
      <c r="B14574">
        <v>1.1465399999999999</v>
      </c>
    </row>
    <row r="14575" spans="1:2" x14ac:dyDescent="0.25">
      <c r="A14575">
        <v>97.790999999999997</v>
      </c>
      <c r="B14575">
        <v>1.14811</v>
      </c>
    </row>
    <row r="14576" spans="1:2" x14ac:dyDescent="0.25">
      <c r="A14576">
        <v>97.736900000000006</v>
      </c>
      <c r="B14576">
        <v>1.1498200000000001</v>
      </c>
    </row>
    <row r="14577" spans="1:2" x14ac:dyDescent="0.25">
      <c r="A14577">
        <v>97.682900000000004</v>
      </c>
      <c r="B14577">
        <v>1.1516500000000001</v>
      </c>
    </row>
    <row r="14578" spans="1:2" x14ac:dyDescent="0.25">
      <c r="A14578">
        <v>97.628900000000002</v>
      </c>
      <c r="B14578">
        <v>1.1536200000000001</v>
      </c>
    </row>
    <row r="14579" spans="1:2" x14ac:dyDescent="0.25">
      <c r="A14579">
        <v>97.574799999999996</v>
      </c>
      <c r="B14579">
        <v>1.15571</v>
      </c>
    </row>
    <row r="14580" spans="1:2" x14ac:dyDescent="0.25">
      <c r="A14580">
        <v>97.520799999999994</v>
      </c>
      <c r="B14580">
        <v>1.1579200000000001</v>
      </c>
    </row>
    <row r="14581" spans="1:2" x14ac:dyDescent="0.25">
      <c r="A14581">
        <v>97.466800000000006</v>
      </c>
      <c r="B14581">
        <v>1.1602600000000001</v>
      </c>
    </row>
    <row r="14582" spans="1:2" x14ac:dyDescent="0.25">
      <c r="A14582">
        <v>97.412700000000001</v>
      </c>
      <c r="B14582">
        <v>1.16272</v>
      </c>
    </row>
    <row r="14583" spans="1:2" x14ac:dyDescent="0.25">
      <c r="A14583">
        <v>97.358699999999999</v>
      </c>
      <c r="B14583">
        <v>1.1653</v>
      </c>
    </row>
    <row r="14584" spans="1:2" x14ac:dyDescent="0.25">
      <c r="A14584">
        <v>97.304699999999997</v>
      </c>
      <c r="B14584">
        <v>1.1679900000000001</v>
      </c>
    </row>
    <row r="14585" spans="1:2" x14ac:dyDescent="0.25">
      <c r="A14585">
        <v>97.250600000000006</v>
      </c>
      <c r="B14585">
        <v>1.1708000000000001</v>
      </c>
    </row>
    <row r="14586" spans="1:2" x14ac:dyDescent="0.25">
      <c r="A14586">
        <v>97.196600000000004</v>
      </c>
      <c r="B14586">
        <v>1.17371</v>
      </c>
    </row>
    <row r="14587" spans="1:2" x14ac:dyDescent="0.25">
      <c r="A14587">
        <v>97.142600000000002</v>
      </c>
      <c r="B14587">
        <v>1.1767300000000001</v>
      </c>
    </row>
    <row r="14588" spans="1:2" x14ac:dyDescent="0.25">
      <c r="A14588">
        <v>97.088499999999996</v>
      </c>
      <c r="B14588">
        <v>1.1798599999999999</v>
      </c>
    </row>
    <row r="14589" spans="1:2" x14ac:dyDescent="0.25">
      <c r="A14589">
        <v>97.034499999999994</v>
      </c>
      <c r="B14589">
        <v>1.1830799999999999</v>
      </c>
    </row>
    <row r="14590" spans="1:2" x14ac:dyDescent="0.25">
      <c r="A14590">
        <v>96.980500000000006</v>
      </c>
      <c r="B14590">
        <v>1.1863999999999999</v>
      </c>
    </row>
    <row r="14591" spans="1:2" x14ac:dyDescent="0.25">
      <c r="A14591">
        <v>96.926400000000001</v>
      </c>
      <c r="B14591">
        <v>1.1898</v>
      </c>
    </row>
    <row r="14592" spans="1:2" x14ac:dyDescent="0.25">
      <c r="A14592">
        <v>96.872399999999999</v>
      </c>
      <c r="B14592">
        <v>1.1933</v>
      </c>
    </row>
    <row r="14593" spans="1:2" x14ac:dyDescent="0.25">
      <c r="A14593">
        <v>96.818399999999997</v>
      </c>
      <c r="B14593">
        <v>1.19686</v>
      </c>
    </row>
    <row r="14594" spans="1:2" x14ac:dyDescent="0.25">
      <c r="A14594">
        <v>96.764300000000006</v>
      </c>
      <c r="B14594">
        <v>1.20051</v>
      </c>
    </row>
    <row r="14595" spans="1:2" x14ac:dyDescent="0.25">
      <c r="A14595">
        <v>96.710300000000004</v>
      </c>
      <c r="B14595">
        <v>1.2042200000000001</v>
      </c>
    </row>
    <row r="14596" spans="1:2" x14ac:dyDescent="0.25">
      <c r="A14596">
        <v>96.656300000000002</v>
      </c>
      <c r="B14596">
        <v>1.2079800000000001</v>
      </c>
    </row>
    <row r="14597" spans="1:2" x14ac:dyDescent="0.25">
      <c r="A14597">
        <v>96.602199999999996</v>
      </c>
      <c r="B14597">
        <v>1.2118</v>
      </c>
    </row>
    <row r="14598" spans="1:2" x14ac:dyDescent="0.25">
      <c r="A14598">
        <v>96.548199999999994</v>
      </c>
      <c r="B14598">
        <v>1.21567</v>
      </c>
    </row>
    <row r="14599" spans="1:2" x14ac:dyDescent="0.25">
      <c r="A14599">
        <v>96.494200000000006</v>
      </c>
      <c r="B14599">
        <v>1.21957</v>
      </c>
    </row>
    <row r="14600" spans="1:2" x14ac:dyDescent="0.25">
      <c r="A14600">
        <v>96.440100000000001</v>
      </c>
      <c r="B14600">
        <v>1.22349</v>
      </c>
    </row>
    <row r="14601" spans="1:2" x14ac:dyDescent="0.25">
      <c r="A14601">
        <v>96.386099999999999</v>
      </c>
      <c r="B14601">
        <v>1.2274400000000001</v>
      </c>
    </row>
    <row r="14602" spans="1:2" x14ac:dyDescent="0.25">
      <c r="A14602">
        <v>96.332099999999997</v>
      </c>
      <c r="B14602">
        <v>1.23139</v>
      </c>
    </row>
    <row r="14603" spans="1:2" x14ac:dyDescent="0.25">
      <c r="A14603">
        <v>96.278099999999995</v>
      </c>
      <c r="B14603">
        <v>1.23533</v>
      </c>
    </row>
    <row r="14604" spans="1:2" x14ac:dyDescent="0.25">
      <c r="A14604">
        <v>96.224000000000004</v>
      </c>
      <c r="B14604">
        <v>1.23926</v>
      </c>
    </row>
    <row r="14605" spans="1:2" x14ac:dyDescent="0.25">
      <c r="A14605">
        <v>96.17</v>
      </c>
      <c r="B14605">
        <v>1.2431700000000001</v>
      </c>
    </row>
    <row r="14606" spans="1:2" x14ac:dyDescent="0.25">
      <c r="A14606">
        <v>96.116</v>
      </c>
      <c r="B14606">
        <v>1.2470399999999999</v>
      </c>
    </row>
    <row r="14607" spans="1:2" x14ac:dyDescent="0.25">
      <c r="A14607">
        <v>96.061899999999994</v>
      </c>
      <c r="B14607">
        <v>1.2508600000000001</v>
      </c>
    </row>
    <row r="14608" spans="1:2" x14ac:dyDescent="0.25">
      <c r="A14608">
        <v>96.007900000000006</v>
      </c>
      <c r="B14608">
        <v>1.2546200000000001</v>
      </c>
    </row>
    <row r="14609" spans="1:2" x14ac:dyDescent="0.25">
      <c r="A14609">
        <v>95.953900000000004</v>
      </c>
      <c r="B14609">
        <v>1.2583</v>
      </c>
    </row>
    <row r="14610" spans="1:2" x14ac:dyDescent="0.25">
      <c r="A14610">
        <v>95.899799999999999</v>
      </c>
      <c r="B14610">
        <v>1.2619</v>
      </c>
    </row>
    <row r="14611" spans="1:2" x14ac:dyDescent="0.25">
      <c r="A14611">
        <v>95.845799999999997</v>
      </c>
      <c r="B14611">
        <v>1.2654000000000001</v>
      </c>
    </row>
    <row r="14612" spans="1:2" x14ac:dyDescent="0.25">
      <c r="A14612">
        <v>95.791799999999995</v>
      </c>
      <c r="B14612">
        <v>1.26878</v>
      </c>
    </row>
    <row r="14613" spans="1:2" x14ac:dyDescent="0.25">
      <c r="A14613">
        <v>95.737700000000004</v>
      </c>
      <c r="B14613">
        <v>1.2720499999999999</v>
      </c>
    </row>
    <row r="14614" spans="1:2" x14ac:dyDescent="0.25">
      <c r="A14614">
        <v>95.683700000000002</v>
      </c>
      <c r="B14614">
        <v>1.2751699999999999</v>
      </c>
    </row>
    <row r="14615" spans="1:2" x14ac:dyDescent="0.25">
      <c r="A14615">
        <v>95.6297</v>
      </c>
      <c r="B14615">
        <v>1.2781499999999999</v>
      </c>
    </row>
    <row r="14616" spans="1:2" x14ac:dyDescent="0.25">
      <c r="A14616">
        <v>95.575599999999994</v>
      </c>
      <c r="B14616">
        <v>1.2809600000000001</v>
      </c>
    </row>
    <row r="14617" spans="1:2" x14ac:dyDescent="0.25">
      <c r="A14617">
        <v>95.521600000000007</v>
      </c>
      <c r="B14617">
        <v>1.2836000000000001</v>
      </c>
    </row>
    <row r="14618" spans="1:2" x14ac:dyDescent="0.25">
      <c r="A14618">
        <v>95.467600000000004</v>
      </c>
      <c r="B14618">
        <v>1.2860499999999999</v>
      </c>
    </row>
    <row r="14619" spans="1:2" x14ac:dyDescent="0.25">
      <c r="A14619">
        <v>95.413499999999999</v>
      </c>
      <c r="B14619">
        <v>1.2883100000000001</v>
      </c>
    </row>
    <row r="14620" spans="1:2" x14ac:dyDescent="0.25">
      <c r="A14620">
        <v>95.359499999999997</v>
      </c>
      <c r="B14620">
        <v>1.29036</v>
      </c>
    </row>
    <row r="14621" spans="1:2" x14ac:dyDescent="0.25">
      <c r="A14621">
        <v>95.305499999999995</v>
      </c>
      <c r="B14621">
        <v>1.2921899999999999</v>
      </c>
    </row>
    <row r="14622" spans="1:2" x14ac:dyDescent="0.25">
      <c r="A14622">
        <v>95.251400000000004</v>
      </c>
      <c r="B14622">
        <v>1.29379</v>
      </c>
    </row>
    <row r="14623" spans="1:2" x14ac:dyDescent="0.25">
      <c r="A14623">
        <v>95.197400000000002</v>
      </c>
      <c r="B14623">
        <v>1.2951600000000001</v>
      </c>
    </row>
    <row r="14624" spans="1:2" x14ac:dyDescent="0.25">
      <c r="A14624">
        <v>95.1434</v>
      </c>
      <c r="B14624">
        <v>1.2962899999999999</v>
      </c>
    </row>
    <row r="14625" spans="1:2" x14ac:dyDescent="0.25">
      <c r="A14625">
        <v>95.089299999999994</v>
      </c>
      <c r="B14625">
        <v>1.2971699999999999</v>
      </c>
    </row>
    <row r="14626" spans="1:2" x14ac:dyDescent="0.25">
      <c r="A14626">
        <v>95.035300000000007</v>
      </c>
      <c r="B14626">
        <v>1.29779</v>
      </c>
    </row>
    <row r="14627" spans="1:2" x14ac:dyDescent="0.25">
      <c r="A14627">
        <v>94.981300000000005</v>
      </c>
      <c r="B14627">
        <v>1.2981499999999999</v>
      </c>
    </row>
    <row r="14628" spans="1:2" x14ac:dyDescent="0.25">
      <c r="A14628">
        <v>94.927199999999999</v>
      </c>
      <c r="B14628">
        <v>1.2982499999999999</v>
      </c>
    </row>
    <row r="14629" spans="1:2" x14ac:dyDescent="0.25">
      <c r="A14629">
        <v>94.873199999999997</v>
      </c>
      <c r="B14629">
        <v>1.2980799999999999</v>
      </c>
    </row>
    <row r="14630" spans="1:2" x14ac:dyDescent="0.25">
      <c r="A14630">
        <v>94.819199999999995</v>
      </c>
      <c r="B14630">
        <v>1.2976399999999999</v>
      </c>
    </row>
    <row r="14631" spans="1:2" x14ac:dyDescent="0.25">
      <c r="A14631">
        <v>94.765100000000004</v>
      </c>
      <c r="B14631">
        <v>1.29694</v>
      </c>
    </row>
    <row r="14632" spans="1:2" x14ac:dyDescent="0.25">
      <c r="A14632">
        <v>94.711100000000002</v>
      </c>
      <c r="B14632">
        <v>1.29596</v>
      </c>
    </row>
    <row r="14633" spans="1:2" x14ac:dyDescent="0.25">
      <c r="A14633">
        <v>94.6571</v>
      </c>
      <c r="B14633">
        <v>1.2947299999999999</v>
      </c>
    </row>
    <row r="14634" spans="1:2" x14ac:dyDescent="0.25">
      <c r="A14634">
        <v>94.602999999999994</v>
      </c>
      <c r="B14634">
        <v>1.2932300000000001</v>
      </c>
    </row>
    <row r="14635" spans="1:2" x14ac:dyDescent="0.25">
      <c r="A14635">
        <v>94.549000000000007</v>
      </c>
      <c r="B14635">
        <v>1.29148</v>
      </c>
    </row>
    <row r="14636" spans="1:2" x14ac:dyDescent="0.25">
      <c r="A14636">
        <v>94.495000000000005</v>
      </c>
      <c r="B14636">
        <v>1.2894699999999999</v>
      </c>
    </row>
    <row r="14637" spans="1:2" x14ac:dyDescent="0.25">
      <c r="A14637">
        <v>94.440899999999999</v>
      </c>
      <c r="B14637">
        <v>1.2872300000000001</v>
      </c>
    </row>
    <row r="14638" spans="1:2" x14ac:dyDescent="0.25">
      <c r="A14638">
        <v>94.386899999999997</v>
      </c>
      <c r="B14638">
        <v>1.2847500000000001</v>
      </c>
    </row>
    <row r="14639" spans="1:2" x14ac:dyDescent="0.25">
      <c r="A14639">
        <v>94.332899999999995</v>
      </c>
      <c r="B14639">
        <v>1.2820499999999999</v>
      </c>
    </row>
    <row r="14640" spans="1:2" x14ac:dyDescent="0.25">
      <c r="A14640">
        <v>94.278800000000004</v>
      </c>
      <c r="B14640">
        <v>1.2791300000000001</v>
      </c>
    </row>
    <row r="14641" spans="1:2" x14ac:dyDescent="0.25">
      <c r="A14641">
        <v>94.224800000000002</v>
      </c>
      <c r="B14641">
        <v>1.2760100000000001</v>
      </c>
    </row>
    <row r="14642" spans="1:2" x14ac:dyDescent="0.25">
      <c r="A14642">
        <v>94.1708</v>
      </c>
      <c r="B14642">
        <v>1.27271</v>
      </c>
    </row>
    <row r="14643" spans="1:2" x14ac:dyDescent="0.25">
      <c r="A14643">
        <v>94.116699999999994</v>
      </c>
      <c r="B14643">
        <v>1.2692399999999999</v>
      </c>
    </row>
    <row r="14644" spans="1:2" x14ac:dyDescent="0.25">
      <c r="A14644">
        <v>94.062700000000007</v>
      </c>
      <c r="B14644">
        <v>1.2656000000000001</v>
      </c>
    </row>
    <row r="14645" spans="1:2" x14ac:dyDescent="0.25">
      <c r="A14645">
        <v>94.008700000000005</v>
      </c>
      <c r="B14645">
        <v>1.26183</v>
      </c>
    </row>
    <row r="14646" spans="1:2" x14ac:dyDescent="0.25">
      <c r="A14646">
        <v>93.954599999999999</v>
      </c>
      <c r="B14646">
        <v>1.25793</v>
      </c>
    </row>
    <row r="14647" spans="1:2" x14ac:dyDescent="0.25">
      <c r="A14647">
        <v>93.900599999999997</v>
      </c>
      <c r="B14647">
        <v>1.25393</v>
      </c>
    </row>
    <row r="14648" spans="1:2" x14ac:dyDescent="0.25">
      <c r="A14648">
        <v>93.846599999999995</v>
      </c>
      <c r="B14648">
        <v>1.2498400000000001</v>
      </c>
    </row>
    <row r="14649" spans="1:2" x14ac:dyDescent="0.25">
      <c r="A14649">
        <v>93.792500000000004</v>
      </c>
      <c r="B14649">
        <v>1.2456799999999999</v>
      </c>
    </row>
    <row r="14650" spans="1:2" x14ac:dyDescent="0.25">
      <c r="A14650">
        <v>93.738500000000002</v>
      </c>
      <c r="B14650">
        <v>1.2414700000000001</v>
      </c>
    </row>
    <row r="14651" spans="1:2" x14ac:dyDescent="0.25">
      <c r="A14651">
        <v>93.6845</v>
      </c>
      <c r="B14651">
        <v>1.2372399999999999</v>
      </c>
    </row>
    <row r="14652" spans="1:2" x14ac:dyDescent="0.25">
      <c r="A14652">
        <v>93.630399999999995</v>
      </c>
      <c r="B14652">
        <v>1.23299</v>
      </c>
    </row>
    <row r="14653" spans="1:2" x14ac:dyDescent="0.25">
      <c r="A14653">
        <v>93.576400000000007</v>
      </c>
      <c r="B14653">
        <v>1.22875</v>
      </c>
    </row>
    <row r="14654" spans="1:2" x14ac:dyDescent="0.25">
      <c r="A14654">
        <v>93.522400000000005</v>
      </c>
      <c r="B14654">
        <v>1.22454</v>
      </c>
    </row>
    <row r="14655" spans="1:2" x14ac:dyDescent="0.25">
      <c r="A14655">
        <v>93.468299999999999</v>
      </c>
      <c r="B14655">
        <v>1.2203900000000001</v>
      </c>
    </row>
    <row r="14656" spans="1:2" x14ac:dyDescent="0.25">
      <c r="A14656">
        <v>93.414299999999997</v>
      </c>
      <c r="B14656">
        <v>1.2162999999999999</v>
      </c>
    </row>
    <row r="14657" spans="1:2" x14ac:dyDescent="0.25">
      <c r="A14657">
        <v>93.360299999999995</v>
      </c>
      <c r="B14657">
        <v>1.2122999999999999</v>
      </c>
    </row>
    <row r="14658" spans="1:2" x14ac:dyDescent="0.25">
      <c r="A14658">
        <v>93.306200000000004</v>
      </c>
      <c r="B14658">
        <v>1.2083999999999999</v>
      </c>
    </row>
    <row r="14659" spans="1:2" x14ac:dyDescent="0.25">
      <c r="A14659">
        <v>93.252200000000002</v>
      </c>
      <c r="B14659">
        <v>1.2046300000000001</v>
      </c>
    </row>
    <row r="14660" spans="1:2" x14ac:dyDescent="0.25">
      <c r="A14660">
        <v>93.1982</v>
      </c>
      <c r="B14660">
        <v>1.2010000000000001</v>
      </c>
    </row>
    <row r="14661" spans="1:2" x14ac:dyDescent="0.25">
      <c r="A14661">
        <v>93.144099999999995</v>
      </c>
      <c r="B14661">
        <v>1.19753</v>
      </c>
    </row>
    <row r="14662" spans="1:2" x14ac:dyDescent="0.25">
      <c r="A14662">
        <v>93.090100000000007</v>
      </c>
      <c r="B14662">
        <v>1.1942200000000001</v>
      </c>
    </row>
    <row r="14663" spans="1:2" x14ac:dyDescent="0.25">
      <c r="A14663">
        <v>93.036100000000005</v>
      </c>
      <c r="B14663">
        <v>1.1911099999999999</v>
      </c>
    </row>
    <row r="14664" spans="1:2" x14ac:dyDescent="0.25">
      <c r="A14664">
        <v>92.981999999999999</v>
      </c>
      <c r="B14664">
        <v>1.1881900000000001</v>
      </c>
    </row>
    <row r="14665" spans="1:2" x14ac:dyDescent="0.25">
      <c r="A14665">
        <v>92.927999999999997</v>
      </c>
      <c r="B14665">
        <v>1.1854800000000001</v>
      </c>
    </row>
    <row r="14666" spans="1:2" x14ac:dyDescent="0.25">
      <c r="A14666">
        <v>92.873999999999995</v>
      </c>
      <c r="B14666">
        <v>1.18299</v>
      </c>
    </row>
    <row r="14667" spans="1:2" x14ac:dyDescent="0.25">
      <c r="A14667">
        <v>92.819900000000004</v>
      </c>
      <c r="B14667">
        <v>1.1807300000000001</v>
      </c>
    </row>
    <row r="14668" spans="1:2" x14ac:dyDescent="0.25">
      <c r="A14668">
        <v>92.765900000000002</v>
      </c>
      <c r="B14668">
        <v>1.1787000000000001</v>
      </c>
    </row>
    <row r="14669" spans="1:2" x14ac:dyDescent="0.25">
      <c r="A14669">
        <v>92.7119</v>
      </c>
      <c r="B14669">
        <v>1.1769099999999999</v>
      </c>
    </row>
    <row r="14670" spans="1:2" x14ac:dyDescent="0.25">
      <c r="A14670">
        <v>92.657799999999995</v>
      </c>
      <c r="B14670">
        <v>1.17537</v>
      </c>
    </row>
    <row r="14671" spans="1:2" x14ac:dyDescent="0.25">
      <c r="A14671">
        <v>92.603800000000007</v>
      </c>
      <c r="B14671">
        <v>1.1740699999999999</v>
      </c>
    </row>
    <row r="14672" spans="1:2" x14ac:dyDescent="0.25">
      <c r="A14672">
        <v>92.549800000000005</v>
      </c>
      <c r="B14672">
        <v>1.17302</v>
      </c>
    </row>
    <row r="14673" spans="1:2" x14ac:dyDescent="0.25">
      <c r="A14673">
        <v>92.495699999999999</v>
      </c>
      <c r="B14673">
        <v>1.17221</v>
      </c>
    </row>
    <row r="14674" spans="1:2" x14ac:dyDescent="0.25">
      <c r="A14674">
        <v>92.441699999999997</v>
      </c>
      <c r="B14674">
        <v>1.17164</v>
      </c>
    </row>
    <row r="14675" spans="1:2" x14ac:dyDescent="0.25">
      <c r="A14675">
        <v>92.387699999999995</v>
      </c>
      <c r="B14675">
        <v>1.1713100000000001</v>
      </c>
    </row>
    <row r="14676" spans="1:2" x14ac:dyDescent="0.25">
      <c r="A14676">
        <v>92.333600000000004</v>
      </c>
      <c r="B14676">
        <v>1.1712</v>
      </c>
    </row>
    <row r="14677" spans="1:2" x14ac:dyDescent="0.25">
      <c r="A14677">
        <v>92.279600000000002</v>
      </c>
      <c r="B14677">
        <v>1.1713199999999999</v>
      </c>
    </row>
    <row r="14678" spans="1:2" x14ac:dyDescent="0.25">
      <c r="A14678">
        <v>92.2256</v>
      </c>
      <c r="B14678">
        <v>1.1716500000000001</v>
      </c>
    </row>
    <row r="14679" spans="1:2" x14ac:dyDescent="0.25">
      <c r="A14679">
        <v>92.171499999999995</v>
      </c>
      <c r="B14679">
        <v>1.17218</v>
      </c>
    </row>
    <row r="14680" spans="1:2" x14ac:dyDescent="0.25">
      <c r="A14680">
        <v>92.117500000000007</v>
      </c>
      <c r="B14680">
        <v>1.1729000000000001</v>
      </c>
    </row>
    <row r="14681" spans="1:2" x14ac:dyDescent="0.25">
      <c r="A14681">
        <v>92.063500000000005</v>
      </c>
      <c r="B14681">
        <v>1.1737899999999999</v>
      </c>
    </row>
    <row r="14682" spans="1:2" x14ac:dyDescent="0.25">
      <c r="A14682">
        <v>92.009500000000003</v>
      </c>
      <c r="B14682">
        <v>1.1748400000000001</v>
      </c>
    </row>
    <row r="14683" spans="1:2" x14ac:dyDescent="0.25">
      <c r="A14683">
        <v>91.955399999999997</v>
      </c>
      <c r="B14683">
        <v>1.1760299999999999</v>
      </c>
    </row>
    <row r="14684" spans="1:2" x14ac:dyDescent="0.25">
      <c r="A14684">
        <v>91.901399999999995</v>
      </c>
      <c r="B14684">
        <v>1.1773400000000001</v>
      </c>
    </row>
    <row r="14685" spans="1:2" x14ac:dyDescent="0.25">
      <c r="A14685">
        <v>91.847399999999993</v>
      </c>
      <c r="B14685">
        <v>1.17875</v>
      </c>
    </row>
    <row r="14686" spans="1:2" x14ac:dyDescent="0.25">
      <c r="A14686">
        <v>91.793300000000002</v>
      </c>
      <c r="B14686">
        <v>1.18025</v>
      </c>
    </row>
    <row r="14687" spans="1:2" x14ac:dyDescent="0.25">
      <c r="A14687">
        <v>91.7393</v>
      </c>
      <c r="B14687">
        <v>1.18181</v>
      </c>
    </row>
    <row r="14688" spans="1:2" x14ac:dyDescent="0.25">
      <c r="A14688">
        <v>91.685299999999998</v>
      </c>
      <c r="B14688">
        <v>1.1834100000000001</v>
      </c>
    </row>
    <row r="14689" spans="1:2" x14ac:dyDescent="0.25">
      <c r="A14689">
        <v>91.631200000000007</v>
      </c>
      <c r="B14689">
        <v>1.18503</v>
      </c>
    </row>
    <row r="14690" spans="1:2" x14ac:dyDescent="0.25">
      <c r="A14690">
        <v>91.577200000000005</v>
      </c>
      <c r="B14690">
        <v>1.18665</v>
      </c>
    </row>
    <row r="14691" spans="1:2" x14ac:dyDescent="0.25">
      <c r="A14691">
        <v>91.523200000000003</v>
      </c>
      <c r="B14691">
        <v>1.18825</v>
      </c>
    </row>
    <row r="14692" spans="1:2" x14ac:dyDescent="0.25">
      <c r="A14692">
        <v>91.469099999999997</v>
      </c>
      <c r="B14692">
        <v>1.1898</v>
      </c>
    </row>
    <row r="14693" spans="1:2" x14ac:dyDescent="0.25">
      <c r="A14693">
        <v>91.415099999999995</v>
      </c>
      <c r="B14693">
        <v>1.1912799999999999</v>
      </c>
    </row>
    <row r="14694" spans="1:2" x14ac:dyDescent="0.25">
      <c r="A14694">
        <v>91.361099999999993</v>
      </c>
      <c r="B14694">
        <v>1.1926699999999999</v>
      </c>
    </row>
    <row r="14695" spans="1:2" x14ac:dyDescent="0.25">
      <c r="A14695">
        <v>91.307000000000002</v>
      </c>
      <c r="B14695">
        <v>1.1939500000000001</v>
      </c>
    </row>
    <row r="14696" spans="1:2" x14ac:dyDescent="0.25">
      <c r="A14696">
        <v>91.253</v>
      </c>
      <c r="B14696">
        <v>1.1951000000000001</v>
      </c>
    </row>
    <row r="14697" spans="1:2" x14ac:dyDescent="0.25">
      <c r="A14697">
        <v>91.198999999999998</v>
      </c>
      <c r="B14697">
        <v>1.1960999999999999</v>
      </c>
    </row>
    <row r="14698" spans="1:2" x14ac:dyDescent="0.25">
      <c r="A14698">
        <v>91.144900000000007</v>
      </c>
      <c r="B14698">
        <v>1.19693</v>
      </c>
    </row>
    <row r="14699" spans="1:2" x14ac:dyDescent="0.25">
      <c r="A14699">
        <v>91.090900000000005</v>
      </c>
      <c r="B14699">
        <v>1.19757</v>
      </c>
    </row>
    <row r="14700" spans="1:2" x14ac:dyDescent="0.25">
      <c r="A14700">
        <v>91.036900000000003</v>
      </c>
      <c r="B14700">
        <v>1.19801</v>
      </c>
    </row>
    <row r="14701" spans="1:2" x14ac:dyDescent="0.25">
      <c r="A14701">
        <v>90.982799999999997</v>
      </c>
      <c r="B14701">
        <v>1.1982299999999999</v>
      </c>
    </row>
    <row r="14702" spans="1:2" x14ac:dyDescent="0.25">
      <c r="A14702">
        <v>90.928799999999995</v>
      </c>
      <c r="B14702">
        <v>1.1982200000000001</v>
      </c>
    </row>
    <row r="14703" spans="1:2" x14ac:dyDescent="0.25">
      <c r="A14703">
        <v>90.874799999999993</v>
      </c>
      <c r="B14703">
        <v>1.19797</v>
      </c>
    </row>
    <row r="14704" spans="1:2" x14ac:dyDescent="0.25">
      <c r="A14704">
        <v>90.820700000000002</v>
      </c>
      <c r="B14704">
        <v>1.19746</v>
      </c>
    </row>
    <row r="14705" spans="1:2" x14ac:dyDescent="0.25">
      <c r="A14705">
        <v>90.7667</v>
      </c>
      <c r="B14705">
        <v>1.19669</v>
      </c>
    </row>
    <row r="14706" spans="1:2" x14ac:dyDescent="0.25">
      <c r="A14706">
        <v>90.712699999999998</v>
      </c>
      <c r="B14706">
        <v>1.1956599999999999</v>
      </c>
    </row>
    <row r="14707" spans="1:2" x14ac:dyDescent="0.25">
      <c r="A14707">
        <v>90.658600000000007</v>
      </c>
      <c r="B14707">
        <v>1.19435</v>
      </c>
    </row>
    <row r="14708" spans="1:2" x14ac:dyDescent="0.25">
      <c r="A14708">
        <v>90.604600000000005</v>
      </c>
      <c r="B14708">
        <v>1.1927700000000001</v>
      </c>
    </row>
    <row r="14709" spans="1:2" x14ac:dyDescent="0.25">
      <c r="A14709">
        <v>90.550600000000003</v>
      </c>
      <c r="B14709">
        <v>1.19092</v>
      </c>
    </row>
    <row r="14710" spans="1:2" x14ac:dyDescent="0.25">
      <c r="A14710">
        <v>90.496499999999997</v>
      </c>
      <c r="B14710">
        <v>1.18879</v>
      </c>
    </row>
    <row r="14711" spans="1:2" x14ac:dyDescent="0.25">
      <c r="A14711">
        <v>90.442499999999995</v>
      </c>
      <c r="B14711">
        <v>1.18641</v>
      </c>
    </row>
    <row r="14712" spans="1:2" x14ac:dyDescent="0.25">
      <c r="A14712">
        <v>90.388499999999993</v>
      </c>
      <c r="B14712">
        <v>1.1837599999999999</v>
      </c>
    </row>
    <row r="14713" spans="1:2" x14ac:dyDescent="0.25">
      <c r="A14713">
        <v>90.334400000000002</v>
      </c>
      <c r="B14713">
        <v>1.18086</v>
      </c>
    </row>
    <row r="14714" spans="1:2" x14ac:dyDescent="0.25">
      <c r="A14714">
        <v>90.2804</v>
      </c>
      <c r="B14714">
        <v>1.1777200000000001</v>
      </c>
    </row>
    <row r="14715" spans="1:2" x14ac:dyDescent="0.25">
      <c r="A14715">
        <v>90.226399999999998</v>
      </c>
      <c r="B14715">
        <v>1.1743600000000001</v>
      </c>
    </row>
    <row r="14716" spans="1:2" x14ac:dyDescent="0.25">
      <c r="A14716">
        <v>90.172300000000007</v>
      </c>
      <c r="B14716">
        <v>1.17079</v>
      </c>
    </row>
    <row r="14717" spans="1:2" x14ac:dyDescent="0.25">
      <c r="A14717">
        <v>90.118300000000005</v>
      </c>
      <c r="B14717">
        <v>1.1670199999999999</v>
      </c>
    </row>
    <row r="14718" spans="1:2" x14ac:dyDescent="0.25">
      <c r="A14718">
        <v>90.064300000000003</v>
      </c>
      <c r="B14718">
        <v>1.1630799999999999</v>
      </c>
    </row>
    <row r="14719" spans="1:2" x14ac:dyDescent="0.25">
      <c r="A14719">
        <v>90.010199999999998</v>
      </c>
      <c r="B14719">
        <v>1.15899</v>
      </c>
    </row>
    <row r="14720" spans="1:2" x14ac:dyDescent="0.25">
      <c r="A14720">
        <v>89.956199999999995</v>
      </c>
      <c r="B14720">
        <v>1.1547700000000001</v>
      </c>
    </row>
    <row r="14721" spans="1:2" x14ac:dyDescent="0.25">
      <c r="A14721">
        <v>89.902199999999993</v>
      </c>
      <c r="B14721">
        <v>1.15045</v>
      </c>
    </row>
    <row r="14722" spans="1:2" x14ac:dyDescent="0.25">
      <c r="A14722">
        <v>89.848100000000002</v>
      </c>
      <c r="B14722">
        <v>1.14605</v>
      </c>
    </row>
    <row r="14723" spans="1:2" x14ac:dyDescent="0.25">
      <c r="A14723">
        <v>89.7941</v>
      </c>
      <c r="B14723">
        <v>1.1415999999999999</v>
      </c>
    </row>
    <row r="14724" spans="1:2" x14ac:dyDescent="0.25">
      <c r="A14724">
        <v>89.740099999999998</v>
      </c>
      <c r="B14724">
        <v>1.1371199999999999</v>
      </c>
    </row>
    <row r="14725" spans="1:2" x14ac:dyDescent="0.25">
      <c r="A14725">
        <v>89.686000000000007</v>
      </c>
      <c r="B14725">
        <v>1.13266</v>
      </c>
    </row>
    <row r="14726" spans="1:2" x14ac:dyDescent="0.25">
      <c r="A14726">
        <v>89.632000000000005</v>
      </c>
      <c r="B14726">
        <v>1.1282399999999999</v>
      </c>
    </row>
    <row r="14727" spans="1:2" x14ac:dyDescent="0.25">
      <c r="A14727">
        <v>89.578000000000003</v>
      </c>
      <c r="B14727">
        <v>1.12388</v>
      </c>
    </row>
    <row r="14728" spans="1:2" x14ac:dyDescent="0.25">
      <c r="A14728">
        <v>89.523899999999998</v>
      </c>
      <c r="B14728">
        <v>1.1196299999999999</v>
      </c>
    </row>
    <row r="14729" spans="1:2" x14ac:dyDescent="0.25">
      <c r="A14729">
        <v>89.469899999999996</v>
      </c>
      <c r="B14729">
        <v>1.1155200000000001</v>
      </c>
    </row>
    <row r="14730" spans="1:2" x14ac:dyDescent="0.25">
      <c r="A14730">
        <v>89.415899999999993</v>
      </c>
      <c r="B14730">
        <v>1.1115699999999999</v>
      </c>
    </row>
    <row r="14731" spans="1:2" x14ac:dyDescent="0.25">
      <c r="A14731">
        <v>89.361800000000002</v>
      </c>
      <c r="B14731">
        <v>1.10782</v>
      </c>
    </row>
    <row r="14732" spans="1:2" x14ac:dyDescent="0.25">
      <c r="A14732">
        <v>89.3078</v>
      </c>
      <c r="B14732">
        <v>1.1043099999999999</v>
      </c>
    </row>
    <row r="14733" spans="1:2" x14ac:dyDescent="0.25">
      <c r="A14733">
        <v>89.253799999999998</v>
      </c>
      <c r="B14733">
        <v>1.1010599999999999</v>
      </c>
    </row>
    <row r="14734" spans="1:2" x14ac:dyDescent="0.25">
      <c r="A14734">
        <v>89.199700000000007</v>
      </c>
      <c r="B14734">
        <v>1.0981000000000001</v>
      </c>
    </row>
    <row r="14735" spans="1:2" x14ac:dyDescent="0.25">
      <c r="A14735">
        <v>89.145700000000005</v>
      </c>
      <c r="B14735">
        <v>1.0954600000000001</v>
      </c>
    </row>
    <row r="14736" spans="1:2" x14ac:dyDescent="0.25">
      <c r="A14736">
        <v>89.091700000000003</v>
      </c>
      <c r="B14736">
        <v>1.09318</v>
      </c>
    </row>
    <row r="14737" spans="1:2" x14ac:dyDescent="0.25">
      <c r="A14737">
        <v>89.037599999999998</v>
      </c>
      <c r="B14737">
        <v>1.09128</v>
      </c>
    </row>
    <row r="14738" spans="1:2" x14ac:dyDescent="0.25">
      <c r="A14738">
        <v>88.983599999999996</v>
      </c>
      <c r="B14738">
        <v>1.08979</v>
      </c>
    </row>
    <row r="14739" spans="1:2" x14ac:dyDescent="0.25">
      <c r="A14739">
        <v>88.929599999999994</v>
      </c>
      <c r="B14739">
        <v>1.0887199999999999</v>
      </c>
    </row>
    <row r="14740" spans="1:2" x14ac:dyDescent="0.25">
      <c r="A14740">
        <v>88.875500000000002</v>
      </c>
      <c r="B14740">
        <v>1.0881099999999999</v>
      </c>
    </row>
    <row r="14741" spans="1:2" x14ac:dyDescent="0.25">
      <c r="A14741">
        <v>88.8215</v>
      </c>
      <c r="B14741">
        <v>1.0879799999999999</v>
      </c>
    </row>
    <row r="14742" spans="1:2" x14ac:dyDescent="0.25">
      <c r="A14742">
        <v>88.767499999999998</v>
      </c>
      <c r="B14742">
        <v>1.08833</v>
      </c>
    </row>
    <row r="14743" spans="1:2" x14ac:dyDescent="0.25">
      <c r="A14743">
        <v>88.713399999999993</v>
      </c>
      <c r="B14743">
        <v>1.0891999999999999</v>
      </c>
    </row>
    <row r="14744" spans="1:2" x14ac:dyDescent="0.25">
      <c r="A14744">
        <v>88.659400000000005</v>
      </c>
      <c r="B14744">
        <v>1.0905800000000001</v>
      </c>
    </row>
    <row r="14745" spans="1:2" x14ac:dyDescent="0.25">
      <c r="A14745">
        <v>88.605400000000003</v>
      </c>
      <c r="B14745">
        <v>1.0925</v>
      </c>
    </row>
    <row r="14746" spans="1:2" x14ac:dyDescent="0.25">
      <c r="A14746">
        <v>88.551299999999998</v>
      </c>
      <c r="B14746">
        <v>1.0949599999999999</v>
      </c>
    </row>
    <row r="14747" spans="1:2" x14ac:dyDescent="0.25">
      <c r="A14747">
        <v>88.497299999999996</v>
      </c>
      <c r="B14747">
        <v>1.0979699999999999</v>
      </c>
    </row>
    <row r="14748" spans="1:2" x14ac:dyDescent="0.25">
      <c r="A14748">
        <v>88.443299999999994</v>
      </c>
      <c r="B14748">
        <v>1.1015299999999999</v>
      </c>
    </row>
    <row r="14749" spans="1:2" x14ac:dyDescent="0.25">
      <c r="A14749">
        <v>88.389200000000002</v>
      </c>
      <c r="B14749">
        <v>1.10565</v>
      </c>
    </row>
    <row r="14750" spans="1:2" x14ac:dyDescent="0.25">
      <c r="A14750">
        <v>88.3352</v>
      </c>
      <c r="B14750">
        <v>1.1103099999999999</v>
      </c>
    </row>
    <row r="14751" spans="1:2" x14ac:dyDescent="0.25">
      <c r="A14751">
        <v>88.281199999999998</v>
      </c>
      <c r="B14751">
        <v>1.11551</v>
      </c>
    </row>
    <row r="14752" spans="1:2" x14ac:dyDescent="0.25">
      <c r="A14752">
        <v>88.227099999999993</v>
      </c>
      <c r="B14752">
        <v>1.1212500000000001</v>
      </c>
    </row>
    <row r="14753" spans="1:2" x14ac:dyDescent="0.25">
      <c r="A14753">
        <v>88.173100000000005</v>
      </c>
      <c r="B14753">
        <v>1.1275200000000001</v>
      </c>
    </row>
    <row r="14754" spans="1:2" x14ac:dyDescent="0.25">
      <c r="A14754">
        <v>88.119100000000003</v>
      </c>
      <c r="B14754">
        <v>1.13429</v>
      </c>
    </row>
    <row r="14755" spans="1:2" x14ac:dyDescent="0.25">
      <c r="A14755">
        <v>88.064999999999998</v>
      </c>
      <c r="B14755">
        <v>1.1415599999999999</v>
      </c>
    </row>
    <row r="14756" spans="1:2" x14ac:dyDescent="0.25">
      <c r="A14756">
        <v>88.010999999999996</v>
      </c>
      <c r="B14756">
        <v>1.1493</v>
      </c>
    </row>
    <row r="14757" spans="1:2" x14ac:dyDescent="0.25">
      <c r="A14757">
        <v>87.956999999999994</v>
      </c>
      <c r="B14757">
        <v>1.1575</v>
      </c>
    </row>
    <row r="14758" spans="1:2" x14ac:dyDescent="0.25">
      <c r="A14758">
        <v>87.902900000000002</v>
      </c>
      <c r="B14758">
        <v>1.16612</v>
      </c>
    </row>
    <row r="14759" spans="1:2" x14ac:dyDescent="0.25">
      <c r="A14759">
        <v>87.8489</v>
      </c>
      <c r="B14759">
        <v>1.1751499999999999</v>
      </c>
    </row>
    <row r="14760" spans="1:2" x14ac:dyDescent="0.25">
      <c r="A14760">
        <v>87.794899999999998</v>
      </c>
      <c r="B14760">
        <v>1.1845399999999999</v>
      </c>
    </row>
    <row r="14761" spans="1:2" x14ac:dyDescent="0.25">
      <c r="A14761">
        <v>87.740899999999996</v>
      </c>
      <c r="B14761">
        <v>1.19428</v>
      </c>
    </row>
    <row r="14762" spans="1:2" x14ac:dyDescent="0.25">
      <c r="A14762">
        <v>87.686800000000005</v>
      </c>
      <c r="B14762">
        <v>1.2043299999999999</v>
      </c>
    </row>
    <row r="14763" spans="1:2" x14ac:dyDescent="0.25">
      <c r="A14763">
        <v>87.632800000000003</v>
      </c>
      <c r="B14763">
        <v>1.2146600000000001</v>
      </c>
    </row>
    <row r="14764" spans="1:2" x14ac:dyDescent="0.25">
      <c r="A14764">
        <v>87.578800000000001</v>
      </c>
      <c r="B14764">
        <v>1.22522</v>
      </c>
    </row>
    <row r="14765" spans="1:2" x14ac:dyDescent="0.25">
      <c r="A14765">
        <v>87.524699999999996</v>
      </c>
      <c r="B14765">
        <v>1.2359800000000001</v>
      </c>
    </row>
    <row r="14766" spans="1:2" x14ac:dyDescent="0.25">
      <c r="A14766">
        <v>87.470699999999994</v>
      </c>
      <c r="B14766">
        <v>1.24691</v>
      </c>
    </row>
    <row r="14767" spans="1:2" x14ac:dyDescent="0.25">
      <c r="A14767">
        <v>87.416700000000006</v>
      </c>
      <c r="B14767">
        <v>1.25796</v>
      </c>
    </row>
    <row r="14768" spans="1:2" x14ac:dyDescent="0.25">
      <c r="A14768">
        <v>87.3626</v>
      </c>
      <c r="B14768">
        <v>1.2690999999999999</v>
      </c>
    </row>
    <row r="14769" spans="1:2" x14ac:dyDescent="0.25">
      <c r="A14769">
        <v>87.308599999999998</v>
      </c>
      <c r="B14769">
        <v>1.28027</v>
      </c>
    </row>
    <row r="14770" spans="1:2" x14ac:dyDescent="0.25">
      <c r="A14770">
        <v>87.254599999999996</v>
      </c>
      <c r="B14770">
        <v>1.29145</v>
      </c>
    </row>
    <row r="14771" spans="1:2" x14ac:dyDescent="0.25">
      <c r="A14771">
        <v>87.200500000000005</v>
      </c>
      <c r="B14771">
        <v>1.3026</v>
      </c>
    </row>
    <row r="14772" spans="1:2" x14ac:dyDescent="0.25">
      <c r="A14772">
        <v>87.146500000000003</v>
      </c>
      <c r="B14772">
        <v>1.31366</v>
      </c>
    </row>
    <row r="14773" spans="1:2" x14ac:dyDescent="0.25">
      <c r="A14773">
        <v>87.092500000000001</v>
      </c>
      <c r="B14773">
        <v>1.3246</v>
      </c>
    </row>
    <row r="14774" spans="1:2" x14ac:dyDescent="0.25">
      <c r="A14774">
        <v>87.038399999999996</v>
      </c>
      <c r="B14774">
        <v>1.3353900000000001</v>
      </c>
    </row>
    <row r="14775" spans="1:2" x14ac:dyDescent="0.25">
      <c r="A14775">
        <v>86.984399999999994</v>
      </c>
      <c r="B14775">
        <v>1.34598</v>
      </c>
    </row>
    <row r="14776" spans="1:2" x14ac:dyDescent="0.25">
      <c r="A14776">
        <v>86.930400000000006</v>
      </c>
      <c r="B14776">
        <v>1.3563400000000001</v>
      </c>
    </row>
    <row r="14777" spans="1:2" x14ac:dyDescent="0.25">
      <c r="A14777">
        <v>86.876300000000001</v>
      </c>
      <c r="B14777">
        <v>1.3664400000000001</v>
      </c>
    </row>
    <row r="14778" spans="1:2" x14ac:dyDescent="0.25">
      <c r="A14778">
        <v>86.822299999999998</v>
      </c>
      <c r="B14778">
        <v>1.3762300000000001</v>
      </c>
    </row>
    <row r="14779" spans="1:2" x14ac:dyDescent="0.25">
      <c r="A14779">
        <v>86.768299999999996</v>
      </c>
      <c r="B14779">
        <v>1.38568</v>
      </c>
    </row>
    <row r="14780" spans="1:2" x14ac:dyDescent="0.25">
      <c r="A14780">
        <v>86.714200000000005</v>
      </c>
      <c r="B14780">
        <v>1.3947799999999999</v>
      </c>
    </row>
    <row r="14781" spans="1:2" x14ac:dyDescent="0.25">
      <c r="A14781">
        <v>86.660200000000003</v>
      </c>
      <c r="B14781">
        <v>1.4034800000000001</v>
      </c>
    </row>
    <row r="14782" spans="1:2" x14ac:dyDescent="0.25">
      <c r="A14782">
        <v>86.606200000000001</v>
      </c>
      <c r="B14782">
        <v>1.4117599999999999</v>
      </c>
    </row>
    <row r="14783" spans="1:2" x14ac:dyDescent="0.25">
      <c r="A14783">
        <v>86.552099999999996</v>
      </c>
      <c r="B14783">
        <v>1.41961</v>
      </c>
    </row>
    <row r="14784" spans="1:2" x14ac:dyDescent="0.25">
      <c r="A14784">
        <v>86.498099999999994</v>
      </c>
      <c r="B14784">
        <v>1.42699</v>
      </c>
    </row>
    <row r="14785" spans="1:2" x14ac:dyDescent="0.25">
      <c r="A14785">
        <v>86.444100000000006</v>
      </c>
      <c r="B14785">
        <v>1.4338900000000001</v>
      </c>
    </row>
    <row r="14786" spans="1:2" x14ac:dyDescent="0.25">
      <c r="A14786">
        <v>86.39</v>
      </c>
      <c r="B14786">
        <v>1.44031</v>
      </c>
    </row>
    <row r="14787" spans="1:2" x14ac:dyDescent="0.25">
      <c r="A14787">
        <v>86.335999999999999</v>
      </c>
      <c r="B14787">
        <v>1.44621</v>
      </c>
    </row>
    <row r="14788" spans="1:2" x14ac:dyDescent="0.25">
      <c r="A14788">
        <v>86.281999999999996</v>
      </c>
      <c r="B14788">
        <v>1.4516100000000001</v>
      </c>
    </row>
    <row r="14789" spans="1:2" x14ac:dyDescent="0.25">
      <c r="A14789">
        <v>86.227900000000005</v>
      </c>
      <c r="B14789">
        <v>1.45648</v>
      </c>
    </row>
    <row r="14790" spans="1:2" x14ac:dyDescent="0.25">
      <c r="A14790">
        <v>86.173900000000003</v>
      </c>
      <c r="B14790">
        <v>1.4608399999999999</v>
      </c>
    </row>
    <row r="14791" spans="1:2" x14ac:dyDescent="0.25">
      <c r="A14791">
        <v>86.119900000000001</v>
      </c>
      <c r="B14791">
        <v>1.4646699999999999</v>
      </c>
    </row>
    <row r="14792" spans="1:2" x14ac:dyDescent="0.25">
      <c r="A14792">
        <v>86.065799999999996</v>
      </c>
      <c r="B14792">
        <v>1.4679800000000001</v>
      </c>
    </row>
    <row r="14793" spans="1:2" x14ac:dyDescent="0.25">
      <c r="A14793">
        <v>86.011799999999994</v>
      </c>
      <c r="B14793">
        <v>1.47078</v>
      </c>
    </row>
    <row r="14794" spans="1:2" x14ac:dyDescent="0.25">
      <c r="A14794">
        <v>85.957800000000006</v>
      </c>
      <c r="B14794">
        <v>1.4730799999999999</v>
      </c>
    </row>
    <row r="14795" spans="1:2" x14ac:dyDescent="0.25">
      <c r="A14795">
        <v>85.903700000000001</v>
      </c>
      <c r="B14795">
        <v>1.47489</v>
      </c>
    </row>
    <row r="14796" spans="1:2" x14ac:dyDescent="0.25">
      <c r="A14796">
        <v>85.849699999999999</v>
      </c>
      <c r="B14796">
        <v>1.4762299999999999</v>
      </c>
    </row>
    <row r="14797" spans="1:2" x14ac:dyDescent="0.25">
      <c r="A14797">
        <v>85.795699999999997</v>
      </c>
      <c r="B14797">
        <v>1.4771000000000001</v>
      </c>
    </row>
    <row r="14798" spans="1:2" x14ac:dyDescent="0.25">
      <c r="A14798">
        <v>85.741600000000005</v>
      </c>
      <c r="B14798">
        <v>1.4775499999999999</v>
      </c>
    </row>
    <row r="14799" spans="1:2" x14ac:dyDescent="0.25">
      <c r="A14799">
        <v>85.687600000000003</v>
      </c>
      <c r="B14799">
        <v>1.4775799999999999</v>
      </c>
    </row>
    <row r="14800" spans="1:2" x14ac:dyDescent="0.25">
      <c r="A14800">
        <v>85.633600000000001</v>
      </c>
      <c r="B14800">
        <v>1.47722</v>
      </c>
    </row>
    <row r="14801" spans="1:2" x14ac:dyDescent="0.25">
      <c r="A14801">
        <v>85.579499999999996</v>
      </c>
      <c r="B14801">
        <v>1.4764999999999999</v>
      </c>
    </row>
    <row r="14802" spans="1:2" x14ac:dyDescent="0.25">
      <c r="A14802">
        <v>85.525499999999994</v>
      </c>
      <c r="B14802">
        <v>1.4754499999999999</v>
      </c>
    </row>
    <row r="14803" spans="1:2" x14ac:dyDescent="0.25">
      <c r="A14803">
        <v>85.471500000000006</v>
      </c>
      <c r="B14803">
        <v>1.4741</v>
      </c>
    </row>
    <row r="14804" spans="1:2" x14ac:dyDescent="0.25">
      <c r="A14804">
        <v>85.417400000000001</v>
      </c>
      <c r="B14804">
        <v>1.47248</v>
      </c>
    </row>
    <row r="14805" spans="1:2" x14ac:dyDescent="0.25">
      <c r="A14805">
        <v>85.363399999999999</v>
      </c>
      <c r="B14805">
        <v>1.4706300000000001</v>
      </c>
    </row>
    <row r="14806" spans="1:2" x14ac:dyDescent="0.25">
      <c r="A14806">
        <v>85.309399999999997</v>
      </c>
      <c r="B14806">
        <v>1.46858</v>
      </c>
    </row>
    <row r="14807" spans="1:2" x14ac:dyDescent="0.25">
      <c r="A14807">
        <v>85.255300000000005</v>
      </c>
      <c r="B14807">
        <v>1.46637</v>
      </c>
    </row>
    <row r="14808" spans="1:2" x14ac:dyDescent="0.25">
      <c r="A14808">
        <v>85.201300000000003</v>
      </c>
      <c r="B14808">
        <v>1.4640299999999999</v>
      </c>
    </row>
    <row r="14809" spans="1:2" x14ac:dyDescent="0.25">
      <c r="A14809">
        <v>85.147300000000001</v>
      </c>
      <c r="B14809">
        <v>1.4616</v>
      </c>
    </row>
    <row r="14810" spans="1:2" x14ac:dyDescent="0.25">
      <c r="A14810">
        <v>85.093199999999996</v>
      </c>
      <c r="B14810">
        <v>1.45912</v>
      </c>
    </row>
    <row r="14811" spans="1:2" x14ac:dyDescent="0.25">
      <c r="A14811">
        <v>85.039199999999994</v>
      </c>
      <c r="B14811">
        <v>1.45662</v>
      </c>
    </row>
    <row r="14812" spans="1:2" x14ac:dyDescent="0.25">
      <c r="A14812">
        <v>84.985200000000006</v>
      </c>
      <c r="B14812">
        <v>1.45414</v>
      </c>
    </row>
    <row r="14813" spans="1:2" x14ac:dyDescent="0.25">
      <c r="A14813">
        <v>84.931100000000001</v>
      </c>
      <c r="B14813">
        <v>1.4517199999999999</v>
      </c>
    </row>
    <row r="14814" spans="1:2" x14ac:dyDescent="0.25">
      <c r="A14814">
        <v>84.877099999999999</v>
      </c>
      <c r="B14814">
        <v>1.44939</v>
      </c>
    </row>
    <row r="14815" spans="1:2" x14ac:dyDescent="0.25">
      <c r="A14815">
        <v>84.823099999999997</v>
      </c>
      <c r="B14815">
        <v>1.4471799999999999</v>
      </c>
    </row>
    <row r="14816" spans="1:2" x14ac:dyDescent="0.25">
      <c r="A14816">
        <v>84.769000000000005</v>
      </c>
      <c r="B14816">
        <v>1.4451400000000001</v>
      </c>
    </row>
    <row r="14817" spans="1:2" x14ac:dyDescent="0.25">
      <c r="A14817">
        <v>84.715000000000003</v>
      </c>
      <c r="B14817">
        <v>1.4432700000000001</v>
      </c>
    </row>
    <row r="14818" spans="1:2" x14ac:dyDescent="0.25">
      <c r="A14818">
        <v>84.661000000000001</v>
      </c>
      <c r="B14818">
        <v>1.44163</v>
      </c>
    </row>
    <row r="14819" spans="1:2" x14ac:dyDescent="0.25">
      <c r="A14819">
        <v>84.606899999999996</v>
      </c>
      <c r="B14819">
        <v>1.4402299999999999</v>
      </c>
    </row>
    <row r="14820" spans="1:2" x14ac:dyDescent="0.25">
      <c r="A14820">
        <v>84.552899999999994</v>
      </c>
      <c r="B14820">
        <v>1.4391</v>
      </c>
    </row>
    <row r="14821" spans="1:2" x14ac:dyDescent="0.25">
      <c r="A14821">
        <v>84.498900000000006</v>
      </c>
      <c r="B14821">
        <v>1.4382600000000001</v>
      </c>
    </row>
    <row r="14822" spans="1:2" x14ac:dyDescent="0.25">
      <c r="A14822">
        <v>84.444800000000001</v>
      </c>
      <c r="B14822">
        <v>1.43773</v>
      </c>
    </row>
    <row r="14823" spans="1:2" x14ac:dyDescent="0.25">
      <c r="A14823">
        <v>84.390799999999999</v>
      </c>
      <c r="B14823">
        <v>1.43753</v>
      </c>
    </row>
    <row r="14824" spans="1:2" x14ac:dyDescent="0.25">
      <c r="A14824">
        <v>84.336799999999997</v>
      </c>
      <c r="B14824">
        <v>1.43767</v>
      </c>
    </row>
    <row r="14825" spans="1:2" x14ac:dyDescent="0.25">
      <c r="A14825">
        <v>84.282700000000006</v>
      </c>
      <c r="B14825">
        <v>1.4381699999999999</v>
      </c>
    </row>
    <row r="14826" spans="1:2" x14ac:dyDescent="0.25">
      <c r="A14826">
        <v>84.228700000000003</v>
      </c>
      <c r="B14826">
        <v>1.4390400000000001</v>
      </c>
    </row>
    <row r="14827" spans="1:2" x14ac:dyDescent="0.25">
      <c r="A14827">
        <v>84.174700000000001</v>
      </c>
      <c r="B14827">
        <v>1.44028</v>
      </c>
    </row>
    <row r="14828" spans="1:2" x14ac:dyDescent="0.25">
      <c r="A14828">
        <v>84.120599999999996</v>
      </c>
      <c r="B14828">
        <v>1.4418899999999999</v>
      </c>
    </row>
    <row r="14829" spans="1:2" x14ac:dyDescent="0.25">
      <c r="A14829">
        <v>84.066599999999994</v>
      </c>
      <c r="B14829">
        <v>1.44387</v>
      </c>
    </row>
    <row r="14830" spans="1:2" x14ac:dyDescent="0.25">
      <c r="A14830">
        <v>84.012600000000006</v>
      </c>
      <c r="B14830">
        <v>1.4462299999999999</v>
      </c>
    </row>
    <row r="14831" spans="1:2" x14ac:dyDescent="0.25">
      <c r="A14831">
        <v>83.958500000000001</v>
      </c>
      <c r="B14831">
        <v>1.44895</v>
      </c>
    </row>
    <row r="14832" spans="1:2" x14ac:dyDescent="0.25">
      <c r="A14832">
        <v>83.904499999999999</v>
      </c>
      <c r="B14832">
        <v>1.4520299999999999</v>
      </c>
    </row>
    <row r="14833" spans="1:2" x14ac:dyDescent="0.25">
      <c r="A14833">
        <v>83.850499999999997</v>
      </c>
      <c r="B14833">
        <v>1.4554499999999999</v>
      </c>
    </row>
    <row r="14834" spans="1:2" x14ac:dyDescent="0.25">
      <c r="A14834">
        <v>83.796400000000006</v>
      </c>
      <c r="B14834">
        <v>1.4592000000000001</v>
      </c>
    </row>
    <row r="14835" spans="1:2" x14ac:dyDescent="0.25">
      <c r="A14835">
        <v>83.742400000000004</v>
      </c>
      <c r="B14835">
        <v>1.4632700000000001</v>
      </c>
    </row>
    <row r="14836" spans="1:2" x14ac:dyDescent="0.25">
      <c r="A14836">
        <v>83.688400000000001</v>
      </c>
      <c r="B14836">
        <v>1.4676199999999999</v>
      </c>
    </row>
    <row r="14837" spans="1:2" x14ac:dyDescent="0.25">
      <c r="A14837">
        <v>83.634299999999996</v>
      </c>
      <c r="B14837">
        <v>1.4722500000000001</v>
      </c>
    </row>
    <row r="14838" spans="1:2" x14ac:dyDescent="0.25">
      <c r="A14838">
        <v>83.580299999999994</v>
      </c>
      <c r="B14838">
        <v>1.47712</v>
      </c>
    </row>
    <row r="14839" spans="1:2" x14ac:dyDescent="0.25">
      <c r="A14839">
        <v>83.526300000000006</v>
      </c>
      <c r="B14839">
        <v>1.4822</v>
      </c>
    </row>
    <row r="14840" spans="1:2" x14ac:dyDescent="0.25">
      <c r="A14840">
        <v>83.472300000000004</v>
      </c>
      <c r="B14840">
        <v>1.4874700000000001</v>
      </c>
    </row>
    <row r="14841" spans="1:2" x14ac:dyDescent="0.25">
      <c r="A14841">
        <v>83.418199999999999</v>
      </c>
      <c r="B14841">
        <v>1.4928999999999999</v>
      </c>
    </row>
    <row r="14842" spans="1:2" x14ac:dyDescent="0.25">
      <c r="A14842">
        <v>83.364199999999997</v>
      </c>
      <c r="B14842">
        <v>1.4984599999999999</v>
      </c>
    </row>
    <row r="14843" spans="1:2" x14ac:dyDescent="0.25">
      <c r="A14843">
        <v>83.310199999999995</v>
      </c>
      <c r="B14843">
        <v>1.5041</v>
      </c>
    </row>
    <row r="14844" spans="1:2" x14ac:dyDescent="0.25">
      <c r="A14844">
        <v>83.256100000000004</v>
      </c>
      <c r="B14844">
        <v>1.5098</v>
      </c>
    </row>
    <row r="14845" spans="1:2" x14ac:dyDescent="0.25">
      <c r="A14845">
        <v>83.202100000000002</v>
      </c>
      <c r="B14845">
        <v>1.51552</v>
      </c>
    </row>
    <row r="14846" spans="1:2" x14ac:dyDescent="0.25">
      <c r="A14846">
        <v>83.148099999999999</v>
      </c>
      <c r="B14846">
        <v>1.5212300000000001</v>
      </c>
    </row>
    <row r="14847" spans="1:2" x14ac:dyDescent="0.25">
      <c r="A14847">
        <v>83.093999999999994</v>
      </c>
      <c r="B14847">
        <v>1.52688</v>
      </c>
    </row>
    <row r="14848" spans="1:2" x14ac:dyDescent="0.25">
      <c r="A14848">
        <v>83.04</v>
      </c>
      <c r="B14848">
        <v>1.53243</v>
      </c>
    </row>
    <row r="14849" spans="1:2" x14ac:dyDescent="0.25">
      <c r="A14849">
        <v>82.986000000000004</v>
      </c>
      <c r="B14849">
        <v>1.53786</v>
      </c>
    </row>
    <row r="14850" spans="1:2" x14ac:dyDescent="0.25">
      <c r="A14850">
        <v>82.931899999999999</v>
      </c>
      <c r="B14850">
        <v>1.5431299999999999</v>
      </c>
    </row>
    <row r="14851" spans="1:2" x14ac:dyDescent="0.25">
      <c r="A14851">
        <v>82.877899999999997</v>
      </c>
      <c r="B14851">
        <v>1.5482</v>
      </c>
    </row>
    <row r="14852" spans="1:2" x14ac:dyDescent="0.25">
      <c r="A14852">
        <v>82.823899999999995</v>
      </c>
      <c r="B14852">
        <v>1.5530299999999999</v>
      </c>
    </row>
    <row r="14853" spans="1:2" x14ac:dyDescent="0.25">
      <c r="A14853">
        <v>82.769800000000004</v>
      </c>
      <c r="B14853">
        <v>1.5576000000000001</v>
      </c>
    </row>
    <row r="14854" spans="1:2" x14ac:dyDescent="0.25">
      <c r="A14854">
        <v>82.715800000000002</v>
      </c>
      <c r="B14854">
        <v>1.5618700000000001</v>
      </c>
    </row>
    <row r="14855" spans="1:2" x14ac:dyDescent="0.25">
      <c r="A14855">
        <v>82.661799999999999</v>
      </c>
      <c r="B14855">
        <v>1.5658000000000001</v>
      </c>
    </row>
    <row r="14856" spans="1:2" x14ac:dyDescent="0.25">
      <c r="A14856">
        <v>82.607699999999994</v>
      </c>
      <c r="B14856">
        <v>1.56938</v>
      </c>
    </row>
    <row r="14857" spans="1:2" x14ac:dyDescent="0.25">
      <c r="A14857">
        <v>82.553700000000006</v>
      </c>
      <c r="B14857">
        <v>1.57257</v>
      </c>
    </row>
    <row r="14858" spans="1:2" x14ac:dyDescent="0.25">
      <c r="A14858">
        <v>82.499700000000004</v>
      </c>
      <c r="B14858">
        <v>1.57535</v>
      </c>
    </row>
    <row r="14859" spans="1:2" x14ac:dyDescent="0.25">
      <c r="A14859">
        <v>82.445599999999999</v>
      </c>
      <c r="B14859">
        <v>1.5777099999999999</v>
      </c>
    </row>
    <row r="14860" spans="1:2" x14ac:dyDescent="0.25">
      <c r="A14860">
        <v>82.391599999999997</v>
      </c>
      <c r="B14860">
        <v>1.57961</v>
      </c>
    </row>
    <row r="14861" spans="1:2" x14ac:dyDescent="0.25">
      <c r="A14861">
        <v>82.337599999999995</v>
      </c>
      <c r="B14861">
        <v>1.58104</v>
      </c>
    </row>
    <row r="14862" spans="1:2" x14ac:dyDescent="0.25">
      <c r="A14862">
        <v>82.283500000000004</v>
      </c>
      <c r="B14862">
        <v>1.5820000000000001</v>
      </c>
    </row>
    <row r="14863" spans="1:2" x14ac:dyDescent="0.25">
      <c r="A14863">
        <v>82.229500000000002</v>
      </c>
      <c r="B14863">
        <v>1.58247</v>
      </c>
    </row>
    <row r="14864" spans="1:2" x14ac:dyDescent="0.25">
      <c r="A14864">
        <v>82.1755</v>
      </c>
      <c r="B14864">
        <v>1.5824400000000001</v>
      </c>
    </row>
    <row r="14865" spans="1:2" x14ac:dyDescent="0.25">
      <c r="A14865">
        <v>82.121399999999994</v>
      </c>
      <c r="B14865">
        <v>1.5819099999999999</v>
      </c>
    </row>
    <row r="14866" spans="1:2" x14ac:dyDescent="0.25">
      <c r="A14866">
        <v>82.067400000000006</v>
      </c>
      <c r="B14866">
        <v>1.5808800000000001</v>
      </c>
    </row>
    <row r="14867" spans="1:2" x14ac:dyDescent="0.25">
      <c r="A14867">
        <v>82.013400000000004</v>
      </c>
      <c r="B14867">
        <v>1.5793600000000001</v>
      </c>
    </row>
    <row r="14868" spans="1:2" x14ac:dyDescent="0.25">
      <c r="A14868">
        <v>81.959299999999999</v>
      </c>
      <c r="B14868">
        <v>1.57734</v>
      </c>
    </row>
    <row r="14869" spans="1:2" x14ac:dyDescent="0.25">
      <c r="A14869">
        <v>81.905299999999997</v>
      </c>
      <c r="B14869">
        <v>1.5748500000000001</v>
      </c>
    </row>
    <row r="14870" spans="1:2" x14ac:dyDescent="0.25">
      <c r="A14870">
        <v>81.851299999999995</v>
      </c>
      <c r="B14870">
        <v>1.5718799999999999</v>
      </c>
    </row>
    <row r="14871" spans="1:2" x14ac:dyDescent="0.25">
      <c r="A14871">
        <v>81.797200000000004</v>
      </c>
      <c r="B14871">
        <v>1.56847</v>
      </c>
    </row>
    <row r="14872" spans="1:2" x14ac:dyDescent="0.25">
      <c r="A14872">
        <v>81.743200000000002</v>
      </c>
      <c r="B14872">
        <v>1.56463</v>
      </c>
    </row>
    <row r="14873" spans="1:2" x14ac:dyDescent="0.25">
      <c r="A14873">
        <v>81.6892</v>
      </c>
      <c r="B14873">
        <v>1.56037</v>
      </c>
    </row>
    <row r="14874" spans="1:2" x14ac:dyDescent="0.25">
      <c r="A14874">
        <v>81.635099999999994</v>
      </c>
      <c r="B14874">
        <v>1.5557399999999999</v>
      </c>
    </row>
    <row r="14875" spans="1:2" x14ac:dyDescent="0.25">
      <c r="A14875">
        <v>81.581100000000006</v>
      </c>
      <c r="B14875">
        <v>1.5507500000000001</v>
      </c>
    </row>
    <row r="14876" spans="1:2" x14ac:dyDescent="0.25">
      <c r="A14876">
        <v>81.527100000000004</v>
      </c>
      <c r="B14876">
        <v>1.5454399999999999</v>
      </c>
    </row>
    <row r="14877" spans="1:2" x14ac:dyDescent="0.25">
      <c r="A14877">
        <v>81.472999999999999</v>
      </c>
      <c r="B14877">
        <v>1.5398400000000001</v>
      </c>
    </row>
    <row r="14878" spans="1:2" x14ac:dyDescent="0.25">
      <c r="A14878">
        <v>81.418999999999997</v>
      </c>
      <c r="B14878">
        <v>1.53399</v>
      </c>
    </row>
    <row r="14879" spans="1:2" x14ac:dyDescent="0.25">
      <c r="A14879">
        <v>81.364999999999995</v>
      </c>
      <c r="B14879">
        <v>1.52793</v>
      </c>
    </row>
    <row r="14880" spans="1:2" x14ac:dyDescent="0.25">
      <c r="A14880">
        <v>81.310900000000004</v>
      </c>
      <c r="B14880">
        <v>1.5217000000000001</v>
      </c>
    </row>
    <row r="14881" spans="1:2" x14ac:dyDescent="0.25">
      <c r="A14881">
        <v>81.256900000000002</v>
      </c>
      <c r="B14881">
        <v>1.5153300000000001</v>
      </c>
    </row>
    <row r="14882" spans="1:2" x14ac:dyDescent="0.25">
      <c r="A14882">
        <v>81.2029</v>
      </c>
      <c r="B14882">
        <v>1.50888</v>
      </c>
    </row>
    <row r="14883" spans="1:2" x14ac:dyDescent="0.25">
      <c r="A14883">
        <v>81.148799999999994</v>
      </c>
      <c r="B14883">
        <v>1.50238</v>
      </c>
    </row>
    <row r="14884" spans="1:2" x14ac:dyDescent="0.25">
      <c r="A14884">
        <v>81.094800000000006</v>
      </c>
      <c r="B14884">
        <v>1.4958899999999999</v>
      </c>
    </row>
    <row r="14885" spans="1:2" x14ac:dyDescent="0.25">
      <c r="A14885">
        <v>81.040800000000004</v>
      </c>
      <c r="B14885">
        <v>1.4894499999999999</v>
      </c>
    </row>
    <row r="14886" spans="1:2" x14ac:dyDescent="0.25">
      <c r="A14886">
        <v>80.986699999999999</v>
      </c>
      <c r="B14886">
        <v>1.4831099999999999</v>
      </c>
    </row>
    <row r="14887" spans="1:2" x14ac:dyDescent="0.25">
      <c r="A14887">
        <v>80.932699999999997</v>
      </c>
      <c r="B14887">
        <v>1.4769099999999999</v>
      </c>
    </row>
    <row r="14888" spans="1:2" x14ac:dyDescent="0.25">
      <c r="A14888">
        <v>80.878699999999995</v>
      </c>
      <c r="B14888">
        <v>1.4709000000000001</v>
      </c>
    </row>
    <row r="14889" spans="1:2" x14ac:dyDescent="0.25">
      <c r="A14889">
        <v>80.824600000000004</v>
      </c>
      <c r="B14889">
        <v>1.46513</v>
      </c>
    </row>
    <row r="14890" spans="1:2" x14ac:dyDescent="0.25">
      <c r="A14890">
        <v>80.770600000000002</v>
      </c>
      <c r="B14890">
        <v>1.45964</v>
      </c>
    </row>
    <row r="14891" spans="1:2" x14ac:dyDescent="0.25">
      <c r="A14891">
        <v>80.7166</v>
      </c>
      <c r="B14891">
        <v>1.45448</v>
      </c>
    </row>
    <row r="14892" spans="1:2" x14ac:dyDescent="0.25">
      <c r="A14892">
        <v>80.662499999999994</v>
      </c>
      <c r="B14892">
        <v>1.4496899999999999</v>
      </c>
    </row>
    <row r="14893" spans="1:2" x14ac:dyDescent="0.25">
      <c r="A14893">
        <v>80.608500000000006</v>
      </c>
      <c r="B14893">
        <v>1.4453100000000001</v>
      </c>
    </row>
    <row r="14894" spans="1:2" x14ac:dyDescent="0.25">
      <c r="A14894">
        <v>80.554500000000004</v>
      </c>
      <c r="B14894">
        <v>1.4413800000000001</v>
      </c>
    </row>
    <row r="14895" spans="1:2" x14ac:dyDescent="0.25">
      <c r="A14895">
        <v>80.500399999999999</v>
      </c>
      <c r="B14895">
        <v>1.43794</v>
      </c>
    </row>
    <row r="14896" spans="1:2" x14ac:dyDescent="0.25">
      <c r="A14896">
        <v>80.446399999999997</v>
      </c>
      <c r="B14896">
        <v>1.43502</v>
      </c>
    </row>
    <row r="14897" spans="1:2" x14ac:dyDescent="0.25">
      <c r="A14897">
        <v>80.392399999999995</v>
      </c>
      <c r="B14897">
        <v>1.4326700000000001</v>
      </c>
    </row>
    <row r="14898" spans="1:2" x14ac:dyDescent="0.25">
      <c r="A14898">
        <v>80.338300000000004</v>
      </c>
      <c r="B14898">
        <v>1.43089</v>
      </c>
    </row>
    <row r="14899" spans="1:2" x14ac:dyDescent="0.25">
      <c r="A14899">
        <v>80.284300000000002</v>
      </c>
      <c r="B14899">
        <v>1.42974</v>
      </c>
    </row>
    <row r="14900" spans="1:2" x14ac:dyDescent="0.25">
      <c r="A14900">
        <v>80.2303</v>
      </c>
      <c r="B14900">
        <v>1.4292199999999999</v>
      </c>
    </row>
    <row r="14901" spans="1:2" x14ac:dyDescent="0.25">
      <c r="A14901">
        <v>80.176199999999994</v>
      </c>
      <c r="B14901">
        <v>1.42936</v>
      </c>
    </row>
    <row r="14902" spans="1:2" x14ac:dyDescent="0.25">
      <c r="A14902">
        <v>80.122200000000007</v>
      </c>
      <c r="B14902">
        <v>1.43018</v>
      </c>
    </row>
    <row r="14903" spans="1:2" x14ac:dyDescent="0.25">
      <c r="A14903">
        <v>80.068200000000004</v>
      </c>
      <c r="B14903">
        <v>1.4316800000000001</v>
      </c>
    </row>
    <row r="14904" spans="1:2" x14ac:dyDescent="0.25">
      <c r="A14904">
        <v>80.014099999999999</v>
      </c>
      <c r="B14904">
        <v>1.4338900000000001</v>
      </c>
    </row>
    <row r="14905" spans="1:2" x14ac:dyDescent="0.25">
      <c r="A14905">
        <v>79.960099999999997</v>
      </c>
      <c r="B14905">
        <v>1.4368000000000001</v>
      </c>
    </row>
    <row r="14906" spans="1:2" x14ac:dyDescent="0.25">
      <c r="A14906">
        <v>79.906099999999995</v>
      </c>
      <c r="B14906">
        <v>1.44042</v>
      </c>
    </row>
    <row r="14907" spans="1:2" x14ac:dyDescent="0.25">
      <c r="A14907">
        <v>79.852000000000004</v>
      </c>
      <c r="B14907">
        <v>1.44475</v>
      </c>
    </row>
    <row r="14908" spans="1:2" x14ac:dyDescent="0.25">
      <c r="A14908">
        <v>79.798000000000002</v>
      </c>
      <c r="B14908">
        <v>1.4497899999999999</v>
      </c>
    </row>
    <row r="14909" spans="1:2" x14ac:dyDescent="0.25">
      <c r="A14909">
        <v>79.744</v>
      </c>
      <c r="B14909">
        <v>1.4555199999999999</v>
      </c>
    </row>
    <row r="14910" spans="1:2" x14ac:dyDescent="0.25">
      <c r="A14910">
        <v>79.689899999999994</v>
      </c>
      <c r="B14910">
        <v>1.46193</v>
      </c>
    </row>
    <row r="14911" spans="1:2" x14ac:dyDescent="0.25">
      <c r="A14911">
        <v>79.635900000000007</v>
      </c>
      <c r="B14911">
        <v>1.4690099999999999</v>
      </c>
    </row>
    <row r="14912" spans="1:2" x14ac:dyDescent="0.25">
      <c r="A14912">
        <v>79.581900000000005</v>
      </c>
      <c r="B14912">
        <v>1.4767300000000001</v>
      </c>
    </row>
    <row r="14913" spans="1:2" x14ac:dyDescent="0.25">
      <c r="A14913">
        <v>79.527799999999999</v>
      </c>
      <c r="B14913">
        <v>1.48508</v>
      </c>
    </row>
    <row r="14914" spans="1:2" x14ac:dyDescent="0.25">
      <c r="A14914">
        <v>79.473799999999997</v>
      </c>
      <c r="B14914">
        <v>1.4940199999999999</v>
      </c>
    </row>
    <row r="14915" spans="1:2" x14ac:dyDescent="0.25">
      <c r="A14915">
        <v>79.419799999999995</v>
      </c>
      <c r="B14915">
        <v>1.5035400000000001</v>
      </c>
    </row>
    <row r="14916" spans="1:2" x14ac:dyDescent="0.25">
      <c r="A14916">
        <v>79.365700000000004</v>
      </c>
      <c r="B14916">
        <v>1.51359</v>
      </c>
    </row>
    <row r="14917" spans="1:2" x14ac:dyDescent="0.25">
      <c r="A14917">
        <v>79.311700000000002</v>
      </c>
      <c r="B14917">
        <v>1.5241400000000001</v>
      </c>
    </row>
    <row r="14918" spans="1:2" x14ac:dyDescent="0.25">
      <c r="A14918">
        <v>79.2577</v>
      </c>
      <c r="B14918">
        <v>1.53515</v>
      </c>
    </row>
    <row r="14919" spans="1:2" x14ac:dyDescent="0.25">
      <c r="A14919">
        <v>79.203699999999998</v>
      </c>
      <c r="B14919">
        <v>1.5465800000000001</v>
      </c>
    </row>
    <row r="14920" spans="1:2" x14ac:dyDescent="0.25">
      <c r="A14920">
        <v>79.149600000000007</v>
      </c>
      <c r="B14920">
        <v>1.5583899999999999</v>
      </c>
    </row>
    <row r="14921" spans="1:2" x14ac:dyDescent="0.25">
      <c r="A14921">
        <v>79.095600000000005</v>
      </c>
      <c r="B14921">
        <v>1.57054</v>
      </c>
    </row>
    <row r="14922" spans="1:2" x14ac:dyDescent="0.25">
      <c r="A14922">
        <v>79.041600000000003</v>
      </c>
      <c r="B14922">
        <v>1.5829800000000001</v>
      </c>
    </row>
    <row r="14923" spans="1:2" x14ac:dyDescent="0.25">
      <c r="A14923">
        <v>78.987499999999997</v>
      </c>
      <c r="B14923">
        <v>1.59565</v>
      </c>
    </row>
    <row r="14924" spans="1:2" x14ac:dyDescent="0.25">
      <c r="A14924">
        <v>78.933499999999995</v>
      </c>
      <c r="B14924">
        <v>1.6085199999999999</v>
      </c>
    </row>
    <row r="14925" spans="1:2" x14ac:dyDescent="0.25">
      <c r="A14925">
        <v>78.879499999999993</v>
      </c>
      <c r="B14925">
        <v>1.62154</v>
      </c>
    </row>
    <row r="14926" spans="1:2" x14ac:dyDescent="0.25">
      <c r="A14926">
        <v>78.825400000000002</v>
      </c>
      <c r="B14926">
        <v>1.6346400000000001</v>
      </c>
    </row>
    <row r="14927" spans="1:2" x14ac:dyDescent="0.25">
      <c r="A14927">
        <v>78.7714</v>
      </c>
      <c r="B14927">
        <v>1.6477900000000001</v>
      </c>
    </row>
    <row r="14928" spans="1:2" x14ac:dyDescent="0.25">
      <c r="A14928">
        <v>78.717399999999998</v>
      </c>
      <c r="B14928">
        <v>1.66093</v>
      </c>
    </row>
    <row r="14929" spans="1:2" x14ac:dyDescent="0.25">
      <c r="A14929">
        <v>78.663300000000007</v>
      </c>
      <c r="B14929">
        <v>1.6740200000000001</v>
      </c>
    </row>
    <row r="14930" spans="1:2" x14ac:dyDescent="0.25">
      <c r="A14930">
        <v>78.609300000000005</v>
      </c>
      <c r="B14930">
        <v>1.68699</v>
      </c>
    </row>
    <row r="14931" spans="1:2" x14ac:dyDescent="0.25">
      <c r="A14931">
        <v>78.555300000000003</v>
      </c>
      <c r="B14931">
        <v>1.6998200000000001</v>
      </c>
    </row>
    <row r="14932" spans="1:2" x14ac:dyDescent="0.25">
      <c r="A14932">
        <v>78.501199999999997</v>
      </c>
      <c r="B14932">
        <v>1.71244</v>
      </c>
    </row>
    <row r="14933" spans="1:2" x14ac:dyDescent="0.25">
      <c r="A14933">
        <v>78.447199999999995</v>
      </c>
      <c r="B14933">
        <v>1.72481</v>
      </c>
    </row>
    <row r="14934" spans="1:2" x14ac:dyDescent="0.25">
      <c r="A14934">
        <v>78.393199999999993</v>
      </c>
      <c r="B14934">
        <v>1.73689</v>
      </c>
    </row>
    <row r="14935" spans="1:2" x14ac:dyDescent="0.25">
      <c r="A14935">
        <v>78.339100000000002</v>
      </c>
      <c r="B14935">
        <v>1.74864</v>
      </c>
    </row>
    <row r="14936" spans="1:2" x14ac:dyDescent="0.25">
      <c r="A14936">
        <v>78.2851</v>
      </c>
      <c r="B14936">
        <v>1.7600100000000001</v>
      </c>
    </row>
    <row r="14937" spans="1:2" x14ac:dyDescent="0.25">
      <c r="A14937">
        <v>78.231099999999998</v>
      </c>
      <c r="B14937">
        <v>1.77098</v>
      </c>
    </row>
    <row r="14938" spans="1:2" x14ac:dyDescent="0.25">
      <c r="A14938">
        <v>78.177000000000007</v>
      </c>
      <c r="B14938">
        <v>1.78149</v>
      </c>
    </row>
    <row r="14939" spans="1:2" x14ac:dyDescent="0.25">
      <c r="A14939">
        <v>78.123000000000005</v>
      </c>
      <c r="B14939">
        <v>1.7915399999999999</v>
      </c>
    </row>
    <row r="14940" spans="1:2" x14ac:dyDescent="0.25">
      <c r="A14940">
        <v>78.069000000000003</v>
      </c>
      <c r="B14940">
        <v>1.8010699999999999</v>
      </c>
    </row>
    <row r="14941" spans="1:2" x14ac:dyDescent="0.25">
      <c r="A14941">
        <v>78.014899999999997</v>
      </c>
      <c r="B14941">
        <v>1.8100700000000001</v>
      </c>
    </row>
    <row r="14942" spans="1:2" x14ac:dyDescent="0.25">
      <c r="A14942">
        <v>77.960899999999995</v>
      </c>
      <c r="B14942">
        <v>1.8185199999999999</v>
      </c>
    </row>
    <row r="14943" spans="1:2" x14ac:dyDescent="0.25">
      <c r="A14943">
        <v>77.906899999999993</v>
      </c>
      <c r="B14943">
        <v>1.82639</v>
      </c>
    </row>
    <row r="14944" spans="1:2" x14ac:dyDescent="0.25">
      <c r="A14944">
        <v>77.852800000000002</v>
      </c>
      <c r="B14944">
        <v>1.8336699999999999</v>
      </c>
    </row>
    <row r="14945" spans="1:2" x14ac:dyDescent="0.25">
      <c r="A14945">
        <v>77.7988</v>
      </c>
      <c r="B14945">
        <v>1.84036</v>
      </c>
    </row>
    <row r="14946" spans="1:2" x14ac:dyDescent="0.25">
      <c r="A14946">
        <v>77.744799999999998</v>
      </c>
      <c r="B14946">
        <v>1.84643</v>
      </c>
    </row>
    <row r="14947" spans="1:2" x14ac:dyDescent="0.25">
      <c r="A14947">
        <v>77.690700000000007</v>
      </c>
      <c r="B14947">
        <v>1.85189</v>
      </c>
    </row>
    <row r="14948" spans="1:2" x14ac:dyDescent="0.25">
      <c r="A14948">
        <v>77.636700000000005</v>
      </c>
      <c r="B14948">
        <v>1.85673</v>
      </c>
    </row>
    <row r="14949" spans="1:2" x14ac:dyDescent="0.25">
      <c r="A14949">
        <v>77.582700000000003</v>
      </c>
      <c r="B14949">
        <v>1.8609599999999999</v>
      </c>
    </row>
    <row r="14950" spans="1:2" x14ac:dyDescent="0.25">
      <c r="A14950">
        <v>77.528599999999997</v>
      </c>
      <c r="B14950">
        <v>1.86459</v>
      </c>
    </row>
    <row r="14951" spans="1:2" x14ac:dyDescent="0.25">
      <c r="A14951">
        <v>77.474599999999995</v>
      </c>
      <c r="B14951">
        <v>1.86761</v>
      </c>
    </row>
    <row r="14952" spans="1:2" x14ac:dyDescent="0.25">
      <c r="A14952">
        <v>77.420599999999993</v>
      </c>
      <c r="B14952">
        <v>1.87005</v>
      </c>
    </row>
    <row r="14953" spans="1:2" x14ac:dyDescent="0.25">
      <c r="A14953">
        <v>77.366500000000002</v>
      </c>
      <c r="B14953">
        <v>1.8719300000000001</v>
      </c>
    </row>
    <row r="14954" spans="1:2" x14ac:dyDescent="0.25">
      <c r="A14954">
        <v>77.3125</v>
      </c>
      <c r="B14954">
        <v>1.8732500000000001</v>
      </c>
    </row>
    <row r="14955" spans="1:2" x14ac:dyDescent="0.25">
      <c r="A14955">
        <v>77.258499999999998</v>
      </c>
      <c r="B14955">
        <v>1.87405</v>
      </c>
    </row>
    <row r="14956" spans="1:2" x14ac:dyDescent="0.25">
      <c r="A14956">
        <v>77.204400000000007</v>
      </c>
      <c r="B14956">
        <v>1.87436</v>
      </c>
    </row>
    <row r="14957" spans="1:2" x14ac:dyDescent="0.25">
      <c r="A14957">
        <v>77.150400000000005</v>
      </c>
      <c r="B14957">
        <v>1.87419</v>
      </c>
    </row>
    <row r="14958" spans="1:2" x14ac:dyDescent="0.25">
      <c r="A14958">
        <v>77.096400000000003</v>
      </c>
      <c r="B14958">
        <v>1.87358</v>
      </c>
    </row>
    <row r="14959" spans="1:2" x14ac:dyDescent="0.25">
      <c r="A14959">
        <v>77.042299999999997</v>
      </c>
      <c r="B14959">
        <v>1.87256</v>
      </c>
    </row>
    <row r="14960" spans="1:2" x14ac:dyDescent="0.25">
      <c r="A14960">
        <v>76.988299999999995</v>
      </c>
      <c r="B14960">
        <v>1.87117</v>
      </c>
    </row>
    <row r="14961" spans="1:2" x14ac:dyDescent="0.25">
      <c r="A14961">
        <v>76.934299999999993</v>
      </c>
      <c r="B14961">
        <v>1.8694500000000001</v>
      </c>
    </row>
    <row r="14962" spans="1:2" x14ac:dyDescent="0.25">
      <c r="A14962">
        <v>76.880200000000002</v>
      </c>
      <c r="B14962">
        <v>1.8674299999999999</v>
      </c>
    </row>
    <row r="14963" spans="1:2" x14ac:dyDescent="0.25">
      <c r="A14963">
        <v>76.8262</v>
      </c>
      <c r="B14963">
        <v>1.8651500000000001</v>
      </c>
    </row>
    <row r="14964" spans="1:2" x14ac:dyDescent="0.25">
      <c r="A14964">
        <v>76.772199999999998</v>
      </c>
      <c r="B14964">
        <v>1.86267</v>
      </c>
    </row>
    <row r="14965" spans="1:2" x14ac:dyDescent="0.25">
      <c r="A14965">
        <v>76.718100000000007</v>
      </c>
      <c r="B14965">
        <v>1.8600099999999999</v>
      </c>
    </row>
    <row r="14966" spans="1:2" x14ac:dyDescent="0.25">
      <c r="A14966">
        <v>76.664100000000005</v>
      </c>
      <c r="B14966">
        <v>1.8572200000000001</v>
      </c>
    </row>
    <row r="14967" spans="1:2" x14ac:dyDescent="0.25">
      <c r="A14967">
        <v>76.610100000000003</v>
      </c>
      <c r="B14967">
        <v>1.8543499999999999</v>
      </c>
    </row>
    <row r="14968" spans="1:2" x14ac:dyDescent="0.25">
      <c r="A14968">
        <v>76.555999999999997</v>
      </c>
      <c r="B14968">
        <v>1.8514299999999999</v>
      </c>
    </row>
    <row r="14969" spans="1:2" x14ac:dyDescent="0.25">
      <c r="A14969">
        <v>76.501999999999995</v>
      </c>
      <c r="B14969">
        <v>1.8485199999999999</v>
      </c>
    </row>
    <row r="14970" spans="1:2" x14ac:dyDescent="0.25">
      <c r="A14970">
        <v>76.447999999999993</v>
      </c>
      <c r="B14970">
        <v>1.84565</v>
      </c>
    </row>
    <row r="14971" spans="1:2" x14ac:dyDescent="0.25">
      <c r="A14971">
        <v>76.393900000000002</v>
      </c>
      <c r="B14971">
        <v>1.8428599999999999</v>
      </c>
    </row>
    <row r="14972" spans="1:2" x14ac:dyDescent="0.25">
      <c r="A14972">
        <v>76.3399</v>
      </c>
      <c r="B14972">
        <v>1.8402000000000001</v>
      </c>
    </row>
    <row r="14973" spans="1:2" x14ac:dyDescent="0.25">
      <c r="A14973">
        <v>76.285899999999998</v>
      </c>
      <c r="B14973">
        <v>1.83771</v>
      </c>
    </row>
    <row r="14974" spans="1:2" x14ac:dyDescent="0.25">
      <c r="A14974">
        <v>76.231800000000007</v>
      </c>
      <c r="B14974">
        <v>1.8354299999999999</v>
      </c>
    </row>
    <row r="14975" spans="1:2" x14ac:dyDescent="0.25">
      <c r="A14975">
        <v>76.177800000000005</v>
      </c>
      <c r="B14975">
        <v>1.83338</v>
      </c>
    </row>
    <row r="14976" spans="1:2" x14ac:dyDescent="0.25">
      <c r="A14976">
        <v>76.123800000000003</v>
      </c>
      <c r="B14976">
        <v>1.83161</v>
      </c>
    </row>
    <row r="14977" spans="1:2" x14ac:dyDescent="0.25">
      <c r="A14977">
        <v>76.069699999999997</v>
      </c>
      <c r="B14977">
        <v>1.8301499999999999</v>
      </c>
    </row>
    <row r="14978" spans="1:2" x14ac:dyDescent="0.25">
      <c r="A14978">
        <v>76.015699999999995</v>
      </c>
      <c r="B14978">
        <v>1.8290299999999999</v>
      </c>
    </row>
    <row r="14979" spans="1:2" x14ac:dyDescent="0.25">
      <c r="A14979">
        <v>75.961699999999993</v>
      </c>
      <c r="B14979">
        <v>1.8282799999999999</v>
      </c>
    </row>
    <row r="14980" spans="1:2" x14ac:dyDescent="0.25">
      <c r="A14980">
        <v>75.907600000000002</v>
      </c>
      <c r="B14980">
        <v>1.82792</v>
      </c>
    </row>
    <row r="14981" spans="1:2" x14ac:dyDescent="0.25">
      <c r="A14981">
        <v>75.8536</v>
      </c>
      <c r="B14981">
        <v>1.8279799999999999</v>
      </c>
    </row>
    <row r="14982" spans="1:2" x14ac:dyDescent="0.25">
      <c r="A14982">
        <v>75.799599999999998</v>
      </c>
      <c r="B14982">
        <v>1.82847</v>
      </c>
    </row>
    <row r="14983" spans="1:2" x14ac:dyDescent="0.25">
      <c r="A14983">
        <v>75.745500000000007</v>
      </c>
      <c r="B14983">
        <v>1.82941</v>
      </c>
    </row>
    <row r="14984" spans="1:2" x14ac:dyDescent="0.25">
      <c r="A14984">
        <v>75.691500000000005</v>
      </c>
      <c r="B14984">
        <v>1.8308199999999999</v>
      </c>
    </row>
    <row r="14985" spans="1:2" x14ac:dyDescent="0.25">
      <c r="A14985">
        <v>75.637500000000003</v>
      </c>
      <c r="B14985">
        <v>1.8327199999999999</v>
      </c>
    </row>
    <row r="14986" spans="1:2" x14ac:dyDescent="0.25">
      <c r="A14986">
        <v>75.583399999999997</v>
      </c>
      <c r="B14986">
        <v>1.8350900000000001</v>
      </c>
    </row>
    <row r="14987" spans="1:2" x14ac:dyDescent="0.25">
      <c r="A14987">
        <v>75.529399999999995</v>
      </c>
      <c r="B14987">
        <v>1.83796</v>
      </c>
    </row>
    <row r="14988" spans="1:2" x14ac:dyDescent="0.25">
      <c r="A14988">
        <v>75.475399999999993</v>
      </c>
      <c r="B14988">
        <v>1.8413200000000001</v>
      </c>
    </row>
    <row r="14989" spans="1:2" x14ac:dyDescent="0.25">
      <c r="A14989">
        <v>75.421300000000002</v>
      </c>
      <c r="B14989">
        <v>1.84518</v>
      </c>
    </row>
    <row r="14990" spans="1:2" x14ac:dyDescent="0.25">
      <c r="A14990">
        <v>75.3673</v>
      </c>
      <c r="B14990">
        <v>1.8495200000000001</v>
      </c>
    </row>
    <row r="14991" spans="1:2" x14ac:dyDescent="0.25">
      <c r="A14991">
        <v>75.313299999999998</v>
      </c>
      <c r="B14991">
        <v>1.8543499999999999</v>
      </c>
    </row>
    <row r="14992" spans="1:2" x14ac:dyDescent="0.25">
      <c r="A14992">
        <v>75.259200000000007</v>
      </c>
      <c r="B14992">
        <v>1.85964</v>
      </c>
    </row>
    <row r="14993" spans="1:2" x14ac:dyDescent="0.25">
      <c r="A14993">
        <v>75.205200000000005</v>
      </c>
      <c r="B14993">
        <v>1.8653999999999999</v>
      </c>
    </row>
    <row r="14994" spans="1:2" x14ac:dyDescent="0.25">
      <c r="A14994">
        <v>75.151200000000003</v>
      </c>
      <c r="B14994">
        <v>1.8715999999999999</v>
      </c>
    </row>
    <row r="14995" spans="1:2" x14ac:dyDescent="0.25">
      <c r="A14995">
        <v>75.097099999999998</v>
      </c>
      <c r="B14995">
        <v>1.8782300000000001</v>
      </c>
    </row>
    <row r="14996" spans="1:2" x14ac:dyDescent="0.25">
      <c r="A14996">
        <v>75.043099999999995</v>
      </c>
      <c r="B14996">
        <v>1.8852599999999999</v>
      </c>
    </row>
    <row r="14997" spans="1:2" x14ac:dyDescent="0.25">
      <c r="A14997">
        <v>74.989099999999993</v>
      </c>
      <c r="B14997">
        <v>1.8926799999999999</v>
      </c>
    </row>
    <row r="14998" spans="1:2" x14ac:dyDescent="0.25">
      <c r="A14998">
        <v>74.935100000000006</v>
      </c>
      <c r="B14998">
        <v>1.9004700000000001</v>
      </c>
    </row>
    <row r="14999" spans="1:2" x14ac:dyDescent="0.25">
      <c r="A14999">
        <v>74.881</v>
      </c>
      <c r="B14999">
        <v>1.9085799999999999</v>
      </c>
    </row>
    <row r="15000" spans="1:2" x14ac:dyDescent="0.25">
      <c r="A15000">
        <v>74.826999999999998</v>
      </c>
      <c r="B15000">
        <v>1.9170100000000001</v>
      </c>
    </row>
    <row r="15001" spans="1:2" x14ac:dyDescent="0.25">
      <c r="A15001">
        <v>74.772999999999996</v>
      </c>
      <c r="B15001">
        <v>1.92571</v>
      </c>
    </row>
    <row r="15002" spans="1:2" x14ac:dyDescent="0.25">
      <c r="A15002">
        <v>74.718900000000005</v>
      </c>
      <c r="B15002">
        <v>1.9346699999999999</v>
      </c>
    </row>
    <row r="15003" spans="1:2" x14ac:dyDescent="0.25">
      <c r="A15003">
        <v>74.664900000000003</v>
      </c>
      <c r="B15003">
        <v>1.94384</v>
      </c>
    </row>
    <row r="15004" spans="1:2" x14ac:dyDescent="0.25">
      <c r="A15004">
        <v>74.610900000000001</v>
      </c>
      <c r="B15004">
        <v>1.9532099999999999</v>
      </c>
    </row>
    <row r="15005" spans="1:2" x14ac:dyDescent="0.25">
      <c r="A15005">
        <v>74.556799999999996</v>
      </c>
      <c r="B15005">
        <v>1.96272</v>
      </c>
    </row>
    <row r="15006" spans="1:2" x14ac:dyDescent="0.25">
      <c r="A15006">
        <v>74.502799999999993</v>
      </c>
      <c r="B15006">
        <v>1.9723599999999999</v>
      </c>
    </row>
    <row r="15007" spans="1:2" x14ac:dyDescent="0.25">
      <c r="A15007">
        <v>74.448800000000006</v>
      </c>
      <c r="B15007">
        <v>1.9821</v>
      </c>
    </row>
    <row r="15008" spans="1:2" x14ac:dyDescent="0.25">
      <c r="A15008">
        <v>74.3947</v>
      </c>
      <c r="B15008">
        <v>1.9918899999999999</v>
      </c>
    </row>
    <row r="15009" spans="1:2" x14ac:dyDescent="0.25">
      <c r="A15009">
        <v>74.340699999999998</v>
      </c>
      <c r="B15009">
        <v>2.0017100000000001</v>
      </c>
    </row>
    <row r="15010" spans="1:2" x14ac:dyDescent="0.25">
      <c r="A15010">
        <v>74.286699999999996</v>
      </c>
      <c r="B15010">
        <v>2.01152</v>
      </c>
    </row>
    <row r="15011" spans="1:2" x14ac:dyDescent="0.25">
      <c r="A15011">
        <v>74.232600000000005</v>
      </c>
      <c r="B15011">
        <v>2.0213000000000001</v>
      </c>
    </row>
    <row r="15012" spans="1:2" x14ac:dyDescent="0.25">
      <c r="A15012">
        <v>74.178600000000003</v>
      </c>
      <c r="B15012">
        <v>2.0310199999999998</v>
      </c>
    </row>
    <row r="15013" spans="1:2" x14ac:dyDescent="0.25">
      <c r="A15013">
        <v>74.124600000000001</v>
      </c>
      <c r="B15013">
        <v>2.0406499999999999</v>
      </c>
    </row>
    <row r="15014" spans="1:2" x14ac:dyDescent="0.25">
      <c r="A15014">
        <v>74.070499999999996</v>
      </c>
      <c r="B15014">
        <v>2.05016</v>
      </c>
    </row>
    <row r="15015" spans="1:2" x14ac:dyDescent="0.25">
      <c r="A15015">
        <v>74.016499999999994</v>
      </c>
      <c r="B15015">
        <v>2.05952</v>
      </c>
    </row>
    <row r="15016" spans="1:2" x14ac:dyDescent="0.25">
      <c r="A15016">
        <v>73.962500000000006</v>
      </c>
      <c r="B15016">
        <v>2.0687199999999999</v>
      </c>
    </row>
    <row r="15017" spans="1:2" x14ac:dyDescent="0.25">
      <c r="A15017">
        <v>73.9084</v>
      </c>
      <c r="B15017">
        <v>2.0777299999999999</v>
      </c>
    </row>
    <row r="15018" spans="1:2" x14ac:dyDescent="0.25">
      <c r="A15018">
        <v>73.854399999999998</v>
      </c>
      <c r="B15018">
        <v>2.0865399999999998</v>
      </c>
    </row>
    <row r="15019" spans="1:2" x14ac:dyDescent="0.25">
      <c r="A15019">
        <v>73.800399999999996</v>
      </c>
      <c r="B15019">
        <v>2.0951200000000001</v>
      </c>
    </row>
    <row r="15020" spans="1:2" x14ac:dyDescent="0.25">
      <c r="A15020">
        <v>73.746300000000005</v>
      </c>
      <c r="B15020">
        <v>2.1034600000000001</v>
      </c>
    </row>
    <row r="15021" spans="1:2" x14ac:dyDescent="0.25">
      <c r="A15021">
        <v>73.692300000000003</v>
      </c>
      <c r="B15021">
        <v>2.1115499999999998</v>
      </c>
    </row>
    <row r="15022" spans="1:2" x14ac:dyDescent="0.25">
      <c r="A15022">
        <v>73.638300000000001</v>
      </c>
      <c r="B15022">
        <v>2.11938</v>
      </c>
    </row>
    <row r="15023" spans="1:2" x14ac:dyDescent="0.25">
      <c r="A15023">
        <v>73.584199999999996</v>
      </c>
      <c r="B15023">
        <v>2.1269300000000002</v>
      </c>
    </row>
    <row r="15024" spans="1:2" x14ac:dyDescent="0.25">
      <c r="A15024">
        <v>73.530199999999994</v>
      </c>
      <c r="B15024">
        <v>2.1342099999999999</v>
      </c>
    </row>
    <row r="15025" spans="1:2" x14ac:dyDescent="0.25">
      <c r="A15025">
        <v>73.476200000000006</v>
      </c>
      <c r="B15025">
        <v>2.1412100000000001</v>
      </c>
    </row>
    <row r="15026" spans="1:2" x14ac:dyDescent="0.25">
      <c r="A15026">
        <v>73.4221</v>
      </c>
      <c r="B15026">
        <v>2.1479300000000001</v>
      </c>
    </row>
    <row r="15027" spans="1:2" x14ac:dyDescent="0.25">
      <c r="A15027">
        <v>73.368099999999998</v>
      </c>
      <c r="B15027">
        <v>2.1543800000000002</v>
      </c>
    </row>
    <row r="15028" spans="1:2" x14ac:dyDescent="0.25">
      <c r="A15028">
        <v>73.314099999999996</v>
      </c>
      <c r="B15028">
        <v>2.1605400000000001</v>
      </c>
    </row>
    <row r="15029" spans="1:2" x14ac:dyDescent="0.25">
      <c r="A15029">
        <v>73.260000000000005</v>
      </c>
      <c r="B15029">
        <v>2.1664400000000001</v>
      </c>
    </row>
    <row r="15030" spans="1:2" x14ac:dyDescent="0.25">
      <c r="A15030">
        <v>73.206000000000003</v>
      </c>
      <c r="B15030">
        <v>2.1720799999999998</v>
      </c>
    </row>
    <row r="15031" spans="1:2" x14ac:dyDescent="0.25">
      <c r="A15031">
        <v>73.152000000000001</v>
      </c>
      <c r="B15031">
        <v>2.1774800000000001</v>
      </c>
    </row>
    <row r="15032" spans="1:2" x14ac:dyDescent="0.25">
      <c r="A15032">
        <v>73.097899999999996</v>
      </c>
      <c r="B15032">
        <v>2.1826300000000001</v>
      </c>
    </row>
    <row r="15033" spans="1:2" x14ac:dyDescent="0.25">
      <c r="A15033">
        <v>73.043899999999994</v>
      </c>
      <c r="B15033">
        <v>2.18757</v>
      </c>
    </row>
    <row r="15034" spans="1:2" x14ac:dyDescent="0.25">
      <c r="A15034">
        <v>72.989900000000006</v>
      </c>
      <c r="B15034">
        <v>2.1922999999999999</v>
      </c>
    </row>
    <row r="15035" spans="1:2" x14ac:dyDescent="0.25">
      <c r="A15035">
        <v>72.9358</v>
      </c>
      <c r="B15035">
        <v>2.19685</v>
      </c>
    </row>
    <row r="15036" spans="1:2" x14ac:dyDescent="0.25">
      <c r="A15036">
        <v>72.881799999999998</v>
      </c>
      <c r="B15036">
        <v>2.2012299999999998</v>
      </c>
    </row>
    <row r="15037" spans="1:2" x14ac:dyDescent="0.25">
      <c r="A15037">
        <v>72.827799999999996</v>
      </c>
      <c r="B15037">
        <v>2.20546</v>
      </c>
    </row>
    <row r="15038" spans="1:2" x14ac:dyDescent="0.25">
      <c r="A15038">
        <v>72.773700000000005</v>
      </c>
      <c r="B15038">
        <v>2.2095699999999998</v>
      </c>
    </row>
    <row r="15039" spans="1:2" x14ac:dyDescent="0.25">
      <c r="A15039">
        <v>72.719700000000003</v>
      </c>
      <c r="B15039">
        <v>2.2135899999999999</v>
      </c>
    </row>
    <row r="15040" spans="1:2" x14ac:dyDescent="0.25">
      <c r="A15040">
        <v>72.665700000000001</v>
      </c>
      <c r="B15040">
        <v>2.21753</v>
      </c>
    </row>
    <row r="15041" spans="1:2" x14ac:dyDescent="0.25">
      <c r="A15041">
        <v>72.611599999999996</v>
      </c>
      <c r="B15041">
        <v>2.2214200000000002</v>
      </c>
    </row>
    <row r="15042" spans="1:2" x14ac:dyDescent="0.25">
      <c r="A15042">
        <v>72.557599999999994</v>
      </c>
      <c r="B15042">
        <v>2.2252800000000001</v>
      </c>
    </row>
    <row r="15043" spans="1:2" x14ac:dyDescent="0.25">
      <c r="A15043">
        <v>72.503600000000006</v>
      </c>
      <c r="B15043">
        <v>2.2291500000000002</v>
      </c>
    </row>
    <row r="15044" spans="1:2" x14ac:dyDescent="0.25">
      <c r="A15044">
        <v>72.4495</v>
      </c>
      <c r="B15044">
        <v>2.2330399999999999</v>
      </c>
    </row>
    <row r="15045" spans="1:2" x14ac:dyDescent="0.25">
      <c r="A15045">
        <v>72.395499999999998</v>
      </c>
      <c r="B15045">
        <v>2.23699</v>
      </c>
    </row>
    <row r="15046" spans="1:2" x14ac:dyDescent="0.25">
      <c r="A15046">
        <v>72.341499999999996</v>
      </c>
      <c r="B15046">
        <v>2.2410100000000002</v>
      </c>
    </row>
    <row r="15047" spans="1:2" x14ac:dyDescent="0.25">
      <c r="A15047">
        <v>72.287400000000005</v>
      </c>
      <c r="B15047">
        <v>2.2451400000000001</v>
      </c>
    </row>
    <row r="15048" spans="1:2" x14ac:dyDescent="0.25">
      <c r="A15048">
        <v>72.233400000000003</v>
      </c>
      <c r="B15048">
        <v>2.24939</v>
      </c>
    </row>
    <row r="15049" spans="1:2" x14ac:dyDescent="0.25">
      <c r="A15049">
        <v>72.179400000000001</v>
      </c>
      <c r="B15049">
        <v>2.25379</v>
      </c>
    </row>
    <row r="15050" spans="1:2" x14ac:dyDescent="0.25">
      <c r="A15050">
        <v>72.125299999999996</v>
      </c>
      <c r="B15050">
        <v>2.2583700000000002</v>
      </c>
    </row>
    <row r="15051" spans="1:2" x14ac:dyDescent="0.25">
      <c r="A15051">
        <v>72.071299999999994</v>
      </c>
      <c r="B15051">
        <v>2.2631399999999999</v>
      </c>
    </row>
    <row r="15052" spans="1:2" x14ac:dyDescent="0.25">
      <c r="A15052">
        <v>72.017300000000006</v>
      </c>
      <c r="B15052">
        <v>2.2681200000000001</v>
      </c>
    </row>
    <row r="15053" spans="1:2" x14ac:dyDescent="0.25">
      <c r="A15053">
        <v>71.963200000000001</v>
      </c>
      <c r="B15053">
        <v>2.2733400000000001</v>
      </c>
    </row>
    <row r="15054" spans="1:2" x14ac:dyDescent="0.25">
      <c r="A15054">
        <v>71.909199999999998</v>
      </c>
      <c r="B15054">
        <v>2.27881</v>
      </c>
    </row>
    <row r="15055" spans="1:2" x14ac:dyDescent="0.25">
      <c r="A15055">
        <v>71.855199999999996</v>
      </c>
      <c r="B15055">
        <v>2.2845399999999998</v>
      </c>
    </row>
    <row r="15056" spans="1:2" x14ac:dyDescent="0.25">
      <c r="A15056">
        <v>71.801100000000005</v>
      </c>
      <c r="B15056">
        <v>2.29054</v>
      </c>
    </row>
    <row r="15057" spans="1:2" x14ac:dyDescent="0.25">
      <c r="A15057">
        <v>71.747100000000003</v>
      </c>
      <c r="B15057">
        <v>2.29684</v>
      </c>
    </row>
    <row r="15058" spans="1:2" x14ac:dyDescent="0.25">
      <c r="A15058">
        <v>71.693100000000001</v>
      </c>
      <c r="B15058">
        <v>2.3034400000000002</v>
      </c>
    </row>
    <row r="15059" spans="1:2" x14ac:dyDescent="0.25">
      <c r="A15059">
        <v>71.638999999999996</v>
      </c>
      <c r="B15059">
        <v>2.3103400000000001</v>
      </c>
    </row>
    <row r="15060" spans="1:2" x14ac:dyDescent="0.25">
      <c r="A15060">
        <v>71.584999999999994</v>
      </c>
      <c r="B15060">
        <v>2.3175599999999998</v>
      </c>
    </row>
    <row r="15061" spans="1:2" x14ac:dyDescent="0.25">
      <c r="A15061">
        <v>71.531000000000006</v>
      </c>
      <c r="B15061">
        <v>2.3250899999999999</v>
      </c>
    </row>
    <row r="15062" spans="1:2" x14ac:dyDescent="0.25">
      <c r="A15062">
        <v>71.476900000000001</v>
      </c>
      <c r="B15062">
        <v>2.3329499999999999</v>
      </c>
    </row>
    <row r="15063" spans="1:2" x14ac:dyDescent="0.25">
      <c r="A15063">
        <v>71.422899999999998</v>
      </c>
      <c r="B15063">
        <v>2.3411200000000001</v>
      </c>
    </row>
    <row r="15064" spans="1:2" x14ac:dyDescent="0.25">
      <c r="A15064">
        <v>71.368899999999996</v>
      </c>
      <c r="B15064">
        <v>2.3496100000000002</v>
      </c>
    </row>
    <row r="15065" spans="1:2" x14ac:dyDescent="0.25">
      <c r="A15065">
        <v>71.314800000000005</v>
      </c>
      <c r="B15065">
        <v>2.3584100000000001</v>
      </c>
    </row>
    <row r="15066" spans="1:2" x14ac:dyDescent="0.25">
      <c r="A15066">
        <v>71.260800000000003</v>
      </c>
      <c r="B15066">
        <v>2.3675099999999998</v>
      </c>
    </row>
    <row r="15067" spans="1:2" x14ac:dyDescent="0.25">
      <c r="A15067">
        <v>71.206800000000001</v>
      </c>
      <c r="B15067">
        <v>2.3769100000000001</v>
      </c>
    </row>
    <row r="15068" spans="1:2" x14ac:dyDescent="0.25">
      <c r="A15068">
        <v>71.152699999999996</v>
      </c>
      <c r="B15068">
        <v>2.3866100000000001</v>
      </c>
    </row>
    <row r="15069" spans="1:2" x14ac:dyDescent="0.25">
      <c r="A15069">
        <v>71.098699999999994</v>
      </c>
      <c r="B15069">
        <v>2.3965700000000001</v>
      </c>
    </row>
    <row r="15070" spans="1:2" x14ac:dyDescent="0.25">
      <c r="A15070">
        <v>71.044700000000006</v>
      </c>
      <c r="B15070">
        <v>2.4068100000000001</v>
      </c>
    </row>
    <row r="15071" spans="1:2" x14ac:dyDescent="0.25">
      <c r="A15071">
        <v>70.990600000000001</v>
      </c>
      <c r="B15071">
        <v>2.4172899999999999</v>
      </c>
    </row>
    <row r="15072" spans="1:2" x14ac:dyDescent="0.25">
      <c r="A15072">
        <v>70.936599999999999</v>
      </c>
      <c r="B15072">
        <v>2.4279999999999999</v>
      </c>
    </row>
    <row r="15073" spans="1:2" x14ac:dyDescent="0.25">
      <c r="A15073">
        <v>70.882599999999996</v>
      </c>
      <c r="B15073">
        <v>2.4389400000000001</v>
      </c>
    </row>
    <row r="15074" spans="1:2" x14ac:dyDescent="0.25">
      <c r="A15074">
        <v>70.828500000000005</v>
      </c>
      <c r="B15074">
        <v>2.4500700000000002</v>
      </c>
    </row>
    <row r="15075" spans="1:2" x14ac:dyDescent="0.25">
      <c r="A15075">
        <v>70.774500000000003</v>
      </c>
      <c r="B15075">
        <v>2.4613800000000001</v>
      </c>
    </row>
    <row r="15076" spans="1:2" x14ac:dyDescent="0.25">
      <c r="A15076">
        <v>70.720500000000001</v>
      </c>
      <c r="B15076">
        <v>2.4728500000000002</v>
      </c>
    </row>
    <row r="15077" spans="1:2" x14ac:dyDescent="0.25">
      <c r="A15077">
        <v>70.666499999999999</v>
      </c>
      <c r="B15077">
        <v>2.48447</v>
      </c>
    </row>
    <row r="15078" spans="1:2" x14ac:dyDescent="0.25">
      <c r="A15078">
        <v>70.612399999999994</v>
      </c>
      <c r="B15078">
        <v>2.4962</v>
      </c>
    </row>
    <row r="15079" spans="1:2" x14ac:dyDescent="0.25">
      <c r="A15079">
        <v>70.558400000000006</v>
      </c>
      <c r="B15079">
        <v>2.5080300000000002</v>
      </c>
    </row>
    <row r="15080" spans="1:2" x14ac:dyDescent="0.25">
      <c r="A15080">
        <v>70.504400000000004</v>
      </c>
      <c r="B15080">
        <v>2.5199500000000001</v>
      </c>
    </row>
    <row r="15081" spans="1:2" x14ac:dyDescent="0.25">
      <c r="A15081">
        <v>70.450299999999999</v>
      </c>
      <c r="B15081">
        <v>2.5319199999999999</v>
      </c>
    </row>
    <row r="15082" spans="1:2" x14ac:dyDescent="0.25">
      <c r="A15082">
        <v>70.396299999999997</v>
      </c>
      <c r="B15082">
        <v>2.54393</v>
      </c>
    </row>
    <row r="15083" spans="1:2" x14ac:dyDescent="0.25">
      <c r="A15083">
        <v>70.342299999999994</v>
      </c>
      <c r="B15083">
        <v>2.5559599999999998</v>
      </c>
    </row>
    <row r="15084" spans="1:2" x14ac:dyDescent="0.25">
      <c r="A15084">
        <v>70.288200000000003</v>
      </c>
      <c r="B15084">
        <v>2.56799</v>
      </c>
    </row>
    <row r="15085" spans="1:2" x14ac:dyDescent="0.25">
      <c r="A15085">
        <v>70.234200000000001</v>
      </c>
      <c r="B15085">
        <v>2.58</v>
      </c>
    </row>
    <row r="15086" spans="1:2" x14ac:dyDescent="0.25">
      <c r="A15086">
        <v>70.180199999999999</v>
      </c>
      <c r="B15086">
        <v>2.5919699999999999</v>
      </c>
    </row>
    <row r="15087" spans="1:2" x14ac:dyDescent="0.25">
      <c r="A15087">
        <v>70.126099999999994</v>
      </c>
      <c r="B15087">
        <v>2.6038999999999999</v>
      </c>
    </row>
    <row r="15088" spans="1:2" x14ac:dyDescent="0.25">
      <c r="A15088">
        <v>70.072100000000006</v>
      </c>
      <c r="B15088">
        <v>2.6157499999999998</v>
      </c>
    </row>
    <row r="15089" spans="1:2" x14ac:dyDescent="0.25">
      <c r="A15089">
        <v>70.018100000000004</v>
      </c>
      <c r="B15089">
        <v>2.6275300000000001</v>
      </c>
    </row>
    <row r="15090" spans="1:2" x14ac:dyDescent="0.25">
      <c r="A15090">
        <v>69.963999999999999</v>
      </c>
      <c r="B15090">
        <v>2.6392099999999998</v>
      </c>
    </row>
    <row r="15091" spans="1:2" x14ac:dyDescent="0.25">
      <c r="A15091">
        <v>69.91</v>
      </c>
      <c r="B15091">
        <v>2.6507900000000002</v>
      </c>
    </row>
    <row r="15092" spans="1:2" x14ac:dyDescent="0.25">
      <c r="A15092">
        <v>69.855999999999995</v>
      </c>
      <c r="B15092">
        <v>2.6622499999999998</v>
      </c>
    </row>
    <row r="15093" spans="1:2" x14ac:dyDescent="0.25">
      <c r="A15093">
        <v>69.801900000000003</v>
      </c>
      <c r="B15093">
        <v>2.6736</v>
      </c>
    </row>
    <row r="15094" spans="1:2" x14ac:dyDescent="0.25">
      <c r="A15094">
        <v>69.747900000000001</v>
      </c>
      <c r="B15094">
        <v>2.6848200000000002</v>
      </c>
    </row>
    <row r="15095" spans="1:2" x14ac:dyDescent="0.25">
      <c r="A15095">
        <v>69.693899999999999</v>
      </c>
      <c r="B15095">
        <v>2.69591</v>
      </c>
    </row>
    <row r="15096" spans="1:2" x14ac:dyDescent="0.25">
      <c r="A15096">
        <v>69.639799999999994</v>
      </c>
      <c r="B15096">
        <v>2.7068699999999999</v>
      </c>
    </row>
    <row r="15097" spans="1:2" x14ac:dyDescent="0.25">
      <c r="A15097">
        <v>69.585800000000006</v>
      </c>
      <c r="B15097">
        <v>2.7176900000000002</v>
      </c>
    </row>
    <row r="15098" spans="1:2" x14ac:dyDescent="0.25">
      <c r="A15098">
        <v>69.531800000000004</v>
      </c>
      <c r="B15098">
        <v>2.7283900000000001</v>
      </c>
    </row>
    <row r="15099" spans="1:2" x14ac:dyDescent="0.25">
      <c r="A15099">
        <v>69.477699999999999</v>
      </c>
      <c r="B15099">
        <v>2.7389700000000001</v>
      </c>
    </row>
    <row r="15100" spans="1:2" x14ac:dyDescent="0.25">
      <c r="A15100">
        <v>69.423699999999997</v>
      </c>
      <c r="B15100">
        <v>2.7494200000000002</v>
      </c>
    </row>
    <row r="15101" spans="1:2" x14ac:dyDescent="0.25">
      <c r="A15101">
        <v>69.369699999999995</v>
      </c>
      <c r="B15101">
        <v>2.75976</v>
      </c>
    </row>
    <row r="15102" spans="1:2" x14ac:dyDescent="0.25">
      <c r="A15102">
        <v>69.315600000000003</v>
      </c>
      <c r="B15102">
        <v>2.77</v>
      </c>
    </row>
    <row r="15103" spans="1:2" x14ac:dyDescent="0.25">
      <c r="A15103">
        <v>69.261600000000001</v>
      </c>
      <c r="B15103">
        <v>2.7801399999999998</v>
      </c>
    </row>
    <row r="15104" spans="1:2" x14ac:dyDescent="0.25">
      <c r="A15104">
        <v>69.207599999999999</v>
      </c>
      <c r="B15104">
        <v>2.7902100000000001</v>
      </c>
    </row>
    <row r="15105" spans="1:2" x14ac:dyDescent="0.25">
      <c r="A15105">
        <v>69.153499999999994</v>
      </c>
      <c r="B15105">
        <v>2.8002099999999999</v>
      </c>
    </row>
    <row r="15106" spans="1:2" x14ac:dyDescent="0.25">
      <c r="A15106">
        <v>69.099500000000006</v>
      </c>
      <c r="B15106">
        <v>2.8101699999999998</v>
      </c>
    </row>
    <row r="15107" spans="1:2" x14ac:dyDescent="0.25">
      <c r="A15107">
        <v>69.045500000000004</v>
      </c>
      <c r="B15107">
        <v>2.82009</v>
      </c>
    </row>
    <row r="15108" spans="1:2" x14ac:dyDescent="0.25">
      <c r="A15108">
        <v>68.991399999999999</v>
      </c>
      <c r="B15108">
        <v>2.82999</v>
      </c>
    </row>
    <row r="15109" spans="1:2" x14ac:dyDescent="0.25">
      <c r="A15109">
        <v>68.937399999999997</v>
      </c>
      <c r="B15109">
        <v>2.8399100000000002</v>
      </c>
    </row>
    <row r="15110" spans="1:2" x14ac:dyDescent="0.25">
      <c r="A15110">
        <v>68.883399999999995</v>
      </c>
      <c r="B15110">
        <v>2.8498399999999999</v>
      </c>
    </row>
    <row r="15111" spans="1:2" x14ac:dyDescent="0.25">
      <c r="A15111">
        <v>68.829300000000003</v>
      </c>
      <c r="B15111">
        <v>2.85982</v>
      </c>
    </row>
    <row r="15112" spans="1:2" x14ac:dyDescent="0.25">
      <c r="A15112">
        <v>68.775300000000001</v>
      </c>
      <c r="B15112">
        <v>2.8698700000000001</v>
      </c>
    </row>
    <row r="15113" spans="1:2" x14ac:dyDescent="0.25">
      <c r="A15113">
        <v>68.721299999999999</v>
      </c>
      <c r="B15113">
        <v>2.88001</v>
      </c>
    </row>
    <row r="15114" spans="1:2" x14ac:dyDescent="0.25">
      <c r="A15114">
        <v>68.667199999999994</v>
      </c>
      <c r="B15114">
        <v>2.89025</v>
      </c>
    </row>
    <row r="15115" spans="1:2" x14ac:dyDescent="0.25">
      <c r="A15115">
        <v>68.613200000000006</v>
      </c>
      <c r="B15115">
        <v>2.90063</v>
      </c>
    </row>
    <row r="15116" spans="1:2" x14ac:dyDescent="0.25">
      <c r="A15116">
        <v>68.559200000000004</v>
      </c>
      <c r="B15116">
        <v>2.9111600000000002</v>
      </c>
    </row>
    <row r="15117" spans="1:2" x14ac:dyDescent="0.25">
      <c r="A15117">
        <v>68.505099999999999</v>
      </c>
      <c r="B15117">
        <v>2.9218700000000002</v>
      </c>
    </row>
    <row r="15118" spans="1:2" x14ac:dyDescent="0.25">
      <c r="A15118">
        <v>68.451099999999997</v>
      </c>
      <c r="B15118">
        <v>2.9327800000000002</v>
      </c>
    </row>
    <row r="15119" spans="1:2" x14ac:dyDescent="0.25">
      <c r="A15119">
        <v>68.397099999999995</v>
      </c>
      <c r="B15119">
        <v>2.9439000000000002</v>
      </c>
    </row>
    <row r="15120" spans="1:2" x14ac:dyDescent="0.25">
      <c r="A15120">
        <v>68.343000000000004</v>
      </c>
      <c r="B15120">
        <v>2.95526</v>
      </c>
    </row>
    <row r="15121" spans="1:2" x14ac:dyDescent="0.25">
      <c r="A15121">
        <v>68.289000000000001</v>
      </c>
      <c r="B15121">
        <v>2.9668700000000001</v>
      </c>
    </row>
    <row r="15122" spans="1:2" x14ac:dyDescent="0.25">
      <c r="A15122">
        <v>68.234999999999999</v>
      </c>
      <c r="B15122">
        <v>2.9787599999999999</v>
      </c>
    </row>
    <row r="15123" spans="1:2" x14ac:dyDescent="0.25">
      <c r="A15123">
        <v>68.180899999999994</v>
      </c>
      <c r="B15123">
        <v>2.9909400000000002</v>
      </c>
    </row>
    <row r="15124" spans="1:2" x14ac:dyDescent="0.25">
      <c r="A15124">
        <v>68.126900000000006</v>
      </c>
      <c r="B15124">
        <v>3.0034200000000002</v>
      </c>
    </row>
    <row r="15125" spans="1:2" x14ac:dyDescent="0.25">
      <c r="A15125">
        <v>68.072900000000004</v>
      </c>
      <c r="B15125">
        <v>3.0162100000000001</v>
      </c>
    </row>
    <row r="15126" spans="1:2" x14ac:dyDescent="0.25">
      <c r="A15126">
        <v>68.018799999999999</v>
      </c>
      <c r="B15126">
        <v>3.0293399999999999</v>
      </c>
    </row>
    <row r="15127" spans="1:2" x14ac:dyDescent="0.25">
      <c r="A15127">
        <v>67.964799999999997</v>
      </c>
      <c r="B15127">
        <v>3.0428000000000002</v>
      </c>
    </row>
    <row r="15128" spans="1:2" x14ac:dyDescent="0.25">
      <c r="A15128">
        <v>67.910799999999995</v>
      </c>
      <c r="B15128">
        <v>3.05661</v>
      </c>
    </row>
    <row r="15129" spans="1:2" x14ac:dyDescent="0.25">
      <c r="A15129">
        <v>67.856700000000004</v>
      </c>
      <c r="B15129">
        <v>3.07077</v>
      </c>
    </row>
    <row r="15130" spans="1:2" x14ac:dyDescent="0.25">
      <c r="A15130">
        <v>67.802700000000002</v>
      </c>
      <c r="B15130">
        <v>3.0852900000000001</v>
      </c>
    </row>
    <row r="15131" spans="1:2" x14ac:dyDescent="0.25">
      <c r="A15131">
        <v>67.748699999999999</v>
      </c>
      <c r="B15131">
        <v>3.1001599999999998</v>
      </c>
    </row>
    <row r="15132" spans="1:2" x14ac:dyDescent="0.25">
      <c r="A15132">
        <v>67.694599999999994</v>
      </c>
      <c r="B15132">
        <v>3.1153900000000001</v>
      </c>
    </row>
    <row r="15133" spans="1:2" x14ac:dyDescent="0.25">
      <c r="A15133">
        <v>67.640600000000006</v>
      </c>
      <c r="B15133">
        <v>3.13097</v>
      </c>
    </row>
    <row r="15134" spans="1:2" x14ac:dyDescent="0.25">
      <c r="A15134">
        <v>67.586600000000004</v>
      </c>
      <c r="B15134">
        <v>3.1469</v>
      </c>
    </row>
    <row r="15135" spans="1:2" x14ac:dyDescent="0.25">
      <c r="A15135">
        <v>67.532499999999999</v>
      </c>
      <c r="B15135">
        <v>3.1631800000000001</v>
      </c>
    </row>
    <row r="15136" spans="1:2" x14ac:dyDescent="0.25">
      <c r="A15136">
        <v>67.478499999999997</v>
      </c>
      <c r="B15136">
        <v>3.1797800000000001</v>
      </c>
    </row>
    <row r="15137" spans="1:2" x14ac:dyDescent="0.25">
      <c r="A15137">
        <v>67.424499999999995</v>
      </c>
      <c r="B15137">
        <v>3.1967099999999999</v>
      </c>
    </row>
    <row r="15138" spans="1:2" x14ac:dyDescent="0.25">
      <c r="A15138">
        <v>67.370400000000004</v>
      </c>
      <c r="B15138">
        <v>3.21394</v>
      </c>
    </row>
    <row r="15139" spans="1:2" x14ac:dyDescent="0.25">
      <c r="A15139">
        <v>67.316400000000002</v>
      </c>
      <c r="B15139">
        <v>3.2314699999999998</v>
      </c>
    </row>
    <row r="15140" spans="1:2" x14ac:dyDescent="0.25">
      <c r="A15140">
        <v>67.2624</v>
      </c>
      <c r="B15140">
        <v>3.2492700000000001</v>
      </c>
    </row>
    <row r="15141" spans="1:2" x14ac:dyDescent="0.25">
      <c r="A15141">
        <v>67.208299999999994</v>
      </c>
      <c r="B15141">
        <v>3.2673199999999998</v>
      </c>
    </row>
    <row r="15142" spans="1:2" x14ac:dyDescent="0.25">
      <c r="A15142">
        <v>67.154300000000006</v>
      </c>
      <c r="B15142">
        <v>3.2856100000000001</v>
      </c>
    </row>
    <row r="15143" spans="1:2" x14ac:dyDescent="0.25">
      <c r="A15143">
        <v>67.100300000000004</v>
      </c>
      <c r="B15143">
        <v>3.3041100000000001</v>
      </c>
    </row>
    <row r="15144" spans="1:2" x14ac:dyDescent="0.25">
      <c r="A15144">
        <v>67.046199999999999</v>
      </c>
      <c r="B15144">
        <v>3.3228</v>
      </c>
    </row>
    <row r="15145" spans="1:2" x14ac:dyDescent="0.25">
      <c r="A15145">
        <v>66.992199999999997</v>
      </c>
      <c r="B15145">
        <v>3.34165</v>
      </c>
    </row>
    <row r="15146" spans="1:2" x14ac:dyDescent="0.25">
      <c r="A15146">
        <v>66.938199999999995</v>
      </c>
      <c r="B15146">
        <v>3.36063</v>
      </c>
    </row>
    <row r="15147" spans="1:2" x14ac:dyDescent="0.25">
      <c r="A15147">
        <v>66.884100000000004</v>
      </c>
      <c r="B15147">
        <v>3.3797199999999998</v>
      </c>
    </row>
    <row r="15148" spans="1:2" x14ac:dyDescent="0.25">
      <c r="A15148">
        <v>66.830100000000002</v>
      </c>
      <c r="B15148">
        <v>3.3988900000000002</v>
      </c>
    </row>
    <row r="15149" spans="1:2" x14ac:dyDescent="0.25">
      <c r="A15149">
        <v>66.7761</v>
      </c>
      <c r="B15149">
        <v>3.4180999999999999</v>
      </c>
    </row>
    <row r="15150" spans="1:2" x14ac:dyDescent="0.25">
      <c r="A15150">
        <v>66.721999999999994</v>
      </c>
      <c r="B15150">
        <v>3.4373399999999998</v>
      </c>
    </row>
    <row r="15151" spans="1:2" x14ac:dyDescent="0.25">
      <c r="A15151">
        <v>66.668000000000006</v>
      </c>
      <c r="B15151">
        <v>3.4565700000000001</v>
      </c>
    </row>
    <row r="15152" spans="1:2" x14ac:dyDescent="0.25">
      <c r="A15152">
        <v>66.614000000000004</v>
      </c>
      <c r="B15152">
        <v>3.4757600000000002</v>
      </c>
    </row>
    <row r="15153" spans="1:2" x14ac:dyDescent="0.25">
      <c r="A15153">
        <v>66.559899999999999</v>
      </c>
      <c r="B15153">
        <v>3.4948800000000002</v>
      </c>
    </row>
    <row r="15154" spans="1:2" x14ac:dyDescent="0.25">
      <c r="A15154">
        <v>66.505899999999997</v>
      </c>
      <c r="B15154">
        <v>3.5139</v>
      </c>
    </row>
    <row r="15155" spans="1:2" x14ac:dyDescent="0.25">
      <c r="A15155">
        <v>66.451899999999995</v>
      </c>
      <c r="B15155">
        <v>3.5327899999999999</v>
      </c>
    </row>
    <row r="15156" spans="1:2" x14ac:dyDescent="0.25">
      <c r="A15156">
        <v>66.397900000000007</v>
      </c>
      <c r="B15156">
        <v>3.55152</v>
      </c>
    </row>
    <row r="15157" spans="1:2" x14ac:dyDescent="0.25">
      <c r="A15157">
        <v>66.343800000000002</v>
      </c>
      <c r="B15157">
        <v>3.5700699999999999</v>
      </c>
    </row>
    <row r="15158" spans="1:2" x14ac:dyDescent="0.25">
      <c r="A15158">
        <v>66.2898</v>
      </c>
      <c r="B15158">
        <v>3.5884200000000002</v>
      </c>
    </row>
    <row r="15159" spans="1:2" x14ac:dyDescent="0.25">
      <c r="A15159">
        <v>66.235799999999998</v>
      </c>
      <c r="B15159">
        <v>3.6065299999999998</v>
      </c>
    </row>
    <row r="15160" spans="1:2" x14ac:dyDescent="0.25">
      <c r="A15160">
        <v>66.181700000000006</v>
      </c>
      <c r="B15160">
        <v>3.6243799999999999</v>
      </c>
    </row>
    <row r="15161" spans="1:2" x14ac:dyDescent="0.25">
      <c r="A15161">
        <v>66.127700000000004</v>
      </c>
      <c r="B15161">
        <v>3.64195</v>
      </c>
    </row>
    <row r="15162" spans="1:2" x14ac:dyDescent="0.25">
      <c r="A15162">
        <v>66.073700000000002</v>
      </c>
      <c r="B15162">
        <v>3.65923</v>
      </c>
    </row>
    <row r="15163" spans="1:2" x14ac:dyDescent="0.25">
      <c r="A15163">
        <v>66.019599999999997</v>
      </c>
      <c r="B15163">
        <v>3.6761900000000001</v>
      </c>
    </row>
    <row r="15164" spans="1:2" x14ac:dyDescent="0.25">
      <c r="A15164">
        <v>65.965599999999995</v>
      </c>
      <c r="B15164">
        <v>3.6928200000000002</v>
      </c>
    </row>
    <row r="15165" spans="1:2" x14ac:dyDescent="0.25">
      <c r="A15165">
        <v>65.911600000000007</v>
      </c>
      <c r="B15165">
        <v>3.7090999999999998</v>
      </c>
    </row>
    <row r="15166" spans="1:2" x14ac:dyDescent="0.25">
      <c r="A15166">
        <v>65.857500000000002</v>
      </c>
      <c r="B15166">
        <v>3.7250299999999998</v>
      </c>
    </row>
    <row r="15167" spans="1:2" x14ac:dyDescent="0.25">
      <c r="A15167">
        <v>65.8035</v>
      </c>
      <c r="B15167">
        <v>3.7405900000000001</v>
      </c>
    </row>
    <row r="15168" spans="1:2" x14ac:dyDescent="0.25">
      <c r="A15168">
        <v>65.749499999999998</v>
      </c>
      <c r="B15168">
        <v>3.7557800000000001</v>
      </c>
    </row>
    <row r="15169" spans="1:2" x14ac:dyDescent="0.25">
      <c r="A15169">
        <v>65.695400000000006</v>
      </c>
      <c r="B15169">
        <v>3.7706</v>
      </c>
    </row>
    <row r="15170" spans="1:2" x14ac:dyDescent="0.25">
      <c r="A15170">
        <v>65.641400000000004</v>
      </c>
      <c r="B15170">
        <v>3.78504</v>
      </c>
    </row>
    <row r="15171" spans="1:2" x14ac:dyDescent="0.25">
      <c r="A15171">
        <v>65.587400000000002</v>
      </c>
      <c r="B15171">
        <v>3.7991100000000002</v>
      </c>
    </row>
    <row r="15172" spans="1:2" x14ac:dyDescent="0.25">
      <c r="A15172">
        <v>65.533299999999997</v>
      </c>
      <c r="B15172">
        <v>3.8128099999999998</v>
      </c>
    </row>
    <row r="15173" spans="1:2" x14ac:dyDescent="0.25">
      <c r="A15173">
        <v>65.479299999999995</v>
      </c>
      <c r="B15173">
        <v>3.8261400000000001</v>
      </c>
    </row>
    <row r="15174" spans="1:2" x14ac:dyDescent="0.25">
      <c r="A15174">
        <v>65.425299999999993</v>
      </c>
      <c r="B15174">
        <v>3.8391199999999999</v>
      </c>
    </row>
    <row r="15175" spans="1:2" x14ac:dyDescent="0.25">
      <c r="A15175">
        <v>65.371200000000002</v>
      </c>
      <c r="B15175">
        <v>3.8517700000000001</v>
      </c>
    </row>
    <row r="15176" spans="1:2" x14ac:dyDescent="0.25">
      <c r="A15176">
        <v>65.3172</v>
      </c>
      <c r="B15176">
        <v>3.86409</v>
      </c>
    </row>
    <row r="15177" spans="1:2" x14ac:dyDescent="0.25">
      <c r="A15177">
        <v>65.263199999999998</v>
      </c>
      <c r="B15177">
        <v>3.8761000000000001</v>
      </c>
    </row>
    <row r="15178" spans="1:2" x14ac:dyDescent="0.25">
      <c r="A15178">
        <v>65.209100000000007</v>
      </c>
      <c r="B15178">
        <v>3.8878200000000001</v>
      </c>
    </row>
    <row r="15179" spans="1:2" x14ac:dyDescent="0.25">
      <c r="A15179">
        <v>65.155100000000004</v>
      </c>
      <c r="B15179">
        <v>3.89927</v>
      </c>
    </row>
    <row r="15180" spans="1:2" x14ac:dyDescent="0.25">
      <c r="A15180">
        <v>65.101100000000002</v>
      </c>
      <c r="B15180">
        <v>3.9104899999999998</v>
      </c>
    </row>
    <row r="15181" spans="1:2" x14ac:dyDescent="0.25">
      <c r="A15181">
        <v>65.046999999999997</v>
      </c>
      <c r="B15181">
        <v>3.9214799999999999</v>
      </c>
    </row>
    <row r="15182" spans="1:2" x14ac:dyDescent="0.25">
      <c r="A15182">
        <v>64.992999999999995</v>
      </c>
      <c r="B15182">
        <v>3.9322900000000001</v>
      </c>
    </row>
    <row r="15183" spans="1:2" x14ac:dyDescent="0.25">
      <c r="A15183">
        <v>64.938999999999993</v>
      </c>
      <c r="B15183">
        <v>3.9429400000000001</v>
      </c>
    </row>
    <row r="15184" spans="1:2" x14ac:dyDescent="0.25">
      <c r="A15184">
        <v>64.884900000000002</v>
      </c>
      <c r="B15184">
        <v>3.9534699999999998</v>
      </c>
    </row>
    <row r="15185" spans="1:2" x14ac:dyDescent="0.25">
      <c r="A15185">
        <v>64.8309</v>
      </c>
      <c r="B15185">
        <v>3.9639000000000002</v>
      </c>
    </row>
    <row r="15186" spans="1:2" x14ac:dyDescent="0.25">
      <c r="A15186">
        <v>64.776899999999998</v>
      </c>
      <c r="B15186">
        <v>3.9742700000000002</v>
      </c>
    </row>
    <row r="15187" spans="1:2" x14ac:dyDescent="0.25">
      <c r="A15187">
        <v>64.722800000000007</v>
      </c>
      <c r="B15187">
        <v>3.9846200000000001</v>
      </c>
    </row>
    <row r="15188" spans="1:2" x14ac:dyDescent="0.25">
      <c r="A15188">
        <v>64.668800000000005</v>
      </c>
      <c r="B15188">
        <v>3.9949699999999999</v>
      </c>
    </row>
    <row r="15189" spans="1:2" x14ac:dyDescent="0.25">
      <c r="A15189">
        <v>64.614800000000002</v>
      </c>
      <c r="B15189">
        <v>4.0053799999999997</v>
      </c>
    </row>
    <row r="15190" spans="1:2" x14ac:dyDescent="0.25">
      <c r="A15190">
        <v>64.560699999999997</v>
      </c>
      <c r="B15190">
        <v>4.01586</v>
      </c>
    </row>
    <row r="15191" spans="1:2" x14ac:dyDescent="0.25">
      <c r="A15191">
        <v>64.506699999999995</v>
      </c>
      <c r="B15191">
        <v>4.0264699999999998</v>
      </c>
    </row>
    <row r="15192" spans="1:2" x14ac:dyDescent="0.25">
      <c r="A15192">
        <v>64.452699999999993</v>
      </c>
      <c r="B15192">
        <v>4.0372300000000001</v>
      </c>
    </row>
    <row r="15193" spans="1:2" x14ac:dyDescent="0.25">
      <c r="A15193">
        <v>64.398600000000002</v>
      </c>
      <c r="B15193">
        <v>4.0481800000000003</v>
      </c>
    </row>
    <row r="15194" spans="1:2" x14ac:dyDescent="0.25">
      <c r="A15194">
        <v>64.3446</v>
      </c>
      <c r="B15194">
        <v>4.0593700000000004</v>
      </c>
    </row>
    <row r="15195" spans="1:2" x14ac:dyDescent="0.25">
      <c r="A15195">
        <v>64.290599999999998</v>
      </c>
      <c r="B15195">
        <v>4.0708099999999998</v>
      </c>
    </row>
    <row r="15196" spans="1:2" x14ac:dyDescent="0.25">
      <c r="A15196">
        <v>64.236500000000007</v>
      </c>
      <c r="B15196">
        <v>4.08256</v>
      </c>
    </row>
    <row r="15197" spans="1:2" x14ac:dyDescent="0.25">
      <c r="A15197">
        <v>64.182500000000005</v>
      </c>
      <c r="B15197">
        <v>4.0946300000000004</v>
      </c>
    </row>
    <row r="15198" spans="1:2" x14ac:dyDescent="0.25">
      <c r="A15198">
        <v>64.128500000000003</v>
      </c>
      <c r="B15198">
        <v>4.1070700000000002</v>
      </c>
    </row>
    <row r="15199" spans="1:2" x14ac:dyDescent="0.25">
      <c r="A15199">
        <v>64.074399999999997</v>
      </c>
      <c r="B15199">
        <v>4.1198899999999998</v>
      </c>
    </row>
    <row r="15200" spans="1:2" x14ac:dyDescent="0.25">
      <c r="A15200">
        <v>64.020399999999995</v>
      </c>
      <c r="B15200">
        <v>4.13314</v>
      </c>
    </row>
    <row r="15201" spans="1:2" x14ac:dyDescent="0.25">
      <c r="A15201">
        <v>63.9664</v>
      </c>
      <c r="B15201">
        <v>4.1468299999999996</v>
      </c>
    </row>
    <row r="15202" spans="1:2" x14ac:dyDescent="0.25">
      <c r="A15202">
        <v>63.912300000000002</v>
      </c>
      <c r="B15202">
        <v>4.1609999999999996</v>
      </c>
    </row>
    <row r="15203" spans="1:2" x14ac:dyDescent="0.25">
      <c r="A15203">
        <v>63.8583</v>
      </c>
      <c r="B15203">
        <v>4.1756500000000001</v>
      </c>
    </row>
    <row r="15204" spans="1:2" x14ac:dyDescent="0.25">
      <c r="A15204">
        <v>63.804299999999998</v>
      </c>
      <c r="B15204">
        <v>4.1908200000000004</v>
      </c>
    </row>
    <row r="15205" spans="1:2" x14ac:dyDescent="0.25">
      <c r="A15205">
        <v>63.7502</v>
      </c>
      <c r="B15205">
        <v>4.2065200000000003</v>
      </c>
    </row>
    <row r="15206" spans="1:2" x14ac:dyDescent="0.25">
      <c r="A15206">
        <v>63.696199999999997</v>
      </c>
      <c r="B15206">
        <v>4.2227600000000001</v>
      </c>
    </row>
    <row r="15207" spans="1:2" x14ac:dyDescent="0.25">
      <c r="A15207">
        <v>63.642200000000003</v>
      </c>
      <c r="B15207">
        <v>4.23956</v>
      </c>
    </row>
    <row r="15208" spans="1:2" x14ac:dyDescent="0.25">
      <c r="A15208">
        <v>63.588099999999997</v>
      </c>
      <c r="B15208">
        <v>4.25692</v>
      </c>
    </row>
    <row r="15209" spans="1:2" x14ac:dyDescent="0.25">
      <c r="A15209">
        <v>63.534100000000002</v>
      </c>
      <c r="B15209">
        <v>4.2748600000000003</v>
      </c>
    </row>
    <row r="15210" spans="1:2" x14ac:dyDescent="0.25">
      <c r="A15210">
        <v>63.4801</v>
      </c>
      <c r="B15210">
        <v>4.2933700000000004</v>
      </c>
    </row>
    <row r="15211" spans="1:2" x14ac:dyDescent="0.25">
      <c r="A15211">
        <v>63.426000000000002</v>
      </c>
      <c r="B15211">
        <v>4.3124599999999997</v>
      </c>
    </row>
    <row r="15212" spans="1:2" x14ac:dyDescent="0.25">
      <c r="A15212">
        <v>63.372</v>
      </c>
      <c r="B15212">
        <v>4.3321300000000003</v>
      </c>
    </row>
    <row r="15213" spans="1:2" x14ac:dyDescent="0.25">
      <c r="A15213">
        <v>63.317999999999998</v>
      </c>
      <c r="B15213">
        <v>4.3523699999999996</v>
      </c>
    </row>
    <row r="15214" spans="1:2" x14ac:dyDescent="0.25">
      <c r="A15214">
        <v>63.2639</v>
      </c>
      <c r="B15214">
        <v>4.37317</v>
      </c>
    </row>
    <row r="15215" spans="1:2" x14ac:dyDescent="0.25">
      <c r="A15215">
        <v>63.209899999999998</v>
      </c>
      <c r="B15215">
        <v>4.3945299999999996</v>
      </c>
    </row>
    <row r="15216" spans="1:2" x14ac:dyDescent="0.25">
      <c r="A15216">
        <v>63.155900000000003</v>
      </c>
      <c r="B15216">
        <v>4.4164399999999997</v>
      </c>
    </row>
    <row r="15217" spans="1:2" x14ac:dyDescent="0.25">
      <c r="A15217">
        <v>63.101799999999997</v>
      </c>
      <c r="B15217">
        <v>4.4388699999999996</v>
      </c>
    </row>
    <row r="15218" spans="1:2" x14ac:dyDescent="0.25">
      <c r="A15218">
        <v>63.047800000000002</v>
      </c>
      <c r="B15218">
        <v>4.4618200000000003</v>
      </c>
    </row>
    <row r="15219" spans="1:2" x14ac:dyDescent="0.25">
      <c r="A15219">
        <v>62.9938</v>
      </c>
      <c r="B15219">
        <v>4.4852600000000002</v>
      </c>
    </row>
    <row r="15220" spans="1:2" x14ac:dyDescent="0.25">
      <c r="A15220">
        <v>62.939700000000002</v>
      </c>
      <c r="B15220">
        <v>4.5091700000000001</v>
      </c>
    </row>
    <row r="15221" spans="1:2" x14ac:dyDescent="0.25">
      <c r="A15221">
        <v>62.8857</v>
      </c>
      <c r="B15221">
        <v>4.5335299999999998</v>
      </c>
    </row>
    <row r="15222" spans="1:2" x14ac:dyDescent="0.25">
      <c r="A15222">
        <v>62.831699999999998</v>
      </c>
      <c r="B15222">
        <v>4.5583200000000001</v>
      </c>
    </row>
    <row r="15223" spans="1:2" x14ac:dyDescent="0.25">
      <c r="A15223">
        <v>62.7776</v>
      </c>
      <c r="B15223">
        <v>4.5834999999999999</v>
      </c>
    </row>
    <row r="15224" spans="1:2" x14ac:dyDescent="0.25">
      <c r="A15224">
        <v>62.723599999999998</v>
      </c>
      <c r="B15224">
        <v>4.6090600000000004</v>
      </c>
    </row>
    <row r="15225" spans="1:2" x14ac:dyDescent="0.25">
      <c r="A15225">
        <v>62.669600000000003</v>
      </c>
      <c r="B15225">
        <v>4.6349600000000004</v>
      </c>
    </row>
    <row r="15226" spans="1:2" x14ac:dyDescent="0.25">
      <c r="A15226">
        <v>62.615499999999997</v>
      </c>
      <c r="B15226">
        <v>4.6611700000000003</v>
      </c>
    </row>
    <row r="15227" spans="1:2" x14ac:dyDescent="0.25">
      <c r="A15227">
        <v>62.561500000000002</v>
      </c>
      <c r="B15227">
        <v>4.6876699999999998</v>
      </c>
    </row>
    <row r="15228" spans="1:2" x14ac:dyDescent="0.25">
      <c r="A15228">
        <v>62.5075</v>
      </c>
      <c r="B15228">
        <v>4.7144199999999996</v>
      </c>
    </row>
    <row r="15229" spans="1:2" x14ac:dyDescent="0.25">
      <c r="A15229">
        <v>62.453400000000002</v>
      </c>
      <c r="B15229">
        <v>4.74139</v>
      </c>
    </row>
    <row r="15230" spans="1:2" x14ac:dyDescent="0.25">
      <c r="A15230">
        <v>62.3994</v>
      </c>
      <c r="B15230">
        <v>4.7685399999999998</v>
      </c>
    </row>
    <row r="15231" spans="1:2" x14ac:dyDescent="0.25">
      <c r="A15231">
        <v>62.345399999999998</v>
      </c>
      <c r="B15231">
        <v>4.7958600000000002</v>
      </c>
    </row>
    <row r="15232" spans="1:2" x14ac:dyDescent="0.25">
      <c r="A15232">
        <v>62.291400000000003</v>
      </c>
      <c r="B15232">
        <v>4.8232999999999997</v>
      </c>
    </row>
    <row r="15233" spans="1:2" x14ac:dyDescent="0.25">
      <c r="A15233">
        <v>62.237299999999998</v>
      </c>
      <c r="B15233">
        <v>4.8508399999999998</v>
      </c>
    </row>
    <row r="15234" spans="1:2" x14ac:dyDescent="0.25">
      <c r="A15234">
        <v>62.183300000000003</v>
      </c>
      <c r="B15234">
        <v>4.87845</v>
      </c>
    </row>
    <row r="15235" spans="1:2" x14ac:dyDescent="0.25">
      <c r="A15235">
        <v>62.129300000000001</v>
      </c>
      <c r="B15235">
        <v>4.9061000000000003</v>
      </c>
    </row>
    <row r="15236" spans="1:2" x14ac:dyDescent="0.25">
      <c r="A15236">
        <v>62.075200000000002</v>
      </c>
      <c r="B15236">
        <v>4.9337600000000004</v>
      </c>
    </row>
    <row r="15237" spans="1:2" x14ac:dyDescent="0.25">
      <c r="A15237">
        <v>62.0212</v>
      </c>
      <c r="B15237">
        <v>4.9614099999999999</v>
      </c>
    </row>
    <row r="15238" spans="1:2" x14ac:dyDescent="0.25">
      <c r="A15238">
        <v>61.967199999999998</v>
      </c>
      <c r="B15238">
        <v>4.98902</v>
      </c>
    </row>
    <row r="15239" spans="1:2" x14ac:dyDescent="0.25">
      <c r="A15239">
        <v>61.9131</v>
      </c>
      <c r="B15239">
        <v>5.0165800000000003</v>
      </c>
    </row>
    <row r="15240" spans="1:2" x14ac:dyDescent="0.25">
      <c r="A15240">
        <v>61.859099999999998</v>
      </c>
      <c r="B15240">
        <v>5.0440500000000004</v>
      </c>
    </row>
    <row r="15241" spans="1:2" x14ac:dyDescent="0.25">
      <c r="A15241">
        <v>61.805100000000003</v>
      </c>
      <c r="B15241">
        <v>5.0714300000000003</v>
      </c>
    </row>
    <row r="15242" spans="1:2" x14ac:dyDescent="0.25">
      <c r="A15242">
        <v>61.750999999999998</v>
      </c>
      <c r="B15242">
        <v>5.0987</v>
      </c>
    </row>
    <row r="15243" spans="1:2" x14ac:dyDescent="0.25">
      <c r="A15243">
        <v>61.697000000000003</v>
      </c>
      <c r="B15243">
        <v>5.1258400000000002</v>
      </c>
    </row>
    <row r="15244" spans="1:2" x14ac:dyDescent="0.25">
      <c r="A15244">
        <v>61.643000000000001</v>
      </c>
      <c r="B15244">
        <v>5.1528499999999999</v>
      </c>
    </row>
    <row r="15245" spans="1:2" x14ac:dyDescent="0.25">
      <c r="A15245">
        <v>61.588900000000002</v>
      </c>
      <c r="B15245">
        <v>5.17971</v>
      </c>
    </row>
    <row r="15246" spans="1:2" x14ac:dyDescent="0.25">
      <c r="A15246">
        <v>61.5349</v>
      </c>
      <c r="B15246">
        <v>5.2064199999999996</v>
      </c>
    </row>
    <row r="15247" spans="1:2" x14ac:dyDescent="0.25">
      <c r="A15247">
        <v>61.480899999999998</v>
      </c>
      <c r="B15247">
        <v>5.2329800000000004</v>
      </c>
    </row>
    <row r="15248" spans="1:2" x14ac:dyDescent="0.25">
      <c r="A15248">
        <v>61.4268</v>
      </c>
      <c r="B15248">
        <v>5.2593800000000002</v>
      </c>
    </row>
    <row r="15249" spans="1:2" x14ac:dyDescent="0.25">
      <c r="A15249">
        <v>61.372799999999998</v>
      </c>
      <c r="B15249">
        <v>5.2856300000000003</v>
      </c>
    </row>
    <row r="15250" spans="1:2" x14ac:dyDescent="0.25">
      <c r="A15250">
        <v>61.318800000000003</v>
      </c>
      <c r="B15250">
        <v>5.3117400000000004</v>
      </c>
    </row>
    <row r="15251" spans="1:2" x14ac:dyDescent="0.25">
      <c r="A15251">
        <v>61.264699999999998</v>
      </c>
      <c r="B15251">
        <v>5.3377100000000004</v>
      </c>
    </row>
    <row r="15252" spans="1:2" x14ac:dyDescent="0.25">
      <c r="A15252">
        <v>61.210700000000003</v>
      </c>
      <c r="B15252">
        <v>5.3635599999999997</v>
      </c>
    </row>
    <row r="15253" spans="1:2" x14ac:dyDescent="0.25">
      <c r="A15253">
        <v>61.156700000000001</v>
      </c>
      <c r="B15253">
        <v>5.3892899999999999</v>
      </c>
    </row>
    <row r="15254" spans="1:2" x14ac:dyDescent="0.25">
      <c r="A15254">
        <v>61.102600000000002</v>
      </c>
      <c r="B15254">
        <v>5.41493</v>
      </c>
    </row>
    <row r="15255" spans="1:2" x14ac:dyDescent="0.25">
      <c r="A15255">
        <v>61.0486</v>
      </c>
      <c r="B15255">
        <v>5.4404899999999996</v>
      </c>
    </row>
    <row r="15256" spans="1:2" x14ac:dyDescent="0.25">
      <c r="A15256">
        <v>60.994599999999998</v>
      </c>
      <c r="B15256">
        <v>5.4659899999999997</v>
      </c>
    </row>
    <row r="15257" spans="1:2" x14ac:dyDescent="0.25">
      <c r="A15257">
        <v>60.9405</v>
      </c>
      <c r="B15257">
        <v>5.49146</v>
      </c>
    </row>
    <row r="15258" spans="1:2" x14ac:dyDescent="0.25">
      <c r="A15258">
        <v>60.886499999999998</v>
      </c>
      <c r="B15258">
        <v>5.5169300000000003</v>
      </c>
    </row>
    <row r="15259" spans="1:2" x14ac:dyDescent="0.25">
      <c r="A15259">
        <v>60.832500000000003</v>
      </c>
      <c r="B15259">
        <v>5.5424100000000003</v>
      </c>
    </row>
    <row r="15260" spans="1:2" x14ac:dyDescent="0.25">
      <c r="A15260">
        <v>60.778399999999998</v>
      </c>
      <c r="B15260">
        <v>5.5679400000000001</v>
      </c>
    </row>
    <row r="15261" spans="1:2" x14ac:dyDescent="0.25">
      <c r="A15261">
        <v>60.724400000000003</v>
      </c>
      <c r="B15261">
        <v>5.5935600000000001</v>
      </c>
    </row>
    <row r="15262" spans="1:2" x14ac:dyDescent="0.25">
      <c r="A15262">
        <v>60.670400000000001</v>
      </c>
      <c r="B15262">
        <v>5.6192799999999998</v>
      </c>
    </row>
    <row r="15263" spans="1:2" x14ac:dyDescent="0.25">
      <c r="A15263">
        <v>60.616300000000003</v>
      </c>
      <c r="B15263">
        <v>5.6451500000000001</v>
      </c>
    </row>
    <row r="15264" spans="1:2" x14ac:dyDescent="0.25">
      <c r="A15264">
        <v>60.5623</v>
      </c>
      <c r="B15264">
        <v>5.6711999999999998</v>
      </c>
    </row>
    <row r="15265" spans="1:2" x14ac:dyDescent="0.25">
      <c r="A15265">
        <v>60.508299999999998</v>
      </c>
      <c r="B15265">
        <v>5.69747</v>
      </c>
    </row>
    <row r="15266" spans="1:2" x14ac:dyDescent="0.25">
      <c r="A15266">
        <v>60.4542</v>
      </c>
      <c r="B15266">
        <v>5.7239899999999997</v>
      </c>
    </row>
    <row r="15267" spans="1:2" x14ac:dyDescent="0.25">
      <c r="A15267">
        <v>60.400199999999998</v>
      </c>
      <c r="B15267">
        <v>5.7507999999999999</v>
      </c>
    </row>
    <row r="15268" spans="1:2" x14ac:dyDescent="0.25">
      <c r="A15268">
        <v>60.346200000000003</v>
      </c>
      <c r="B15268">
        <v>5.7779299999999996</v>
      </c>
    </row>
    <row r="15269" spans="1:2" x14ac:dyDescent="0.25">
      <c r="A15269">
        <v>60.292099999999998</v>
      </c>
      <c r="B15269">
        <v>5.8054300000000003</v>
      </c>
    </row>
    <row r="15270" spans="1:2" x14ac:dyDescent="0.25">
      <c r="A15270">
        <v>60.238100000000003</v>
      </c>
      <c r="B15270">
        <v>5.83331</v>
      </c>
    </row>
    <row r="15271" spans="1:2" x14ac:dyDescent="0.25">
      <c r="A15271">
        <v>60.184100000000001</v>
      </c>
      <c r="B15271">
        <v>5.8616400000000004</v>
      </c>
    </row>
    <row r="15272" spans="1:2" x14ac:dyDescent="0.25">
      <c r="A15272">
        <v>60.13</v>
      </c>
      <c r="B15272">
        <v>5.8904199999999998</v>
      </c>
    </row>
    <row r="15273" spans="1:2" x14ac:dyDescent="0.25">
      <c r="A15273">
        <v>60.076000000000001</v>
      </c>
      <c r="B15273">
        <v>5.9197100000000002</v>
      </c>
    </row>
    <row r="15274" spans="1:2" x14ac:dyDescent="0.25">
      <c r="A15274">
        <v>60.021999999999998</v>
      </c>
      <c r="B15274">
        <v>5.9495300000000002</v>
      </c>
    </row>
    <row r="15275" spans="1:2" x14ac:dyDescent="0.25">
      <c r="A15275">
        <v>59.9679</v>
      </c>
      <c r="B15275">
        <v>5.9799100000000003</v>
      </c>
    </row>
    <row r="15276" spans="1:2" x14ac:dyDescent="0.25">
      <c r="A15276">
        <v>59.913899999999998</v>
      </c>
      <c r="B15276">
        <v>6.0108699999999997</v>
      </c>
    </row>
    <row r="15277" spans="1:2" x14ac:dyDescent="0.25">
      <c r="A15277">
        <v>59.859900000000003</v>
      </c>
      <c r="B15277">
        <v>6.0424600000000002</v>
      </c>
    </row>
    <row r="15278" spans="1:2" x14ac:dyDescent="0.25">
      <c r="A15278">
        <v>59.805799999999998</v>
      </c>
      <c r="B15278">
        <v>6.0746900000000004</v>
      </c>
    </row>
    <row r="15279" spans="1:2" x14ac:dyDescent="0.25">
      <c r="A15279">
        <v>59.751800000000003</v>
      </c>
      <c r="B15279">
        <v>6.1075799999999996</v>
      </c>
    </row>
    <row r="15280" spans="1:2" x14ac:dyDescent="0.25">
      <c r="A15280">
        <v>59.697800000000001</v>
      </c>
      <c r="B15280">
        <v>6.1411600000000002</v>
      </c>
    </row>
    <row r="15281" spans="1:2" x14ac:dyDescent="0.25">
      <c r="A15281">
        <v>59.643700000000003</v>
      </c>
      <c r="B15281">
        <v>6.17544</v>
      </c>
    </row>
    <row r="15282" spans="1:2" x14ac:dyDescent="0.25">
      <c r="A15282">
        <v>59.589700000000001</v>
      </c>
      <c r="B15282">
        <v>6.2104299999999997</v>
      </c>
    </row>
    <row r="15283" spans="1:2" x14ac:dyDescent="0.25">
      <c r="A15283">
        <v>59.535699999999999</v>
      </c>
      <c r="B15283">
        <v>6.2461500000000001</v>
      </c>
    </row>
    <row r="15284" spans="1:2" x14ac:dyDescent="0.25">
      <c r="A15284">
        <v>59.4816</v>
      </c>
      <c r="B15284">
        <v>6.28261</v>
      </c>
    </row>
    <row r="15285" spans="1:2" x14ac:dyDescent="0.25">
      <c r="A15285">
        <v>59.427599999999998</v>
      </c>
      <c r="B15285">
        <v>6.3198100000000004</v>
      </c>
    </row>
    <row r="15286" spans="1:2" x14ac:dyDescent="0.25">
      <c r="A15286">
        <v>59.373600000000003</v>
      </c>
      <c r="B15286">
        <v>6.3577599999999999</v>
      </c>
    </row>
    <row r="15287" spans="1:2" x14ac:dyDescent="0.25">
      <c r="A15287">
        <v>59.319499999999998</v>
      </c>
      <c r="B15287">
        <v>6.3964499999999997</v>
      </c>
    </row>
    <row r="15288" spans="1:2" x14ac:dyDescent="0.25">
      <c r="A15288">
        <v>59.265500000000003</v>
      </c>
      <c r="B15288">
        <v>6.43588</v>
      </c>
    </row>
    <row r="15289" spans="1:2" x14ac:dyDescent="0.25">
      <c r="A15289">
        <v>59.211500000000001</v>
      </c>
      <c r="B15289">
        <v>6.4760499999999999</v>
      </c>
    </row>
    <row r="15290" spans="1:2" x14ac:dyDescent="0.25">
      <c r="A15290">
        <v>59.157400000000003</v>
      </c>
      <c r="B15290">
        <v>6.51694</v>
      </c>
    </row>
    <row r="15291" spans="1:2" x14ac:dyDescent="0.25">
      <c r="A15291">
        <v>59.103400000000001</v>
      </c>
      <c r="B15291">
        <v>6.5585500000000003</v>
      </c>
    </row>
    <row r="15292" spans="1:2" x14ac:dyDescent="0.25">
      <c r="A15292">
        <v>59.049399999999999</v>
      </c>
      <c r="B15292">
        <v>6.6008399999999998</v>
      </c>
    </row>
    <row r="15293" spans="1:2" x14ac:dyDescent="0.25">
      <c r="A15293">
        <v>58.9953</v>
      </c>
      <c r="B15293">
        <v>6.6438199999999998</v>
      </c>
    </row>
    <row r="15294" spans="1:2" x14ac:dyDescent="0.25">
      <c r="A15294">
        <v>58.941299999999998</v>
      </c>
      <c r="B15294">
        <v>6.6874500000000001</v>
      </c>
    </row>
    <row r="15295" spans="1:2" x14ac:dyDescent="0.25">
      <c r="A15295">
        <v>58.887300000000003</v>
      </c>
      <c r="B15295">
        <v>6.7317099999999996</v>
      </c>
    </row>
    <row r="15296" spans="1:2" x14ac:dyDescent="0.25">
      <c r="A15296">
        <v>58.833199999999998</v>
      </c>
      <c r="B15296">
        <v>6.7765700000000004</v>
      </c>
    </row>
    <row r="15297" spans="1:2" x14ac:dyDescent="0.25">
      <c r="A15297">
        <v>58.779200000000003</v>
      </c>
      <c r="B15297">
        <v>6.8220099999999997</v>
      </c>
    </row>
    <row r="15298" spans="1:2" x14ac:dyDescent="0.25">
      <c r="A15298">
        <v>58.725200000000001</v>
      </c>
      <c r="B15298">
        <v>6.8679899999999998</v>
      </c>
    </row>
    <row r="15299" spans="1:2" x14ac:dyDescent="0.25">
      <c r="A15299">
        <v>58.671100000000003</v>
      </c>
      <c r="B15299">
        <v>6.9144699999999997</v>
      </c>
    </row>
    <row r="15300" spans="1:2" x14ac:dyDescent="0.25">
      <c r="A15300">
        <v>58.617100000000001</v>
      </c>
      <c r="B15300">
        <v>6.96143</v>
      </c>
    </row>
    <row r="15301" spans="1:2" x14ac:dyDescent="0.25">
      <c r="A15301">
        <v>58.563099999999999</v>
      </c>
      <c r="B15301">
        <v>7.0088100000000004</v>
      </c>
    </row>
    <row r="15302" spans="1:2" x14ac:dyDescent="0.25">
      <c r="A15302">
        <v>58.509</v>
      </c>
      <c r="B15302">
        <v>7.0565899999999999</v>
      </c>
    </row>
    <row r="15303" spans="1:2" x14ac:dyDescent="0.25">
      <c r="A15303">
        <v>58.454999999999998</v>
      </c>
      <c r="B15303">
        <v>7.1047200000000004</v>
      </c>
    </row>
    <row r="15304" spans="1:2" x14ac:dyDescent="0.25">
      <c r="A15304">
        <v>58.401000000000003</v>
      </c>
      <c r="B15304">
        <v>7.1531599999999997</v>
      </c>
    </row>
    <row r="15305" spans="1:2" x14ac:dyDescent="0.25">
      <c r="A15305">
        <v>58.346899999999998</v>
      </c>
      <c r="B15305">
        <v>7.2018599999999999</v>
      </c>
    </row>
    <row r="15306" spans="1:2" x14ac:dyDescent="0.25">
      <c r="A15306">
        <v>58.292900000000003</v>
      </c>
      <c r="B15306">
        <v>7.2507900000000003</v>
      </c>
    </row>
    <row r="15307" spans="1:2" x14ac:dyDescent="0.25">
      <c r="A15307">
        <v>58.238900000000001</v>
      </c>
      <c r="B15307">
        <v>7.2998900000000004</v>
      </c>
    </row>
    <row r="15308" spans="1:2" x14ac:dyDescent="0.25">
      <c r="A15308">
        <v>58.184800000000003</v>
      </c>
      <c r="B15308">
        <v>7.3491299999999997</v>
      </c>
    </row>
    <row r="15309" spans="1:2" x14ac:dyDescent="0.25">
      <c r="A15309">
        <v>58.130800000000001</v>
      </c>
      <c r="B15309">
        <v>7.3984500000000004</v>
      </c>
    </row>
    <row r="15310" spans="1:2" x14ac:dyDescent="0.25">
      <c r="A15310">
        <v>58.076799999999999</v>
      </c>
      <c r="B15310">
        <v>7.4478200000000001</v>
      </c>
    </row>
    <row r="15311" spans="1:2" x14ac:dyDescent="0.25">
      <c r="A15311">
        <v>58.022799999999997</v>
      </c>
      <c r="B15311">
        <v>7.4971899999999998</v>
      </c>
    </row>
    <row r="15312" spans="1:2" x14ac:dyDescent="0.25">
      <c r="A15312">
        <v>57.968699999999998</v>
      </c>
      <c r="B15312">
        <v>7.5465299999999997</v>
      </c>
    </row>
    <row r="15313" spans="1:2" x14ac:dyDescent="0.25">
      <c r="A15313">
        <v>57.914700000000003</v>
      </c>
      <c r="B15313">
        <v>7.5957699999999999</v>
      </c>
    </row>
    <row r="15314" spans="1:2" x14ac:dyDescent="0.25">
      <c r="A15314">
        <v>57.860700000000001</v>
      </c>
      <c r="B15314">
        <v>7.6448999999999998</v>
      </c>
    </row>
    <row r="15315" spans="1:2" x14ac:dyDescent="0.25">
      <c r="A15315">
        <v>57.806600000000003</v>
      </c>
      <c r="B15315">
        <v>7.6938599999999999</v>
      </c>
    </row>
    <row r="15316" spans="1:2" x14ac:dyDescent="0.25">
      <c r="A15316">
        <v>57.752600000000001</v>
      </c>
      <c r="B15316">
        <v>7.7426300000000001</v>
      </c>
    </row>
    <row r="15317" spans="1:2" x14ac:dyDescent="0.25">
      <c r="A15317">
        <v>57.698599999999999</v>
      </c>
      <c r="B15317">
        <v>7.7911599999999996</v>
      </c>
    </row>
    <row r="15318" spans="1:2" x14ac:dyDescent="0.25">
      <c r="A15318">
        <v>57.644500000000001</v>
      </c>
      <c r="B15318">
        <v>7.8394199999999996</v>
      </c>
    </row>
    <row r="15319" spans="1:2" x14ac:dyDescent="0.25">
      <c r="A15319">
        <v>57.590499999999999</v>
      </c>
      <c r="B15319">
        <v>7.8873899999999999</v>
      </c>
    </row>
    <row r="15320" spans="1:2" x14ac:dyDescent="0.25">
      <c r="A15320">
        <v>57.536499999999997</v>
      </c>
      <c r="B15320">
        <v>7.9350399999999999</v>
      </c>
    </row>
    <row r="15321" spans="1:2" x14ac:dyDescent="0.25">
      <c r="A15321">
        <v>57.482399999999998</v>
      </c>
      <c r="B15321">
        <v>7.9823399999999998</v>
      </c>
    </row>
    <row r="15322" spans="1:2" x14ac:dyDescent="0.25">
      <c r="A15322">
        <v>57.428400000000003</v>
      </c>
      <c r="B15322">
        <v>8.0292600000000007</v>
      </c>
    </row>
    <row r="15323" spans="1:2" x14ac:dyDescent="0.25">
      <c r="A15323">
        <v>57.374400000000001</v>
      </c>
      <c r="B15323">
        <v>8.0757999999999992</v>
      </c>
    </row>
    <row r="15324" spans="1:2" x14ac:dyDescent="0.25">
      <c r="A15324">
        <v>57.320300000000003</v>
      </c>
      <c r="B15324">
        <v>8.1219300000000008</v>
      </c>
    </row>
    <row r="15325" spans="1:2" x14ac:dyDescent="0.25">
      <c r="A15325">
        <v>57.266300000000001</v>
      </c>
      <c r="B15325">
        <v>8.1676400000000005</v>
      </c>
    </row>
    <row r="15326" spans="1:2" x14ac:dyDescent="0.25">
      <c r="A15326">
        <v>57.212299999999999</v>
      </c>
      <c r="B15326">
        <v>8.2129200000000004</v>
      </c>
    </row>
    <row r="15327" spans="1:2" x14ac:dyDescent="0.25">
      <c r="A15327">
        <v>57.158200000000001</v>
      </c>
      <c r="B15327">
        <v>8.2577700000000007</v>
      </c>
    </row>
    <row r="15328" spans="1:2" x14ac:dyDescent="0.25">
      <c r="A15328">
        <v>57.104199999999999</v>
      </c>
      <c r="B15328">
        <v>8.3021799999999999</v>
      </c>
    </row>
    <row r="15329" spans="1:2" x14ac:dyDescent="0.25">
      <c r="A15329">
        <v>57.050199999999997</v>
      </c>
      <c r="B15329">
        <v>8.3461499999999997</v>
      </c>
    </row>
    <row r="15330" spans="1:2" x14ac:dyDescent="0.25">
      <c r="A15330">
        <v>56.996099999999998</v>
      </c>
      <c r="B15330">
        <v>8.3896899999999999</v>
      </c>
    </row>
    <row r="15331" spans="1:2" x14ac:dyDescent="0.25">
      <c r="A15331">
        <v>56.942100000000003</v>
      </c>
      <c r="B15331">
        <v>8.4328000000000003</v>
      </c>
    </row>
    <row r="15332" spans="1:2" x14ac:dyDescent="0.25">
      <c r="A15332">
        <v>56.888100000000001</v>
      </c>
      <c r="B15332">
        <v>8.4754900000000006</v>
      </c>
    </row>
    <row r="15333" spans="1:2" x14ac:dyDescent="0.25">
      <c r="A15333">
        <v>56.834000000000003</v>
      </c>
      <c r="B15333">
        <v>8.5177899999999998</v>
      </c>
    </row>
    <row r="15334" spans="1:2" x14ac:dyDescent="0.25">
      <c r="A15334">
        <v>56.78</v>
      </c>
      <c r="B15334">
        <v>8.5596999999999994</v>
      </c>
    </row>
    <row r="15335" spans="1:2" x14ac:dyDescent="0.25">
      <c r="A15335">
        <v>56.725999999999999</v>
      </c>
      <c r="B15335">
        <v>8.6012400000000007</v>
      </c>
    </row>
    <row r="15336" spans="1:2" x14ac:dyDescent="0.25">
      <c r="A15336">
        <v>56.671900000000001</v>
      </c>
      <c r="B15336">
        <v>8.6424500000000002</v>
      </c>
    </row>
    <row r="15337" spans="1:2" x14ac:dyDescent="0.25">
      <c r="A15337">
        <v>56.617899999999999</v>
      </c>
      <c r="B15337">
        <v>8.6833399999999994</v>
      </c>
    </row>
    <row r="15338" spans="1:2" x14ac:dyDescent="0.25">
      <c r="A15338">
        <v>56.563899999999997</v>
      </c>
      <c r="B15338">
        <v>8.7239400000000007</v>
      </c>
    </row>
    <row r="15339" spans="1:2" x14ac:dyDescent="0.25">
      <c r="A15339">
        <v>56.509799999999998</v>
      </c>
      <c r="B15339">
        <v>8.7643000000000004</v>
      </c>
    </row>
    <row r="15340" spans="1:2" x14ac:dyDescent="0.25">
      <c r="A15340">
        <v>56.455800000000004</v>
      </c>
      <c r="B15340">
        <v>8.80443</v>
      </c>
    </row>
    <row r="15341" spans="1:2" x14ac:dyDescent="0.25">
      <c r="A15341">
        <v>56.401800000000001</v>
      </c>
      <c r="B15341">
        <v>8.8443799999999992</v>
      </c>
    </row>
    <row r="15342" spans="1:2" x14ac:dyDescent="0.25">
      <c r="A15342">
        <v>56.347700000000003</v>
      </c>
      <c r="B15342">
        <v>8.8841900000000003</v>
      </c>
    </row>
    <row r="15343" spans="1:2" x14ac:dyDescent="0.25">
      <c r="A15343">
        <v>56.293700000000001</v>
      </c>
      <c r="B15343">
        <v>8.9238900000000001</v>
      </c>
    </row>
    <row r="15344" spans="1:2" x14ac:dyDescent="0.25">
      <c r="A15344">
        <v>56.239699999999999</v>
      </c>
      <c r="B15344">
        <v>8.9635400000000001</v>
      </c>
    </row>
    <row r="15345" spans="1:2" x14ac:dyDescent="0.25">
      <c r="A15345">
        <v>56.185600000000001</v>
      </c>
      <c r="B15345">
        <v>9.0031700000000008</v>
      </c>
    </row>
    <row r="15346" spans="1:2" x14ac:dyDescent="0.25">
      <c r="A15346">
        <v>56.131599999999999</v>
      </c>
      <c r="B15346">
        <v>9.0428200000000007</v>
      </c>
    </row>
    <row r="15347" spans="1:2" x14ac:dyDescent="0.25">
      <c r="A15347">
        <v>56.077599999999997</v>
      </c>
      <c r="B15347">
        <v>9.0825600000000009</v>
      </c>
    </row>
    <row r="15348" spans="1:2" x14ac:dyDescent="0.25">
      <c r="A15348">
        <v>56.023499999999999</v>
      </c>
      <c r="B15348">
        <v>9.1224100000000004</v>
      </c>
    </row>
    <row r="15349" spans="1:2" x14ac:dyDescent="0.25">
      <c r="A15349">
        <v>55.969499999999996</v>
      </c>
      <c r="B15349">
        <v>9.1624400000000001</v>
      </c>
    </row>
    <row r="15350" spans="1:2" x14ac:dyDescent="0.25">
      <c r="A15350">
        <v>55.915500000000002</v>
      </c>
      <c r="B15350">
        <v>9.2026800000000009</v>
      </c>
    </row>
    <row r="15351" spans="1:2" x14ac:dyDescent="0.25">
      <c r="A15351">
        <v>55.861400000000003</v>
      </c>
      <c r="B15351">
        <v>9.2431900000000002</v>
      </c>
    </row>
    <row r="15352" spans="1:2" x14ac:dyDescent="0.25">
      <c r="A15352">
        <v>55.807400000000001</v>
      </c>
      <c r="B15352">
        <v>9.2840199999999999</v>
      </c>
    </row>
    <row r="15353" spans="1:2" x14ac:dyDescent="0.25">
      <c r="A15353">
        <v>55.753399999999999</v>
      </c>
      <c r="B15353">
        <v>9.3252100000000002</v>
      </c>
    </row>
    <row r="15354" spans="1:2" x14ac:dyDescent="0.25">
      <c r="A15354">
        <v>55.699300000000001</v>
      </c>
      <c r="B15354">
        <v>9.3668099999999992</v>
      </c>
    </row>
    <row r="15355" spans="1:2" x14ac:dyDescent="0.25">
      <c r="A15355">
        <v>55.645299999999999</v>
      </c>
      <c r="B15355">
        <v>9.4088600000000007</v>
      </c>
    </row>
    <row r="15356" spans="1:2" x14ac:dyDescent="0.25">
      <c r="A15356">
        <v>55.591299999999997</v>
      </c>
      <c r="B15356">
        <v>9.4514200000000006</v>
      </c>
    </row>
    <row r="15357" spans="1:2" x14ac:dyDescent="0.25">
      <c r="A15357">
        <v>55.537199999999999</v>
      </c>
      <c r="B15357">
        <v>9.4945299999999992</v>
      </c>
    </row>
    <row r="15358" spans="1:2" x14ac:dyDescent="0.25">
      <c r="A15358">
        <v>55.483199999999997</v>
      </c>
      <c r="B15358">
        <v>9.5382300000000004</v>
      </c>
    </row>
    <row r="15359" spans="1:2" x14ac:dyDescent="0.25">
      <c r="A15359">
        <v>55.429200000000002</v>
      </c>
      <c r="B15359">
        <v>9.5825600000000009</v>
      </c>
    </row>
    <row r="15360" spans="1:2" x14ac:dyDescent="0.25">
      <c r="A15360">
        <v>55.375100000000003</v>
      </c>
      <c r="B15360">
        <v>9.6275600000000008</v>
      </c>
    </row>
    <row r="15361" spans="1:2" x14ac:dyDescent="0.25">
      <c r="A15361">
        <v>55.321100000000001</v>
      </c>
      <c r="B15361">
        <v>9.6732700000000005</v>
      </c>
    </row>
    <row r="15362" spans="1:2" x14ac:dyDescent="0.25">
      <c r="A15362">
        <v>55.267099999999999</v>
      </c>
      <c r="B15362">
        <v>9.7197200000000006</v>
      </c>
    </row>
    <row r="15363" spans="1:2" x14ac:dyDescent="0.25">
      <c r="A15363">
        <v>55.213000000000001</v>
      </c>
      <c r="B15363">
        <v>9.7669599999999992</v>
      </c>
    </row>
    <row r="15364" spans="1:2" x14ac:dyDescent="0.25">
      <c r="A15364">
        <v>55.158999999999999</v>
      </c>
      <c r="B15364">
        <v>9.8149999999999995</v>
      </c>
    </row>
    <row r="15365" spans="1:2" x14ac:dyDescent="0.25">
      <c r="A15365">
        <v>55.104999999999997</v>
      </c>
      <c r="B15365">
        <v>9.8638899999999996</v>
      </c>
    </row>
    <row r="15366" spans="1:2" x14ac:dyDescent="0.25">
      <c r="A15366">
        <v>55.050899999999999</v>
      </c>
      <c r="B15366">
        <v>9.9136399999999991</v>
      </c>
    </row>
    <row r="15367" spans="1:2" x14ac:dyDescent="0.25">
      <c r="A15367">
        <v>54.996899999999997</v>
      </c>
      <c r="B15367">
        <v>9.9642800000000005</v>
      </c>
    </row>
    <row r="15368" spans="1:2" x14ac:dyDescent="0.25">
      <c r="A15368">
        <v>54.942900000000002</v>
      </c>
      <c r="B15368">
        <v>10.0158</v>
      </c>
    </row>
    <row r="15369" spans="1:2" x14ac:dyDescent="0.25">
      <c r="A15369">
        <v>54.888800000000003</v>
      </c>
      <c r="B15369">
        <v>10.068300000000001</v>
      </c>
    </row>
    <row r="15370" spans="1:2" x14ac:dyDescent="0.25">
      <c r="A15370">
        <v>54.834800000000001</v>
      </c>
      <c r="B15370">
        <v>10.121700000000001</v>
      </c>
    </row>
    <row r="15371" spans="1:2" x14ac:dyDescent="0.25">
      <c r="A15371">
        <v>54.780799999999999</v>
      </c>
      <c r="B15371">
        <v>10.1761</v>
      </c>
    </row>
    <row r="15372" spans="1:2" x14ac:dyDescent="0.25">
      <c r="A15372">
        <v>54.726700000000001</v>
      </c>
      <c r="B15372">
        <v>10.231400000000001</v>
      </c>
    </row>
    <row r="15373" spans="1:2" x14ac:dyDescent="0.25">
      <c r="A15373">
        <v>54.672699999999999</v>
      </c>
      <c r="B15373">
        <v>10.287800000000001</v>
      </c>
    </row>
    <row r="15374" spans="1:2" x14ac:dyDescent="0.25">
      <c r="A15374">
        <v>54.618699999999997</v>
      </c>
      <c r="B15374">
        <v>10.3451</v>
      </c>
    </row>
    <row r="15375" spans="1:2" x14ac:dyDescent="0.25">
      <c r="A15375">
        <v>54.564599999999999</v>
      </c>
      <c r="B15375">
        <v>10.4033</v>
      </c>
    </row>
    <row r="15376" spans="1:2" x14ac:dyDescent="0.25">
      <c r="A15376">
        <v>54.510599999999997</v>
      </c>
      <c r="B15376">
        <v>10.4626</v>
      </c>
    </row>
    <row r="15377" spans="1:2" x14ac:dyDescent="0.25">
      <c r="A15377">
        <v>54.456600000000002</v>
      </c>
      <c r="B15377">
        <v>10.5228</v>
      </c>
    </row>
    <row r="15378" spans="1:2" x14ac:dyDescent="0.25">
      <c r="A15378">
        <v>54.402500000000003</v>
      </c>
      <c r="B15378">
        <v>10.584</v>
      </c>
    </row>
    <row r="15379" spans="1:2" x14ac:dyDescent="0.25">
      <c r="A15379">
        <v>54.348500000000001</v>
      </c>
      <c r="B15379">
        <v>10.646100000000001</v>
      </c>
    </row>
    <row r="15380" spans="1:2" x14ac:dyDescent="0.25">
      <c r="A15380">
        <v>54.294499999999999</v>
      </c>
      <c r="B15380">
        <v>10.709199999999999</v>
      </c>
    </row>
    <row r="15381" spans="1:2" x14ac:dyDescent="0.25">
      <c r="A15381">
        <v>54.240400000000001</v>
      </c>
      <c r="B15381">
        <v>10.773300000000001</v>
      </c>
    </row>
    <row r="15382" spans="1:2" x14ac:dyDescent="0.25">
      <c r="A15382">
        <v>54.186399999999999</v>
      </c>
      <c r="B15382">
        <v>10.838200000000001</v>
      </c>
    </row>
    <row r="15383" spans="1:2" x14ac:dyDescent="0.25">
      <c r="A15383">
        <v>54.132399999999997</v>
      </c>
      <c r="B15383">
        <v>10.904</v>
      </c>
    </row>
    <row r="15384" spans="1:2" x14ac:dyDescent="0.25">
      <c r="A15384">
        <v>54.078299999999999</v>
      </c>
      <c r="B15384">
        <v>10.970800000000001</v>
      </c>
    </row>
    <row r="15385" spans="1:2" x14ac:dyDescent="0.25">
      <c r="A15385">
        <v>54.024299999999997</v>
      </c>
      <c r="B15385">
        <v>11.0383</v>
      </c>
    </row>
    <row r="15386" spans="1:2" x14ac:dyDescent="0.25">
      <c r="A15386">
        <v>53.970300000000002</v>
      </c>
      <c r="B15386">
        <v>11.1068</v>
      </c>
    </row>
    <row r="15387" spans="1:2" x14ac:dyDescent="0.25">
      <c r="A15387">
        <v>53.916200000000003</v>
      </c>
      <c r="B15387">
        <v>11.176</v>
      </c>
    </row>
    <row r="15388" spans="1:2" x14ac:dyDescent="0.25">
      <c r="A15388">
        <v>53.862200000000001</v>
      </c>
      <c r="B15388">
        <v>11.246</v>
      </c>
    </row>
    <row r="15389" spans="1:2" x14ac:dyDescent="0.25">
      <c r="A15389">
        <v>53.808199999999999</v>
      </c>
      <c r="B15389">
        <v>11.316700000000001</v>
      </c>
    </row>
    <row r="15390" spans="1:2" x14ac:dyDescent="0.25">
      <c r="A15390">
        <v>53.754199999999997</v>
      </c>
      <c r="B15390">
        <v>11.388199999999999</v>
      </c>
    </row>
    <row r="15391" spans="1:2" x14ac:dyDescent="0.25">
      <c r="A15391">
        <v>53.700099999999999</v>
      </c>
      <c r="B15391">
        <v>11.4604</v>
      </c>
    </row>
    <row r="15392" spans="1:2" x14ac:dyDescent="0.25">
      <c r="A15392">
        <v>53.646099999999997</v>
      </c>
      <c r="B15392">
        <v>11.533300000000001</v>
      </c>
    </row>
    <row r="15393" spans="1:2" x14ac:dyDescent="0.25">
      <c r="A15393">
        <v>53.592100000000002</v>
      </c>
      <c r="B15393">
        <v>11.6068</v>
      </c>
    </row>
    <row r="15394" spans="1:2" x14ac:dyDescent="0.25">
      <c r="A15394">
        <v>53.537999999999997</v>
      </c>
      <c r="B15394">
        <v>11.680899999999999</v>
      </c>
    </row>
    <row r="15395" spans="1:2" x14ac:dyDescent="0.25">
      <c r="A15395">
        <v>53.484000000000002</v>
      </c>
      <c r="B15395">
        <v>11.755699999999999</v>
      </c>
    </row>
    <row r="15396" spans="1:2" x14ac:dyDescent="0.25">
      <c r="A15396">
        <v>53.43</v>
      </c>
      <c r="B15396">
        <v>11.8309</v>
      </c>
    </row>
    <row r="15397" spans="1:2" x14ac:dyDescent="0.25">
      <c r="A15397">
        <v>53.375900000000001</v>
      </c>
      <c r="B15397">
        <v>11.906700000000001</v>
      </c>
    </row>
    <row r="15398" spans="1:2" x14ac:dyDescent="0.25">
      <c r="A15398">
        <v>53.321899999999999</v>
      </c>
      <c r="B15398">
        <v>11.983000000000001</v>
      </c>
    </row>
    <row r="15399" spans="1:2" x14ac:dyDescent="0.25">
      <c r="A15399">
        <v>53.267899999999997</v>
      </c>
      <c r="B15399">
        <v>12.059699999999999</v>
      </c>
    </row>
    <row r="15400" spans="1:2" x14ac:dyDescent="0.25">
      <c r="A15400">
        <v>53.213799999999999</v>
      </c>
      <c r="B15400">
        <v>12.136900000000001</v>
      </c>
    </row>
    <row r="15401" spans="1:2" x14ac:dyDescent="0.25">
      <c r="A15401">
        <v>53.159799999999997</v>
      </c>
      <c r="B15401">
        <v>12.214499999999999</v>
      </c>
    </row>
    <row r="15402" spans="1:2" x14ac:dyDescent="0.25">
      <c r="A15402">
        <v>53.105800000000002</v>
      </c>
      <c r="B15402">
        <v>12.2925</v>
      </c>
    </row>
    <row r="15403" spans="1:2" x14ac:dyDescent="0.25">
      <c r="A15403">
        <v>53.051699999999997</v>
      </c>
      <c r="B15403">
        <v>12.370900000000001</v>
      </c>
    </row>
    <row r="15404" spans="1:2" x14ac:dyDescent="0.25">
      <c r="A15404">
        <v>52.997700000000002</v>
      </c>
      <c r="B15404">
        <v>12.4496</v>
      </c>
    </row>
    <row r="15405" spans="1:2" x14ac:dyDescent="0.25">
      <c r="A15405">
        <v>52.9437</v>
      </c>
      <c r="B15405">
        <v>12.528600000000001</v>
      </c>
    </row>
    <row r="15406" spans="1:2" x14ac:dyDescent="0.25">
      <c r="A15406">
        <v>52.889600000000002</v>
      </c>
      <c r="B15406">
        <v>12.607900000000001</v>
      </c>
    </row>
    <row r="15407" spans="1:2" x14ac:dyDescent="0.25">
      <c r="A15407">
        <v>52.835599999999999</v>
      </c>
      <c r="B15407">
        <v>12.6874</v>
      </c>
    </row>
    <row r="15408" spans="1:2" x14ac:dyDescent="0.25">
      <c r="A15408">
        <v>52.781599999999997</v>
      </c>
      <c r="B15408">
        <v>12.767300000000001</v>
      </c>
    </row>
    <row r="15409" spans="1:2" x14ac:dyDescent="0.25">
      <c r="A15409">
        <v>52.727499999999999</v>
      </c>
      <c r="B15409">
        <v>12.847300000000001</v>
      </c>
    </row>
    <row r="15410" spans="1:2" x14ac:dyDescent="0.25">
      <c r="A15410">
        <v>52.673499999999997</v>
      </c>
      <c r="B15410">
        <v>12.9276</v>
      </c>
    </row>
    <row r="15411" spans="1:2" x14ac:dyDescent="0.25">
      <c r="A15411">
        <v>52.619500000000002</v>
      </c>
      <c r="B15411">
        <v>13.008100000000001</v>
      </c>
    </row>
    <row r="15412" spans="1:2" x14ac:dyDescent="0.25">
      <c r="A15412">
        <v>52.565399999999997</v>
      </c>
      <c r="B15412">
        <v>13.088800000000001</v>
      </c>
    </row>
    <row r="15413" spans="1:2" x14ac:dyDescent="0.25">
      <c r="A15413">
        <v>52.511400000000002</v>
      </c>
      <c r="B15413">
        <v>13.169700000000001</v>
      </c>
    </row>
    <row r="15414" spans="1:2" x14ac:dyDescent="0.25">
      <c r="A15414">
        <v>52.4574</v>
      </c>
      <c r="B15414">
        <v>13.2508</v>
      </c>
    </row>
    <row r="15415" spans="1:2" x14ac:dyDescent="0.25">
      <c r="A15415">
        <v>52.403300000000002</v>
      </c>
      <c r="B15415">
        <v>13.332100000000001</v>
      </c>
    </row>
    <row r="15416" spans="1:2" x14ac:dyDescent="0.25">
      <c r="A15416">
        <v>52.349299999999999</v>
      </c>
      <c r="B15416">
        <v>13.413500000000001</v>
      </c>
    </row>
    <row r="15417" spans="1:2" x14ac:dyDescent="0.25">
      <c r="A15417">
        <v>52.295299999999997</v>
      </c>
      <c r="B15417">
        <v>13.495100000000001</v>
      </c>
    </row>
    <row r="15418" spans="1:2" x14ac:dyDescent="0.25">
      <c r="A15418">
        <v>52.241199999999999</v>
      </c>
      <c r="B15418">
        <v>13.5769</v>
      </c>
    </row>
    <row r="15419" spans="1:2" x14ac:dyDescent="0.25">
      <c r="A15419">
        <v>52.187199999999997</v>
      </c>
      <c r="B15419">
        <v>13.658799999999999</v>
      </c>
    </row>
    <row r="15420" spans="1:2" x14ac:dyDescent="0.25">
      <c r="A15420">
        <v>52.133200000000002</v>
      </c>
      <c r="B15420">
        <v>13.7409</v>
      </c>
    </row>
    <row r="15421" spans="1:2" x14ac:dyDescent="0.25">
      <c r="A15421">
        <v>52.079099999999997</v>
      </c>
      <c r="B15421">
        <v>13.8232</v>
      </c>
    </row>
    <row r="15422" spans="1:2" x14ac:dyDescent="0.25">
      <c r="A15422">
        <v>52.025100000000002</v>
      </c>
      <c r="B15422">
        <v>13.9057</v>
      </c>
    </row>
    <row r="15423" spans="1:2" x14ac:dyDescent="0.25">
      <c r="A15423">
        <v>51.9711</v>
      </c>
      <c r="B15423">
        <v>13.988300000000001</v>
      </c>
    </row>
    <row r="15424" spans="1:2" x14ac:dyDescent="0.25">
      <c r="A15424">
        <v>51.917000000000002</v>
      </c>
      <c r="B15424">
        <v>14.071199999999999</v>
      </c>
    </row>
    <row r="15425" spans="1:2" x14ac:dyDescent="0.25">
      <c r="A15425">
        <v>51.863</v>
      </c>
      <c r="B15425">
        <v>14.154199999999999</v>
      </c>
    </row>
    <row r="15426" spans="1:2" x14ac:dyDescent="0.25">
      <c r="A15426">
        <v>51.808999999999997</v>
      </c>
      <c r="B15426">
        <v>14.237500000000001</v>
      </c>
    </row>
    <row r="15427" spans="1:2" x14ac:dyDescent="0.25">
      <c r="A15427">
        <v>51.754899999999999</v>
      </c>
      <c r="B15427">
        <v>14.321</v>
      </c>
    </row>
    <row r="15428" spans="1:2" x14ac:dyDescent="0.25">
      <c r="A15428">
        <v>51.700899999999997</v>
      </c>
      <c r="B15428">
        <v>14.4047</v>
      </c>
    </row>
    <row r="15429" spans="1:2" x14ac:dyDescent="0.25">
      <c r="A15429">
        <v>51.646900000000002</v>
      </c>
      <c r="B15429">
        <v>14.4887</v>
      </c>
    </row>
    <row r="15430" spans="1:2" x14ac:dyDescent="0.25">
      <c r="A15430">
        <v>51.592799999999997</v>
      </c>
      <c r="B15430">
        <v>14.573</v>
      </c>
    </row>
    <row r="15431" spans="1:2" x14ac:dyDescent="0.25">
      <c r="A15431">
        <v>51.538800000000002</v>
      </c>
      <c r="B15431">
        <v>14.6576</v>
      </c>
    </row>
    <row r="15432" spans="1:2" x14ac:dyDescent="0.25">
      <c r="A15432">
        <v>51.4848</v>
      </c>
      <c r="B15432">
        <v>14.7424</v>
      </c>
    </row>
    <row r="15433" spans="1:2" x14ac:dyDescent="0.25">
      <c r="A15433">
        <v>51.430700000000002</v>
      </c>
      <c r="B15433">
        <v>14.8276</v>
      </c>
    </row>
    <row r="15434" spans="1:2" x14ac:dyDescent="0.25">
      <c r="A15434">
        <v>51.3767</v>
      </c>
      <c r="B15434">
        <v>14.9131</v>
      </c>
    </row>
    <row r="15435" spans="1:2" x14ac:dyDescent="0.25">
      <c r="A15435">
        <v>51.322699999999998</v>
      </c>
      <c r="B15435">
        <v>14.999000000000001</v>
      </c>
    </row>
    <row r="15436" spans="1:2" x14ac:dyDescent="0.25">
      <c r="A15436">
        <v>51.268599999999999</v>
      </c>
      <c r="B15436">
        <v>15.0853</v>
      </c>
    </row>
    <row r="15437" spans="1:2" x14ac:dyDescent="0.25">
      <c r="A15437">
        <v>51.214599999999997</v>
      </c>
      <c r="B15437">
        <v>15.171900000000001</v>
      </c>
    </row>
    <row r="15438" spans="1:2" x14ac:dyDescent="0.25">
      <c r="A15438">
        <v>51.160600000000002</v>
      </c>
      <c r="B15438">
        <v>15.259</v>
      </c>
    </row>
    <row r="15439" spans="1:2" x14ac:dyDescent="0.25">
      <c r="A15439">
        <v>51.106499999999997</v>
      </c>
      <c r="B15439">
        <v>15.346500000000001</v>
      </c>
    </row>
    <row r="15440" spans="1:2" x14ac:dyDescent="0.25">
      <c r="A15440">
        <v>51.052500000000002</v>
      </c>
      <c r="B15440">
        <v>15.4344</v>
      </c>
    </row>
    <row r="15441" spans="1:2" x14ac:dyDescent="0.25">
      <c r="A15441">
        <v>50.9985</v>
      </c>
      <c r="B15441">
        <v>15.5229</v>
      </c>
    </row>
    <row r="15442" spans="1:2" x14ac:dyDescent="0.25">
      <c r="A15442">
        <v>50.944400000000002</v>
      </c>
      <c r="B15442">
        <v>15.611800000000001</v>
      </c>
    </row>
    <row r="15443" spans="1:2" x14ac:dyDescent="0.25">
      <c r="A15443">
        <v>50.8904</v>
      </c>
      <c r="B15443">
        <v>15.7012</v>
      </c>
    </row>
    <row r="15444" spans="1:2" x14ac:dyDescent="0.25">
      <c r="A15444">
        <v>50.836399999999998</v>
      </c>
      <c r="B15444">
        <v>15.7912</v>
      </c>
    </row>
    <row r="15445" spans="1:2" x14ac:dyDescent="0.25">
      <c r="A15445">
        <v>50.782299999999999</v>
      </c>
      <c r="B15445">
        <v>15.8817</v>
      </c>
    </row>
    <row r="15446" spans="1:2" x14ac:dyDescent="0.25">
      <c r="A15446">
        <v>50.728299999999997</v>
      </c>
      <c r="B15446">
        <v>15.972799999999999</v>
      </c>
    </row>
    <row r="15447" spans="1:2" x14ac:dyDescent="0.25">
      <c r="A15447">
        <v>50.674300000000002</v>
      </c>
      <c r="B15447">
        <v>16.064499999999999</v>
      </c>
    </row>
    <row r="15448" spans="1:2" x14ac:dyDescent="0.25">
      <c r="A15448">
        <v>50.620199999999997</v>
      </c>
      <c r="B15448">
        <v>16.1568</v>
      </c>
    </row>
    <row r="15449" spans="1:2" x14ac:dyDescent="0.25">
      <c r="A15449">
        <v>50.566200000000002</v>
      </c>
      <c r="B15449">
        <v>16.249700000000001</v>
      </c>
    </row>
    <row r="15450" spans="1:2" x14ac:dyDescent="0.25">
      <c r="A15450">
        <v>50.5122</v>
      </c>
      <c r="B15450">
        <v>16.3432</v>
      </c>
    </row>
    <row r="15451" spans="1:2" x14ac:dyDescent="0.25">
      <c r="A15451">
        <v>50.458100000000002</v>
      </c>
      <c r="B15451">
        <v>16.4374</v>
      </c>
    </row>
    <row r="15452" spans="1:2" x14ac:dyDescent="0.25">
      <c r="A15452">
        <v>50.4041</v>
      </c>
      <c r="B15452">
        <v>16.532299999999999</v>
      </c>
    </row>
    <row r="15453" spans="1:2" x14ac:dyDescent="0.25">
      <c r="A15453">
        <v>50.350099999999998</v>
      </c>
      <c r="B15453">
        <v>16.6279</v>
      </c>
    </row>
    <row r="15454" spans="1:2" x14ac:dyDescent="0.25">
      <c r="A15454">
        <v>50.295999999999999</v>
      </c>
      <c r="B15454">
        <v>16.7241</v>
      </c>
    </row>
    <row r="15455" spans="1:2" x14ac:dyDescent="0.25">
      <c r="A15455">
        <v>50.241999999999997</v>
      </c>
      <c r="B15455">
        <v>16.821100000000001</v>
      </c>
    </row>
    <row r="15456" spans="1:2" x14ac:dyDescent="0.25">
      <c r="A15456">
        <v>50.188000000000002</v>
      </c>
      <c r="B15456">
        <v>16.918800000000001</v>
      </c>
    </row>
    <row r="15457" spans="1:2" x14ac:dyDescent="0.25">
      <c r="A15457">
        <v>50.133899999999997</v>
      </c>
      <c r="B15457">
        <v>17.017299999999999</v>
      </c>
    </row>
    <row r="15458" spans="1:2" x14ac:dyDescent="0.25">
      <c r="A15458">
        <v>50.079900000000002</v>
      </c>
      <c r="B15458">
        <v>17.116399999999999</v>
      </c>
    </row>
    <row r="15459" spans="1:2" x14ac:dyDescent="0.25">
      <c r="A15459">
        <v>50.0259</v>
      </c>
      <c r="B15459">
        <v>17.2164</v>
      </c>
    </row>
    <row r="15460" spans="1:2" x14ac:dyDescent="0.25">
      <c r="A15460">
        <v>49.971800000000002</v>
      </c>
      <c r="B15460">
        <v>17.3171</v>
      </c>
    </row>
    <row r="15461" spans="1:2" x14ac:dyDescent="0.25">
      <c r="A15461">
        <v>49.9178</v>
      </c>
      <c r="B15461">
        <v>17.418600000000001</v>
      </c>
    </row>
    <row r="15462" spans="1:2" x14ac:dyDescent="0.25">
      <c r="A15462">
        <v>49.863799999999998</v>
      </c>
      <c r="B15462">
        <v>17.520900000000001</v>
      </c>
    </row>
    <row r="15463" spans="1:2" x14ac:dyDescent="0.25">
      <c r="A15463">
        <v>49.809699999999999</v>
      </c>
      <c r="B15463">
        <v>17.623999999999999</v>
      </c>
    </row>
    <row r="15464" spans="1:2" x14ac:dyDescent="0.25">
      <c r="A15464">
        <v>49.755699999999997</v>
      </c>
      <c r="B15464">
        <v>17.727900000000002</v>
      </c>
    </row>
    <row r="15465" spans="1:2" x14ac:dyDescent="0.25">
      <c r="A15465">
        <v>49.701700000000002</v>
      </c>
      <c r="B15465">
        <v>17.832599999999999</v>
      </c>
    </row>
    <row r="15466" spans="1:2" x14ac:dyDescent="0.25">
      <c r="A15466">
        <v>49.647599999999997</v>
      </c>
      <c r="B15466">
        <v>17.938199999999998</v>
      </c>
    </row>
    <row r="15467" spans="1:2" x14ac:dyDescent="0.25">
      <c r="A15467">
        <v>49.593600000000002</v>
      </c>
      <c r="B15467">
        <v>18.044499999999999</v>
      </c>
    </row>
    <row r="15468" spans="1:2" x14ac:dyDescent="0.25">
      <c r="A15468">
        <v>49.5396</v>
      </c>
      <c r="B15468">
        <v>18.151700000000002</v>
      </c>
    </row>
    <row r="15469" spans="1:2" x14ac:dyDescent="0.25">
      <c r="A15469">
        <v>49.485599999999998</v>
      </c>
      <c r="B15469">
        <v>18.259699999999999</v>
      </c>
    </row>
    <row r="15470" spans="1:2" x14ac:dyDescent="0.25">
      <c r="A15470">
        <v>49.4315</v>
      </c>
      <c r="B15470">
        <v>18.368500000000001</v>
      </c>
    </row>
    <row r="15471" spans="1:2" x14ac:dyDescent="0.25">
      <c r="A15471">
        <v>49.377499999999998</v>
      </c>
      <c r="B15471">
        <v>18.478200000000001</v>
      </c>
    </row>
    <row r="15472" spans="1:2" x14ac:dyDescent="0.25">
      <c r="A15472">
        <v>49.323500000000003</v>
      </c>
      <c r="B15472">
        <v>18.588699999999999</v>
      </c>
    </row>
    <row r="15473" spans="1:2" x14ac:dyDescent="0.25">
      <c r="A15473">
        <v>49.269399999999997</v>
      </c>
      <c r="B15473">
        <v>18.700099999999999</v>
      </c>
    </row>
    <row r="15474" spans="1:2" x14ac:dyDescent="0.25">
      <c r="A15474">
        <v>49.215400000000002</v>
      </c>
      <c r="B15474">
        <v>18.812200000000001</v>
      </c>
    </row>
    <row r="15475" spans="1:2" x14ac:dyDescent="0.25">
      <c r="A15475">
        <v>49.1614</v>
      </c>
      <c r="B15475">
        <v>18.9252</v>
      </c>
    </row>
    <row r="15476" spans="1:2" x14ac:dyDescent="0.25">
      <c r="A15476">
        <v>49.107300000000002</v>
      </c>
      <c r="B15476">
        <v>19.039100000000001</v>
      </c>
    </row>
    <row r="15477" spans="1:2" x14ac:dyDescent="0.25">
      <c r="A15477">
        <v>49.0533</v>
      </c>
      <c r="B15477">
        <v>19.153700000000001</v>
      </c>
    </row>
    <row r="15478" spans="1:2" x14ac:dyDescent="0.25">
      <c r="A15478">
        <v>48.999299999999998</v>
      </c>
      <c r="B15478">
        <v>19.269200000000001</v>
      </c>
    </row>
    <row r="15479" spans="1:2" x14ac:dyDescent="0.25">
      <c r="A15479">
        <v>48.9452</v>
      </c>
      <c r="B15479">
        <v>19.3856</v>
      </c>
    </row>
    <row r="15480" spans="1:2" x14ac:dyDescent="0.25">
      <c r="A15480">
        <v>48.891199999999998</v>
      </c>
      <c r="B15480">
        <v>19.502700000000001</v>
      </c>
    </row>
    <row r="15481" spans="1:2" x14ac:dyDescent="0.25">
      <c r="A15481">
        <v>48.837200000000003</v>
      </c>
      <c r="B15481">
        <v>19.620699999999999</v>
      </c>
    </row>
    <row r="15482" spans="1:2" x14ac:dyDescent="0.25">
      <c r="A15482">
        <v>48.783099999999997</v>
      </c>
      <c r="B15482">
        <v>19.7395</v>
      </c>
    </row>
    <row r="15483" spans="1:2" x14ac:dyDescent="0.25">
      <c r="A15483">
        <v>48.729100000000003</v>
      </c>
      <c r="B15483">
        <v>19.859000000000002</v>
      </c>
    </row>
    <row r="15484" spans="1:2" x14ac:dyDescent="0.25">
      <c r="A15484">
        <v>48.6751</v>
      </c>
      <c r="B15484">
        <v>19.979399999999998</v>
      </c>
    </row>
    <row r="15485" spans="1:2" x14ac:dyDescent="0.25">
      <c r="A15485">
        <v>48.621000000000002</v>
      </c>
      <c r="B15485">
        <v>20.1006</v>
      </c>
    </row>
    <row r="15486" spans="1:2" x14ac:dyDescent="0.25">
      <c r="A15486">
        <v>48.567</v>
      </c>
      <c r="B15486">
        <v>20.2225</v>
      </c>
    </row>
    <row r="15487" spans="1:2" x14ac:dyDescent="0.25">
      <c r="A15487">
        <v>48.512999999999998</v>
      </c>
      <c r="B15487">
        <v>20.345300000000002</v>
      </c>
    </row>
    <row r="15488" spans="1:2" x14ac:dyDescent="0.25">
      <c r="A15488">
        <v>48.4589</v>
      </c>
      <c r="B15488">
        <v>20.468800000000002</v>
      </c>
    </row>
    <row r="15489" spans="1:2" x14ac:dyDescent="0.25">
      <c r="A15489">
        <v>48.404899999999998</v>
      </c>
      <c r="B15489">
        <v>20.593</v>
      </c>
    </row>
    <row r="15490" spans="1:2" x14ac:dyDescent="0.25">
      <c r="A15490">
        <v>48.350900000000003</v>
      </c>
      <c r="B15490">
        <v>20.718</v>
      </c>
    </row>
    <row r="15491" spans="1:2" x14ac:dyDescent="0.25">
      <c r="A15491">
        <v>48.296799999999998</v>
      </c>
      <c r="B15491">
        <v>20.843800000000002</v>
      </c>
    </row>
    <row r="15492" spans="1:2" x14ac:dyDescent="0.25">
      <c r="A15492">
        <v>48.242800000000003</v>
      </c>
      <c r="B15492">
        <v>20.970300000000002</v>
      </c>
    </row>
    <row r="15493" spans="1:2" x14ac:dyDescent="0.25">
      <c r="A15493">
        <v>48.188800000000001</v>
      </c>
      <c r="B15493">
        <v>21.0974</v>
      </c>
    </row>
    <row r="15494" spans="1:2" x14ac:dyDescent="0.25">
      <c r="A15494">
        <v>48.134700000000002</v>
      </c>
      <c r="B15494">
        <v>21.225300000000001</v>
      </c>
    </row>
    <row r="15495" spans="1:2" x14ac:dyDescent="0.25">
      <c r="A15495">
        <v>48.0807</v>
      </c>
      <c r="B15495">
        <v>21.353899999999999</v>
      </c>
    </row>
    <row r="15496" spans="1:2" x14ac:dyDescent="0.25">
      <c r="A15496">
        <v>48.026699999999998</v>
      </c>
      <c r="B15496">
        <v>21.4832</v>
      </c>
    </row>
    <row r="15497" spans="1:2" x14ac:dyDescent="0.25">
      <c r="A15497">
        <v>47.9726</v>
      </c>
      <c r="B15497">
        <v>21.613199999999999</v>
      </c>
    </row>
    <row r="15498" spans="1:2" x14ac:dyDescent="0.25">
      <c r="A15498">
        <v>47.918599999999998</v>
      </c>
      <c r="B15498">
        <v>21.7438</v>
      </c>
    </row>
    <row r="15499" spans="1:2" x14ac:dyDescent="0.25">
      <c r="A15499">
        <v>47.864600000000003</v>
      </c>
      <c r="B15499">
        <v>21.875</v>
      </c>
    </row>
    <row r="15500" spans="1:2" x14ac:dyDescent="0.25">
      <c r="A15500">
        <v>47.810499999999998</v>
      </c>
      <c r="B15500">
        <v>22.006900000000002</v>
      </c>
    </row>
    <row r="15501" spans="1:2" x14ac:dyDescent="0.25">
      <c r="A15501">
        <v>47.756500000000003</v>
      </c>
      <c r="B15501">
        <v>22.139399999999998</v>
      </c>
    </row>
    <row r="15502" spans="1:2" x14ac:dyDescent="0.25">
      <c r="A15502">
        <v>47.702500000000001</v>
      </c>
      <c r="B15502">
        <v>22.272500000000001</v>
      </c>
    </row>
    <row r="15503" spans="1:2" x14ac:dyDescent="0.25">
      <c r="A15503">
        <v>47.648400000000002</v>
      </c>
      <c r="B15503">
        <v>22.406199999999998</v>
      </c>
    </row>
    <row r="15504" spans="1:2" x14ac:dyDescent="0.25">
      <c r="A15504">
        <v>47.5944</v>
      </c>
      <c r="B15504">
        <v>22.540500000000002</v>
      </c>
    </row>
    <row r="15505" spans="1:2" x14ac:dyDescent="0.25">
      <c r="A15505">
        <v>47.540399999999998</v>
      </c>
      <c r="B15505">
        <v>22.6754</v>
      </c>
    </row>
    <row r="15506" spans="1:2" x14ac:dyDescent="0.25">
      <c r="A15506">
        <v>47.4863</v>
      </c>
      <c r="B15506">
        <v>22.8108</v>
      </c>
    </row>
    <row r="15507" spans="1:2" x14ac:dyDescent="0.25">
      <c r="A15507">
        <v>47.432299999999998</v>
      </c>
      <c r="B15507">
        <v>22.9467</v>
      </c>
    </row>
    <row r="15508" spans="1:2" x14ac:dyDescent="0.25">
      <c r="A15508">
        <v>47.378300000000003</v>
      </c>
      <c r="B15508">
        <v>23.083200000000001</v>
      </c>
    </row>
    <row r="15509" spans="1:2" x14ac:dyDescent="0.25">
      <c r="A15509">
        <v>47.324199999999998</v>
      </c>
      <c r="B15509">
        <v>23.220199999999998</v>
      </c>
    </row>
    <row r="15510" spans="1:2" x14ac:dyDescent="0.25">
      <c r="A15510">
        <v>47.270200000000003</v>
      </c>
      <c r="B15510">
        <v>23.357700000000001</v>
      </c>
    </row>
    <row r="15511" spans="1:2" x14ac:dyDescent="0.25">
      <c r="A15511">
        <v>47.216200000000001</v>
      </c>
      <c r="B15511">
        <v>23.495699999999999</v>
      </c>
    </row>
    <row r="15512" spans="1:2" x14ac:dyDescent="0.25">
      <c r="A15512">
        <v>47.162100000000002</v>
      </c>
      <c r="B15512">
        <v>23.6342</v>
      </c>
    </row>
    <row r="15513" spans="1:2" x14ac:dyDescent="0.25">
      <c r="A15513">
        <v>47.1081</v>
      </c>
      <c r="B15513">
        <v>23.773099999999999</v>
      </c>
    </row>
    <row r="15514" spans="1:2" x14ac:dyDescent="0.25">
      <c r="A15514">
        <v>47.054099999999998</v>
      </c>
      <c r="B15514">
        <v>23.912600000000001</v>
      </c>
    </row>
    <row r="15515" spans="1:2" x14ac:dyDescent="0.25">
      <c r="A15515">
        <v>47</v>
      </c>
      <c r="B15515">
        <v>24.052399999999999</v>
      </c>
    </row>
    <row r="15516" spans="1:2" x14ac:dyDescent="0.25">
      <c r="A15516">
        <v>46.945999999999998</v>
      </c>
      <c r="B15516">
        <v>24.192799999999998</v>
      </c>
    </row>
    <row r="15517" spans="1:2" x14ac:dyDescent="0.25">
      <c r="A15517">
        <v>46.892000000000003</v>
      </c>
      <c r="B15517">
        <v>24.333500000000001</v>
      </c>
    </row>
    <row r="15518" spans="1:2" x14ac:dyDescent="0.25">
      <c r="A15518">
        <v>46.837899999999998</v>
      </c>
      <c r="B15518">
        <v>24.474699999999999</v>
      </c>
    </row>
    <row r="15519" spans="1:2" x14ac:dyDescent="0.25">
      <c r="A15519">
        <v>46.783900000000003</v>
      </c>
      <c r="B15519">
        <v>24.616299999999999</v>
      </c>
    </row>
    <row r="15520" spans="1:2" x14ac:dyDescent="0.25">
      <c r="A15520">
        <v>46.729900000000001</v>
      </c>
      <c r="B15520">
        <v>24.758400000000002</v>
      </c>
    </row>
    <row r="15521" spans="1:2" x14ac:dyDescent="0.25">
      <c r="A15521">
        <v>46.675800000000002</v>
      </c>
      <c r="B15521">
        <v>24.9008</v>
      </c>
    </row>
    <row r="15522" spans="1:2" x14ac:dyDescent="0.25">
      <c r="A15522">
        <v>46.6218</v>
      </c>
      <c r="B15522">
        <v>25.043700000000001</v>
      </c>
    </row>
    <row r="15523" spans="1:2" x14ac:dyDescent="0.25">
      <c r="A15523">
        <v>46.567799999999998</v>
      </c>
      <c r="B15523">
        <v>25.187000000000001</v>
      </c>
    </row>
    <row r="15524" spans="1:2" x14ac:dyDescent="0.25">
      <c r="A15524">
        <v>46.5137</v>
      </c>
      <c r="B15524">
        <v>25.3307</v>
      </c>
    </row>
    <row r="15525" spans="1:2" x14ac:dyDescent="0.25">
      <c r="A15525">
        <v>46.459699999999998</v>
      </c>
      <c r="B15525">
        <v>25.474900000000002</v>
      </c>
    </row>
    <row r="15526" spans="1:2" x14ac:dyDescent="0.25">
      <c r="A15526">
        <v>46.405700000000003</v>
      </c>
      <c r="B15526">
        <v>25.619499999999999</v>
      </c>
    </row>
    <row r="15527" spans="1:2" x14ac:dyDescent="0.25">
      <c r="A15527">
        <v>46.351599999999998</v>
      </c>
      <c r="B15527">
        <v>25.764500000000002</v>
      </c>
    </row>
    <row r="15528" spans="1:2" x14ac:dyDescent="0.25">
      <c r="A15528">
        <v>46.297600000000003</v>
      </c>
      <c r="B15528">
        <v>25.9099</v>
      </c>
    </row>
    <row r="15529" spans="1:2" x14ac:dyDescent="0.25">
      <c r="A15529">
        <v>46.243600000000001</v>
      </c>
      <c r="B15529">
        <v>26.055800000000001</v>
      </c>
    </row>
    <row r="15530" spans="1:2" x14ac:dyDescent="0.25">
      <c r="A15530">
        <v>46.189500000000002</v>
      </c>
      <c r="B15530">
        <v>26.202100000000002</v>
      </c>
    </row>
    <row r="15531" spans="1:2" x14ac:dyDescent="0.25">
      <c r="A15531">
        <v>46.1355</v>
      </c>
      <c r="B15531">
        <v>26.3489</v>
      </c>
    </row>
    <row r="15532" spans="1:2" x14ac:dyDescent="0.25">
      <c r="A15532">
        <v>46.081499999999998</v>
      </c>
      <c r="B15532">
        <v>26.496200000000002</v>
      </c>
    </row>
    <row r="15533" spans="1:2" x14ac:dyDescent="0.25">
      <c r="A15533">
        <v>46.0274</v>
      </c>
      <c r="B15533">
        <v>26.643899999999999</v>
      </c>
    </row>
    <row r="15534" spans="1:2" x14ac:dyDescent="0.25">
      <c r="A15534">
        <v>45.973399999999998</v>
      </c>
      <c r="B15534">
        <v>26.792200000000001</v>
      </c>
    </row>
    <row r="15535" spans="1:2" x14ac:dyDescent="0.25">
      <c r="A15535">
        <v>45.919400000000003</v>
      </c>
      <c r="B15535">
        <v>26.940899999999999</v>
      </c>
    </row>
    <row r="15536" spans="1:2" x14ac:dyDescent="0.25">
      <c r="A15536">
        <v>45.865299999999998</v>
      </c>
      <c r="B15536">
        <v>27.090299999999999</v>
      </c>
    </row>
    <row r="15537" spans="1:2" x14ac:dyDescent="0.25">
      <c r="A15537">
        <v>45.811300000000003</v>
      </c>
      <c r="B15537">
        <v>27.240100000000002</v>
      </c>
    </row>
    <row r="15538" spans="1:2" x14ac:dyDescent="0.25">
      <c r="A15538">
        <v>45.757300000000001</v>
      </c>
      <c r="B15538">
        <v>27.390599999999999</v>
      </c>
    </row>
    <row r="15539" spans="1:2" x14ac:dyDescent="0.25">
      <c r="A15539">
        <v>45.703200000000002</v>
      </c>
      <c r="B15539">
        <v>27.541599999999999</v>
      </c>
    </row>
    <row r="15540" spans="1:2" x14ac:dyDescent="0.25">
      <c r="A15540">
        <v>45.6492</v>
      </c>
      <c r="B15540">
        <v>27.693300000000001</v>
      </c>
    </row>
    <row r="15541" spans="1:2" x14ac:dyDescent="0.25">
      <c r="A15541">
        <v>45.595199999999998</v>
      </c>
      <c r="B15541">
        <v>27.845600000000001</v>
      </c>
    </row>
    <row r="15542" spans="1:2" x14ac:dyDescent="0.25">
      <c r="A15542">
        <v>45.5411</v>
      </c>
      <c r="B15542">
        <v>27.9985</v>
      </c>
    </row>
    <row r="15543" spans="1:2" x14ac:dyDescent="0.25">
      <c r="A15543">
        <v>45.487099999999998</v>
      </c>
      <c r="B15543">
        <v>28.152200000000001</v>
      </c>
    </row>
    <row r="15544" spans="1:2" x14ac:dyDescent="0.25">
      <c r="A15544">
        <v>45.433100000000003</v>
      </c>
      <c r="B15544">
        <v>28.3066</v>
      </c>
    </row>
    <row r="15545" spans="1:2" x14ac:dyDescent="0.25">
      <c r="A15545">
        <v>45.378999999999998</v>
      </c>
      <c r="B15545">
        <v>28.4618</v>
      </c>
    </row>
    <row r="15546" spans="1:2" x14ac:dyDescent="0.25">
      <c r="A15546">
        <v>45.325000000000003</v>
      </c>
      <c r="B15546">
        <v>28.617699999999999</v>
      </c>
    </row>
    <row r="15547" spans="1:2" x14ac:dyDescent="0.25">
      <c r="A15547">
        <v>45.271000000000001</v>
      </c>
      <c r="B15547">
        <v>28.7744</v>
      </c>
    </row>
    <row r="15548" spans="1:2" x14ac:dyDescent="0.25">
      <c r="A15548">
        <v>45.216999999999999</v>
      </c>
      <c r="B15548">
        <v>28.931999999999999</v>
      </c>
    </row>
    <row r="15549" spans="1:2" x14ac:dyDescent="0.25">
      <c r="A15549">
        <v>45.1629</v>
      </c>
      <c r="B15549">
        <v>29.090399999999999</v>
      </c>
    </row>
    <row r="15550" spans="1:2" x14ac:dyDescent="0.25">
      <c r="A15550">
        <v>45.108899999999998</v>
      </c>
      <c r="B15550">
        <v>29.2498</v>
      </c>
    </row>
    <row r="15551" spans="1:2" x14ac:dyDescent="0.25">
      <c r="A15551">
        <v>45.054900000000004</v>
      </c>
      <c r="B15551">
        <v>29.41</v>
      </c>
    </row>
    <row r="15552" spans="1:2" x14ac:dyDescent="0.25">
      <c r="A15552">
        <v>45.000799999999998</v>
      </c>
      <c r="B15552">
        <v>29.571300000000001</v>
      </c>
    </row>
    <row r="15553" spans="1:2" x14ac:dyDescent="0.25">
      <c r="A15553">
        <v>44.946800000000003</v>
      </c>
      <c r="B15553">
        <v>29.733499999999999</v>
      </c>
    </row>
    <row r="15554" spans="1:2" x14ac:dyDescent="0.25">
      <c r="A15554">
        <v>44.892800000000001</v>
      </c>
      <c r="B15554">
        <v>29.896699999999999</v>
      </c>
    </row>
    <row r="15555" spans="1:2" x14ac:dyDescent="0.25">
      <c r="A15555">
        <v>44.838700000000003</v>
      </c>
      <c r="B15555">
        <v>30.061</v>
      </c>
    </row>
    <row r="15556" spans="1:2" x14ac:dyDescent="0.25">
      <c r="A15556">
        <v>44.784700000000001</v>
      </c>
      <c r="B15556">
        <v>30.226400000000002</v>
      </c>
    </row>
    <row r="15557" spans="1:2" x14ac:dyDescent="0.25">
      <c r="A15557">
        <v>44.730699999999999</v>
      </c>
      <c r="B15557">
        <v>30.392900000000001</v>
      </c>
    </row>
    <row r="15558" spans="1:2" x14ac:dyDescent="0.25">
      <c r="A15558">
        <v>44.676600000000001</v>
      </c>
      <c r="B15558">
        <v>30.560500000000001</v>
      </c>
    </row>
    <row r="15559" spans="1:2" x14ac:dyDescent="0.25">
      <c r="A15559">
        <v>44.622599999999998</v>
      </c>
      <c r="B15559">
        <v>30.729299999999999</v>
      </c>
    </row>
    <row r="15560" spans="1:2" x14ac:dyDescent="0.25">
      <c r="A15560">
        <v>44.568600000000004</v>
      </c>
      <c r="B15560">
        <v>30.8993</v>
      </c>
    </row>
    <row r="15561" spans="1:2" x14ac:dyDescent="0.25">
      <c r="A15561">
        <v>44.514499999999998</v>
      </c>
      <c r="B15561">
        <v>31.070499999999999</v>
      </c>
    </row>
    <row r="15562" spans="1:2" x14ac:dyDescent="0.25">
      <c r="A15562">
        <v>44.460500000000003</v>
      </c>
      <c r="B15562">
        <v>31.242899999999999</v>
      </c>
    </row>
    <row r="15563" spans="1:2" x14ac:dyDescent="0.25">
      <c r="A15563">
        <v>44.406500000000001</v>
      </c>
      <c r="B15563">
        <v>31.416599999999999</v>
      </c>
    </row>
    <row r="15564" spans="1:2" x14ac:dyDescent="0.25">
      <c r="A15564">
        <v>44.352400000000003</v>
      </c>
      <c r="B15564">
        <v>31.5916</v>
      </c>
    </row>
    <row r="15565" spans="1:2" x14ac:dyDescent="0.25">
      <c r="A15565">
        <v>44.298400000000001</v>
      </c>
      <c r="B15565">
        <v>31.767900000000001</v>
      </c>
    </row>
    <row r="15566" spans="1:2" x14ac:dyDescent="0.25">
      <c r="A15566">
        <v>44.244399999999999</v>
      </c>
      <c r="B15566">
        <v>31.945499999999999</v>
      </c>
    </row>
    <row r="15567" spans="1:2" x14ac:dyDescent="0.25">
      <c r="A15567">
        <v>44.190300000000001</v>
      </c>
      <c r="B15567">
        <v>32.124400000000001</v>
      </c>
    </row>
    <row r="15568" spans="1:2" x14ac:dyDescent="0.25">
      <c r="A15568">
        <v>44.136299999999999</v>
      </c>
      <c r="B15568">
        <v>32.304699999999997</v>
      </c>
    </row>
    <row r="15569" spans="1:2" x14ac:dyDescent="0.25">
      <c r="A15569">
        <v>44.082299999999996</v>
      </c>
      <c r="B15569">
        <v>32.486400000000003</v>
      </c>
    </row>
    <row r="15570" spans="1:2" x14ac:dyDescent="0.25">
      <c r="A15570">
        <v>44.028199999999998</v>
      </c>
      <c r="B15570">
        <v>32.669400000000003</v>
      </c>
    </row>
    <row r="15571" spans="1:2" x14ac:dyDescent="0.25">
      <c r="A15571">
        <v>43.974200000000003</v>
      </c>
      <c r="B15571">
        <v>32.853900000000003</v>
      </c>
    </row>
    <row r="15572" spans="1:2" x14ac:dyDescent="0.25">
      <c r="A15572">
        <v>43.920200000000001</v>
      </c>
      <c r="B15572">
        <v>33.039700000000003</v>
      </c>
    </row>
    <row r="15573" spans="1:2" x14ac:dyDescent="0.25">
      <c r="A15573">
        <v>43.866100000000003</v>
      </c>
      <c r="B15573">
        <v>33.226900000000001</v>
      </c>
    </row>
    <row r="15574" spans="1:2" x14ac:dyDescent="0.25">
      <c r="A15574">
        <v>43.812100000000001</v>
      </c>
      <c r="B15574">
        <v>33.415500000000002</v>
      </c>
    </row>
    <row r="15575" spans="1:2" x14ac:dyDescent="0.25">
      <c r="A15575">
        <v>43.758099999999999</v>
      </c>
      <c r="B15575">
        <v>33.605499999999999</v>
      </c>
    </row>
    <row r="15576" spans="1:2" x14ac:dyDescent="0.25">
      <c r="A15576">
        <v>43.704000000000001</v>
      </c>
      <c r="B15576">
        <v>33.796900000000001</v>
      </c>
    </row>
    <row r="15577" spans="1:2" x14ac:dyDescent="0.25">
      <c r="A15577">
        <v>43.65</v>
      </c>
      <c r="B15577">
        <v>33.989699999999999</v>
      </c>
    </row>
    <row r="15578" spans="1:2" x14ac:dyDescent="0.25">
      <c r="A15578">
        <v>43.595999999999997</v>
      </c>
      <c r="B15578">
        <v>34.183900000000001</v>
      </c>
    </row>
    <row r="15579" spans="1:2" x14ac:dyDescent="0.25">
      <c r="A15579">
        <v>43.541899999999998</v>
      </c>
      <c r="B15579">
        <v>34.3795</v>
      </c>
    </row>
    <row r="15580" spans="1:2" x14ac:dyDescent="0.25">
      <c r="A15580">
        <v>43.487900000000003</v>
      </c>
      <c r="B15580">
        <v>34.5764</v>
      </c>
    </row>
    <row r="15581" spans="1:2" x14ac:dyDescent="0.25">
      <c r="A15581">
        <v>43.433900000000001</v>
      </c>
      <c r="B15581">
        <v>34.774700000000003</v>
      </c>
    </row>
    <row r="15582" spans="1:2" x14ac:dyDescent="0.25">
      <c r="A15582">
        <v>43.379800000000003</v>
      </c>
      <c r="B15582">
        <v>34.974299999999999</v>
      </c>
    </row>
    <row r="15583" spans="1:2" x14ac:dyDescent="0.25">
      <c r="A15583">
        <v>43.325800000000001</v>
      </c>
      <c r="B15583">
        <v>35.1753</v>
      </c>
    </row>
    <row r="15584" spans="1:2" x14ac:dyDescent="0.25">
      <c r="A15584">
        <v>43.271799999999999</v>
      </c>
      <c r="B15584">
        <v>35.377600000000001</v>
      </c>
    </row>
    <row r="15585" spans="1:2" x14ac:dyDescent="0.25">
      <c r="A15585">
        <v>43.217700000000001</v>
      </c>
      <c r="B15585">
        <v>35.581200000000003</v>
      </c>
    </row>
    <row r="15586" spans="1:2" x14ac:dyDescent="0.25">
      <c r="A15586">
        <v>43.163699999999999</v>
      </c>
      <c r="B15586">
        <v>35.786099999999998</v>
      </c>
    </row>
    <row r="15587" spans="1:2" x14ac:dyDescent="0.25">
      <c r="A15587">
        <v>43.109699999999997</v>
      </c>
      <c r="B15587">
        <v>35.992199999999997</v>
      </c>
    </row>
    <row r="15588" spans="1:2" x14ac:dyDescent="0.25">
      <c r="A15588">
        <v>43.055599999999998</v>
      </c>
      <c r="B15588">
        <v>36.1995</v>
      </c>
    </row>
    <row r="15589" spans="1:2" x14ac:dyDescent="0.25">
      <c r="A15589">
        <v>43.001600000000003</v>
      </c>
      <c r="B15589">
        <v>36.408099999999997</v>
      </c>
    </row>
    <row r="15590" spans="1:2" x14ac:dyDescent="0.25">
      <c r="A15590">
        <v>42.947600000000001</v>
      </c>
      <c r="B15590">
        <v>36.617899999999999</v>
      </c>
    </row>
    <row r="15591" spans="1:2" x14ac:dyDescent="0.25">
      <c r="A15591">
        <v>42.893500000000003</v>
      </c>
      <c r="B15591">
        <v>36.828800000000001</v>
      </c>
    </row>
    <row r="15592" spans="1:2" x14ac:dyDescent="0.25">
      <c r="A15592">
        <v>42.839500000000001</v>
      </c>
      <c r="B15592">
        <v>37.040900000000001</v>
      </c>
    </row>
    <row r="15593" spans="1:2" x14ac:dyDescent="0.25">
      <c r="A15593">
        <v>42.785499999999999</v>
      </c>
      <c r="B15593">
        <v>37.253999999999998</v>
      </c>
    </row>
    <row r="15594" spans="1:2" x14ac:dyDescent="0.25">
      <c r="A15594">
        <v>42.731400000000001</v>
      </c>
      <c r="B15594">
        <v>37.468299999999999</v>
      </c>
    </row>
    <row r="15595" spans="1:2" x14ac:dyDescent="0.25">
      <c r="A15595">
        <v>42.677399999999999</v>
      </c>
      <c r="B15595">
        <v>37.683599999999998</v>
      </c>
    </row>
    <row r="15596" spans="1:2" x14ac:dyDescent="0.25">
      <c r="A15596">
        <v>42.623399999999997</v>
      </c>
      <c r="B15596">
        <v>37.899900000000002</v>
      </c>
    </row>
    <row r="15597" spans="1:2" x14ac:dyDescent="0.25">
      <c r="A15597">
        <v>42.569299999999998</v>
      </c>
      <c r="B15597">
        <v>38.1173</v>
      </c>
    </row>
    <row r="15598" spans="1:2" x14ac:dyDescent="0.25">
      <c r="A15598">
        <v>42.515300000000003</v>
      </c>
      <c r="B15598">
        <v>38.335599999999999</v>
      </c>
    </row>
    <row r="15599" spans="1:2" x14ac:dyDescent="0.25">
      <c r="A15599">
        <v>42.461300000000001</v>
      </c>
      <c r="B15599">
        <v>38.554900000000004</v>
      </c>
    </row>
    <row r="15600" spans="1:2" x14ac:dyDescent="0.25">
      <c r="A15600">
        <v>42.407200000000003</v>
      </c>
      <c r="B15600">
        <v>38.775100000000002</v>
      </c>
    </row>
    <row r="15601" spans="1:2" x14ac:dyDescent="0.25">
      <c r="A15601">
        <v>42.353200000000001</v>
      </c>
      <c r="B15601">
        <v>38.996200000000002</v>
      </c>
    </row>
    <row r="15602" spans="1:2" x14ac:dyDescent="0.25">
      <c r="A15602">
        <v>42.299199999999999</v>
      </c>
      <c r="B15602">
        <v>39.218200000000003</v>
      </c>
    </row>
    <row r="15603" spans="1:2" x14ac:dyDescent="0.25">
      <c r="A15603">
        <v>42.245100000000001</v>
      </c>
      <c r="B15603">
        <v>39.441000000000003</v>
      </c>
    </row>
    <row r="15604" spans="1:2" x14ac:dyDescent="0.25">
      <c r="A15604">
        <v>42.191099999999999</v>
      </c>
      <c r="B15604">
        <v>39.6646</v>
      </c>
    </row>
    <row r="15605" spans="1:2" x14ac:dyDescent="0.25">
      <c r="A15605">
        <v>42.137099999999997</v>
      </c>
      <c r="B15605">
        <v>39.889099999999999</v>
      </c>
    </row>
    <row r="15606" spans="1:2" x14ac:dyDescent="0.25">
      <c r="A15606">
        <v>42.082999999999998</v>
      </c>
      <c r="B15606">
        <v>40.1143</v>
      </c>
    </row>
    <row r="15607" spans="1:2" x14ac:dyDescent="0.25">
      <c r="A15607">
        <v>42.029000000000003</v>
      </c>
      <c r="B15607">
        <v>40.340400000000002</v>
      </c>
    </row>
    <row r="15608" spans="1:2" x14ac:dyDescent="0.25">
      <c r="A15608">
        <v>41.975000000000001</v>
      </c>
      <c r="B15608">
        <v>40.567100000000003</v>
      </c>
    </row>
    <row r="15609" spans="1:2" x14ac:dyDescent="0.25">
      <c r="A15609">
        <v>41.920900000000003</v>
      </c>
      <c r="B15609">
        <v>40.794600000000003</v>
      </c>
    </row>
    <row r="15610" spans="1:2" x14ac:dyDescent="0.25">
      <c r="A15610">
        <v>41.866900000000001</v>
      </c>
      <c r="B15610">
        <v>41.022799999999997</v>
      </c>
    </row>
    <row r="15611" spans="1:2" x14ac:dyDescent="0.25">
      <c r="A15611">
        <v>41.812899999999999</v>
      </c>
      <c r="B15611">
        <v>41.2517</v>
      </c>
    </row>
    <row r="15612" spans="1:2" x14ac:dyDescent="0.25">
      <c r="A15612">
        <v>41.758800000000001</v>
      </c>
      <c r="B15612">
        <v>41.481400000000001</v>
      </c>
    </row>
    <row r="15613" spans="1:2" x14ac:dyDescent="0.25">
      <c r="A15613">
        <v>41.704799999999999</v>
      </c>
      <c r="B15613">
        <v>41.7117</v>
      </c>
    </row>
    <row r="15614" spans="1:2" x14ac:dyDescent="0.25">
      <c r="A15614">
        <v>41.650799999999997</v>
      </c>
      <c r="B15614">
        <v>41.942599999999999</v>
      </c>
    </row>
    <row r="15615" spans="1:2" x14ac:dyDescent="0.25">
      <c r="A15615">
        <v>41.596699999999998</v>
      </c>
      <c r="B15615">
        <v>42.174300000000002</v>
      </c>
    </row>
    <row r="15616" spans="1:2" x14ac:dyDescent="0.25">
      <c r="A15616">
        <v>41.542700000000004</v>
      </c>
      <c r="B15616">
        <v>42.406599999999997</v>
      </c>
    </row>
    <row r="15617" spans="1:2" x14ac:dyDescent="0.25">
      <c r="A15617">
        <v>41.488700000000001</v>
      </c>
      <c r="B15617">
        <v>42.639600000000002</v>
      </c>
    </row>
    <row r="15618" spans="1:2" x14ac:dyDescent="0.25">
      <c r="A15618">
        <v>41.434600000000003</v>
      </c>
      <c r="B15618">
        <v>42.873199999999997</v>
      </c>
    </row>
    <row r="15619" spans="1:2" x14ac:dyDescent="0.25">
      <c r="A15619">
        <v>41.380600000000001</v>
      </c>
      <c r="B15619">
        <v>43.107500000000002</v>
      </c>
    </row>
    <row r="15620" spans="1:2" x14ac:dyDescent="0.25">
      <c r="A15620">
        <v>41.326599999999999</v>
      </c>
      <c r="B15620">
        <v>43.342500000000001</v>
      </c>
    </row>
    <row r="15621" spans="1:2" x14ac:dyDescent="0.25">
      <c r="A15621">
        <v>41.272500000000001</v>
      </c>
      <c r="B15621">
        <v>43.578099999999999</v>
      </c>
    </row>
    <row r="15622" spans="1:2" x14ac:dyDescent="0.25">
      <c r="A15622">
        <v>41.218499999999999</v>
      </c>
      <c r="B15622">
        <v>43.814399999999999</v>
      </c>
    </row>
    <row r="15623" spans="1:2" x14ac:dyDescent="0.25">
      <c r="A15623">
        <v>41.164499999999997</v>
      </c>
      <c r="B15623">
        <v>44.051400000000001</v>
      </c>
    </row>
    <row r="15624" spans="1:2" x14ac:dyDescent="0.25">
      <c r="A15624">
        <v>41.110399999999998</v>
      </c>
      <c r="B15624">
        <v>44.289000000000001</v>
      </c>
    </row>
    <row r="15625" spans="1:2" x14ac:dyDescent="0.25">
      <c r="A15625">
        <v>41.056399999999996</v>
      </c>
      <c r="B15625">
        <v>44.5274</v>
      </c>
    </row>
    <row r="15626" spans="1:2" x14ac:dyDescent="0.25">
      <c r="A15626">
        <v>41.002400000000002</v>
      </c>
      <c r="B15626">
        <v>44.766500000000001</v>
      </c>
    </row>
    <row r="15627" spans="1:2" x14ac:dyDescent="0.25">
      <c r="A15627">
        <v>40.948399999999999</v>
      </c>
      <c r="B15627">
        <v>45.006300000000003</v>
      </c>
    </row>
    <row r="15628" spans="1:2" x14ac:dyDescent="0.25">
      <c r="A15628">
        <v>40.894300000000001</v>
      </c>
      <c r="B15628">
        <v>45.2468</v>
      </c>
    </row>
    <row r="15629" spans="1:2" x14ac:dyDescent="0.25">
      <c r="A15629">
        <v>40.840299999999999</v>
      </c>
      <c r="B15629">
        <v>45.488100000000003</v>
      </c>
    </row>
    <row r="15630" spans="1:2" x14ac:dyDescent="0.25">
      <c r="A15630">
        <v>40.786299999999997</v>
      </c>
      <c r="B15630">
        <v>45.7301</v>
      </c>
    </row>
    <row r="15631" spans="1:2" x14ac:dyDescent="0.25">
      <c r="A15631">
        <v>40.732199999999999</v>
      </c>
      <c r="B15631">
        <v>45.972999999999999</v>
      </c>
    </row>
    <row r="15632" spans="1:2" x14ac:dyDescent="0.25">
      <c r="A15632">
        <v>40.678199999999997</v>
      </c>
      <c r="B15632">
        <v>46.2166</v>
      </c>
    </row>
    <row r="15633" spans="1:2" x14ac:dyDescent="0.25">
      <c r="A15633">
        <v>40.624200000000002</v>
      </c>
      <c r="B15633">
        <v>46.460999999999999</v>
      </c>
    </row>
    <row r="15634" spans="1:2" x14ac:dyDescent="0.25">
      <c r="A15634">
        <v>40.570099999999996</v>
      </c>
      <c r="B15634">
        <v>46.706200000000003</v>
      </c>
    </row>
    <row r="15635" spans="1:2" x14ac:dyDescent="0.25">
      <c r="A15635">
        <v>40.516100000000002</v>
      </c>
      <c r="B15635">
        <v>46.952300000000001</v>
      </c>
    </row>
    <row r="15636" spans="1:2" x14ac:dyDescent="0.25">
      <c r="A15636">
        <v>40.4621</v>
      </c>
      <c r="B15636">
        <v>47.199199999999998</v>
      </c>
    </row>
    <row r="15637" spans="1:2" x14ac:dyDescent="0.25">
      <c r="A15637">
        <v>40.408000000000001</v>
      </c>
      <c r="B15637">
        <v>47.447000000000003</v>
      </c>
    </row>
    <row r="15638" spans="1:2" x14ac:dyDescent="0.25">
      <c r="A15638">
        <v>40.353999999999999</v>
      </c>
      <c r="B15638">
        <v>47.695700000000002</v>
      </c>
    </row>
    <row r="15639" spans="1:2" x14ac:dyDescent="0.25">
      <c r="A15639">
        <v>40.299999999999997</v>
      </c>
      <c r="B15639">
        <v>47.945300000000003</v>
      </c>
    </row>
    <row r="15640" spans="1:2" x14ac:dyDescent="0.25">
      <c r="A15640">
        <v>40.245899999999999</v>
      </c>
      <c r="B15640">
        <v>48.195799999999998</v>
      </c>
    </row>
    <row r="15641" spans="1:2" x14ac:dyDescent="0.25">
      <c r="A15641">
        <v>40.191899999999997</v>
      </c>
      <c r="B15641">
        <v>48.447299999999998</v>
      </c>
    </row>
    <row r="15642" spans="1:2" x14ac:dyDescent="0.25">
      <c r="A15642">
        <v>40.137900000000002</v>
      </c>
      <c r="B15642">
        <v>48.699599999999997</v>
      </c>
    </row>
    <row r="15643" spans="1:2" x14ac:dyDescent="0.25">
      <c r="A15643">
        <v>40.083799999999997</v>
      </c>
      <c r="B15643">
        <v>48.953000000000003</v>
      </c>
    </row>
    <row r="15644" spans="1:2" x14ac:dyDescent="0.25">
      <c r="A15644">
        <v>40.029800000000002</v>
      </c>
      <c r="B15644">
        <v>49.207299999999996</v>
      </c>
    </row>
    <row r="15645" spans="1:2" x14ac:dyDescent="0.25">
      <c r="A15645">
        <v>39.9758</v>
      </c>
      <c r="B15645">
        <v>49.462600000000002</v>
      </c>
    </row>
    <row r="15646" spans="1:2" x14ac:dyDescent="0.25">
      <c r="A15646">
        <v>39.921700000000001</v>
      </c>
      <c r="B15646">
        <v>49.718899999999998</v>
      </c>
    </row>
    <row r="15647" spans="1:2" x14ac:dyDescent="0.25">
      <c r="A15647">
        <v>39.867699999999999</v>
      </c>
      <c r="B15647">
        <v>49.976199999999999</v>
      </c>
    </row>
    <row r="15648" spans="1:2" x14ac:dyDescent="0.25">
      <c r="A15648">
        <v>39.813699999999997</v>
      </c>
      <c r="B15648">
        <v>50.234499999999997</v>
      </c>
    </row>
    <row r="15649" spans="1:2" x14ac:dyDescent="0.25">
      <c r="A15649">
        <v>39.759599999999999</v>
      </c>
      <c r="B15649">
        <v>50.4938</v>
      </c>
    </row>
    <row r="15650" spans="1:2" x14ac:dyDescent="0.25">
      <c r="A15650">
        <v>39.705599999999997</v>
      </c>
      <c r="B15650">
        <v>50.754100000000001</v>
      </c>
    </row>
    <row r="15651" spans="1:2" x14ac:dyDescent="0.25">
      <c r="A15651">
        <v>39.651600000000002</v>
      </c>
      <c r="B15651">
        <v>51.0154</v>
      </c>
    </row>
    <row r="15652" spans="1:2" x14ac:dyDescent="0.25">
      <c r="A15652">
        <v>39.597499999999997</v>
      </c>
      <c r="B15652">
        <v>51.277799999999999</v>
      </c>
    </row>
    <row r="15653" spans="1:2" x14ac:dyDescent="0.25">
      <c r="A15653">
        <v>39.543500000000002</v>
      </c>
      <c r="B15653">
        <v>51.541200000000003</v>
      </c>
    </row>
    <row r="15654" spans="1:2" x14ac:dyDescent="0.25">
      <c r="A15654">
        <v>39.4895</v>
      </c>
      <c r="B15654">
        <v>51.805599999999998</v>
      </c>
    </row>
    <row r="15655" spans="1:2" x14ac:dyDescent="0.25">
      <c r="A15655">
        <v>39.435400000000001</v>
      </c>
      <c r="B15655">
        <v>52.071100000000001</v>
      </c>
    </row>
    <row r="15656" spans="1:2" x14ac:dyDescent="0.25">
      <c r="A15656">
        <v>39.381399999999999</v>
      </c>
      <c r="B15656">
        <v>52.337600000000002</v>
      </c>
    </row>
    <row r="15657" spans="1:2" x14ac:dyDescent="0.25">
      <c r="A15657">
        <v>39.327399999999997</v>
      </c>
      <c r="B15657">
        <v>52.6051</v>
      </c>
    </row>
    <row r="15658" spans="1:2" x14ac:dyDescent="0.25">
      <c r="A15658">
        <v>39.273299999999999</v>
      </c>
      <c r="B15658">
        <v>52.873600000000003</v>
      </c>
    </row>
    <row r="15659" spans="1:2" x14ac:dyDescent="0.25">
      <c r="A15659">
        <v>39.219299999999997</v>
      </c>
      <c r="B15659">
        <v>53.143099999999997</v>
      </c>
    </row>
    <row r="15660" spans="1:2" x14ac:dyDescent="0.25">
      <c r="A15660">
        <v>39.165300000000002</v>
      </c>
      <c r="B15660">
        <v>53.413699999999999</v>
      </c>
    </row>
    <row r="15661" spans="1:2" x14ac:dyDescent="0.25">
      <c r="A15661">
        <v>39.111199999999997</v>
      </c>
      <c r="B15661">
        <v>53.685200000000002</v>
      </c>
    </row>
    <row r="15662" spans="1:2" x14ac:dyDescent="0.25">
      <c r="A15662">
        <v>39.057200000000002</v>
      </c>
      <c r="B15662">
        <v>53.957700000000003</v>
      </c>
    </row>
    <row r="15663" spans="1:2" x14ac:dyDescent="0.25">
      <c r="A15663">
        <v>39.0032</v>
      </c>
      <c r="B15663">
        <v>54.231200000000001</v>
      </c>
    </row>
    <row r="15664" spans="1:2" x14ac:dyDescent="0.25">
      <c r="A15664">
        <v>38.949100000000001</v>
      </c>
      <c r="B15664">
        <v>54.505699999999997</v>
      </c>
    </row>
    <row r="15665" spans="1:2" x14ac:dyDescent="0.25">
      <c r="A15665">
        <v>38.895099999999999</v>
      </c>
      <c r="B15665">
        <v>54.781100000000002</v>
      </c>
    </row>
    <row r="15666" spans="1:2" x14ac:dyDescent="0.25">
      <c r="A15666">
        <v>38.841099999999997</v>
      </c>
      <c r="B15666">
        <v>55.057499999999997</v>
      </c>
    </row>
    <row r="15667" spans="1:2" x14ac:dyDescent="0.25">
      <c r="A15667">
        <v>38.786999999999999</v>
      </c>
      <c r="B15667">
        <v>55.334899999999998</v>
      </c>
    </row>
    <row r="15668" spans="1:2" x14ac:dyDescent="0.25">
      <c r="A15668">
        <v>38.732999999999997</v>
      </c>
      <c r="B15668">
        <v>55.613100000000003</v>
      </c>
    </row>
    <row r="15669" spans="1:2" x14ac:dyDescent="0.25">
      <c r="A15669">
        <v>38.679000000000002</v>
      </c>
      <c r="B15669">
        <v>55.892299999999999</v>
      </c>
    </row>
    <row r="15670" spans="1:2" x14ac:dyDescent="0.25">
      <c r="A15670">
        <v>38.624899999999997</v>
      </c>
      <c r="B15670">
        <v>56.172400000000003</v>
      </c>
    </row>
    <row r="15671" spans="1:2" x14ac:dyDescent="0.25">
      <c r="A15671">
        <v>38.570900000000002</v>
      </c>
      <c r="B15671">
        <v>56.453400000000002</v>
      </c>
    </row>
    <row r="15672" spans="1:2" x14ac:dyDescent="0.25">
      <c r="A15672">
        <v>38.5169</v>
      </c>
      <c r="B15672">
        <v>56.735300000000002</v>
      </c>
    </row>
    <row r="15673" spans="1:2" x14ac:dyDescent="0.25">
      <c r="A15673">
        <v>38.462800000000001</v>
      </c>
      <c r="B15673">
        <v>57.018099999999997</v>
      </c>
    </row>
    <row r="15674" spans="1:2" x14ac:dyDescent="0.25">
      <c r="A15674">
        <v>38.408799999999999</v>
      </c>
      <c r="B15674">
        <v>57.3018</v>
      </c>
    </row>
    <row r="15675" spans="1:2" x14ac:dyDescent="0.25">
      <c r="A15675">
        <v>38.354799999999997</v>
      </c>
      <c r="B15675">
        <v>57.586399999999998</v>
      </c>
    </row>
    <row r="15676" spans="1:2" x14ac:dyDescent="0.25">
      <c r="A15676">
        <v>38.300699999999999</v>
      </c>
      <c r="B15676">
        <v>57.8718</v>
      </c>
    </row>
    <row r="15677" spans="1:2" x14ac:dyDescent="0.25">
      <c r="A15677">
        <v>38.246699999999997</v>
      </c>
      <c r="B15677">
        <v>58.158099999999997</v>
      </c>
    </row>
    <row r="15678" spans="1:2" x14ac:dyDescent="0.25">
      <c r="A15678">
        <v>38.192700000000002</v>
      </c>
      <c r="B15678">
        <v>58.4452</v>
      </c>
    </row>
    <row r="15679" spans="1:2" x14ac:dyDescent="0.25">
      <c r="A15679">
        <v>38.138599999999997</v>
      </c>
      <c r="B15679">
        <v>58.733199999999997</v>
      </c>
    </row>
    <row r="15680" spans="1:2" x14ac:dyDescent="0.25">
      <c r="A15680">
        <v>38.084600000000002</v>
      </c>
      <c r="B15680">
        <v>59.022100000000002</v>
      </c>
    </row>
    <row r="15681" spans="1:2" x14ac:dyDescent="0.25">
      <c r="A15681">
        <v>38.0306</v>
      </c>
      <c r="B15681">
        <v>59.311799999999998</v>
      </c>
    </row>
    <row r="15682" spans="1:2" x14ac:dyDescent="0.25">
      <c r="A15682">
        <v>37.976500000000001</v>
      </c>
      <c r="B15682">
        <v>59.602400000000003</v>
      </c>
    </row>
    <row r="15683" spans="1:2" x14ac:dyDescent="0.25">
      <c r="A15683">
        <v>37.922499999999999</v>
      </c>
      <c r="B15683">
        <v>59.893900000000002</v>
      </c>
    </row>
    <row r="15684" spans="1:2" x14ac:dyDescent="0.25">
      <c r="A15684">
        <v>37.868499999999997</v>
      </c>
      <c r="B15684">
        <v>60.186199999999999</v>
      </c>
    </row>
    <row r="15685" spans="1:2" x14ac:dyDescent="0.25">
      <c r="A15685">
        <v>37.814399999999999</v>
      </c>
      <c r="B15685">
        <v>60.479399999999998</v>
      </c>
    </row>
    <row r="15686" spans="1:2" x14ac:dyDescent="0.25">
      <c r="A15686">
        <v>37.760399999999997</v>
      </c>
      <c r="B15686">
        <v>60.773499999999999</v>
      </c>
    </row>
    <row r="15687" spans="1:2" x14ac:dyDescent="0.25">
      <c r="A15687">
        <v>37.706400000000002</v>
      </c>
      <c r="B15687">
        <v>61.0685</v>
      </c>
    </row>
    <row r="15688" spans="1:2" x14ac:dyDescent="0.25">
      <c r="A15688">
        <v>37.652299999999997</v>
      </c>
      <c r="B15688">
        <v>61.364400000000003</v>
      </c>
    </row>
    <row r="15689" spans="1:2" x14ac:dyDescent="0.25">
      <c r="A15689">
        <v>37.598300000000002</v>
      </c>
      <c r="B15689">
        <v>61.661200000000001</v>
      </c>
    </row>
    <row r="15690" spans="1:2" x14ac:dyDescent="0.25">
      <c r="A15690">
        <v>37.5443</v>
      </c>
      <c r="B15690">
        <v>61.959000000000003</v>
      </c>
    </row>
    <row r="15691" spans="1:2" x14ac:dyDescent="0.25">
      <c r="A15691">
        <v>37.490200000000002</v>
      </c>
      <c r="B15691">
        <v>62.2577</v>
      </c>
    </row>
    <row r="15692" spans="1:2" x14ac:dyDescent="0.25">
      <c r="A15692">
        <v>37.436199999999999</v>
      </c>
      <c r="B15692">
        <v>62.557400000000001</v>
      </c>
    </row>
    <row r="15693" spans="1:2" x14ac:dyDescent="0.25">
      <c r="A15693">
        <v>37.382199999999997</v>
      </c>
      <c r="B15693">
        <v>62.8581</v>
      </c>
    </row>
    <row r="15694" spans="1:2" x14ac:dyDescent="0.25">
      <c r="A15694">
        <v>37.328099999999999</v>
      </c>
      <c r="B15694">
        <v>63.1599</v>
      </c>
    </row>
    <row r="15695" spans="1:2" x14ac:dyDescent="0.25">
      <c r="A15695">
        <v>37.274099999999997</v>
      </c>
      <c r="B15695">
        <v>63.462600000000002</v>
      </c>
    </row>
    <row r="15696" spans="1:2" x14ac:dyDescent="0.25">
      <c r="A15696">
        <v>37.220100000000002</v>
      </c>
      <c r="B15696">
        <v>63.766399999999997</v>
      </c>
    </row>
    <row r="15697" spans="1:2" x14ac:dyDescent="0.25">
      <c r="A15697">
        <v>37.165999999999997</v>
      </c>
      <c r="B15697">
        <v>64.071399999999997</v>
      </c>
    </row>
    <row r="15698" spans="1:2" x14ac:dyDescent="0.25">
      <c r="A15698">
        <v>37.112000000000002</v>
      </c>
      <c r="B15698">
        <v>64.377399999999994</v>
      </c>
    </row>
    <row r="15699" spans="1:2" x14ac:dyDescent="0.25">
      <c r="A15699">
        <v>37.058</v>
      </c>
      <c r="B15699">
        <v>64.6845</v>
      </c>
    </row>
    <row r="15700" spans="1:2" x14ac:dyDescent="0.25">
      <c r="A15700">
        <v>37.003900000000002</v>
      </c>
      <c r="B15700">
        <v>64.992900000000006</v>
      </c>
    </row>
    <row r="15701" spans="1:2" x14ac:dyDescent="0.25">
      <c r="A15701">
        <v>36.9499</v>
      </c>
      <c r="B15701">
        <v>65.302400000000006</v>
      </c>
    </row>
    <row r="15702" spans="1:2" x14ac:dyDescent="0.25">
      <c r="A15702">
        <v>36.895899999999997</v>
      </c>
      <c r="B15702">
        <v>65.613200000000006</v>
      </c>
    </row>
    <row r="15703" spans="1:2" x14ac:dyDescent="0.25">
      <c r="A15703">
        <v>36.841799999999999</v>
      </c>
      <c r="B15703">
        <v>65.925200000000004</v>
      </c>
    </row>
    <row r="15704" spans="1:2" x14ac:dyDescent="0.25">
      <c r="A15704">
        <v>36.787799999999997</v>
      </c>
      <c r="B15704">
        <v>66.238500000000002</v>
      </c>
    </row>
    <row r="15705" spans="1:2" x14ac:dyDescent="0.25">
      <c r="A15705">
        <v>36.733800000000002</v>
      </c>
      <c r="B15705">
        <v>66.553100000000001</v>
      </c>
    </row>
    <row r="15706" spans="1:2" x14ac:dyDescent="0.25">
      <c r="A15706">
        <v>36.6798</v>
      </c>
      <c r="B15706">
        <v>66.869100000000003</v>
      </c>
    </row>
    <row r="15707" spans="1:2" x14ac:dyDescent="0.25">
      <c r="A15707">
        <v>36.625700000000002</v>
      </c>
      <c r="B15707">
        <v>67.186400000000006</v>
      </c>
    </row>
    <row r="15708" spans="1:2" x14ac:dyDescent="0.25">
      <c r="A15708">
        <v>36.5717</v>
      </c>
      <c r="B15708">
        <v>67.505200000000002</v>
      </c>
    </row>
    <row r="15709" spans="1:2" x14ac:dyDescent="0.25">
      <c r="A15709">
        <v>36.517699999999998</v>
      </c>
      <c r="B15709">
        <v>67.825299999999999</v>
      </c>
    </row>
    <row r="15710" spans="1:2" x14ac:dyDescent="0.25">
      <c r="A15710">
        <v>36.4636</v>
      </c>
      <c r="B15710">
        <v>68.146900000000002</v>
      </c>
    </row>
    <row r="15711" spans="1:2" x14ac:dyDescent="0.25">
      <c r="A15711">
        <v>36.409599999999998</v>
      </c>
      <c r="B15711">
        <v>68.47</v>
      </c>
    </row>
    <row r="15712" spans="1:2" x14ac:dyDescent="0.25">
      <c r="A15712">
        <v>36.355600000000003</v>
      </c>
      <c r="B15712">
        <v>68.794600000000003</v>
      </c>
    </row>
    <row r="15713" spans="1:2" x14ac:dyDescent="0.25">
      <c r="A15713">
        <v>36.301499999999997</v>
      </c>
      <c r="B15713">
        <v>69.120699999999999</v>
      </c>
    </row>
    <row r="15714" spans="1:2" x14ac:dyDescent="0.25">
      <c r="A15714">
        <v>36.247500000000002</v>
      </c>
      <c r="B15714">
        <v>69.448300000000003</v>
      </c>
    </row>
    <row r="15715" spans="1:2" x14ac:dyDescent="0.25">
      <c r="A15715">
        <v>36.1935</v>
      </c>
      <c r="B15715">
        <v>69.777500000000003</v>
      </c>
    </row>
    <row r="15716" spans="1:2" x14ac:dyDescent="0.25">
      <c r="A15716">
        <v>36.139400000000002</v>
      </c>
      <c r="B15716">
        <v>70.1083</v>
      </c>
    </row>
    <row r="15717" spans="1:2" x14ac:dyDescent="0.25">
      <c r="A15717">
        <v>36.0854</v>
      </c>
      <c r="B15717">
        <v>70.440700000000007</v>
      </c>
    </row>
    <row r="15718" spans="1:2" x14ac:dyDescent="0.25">
      <c r="A15718">
        <v>36.031399999999998</v>
      </c>
      <c r="B15718">
        <v>70.774699999999996</v>
      </c>
    </row>
    <row r="15719" spans="1:2" x14ac:dyDescent="0.25">
      <c r="A15719">
        <v>35.9773</v>
      </c>
      <c r="B15719">
        <v>71.110299999999995</v>
      </c>
    </row>
    <row r="15720" spans="1:2" x14ac:dyDescent="0.25">
      <c r="A15720">
        <v>35.923299999999998</v>
      </c>
      <c r="B15720">
        <v>71.447500000000005</v>
      </c>
    </row>
    <row r="15721" spans="1:2" x14ac:dyDescent="0.25">
      <c r="A15721">
        <v>35.869300000000003</v>
      </c>
      <c r="B15721">
        <v>71.786299999999997</v>
      </c>
    </row>
    <row r="15722" spans="1:2" x14ac:dyDescent="0.25">
      <c r="A15722">
        <v>35.815199999999997</v>
      </c>
      <c r="B15722">
        <v>72.126800000000003</v>
      </c>
    </row>
    <row r="15723" spans="1:2" x14ac:dyDescent="0.25">
      <c r="A15723">
        <v>35.761200000000002</v>
      </c>
      <c r="B15723">
        <v>72.468900000000005</v>
      </c>
    </row>
    <row r="15724" spans="1:2" x14ac:dyDescent="0.25">
      <c r="A15724">
        <v>35.7072</v>
      </c>
      <c r="B15724">
        <v>72.812700000000007</v>
      </c>
    </row>
    <row r="15725" spans="1:2" x14ac:dyDescent="0.25">
      <c r="A15725">
        <v>35.653100000000002</v>
      </c>
      <c r="B15725">
        <v>73.158000000000001</v>
      </c>
    </row>
    <row r="15726" spans="1:2" x14ac:dyDescent="0.25">
      <c r="A15726">
        <v>35.5991</v>
      </c>
      <c r="B15726">
        <v>73.504999999999995</v>
      </c>
    </row>
    <row r="15727" spans="1:2" x14ac:dyDescent="0.25">
      <c r="A15727">
        <v>35.545099999999998</v>
      </c>
      <c r="B15727">
        <v>73.8536</v>
      </c>
    </row>
    <row r="15728" spans="1:2" x14ac:dyDescent="0.25">
      <c r="A15728">
        <v>35.491</v>
      </c>
      <c r="B15728">
        <v>74.203900000000004</v>
      </c>
    </row>
    <row r="15729" spans="1:2" x14ac:dyDescent="0.25">
      <c r="A15729">
        <v>35.436999999999998</v>
      </c>
      <c r="B15729">
        <v>74.555700000000002</v>
      </c>
    </row>
    <row r="15730" spans="1:2" x14ac:dyDescent="0.25">
      <c r="A15730">
        <v>35.383000000000003</v>
      </c>
      <c r="B15730">
        <v>74.909099999999995</v>
      </c>
    </row>
    <row r="15731" spans="1:2" x14ac:dyDescent="0.25">
      <c r="A15731">
        <v>35.328899999999997</v>
      </c>
      <c r="B15731">
        <v>75.263999999999996</v>
      </c>
    </row>
    <row r="15732" spans="1:2" x14ac:dyDescent="0.25">
      <c r="A15732">
        <v>35.274900000000002</v>
      </c>
      <c r="B15732">
        <v>75.620500000000007</v>
      </c>
    </row>
    <row r="15733" spans="1:2" x14ac:dyDescent="0.25">
      <c r="A15733">
        <v>35.2209</v>
      </c>
      <c r="B15733">
        <v>75.9786</v>
      </c>
    </row>
    <row r="15734" spans="1:2" x14ac:dyDescent="0.25">
      <c r="A15734">
        <v>35.166800000000002</v>
      </c>
      <c r="B15734">
        <v>76.338099999999997</v>
      </c>
    </row>
    <row r="15735" spans="1:2" x14ac:dyDescent="0.25">
      <c r="A15735">
        <v>35.1128</v>
      </c>
      <c r="B15735">
        <v>76.699100000000001</v>
      </c>
    </row>
    <row r="15736" spans="1:2" x14ac:dyDescent="0.25">
      <c r="A15736">
        <v>35.058799999999998</v>
      </c>
      <c r="B15736">
        <v>77.061599999999999</v>
      </c>
    </row>
    <row r="15737" spans="1:2" x14ac:dyDescent="0.25">
      <c r="A15737">
        <v>35.0047</v>
      </c>
      <c r="B15737">
        <v>77.425399999999996</v>
      </c>
    </row>
    <row r="15738" spans="1:2" x14ac:dyDescent="0.25">
      <c r="A15738">
        <v>34.950699999999998</v>
      </c>
      <c r="B15738">
        <v>77.790700000000001</v>
      </c>
    </row>
    <row r="15739" spans="1:2" x14ac:dyDescent="0.25">
      <c r="A15739">
        <v>34.896700000000003</v>
      </c>
      <c r="B15739">
        <v>78.157399999999996</v>
      </c>
    </row>
    <row r="15740" spans="1:2" x14ac:dyDescent="0.25">
      <c r="A15740">
        <v>34.842599999999997</v>
      </c>
      <c r="B15740">
        <v>78.525400000000005</v>
      </c>
    </row>
    <row r="15741" spans="1:2" x14ac:dyDescent="0.25">
      <c r="A15741">
        <v>34.788600000000002</v>
      </c>
      <c r="B15741">
        <v>78.8947</v>
      </c>
    </row>
    <row r="15742" spans="1:2" x14ac:dyDescent="0.25">
      <c r="A15742">
        <v>34.7346</v>
      </c>
      <c r="B15742">
        <v>79.265199999999993</v>
      </c>
    </row>
    <row r="15743" spans="1:2" x14ac:dyDescent="0.25">
      <c r="A15743">
        <v>34.680500000000002</v>
      </c>
      <c r="B15743">
        <v>79.637100000000004</v>
      </c>
    </row>
    <row r="15744" spans="1:2" x14ac:dyDescent="0.25">
      <c r="A15744">
        <v>34.6265</v>
      </c>
      <c r="B15744">
        <v>80.010099999999994</v>
      </c>
    </row>
    <row r="15745" spans="1:2" x14ac:dyDescent="0.25">
      <c r="A15745">
        <v>34.572499999999998</v>
      </c>
      <c r="B15745">
        <v>80.384399999999999</v>
      </c>
    </row>
    <row r="15746" spans="1:2" x14ac:dyDescent="0.25">
      <c r="A15746">
        <v>34.5184</v>
      </c>
      <c r="B15746">
        <v>80.759799999999998</v>
      </c>
    </row>
    <row r="15747" spans="1:2" x14ac:dyDescent="0.25">
      <c r="A15747">
        <v>34.464399999999998</v>
      </c>
      <c r="B15747">
        <v>81.136300000000006</v>
      </c>
    </row>
    <row r="15748" spans="1:2" x14ac:dyDescent="0.25">
      <c r="A15748">
        <v>34.410400000000003</v>
      </c>
      <c r="B15748">
        <v>81.513999999999996</v>
      </c>
    </row>
    <row r="15749" spans="1:2" x14ac:dyDescent="0.25">
      <c r="A15749">
        <v>34.356299999999997</v>
      </c>
      <c r="B15749">
        <v>81.892799999999994</v>
      </c>
    </row>
    <row r="15750" spans="1:2" x14ac:dyDescent="0.25">
      <c r="A15750">
        <v>34.302300000000002</v>
      </c>
      <c r="B15750">
        <v>82.272599999999997</v>
      </c>
    </row>
    <row r="15751" spans="1:2" x14ac:dyDescent="0.25">
      <c r="A15751">
        <v>34.2483</v>
      </c>
      <c r="B15751">
        <v>82.653400000000005</v>
      </c>
    </row>
    <row r="15752" spans="1:2" x14ac:dyDescent="0.25">
      <c r="A15752">
        <v>34.194200000000002</v>
      </c>
      <c r="B15752">
        <v>83.035300000000007</v>
      </c>
    </row>
    <row r="15753" spans="1:2" x14ac:dyDescent="0.25">
      <c r="A15753">
        <v>34.1402</v>
      </c>
      <c r="B15753">
        <v>83.418199999999999</v>
      </c>
    </row>
    <row r="15754" spans="1:2" x14ac:dyDescent="0.25">
      <c r="A15754">
        <v>34.086199999999998</v>
      </c>
      <c r="B15754">
        <v>83.802000000000007</v>
      </c>
    </row>
    <row r="15755" spans="1:2" x14ac:dyDescent="0.25">
      <c r="A15755">
        <v>34.0321</v>
      </c>
      <c r="B15755">
        <v>84.186899999999994</v>
      </c>
    </row>
    <row r="15756" spans="1:2" x14ac:dyDescent="0.25">
      <c r="A15756">
        <v>33.978099999999998</v>
      </c>
      <c r="B15756">
        <v>84.572699999999998</v>
      </c>
    </row>
    <row r="15757" spans="1:2" x14ac:dyDescent="0.25">
      <c r="A15757">
        <v>33.924100000000003</v>
      </c>
      <c r="B15757">
        <v>84.959400000000002</v>
      </c>
    </row>
    <row r="15758" spans="1:2" x14ac:dyDescent="0.25">
      <c r="A15758">
        <v>33.869999999999997</v>
      </c>
      <c r="B15758">
        <v>85.347200000000001</v>
      </c>
    </row>
    <row r="15759" spans="1:2" x14ac:dyDescent="0.25">
      <c r="A15759">
        <v>33.816000000000003</v>
      </c>
      <c r="B15759">
        <v>85.735799999999998</v>
      </c>
    </row>
    <row r="15760" spans="1:2" x14ac:dyDescent="0.25">
      <c r="A15760">
        <v>33.762</v>
      </c>
      <c r="B15760">
        <v>86.125399999999999</v>
      </c>
    </row>
    <row r="15761" spans="1:2" x14ac:dyDescent="0.25">
      <c r="A15761">
        <v>33.707900000000002</v>
      </c>
      <c r="B15761">
        <v>86.516000000000005</v>
      </c>
    </row>
    <row r="15762" spans="1:2" x14ac:dyDescent="0.25">
      <c r="A15762">
        <v>33.6539</v>
      </c>
      <c r="B15762">
        <v>86.907499999999999</v>
      </c>
    </row>
    <row r="15763" spans="1:2" x14ac:dyDescent="0.25">
      <c r="A15763">
        <v>33.599899999999998</v>
      </c>
      <c r="B15763">
        <v>87.3</v>
      </c>
    </row>
    <row r="15764" spans="1:2" x14ac:dyDescent="0.25">
      <c r="A15764">
        <v>33.5458</v>
      </c>
      <c r="B15764">
        <v>87.6935</v>
      </c>
    </row>
    <row r="15765" spans="1:2" x14ac:dyDescent="0.25">
      <c r="A15765">
        <v>33.491799999999998</v>
      </c>
      <c r="B15765">
        <v>88.087999999999994</v>
      </c>
    </row>
    <row r="15766" spans="1:2" x14ac:dyDescent="0.25">
      <c r="A15766">
        <v>33.437800000000003</v>
      </c>
      <c r="B15766">
        <v>88.483500000000006</v>
      </c>
    </row>
    <row r="15767" spans="1:2" x14ac:dyDescent="0.25">
      <c r="A15767">
        <v>33.383699999999997</v>
      </c>
      <c r="B15767">
        <v>88.88</v>
      </c>
    </row>
    <row r="15768" spans="1:2" x14ac:dyDescent="0.25">
      <c r="A15768">
        <v>33.329700000000003</v>
      </c>
      <c r="B15768">
        <v>89.277600000000007</v>
      </c>
    </row>
    <row r="15769" spans="1:2" x14ac:dyDescent="0.25">
      <c r="A15769">
        <v>33.275700000000001</v>
      </c>
      <c r="B15769">
        <v>89.676400000000001</v>
      </c>
    </row>
    <row r="15770" spans="1:2" x14ac:dyDescent="0.25">
      <c r="A15770">
        <v>33.221600000000002</v>
      </c>
      <c r="B15770">
        <v>90.0762</v>
      </c>
    </row>
    <row r="15771" spans="1:2" x14ac:dyDescent="0.25">
      <c r="A15771">
        <v>33.1676</v>
      </c>
      <c r="B15771">
        <v>90.477199999999996</v>
      </c>
    </row>
    <row r="15772" spans="1:2" x14ac:dyDescent="0.25">
      <c r="A15772">
        <v>33.113599999999998</v>
      </c>
      <c r="B15772">
        <v>90.879400000000004</v>
      </c>
    </row>
    <row r="15773" spans="1:2" x14ac:dyDescent="0.25">
      <c r="A15773">
        <v>33.0595</v>
      </c>
      <c r="B15773">
        <v>91.282799999999995</v>
      </c>
    </row>
    <row r="15774" spans="1:2" x14ac:dyDescent="0.25">
      <c r="A15774">
        <v>33.005499999999998</v>
      </c>
      <c r="B15774">
        <v>91.6875</v>
      </c>
    </row>
    <row r="15775" spans="1:2" x14ac:dyDescent="0.25">
      <c r="A15775">
        <v>32.951500000000003</v>
      </c>
      <c r="B15775">
        <v>92.093500000000006</v>
      </c>
    </row>
    <row r="15776" spans="1:2" x14ac:dyDescent="0.25">
      <c r="A15776">
        <v>32.897399999999998</v>
      </c>
      <c r="B15776">
        <v>92.500900000000001</v>
      </c>
    </row>
    <row r="15777" spans="1:2" x14ac:dyDescent="0.25">
      <c r="A15777">
        <v>32.843400000000003</v>
      </c>
      <c r="B15777">
        <v>92.909700000000001</v>
      </c>
    </row>
    <row r="15778" spans="1:2" x14ac:dyDescent="0.25">
      <c r="A15778">
        <v>32.789400000000001</v>
      </c>
      <c r="B15778">
        <v>93.319900000000004</v>
      </c>
    </row>
    <row r="15779" spans="1:2" x14ac:dyDescent="0.25">
      <c r="A15779">
        <v>32.735300000000002</v>
      </c>
      <c r="B15779">
        <v>93.731700000000004</v>
      </c>
    </row>
    <row r="15780" spans="1:2" x14ac:dyDescent="0.25">
      <c r="A15780">
        <v>32.6813</v>
      </c>
      <c r="B15780">
        <v>94.144900000000007</v>
      </c>
    </row>
    <row r="15781" spans="1:2" x14ac:dyDescent="0.25">
      <c r="A15781">
        <v>32.627299999999998</v>
      </c>
      <c r="B15781">
        <v>94.559799999999996</v>
      </c>
    </row>
    <row r="15782" spans="1:2" x14ac:dyDescent="0.25">
      <c r="A15782">
        <v>32.5732</v>
      </c>
      <c r="B15782">
        <v>94.976299999999995</v>
      </c>
    </row>
    <row r="15783" spans="1:2" x14ac:dyDescent="0.25">
      <c r="A15783">
        <v>32.519199999999998</v>
      </c>
      <c r="B15783">
        <v>95.394599999999997</v>
      </c>
    </row>
    <row r="15784" spans="1:2" x14ac:dyDescent="0.25">
      <c r="A15784">
        <v>32.465200000000003</v>
      </c>
      <c r="B15784">
        <v>95.814499999999995</v>
      </c>
    </row>
    <row r="15785" spans="1:2" x14ac:dyDescent="0.25">
      <c r="A15785">
        <v>32.411200000000001</v>
      </c>
      <c r="B15785">
        <v>96.236199999999997</v>
      </c>
    </row>
    <row r="15786" spans="1:2" x14ac:dyDescent="0.25">
      <c r="A15786">
        <v>32.357100000000003</v>
      </c>
      <c r="B15786">
        <v>96.659800000000004</v>
      </c>
    </row>
    <row r="15787" spans="1:2" x14ac:dyDescent="0.25">
      <c r="A15787">
        <v>32.303100000000001</v>
      </c>
      <c r="B15787">
        <v>97.085300000000004</v>
      </c>
    </row>
    <row r="15788" spans="1:2" x14ac:dyDescent="0.25">
      <c r="A15788">
        <v>32.249099999999999</v>
      </c>
      <c r="B15788">
        <v>97.512600000000006</v>
      </c>
    </row>
    <row r="15789" spans="1:2" x14ac:dyDescent="0.25">
      <c r="A15789">
        <v>32.195</v>
      </c>
      <c r="B15789">
        <v>97.941999999999993</v>
      </c>
    </row>
    <row r="15790" spans="1:2" x14ac:dyDescent="0.25">
      <c r="A15790">
        <v>32.140999999999998</v>
      </c>
      <c r="B15790">
        <v>98.3733</v>
      </c>
    </row>
    <row r="15791" spans="1:2" x14ac:dyDescent="0.25">
      <c r="A15791">
        <v>32.087000000000003</v>
      </c>
      <c r="B15791">
        <v>98.806700000000006</v>
      </c>
    </row>
    <row r="15792" spans="1:2" x14ac:dyDescent="0.25">
      <c r="A15792">
        <v>32.032899999999998</v>
      </c>
      <c r="B15792">
        <v>99.242199999999997</v>
      </c>
    </row>
    <row r="15793" spans="1:2" x14ac:dyDescent="0.25">
      <c r="A15793">
        <v>31.978899999999999</v>
      </c>
      <c r="B15793">
        <v>99.6798</v>
      </c>
    </row>
    <row r="15794" spans="1:2" x14ac:dyDescent="0.25">
      <c r="A15794">
        <v>31.924900000000001</v>
      </c>
      <c r="B15794">
        <v>100.12</v>
      </c>
    </row>
    <row r="15795" spans="1:2" x14ac:dyDescent="0.25">
      <c r="A15795">
        <v>31.870799999999999</v>
      </c>
      <c r="B15795">
        <v>100.562</v>
      </c>
    </row>
    <row r="15796" spans="1:2" x14ac:dyDescent="0.25">
      <c r="A15796">
        <v>31.816800000000001</v>
      </c>
      <c r="B15796">
        <v>101.006</v>
      </c>
    </row>
    <row r="15797" spans="1:2" x14ac:dyDescent="0.25">
      <c r="A15797">
        <v>31.762799999999999</v>
      </c>
      <c r="B15797">
        <v>101.452</v>
      </c>
    </row>
    <row r="15798" spans="1:2" x14ac:dyDescent="0.25">
      <c r="A15798">
        <v>31.7087</v>
      </c>
      <c r="B15798">
        <v>101.901</v>
      </c>
    </row>
    <row r="15799" spans="1:2" x14ac:dyDescent="0.25">
      <c r="A15799">
        <v>31.654699999999998</v>
      </c>
      <c r="B15799">
        <v>102.352</v>
      </c>
    </row>
    <row r="15800" spans="1:2" x14ac:dyDescent="0.25">
      <c r="A15800">
        <v>31.6007</v>
      </c>
      <c r="B15800">
        <v>102.80500000000001</v>
      </c>
    </row>
    <row r="15801" spans="1:2" x14ac:dyDescent="0.25">
      <c r="A15801">
        <v>31.546600000000002</v>
      </c>
      <c r="B15801">
        <v>103.26</v>
      </c>
    </row>
    <row r="15802" spans="1:2" x14ac:dyDescent="0.25">
      <c r="A15802">
        <v>31.492599999999999</v>
      </c>
      <c r="B15802">
        <v>103.718</v>
      </c>
    </row>
    <row r="15803" spans="1:2" x14ac:dyDescent="0.25">
      <c r="A15803">
        <v>31.438600000000001</v>
      </c>
      <c r="B15803">
        <v>104.178</v>
      </c>
    </row>
    <row r="15804" spans="1:2" x14ac:dyDescent="0.25">
      <c r="A15804">
        <v>31.384499999999999</v>
      </c>
      <c r="B15804">
        <v>104.64</v>
      </c>
    </row>
    <row r="15805" spans="1:2" x14ac:dyDescent="0.25">
      <c r="A15805">
        <v>31.330500000000001</v>
      </c>
      <c r="B15805">
        <v>105.105</v>
      </c>
    </row>
    <row r="15806" spans="1:2" x14ac:dyDescent="0.25">
      <c r="A15806">
        <v>31.276499999999999</v>
      </c>
      <c r="B15806">
        <v>105.572</v>
      </c>
    </row>
    <row r="15807" spans="1:2" x14ac:dyDescent="0.25">
      <c r="A15807">
        <v>31.2224</v>
      </c>
      <c r="B15807">
        <v>106.041</v>
      </c>
    </row>
    <row r="15808" spans="1:2" x14ac:dyDescent="0.25">
      <c r="A15808">
        <v>31.168399999999998</v>
      </c>
      <c r="B15808">
        <v>106.512</v>
      </c>
    </row>
    <row r="15809" spans="1:2" x14ac:dyDescent="0.25">
      <c r="A15809">
        <v>31.1144</v>
      </c>
      <c r="B15809">
        <v>106.986</v>
      </c>
    </row>
    <row r="15810" spans="1:2" x14ac:dyDescent="0.25">
      <c r="A15810">
        <v>31.060300000000002</v>
      </c>
      <c r="B15810">
        <v>107.462</v>
      </c>
    </row>
    <row r="15811" spans="1:2" x14ac:dyDescent="0.25">
      <c r="A15811">
        <v>31.0063</v>
      </c>
      <c r="B15811">
        <v>107.94</v>
      </c>
    </row>
    <row r="15812" spans="1:2" x14ac:dyDescent="0.25">
      <c r="A15812">
        <v>30.952300000000001</v>
      </c>
      <c r="B15812">
        <v>108.42</v>
      </c>
    </row>
    <row r="15813" spans="1:2" x14ac:dyDescent="0.25">
      <c r="A15813">
        <v>30.898199999999999</v>
      </c>
      <c r="B15813">
        <v>108.902</v>
      </c>
    </row>
    <row r="15814" spans="1:2" x14ac:dyDescent="0.25">
      <c r="A15814">
        <v>30.844200000000001</v>
      </c>
      <c r="B15814">
        <v>109.387</v>
      </c>
    </row>
    <row r="15815" spans="1:2" x14ac:dyDescent="0.25">
      <c r="A15815">
        <v>30.790199999999999</v>
      </c>
      <c r="B15815">
        <v>109.873</v>
      </c>
    </row>
    <row r="15816" spans="1:2" x14ac:dyDescent="0.25">
      <c r="A15816">
        <v>30.7361</v>
      </c>
      <c r="B15816">
        <v>110.36199999999999</v>
      </c>
    </row>
    <row r="15817" spans="1:2" x14ac:dyDescent="0.25">
      <c r="A15817">
        <v>30.682099999999998</v>
      </c>
      <c r="B15817">
        <v>110.852</v>
      </c>
    </row>
    <row r="15818" spans="1:2" x14ac:dyDescent="0.25">
      <c r="A15818">
        <v>30.6281</v>
      </c>
      <c r="B15818">
        <v>111.345</v>
      </c>
    </row>
    <row r="15819" spans="1:2" x14ac:dyDescent="0.25">
      <c r="A15819">
        <v>30.574000000000002</v>
      </c>
      <c r="B15819">
        <v>111.84</v>
      </c>
    </row>
    <row r="15820" spans="1:2" x14ac:dyDescent="0.25">
      <c r="A15820">
        <v>30.52</v>
      </c>
      <c r="B15820">
        <v>112.336</v>
      </c>
    </row>
    <row r="15821" spans="1:2" x14ac:dyDescent="0.25">
      <c r="A15821">
        <v>30.466000000000001</v>
      </c>
      <c r="B15821">
        <v>112.834</v>
      </c>
    </row>
    <row r="15822" spans="1:2" x14ac:dyDescent="0.25">
      <c r="A15822">
        <v>30.411899999999999</v>
      </c>
      <c r="B15822">
        <v>113.33499999999999</v>
      </c>
    </row>
    <row r="15823" spans="1:2" x14ac:dyDescent="0.25">
      <c r="A15823">
        <v>30.357900000000001</v>
      </c>
      <c r="B15823">
        <v>113.837</v>
      </c>
    </row>
    <row r="15824" spans="1:2" x14ac:dyDescent="0.25">
      <c r="A15824">
        <v>30.303899999999999</v>
      </c>
      <c r="B15824">
        <v>114.34</v>
      </c>
    </row>
    <row r="15825" spans="1:2" x14ac:dyDescent="0.25">
      <c r="A15825">
        <v>30.2498</v>
      </c>
      <c r="B15825">
        <v>114.846</v>
      </c>
    </row>
    <row r="15826" spans="1:2" x14ac:dyDescent="0.25">
      <c r="A15826">
        <v>30.195799999999998</v>
      </c>
      <c r="B15826">
        <v>115.35299999999999</v>
      </c>
    </row>
    <row r="15827" spans="1:2" x14ac:dyDescent="0.25">
      <c r="A15827">
        <v>30.1418</v>
      </c>
      <c r="B15827">
        <v>115.86199999999999</v>
      </c>
    </row>
    <row r="15828" spans="1:2" x14ac:dyDescent="0.25">
      <c r="A15828">
        <v>30.087700000000002</v>
      </c>
      <c r="B15828">
        <v>116.372</v>
      </c>
    </row>
    <row r="15829" spans="1:2" x14ac:dyDescent="0.25">
      <c r="A15829">
        <v>30.0337</v>
      </c>
      <c r="B15829">
        <v>116.884</v>
      </c>
    </row>
    <row r="15830" spans="1:2" x14ac:dyDescent="0.25">
      <c r="A15830">
        <v>29.979700000000001</v>
      </c>
      <c r="B15830">
        <v>117.398</v>
      </c>
    </row>
    <row r="15831" spans="1:2" x14ac:dyDescent="0.25">
      <c r="A15831">
        <v>29.925599999999999</v>
      </c>
      <c r="B15831">
        <v>117.913</v>
      </c>
    </row>
    <row r="15832" spans="1:2" x14ac:dyDescent="0.25">
      <c r="A15832">
        <v>29.871600000000001</v>
      </c>
      <c r="B15832">
        <v>118.43</v>
      </c>
    </row>
    <row r="15833" spans="1:2" x14ac:dyDescent="0.25">
      <c r="A15833">
        <v>29.817599999999999</v>
      </c>
      <c r="B15833">
        <v>118.94799999999999</v>
      </c>
    </row>
    <row r="15834" spans="1:2" x14ac:dyDescent="0.25">
      <c r="A15834">
        <v>29.763500000000001</v>
      </c>
      <c r="B15834">
        <v>119.468</v>
      </c>
    </row>
    <row r="15835" spans="1:2" x14ac:dyDescent="0.25">
      <c r="A15835">
        <v>29.709499999999998</v>
      </c>
      <c r="B15835">
        <v>119.989</v>
      </c>
    </row>
    <row r="15836" spans="1:2" x14ac:dyDescent="0.25">
      <c r="A15836">
        <v>29.6555</v>
      </c>
      <c r="B15836">
        <v>120.512</v>
      </c>
    </row>
    <row r="15837" spans="1:2" x14ac:dyDescent="0.25">
      <c r="A15837">
        <v>29.601400000000002</v>
      </c>
      <c r="B15837">
        <v>121.03700000000001</v>
      </c>
    </row>
    <row r="15838" spans="1:2" x14ac:dyDescent="0.25">
      <c r="A15838">
        <v>29.5474</v>
      </c>
      <c r="B15838">
        <v>121.562</v>
      </c>
    </row>
    <row r="15839" spans="1:2" x14ac:dyDescent="0.25">
      <c r="A15839">
        <v>29.493400000000001</v>
      </c>
      <c r="B15839">
        <v>122.09</v>
      </c>
    </row>
    <row r="15840" spans="1:2" x14ac:dyDescent="0.25">
      <c r="A15840">
        <v>29.439299999999999</v>
      </c>
      <c r="B15840">
        <v>122.619</v>
      </c>
    </row>
    <row r="15841" spans="1:2" x14ac:dyDescent="0.25">
      <c r="A15841">
        <v>29.385300000000001</v>
      </c>
      <c r="B15841">
        <v>123.149</v>
      </c>
    </row>
    <row r="15842" spans="1:2" x14ac:dyDescent="0.25">
      <c r="A15842">
        <v>29.331299999999999</v>
      </c>
      <c r="B15842">
        <v>123.681</v>
      </c>
    </row>
    <row r="15843" spans="1:2" x14ac:dyDescent="0.25">
      <c r="A15843">
        <v>29.277200000000001</v>
      </c>
      <c r="B15843">
        <v>124.214</v>
      </c>
    </row>
    <row r="15844" spans="1:2" x14ac:dyDescent="0.25">
      <c r="A15844">
        <v>29.223199999999999</v>
      </c>
      <c r="B15844">
        <v>124.75</v>
      </c>
    </row>
    <row r="15845" spans="1:2" x14ac:dyDescent="0.25">
      <c r="A15845">
        <v>29.1692</v>
      </c>
      <c r="B15845">
        <v>125.286</v>
      </c>
    </row>
    <row r="15846" spans="1:2" x14ac:dyDescent="0.25">
      <c r="A15846">
        <v>29.115100000000002</v>
      </c>
      <c r="B15846">
        <v>125.825</v>
      </c>
    </row>
    <row r="15847" spans="1:2" x14ac:dyDescent="0.25">
      <c r="A15847">
        <v>29.0611</v>
      </c>
      <c r="B15847">
        <v>126.36499999999999</v>
      </c>
    </row>
    <row r="15848" spans="1:2" x14ac:dyDescent="0.25">
      <c r="A15848">
        <v>29.007100000000001</v>
      </c>
      <c r="B15848">
        <v>126.90600000000001</v>
      </c>
    </row>
    <row r="15849" spans="1:2" x14ac:dyDescent="0.25">
      <c r="A15849">
        <v>28.952999999999999</v>
      </c>
      <c r="B15849">
        <v>127.45</v>
      </c>
    </row>
    <row r="15850" spans="1:2" x14ac:dyDescent="0.25">
      <c r="A15850">
        <v>28.899000000000001</v>
      </c>
      <c r="B15850">
        <v>127.995</v>
      </c>
    </row>
    <row r="15851" spans="1:2" x14ac:dyDescent="0.25">
      <c r="A15851">
        <v>28.844999999999999</v>
      </c>
      <c r="B15851">
        <v>128.542</v>
      </c>
    </row>
    <row r="15852" spans="1:2" x14ac:dyDescent="0.25">
      <c r="A15852">
        <v>28.790900000000001</v>
      </c>
      <c r="B15852">
        <v>129.09100000000001</v>
      </c>
    </row>
    <row r="15853" spans="1:2" x14ac:dyDescent="0.25">
      <c r="A15853">
        <v>28.736899999999999</v>
      </c>
      <c r="B15853">
        <v>129.642</v>
      </c>
    </row>
    <row r="15854" spans="1:2" x14ac:dyDescent="0.25">
      <c r="A15854">
        <v>28.6829</v>
      </c>
      <c r="B15854">
        <v>130.19499999999999</v>
      </c>
    </row>
    <row r="15855" spans="1:2" x14ac:dyDescent="0.25">
      <c r="A15855">
        <v>28.628799999999998</v>
      </c>
      <c r="B15855">
        <v>130.75</v>
      </c>
    </row>
    <row r="15856" spans="1:2" x14ac:dyDescent="0.25">
      <c r="A15856">
        <v>28.5748</v>
      </c>
      <c r="B15856">
        <v>131.30699999999999</v>
      </c>
    </row>
    <row r="15857" spans="1:2" x14ac:dyDescent="0.25">
      <c r="A15857">
        <v>28.520800000000001</v>
      </c>
      <c r="B15857">
        <v>131.86600000000001</v>
      </c>
    </row>
    <row r="15858" spans="1:2" x14ac:dyDescent="0.25">
      <c r="A15858">
        <v>28.466699999999999</v>
      </c>
      <c r="B15858">
        <v>132.428</v>
      </c>
    </row>
    <row r="15859" spans="1:2" x14ac:dyDescent="0.25">
      <c r="A15859">
        <v>28.412700000000001</v>
      </c>
      <c r="B15859">
        <v>132.99100000000001</v>
      </c>
    </row>
    <row r="15860" spans="1:2" x14ac:dyDescent="0.25">
      <c r="A15860">
        <v>28.358699999999999</v>
      </c>
      <c r="B15860">
        <v>133.55799999999999</v>
      </c>
    </row>
    <row r="15861" spans="1:2" x14ac:dyDescent="0.25">
      <c r="A15861">
        <v>28.304600000000001</v>
      </c>
      <c r="B15861">
        <v>134.126</v>
      </c>
    </row>
    <row r="15862" spans="1:2" x14ac:dyDescent="0.25">
      <c r="A15862">
        <v>28.250599999999999</v>
      </c>
      <c r="B15862">
        <v>134.697</v>
      </c>
    </row>
    <row r="15863" spans="1:2" x14ac:dyDescent="0.25">
      <c r="A15863">
        <v>28.1966</v>
      </c>
      <c r="B15863">
        <v>135.27000000000001</v>
      </c>
    </row>
    <row r="15864" spans="1:2" x14ac:dyDescent="0.25">
      <c r="A15864">
        <v>28.142600000000002</v>
      </c>
      <c r="B15864">
        <v>135.846</v>
      </c>
    </row>
    <row r="15865" spans="1:2" x14ac:dyDescent="0.25">
      <c r="A15865">
        <v>28.0885</v>
      </c>
      <c r="B15865">
        <v>136.42400000000001</v>
      </c>
    </row>
    <row r="15866" spans="1:2" x14ac:dyDescent="0.25">
      <c r="A15866">
        <v>28.034500000000001</v>
      </c>
      <c r="B15866">
        <v>137.005</v>
      </c>
    </row>
    <row r="15867" spans="1:2" x14ac:dyDescent="0.25">
      <c r="A15867">
        <v>27.980499999999999</v>
      </c>
      <c r="B15867">
        <v>137.589</v>
      </c>
    </row>
    <row r="15868" spans="1:2" x14ac:dyDescent="0.25">
      <c r="A15868">
        <v>27.926400000000001</v>
      </c>
      <c r="B15868">
        <v>138.17599999999999</v>
      </c>
    </row>
    <row r="15869" spans="1:2" x14ac:dyDescent="0.25">
      <c r="A15869">
        <v>27.872399999999999</v>
      </c>
      <c r="B15869">
        <v>138.76499999999999</v>
      </c>
    </row>
    <row r="15870" spans="1:2" x14ac:dyDescent="0.25">
      <c r="A15870">
        <v>27.8184</v>
      </c>
      <c r="B15870">
        <v>139.357</v>
      </c>
    </row>
    <row r="15871" spans="1:2" x14ac:dyDescent="0.25">
      <c r="A15871">
        <v>27.764299999999999</v>
      </c>
      <c r="B15871">
        <v>139.952</v>
      </c>
    </row>
    <row r="15872" spans="1:2" x14ac:dyDescent="0.25">
      <c r="A15872">
        <v>27.7103</v>
      </c>
      <c r="B15872">
        <v>140.54900000000001</v>
      </c>
    </row>
    <row r="15873" spans="1:2" x14ac:dyDescent="0.25">
      <c r="A15873">
        <v>27.656300000000002</v>
      </c>
      <c r="B15873">
        <v>141.15</v>
      </c>
    </row>
    <row r="15874" spans="1:2" x14ac:dyDescent="0.25">
      <c r="A15874">
        <v>27.6022</v>
      </c>
      <c r="B15874">
        <v>141.75299999999999</v>
      </c>
    </row>
    <row r="15875" spans="1:2" x14ac:dyDescent="0.25">
      <c r="A15875">
        <v>27.548200000000001</v>
      </c>
      <c r="B15875">
        <v>142.35900000000001</v>
      </c>
    </row>
    <row r="15876" spans="1:2" x14ac:dyDescent="0.25">
      <c r="A15876">
        <v>27.494199999999999</v>
      </c>
      <c r="B15876">
        <v>142.96799999999999</v>
      </c>
    </row>
    <row r="15877" spans="1:2" x14ac:dyDescent="0.25">
      <c r="A15877">
        <v>27.440100000000001</v>
      </c>
      <c r="B15877">
        <v>143.58099999999999</v>
      </c>
    </row>
    <row r="15878" spans="1:2" x14ac:dyDescent="0.25">
      <c r="A15878">
        <v>27.386099999999999</v>
      </c>
      <c r="B15878">
        <v>144.196</v>
      </c>
    </row>
    <row r="15879" spans="1:2" x14ac:dyDescent="0.25">
      <c r="A15879">
        <v>27.332100000000001</v>
      </c>
      <c r="B15879">
        <v>144.81299999999999</v>
      </c>
    </row>
    <row r="15880" spans="1:2" x14ac:dyDescent="0.25">
      <c r="A15880">
        <v>27.277999999999999</v>
      </c>
      <c r="B15880">
        <v>145.434</v>
      </c>
    </row>
    <row r="15881" spans="1:2" x14ac:dyDescent="0.25">
      <c r="A15881">
        <v>27.224</v>
      </c>
      <c r="B15881">
        <v>146.05799999999999</v>
      </c>
    </row>
    <row r="15882" spans="1:2" x14ac:dyDescent="0.25">
      <c r="A15882">
        <v>27.17</v>
      </c>
      <c r="B15882">
        <v>146.684</v>
      </c>
    </row>
    <row r="15883" spans="1:2" x14ac:dyDescent="0.25">
      <c r="A15883">
        <v>27.1159</v>
      </c>
      <c r="B15883">
        <v>147.31399999999999</v>
      </c>
    </row>
    <row r="15884" spans="1:2" x14ac:dyDescent="0.25">
      <c r="A15884">
        <v>27.061900000000001</v>
      </c>
      <c r="B15884">
        <v>147.946</v>
      </c>
    </row>
    <row r="15885" spans="1:2" x14ac:dyDescent="0.25">
      <c r="A15885">
        <v>27.007899999999999</v>
      </c>
      <c r="B15885">
        <v>148.58099999999999</v>
      </c>
    </row>
    <row r="15886" spans="1:2" x14ac:dyDescent="0.25">
      <c r="A15886">
        <v>26.953800000000001</v>
      </c>
      <c r="B15886">
        <v>149.21799999999999</v>
      </c>
    </row>
    <row r="15887" spans="1:2" x14ac:dyDescent="0.25">
      <c r="A15887">
        <v>26.899799999999999</v>
      </c>
      <c r="B15887">
        <v>149.858</v>
      </c>
    </row>
    <row r="15888" spans="1:2" x14ac:dyDescent="0.25">
      <c r="A15888">
        <v>26.845800000000001</v>
      </c>
      <c r="B15888">
        <v>150.501</v>
      </c>
    </row>
    <row r="15889" spans="1:2" x14ac:dyDescent="0.25">
      <c r="A15889">
        <v>26.791699999999999</v>
      </c>
      <c r="B15889">
        <v>151.14699999999999</v>
      </c>
    </row>
    <row r="15890" spans="1:2" x14ac:dyDescent="0.25">
      <c r="A15890">
        <v>26.7377</v>
      </c>
      <c r="B15890">
        <v>151.79499999999999</v>
      </c>
    </row>
    <row r="15891" spans="1:2" x14ac:dyDescent="0.25">
      <c r="A15891">
        <v>26.683700000000002</v>
      </c>
      <c r="B15891">
        <v>152.44499999999999</v>
      </c>
    </row>
    <row r="15892" spans="1:2" x14ac:dyDescent="0.25">
      <c r="A15892">
        <v>26.6296</v>
      </c>
      <c r="B15892">
        <v>153.09800000000001</v>
      </c>
    </row>
    <row r="15893" spans="1:2" x14ac:dyDescent="0.25">
      <c r="A15893">
        <v>26.575600000000001</v>
      </c>
      <c r="B15893">
        <v>153.75299999999999</v>
      </c>
    </row>
    <row r="15894" spans="1:2" x14ac:dyDescent="0.25">
      <c r="A15894">
        <v>26.521599999999999</v>
      </c>
      <c r="B15894">
        <v>154.41</v>
      </c>
    </row>
    <row r="15895" spans="1:2" x14ac:dyDescent="0.25">
      <c r="A15895">
        <v>26.467500000000001</v>
      </c>
      <c r="B15895">
        <v>155.07</v>
      </c>
    </row>
    <row r="15896" spans="1:2" x14ac:dyDescent="0.25">
      <c r="A15896">
        <v>26.413499999999999</v>
      </c>
      <c r="B15896">
        <v>155.732</v>
      </c>
    </row>
    <row r="15897" spans="1:2" x14ac:dyDescent="0.25">
      <c r="A15897">
        <v>26.359500000000001</v>
      </c>
      <c r="B15897">
        <v>156.39500000000001</v>
      </c>
    </row>
    <row r="15898" spans="1:2" x14ac:dyDescent="0.25">
      <c r="A15898">
        <v>26.305399999999999</v>
      </c>
      <c r="B15898">
        <v>157.06100000000001</v>
      </c>
    </row>
    <row r="15899" spans="1:2" x14ac:dyDescent="0.25">
      <c r="A15899">
        <v>26.2514</v>
      </c>
      <c r="B15899">
        <v>157.72900000000001</v>
      </c>
    </row>
    <row r="15900" spans="1:2" x14ac:dyDescent="0.25">
      <c r="A15900">
        <v>26.197399999999998</v>
      </c>
      <c r="B15900">
        <v>158.398</v>
      </c>
    </row>
    <row r="15901" spans="1:2" x14ac:dyDescent="0.25">
      <c r="A15901">
        <v>26.1433</v>
      </c>
      <c r="B15901">
        <v>159.06899999999999</v>
      </c>
    </row>
    <row r="15902" spans="1:2" x14ac:dyDescent="0.25">
      <c r="A15902">
        <v>26.089300000000001</v>
      </c>
      <c r="B15902">
        <v>159.74199999999999</v>
      </c>
    </row>
    <row r="15903" spans="1:2" x14ac:dyDescent="0.25">
      <c r="A15903">
        <v>26.035299999999999</v>
      </c>
      <c r="B15903">
        <v>160.416</v>
      </c>
    </row>
    <row r="15904" spans="1:2" x14ac:dyDescent="0.25">
      <c r="A15904">
        <v>25.981200000000001</v>
      </c>
      <c r="B15904">
        <v>161.09200000000001</v>
      </c>
    </row>
    <row r="15905" spans="1:2" x14ac:dyDescent="0.25">
      <c r="A15905">
        <v>25.927199999999999</v>
      </c>
      <c r="B15905">
        <v>161.77000000000001</v>
      </c>
    </row>
    <row r="15906" spans="1:2" x14ac:dyDescent="0.25">
      <c r="A15906">
        <v>25.873200000000001</v>
      </c>
      <c r="B15906">
        <v>162.44800000000001</v>
      </c>
    </row>
    <row r="15907" spans="1:2" x14ac:dyDescent="0.25">
      <c r="A15907">
        <v>25.819099999999999</v>
      </c>
      <c r="B15907">
        <v>163.12799999999999</v>
      </c>
    </row>
    <row r="15908" spans="1:2" x14ac:dyDescent="0.25">
      <c r="A15908">
        <v>25.7651</v>
      </c>
      <c r="B15908">
        <v>163.81</v>
      </c>
    </row>
    <row r="15909" spans="1:2" x14ac:dyDescent="0.25">
      <c r="A15909">
        <v>25.711099999999998</v>
      </c>
      <c r="B15909">
        <v>164.49199999999999</v>
      </c>
    </row>
    <row r="15910" spans="1:2" x14ac:dyDescent="0.25">
      <c r="A15910">
        <v>25.657</v>
      </c>
      <c r="B15910">
        <v>165.17599999999999</v>
      </c>
    </row>
    <row r="15911" spans="1:2" x14ac:dyDescent="0.25">
      <c r="A15911">
        <v>25.603000000000002</v>
      </c>
      <c r="B15911">
        <v>165.86</v>
      </c>
    </row>
    <row r="15912" spans="1:2" x14ac:dyDescent="0.25">
      <c r="A15912">
        <v>25.548999999999999</v>
      </c>
      <c r="B15912">
        <v>166.54599999999999</v>
      </c>
    </row>
    <row r="15913" spans="1:2" x14ac:dyDescent="0.25">
      <c r="A15913">
        <v>25.494900000000001</v>
      </c>
      <c r="B15913">
        <v>167.233</v>
      </c>
    </row>
    <row r="15914" spans="1:2" x14ac:dyDescent="0.25">
      <c r="A15914">
        <v>25.440899999999999</v>
      </c>
      <c r="B15914">
        <v>167.92</v>
      </c>
    </row>
    <row r="15915" spans="1:2" x14ac:dyDescent="0.25">
      <c r="A15915">
        <v>25.386900000000001</v>
      </c>
      <c r="B15915">
        <v>168.60900000000001</v>
      </c>
    </row>
    <row r="15916" spans="1:2" x14ac:dyDescent="0.25">
      <c r="A15916">
        <v>25.332799999999999</v>
      </c>
      <c r="B15916">
        <v>169.298</v>
      </c>
    </row>
    <row r="15917" spans="1:2" x14ac:dyDescent="0.25">
      <c r="A15917">
        <v>25.2788</v>
      </c>
      <c r="B15917">
        <v>169.988</v>
      </c>
    </row>
    <row r="15918" spans="1:2" x14ac:dyDescent="0.25">
      <c r="A15918">
        <v>25.224799999999998</v>
      </c>
      <c r="B15918">
        <v>170.679</v>
      </c>
    </row>
    <row r="15919" spans="1:2" x14ac:dyDescent="0.25">
      <c r="A15919">
        <v>25.1707</v>
      </c>
      <c r="B15919">
        <v>171.37100000000001</v>
      </c>
    </row>
    <row r="15920" spans="1:2" x14ac:dyDescent="0.25">
      <c r="A15920">
        <v>25.116700000000002</v>
      </c>
      <c r="B15920">
        <v>172.06299999999999</v>
      </c>
    </row>
    <row r="15921" spans="1:2" x14ac:dyDescent="0.25">
      <c r="A15921">
        <v>25.0627</v>
      </c>
      <c r="B15921">
        <v>172.75700000000001</v>
      </c>
    </row>
    <row r="15922" spans="1:2" x14ac:dyDescent="0.25">
      <c r="A15922">
        <v>25.008600000000001</v>
      </c>
      <c r="B15922">
        <v>173.45099999999999</v>
      </c>
    </row>
    <row r="15923" spans="1:2" x14ac:dyDescent="0.25">
      <c r="A15923">
        <v>24.954599999999999</v>
      </c>
      <c r="B15923">
        <v>174.14500000000001</v>
      </c>
    </row>
    <row r="15924" spans="1:2" x14ac:dyDescent="0.25">
      <c r="A15924">
        <v>24.900600000000001</v>
      </c>
      <c r="B15924">
        <v>174.84100000000001</v>
      </c>
    </row>
    <row r="15925" spans="1:2" x14ac:dyDescent="0.25">
      <c r="A15925">
        <v>24.846499999999999</v>
      </c>
      <c r="B15925">
        <v>175.53700000000001</v>
      </c>
    </row>
    <row r="15926" spans="1:2" x14ac:dyDescent="0.25">
      <c r="A15926">
        <v>24.7925</v>
      </c>
      <c r="B15926">
        <v>176.23400000000001</v>
      </c>
    </row>
    <row r="15927" spans="1:2" x14ac:dyDescent="0.25">
      <c r="A15927">
        <v>24.738499999999998</v>
      </c>
      <c r="B15927">
        <v>176.93199999999999</v>
      </c>
    </row>
    <row r="15928" spans="1:2" x14ac:dyDescent="0.25">
      <c r="A15928">
        <v>24.6844</v>
      </c>
      <c r="B15928">
        <v>177.631</v>
      </c>
    </row>
    <row r="15929" spans="1:2" x14ac:dyDescent="0.25">
      <c r="A15929">
        <v>24.630400000000002</v>
      </c>
      <c r="B15929">
        <v>178.33099999999999</v>
      </c>
    </row>
    <row r="15930" spans="1:2" x14ac:dyDescent="0.25">
      <c r="A15930">
        <v>24.5764</v>
      </c>
      <c r="B15930">
        <v>179.03100000000001</v>
      </c>
    </row>
    <row r="15931" spans="1:2" x14ac:dyDescent="0.25">
      <c r="A15931">
        <v>24.522300000000001</v>
      </c>
      <c r="B15931">
        <v>179.733</v>
      </c>
    </row>
    <row r="15932" spans="1:2" x14ac:dyDescent="0.25">
      <c r="A15932">
        <v>24.468299999999999</v>
      </c>
      <c r="B15932">
        <v>180.435</v>
      </c>
    </row>
    <row r="15933" spans="1:2" x14ac:dyDescent="0.25">
      <c r="A15933">
        <v>24.414300000000001</v>
      </c>
      <c r="B15933">
        <v>181.13800000000001</v>
      </c>
    </row>
    <row r="15934" spans="1:2" x14ac:dyDescent="0.25">
      <c r="A15934">
        <v>24.360199999999999</v>
      </c>
      <c r="B15934">
        <v>181.84299999999999</v>
      </c>
    </row>
    <row r="15935" spans="1:2" x14ac:dyDescent="0.25">
      <c r="A15935">
        <v>24.3062</v>
      </c>
      <c r="B15935">
        <v>182.548</v>
      </c>
    </row>
    <row r="15936" spans="1:2" x14ac:dyDescent="0.25">
      <c r="A15936">
        <v>24.252199999999998</v>
      </c>
      <c r="B15936">
        <v>183.255</v>
      </c>
    </row>
    <row r="15937" spans="1:2" x14ac:dyDescent="0.25">
      <c r="A15937">
        <v>24.1981</v>
      </c>
      <c r="B15937">
        <v>183.96299999999999</v>
      </c>
    </row>
    <row r="15938" spans="1:2" x14ac:dyDescent="0.25">
      <c r="A15938">
        <v>24.144100000000002</v>
      </c>
      <c r="B15938">
        <v>184.672</v>
      </c>
    </row>
    <row r="15939" spans="1:2" x14ac:dyDescent="0.25">
      <c r="A15939">
        <v>24.0901</v>
      </c>
      <c r="B15939">
        <v>185.38200000000001</v>
      </c>
    </row>
    <row r="15940" spans="1:2" x14ac:dyDescent="0.25">
      <c r="A15940">
        <v>24.036000000000001</v>
      </c>
      <c r="B15940">
        <v>186.09299999999999</v>
      </c>
    </row>
    <row r="15941" spans="1:2" x14ac:dyDescent="0.25">
      <c r="A15941">
        <v>23.981999999999999</v>
      </c>
      <c r="B15941">
        <v>186.80600000000001</v>
      </c>
    </row>
    <row r="15942" spans="1:2" x14ac:dyDescent="0.25">
      <c r="A15942">
        <v>23.928000000000001</v>
      </c>
      <c r="B15942">
        <v>187.52</v>
      </c>
    </row>
    <row r="15943" spans="1:2" x14ac:dyDescent="0.25">
      <c r="A15943">
        <v>23.873999999999999</v>
      </c>
      <c r="B15943">
        <v>188.23500000000001</v>
      </c>
    </row>
    <row r="15944" spans="1:2" x14ac:dyDescent="0.25">
      <c r="A15944">
        <v>23.819900000000001</v>
      </c>
      <c r="B15944">
        <v>188.952</v>
      </c>
    </row>
    <row r="15945" spans="1:2" x14ac:dyDescent="0.25">
      <c r="A15945">
        <v>23.765899999999998</v>
      </c>
      <c r="B15945">
        <v>189.67099999999999</v>
      </c>
    </row>
    <row r="15946" spans="1:2" x14ac:dyDescent="0.25">
      <c r="A15946">
        <v>23.7119</v>
      </c>
      <c r="B15946">
        <v>190.39099999999999</v>
      </c>
    </row>
    <row r="15947" spans="1:2" x14ac:dyDescent="0.25">
      <c r="A15947">
        <v>23.657800000000002</v>
      </c>
      <c r="B15947">
        <v>191.11199999999999</v>
      </c>
    </row>
    <row r="15948" spans="1:2" x14ac:dyDescent="0.25">
      <c r="A15948">
        <v>23.6038</v>
      </c>
      <c r="B15948">
        <v>191.83500000000001</v>
      </c>
    </row>
    <row r="15949" spans="1:2" x14ac:dyDescent="0.25">
      <c r="A15949">
        <v>23.549800000000001</v>
      </c>
      <c r="B15949">
        <v>192.559</v>
      </c>
    </row>
    <row r="15950" spans="1:2" x14ac:dyDescent="0.25">
      <c r="A15950">
        <v>23.495699999999999</v>
      </c>
      <c r="B15950">
        <v>193.285</v>
      </c>
    </row>
    <row r="15951" spans="1:2" x14ac:dyDescent="0.25">
      <c r="A15951">
        <v>23.441700000000001</v>
      </c>
      <c r="B15951">
        <v>194.01300000000001</v>
      </c>
    </row>
    <row r="15952" spans="1:2" x14ac:dyDescent="0.25">
      <c r="A15952">
        <v>23.387699999999999</v>
      </c>
      <c r="B15952">
        <v>194.74199999999999</v>
      </c>
    </row>
    <row r="15953" spans="1:2" x14ac:dyDescent="0.25">
      <c r="A15953">
        <v>23.333600000000001</v>
      </c>
      <c r="B15953">
        <v>195.47300000000001</v>
      </c>
    </row>
    <row r="15954" spans="1:2" x14ac:dyDescent="0.25">
      <c r="A15954">
        <v>23.279599999999999</v>
      </c>
      <c r="B15954">
        <v>196.20599999999999</v>
      </c>
    </row>
    <row r="15955" spans="1:2" x14ac:dyDescent="0.25">
      <c r="A15955">
        <v>23.2256</v>
      </c>
      <c r="B15955">
        <v>196.93899999999999</v>
      </c>
    </row>
    <row r="15956" spans="1:2" x14ac:dyDescent="0.25">
      <c r="A15956">
        <v>23.171500000000002</v>
      </c>
      <c r="B15956">
        <v>197.67500000000001</v>
      </c>
    </row>
    <row r="15957" spans="1:2" x14ac:dyDescent="0.25">
      <c r="A15957">
        <v>23.1175</v>
      </c>
      <c r="B15957">
        <v>198.41200000000001</v>
      </c>
    </row>
    <row r="15958" spans="1:2" x14ac:dyDescent="0.25">
      <c r="A15958">
        <v>23.063500000000001</v>
      </c>
      <c r="B15958">
        <v>199.15</v>
      </c>
    </row>
    <row r="15959" spans="1:2" x14ac:dyDescent="0.25">
      <c r="A15959">
        <v>23.009399999999999</v>
      </c>
      <c r="B15959">
        <v>199.89</v>
      </c>
    </row>
    <row r="15960" spans="1:2" x14ac:dyDescent="0.25">
      <c r="A15960">
        <v>22.955400000000001</v>
      </c>
      <c r="B15960">
        <v>200.63200000000001</v>
      </c>
    </row>
    <row r="15961" spans="1:2" x14ac:dyDescent="0.25">
      <c r="A15961">
        <v>22.901399999999999</v>
      </c>
      <c r="B15961">
        <v>201.375</v>
      </c>
    </row>
    <row r="15962" spans="1:2" x14ac:dyDescent="0.25">
      <c r="A15962">
        <v>22.847300000000001</v>
      </c>
      <c r="B15962">
        <v>202.119</v>
      </c>
    </row>
    <row r="15963" spans="1:2" x14ac:dyDescent="0.25">
      <c r="A15963">
        <v>22.793299999999999</v>
      </c>
      <c r="B15963">
        <v>202.864</v>
      </c>
    </row>
    <row r="15964" spans="1:2" x14ac:dyDescent="0.25">
      <c r="A15964">
        <v>22.7393</v>
      </c>
      <c r="B15964">
        <v>203.61</v>
      </c>
    </row>
    <row r="15965" spans="1:2" x14ac:dyDescent="0.25">
      <c r="A15965">
        <v>22.685199999999998</v>
      </c>
      <c r="B15965">
        <v>204.358</v>
      </c>
    </row>
    <row r="15966" spans="1:2" x14ac:dyDescent="0.25">
      <c r="A15966">
        <v>22.6312</v>
      </c>
      <c r="B15966">
        <v>205.10599999999999</v>
      </c>
    </row>
    <row r="15967" spans="1:2" x14ac:dyDescent="0.25">
      <c r="A15967">
        <v>22.577200000000001</v>
      </c>
      <c r="B15967">
        <v>205.85599999999999</v>
      </c>
    </row>
    <row r="15968" spans="1:2" x14ac:dyDescent="0.25">
      <c r="A15968">
        <v>22.523099999999999</v>
      </c>
      <c r="B15968">
        <v>206.60599999999999</v>
      </c>
    </row>
    <row r="15969" spans="1:2" x14ac:dyDescent="0.25">
      <c r="A15969">
        <v>22.469100000000001</v>
      </c>
      <c r="B15969">
        <v>207.357</v>
      </c>
    </row>
    <row r="15970" spans="1:2" x14ac:dyDescent="0.25">
      <c r="A15970">
        <v>22.415099999999999</v>
      </c>
      <c r="B15970">
        <v>208.10900000000001</v>
      </c>
    </row>
    <row r="15971" spans="1:2" x14ac:dyDescent="0.25">
      <c r="A15971">
        <v>22.361000000000001</v>
      </c>
      <c r="B15971">
        <v>208.86099999999999</v>
      </c>
    </row>
    <row r="15972" spans="1:2" x14ac:dyDescent="0.25">
      <c r="A15972">
        <v>22.306999999999999</v>
      </c>
      <c r="B15972">
        <v>209.614</v>
      </c>
    </row>
    <row r="15973" spans="1:2" x14ac:dyDescent="0.25">
      <c r="A15973">
        <v>22.253</v>
      </c>
      <c r="B15973">
        <v>210.36699999999999</v>
      </c>
    </row>
    <row r="15974" spans="1:2" x14ac:dyDescent="0.25">
      <c r="A15974">
        <v>22.198899999999998</v>
      </c>
      <c r="B15974">
        <v>211.12100000000001</v>
      </c>
    </row>
    <row r="15975" spans="1:2" x14ac:dyDescent="0.25">
      <c r="A15975">
        <v>22.1449</v>
      </c>
      <c r="B15975">
        <v>211.874</v>
      </c>
    </row>
    <row r="15976" spans="1:2" x14ac:dyDescent="0.25">
      <c r="A15976">
        <v>22.090900000000001</v>
      </c>
      <c r="B15976">
        <v>212.62799999999999</v>
      </c>
    </row>
    <row r="15977" spans="1:2" x14ac:dyDescent="0.25">
      <c r="A15977">
        <v>22.036799999999999</v>
      </c>
      <c r="B15977">
        <v>213.381</v>
      </c>
    </row>
    <row r="15978" spans="1:2" x14ac:dyDescent="0.25">
      <c r="A15978">
        <v>21.982800000000001</v>
      </c>
      <c r="B15978">
        <v>214.13399999999999</v>
      </c>
    </row>
    <row r="15979" spans="1:2" x14ac:dyDescent="0.25">
      <c r="A15979">
        <v>21.928799999999999</v>
      </c>
      <c r="B15979">
        <v>214.887</v>
      </c>
    </row>
    <row r="15980" spans="1:2" x14ac:dyDescent="0.25">
      <c r="A15980">
        <v>21.874700000000001</v>
      </c>
      <c r="B15980">
        <v>215.63900000000001</v>
      </c>
    </row>
    <row r="15981" spans="1:2" x14ac:dyDescent="0.25">
      <c r="A15981">
        <v>21.820699999999999</v>
      </c>
      <c r="B15981">
        <v>216.39099999999999</v>
      </c>
    </row>
    <row r="15982" spans="1:2" x14ac:dyDescent="0.25">
      <c r="A15982">
        <v>21.7667</v>
      </c>
      <c r="B15982">
        <v>217.142</v>
      </c>
    </row>
    <row r="15983" spans="1:2" x14ac:dyDescent="0.25">
      <c r="A15983">
        <v>21.712599999999998</v>
      </c>
      <c r="B15983">
        <v>217.892</v>
      </c>
    </row>
    <row r="15984" spans="1:2" x14ac:dyDescent="0.25">
      <c r="A15984">
        <v>21.6586</v>
      </c>
      <c r="B15984">
        <v>218.64099999999999</v>
      </c>
    </row>
    <row r="15985" spans="1:2" x14ac:dyDescent="0.25">
      <c r="A15985">
        <v>21.604600000000001</v>
      </c>
      <c r="B15985">
        <v>219.38900000000001</v>
      </c>
    </row>
    <row r="15986" spans="1:2" x14ac:dyDescent="0.25">
      <c r="A15986">
        <v>21.5505</v>
      </c>
      <c r="B15986">
        <v>220.136</v>
      </c>
    </row>
    <row r="15987" spans="1:2" x14ac:dyDescent="0.25">
      <c r="A15987">
        <v>21.496500000000001</v>
      </c>
      <c r="B15987">
        <v>220.881</v>
      </c>
    </row>
    <row r="15988" spans="1:2" x14ac:dyDescent="0.25">
      <c r="A15988">
        <v>21.442499999999999</v>
      </c>
      <c r="B15988">
        <v>221.625</v>
      </c>
    </row>
    <row r="15989" spans="1:2" x14ac:dyDescent="0.25">
      <c r="A15989">
        <v>21.388400000000001</v>
      </c>
      <c r="B15989">
        <v>222.36799999999999</v>
      </c>
    </row>
    <row r="15990" spans="1:2" x14ac:dyDescent="0.25">
      <c r="A15990">
        <v>21.334399999999999</v>
      </c>
      <c r="B15990">
        <v>223.108</v>
      </c>
    </row>
    <row r="15991" spans="1:2" x14ac:dyDescent="0.25">
      <c r="A15991">
        <v>21.2804</v>
      </c>
      <c r="B15991">
        <v>223.84700000000001</v>
      </c>
    </row>
    <row r="15992" spans="1:2" x14ac:dyDescent="0.25">
      <c r="A15992">
        <v>21.226299999999998</v>
      </c>
      <c r="B15992">
        <v>224.58500000000001</v>
      </c>
    </row>
    <row r="15993" spans="1:2" x14ac:dyDescent="0.25">
      <c r="A15993">
        <v>21.1723</v>
      </c>
      <c r="B15993">
        <v>225.32</v>
      </c>
    </row>
    <row r="15994" spans="1:2" x14ac:dyDescent="0.25">
      <c r="A15994">
        <v>21.118300000000001</v>
      </c>
      <c r="B15994">
        <v>226.053</v>
      </c>
    </row>
    <row r="15995" spans="1:2" x14ac:dyDescent="0.25">
      <c r="A15995">
        <v>21.0642</v>
      </c>
      <c r="B15995">
        <v>226.78399999999999</v>
      </c>
    </row>
    <row r="15996" spans="1:2" x14ac:dyDescent="0.25">
      <c r="A15996">
        <v>21.010200000000001</v>
      </c>
      <c r="B15996">
        <v>227.51300000000001</v>
      </c>
    </row>
    <row r="15997" spans="1:2" x14ac:dyDescent="0.25">
      <c r="A15997">
        <v>20.956199999999999</v>
      </c>
      <c r="B15997">
        <v>228.24</v>
      </c>
    </row>
    <row r="15998" spans="1:2" x14ac:dyDescent="0.25">
      <c r="A15998">
        <v>20.902100000000001</v>
      </c>
      <c r="B15998">
        <v>228.965</v>
      </c>
    </row>
    <row r="15999" spans="1:2" x14ac:dyDescent="0.25">
      <c r="A15999">
        <v>20.848099999999999</v>
      </c>
      <c r="B15999">
        <v>229.68700000000001</v>
      </c>
    </row>
    <row r="16000" spans="1:2" x14ac:dyDescent="0.25">
      <c r="A16000">
        <v>20.7941</v>
      </c>
      <c r="B16000">
        <v>230.40600000000001</v>
      </c>
    </row>
    <row r="16001" spans="1:2" x14ac:dyDescent="0.25">
      <c r="A16001">
        <v>20.74</v>
      </c>
      <c r="B16001">
        <v>231.12299999999999</v>
      </c>
    </row>
    <row r="16002" spans="1:2" x14ac:dyDescent="0.25">
      <c r="A16002">
        <v>20.686</v>
      </c>
      <c r="B16002">
        <v>231.83799999999999</v>
      </c>
    </row>
    <row r="16003" spans="1:2" x14ac:dyDescent="0.25">
      <c r="A16003">
        <v>20.632000000000001</v>
      </c>
      <c r="B16003">
        <v>232.55</v>
      </c>
    </row>
    <row r="16004" spans="1:2" x14ac:dyDescent="0.25">
      <c r="A16004">
        <v>20.5779</v>
      </c>
      <c r="B16004">
        <v>233.25899999999999</v>
      </c>
    </row>
    <row r="16005" spans="1:2" x14ac:dyDescent="0.25">
      <c r="A16005">
        <v>20.523900000000001</v>
      </c>
      <c r="B16005">
        <v>233.96600000000001</v>
      </c>
    </row>
    <row r="16006" spans="1:2" x14ac:dyDescent="0.25">
      <c r="A16006">
        <v>20.469899999999999</v>
      </c>
      <c r="B16006">
        <v>234.66900000000001</v>
      </c>
    </row>
    <row r="16007" spans="1:2" x14ac:dyDescent="0.25">
      <c r="A16007">
        <v>20.415800000000001</v>
      </c>
      <c r="B16007">
        <v>235.37100000000001</v>
      </c>
    </row>
    <row r="16008" spans="1:2" x14ac:dyDescent="0.25">
      <c r="A16008">
        <v>20.361799999999999</v>
      </c>
      <c r="B16008">
        <v>236.06899999999999</v>
      </c>
    </row>
    <row r="16009" spans="1:2" x14ac:dyDescent="0.25">
      <c r="A16009">
        <v>20.3078</v>
      </c>
      <c r="B16009">
        <v>236.76499999999999</v>
      </c>
    </row>
    <row r="16010" spans="1:2" x14ac:dyDescent="0.25">
      <c r="A16010">
        <v>20.253699999999998</v>
      </c>
      <c r="B16010">
        <v>237.458</v>
      </c>
    </row>
    <row r="16011" spans="1:2" x14ac:dyDescent="0.25">
      <c r="A16011">
        <v>20.1997</v>
      </c>
      <c r="B16011">
        <v>238.148</v>
      </c>
    </row>
    <row r="16012" spans="1:2" x14ac:dyDescent="0.25">
      <c r="A16012">
        <v>20.145700000000001</v>
      </c>
      <c r="B16012">
        <v>238.83500000000001</v>
      </c>
    </row>
    <row r="16013" spans="1:2" x14ac:dyDescent="0.25">
      <c r="A16013">
        <v>20.0916</v>
      </c>
      <c r="B16013">
        <v>239.52</v>
      </c>
    </row>
    <row r="16014" spans="1:2" x14ac:dyDescent="0.25">
      <c r="A16014">
        <v>20.037600000000001</v>
      </c>
      <c r="B16014">
        <v>240.20099999999999</v>
      </c>
    </row>
    <row r="16015" spans="1:2" x14ac:dyDescent="0.25">
      <c r="A16015">
        <v>19.983599999999999</v>
      </c>
      <c r="B16015">
        <v>240.88</v>
      </c>
    </row>
    <row r="16016" spans="1:2" x14ac:dyDescent="0.25">
      <c r="A16016">
        <v>19.929500000000001</v>
      </c>
      <c r="B16016">
        <v>241.55600000000001</v>
      </c>
    </row>
    <row r="16017" spans="1:2" x14ac:dyDescent="0.25">
      <c r="A16017">
        <v>19.875499999999999</v>
      </c>
      <c r="B16017">
        <v>242.22900000000001</v>
      </c>
    </row>
    <row r="16018" spans="1:2" x14ac:dyDescent="0.25">
      <c r="A16018">
        <v>19.8215</v>
      </c>
      <c r="B16018">
        <v>242.9</v>
      </c>
    </row>
    <row r="16019" spans="1:2" x14ac:dyDescent="0.25">
      <c r="A16019">
        <v>19.767399999999999</v>
      </c>
      <c r="B16019">
        <v>243.56700000000001</v>
      </c>
    </row>
    <row r="16020" spans="1:2" x14ac:dyDescent="0.25">
      <c r="A16020">
        <v>19.7134</v>
      </c>
      <c r="B16020">
        <v>244.232</v>
      </c>
    </row>
    <row r="16021" spans="1:2" x14ac:dyDescent="0.25">
      <c r="A16021">
        <v>19.659400000000002</v>
      </c>
      <c r="B16021">
        <v>244.89400000000001</v>
      </c>
    </row>
    <row r="16022" spans="1:2" x14ac:dyDescent="0.25">
      <c r="A16022">
        <v>19.605399999999999</v>
      </c>
      <c r="B16022">
        <v>245.553</v>
      </c>
    </row>
    <row r="16023" spans="1:2" x14ac:dyDescent="0.25">
      <c r="A16023">
        <v>19.551300000000001</v>
      </c>
      <c r="B16023">
        <v>246.209</v>
      </c>
    </row>
    <row r="16024" spans="1:2" x14ac:dyDescent="0.25">
      <c r="A16024">
        <v>19.497299999999999</v>
      </c>
      <c r="B16024">
        <v>246.863</v>
      </c>
    </row>
    <row r="16025" spans="1:2" x14ac:dyDescent="0.25">
      <c r="A16025">
        <v>19.443300000000001</v>
      </c>
      <c r="B16025">
        <v>247.51300000000001</v>
      </c>
    </row>
    <row r="16026" spans="1:2" x14ac:dyDescent="0.25">
      <c r="A16026">
        <v>19.389199999999999</v>
      </c>
      <c r="B16026">
        <v>248.161</v>
      </c>
    </row>
    <row r="16027" spans="1:2" x14ac:dyDescent="0.25">
      <c r="A16027">
        <v>19.3352</v>
      </c>
      <c r="B16027">
        <v>248.80500000000001</v>
      </c>
    </row>
    <row r="16028" spans="1:2" x14ac:dyDescent="0.25">
      <c r="A16028">
        <v>19.281199999999998</v>
      </c>
      <c r="B16028">
        <v>249.447</v>
      </c>
    </row>
    <row r="16029" spans="1:2" x14ac:dyDescent="0.25">
      <c r="A16029">
        <v>19.2271</v>
      </c>
      <c r="B16029">
        <v>250.08600000000001</v>
      </c>
    </row>
    <row r="16030" spans="1:2" x14ac:dyDescent="0.25">
      <c r="A16030">
        <v>19.173100000000002</v>
      </c>
      <c r="B16030">
        <v>250.721</v>
      </c>
    </row>
    <row r="16031" spans="1:2" x14ac:dyDescent="0.25">
      <c r="A16031">
        <v>19.1191</v>
      </c>
      <c r="B16031">
        <v>251.35400000000001</v>
      </c>
    </row>
    <row r="16032" spans="1:2" x14ac:dyDescent="0.25">
      <c r="A16032">
        <v>19.065000000000001</v>
      </c>
      <c r="B16032">
        <v>251.98400000000001</v>
      </c>
    </row>
    <row r="16033" spans="1:2" x14ac:dyDescent="0.25">
      <c r="A16033">
        <v>19.010999999999999</v>
      </c>
      <c r="B16033">
        <v>252.61</v>
      </c>
    </row>
    <row r="16034" spans="1:2" x14ac:dyDescent="0.25">
      <c r="A16034">
        <v>18.957000000000001</v>
      </c>
      <c r="B16034">
        <v>253.233</v>
      </c>
    </row>
    <row r="16035" spans="1:2" x14ac:dyDescent="0.25">
      <c r="A16035">
        <v>18.902899999999999</v>
      </c>
      <c r="B16035">
        <v>253.85400000000001</v>
      </c>
    </row>
    <row r="16036" spans="1:2" x14ac:dyDescent="0.25">
      <c r="A16036">
        <v>18.8489</v>
      </c>
      <c r="B16036">
        <v>254.47</v>
      </c>
    </row>
    <row r="16037" spans="1:2" x14ac:dyDescent="0.25">
      <c r="A16037">
        <v>18.794899999999998</v>
      </c>
      <c r="B16037">
        <v>255.084</v>
      </c>
    </row>
    <row r="16038" spans="1:2" x14ac:dyDescent="0.25">
      <c r="A16038">
        <v>18.7408</v>
      </c>
      <c r="B16038">
        <v>255.69399999999999</v>
      </c>
    </row>
    <row r="16039" spans="1:2" x14ac:dyDescent="0.25">
      <c r="A16039">
        <v>18.686800000000002</v>
      </c>
      <c r="B16039">
        <v>256.3</v>
      </c>
    </row>
    <row r="16040" spans="1:2" x14ac:dyDescent="0.25">
      <c r="A16040">
        <v>18.6328</v>
      </c>
      <c r="B16040">
        <v>256.90300000000002</v>
      </c>
    </row>
    <row r="16041" spans="1:2" x14ac:dyDescent="0.25">
      <c r="A16041">
        <v>18.578700000000001</v>
      </c>
      <c r="B16041">
        <v>257.50200000000001</v>
      </c>
    </row>
    <row r="16042" spans="1:2" x14ac:dyDescent="0.25">
      <c r="A16042">
        <v>18.524699999999999</v>
      </c>
      <c r="B16042">
        <v>258.09699999999998</v>
      </c>
    </row>
    <row r="16043" spans="1:2" x14ac:dyDescent="0.25">
      <c r="A16043">
        <v>18.470700000000001</v>
      </c>
      <c r="B16043">
        <v>258.68799999999999</v>
      </c>
    </row>
    <row r="16044" spans="1:2" x14ac:dyDescent="0.25">
      <c r="A16044">
        <v>18.416599999999999</v>
      </c>
      <c r="B16044">
        <v>259.27499999999998</v>
      </c>
    </row>
    <row r="16045" spans="1:2" x14ac:dyDescent="0.25">
      <c r="A16045">
        <v>18.3626</v>
      </c>
      <c r="B16045">
        <v>259.858</v>
      </c>
    </row>
    <row r="16046" spans="1:2" x14ac:dyDescent="0.25">
      <c r="A16046">
        <v>18.308599999999998</v>
      </c>
      <c r="B16046">
        <v>260.43700000000001</v>
      </c>
    </row>
    <row r="16047" spans="1:2" x14ac:dyDescent="0.25">
      <c r="A16047">
        <v>18.2545</v>
      </c>
      <c r="B16047">
        <v>261.01100000000002</v>
      </c>
    </row>
    <row r="16048" spans="1:2" x14ac:dyDescent="0.25">
      <c r="A16048">
        <v>18.200500000000002</v>
      </c>
      <c r="B16048">
        <v>261.58100000000002</v>
      </c>
    </row>
    <row r="16049" spans="1:2" x14ac:dyDescent="0.25">
      <c r="A16049">
        <v>18.1465</v>
      </c>
      <c r="B16049">
        <v>262.14600000000002</v>
      </c>
    </row>
    <row r="16050" spans="1:2" x14ac:dyDescent="0.25">
      <c r="A16050">
        <v>18.092400000000001</v>
      </c>
      <c r="B16050">
        <v>262.70699999999999</v>
      </c>
    </row>
    <row r="16051" spans="1:2" x14ac:dyDescent="0.25">
      <c r="A16051">
        <v>18.038399999999999</v>
      </c>
      <c r="B16051">
        <v>263.262</v>
      </c>
    </row>
    <row r="16052" spans="1:2" x14ac:dyDescent="0.25">
      <c r="A16052">
        <v>17.984400000000001</v>
      </c>
      <c r="B16052">
        <v>263.81299999999999</v>
      </c>
    </row>
    <row r="16053" spans="1:2" x14ac:dyDescent="0.25">
      <c r="A16053">
        <v>17.930299999999999</v>
      </c>
      <c r="B16053">
        <v>264.358</v>
      </c>
    </row>
    <row r="16054" spans="1:2" x14ac:dyDescent="0.25">
      <c r="A16054">
        <v>17.876300000000001</v>
      </c>
      <c r="B16054">
        <v>264.89699999999999</v>
      </c>
    </row>
    <row r="16055" spans="1:2" x14ac:dyDescent="0.25">
      <c r="A16055">
        <v>17.822299999999998</v>
      </c>
      <c r="B16055">
        <v>265.43200000000002</v>
      </c>
    </row>
    <row r="16056" spans="1:2" x14ac:dyDescent="0.25">
      <c r="A16056">
        <v>17.7682</v>
      </c>
      <c r="B16056">
        <v>265.95999999999998</v>
      </c>
    </row>
    <row r="16057" spans="1:2" x14ac:dyDescent="0.25">
      <c r="A16057">
        <v>17.714200000000002</v>
      </c>
      <c r="B16057">
        <v>266.483</v>
      </c>
    </row>
    <row r="16058" spans="1:2" x14ac:dyDescent="0.25">
      <c r="A16058">
        <v>17.6602</v>
      </c>
      <c r="B16058">
        <v>267</v>
      </c>
    </row>
    <row r="16059" spans="1:2" x14ac:dyDescent="0.25">
      <c r="A16059">
        <v>17.606100000000001</v>
      </c>
      <c r="B16059">
        <v>267.51100000000002</v>
      </c>
    </row>
    <row r="16060" spans="1:2" x14ac:dyDescent="0.25">
      <c r="A16060">
        <v>17.552099999999999</v>
      </c>
      <c r="B16060">
        <v>268.01499999999999</v>
      </c>
    </row>
    <row r="16061" spans="1:2" x14ac:dyDescent="0.25">
      <c r="A16061">
        <v>17.498100000000001</v>
      </c>
      <c r="B16061">
        <v>268.51299999999998</v>
      </c>
    </row>
    <row r="16062" spans="1:2" x14ac:dyDescent="0.25">
      <c r="A16062">
        <v>17.443999999999999</v>
      </c>
      <c r="B16062">
        <v>269.005</v>
      </c>
    </row>
    <row r="16063" spans="1:2" x14ac:dyDescent="0.25">
      <c r="A16063">
        <v>17.39</v>
      </c>
      <c r="B16063">
        <v>269.48899999999998</v>
      </c>
    </row>
    <row r="16064" spans="1:2" x14ac:dyDescent="0.25">
      <c r="A16064">
        <v>17.335999999999999</v>
      </c>
      <c r="B16064">
        <v>269.96699999999998</v>
      </c>
    </row>
    <row r="16065" spans="1:2" x14ac:dyDescent="0.25">
      <c r="A16065">
        <v>17.2819</v>
      </c>
      <c r="B16065">
        <v>270.43799999999999</v>
      </c>
    </row>
    <row r="16066" spans="1:2" x14ac:dyDescent="0.25">
      <c r="A16066">
        <v>17.227900000000002</v>
      </c>
      <c r="B16066">
        <v>270.90199999999999</v>
      </c>
    </row>
    <row r="16067" spans="1:2" x14ac:dyDescent="0.25">
      <c r="A16067">
        <v>17.1739</v>
      </c>
      <c r="B16067">
        <v>271.35899999999998</v>
      </c>
    </row>
    <row r="16068" spans="1:2" x14ac:dyDescent="0.25">
      <c r="A16068">
        <v>17.119800000000001</v>
      </c>
      <c r="B16068">
        <v>271.80900000000003</v>
      </c>
    </row>
    <row r="16069" spans="1:2" x14ac:dyDescent="0.25">
      <c r="A16069">
        <v>17.065799999999999</v>
      </c>
      <c r="B16069">
        <v>272.25</v>
      </c>
    </row>
    <row r="16070" spans="1:2" x14ac:dyDescent="0.25">
      <c r="A16070">
        <v>17.011800000000001</v>
      </c>
      <c r="B16070">
        <v>272.685</v>
      </c>
    </row>
    <row r="16071" spans="1:2" x14ac:dyDescent="0.25">
      <c r="A16071">
        <v>16.957699999999999</v>
      </c>
      <c r="B16071">
        <v>273.11200000000002</v>
      </c>
    </row>
    <row r="16072" spans="1:2" x14ac:dyDescent="0.25">
      <c r="A16072">
        <v>16.903700000000001</v>
      </c>
      <c r="B16072">
        <v>273.52999999999997</v>
      </c>
    </row>
    <row r="16073" spans="1:2" x14ac:dyDescent="0.25">
      <c r="A16073">
        <v>16.849699999999999</v>
      </c>
      <c r="B16073">
        <v>273.94099999999997</v>
      </c>
    </row>
    <row r="16074" spans="1:2" x14ac:dyDescent="0.25">
      <c r="A16074">
        <v>16.7956</v>
      </c>
      <c r="B16074">
        <v>274.34500000000003</v>
      </c>
    </row>
    <row r="16075" spans="1:2" x14ac:dyDescent="0.25">
      <c r="A16075">
        <v>16.741599999999998</v>
      </c>
      <c r="B16075">
        <v>274.74</v>
      </c>
    </row>
    <row r="16076" spans="1:2" x14ac:dyDescent="0.25">
      <c r="A16076">
        <v>16.6876</v>
      </c>
      <c r="B16076">
        <v>275.12599999999998</v>
      </c>
    </row>
    <row r="16077" spans="1:2" x14ac:dyDescent="0.25">
      <c r="A16077">
        <v>16.633500000000002</v>
      </c>
      <c r="B16077">
        <v>275.505</v>
      </c>
    </row>
    <row r="16078" spans="1:2" x14ac:dyDescent="0.25">
      <c r="A16078">
        <v>16.579499999999999</v>
      </c>
      <c r="B16078">
        <v>275.87599999999998</v>
      </c>
    </row>
    <row r="16079" spans="1:2" x14ac:dyDescent="0.25">
      <c r="A16079">
        <v>16.525500000000001</v>
      </c>
      <c r="B16079">
        <v>276.238</v>
      </c>
    </row>
    <row r="16080" spans="1:2" x14ac:dyDescent="0.25">
      <c r="A16080">
        <v>16.471399999999999</v>
      </c>
      <c r="B16080">
        <v>276.59100000000001</v>
      </c>
    </row>
    <row r="16081" spans="1:2" x14ac:dyDescent="0.25">
      <c r="A16081">
        <v>16.417400000000001</v>
      </c>
      <c r="B16081">
        <v>276.93700000000001</v>
      </c>
    </row>
    <row r="16082" spans="1:2" x14ac:dyDescent="0.25">
      <c r="A16082">
        <v>16.363399999999999</v>
      </c>
      <c r="B16082">
        <v>277.274</v>
      </c>
    </row>
    <row r="16083" spans="1:2" x14ac:dyDescent="0.25">
      <c r="A16083">
        <v>16.3093</v>
      </c>
      <c r="B16083">
        <v>277.60199999999998</v>
      </c>
    </row>
    <row r="16084" spans="1:2" x14ac:dyDescent="0.25">
      <c r="A16084">
        <v>16.255299999999998</v>
      </c>
      <c r="B16084">
        <v>277.92200000000003</v>
      </c>
    </row>
    <row r="16085" spans="1:2" x14ac:dyDescent="0.25">
      <c r="A16085">
        <v>16.2013</v>
      </c>
      <c r="B16085">
        <v>278.233</v>
      </c>
    </row>
    <row r="16086" spans="1:2" x14ac:dyDescent="0.25">
      <c r="A16086">
        <v>16.147200000000002</v>
      </c>
      <c r="B16086">
        <v>278.536</v>
      </c>
    </row>
    <row r="16087" spans="1:2" x14ac:dyDescent="0.25">
      <c r="A16087">
        <v>16.0932</v>
      </c>
      <c r="B16087">
        <v>278.83</v>
      </c>
    </row>
    <row r="16088" spans="1:2" x14ac:dyDescent="0.25">
      <c r="A16088">
        <v>16.039200000000001</v>
      </c>
      <c r="B16088">
        <v>279.11599999999999</v>
      </c>
    </row>
    <row r="16089" spans="1:2" x14ac:dyDescent="0.25">
      <c r="A16089">
        <v>15.985099999999999</v>
      </c>
      <c r="B16089">
        <v>279.39299999999997</v>
      </c>
    </row>
    <row r="16090" spans="1:2" x14ac:dyDescent="0.25">
      <c r="A16090">
        <v>15.931100000000001</v>
      </c>
      <c r="B16090">
        <v>279.66199999999998</v>
      </c>
    </row>
    <row r="16091" spans="1:2" x14ac:dyDescent="0.25">
      <c r="A16091">
        <v>15.8771</v>
      </c>
      <c r="B16091">
        <v>279.92200000000003</v>
      </c>
    </row>
    <row r="16092" spans="1:2" x14ac:dyDescent="0.25">
      <c r="A16092">
        <v>15.823</v>
      </c>
      <c r="B16092">
        <v>280.173</v>
      </c>
    </row>
    <row r="16093" spans="1:2" x14ac:dyDescent="0.25">
      <c r="A16093">
        <v>15.769</v>
      </c>
      <c r="B16093">
        <v>280.416</v>
      </c>
    </row>
    <row r="16094" spans="1:2" x14ac:dyDescent="0.25">
      <c r="A16094">
        <v>15.715</v>
      </c>
      <c r="B16094">
        <v>280.65100000000001</v>
      </c>
    </row>
    <row r="16095" spans="1:2" x14ac:dyDescent="0.25">
      <c r="A16095">
        <v>15.6609</v>
      </c>
      <c r="B16095">
        <v>280.87599999999998</v>
      </c>
    </row>
    <row r="16096" spans="1:2" x14ac:dyDescent="0.25">
      <c r="A16096">
        <v>15.6069</v>
      </c>
      <c r="B16096">
        <v>281.09399999999999</v>
      </c>
    </row>
    <row r="16097" spans="1:2" x14ac:dyDescent="0.25">
      <c r="A16097">
        <v>15.552899999999999</v>
      </c>
      <c r="B16097">
        <v>281.303</v>
      </c>
    </row>
    <row r="16098" spans="1:2" x14ac:dyDescent="0.25">
      <c r="A16098">
        <v>15.498900000000001</v>
      </c>
      <c r="B16098">
        <v>281.50400000000002</v>
      </c>
    </row>
    <row r="16099" spans="1:2" x14ac:dyDescent="0.25">
      <c r="A16099">
        <v>15.444800000000001</v>
      </c>
      <c r="B16099">
        <v>281.69600000000003</v>
      </c>
    </row>
    <row r="16100" spans="1:2" x14ac:dyDescent="0.25">
      <c r="A16100">
        <v>15.3908</v>
      </c>
      <c r="B16100">
        <v>281.88</v>
      </c>
    </row>
    <row r="16101" spans="1:2" x14ac:dyDescent="0.25">
      <c r="A16101">
        <v>15.3368</v>
      </c>
      <c r="B16101">
        <v>282.05500000000001</v>
      </c>
    </row>
    <row r="16102" spans="1:2" x14ac:dyDescent="0.25">
      <c r="A16102">
        <v>15.2827</v>
      </c>
      <c r="B16102">
        <v>282.22199999999998</v>
      </c>
    </row>
    <row r="16103" spans="1:2" x14ac:dyDescent="0.25">
      <c r="A16103">
        <v>15.2287</v>
      </c>
      <c r="B16103">
        <v>282.38099999999997</v>
      </c>
    </row>
    <row r="16104" spans="1:2" x14ac:dyDescent="0.25">
      <c r="A16104">
        <v>15.1747</v>
      </c>
      <c r="B16104">
        <v>282.53199999999998</v>
      </c>
    </row>
    <row r="16105" spans="1:2" x14ac:dyDescent="0.25">
      <c r="A16105">
        <v>15.1206</v>
      </c>
      <c r="B16105">
        <v>282.67399999999998</v>
      </c>
    </row>
    <row r="16106" spans="1:2" x14ac:dyDescent="0.25">
      <c r="A16106">
        <v>15.066599999999999</v>
      </c>
      <c r="B16106">
        <v>282.80799999999999</v>
      </c>
    </row>
    <row r="16107" spans="1:2" x14ac:dyDescent="0.25">
      <c r="A16107">
        <v>15.012600000000001</v>
      </c>
      <c r="B16107">
        <v>282.93400000000003</v>
      </c>
    </row>
    <row r="16108" spans="1:2" x14ac:dyDescent="0.25">
      <c r="A16108">
        <v>14.958500000000001</v>
      </c>
      <c r="B16108">
        <v>283.05099999999999</v>
      </c>
    </row>
    <row r="16109" spans="1:2" x14ac:dyDescent="0.25">
      <c r="A16109">
        <v>14.904500000000001</v>
      </c>
      <c r="B16109">
        <v>283.16000000000003</v>
      </c>
    </row>
    <row r="16110" spans="1:2" x14ac:dyDescent="0.25">
      <c r="A16110">
        <v>14.8505</v>
      </c>
      <c r="B16110">
        <v>283.26100000000002</v>
      </c>
    </row>
    <row r="16111" spans="1:2" x14ac:dyDescent="0.25">
      <c r="A16111">
        <v>14.7964</v>
      </c>
      <c r="B16111">
        <v>283.35399999999998</v>
      </c>
    </row>
    <row r="16112" spans="1:2" x14ac:dyDescent="0.25">
      <c r="A16112">
        <v>14.7424</v>
      </c>
      <c r="B16112">
        <v>283.43900000000002</v>
      </c>
    </row>
    <row r="16113" spans="1:2" x14ac:dyDescent="0.25">
      <c r="A16113">
        <v>14.6884</v>
      </c>
      <c r="B16113">
        <v>283.51499999999999</v>
      </c>
    </row>
    <row r="16114" spans="1:2" x14ac:dyDescent="0.25">
      <c r="A16114">
        <v>14.6343</v>
      </c>
      <c r="B16114">
        <v>283.58300000000003</v>
      </c>
    </row>
    <row r="16115" spans="1:2" x14ac:dyDescent="0.25">
      <c r="A16115">
        <v>14.580299999999999</v>
      </c>
      <c r="B16115">
        <v>283.64299999999997</v>
      </c>
    </row>
    <row r="16116" spans="1:2" x14ac:dyDescent="0.25">
      <c r="A16116">
        <v>14.526300000000001</v>
      </c>
      <c r="B16116">
        <v>283.69400000000002</v>
      </c>
    </row>
    <row r="16117" spans="1:2" x14ac:dyDescent="0.25">
      <c r="A16117">
        <v>14.472200000000001</v>
      </c>
      <c r="B16117">
        <v>283.73700000000002</v>
      </c>
    </row>
    <row r="16118" spans="1:2" x14ac:dyDescent="0.25">
      <c r="A16118">
        <v>14.418200000000001</v>
      </c>
      <c r="B16118">
        <v>283.77100000000002</v>
      </c>
    </row>
    <row r="16119" spans="1:2" x14ac:dyDescent="0.25">
      <c r="A16119">
        <v>14.3642</v>
      </c>
      <c r="B16119">
        <v>283.798</v>
      </c>
    </row>
    <row r="16120" spans="1:2" x14ac:dyDescent="0.25">
      <c r="A16120">
        <v>14.3101</v>
      </c>
      <c r="B16120">
        <v>283.815</v>
      </c>
    </row>
    <row r="16121" spans="1:2" x14ac:dyDescent="0.25">
      <c r="A16121">
        <v>14.2561</v>
      </c>
      <c r="B16121">
        <v>283.82400000000001</v>
      </c>
    </row>
    <row r="16122" spans="1:2" x14ac:dyDescent="0.25">
      <c r="A16122">
        <v>14.2021</v>
      </c>
      <c r="B16122">
        <v>283.82499999999999</v>
      </c>
    </row>
    <row r="16123" spans="1:2" x14ac:dyDescent="0.25">
      <c r="A16123">
        <v>14.148</v>
      </c>
      <c r="B16123">
        <v>283.81700000000001</v>
      </c>
    </row>
    <row r="16124" spans="1:2" x14ac:dyDescent="0.25">
      <c r="A16124">
        <v>14.093999999999999</v>
      </c>
      <c r="B16124">
        <v>283.8</v>
      </c>
    </row>
    <row r="16125" spans="1:2" x14ac:dyDescent="0.25">
      <c r="A16125">
        <v>14.04</v>
      </c>
      <c r="B16125">
        <v>283.774</v>
      </c>
    </row>
    <row r="16126" spans="1:2" x14ac:dyDescent="0.25">
      <c r="A16126">
        <v>13.985900000000001</v>
      </c>
      <c r="B16126">
        <v>283.73899999999998</v>
      </c>
    </row>
    <row r="16127" spans="1:2" x14ac:dyDescent="0.25">
      <c r="A16127">
        <v>13.931900000000001</v>
      </c>
      <c r="B16127">
        <v>283.69600000000003</v>
      </c>
    </row>
    <row r="16128" spans="1:2" x14ac:dyDescent="0.25">
      <c r="A16128">
        <v>13.8779</v>
      </c>
      <c r="B16128">
        <v>283.64299999999997</v>
      </c>
    </row>
    <row r="16129" spans="1:2" x14ac:dyDescent="0.25">
      <c r="A16129">
        <v>13.8238</v>
      </c>
      <c r="B16129">
        <v>283.58199999999999</v>
      </c>
    </row>
    <row r="16130" spans="1:2" x14ac:dyDescent="0.25">
      <c r="A16130">
        <v>13.7698</v>
      </c>
      <c r="B16130">
        <v>283.51100000000002</v>
      </c>
    </row>
    <row r="16131" spans="1:2" x14ac:dyDescent="0.25">
      <c r="A16131">
        <v>13.7158</v>
      </c>
      <c r="B16131">
        <v>283.43099999999998</v>
      </c>
    </row>
    <row r="16132" spans="1:2" x14ac:dyDescent="0.25">
      <c r="A16132">
        <v>13.6617</v>
      </c>
      <c r="B16132">
        <v>283.34100000000001</v>
      </c>
    </row>
    <row r="16133" spans="1:2" x14ac:dyDescent="0.25">
      <c r="A16133">
        <v>13.607699999999999</v>
      </c>
      <c r="B16133">
        <v>283.24200000000002</v>
      </c>
    </row>
    <row r="16134" spans="1:2" x14ac:dyDescent="0.25">
      <c r="A16134">
        <v>13.553699999999999</v>
      </c>
      <c r="B16134">
        <v>283.13400000000001</v>
      </c>
    </row>
    <row r="16135" spans="1:2" x14ac:dyDescent="0.25">
      <c r="A16135">
        <v>13.499599999999999</v>
      </c>
      <c r="B16135">
        <v>283.01600000000002</v>
      </c>
    </row>
    <row r="16136" spans="1:2" x14ac:dyDescent="0.25">
      <c r="A16136">
        <v>13.445600000000001</v>
      </c>
      <c r="B16136">
        <v>282.88799999999998</v>
      </c>
    </row>
    <row r="16137" spans="1:2" x14ac:dyDescent="0.25">
      <c r="A16137">
        <v>13.3916</v>
      </c>
      <c r="B16137">
        <v>282.75</v>
      </c>
    </row>
    <row r="16138" spans="1:2" x14ac:dyDescent="0.25">
      <c r="A16138">
        <v>13.3375</v>
      </c>
      <c r="B16138">
        <v>282.60300000000001</v>
      </c>
    </row>
    <row r="16139" spans="1:2" x14ac:dyDescent="0.25">
      <c r="A16139">
        <v>13.2835</v>
      </c>
      <c r="B16139">
        <v>282.44600000000003</v>
      </c>
    </row>
    <row r="16140" spans="1:2" x14ac:dyDescent="0.25">
      <c r="A16140">
        <v>13.2295</v>
      </c>
      <c r="B16140">
        <v>282.27800000000002</v>
      </c>
    </row>
    <row r="16141" spans="1:2" x14ac:dyDescent="0.25">
      <c r="A16141">
        <v>13.1754</v>
      </c>
      <c r="B16141">
        <v>282.101</v>
      </c>
    </row>
    <row r="16142" spans="1:2" x14ac:dyDescent="0.25">
      <c r="A16142">
        <v>13.1214</v>
      </c>
      <c r="B16142">
        <v>281.91300000000001</v>
      </c>
    </row>
    <row r="16143" spans="1:2" x14ac:dyDescent="0.25">
      <c r="A16143">
        <v>13.067399999999999</v>
      </c>
      <c r="B16143">
        <v>281.71499999999997</v>
      </c>
    </row>
    <row r="16144" spans="1:2" x14ac:dyDescent="0.25">
      <c r="A16144">
        <v>13.013299999999999</v>
      </c>
      <c r="B16144">
        <v>281.50700000000001</v>
      </c>
    </row>
    <row r="16145" spans="1:2" x14ac:dyDescent="0.25">
      <c r="A16145">
        <v>12.959300000000001</v>
      </c>
      <c r="B16145">
        <v>281.28800000000001</v>
      </c>
    </row>
    <row r="16146" spans="1:2" x14ac:dyDescent="0.25">
      <c r="A16146">
        <v>12.9053</v>
      </c>
      <c r="B16146">
        <v>281.05900000000003</v>
      </c>
    </row>
    <row r="16147" spans="1:2" x14ac:dyDescent="0.25">
      <c r="A16147">
        <v>12.8512</v>
      </c>
      <c r="B16147">
        <v>280.81900000000002</v>
      </c>
    </row>
    <row r="16148" spans="1:2" x14ac:dyDescent="0.25">
      <c r="A16148">
        <v>12.7972</v>
      </c>
      <c r="B16148">
        <v>280.56900000000002</v>
      </c>
    </row>
    <row r="16149" spans="1:2" x14ac:dyDescent="0.25">
      <c r="A16149">
        <v>12.7432</v>
      </c>
      <c r="B16149">
        <v>280.30799999999999</v>
      </c>
    </row>
    <row r="16150" spans="1:2" x14ac:dyDescent="0.25">
      <c r="A16150">
        <v>12.6891</v>
      </c>
      <c r="B16150">
        <v>280.03699999999998</v>
      </c>
    </row>
    <row r="16151" spans="1:2" x14ac:dyDescent="0.25">
      <c r="A16151">
        <v>12.6351</v>
      </c>
      <c r="B16151">
        <v>279.755</v>
      </c>
    </row>
    <row r="16152" spans="1:2" x14ac:dyDescent="0.25">
      <c r="A16152">
        <v>12.581099999999999</v>
      </c>
      <c r="B16152">
        <v>279.46199999999999</v>
      </c>
    </row>
    <row r="16153" spans="1:2" x14ac:dyDescent="0.25">
      <c r="A16153">
        <v>12.526999999999999</v>
      </c>
      <c r="B16153">
        <v>279.15800000000002</v>
      </c>
    </row>
    <row r="16154" spans="1:2" x14ac:dyDescent="0.25">
      <c r="A16154">
        <v>12.473000000000001</v>
      </c>
      <c r="B16154">
        <v>278.84399999999999</v>
      </c>
    </row>
    <row r="16155" spans="1:2" x14ac:dyDescent="0.25">
      <c r="A16155">
        <v>12.419</v>
      </c>
      <c r="B16155">
        <v>278.52</v>
      </c>
    </row>
    <row r="16156" spans="1:2" x14ac:dyDescent="0.25">
      <c r="A16156">
        <v>12.3649</v>
      </c>
      <c r="B16156">
        <v>278.18400000000003</v>
      </c>
    </row>
    <row r="16157" spans="1:2" x14ac:dyDescent="0.25">
      <c r="A16157">
        <v>12.3109</v>
      </c>
      <c r="B16157">
        <v>277.83800000000002</v>
      </c>
    </row>
    <row r="16158" spans="1:2" x14ac:dyDescent="0.25">
      <c r="A16158">
        <v>12.2569</v>
      </c>
      <c r="B16158">
        <v>277.48200000000003</v>
      </c>
    </row>
    <row r="16159" spans="1:2" x14ac:dyDescent="0.25">
      <c r="A16159">
        <v>12.2028</v>
      </c>
      <c r="B16159">
        <v>277.11500000000001</v>
      </c>
    </row>
    <row r="16160" spans="1:2" x14ac:dyDescent="0.25">
      <c r="A16160">
        <v>12.1488</v>
      </c>
      <c r="B16160">
        <v>276.73700000000002</v>
      </c>
    </row>
    <row r="16161" spans="1:2" x14ac:dyDescent="0.25">
      <c r="A16161">
        <v>12.094799999999999</v>
      </c>
      <c r="B16161">
        <v>276.34899999999999</v>
      </c>
    </row>
    <row r="16162" spans="1:2" x14ac:dyDescent="0.25">
      <c r="A16162">
        <v>12.040699999999999</v>
      </c>
      <c r="B16162">
        <v>275.95</v>
      </c>
    </row>
    <row r="16163" spans="1:2" x14ac:dyDescent="0.25">
      <c r="A16163">
        <v>11.986700000000001</v>
      </c>
      <c r="B16163">
        <v>275.541</v>
      </c>
    </row>
    <row r="16164" spans="1:2" x14ac:dyDescent="0.25">
      <c r="A16164">
        <v>11.932700000000001</v>
      </c>
      <c r="B16164">
        <v>275.12200000000001</v>
      </c>
    </row>
    <row r="16165" spans="1:2" x14ac:dyDescent="0.25">
      <c r="A16165">
        <v>11.8786</v>
      </c>
      <c r="B16165">
        <v>274.69200000000001</v>
      </c>
    </row>
    <row r="16166" spans="1:2" x14ac:dyDescent="0.25">
      <c r="A16166">
        <v>11.8246</v>
      </c>
      <c r="B16166">
        <v>274.25200000000001</v>
      </c>
    </row>
    <row r="16167" spans="1:2" x14ac:dyDescent="0.25">
      <c r="A16167">
        <v>11.7706</v>
      </c>
      <c r="B16167">
        <v>273.803</v>
      </c>
    </row>
    <row r="16168" spans="1:2" x14ac:dyDescent="0.25">
      <c r="A16168">
        <v>11.7165</v>
      </c>
      <c r="B16168">
        <v>273.34300000000002</v>
      </c>
    </row>
    <row r="16169" spans="1:2" x14ac:dyDescent="0.25">
      <c r="A16169">
        <v>11.6625</v>
      </c>
      <c r="B16169">
        <v>272.87299999999999</v>
      </c>
    </row>
    <row r="16170" spans="1:2" x14ac:dyDescent="0.25">
      <c r="A16170">
        <v>11.608499999999999</v>
      </c>
      <c r="B16170">
        <v>272.39400000000001</v>
      </c>
    </row>
    <row r="16171" spans="1:2" x14ac:dyDescent="0.25">
      <c r="A16171">
        <v>11.554399999999999</v>
      </c>
      <c r="B16171">
        <v>271.90499999999997</v>
      </c>
    </row>
    <row r="16172" spans="1:2" x14ac:dyDescent="0.25">
      <c r="A16172">
        <v>11.500400000000001</v>
      </c>
      <c r="B16172">
        <v>271.40600000000001</v>
      </c>
    </row>
    <row r="16173" spans="1:2" x14ac:dyDescent="0.25">
      <c r="A16173">
        <v>11.446400000000001</v>
      </c>
      <c r="B16173">
        <v>270.89800000000002</v>
      </c>
    </row>
    <row r="16174" spans="1:2" x14ac:dyDescent="0.25">
      <c r="A16174">
        <v>11.392300000000001</v>
      </c>
      <c r="B16174">
        <v>270.38099999999997</v>
      </c>
    </row>
    <row r="16175" spans="1:2" x14ac:dyDescent="0.25">
      <c r="A16175">
        <v>11.3383</v>
      </c>
      <c r="B16175">
        <v>269.85399999999998</v>
      </c>
    </row>
    <row r="16176" spans="1:2" x14ac:dyDescent="0.25">
      <c r="A16176">
        <v>11.2843</v>
      </c>
      <c r="B16176">
        <v>269.31900000000002</v>
      </c>
    </row>
    <row r="16177" spans="1:2" x14ac:dyDescent="0.25">
      <c r="A16177">
        <v>11.2303</v>
      </c>
      <c r="B16177">
        <v>268.774</v>
      </c>
    </row>
    <row r="16178" spans="1:2" x14ac:dyDescent="0.25">
      <c r="A16178">
        <v>11.1762</v>
      </c>
      <c r="B16178">
        <v>268.221</v>
      </c>
    </row>
    <row r="16179" spans="1:2" x14ac:dyDescent="0.25">
      <c r="A16179">
        <v>11.122199999999999</v>
      </c>
      <c r="B16179">
        <v>267.65800000000002</v>
      </c>
    </row>
    <row r="16180" spans="1:2" x14ac:dyDescent="0.25">
      <c r="A16180">
        <v>11.068199999999999</v>
      </c>
      <c r="B16180">
        <v>267.08800000000002</v>
      </c>
    </row>
    <row r="16181" spans="1:2" x14ac:dyDescent="0.25">
      <c r="A16181">
        <v>11.014099999999999</v>
      </c>
      <c r="B16181">
        <v>266.50799999999998</v>
      </c>
    </row>
    <row r="16182" spans="1:2" x14ac:dyDescent="0.25">
      <c r="A16182">
        <v>10.960100000000001</v>
      </c>
      <c r="B16182">
        <v>265.92099999999999</v>
      </c>
    </row>
    <row r="16183" spans="1:2" x14ac:dyDescent="0.25">
      <c r="A16183">
        <v>10.9061</v>
      </c>
      <c r="B16183">
        <v>265.32499999999999</v>
      </c>
    </row>
    <row r="16184" spans="1:2" x14ac:dyDescent="0.25">
      <c r="A16184">
        <v>10.852</v>
      </c>
      <c r="B16184">
        <v>264.721</v>
      </c>
    </row>
    <row r="16185" spans="1:2" x14ac:dyDescent="0.25">
      <c r="A16185">
        <v>10.798</v>
      </c>
      <c r="B16185">
        <v>264.10899999999998</v>
      </c>
    </row>
    <row r="16186" spans="1:2" x14ac:dyDescent="0.25">
      <c r="A16186">
        <v>10.744</v>
      </c>
      <c r="B16186">
        <v>263.48899999999998</v>
      </c>
    </row>
    <row r="16187" spans="1:2" x14ac:dyDescent="0.25">
      <c r="A16187">
        <v>10.6899</v>
      </c>
      <c r="B16187">
        <v>262.86200000000002</v>
      </c>
    </row>
    <row r="16188" spans="1:2" x14ac:dyDescent="0.25">
      <c r="A16188">
        <v>10.635899999999999</v>
      </c>
      <c r="B16188">
        <v>262.22699999999998</v>
      </c>
    </row>
    <row r="16189" spans="1:2" x14ac:dyDescent="0.25">
      <c r="A16189">
        <v>10.581899999999999</v>
      </c>
      <c r="B16189">
        <v>261.584</v>
      </c>
    </row>
    <row r="16190" spans="1:2" x14ac:dyDescent="0.25">
      <c r="A16190">
        <v>10.527799999999999</v>
      </c>
      <c r="B16190">
        <v>260.93400000000003</v>
      </c>
    </row>
    <row r="16191" spans="1:2" x14ac:dyDescent="0.25">
      <c r="A16191">
        <v>10.473800000000001</v>
      </c>
      <c r="B16191">
        <v>260.27600000000001</v>
      </c>
    </row>
    <row r="16192" spans="1:2" x14ac:dyDescent="0.25">
      <c r="A16192">
        <v>10.4198</v>
      </c>
      <c r="B16192">
        <v>259.61200000000002</v>
      </c>
    </row>
    <row r="16193" spans="1:2" x14ac:dyDescent="0.25">
      <c r="A16193">
        <v>10.3657</v>
      </c>
      <c r="B16193">
        <v>258.94</v>
      </c>
    </row>
    <row r="16194" spans="1:2" x14ac:dyDescent="0.25">
      <c r="A16194">
        <v>10.3117</v>
      </c>
      <c r="B16194">
        <v>258.26100000000002</v>
      </c>
    </row>
    <row r="16195" spans="1:2" x14ac:dyDescent="0.25">
      <c r="A16195">
        <v>10.2577</v>
      </c>
      <c r="B16195">
        <v>257.57499999999999</v>
      </c>
    </row>
    <row r="16196" spans="1:2" x14ac:dyDescent="0.25">
      <c r="A16196">
        <v>10.2036</v>
      </c>
      <c r="B16196">
        <v>256.88200000000001</v>
      </c>
    </row>
    <row r="16197" spans="1:2" x14ac:dyDescent="0.25">
      <c r="A16197">
        <v>10.1496</v>
      </c>
      <c r="B16197">
        <v>256.18200000000002</v>
      </c>
    </row>
    <row r="16198" spans="1:2" x14ac:dyDescent="0.25">
      <c r="A16198">
        <v>10.095599999999999</v>
      </c>
      <c r="B16198">
        <v>255.47499999999999</v>
      </c>
    </row>
    <row r="16199" spans="1:2" x14ac:dyDescent="0.25">
      <c r="A16199">
        <v>10.041499999999999</v>
      </c>
      <c r="B16199">
        <v>254.761</v>
      </c>
    </row>
    <row r="16200" spans="1:2" x14ac:dyDescent="0.25">
      <c r="A16200">
        <v>9.9874899999999993</v>
      </c>
      <c r="B16200">
        <v>254.041</v>
      </c>
    </row>
    <row r="16201" spans="1:2" x14ac:dyDescent="0.25">
      <c r="A16201">
        <v>9.9334600000000002</v>
      </c>
      <c r="B16201">
        <v>253.31399999999999</v>
      </c>
    </row>
    <row r="16202" spans="1:2" x14ac:dyDescent="0.25">
      <c r="A16202">
        <v>9.8794299999999993</v>
      </c>
      <c r="B16202">
        <v>252.58099999999999</v>
      </c>
    </row>
    <row r="16203" spans="1:2" x14ac:dyDescent="0.25">
      <c r="A16203">
        <v>9.8253900000000005</v>
      </c>
      <c r="B16203">
        <v>251.84</v>
      </c>
    </row>
    <row r="16204" spans="1:2" x14ac:dyDescent="0.25">
      <c r="A16204">
        <v>9.7713599999999996</v>
      </c>
      <c r="B16204">
        <v>251.09399999999999</v>
      </c>
    </row>
    <row r="16205" spans="1:2" x14ac:dyDescent="0.25">
      <c r="A16205">
        <v>9.7173300000000005</v>
      </c>
      <c r="B16205">
        <v>250.34</v>
      </c>
    </row>
    <row r="16206" spans="1:2" x14ac:dyDescent="0.25">
      <c r="A16206">
        <v>9.6632999999999996</v>
      </c>
      <c r="B16206">
        <v>249.58</v>
      </c>
    </row>
    <row r="16207" spans="1:2" x14ac:dyDescent="0.25">
      <c r="A16207">
        <v>9.6092600000000008</v>
      </c>
      <c r="B16207">
        <v>248.81399999999999</v>
      </c>
    </row>
    <row r="16208" spans="1:2" x14ac:dyDescent="0.25">
      <c r="A16208">
        <v>9.5552299999999999</v>
      </c>
      <c r="B16208">
        <v>248.041</v>
      </c>
    </row>
    <row r="16209" spans="1:2" x14ac:dyDescent="0.25">
      <c r="A16209">
        <v>9.5012000000000008</v>
      </c>
      <c r="B16209">
        <v>247.262</v>
      </c>
    </row>
    <row r="16210" spans="1:2" x14ac:dyDescent="0.25">
      <c r="A16210">
        <v>9.4471600000000002</v>
      </c>
      <c r="B16210">
        <v>246.476</v>
      </c>
    </row>
    <row r="16211" spans="1:2" x14ac:dyDescent="0.25">
      <c r="A16211">
        <v>9.3931299999999993</v>
      </c>
      <c r="B16211">
        <v>245.684</v>
      </c>
    </row>
    <row r="16212" spans="1:2" x14ac:dyDescent="0.25">
      <c r="A16212">
        <v>9.3391000000000002</v>
      </c>
      <c r="B16212">
        <v>244.88499999999999</v>
      </c>
    </row>
    <row r="16213" spans="1:2" x14ac:dyDescent="0.25">
      <c r="A16213">
        <v>9.2850699999999993</v>
      </c>
      <c r="B16213">
        <v>244.08</v>
      </c>
    </row>
    <row r="16214" spans="1:2" x14ac:dyDescent="0.25">
      <c r="A16214">
        <v>9.2310300000000005</v>
      </c>
      <c r="B16214">
        <v>243.268</v>
      </c>
    </row>
    <row r="16215" spans="1:2" x14ac:dyDescent="0.25">
      <c r="A16215">
        <v>9.1769999999999996</v>
      </c>
      <c r="B16215">
        <v>242.45</v>
      </c>
    </row>
    <row r="16216" spans="1:2" x14ac:dyDescent="0.25">
      <c r="A16216">
        <v>9.1229700000000005</v>
      </c>
      <c r="B16216">
        <v>241.625</v>
      </c>
    </row>
    <row r="16217" spans="1:2" x14ac:dyDescent="0.25">
      <c r="A16217">
        <v>9.0689299999999999</v>
      </c>
      <c r="B16217">
        <v>240.79400000000001</v>
      </c>
    </row>
    <row r="16218" spans="1:2" x14ac:dyDescent="0.25">
      <c r="A16218">
        <v>9.0149000000000008</v>
      </c>
      <c r="B16218">
        <v>239.95599999999999</v>
      </c>
    </row>
    <row r="16219" spans="1:2" x14ac:dyDescent="0.25">
      <c r="A16219">
        <v>8.9608699999999999</v>
      </c>
      <c r="B16219">
        <v>239.11199999999999</v>
      </c>
    </row>
    <row r="16220" spans="1:2" x14ac:dyDescent="0.25">
      <c r="A16220">
        <v>8.9068400000000008</v>
      </c>
      <c r="B16220">
        <v>238.261</v>
      </c>
    </row>
    <row r="16221" spans="1:2" x14ac:dyDescent="0.25">
      <c r="A16221">
        <v>8.8528000000000002</v>
      </c>
      <c r="B16221">
        <v>237.404</v>
      </c>
    </row>
    <row r="16222" spans="1:2" x14ac:dyDescent="0.25">
      <c r="A16222">
        <v>8.7987699999999993</v>
      </c>
      <c r="B16222">
        <v>236.54</v>
      </c>
    </row>
    <row r="16223" spans="1:2" x14ac:dyDescent="0.25">
      <c r="A16223">
        <v>8.7447400000000002</v>
      </c>
      <c r="B16223">
        <v>235.67</v>
      </c>
    </row>
    <row r="16224" spans="1:2" x14ac:dyDescent="0.25">
      <c r="A16224">
        <v>8.6906999999999996</v>
      </c>
      <c r="B16224">
        <v>234.79400000000001</v>
      </c>
    </row>
    <row r="16225" spans="1:2" x14ac:dyDescent="0.25">
      <c r="A16225">
        <v>8.6366700000000005</v>
      </c>
      <c r="B16225">
        <v>233.911</v>
      </c>
    </row>
    <row r="16226" spans="1:2" x14ac:dyDescent="0.25">
      <c r="A16226">
        <v>8.5826399999999996</v>
      </c>
      <c r="B16226">
        <v>233.02099999999999</v>
      </c>
    </row>
    <row r="16227" spans="1:2" x14ac:dyDescent="0.25">
      <c r="A16227">
        <v>8.5286000000000008</v>
      </c>
      <c r="B16227">
        <v>232.125</v>
      </c>
    </row>
    <row r="16228" spans="1:2" x14ac:dyDescent="0.25">
      <c r="A16228">
        <v>8.4745699999999999</v>
      </c>
      <c r="B16228">
        <v>231.22300000000001</v>
      </c>
    </row>
    <row r="16229" spans="1:2" x14ac:dyDescent="0.25">
      <c r="A16229">
        <v>8.4205400000000008</v>
      </c>
      <c r="B16229">
        <v>230.315</v>
      </c>
    </row>
    <row r="16230" spans="1:2" x14ac:dyDescent="0.25">
      <c r="A16230">
        <v>8.3665099999999999</v>
      </c>
      <c r="B16230">
        <v>229.4</v>
      </c>
    </row>
    <row r="16231" spans="1:2" x14ac:dyDescent="0.25">
      <c r="A16231">
        <v>8.3124699999999994</v>
      </c>
      <c r="B16231">
        <v>228.47900000000001</v>
      </c>
    </row>
    <row r="16232" spans="1:2" x14ac:dyDescent="0.25">
      <c r="A16232">
        <v>8.2584400000000002</v>
      </c>
      <c r="B16232">
        <v>227.55199999999999</v>
      </c>
    </row>
    <row r="16233" spans="1:2" x14ac:dyDescent="0.25">
      <c r="A16233">
        <v>8.2044099999999993</v>
      </c>
      <c r="B16233">
        <v>226.619</v>
      </c>
    </row>
    <row r="16234" spans="1:2" x14ac:dyDescent="0.25">
      <c r="A16234">
        <v>8.1503700000000006</v>
      </c>
      <c r="B16234">
        <v>225.68</v>
      </c>
    </row>
    <row r="16235" spans="1:2" x14ac:dyDescent="0.25">
      <c r="A16235">
        <v>8.0963399999999996</v>
      </c>
      <c r="B16235">
        <v>224.73400000000001</v>
      </c>
    </row>
    <row r="16236" spans="1:2" x14ac:dyDescent="0.25">
      <c r="A16236">
        <v>8.0423100000000005</v>
      </c>
      <c r="B16236">
        <v>223.78299999999999</v>
      </c>
    </row>
    <row r="16237" spans="1:2" x14ac:dyDescent="0.25">
      <c r="A16237">
        <v>7.9882799999999996</v>
      </c>
      <c r="B16237">
        <v>222.82599999999999</v>
      </c>
    </row>
    <row r="16238" spans="1:2" x14ac:dyDescent="0.25">
      <c r="A16238">
        <v>7.93424</v>
      </c>
      <c r="B16238">
        <v>221.863</v>
      </c>
    </row>
    <row r="16239" spans="1:2" x14ac:dyDescent="0.25">
      <c r="A16239">
        <v>7.8802099999999999</v>
      </c>
      <c r="B16239">
        <v>220.89500000000001</v>
      </c>
    </row>
    <row r="16240" spans="1:2" x14ac:dyDescent="0.25">
      <c r="A16240">
        <v>7.8261799999999999</v>
      </c>
      <c r="B16240">
        <v>219.92099999999999</v>
      </c>
    </row>
    <row r="16241" spans="1:2" x14ac:dyDescent="0.25">
      <c r="A16241">
        <v>7.7721400000000003</v>
      </c>
      <c r="B16241">
        <v>218.94200000000001</v>
      </c>
    </row>
    <row r="16242" spans="1:2" x14ac:dyDescent="0.25">
      <c r="A16242">
        <v>7.7181100000000002</v>
      </c>
      <c r="B16242">
        <v>217.95699999999999</v>
      </c>
    </row>
    <row r="16243" spans="1:2" x14ac:dyDescent="0.25">
      <c r="A16243">
        <v>7.6640800000000002</v>
      </c>
      <c r="B16243">
        <v>216.96799999999999</v>
      </c>
    </row>
    <row r="16244" spans="1:2" x14ac:dyDescent="0.25">
      <c r="A16244">
        <v>7.6100500000000002</v>
      </c>
      <c r="B16244">
        <v>215.97300000000001</v>
      </c>
    </row>
    <row r="16245" spans="1:2" x14ac:dyDescent="0.25">
      <c r="A16245">
        <v>7.5560099999999997</v>
      </c>
      <c r="B16245">
        <v>214.97300000000001</v>
      </c>
    </row>
    <row r="16246" spans="1:2" x14ac:dyDescent="0.25">
      <c r="A16246">
        <v>7.5019799999999996</v>
      </c>
      <c r="B16246">
        <v>213.96899999999999</v>
      </c>
    </row>
    <row r="16247" spans="1:2" x14ac:dyDescent="0.25">
      <c r="A16247">
        <v>7.4479499999999996</v>
      </c>
      <c r="B16247">
        <v>212.96</v>
      </c>
    </row>
    <row r="16248" spans="1:2" x14ac:dyDescent="0.25">
      <c r="A16248">
        <v>7.39391</v>
      </c>
      <c r="B16248">
        <v>211.947</v>
      </c>
    </row>
    <row r="16249" spans="1:2" x14ac:dyDescent="0.25">
      <c r="A16249">
        <v>7.33988</v>
      </c>
      <c r="B16249">
        <v>210.929</v>
      </c>
    </row>
    <row r="16250" spans="1:2" x14ac:dyDescent="0.25">
      <c r="A16250">
        <v>7.2858499999999999</v>
      </c>
      <c r="B16250">
        <v>209.90700000000001</v>
      </c>
    </row>
    <row r="16251" spans="1:2" x14ac:dyDescent="0.25">
      <c r="A16251">
        <v>7.2318100000000003</v>
      </c>
      <c r="B16251">
        <v>208.881</v>
      </c>
    </row>
    <row r="16252" spans="1:2" x14ac:dyDescent="0.25">
      <c r="A16252">
        <v>7.1777800000000003</v>
      </c>
      <c r="B16252">
        <v>207.852</v>
      </c>
    </row>
    <row r="16253" spans="1:2" x14ac:dyDescent="0.25">
      <c r="A16253">
        <v>7.1237500000000002</v>
      </c>
      <c r="B16253">
        <v>206.81800000000001</v>
      </c>
    </row>
    <row r="16254" spans="1:2" x14ac:dyDescent="0.25">
      <c r="A16254">
        <v>7.0697200000000002</v>
      </c>
      <c r="B16254">
        <v>205.78200000000001</v>
      </c>
    </row>
    <row r="16255" spans="1:2" x14ac:dyDescent="0.25">
      <c r="A16255">
        <v>7.0156799999999997</v>
      </c>
      <c r="B16255">
        <v>204.74199999999999</v>
      </c>
    </row>
    <row r="16256" spans="1:2" x14ac:dyDescent="0.25">
      <c r="A16256">
        <v>6.9616499999999997</v>
      </c>
      <c r="B16256">
        <v>203.69900000000001</v>
      </c>
    </row>
    <row r="16257" spans="1:2" x14ac:dyDescent="0.25">
      <c r="A16257">
        <v>6.9076199999999996</v>
      </c>
      <c r="B16257">
        <v>202.65299999999999</v>
      </c>
    </row>
    <row r="16258" spans="1:2" x14ac:dyDescent="0.25">
      <c r="A16258">
        <v>6.85358</v>
      </c>
      <c r="B16258">
        <v>201.60400000000001</v>
      </c>
    </row>
    <row r="16259" spans="1:2" x14ac:dyDescent="0.25">
      <c r="A16259">
        <v>6.79955</v>
      </c>
      <c r="B16259">
        <v>200.553</v>
      </c>
    </row>
    <row r="16260" spans="1:2" x14ac:dyDescent="0.25">
      <c r="A16260">
        <v>6.74552</v>
      </c>
      <c r="B16260">
        <v>199.499</v>
      </c>
    </row>
    <row r="16261" spans="1:2" x14ac:dyDescent="0.25">
      <c r="A16261">
        <v>6.6914899999999999</v>
      </c>
      <c r="B16261">
        <v>198.44300000000001</v>
      </c>
    </row>
    <row r="16262" spans="1:2" x14ac:dyDescent="0.25">
      <c r="A16262">
        <v>6.6374500000000003</v>
      </c>
      <c r="B16262">
        <v>197.38499999999999</v>
      </c>
    </row>
    <row r="16263" spans="1:2" x14ac:dyDescent="0.25">
      <c r="A16263">
        <v>6.5834200000000003</v>
      </c>
      <c r="B16263">
        <v>196.32599999999999</v>
      </c>
    </row>
    <row r="16264" spans="1:2" x14ac:dyDescent="0.25">
      <c r="A16264">
        <v>6.5293900000000002</v>
      </c>
      <c r="B16264">
        <v>195.26400000000001</v>
      </c>
    </row>
    <row r="16265" spans="1:2" x14ac:dyDescent="0.25">
      <c r="A16265">
        <v>6.4753499999999997</v>
      </c>
      <c r="B16265">
        <v>194.202</v>
      </c>
    </row>
    <row r="16266" spans="1:2" x14ac:dyDescent="0.25">
      <c r="A16266">
        <v>6.4213199999999997</v>
      </c>
      <c r="B16266">
        <v>193.13800000000001</v>
      </c>
    </row>
    <row r="16267" spans="1:2" x14ac:dyDescent="0.25">
      <c r="A16267">
        <v>6.3672899999999997</v>
      </c>
      <c r="B16267">
        <v>192.072</v>
      </c>
    </row>
    <row r="16268" spans="1:2" x14ac:dyDescent="0.25">
      <c r="A16268">
        <v>6.3132599999999996</v>
      </c>
      <c r="B16268">
        <v>191.006</v>
      </c>
    </row>
    <row r="16269" spans="1:2" x14ac:dyDescent="0.25">
      <c r="A16269">
        <v>6.25922</v>
      </c>
      <c r="B16269">
        <v>189.93899999999999</v>
      </c>
    </row>
    <row r="16270" spans="1:2" x14ac:dyDescent="0.25">
      <c r="A16270">
        <v>6.20519</v>
      </c>
      <c r="B16270">
        <v>188.87100000000001</v>
      </c>
    </row>
    <row r="16271" spans="1:2" x14ac:dyDescent="0.25">
      <c r="A16271">
        <v>6.15116</v>
      </c>
      <c r="B16271">
        <v>187.803</v>
      </c>
    </row>
    <row r="16272" spans="1:2" x14ac:dyDescent="0.25">
      <c r="A16272">
        <v>6.0971200000000003</v>
      </c>
      <c r="B16272">
        <v>186.73400000000001</v>
      </c>
    </row>
    <row r="16273" spans="1:2" x14ac:dyDescent="0.25">
      <c r="A16273">
        <v>6.0430900000000003</v>
      </c>
      <c r="B16273">
        <v>185.666</v>
      </c>
    </row>
    <row r="16274" spans="1:2" x14ac:dyDescent="0.25">
      <c r="A16274">
        <v>5.9890600000000003</v>
      </c>
      <c r="B16274">
        <v>184.59700000000001</v>
      </c>
    </row>
    <row r="16275" spans="1:2" x14ac:dyDescent="0.25">
      <c r="A16275">
        <v>5.9350300000000002</v>
      </c>
      <c r="B16275">
        <v>183.52799999999999</v>
      </c>
    </row>
    <row r="16276" spans="1:2" x14ac:dyDescent="0.25">
      <c r="A16276">
        <v>5.8809899999999997</v>
      </c>
      <c r="B16276">
        <v>182.459</v>
      </c>
    </row>
    <row r="16277" spans="1:2" x14ac:dyDescent="0.25">
      <c r="A16277">
        <v>5.8269599999999997</v>
      </c>
      <c r="B16277">
        <v>181.39099999999999</v>
      </c>
    </row>
    <row r="16278" spans="1:2" x14ac:dyDescent="0.25">
      <c r="A16278">
        <v>5.7729299999999997</v>
      </c>
      <c r="B16278">
        <v>180.32300000000001</v>
      </c>
    </row>
    <row r="16279" spans="1:2" x14ac:dyDescent="0.25">
      <c r="A16279">
        <v>5.71889</v>
      </c>
      <c r="B16279">
        <v>179.255</v>
      </c>
    </row>
    <row r="16280" spans="1:2" x14ac:dyDescent="0.25">
      <c r="A16280">
        <v>5.66486</v>
      </c>
      <c r="B16280">
        <v>178.18799999999999</v>
      </c>
    </row>
    <row r="16281" spans="1:2" x14ac:dyDescent="0.25">
      <c r="A16281">
        <v>5.61083</v>
      </c>
      <c r="B16281">
        <v>177.12200000000001</v>
      </c>
    </row>
    <row r="16282" spans="1:2" x14ac:dyDescent="0.25">
      <c r="A16282">
        <v>5.5567900000000003</v>
      </c>
      <c r="B16282">
        <v>176.05699999999999</v>
      </c>
    </row>
    <row r="16283" spans="1:2" x14ac:dyDescent="0.25">
      <c r="A16283">
        <v>5.5027600000000003</v>
      </c>
      <c r="B16283">
        <v>174.99199999999999</v>
      </c>
    </row>
    <row r="16284" spans="1:2" x14ac:dyDescent="0.25">
      <c r="A16284">
        <v>5.4487300000000003</v>
      </c>
      <c r="B16284">
        <v>173.929</v>
      </c>
    </row>
    <row r="16285" spans="1:2" x14ac:dyDescent="0.25">
      <c r="A16285">
        <v>5.3947000000000003</v>
      </c>
      <c r="B16285">
        <v>172.86699999999999</v>
      </c>
    </row>
    <row r="16286" spans="1:2" x14ac:dyDescent="0.25">
      <c r="A16286">
        <v>5.3406599999999997</v>
      </c>
      <c r="B16286">
        <v>171.80500000000001</v>
      </c>
    </row>
    <row r="16287" spans="1:2" x14ac:dyDescent="0.25">
      <c r="A16287">
        <v>5.2866299999999997</v>
      </c>
      <c r="B16287">
        <v>170.745</v>
      </c>
    </row>
    <row r="16288" spans="1:2" x14ac:dyDescent="0.25">
      <c r="A16288">
        <v>5.2325999999999997</v>
      </c>
      <c r="B16288">
        <v>169.68600000000001</v>
      </c>
    </row>
    <row r="16289" spans="1:2" x14ac:dyDescent="0.25">
      <c r="A16289">
        <v>5.1785600000000001</v>
      </c>
      <c r="B16289">
        <v>168.62899999999999</v>
      </c>
    </row>
    <row r="16290" spans="1:2" x14ac:dyDescent="0.25">
      <c r="A16290">
        <v>5.12453</v>
      </c>
      <c r="B16290">
        <v>167.57300000000001</v>
      </c>
    </row>
    <row r="16291" spans="1:2" x14ac:dyDescent="0.25">
      <c r="A16291">
        <v>5.0705</v>
      </c>
      <c r="B16291">
        <v>166.518</v>
      </c>
    </row>
    <row r="16292" spans="1:2" x14ac:dyDescent="0.25">
      <c r="A16292">
        <v>5.01647</v>
      </c>
      <c r="B16292">
        <v>165.465</v>
      </c>
    </row>
    <row r="16293" spans="1:2" x14ac:dyDescent="0.25">
      <c r="A16293">
        <v>4.9624300000000003</v>
      </c>
      <c r="B16293">
        <v>164.41300000000001</v>
      </c>
    </row>
    <row r="16294" spans="1:2" x14ac:dyDescent="0.25">
      <c r="A16294">
        <v>4.9084000000000003</v>
      </c>
      <c r="B16294">
        <v>163.363</v>
      </c>
    </row>
    <row r="16295" spans="1:2" x14ac:dyDescent="0.25">
      <c r="A16295">
        <v>4.8543700000000003</v>
      </c>
      <c r="B16295">
        <v>162.31399999999999</v>
      </c>
    </row>
    <row r="16296" spans="1:2" x14ac:dyDescent="0.25">
      <c r="A16296">
        <v>4.8003299999999998</v>
      </c>
      <c r="B16296">
        <v>161.267</v>
      </c>
    </row>
    <row r="16297" spans="1:2" x14ac:dyDescent="0.25">
      <c r="A16297">
        <v>4.7462999999999997</v>
      </c>
      <c r="B16297">
        <v>160.221</v>
      </c>
    </row>
    <row r="16298" spans="1:2" x14ac:dyDescent="0.25">
      <c r="A16298">
        <v>4.6922699999999997</v>
      </c>
      <c r="B16298">
        <v>159.17699999999999</v>
      </c>
    </row>
    <row r="16299" spans="1:2" x14ac:dyDescent="0.25">
      <c r="A16299">
        <v>4.6382399999999997</v>
      </c>
      <c r="B16299">
        <v>158.13499999999999</v>
      </c>
    </row>
    <row r="16300" spans="1:2" x14ac:dyDescent="0.25">
      <c r="A16300">
        <v>4.5842000000000001</v>
      </c>
      <c r="B16300">
        <v>157.095</v>
      </c>
    </row>
    <row r="16301" spans="1:2" x14ac:dyDescent="0.25">
      <c r="A16301">
        <v>4.53017</v>
      </c>
      <c r="B16301">
        <v>156.05600000000001</v>
      </c>
    </row>
    <row r="16302" spans="1:2" x14ac:dyDescent="0.25">
      <c r="A16302">
        <v>4.47614</v>
      </c>
      <c r="B16302">
        <v>155.01900000000001</v>
      </c>
    </row>
    <row r="16303" spans="1:2" x14ac:dyDescent="0.25">
      <c r="A16303">
        <v>4.4221000000000004</v>
      </c>
      <c r="B16303">
        <v>153.98400000000001</v>
      </c>
    </row>
    <row r="16304" spans="1:2" x14ac:dyDescent="0.25">
      <c r="A16304">
        <v>4.3680700000000003</v>
      </c>
      <c r="B16304">
        <v>152.94999999999999</v>
      </c>
    </row>
    <row r="16305" spans="1:2" x14ac:dyDescent="0.25">
      <c r="A16305">
        <v>4.3140400000000003</v>
      </c>
      <c r="B16305">
        <v>151.91900000000001</v>
      </c>
    </row>
    <row r="16306" spans="1:2" x14ac:dyDescent="0.25">
      <c r="A16306">
        <v>4.26</v>
      </c>
      <c r="B16306">
        <v>150.88900000000001</v>
      </c>
    </row>
    <row r="16307" spans="1:2" x14ac:dyDescent="0.25">
      <c r="A16307">
        <v>4.2059699999999998</v>
      </c>
      <c r="B16307">
        <v>149.86099999999999</v>
      </c>
    </row>
    <row r="16308" spans="1:2" x14ac:dyDescent="0.25">
      <c r="A16308">
        <v>4.1519399999999997</v>
      </c>
      <c r="B16308">
        <v>148.83500000000001</v>
      </c>
    </row>
    <row r="16309" spans="1:2" x14ac:dyDescent="0.25">
      <c r="A16309">
        <v>4.0979099999999997</v>
      </c>
      <c r="B16309">
        <v>147.81200000000001</v>
      </c>
    </row>
    <row r="16310" spans="1:2" x14ac:dyDescent="0.25">
      <c r="A16310">
        <v>4.0438700000000001</v>
      </c>
      <c r="B16310">
        <v>146.79</v>
      </c>
    </row>
    <row r="16311" spans="1:2" x14ac:dyDescent="0.25">
      <c r="A16311">
        <v>3.9898400000000001</v>
      </c>
      <c r="B16311">
        <v>145.77000000000001</v>
      </c>
    </row>
    <row r="16312" spans="1:2" x14ac:dyDescent="0.25">
      <c r="A16312">
        <v>3.93581</v>
      </c>
      <c r="B16312">
        <v>144.75200000000001</v>
      </c>
    </row>
    <row r="16313" spans="1:2" x14ac:dyDescent="0.25">
      <c r="A16313">
        <v>3.8817699999999999</v>
      </c>
      <c r="B16313">
        <v>143.73699999999999</v>
      </c>
    </row>
    <row r="16314" spans="1:2" x14ac:dyDescent="0.25">
      <c r="A16314">
        <v>3.8277399999999999</v>
      </c>
      <c r="B16314">
        <v>142.72300000000001</v>
      </c>
    </row>
    <row r="16315" spans="1:2" x14ac:dyDescent="0.25">
      <c r="A16315">
        <v>3.7737099999999999</v>
      </c>
      <c r="B16315">
        <v>141.71199999999999</v>
      </c>
    </row>
    <row r="16316" spans="1:2" x14ac:dyDescent="0.25">
      <c r="A16316">
        <v>3.7196799999999999</v>
      </c>
      <c r="B16316">
        <v>140.703</v>
      </c>
    </row>
    <row r="16317" spans="1:2" x14ac:dyDescent="0.25">
      <c r="A16317">
        <v>3.6656399999999998</v>
      </c>
      <c r="B16317">
        <v>139.696</v>
      </c>
    </row>
    <row r="16318" spans="1:2" x14ac:dyDescent="0.25">
      <c r="A16318">
        <v>3.6116100000000002</v>
      </c>
      <c r="B16318">
        <v>138.69200000000001</v>
      </c>
    </row>
    <row r="16319" spans="1:2" x14ac:dyDescent="0.25">
      <c r="A16319">
        <v>3.5575800000000002</v>
      </c>
      <c r="B16319">
        <v>137.691</v>
      </c>
    </row>
    <row r="16320" spans="1:2" x14ac:dyDescent="0.25">
      <c r="A16320">
        <v>3.5035400000000001</v>
      </c>
      <c r="B16320">
        <v>136.69200000000001</v>
      </c>
    </row>
    <row r="16321" spans="1:2" x14ac:dyDescent="0.25">
      <c r="A16321">
        <v>3.4495100000000001</v>
      </c>
      <c r="B16321">
        <v>135.69499999999999</v>
      </c>
    </row>
    <row r="16322" spans="1:2" x14ac:dyDescent="0.25">
      <c r="A16322">
        <v>3.3954800000000001</v>
      </c>
      <c r="B16322">
        <v>134.70099999999999</v>
      </c>
    </row>
    <row r="16323" spans="1:2" x14ac:dyDescent="0.25">
      <c r="A16323">
        <v>3.34145</v>
      </c>
      <c r="B16323">
        <v>133.71</v>
      </c>
    </row>
    <row r="16324" spans="1:2" x14ac:dyDescent="0.25">
      <c r="A16324">
        <v>3.2874099999999999</v>
      </c>
      <c r="B16324">
        <v>132.72200000000001</v>
      </c>
    </row>
    <row r="16325" spans="1:2" x14ac:dyDescent="0.25">
      <c r="A16325">
        <v>3.2333799999999999</v>
      </c>
      <c r="B16325">
        <v>131.73699999999999</v>
      </c>
    </row>
    <row r="16326" spans="1:2" x14ac:dyDescent="0.25">
      <c r="A16326">
        <v>3.1793499999999999</v>
      </c>
      <c r="B16326">
        <v>130.75399999999999</v>
      </c>
    </row>
    <row r="16327" spans="1:2" x14ac:dyDescent="0.25">
      <c r="A16327">
        <v>3.1253099999999998</v>
      </c>
      <c r="B16327">
        <v>129.77500000000001</v>
      </c>
    </row>
    <row r="16328" spans="1:2" x14ac:dyDescent="0.25">
      <c r="A16328">
        <v>3.0712799999999998</v>
      </c>
      <c r="B16328">
        <v>128.79900000000001</v>
      </c>
    </row>
    <row r="16329" spans="1:2" x14ac:dyDescent="0.25">
      <c r="A16329">
        <v>3.0172500000000002</v>
      </c>
      <c r="B16329">
        <v>127.827</v>
      </c>
    </row>
    <row r="16330" spans="1:2" x14ac:dyDescent="0.25">
      <c r="A16330">
        <v>2.9632200000000002</v>
      </c>
      <c r="B16330">
        <v>126.857</v>
      </c>
    </row>
    <row r="16331" spans="1:2" x14ac:dyDescent="0.25">
      <c r="A16331">
        <v>2.9091800000000001</v>
      </c>
      <c r="B16331">
        <v>125.892</v>
      </c>
    </row>
    <row r="16332" spans="1:2" x14ac:dyDescent="0.25">
      <c r="A16332">
        <v>2.8551500000000001</v>
      </c>
      <c r="B16332">
        <v>124.929</v>
      </c>
    </row>
    <row r="16333" spans="1:2" x14ac:dyDescent="0.25">
      <c r="A16333">
        <v>2.8011200000000001</v>
      </c>
      <c r="B16333">
        <v>123.971</v>
      </c>
    </row>
    <row r="16334" spans="1:2" x14ac:dyDescent="0.25">
      <c r="A16334">
        <v>2.74708</v>
      </c>
      <c r="B16334">
        <v>123.01600000000001</v>
      </c>
    </row>
    <row r="16335" spans="1:2" x14ac:dyDescent="0.25">
      <c r="A16335">
        <v>2.6930499999999999</v>
      </c>
      <c r="B16335">
        <v>122.066</v>
      </c>
    </row>
    <row r="16336" spans="1:2" x14ac:dyDescent="0.25">
      <c r="A16336">
        <v>2.6390199999999999</v>
      </c>
      <c r="B16336">
        <v>121.119</v>
      </c>
    </row>
    <row r="16337" spans="1:2" x14ac:dyDescent="0.25">
      <c r="A16337">
        <v>2.5849799999999998</v>
      </c>
      <c r="B16337">
        <v>120.176</v>
      </c>
    </row>
    <row r="16338" spans="1:2" x14ac:dyDescent="0.25">
      <c r="A16338">
        <v>2.5309499999999998</v>
      </c>
      <c r="B16338">
        <v>119.238</v>
      </c>
    </row>
    <row r="16339" spans="1:2" x14ac:dyDescent="0.25">
      <c r="A16339">
        <v>2.4769199999999998</v>
      </c>
      <c r="B16339">
        <v>118.303</v>
      </c>
    </row>
    <row r="16340" spans="1:2" x14ac:dyDescent="0.25">
      <c r="A16340">
        <v>2.4228900000000002</v>
      </c>
      <c r="B16340">
        <v>117.374</v>
      </c>
    </row>
    <row r="16341" spans="1:2" x14ac:dyDescent="0.25">
      <c r="A16341">
        <v>2.3688500000000001</v>
      </c>
      <c r="B16341">
        <v>116.44799999999999</v>
      </c>
    </row>
    <row r="16342" spans="1:2" x14ac:dyDescent="0.25">
      <c r="A16342">
        <v>2.3148200000000001</v>
      </c>
      <c r="B16342">
        <v>115.52800000000001</v>
      </c>
    </row>
    <row r="16343" spans="1:2" x14ac:dyDescent="0.25">
      <c r="A16343">
        <v>2.2607900000000001</v>
      </c>
      <c r="B16343">
        <v>114.61199999999999</v>
      </c>
    </row>
    <row r="16344" spans="1:2" x14ac:dyDescent="0.25">
      <c r="A16344">
        <v>2.20675</v>
      </c>
      <c r="B16344">
        <v>113.70099999999999</v>
      </c>
    </row>
    <row r="16345" spans="1:2" x14ac:dyDescent="0.25">
      <c r="A16345">
        <v>2.15272</v>
      </c>
      <c r="B16345">
        <v>112.794</v>
      </c>
    </row>
    <row r="16346" spans="1:2" x14ac:dyDescent="0.25">
      <c r="A16346">
        <v>2.0986899999999999</v>
      </c>
      <c r="B16346">
        <v>111.893</v>
      </c>
    </row>
    <row r="16347" spans="1:2" x14ac:dyDescent="0.25">
      <c r="A16347">
        <v>2.0446599999999999</v>
      </c>
      <c r="B16347">
        <v>110.997</v>
      </c>
    </row>
    <row r="16348" spans="1:2" x14ac:dyDescent="0.25">
      <c r="A16348">
        <v>1.9906200000000001</v>
      </c>
      <c r="B16348">
        <v>110.105</v>
      </c>
    </row>
    <row r="16349" spans="1:2" x14ac:dyDescent="0.25">
      <c r="A16349">
        <v>1.93659</v>
      </c>
      <c r="B16349">
        <v>109.21899999999999</v>
      </c>
    </row>
    <row r="16350" spans="1:2" x14ac:dyDescent="0.25">
      <c r="A16350">
        <v>1.88256</v>
      </c>
      <c r="B16350">
        <v>108.339</v>
      </c>
    </row>
    <row r="16351" spans="1:2" x14ac:dyDescent="0.25">
      <c r="A16351">
        <v>1.8285199999999999</v>
      </c>
      <c r="B16351">
        <v>107.46299999999999</v>
      </c>
    </row>
    <row r="16352" spans="1:2" x14ac:dyDescent="0.25">
      <c r="A16352">
        <v>1.7744899999999999</v>
      </c>
      <c r="B16352">
        <v>106.593</v>
      </c>
    </row>
    <row r="16353" spans="1:2" x14ac:dyDescent="0.25">
      <c r="A16353">
        <v>1.7204600000000001</v>
      </c>
      <c r="B16353">
        <v>105.729</v>
      </c>
    </row>
    <row r="16354" spans="1:2" x14ac:dyDescent="0.25">
      <c r="A16354">
        <v>1.6664300000000001</v>
      </c>
      <c r="B16354">
        <v>104.87</v>
      </c>
    </row>
    <row r="16355" spans="1:2" x14ac:dyDescent="0.25">
      <c r="A16355">
        <v>1.61239</v>
      </c>
      <c r="B16355">
        <v>104.01600000000001</v>
      </c>
    </row>
    <row r="16356" spans="1:2" x14ac:dyDescent="0.25">
      <c r="A16356">
        <v>1.55836</v>
      </c>
      <c r="B16356">
        <v>103.16800000000001</v>
      </c>
    </row>
    <row r="16357" spans="1:2" x14ac:dyDescent="0.25">
      <c r="A16357">
        <v>1.5043299999999999</v>
      </c>
      <c r="B16357">
        <v>102.32599999999999</v>
      </c>
    </row>
    <row r="16358" spans="1:2" x14ac:dyDescent="0.25">
      <c r="A16358">
        <v>1.4502900000000001</v>
      </c>
      <c r="B16358">
        <v>101.489</v>
      </c>
    </row>
    <row r="16359" spans="1:2" x14ac:dyDescent="0.25">
      <c r="A16359">
        <v>1.3962600000000001</v>
      </c>
      <c r="B16359">
        <v>100.658</v>
      </c>
    </row>
    <row r="16360" spans="1:2" x14ac:dyDescent="0.25">
      <c r="A16360">
        <v>1.34223</v>
      </c>
      <c r="B16360">
        <v>99.833200000000005</v>
      </c>
    </row>
    <row r="16361" spans="1:2" x14ac:dyDescent="0.25">
      <c r="A16361">
        <v>1.2881899999999999</v>
      </c>
      <c r="B16361">
        <v>99.0137</v>
      </c>
    </row>
    <row r="16362" spans="1:2" x14ac:dyDescent="0.25">
      <c r="A16362">
        <v>1.2341599999999999</v>
      </c>
      <c r="B16362">
        <v>98.1999</v>
      </c>
    </row>
    <row r="16363" spans="1:2" x14ac:dyDescent="0.25">
      <c r="A16363">
        <v>1.1801299999999999</v>
      </c>
      <c r="B16363">
        <v>97.391900000000007</v>
      </c>
    </row>
    <row r="16364" spans="1:2" x14ac:dyDescent="0.25">
      <c r="A16364">
        <v>1.1261000000000001</v>
      </c>
      <c r="B16364">
        <v>96.589699999999993</v>
      </c>
    </row>
    <row r="16365" spans="1:2" x14ac:dyDescent="0.25">
      <c r="A16365">
        <v>1.07206</v>
      </c>
      <c r="B16365">
        <v>95.793199999999999</v>
      </c>
    </row>
    <row r="16366" spans="1:2" x14ac:dyDescent="0.25">
      <c r="A16366">
        <v>1.01803</v>
      </c>
      <c r="B16366">
        <v>95.002399999999994</v>
      </c>
    </row>
    <row r="16367" spans="1:2" x14ac:dyDescent="0.25">
      <c r="A16367">
        <v>0.96399699999999999</v>
      </c>
      <c r="B16367">
        <v>94.217399999999998</v>
      </c>
    </row>
    <row r="16368" spans="1:2" x14ac:dyDescent="0.25">
      <c r="A16368">
        <v>0.909964</v>
      </c>
      <c r="B16368">
        <v>93.438100000000006</v>
      </c>
    </row>
    <row r="16369" spans="1:2" x14ac:dyDescent="0.25">
      <c r="A16369">
        <v>0.85593200000000003</v>
      </c>
      <c r="B16369">
        <v>92.664500000000004</v>
      </c>
    </row>
    <row r="16370" spans="1:2" x14ac:dyDescent="0.25">
      <c r="A16370">
        <v>0.80189900000000003</v>
      </c>
      <c r="B16370">
        <v>91.896500000000003</v>
      </c>
    </row>
    <row r="16371" spans="1:2" x14ac:dyDescent="0.25">
      <c r="A16371">
        <v>0.74786600000000003</v>
      </c>
      <c r="B16371">
        <v>91.134200000000007</v>
      </c>
    </row>
    <row r="16372" spans="1:2" x14ac:dyDescent="0.25">
      <c r="A16372">
        <v>0.69383300000000003</v>
      </c>
      <c r="B16372">
        <v>90.377600000000001</v>
      </c>
    </row>
    <row r="16373" spans="1:2" x14ac:dyDescent="0.25">
      <c r="A16373">
        <v>0.63980000000000004</v>
      </c>
      <c r="B16373">
        <v>89.626499999999993</v>
      </c>
    </row>
    <row r="16374" spans="1:2" x14ac:dyDescent="0.25">
      <c r="A16374">
        <v>0.58576700000000004</v>
      </c>
      <c r="B16374">
        <v>88.880899999999997</v>
      </c>
    </row>
    <row r="16375" spans="1:2" x14ac:dyDescent="0.25">
      <c r="A16375">
        <v>0.53173400000000004</v>
      </c>
      <c r="B16375">
        <v>88.140900000000002</v>
      </c>
    </row>
    <row r="16376" spans="1:2" x14ac:dyDescent="0.25">
      <c r="A16376">
        <v>0.47770099999999999</v>
      </c>
      <c r="B16376">
        <v>87.406300000000002</v>
      </c>
    </row>
    <row r="16377" spans="1:2" x14ac:dyDescent="0.25">
      <c r="A16377">
        <v>0.42366799999999999</v>
      </c>
      <c r="B16377">
        <v>86.677099999999996</v>
      </c>
    </row>
    <row r="16378" spans="1:2" x14ac:dyDescent="0.25">
      <c r="A16378">
        <v>0.36963499999999999</v>
      </c>
      <c r="B16378">
        <v>85.953400000000002</v>
      </c>
    </row>
    <row r="16379" spans="1:2" x14ac:dyDescent="0.25">
      <c r="A16379">
        <v>0.31560199999999999</v>
      </c>
      <c r="B16379">
        <v>85.234899999999996</v>
      </c>
    </row>
    <row r="16380" spans="1:2" x14ac:dyDescent="0.25">
      <c r="A16380">
        <v>0.26157000000000002</v>
      </c>
      <c r="B16380">
        <v>84.521799999999999</v>
      </c>
    </row>
    <row r="16381" spans="1:2" x14ac:dyDescent="0.25">
      <c r="A16381">
        <v>0.207537</v>
      </c>
      <c r="B16381">
        <v>83.813800000000001</v>
      </c>
    </row>
    <row r="16382" spans="1:2" x14ac:dyDescent="0.25">
      <c r="A16382">
        <v>0.153504</v>
      </c>
      <c r="B16382">
        <v>83.111099999999993</v>
      </c>
    </row>
    <row r="16383" spans="1:2" x14ac:dyDescent="0.25">
      <c r="A16383">
        <v>9.9470799999999998E-2</v>
      </c>
      <c r="B16383">
        <v>82.413499999999999</v>
      </c>
    </row>
    <row r="16384" spans="1:2" x14ac:dyDescent="0.25">
      <c r="A16384">
        <v>4.5437900000000003E-2</v>
      </c>
      <c r="B16384">
        <v>81.721000000000004</v>
      </c>
    </row>
    <row r="16385" spans="1:2" x14ac:dyDescent="0.25">
      <c r="A16385">
        <v>-8.5950100000000001E-3</v>
      </c>
      <c r="B16385">
        <v>81.033500000000004</v>
      </c>
    </row>
    <row r="16386" spans="1:2" x14ac:dyDescent="0.25">
      <c r="A16386">
        <v>-6.26279E-2</v>
      </c>
      <c r="B16386">
        <v>80.350999999999999</v>
      </c>
    </row>
    <row r="16387" spans="1:2" x14ac:dyDescent="0.25">
      <c r="A16387">
        <v>-0.116661</v>
      </c>
      <c r="B16387">
        <v>79.673500000000004</v>
      </c>
    </row>
    <row r="16388" spans="1:2" x14ac:dyDescent="0.25">
      <c r="A16388">
        <v>-0.17069400000000001</v>
      </c>
      <c r="B16388">
        <v>79.000799999999998</v>
      </c>
    </row>
    <row r="16389" spans="1:2" x14ac:dyDescent="0.25">
      <c r="A16389">
        <v>-0.22472700000000001</v>
      </c>
      <c r="B16389">
        <v>78.333100000000002</v>
      </c>
    </row>
    <row r="16390" spans="1:2" x14ac:dyDescent="0.25">
      <c r="A16390">
        <v>-0.27876000000000001</v>
      </c>
      <c r="B16390">
        <v>77.670100000000005</v>
      </c>
    </row>
    <row r="16391" spans="1:2" x14ac:dyDescent="0.25">
      <c r="A16391">
        <v>-0.33279199999999998</v>
      </c>
      <c r="B16391">
        <v>77.011899999999997</v>
      </c>
    </row>
    <row r="16392" spans="1:2" x14ac:dyDescent="0.25">
      <c r="A16392">
        <v>-0.38682499999999997</v>
      </c>
      <c r="B16392">
        <v>76.358400000000003</v>
      </c>
    </row>
    <row r="16393" spans="1:2" x14ac:dyDescent="0.25">
      <c r="A16393">
        <v>-0.44085800000000003</v>
      </c>
      <c r="B16393">
        <v>75.709599999999995</v>
      </c>
    </row>
    <row r="16394" spans="1:2" x14ac:dyDescent="0.25">
      <c r="A16394">
        <v>-0.49489100000000003</v>
      </c>
      <c r="B16394">
        <v>75.0655</v>
      </c>
    </row>
    <row r="16395" spans="1:2" x14ac:dyDescent="0.25">
      <c r="A16395">
        <v>-0.54892399999999997</v>
      </c>
      <c r="B16395">
        <v>74.425899999999999</v>
      </c>
    </row>
    <row r="16396" spans="1:2" x14ac:dyDescent="0.25">
      <c r="A16396">
        <v>-0.60295699999999997</v>
      </c>
      <c r="B16396">
        <v>73.790999999999997</v>
      </c>
    </row>
    <row r="16397" spans="1:2" x14ac:dyDescent="0.25">
      <c r="A16397">
        <v>-0.65698999999999996</v>
      </c>
      <c r="B16397">
        <v>73.160600000000002</v>
      </c>
    </row>
    <row r="16398" spans="1:2" x14ac:dyDescent="0.25">
      <c r="A16398">
        <v>-0.71102299999999996</v>
      </c>
      <c r="B16398">
        <v>72.534800000000004</v>
      </c>
    </row>
    <row r="16399" spans="1:2" x14ac:dyDescent="0.25">
      <c r="A16399">
        <v>-0.76505599999999996</v>
      </c>
      <c r="B16399">
        <v>71.913499999999999</v>
      </c>
    </row>
    <row r="16400" spans="1:2" x14ac:dyDescent="0.25">
      <c r="A16400">
        <v>-0.81908899999999996</v>
      </c>
      <c r="B16400">
        <v>71.296700000000001</v>
      </c>
    </row>
    <row r="16401" spans="1:2" x14ac:dyDescent="0.25">
      <c r="A16401">
        <v>-0.87312199999999995</v>
      </c>
      <c r="B16401">
        <v>70.684299999999993</v>
      </c>
    </row>
    <row r="16402" spans="1:2" x14ac:dyDescent="0.25">
      <c r="A16402">
        <v>-0.92715400000000003</v>
      </c>
      <c r="B16402">
        <v>70.076400000000007</v>
      </c>
    </row>
    <row r="16403" spans="1:2" x14ac:dyDescent="0.25">
      <c r="A16403">
        <v>-0.98118700000000003</v>
      </c>
      <c r="B16403">
        <v>69.472899999999996</v>
      </c>
    </row>
    <row r="16404" spans="1:2" x14ac:dyDescent="0.25">
      <c r="A16404">
        <v>-1.03522</v>
      </c>
      <c r="B16404">
        <v>68.873900000000006</v>
      </c>
    </row>
    <row r="16405" spans="1:2" x14ac:dyDescent="0.25">
      <c r="A16405">
        <v>-1.0892500000000001</v>
      </c>
      <c r="B16405">
        <v>68.279300000000006</v>
      </c>
    </row>
    <row r="16406" spans="1:2" x14ac:dyDescent="0.25">
      <c r="A16406">
        <v>-1.1432899999999999</v>
      </c>
      <c r="B16406">
        <v>67.689099999999996</v>
      </c>
    </row>
    <row r="16407" spans="1:2" x14ac:dyDescent="0.25">
      <c r="A16407">
        <v>-1.1973199999999999</v>
      </c>
      <c r="B16407">
        <v>67.103300000000004</v>
      </c>
    </row>
    <row r="16408" spans="1:2" x14ac:dyDescent="0.25">
      <c r="A16408">
        <v>-1.25135</v>
      </c>
      <c r="B16408">
        <v>66.521900000000002</v>
      </c>
    </row>
    <row r="16409" spans="1:2" x14ac:dyDescent="0.25">
      <c r="A16409">
        <v>-1.30538</v>
      </c>
      <c r="B16409">
        <v>65.944999999999993</v>
      </c>
    </row>
    <row r="16410" spans="1:2" x14ac:dyDescent="0.25">
      <c r="A16410">
        <v>-1.3594200000000001</v>
      </c>
      <c r="B16410">
        <v>65.372399999999999</v>
      </c>
    </row>
    <row r="16411" spans="1:2" x14ac:dyDescent="0.25">
      <c r="A16411">
        <v>-1.4134500000000001</v>
      </c>
      <c r="B16411">
        <v>64.804299999999998</v>
      </c>
    </row>
    <row r="16412" spans="1:2" x14ac:dyDescent="0.25">
      <c r="A16412">
        <v>-1.4674799999999999</v>
      </c>
      <c r="B16412">
        <v>64.240600000000001</v>
      </c>
    </row>
    <row r="16413" spans="1:2" x14ac:dyDescent="0.25">
      <c r="A16413">
        <v>-1.52152</v>
      </c>
      <c r="B16413">
        <v>63.6813</v>
      </c>
    </row>
    <row r="16414" spans="1:2" x14ac:dyDescent="0.25">
      <c r="A16414">
        <v>-1.57555</v>
      </c>
      <c r="B16414">
        <v>63.1265</v>
      </c>
    </row>
    <row r="16415" spans="1:2" x14ac:dyDescent="0.25">
      <c r="A16415">
        <v>-1.62958</v>
      </c>
      <c r="B16415">
        <v>62.576099999999997</v>
      </c>
    </row>
    <row r="16416" spans="1:2" x14ac:dyDescent="0.25">
      <c r="A16416">
        <v>-1.6836199999999999</v>
      </c>
      <c r="B16416">
        <v>62.030200000000001</v>
      </c>
    </row>
    <row r="16417" spans="1:2" x14ac:dyDescent="0.25">
      <c r="A16417">
        <v>-1.7376499999999999</v>
      </c>
      <c r="B16417">
        <v>61.488700000000001</v>
      </c>
    </row>
    <row r="16418" spans="1:2" x14ac:dyDescent="0.25">
      <c r="A16418">
        <v>-1.7916799999999999</v>
      </c>
      <c r="B16418">
        <v>60.951700000000002</v>
      </c>
    </row>
    <row r="16419" spans="1:2" x14ac:dyDescent="0.25">
      <c r="A16419">
        <v>-1.84571</v>
      </c>
      <c r="B16419">
        <v>60.419199999999996</v>
      </c>
    </row>
    <row r="16420" spans="1:2" x14ac:dyDescent="0.25">
      <c r="A16420">
        <v>-1.89975</v>
      </c>
      <c r="B16420">
        <v>59.891300000000001</v>
      </c>
    </row>
    <row r="16421" spans="1:2" x14ac:dyDescent="0.25">
      <c r="A16421">
        <v>-1.9537800000000001</v>
      </c>
      <c r="B16421">
        <v>59.367800000000003</v>
      </c>
    </row>
    <row r="16422" spans="1:2" x14ac:dyDescent="0.25">
      <c r="A16422">
        <v>-2.0078100000000001</v>
      </c>
      <c r="B16422">
        <v>58.848799999999997</v>
      </c>
    </row>
    <row r="16423" spans="1:2" x14ac:dyDescent="0.25">
      <c r="A16423">
        <v>-2.0618500000000002</v>
      </c>
      <c r="B16423">
        <v>58.334400000000002</v>
      </c>
    </row>
    <row r="16424" spans="1:2" x14ac:dyDescent="0.25">
      <c r="A16424">
        <v>-2.1158800000000002</v>
      </c>
      <c r="B16424">
        <v>57.8245</v>
      </c>
    </row>
    <row r="16425" spans="1:2" x14ac:dyDescent="0.25">
      <c r="A16425">
        <v>-2.1699099999999998</v>
      </c>
      <c r="B16425">
        <v>57.319200000000002</v>
      </c>
    </row>
    <row r="16426" spans="1:2" x14ac:dyDescent="0.25">
      <c r="A16426">
        <v>-2.2239399999999998</v>
      </c>
      <c r="B16426">
        <v>56.818399999999997</v>
      </c>
    </row>
    <row r="16427" spans="1:2" x14ac:dyDescent="0.25">
      <c r="A16427">
        <v>-2.2779799999999999</v>
      </c>
      <c r="B16427">
        <v>56.322099999999999</v>
      </c>
    </row>
    <row r="16428" spans="1:2" x14ac:dyDescent="0.25">
      <c r="A16428">
        <v>-2.3320099999999999</v>
      </c>
      <c r="B16428">
        <v>55.830500000000001</v>
      </c>
    </row>
    <row r="16429" spans="1:2" x14ac:dyDescent="0.25">
      <c r="A16429">
        <v>-2.3860399999999999</v>
      </c>
      <c r="B16429">
        <v>55.343400000000003</v>
      </c>
    </row>
    <row r="16430" spans="1:2" x14ac:dyDescent="0.25">
      <c r="A16430">
        <v>-2.44008</v>
      </c>
      <c r="B16430">
        <v>54.860799999999998</v>
      </c>
    </row>
    <row r="16431" spans="1:2" x14ac:dyDescent="0.25">
      <c r="A16431">
        <v>-2.49411</v>
      </c>
      <c r="B16431">
        <v>54.382899999999999</v>
      </c>
    </row>
    <row r="16432" spans="1:2" x14ac:dyDescent="0.25">
      <c r="A16432">
        <v>-2.5481400000000001</v>
      </c>
      <c r="B16432">
        <v>53.909500000000001</v>
      </c>
    </row>
    <row r="16433" spans="1:2" x14ac:dyDescent="0.25">
      <c r="A16433">
        <v>-2.6021700000000001</v>
      </c>
      <c r="B16433">
        <v>53.440600000000003</v>
      </c>
    </row>
    <row r="16434" spans="1:2" x14ac:dyDescent="0.25">
      <c r="A16434">
        <v>-2.6562100000000002</v>
      </c>
      <c r="B16434">
        <v>52.976300000000002</v>
      </c>
    </row>
    <row r="16435" spans="1:2" x14ac:dyDescent="0.25">
      <c r="A16435">
        <v>-2.7102400000000002</v>
      </c>
      <c r="B16435">
        <v>52.516500000000001</v>
      </c>
    </row>
    <row r="16436" spans="1:2" x14ac:dyDescent="0.25">
      <c r="A16436">
        <v>-2.7642699999999998</v>
      </c>
      <c r="B16436">
        <v>52.061199999999999</v>
      </c>
    </row>
    <row r="16437" spans="1:2" x14ac:dyDescent="0.25">
      <c r="A16437">
        <v>-2.8183099999999999</v>
      </c>
      <c r="B16437">
        <v>51.610500000000002</v>
      </c>
    </row>
    <row r="16438" spans="1:2" x14ac:dyDescent="0.25">
      <c r="A16438">
        <v>-2.8723399999999999</v>
      </c>
      <c r="B16438">
        <v>51.164200000000001</v>
      </c>
    </row>
    <row r="16439" spans="1:2" x14ac:dyDescent="0.25">
      <c r="A16439">
        <v>-2.9263699999999999</v>
      </c>
      <c r="B16439">
        <v>50.722499999999997</v>
      </c>
    </row>
    <row r="16440" spans="1:2" x14ac:dyDescent="0.25">
      <c r="A16440">
        <v>-2.98041</v>
      </c>
      <c r="B16440">
        <v>50.2851</v>
      </c>
    </row>
    <row r="16441" spans="1:2" x14ac:dyDescent="0.25">
      <c r="A16441">
        <v>-3.03444</v>
      </c>
      <c r="B16441">
        <v>49.852200000000003</v>
      </c>
    </row>
    <row r="16442" spans="1:2" x14ac:dyDescent="0.25">
      <c r="A16442">
        <v>-3.08847</v>
      </c>
      <c r="B16442">
        <v>49.423699999999997</v>
      </c>
    </row>
    <row r="16443" spans="1:2" x14ac:dyDescent="0.25">
      <c r="A16443">
        <v>-3.1425000000000001</v>
      </c>
      <c r="B16443">
        <v>48.999499999999998</v>
      </c>
    </row>
    <row r="16444" spans="1:2" x14ac:dyDescent="0.25">
      <c r="A16444">
        <v>-3.1965400000000002</v>
      </c>
      <c r="B16444">
        <v>48.579700000000003</v>
      </c>
    </row>
    <row r="16445" spans="1:2" x14ac:dyDescent="0.25">
      <c r="A16445">
        <v>-3.2505700000000002</v>
      </c>
      <c r="B16445">
        <v>48.164200000000001</v>
      </c>
    </row>
    <row r="16446" spans="1:2" x14ac:dyDescent="0.25">
      <c r="A16446">
        <v>-3.3046000000000002</v>
      </c>
      <c r="B16446">
        <v>47.753</v>
      </c>
    </row>
    <row r="16447" spans="1:2" x14ac:dyDescent="0.25">
      <c r="A16447">
        <v>-3.3586399999999998</v>
      </c>
      <c r="B16447">
        <v>47.345999999999997</v>
      </c>
    </row>
    <row r="16448" spans="1:2" x14ac:dyDescent="0.25">
      <c r="A16448">
        <v>-3.4126699999999999</v>
      </c>
      <c r="B16448">
        <v>46.943100000000001</v>
      </c>
    </row>
    <row r="16449" spans="1:2" x14ac:dyDescent="0.25">
      <c r="A16449">
        <v>-3.4666999999999999</v>
      </c>
      <c r="B16449">
        <v>46.544499999999999</v>
      </c>
    </row>
    <row r="16450" spans="1:2" x14ac:dyDescent="0.25">
      <c r="A16450">
        <v>-3.5207299999999999</v>
      </c>
      <c r="B16450">
        <v>46.149900000000002</v>
      </c>
    </row>
    <row r="16451" spans="1:2" x14ac:dyDescent="0.25">
      <c r="A16451">
        <v>-3.57477</v>
      </c>
      <c r="B16451">
        <v>45.759399999999999</v>
      </c>
    </row>
    <row r="16452" spans="1:2" x14ac:dyDescent="0.25">
      <c r="A16452">
        <v>-3.6288</v>
      </c>
      <c r="B16452">
        <v>45.372900000000001</v>
      </c>
    </row>
    <row r="16453" spans="1:2" x14ac:dyDescent="0.25">
      <c r="A16453">
        <v>-3.68283</v>
      </c>
      <c r="B16453">
        <v>44.990299999999998</v>
      </c>
    </row>
    <row r="16454" spans="1:2" x14ac:dyDescent="0.25">
      <c r="A16454">
        <v>-3.7368700000000001</v>
      </c>
      <c r="B16454">
        <v>44.611699999999999</v>
      </c>
    </row>
    <row r="16455" spans="1:2" x14ac:dyDescent="0.25">
      <c r="A16455">
        <v>-3.7909000000000002</v>
      </c>
      <c r="B16455">
        <v>44.237000000000002</v>
      </c>
    </row>
    <row r="16456" spans="1:2" x14ac:dyDescent="0.25">
      <c r="A16456">
        <v>-3.8449300000000002</v>
      </c>
      <c r="B16456">
        <v>43.866</v>
      </c>
    </row>
    <row r="16457" spans="1:2" x14ac:dyDescent="0.25">
      <c r="A16457">
        <v>-3.8989600000000002</v>
      </c>
      <c r="B16457">
        <v>43.498899999999999</v>
      </c>
    </row>
    <row r="16458" spans="1:2" x14ac:dyDescent="0.25">
      <c r="A16458">
        <v>-3.9529999999999998</v>
      </c>
      <c r="B16458">
        <v>43.1355</v>
      </c>
    </row>
    <row r="16459" spans="1:2" x14ac:dyDescent="0.25">
      <c r="A16459">
        <v>-4.0070300000000003</v>
      </c>
      <c r="B16459">
        <v>42.775700000000001</v>
      </c>
    </row>
    <row r="16460" spans="1:2" x14ac:dyDescent="0.25">
      <c r="A16460">
        <v>-4.0610600000000003</v>
      </c>
      <c r="B16460">
        <v>42.419499999999999</v>
      </c>
    </row>
    <row r="16461" spans="1:2" x14ac:dyDescent="0.25">
      <c r="A16461">
        <v>-4.1151</v>
      </c>
      <c r="B16461">
        <v>42.067</v>
      </c>
    </row>
    <row r="16462" spans="1:2" x14ac:dyDescent="0.25">
      <c r="A16462">
        <v>-4.16913</v>
      </c>
      <c r="B16462">
        <v>41.7179</v>
      </c>
    </row>
    <row r="16463" spans="1:2" x14ac:dyDescent="0.25">
      <c r="A16463">
        <v>-4.22316</v>
      </c>
      <c r="B16463">
        <v>41.372300000000003</v>
      </c>
    </row>
    <row r="16464" spans="1:2" x14ac:dyDescent="0.25">
      <c r="A16464">
        <v>-4.27719</v>
      </c>
      <c r="B16464">
        <v>41.030099999999997</v>
      </c>
    </row>
    <row r="16465" spans="1:2" x14ac:dyDescent="0.25">
      <c r="A16465">
        <v>-4.3312299999999997</v>
      </c>
      <c r="B16465">
        <v>40.691299999999998</v>
      </c>
    </row>
    <row r="16466" spans="1:2" x14ac:dyDescent="0.25">
      <c r="A16466">
        <v>-4.3852599999999997</v>
      </c>
      <c r="B16466">
        <v>40.355800000000002</v>
      </c>
    </row>
    <row r="16467" spans="1:2" x14ac:dyDescent="0.25">
      <c r="A16467">
        <v>-4.4392899999999997</v>
      </c>
      <c r="B16467">
        <v>40.023600000000002</v>
      </c>
    </row>
    <row r="16468" spans="1:2" x14ac:dyDescent="0.25">
      <c r="A16468">
        <v>-4.4933300000000003</v>
      </c>
      <c r="B16468">
        <v>39.694600000000001</v>
      </c>
    </row>
    <row r="16469" spans="1:2" x14ac:dyDescent="0.25">
      <c r="A16469">
        <v>-4.5473600000000003</v>
      </c>
      <c r="B16469">
        <v>39.3688</v>
      </c>
    </row>
    <row r="16470" spans="1:2" x14ac:dyDescent="0.25">
      <c r="A16470">
        <v>-4.6013900000000003</v>
      </c>
      <c r="B16470">
        <v>39.046100000000003</v>
      </c>
    </row>
    <row r="16471" spans="1:2" x14ac:dyDescent="0.25">
      <c r="A16471">
        <v>-4.65543</v>
      </c>
      <c r="B16471">
        <v>38.726599999999998</v>
      </c>
    </row>
    <row r="16472" spans="1:2" x14ac:dyDescent="0.25">
      <c r="A16472">
        <v>-4.70946</v>
      </c>
      <c r="B16472">
        <v>38.4101</v>
      </c>
    </row>
    <row r="16473" spans="1:2" x14ac:dyDescent="0.25">
      <c r="A16473">
        <v>-4.76349</v>
      </c>
      <c r="B16473">
        <v>38.096600000000002</v>
      </c>
    </row>
    <row r="16474" spans="1:2" x14ac:dyDescent="0.25">
      <c r="A16474">
        <v>-4.81752</v>
      </c>
      <c r="B16474">
        <v>37.786099999999998</v>
      </c>
    </row>
    <row r="16475" spans="1:2" x14ac:dyDescent="0.25">
      <c r="A16475">
        <v>-4.8715599999999997</v>
      </c>
      <c r="B16475">
        <v>37.478499999999997</v>
      </c>
    </row>
    <row r="16476" spans="1:2" x14ac:dyDescent="0.25">
      <c r="A16476">
        <v>-4.9255899999999997</v>
      </c>
      <c r="B16476">
        <v>37.1738</v>
      </c>
    </row>
    <row r="16477" spans="1:2" x14ac:dyDescent="0.25">
      <c r="A16477">
        <v>-4.9796199999999997</v>
      </c>
      <c r="B16477">
        <v>36.872</v>
      </c>
    </row>
    <row r="16478" spans="1:2" x14ac:dyDescent="0.25">
      <c r="A16478">
        <v>-5.0336600000000002</v>
      </c>
      <c r="B16478">
        <v>36.573099999999997</v>
      </c>
    </row>
    <row r="16479" spans="1:2" x14ac:dyDescent="0.25">
      <c r="A16479">
        <v>-5.0876900000000003</v>
      </c>
      <c r="B16479">
        <v>36.277000000000001</v>
      </c>
    </row>
    <row r="16480" spans="1:2" x14ac:dyDescent="0.25">
      <c r="A16480">
        <v>-5.1417200000000003</v>
      </c>
      <c r="B16480">
        <v>35.983699999999999</v>
      </c>
    </row>
    <row r="16481" spans="1:2" x14ac:dyDescent="0.25">
      <c r="A16481">
        <v>-5.1957500000000003</v>
      </c>
      <c r="B16481">
        <v>35.693100000000001</v>
      </c>
    </row>
    <row r="16482" spans="1:2" x14ac:dyDescent="0.25">
      <c r="A16482">
        <v>-5.24979</v>
      </c>
      <c r="B16482">
        <v>35.405299999999997</v>
      </c>
    </row>
    <row r="16483" spans="1:2" x14ac:dyDescent="0.25">
      <c r="A16483">
        <v>-5.30382</v>
      </c>
      <c r="B16483">
        <v>35.120199999999997</v>
      </c>
    </row>
    <row r="16484" spans="1:2" x14ac:dyDescent="0.25">
      <c r="A16484">
        <v>-5.35785</v>
      </c>
      <c r="B16484">
        <v>34.837699999999998</v>
      </c>
    </row>
    <row r="16485" spans="1:2" x14ac:dyDescent="0.25">
      <c r="A16485">
        <v>-5.4118899999999996</v>
      </c>
      <c r="B16485">
        <v>34.558</v>
      </c>
    </row>
    <row r="16486" spans="1:2" x14ac:dyDescent="0.25">
      <c r="A16486">
        <v>-5.4659199999999997</v>
      </c>
      <c r="B16486">
        <v>34.280900000000003</v>
      </c>
    </row>
    <row r="16487" spans="1:2" x14ac:dyDescent="0.25">
      <c r="A16487">
        <v>-5.5199499999999997</v>
      </c>
      <c r="B16487">
        <v>34.006500000000003</v>
      </c>
    </row>
    <row r="16488" spans="1:2" x14ac:dyDescent="0.25">
      <c r="A16488">
        <v>-5.5739799999999997</v>
      </c>
      <c r="B16488">
        <v>33.7346</v>
      </c>
    </row>
    <row r="16489" spans="1:2" x14ac:dyDescent="0.25">
      <c r="A16489">
        <v>-5.6280200000000002</v>
      </c>
      <c r="B16489">
        <v>33.465400000000002</v>
      </c>
    </row>
    <row r="16490" spans="1:2" x14ac:dyDescent="0.25">
      <c r="A16490">
        <v>-5.6820500000000003</v>
      </c>
      <c r="B16490">
        <v>33.198799999999999</v>
      </c>
    </row>
    <row r="16491" spans="1:2" x14ac:dyDescent="0.25">
      <c r="A16491">
        <v>-5.7360800000000003</v>
      </c>
      <c r="B16491">
        <v>32.934699999999999</v>
      </c>
    </row>
    <row r="16492" spans="1:2" x14ac:dyDescent="0.25">
      <c r="A16492">
        <v>-5.7901199999999999</v>
      </c>
      <c r="B16492">
        <v>32.673200000000001</v>
      </c>
    </row>
    <row r="16493" spans="1:2" x14ac:dyDescent="0.25">
      <c r="A16493">
        <v>-5.84415</v>
      </c>
      <c r="B16493">
        <v>32.414200000000001</v>
      </c>
    </row>
    <row r="16494" spans="1:2" x14ac:dyDescent="0.25">
      <c r="A16494">
        <v>-5.89818</v>
      </c>
      <c r="B16494">
        <v>32.157800000000002</v>
      </c>
    </row>
    <row r="16495" spans="1:2" x14ac:dyDescent="0.25">
      <c r="A16495">
        <v>-5.9522199999999996</v>
      </c>
      <c r="B16495">
        <v>31.9039</v>
      </c>
    </row>
    <row r="16496" spans="1:2" x14ac:dyDescent="0.25">
      <c r="A16496">
        <v>-6.0062499999999996</v>
      </c>
      <c r="B16496">
        <v>31.6525</v>
      </c>
    </row>
    <row r="16497" spans="1:2" x14ac:dyDescent="0.25">
      <c r="A16497">
        <v>-6.0602799999999997</v>
      </c>
      <c r="B16497">
        <v>31.403600000000001</v>
      </c>
    </row>
    <row r="16498" spans="1:2" x14ac:dyDescent="0.25">
      <c r="A16498">
        <v>-6.1143099999999997</v>
      </c>
      <c r="B16498">
        <v>31.1572</v>
      </c>
    </row>
    <row r="16499" spans="1:2" x14ac:dyDescent="0.25">
      <c r="A16499">
        <v>-6.1683500000000002</v>
      </c>
      <c r="B16499">
        <v>30.9133</v>
      </c>
    </row>
    <row r="16500" spans="1:2" x14ac:dyDescent="0.25">
      <c r="A16500">
        <v>-6.2223800000000002</v>
      </c>
      <c r="B16500">
        <v>30.671900000000001</v>
      </c>
    </row>
    <row r="16501" spans="1:2" x14ac:dyDescent="0.25">
      <c r="A16501">
        <v>-6.2764100000000003</v>
      </c>
      <c r="B16501">
        <v>30.4328</v>
      </c>
    </row>
    <row r="16502" spans="1:2" x14ac:dyDescent="0.25">
      <c r="A16502">
        <v>-6.3304499999999999</v>
      </c>
      <c r="B16502">
        <v>30.196300000000001</v>
      </c>
    </row>
    <row r="16503" spans="1:2" x14ac:dyDescent="0.25">
      <c r="A16503">
        <v>-6.3844799999999999</v>
      </c>
      <c r="B16503">
        <v>29.9621</v>
      </c>
    </row>
    <row r="16504" spans="1:2" x14ac:dyDescent="0.25">
      <c r="A16504">
        <v>-6.43851</v>
      </c>
      <c r="B16504">
        <v>29.7303</v>
      </c>
    </row>
    <row r="16505" spans="1:2" x14ac:dyDescent="0.25">
      <c r="A16505">
        <v>-6.49254</v>
      </c>
      <c r="B16505">
        <v>29.500900000000001</v>
      </c>
    </row>
    <row r="16506" spans="1:2" x14ac:dyDescent="0.25">
      <c r="A16506">
        <v>-6.5465799999999996</v>
      </c>
      <c r="B16506">
        <v>29.273900000000001</v>
      </c>
    </row>
    <row r="16507" spans="1:2" x14ac:dyDescent="0.25">
      <c r="A16507">
        <v>-6.6006099999999996</v>
      </c>
      <c r="B16507">
        <v>29.049299999999999</v>
      </c>
    </row>
    <row r="16508" spans="1:2" x14ac:dyDescent="0.25">
      <c r="A16508">
        <v>-6.6546399999999997</v>
      </c>
      <c r="B16508">
        <v>28.827000000000002</v>
      </c>
    </row>
    <row r="16509" spans="1:2" x14ac:dyDescent="0.25">
      <c r="A16509">
        <v>-6.7086800000000002</v>
      </c>
      <c r="B16509">
        <v>28.606999999999999</v>
      </c>
    </row>
    <row r="16510" spans="1:2" x14ac:dyDescent="0.25">
      <c r="A16510">
        <v>-6.7627100000000002</v>
      </c>
      <c r="B16510">
        <v>28.389199999999999</v>
      </c>
    </row>
    <row r="16511" spans="1:2" x14ac:dyDescent="0.25">
      <c r="A16511">
        <v>-6.8167400000000002</v>
      </c>
      <c r="B16511">
        <v>28.1738</v>
      </c>
    </row>
    <row r="16512" spans="1:2" x14ac:dyDescent="0.25">
      <c r="A16512">
        <v>-6.8707700000000003</v>
      </c>
      <c r="B16512">
        <v>27.960599999999999</v>
      </c>
    </row>
    <row r="16513" spans="1:2" x14ac:dyDescent="0.25">
      <c r="A16513">
        <v>-6.9248099999999999</v>
      </c>
      <c r="B16513">
        <v>27.749600000000001</v>
      </c>
    </row>
    <row r="16514" spans="1:2" x14ac:dyDescent="0.25">
      <c r="A16514">
        <v>-6.9788399999999999</v>
      </c>
      <c r="B16514">
        <v>27.540800000000001</v>
      </c>
    </row>
    <row r="16515" spans="1:2" x14ac:dyDescent="0.25">
      <c r="A16515">
        <v>-7.03287</v>
      </c>
      <c r="B16515">
        <v>27.334099999999999</v>
      </c>
    </row>
    <row r="16516" spans="1:2" x14ac:dyDescent="0.25">
      <c r="A16516">
        <v>-7.0869099999999996</v>
      </c>
      <c r="B16516">
        <v>27.1296</v>
      </c>
    </row>
    <row r="16517" spans="1:2" x14ac:dyDescent="0.25">
      <c r="A16517">
        <v>-7.1409399999999996</v>
      </c>
      <c r="B16517">
        <v>26.927199999999999</v>
      </c>
    </row>
    <row r="16518" spans="1:2" x14ac:dyDescent="0.25">
      <c r="A16518">
        <v>-7.1949699999999996</v>
      </c>
      <c r="B16518">
        <v>26.726800000000001</v>
      </c>
    </row>
    <row r="16519" spans="1:2" x14ac:dyDescent="0.25">
      <c r="A16519">
        <v>-7.2489999999999997</v>
      </c>
      <c r="B16519">
        <v>26.528500000000001</v>
      </c>
    </row>
    <row r="16520" spans="1:2" x14ac:dyDescent="0.25">
      <c r="A16520">
        <v>-7.3030400000000002</v>
      </c>
      <c r="B16520">
        <v>26.3322</v>
      </c>
    </row>
    <row r="16521" spans="1:2" x14ac:dyDescent="0.25">
      <c r="A16521">
        <v>-7.3570700000000002</v>
      </c>
      <c r="B16521">
        <v>26.137899999999998</v>
      </c>
    </row>
    <row r="16522" spans="1:2" x14ac:dyDescent="0.25">
      <c r="A16522">
        <v>-7.4111000000000002</v>
      </c>
      <c r="B16522">
        <v>25.945499999999999</v>
      </c>
    </row>
    <row r="16523" spans="1:2" x14ac:dyDescent="0.25">
      <c r="A16523">
        <v>-7.4651399999999999</v>
      </c>
      <c r="B16523">
        <v>25.754899999999999</v>
      </c>
    </row>
    <row r="16524" spans="1:2" x14ac:dyDescent="0.25">
      <c r="A16524">
        <v>-7.5191699999999999</v>
      </c>
      <c r="B16524">
        <v>25.566299999999998</v>
      </c>
    </row>
    <row r="16525" spans="1:2" x14ac:dyDescent="0.25">
      <c r="A16525">
        <v>-7.5731999999999999</v>
      </c>
      <c r="B16525">
        <v>25.3794</v>
      </c>
    </row>
    <row r="16526" spans="1:2" x14ac:dyDescent="0.25">
      <c r="A16526">
        <v>-7.6272399999999996</v>
      </c>
      <c r="B16526">
        <v>25.194299999999998</v>
      </c>
    </row>
    <row r="16527" spans="1:2" x14ac:dyDescent="0.25">
      <c r="A16527">
        <v>-7.6812699999999996</v>
      </c>
      <c r="B16527">
        <v>25.010999999999999</v>
      </c>
    </row>
    <row r="16528" spans="1:2" x14ac:dyDescent="0.25">
      <c r="A16528">
        <v>-7.7352999999999996</v>
      </c>
      <c r="B16528">
        <v>24.8293</v>
      </c>
    </row>
    <row r="16529" spans="1:2" x14ac:dyDescent="0.25">
      <c r="A16529">
        <v>-7.7893299999999996</v>
      </c>
      <c r="B16529">
        <v>24.6493</v>
      </c>
    </row>
    <row r="16530" spans="1:2" x14ac:dyDescent="0.25">
      <c r="A16530">
        <v>-7.8433700000000002</v>
      </c>
      <c r="B16530">
        <v>24.471</v>
      </c>
    </row>
    <row r="16531" spans="1:2" x14ac:dyDescent="0.25">
      <c r="A16531">
        <v>-7.8974000000000002</v>
      </c>
      <c r="B16531">
        <v>24.2942</v>
      </c>
    </row>
    <row r="16532" spans="1:2" x14ac:dyDescent="0.25">
      <c r="A16532">
        <v>-7.9514300000000002</v>
      </c>
      <c r="B16532">
        <v>24.1189</v>
      </c>
    </row>
    <row r="16533" spans="1:2" x14ac:dyDescent="0.25">
      <c r="A16533">
        <v>-8.0054700000000008</v>
      </c>
      <c r="B16533">
        <v>23.9451</v>
      </c>
    </row>
    <row r="16534" spans="1:2" x14ac:dyDescent="0.25">
      <c r="A16534">
        <v>-8.0594999999999999</v>
      </c>
      <c r="B16534">
        <v>23.7728</v>
      </c>
    </row>
    <row r="16535" spans="1:2" x14ac:dyDescent="0.25">
      <c r="A16535">
        <v>-8.1135300000000008</v>
      </c>
      <c r="B16535">
        <v>23.601900000000001</v>
      </c>
    </row>
    <row r="16536" spans="1:2" x14ac:dyDescent="0.25">
      <c r="A16536">
        <v>-8.1675599999999999</v>
      </c>
      <c r="B16536">
        <v>23.432400000000001</v>
      </c>
    </row>
    <row r="16537" spans="1:2" x14ac:dyDescent="0.25">
      <c r="A16537">
        <v>-8.2216000000000005</v>
      </c>
      <c r="B16537">
        <v>23.264199999999999</v>
      </c>
    </row>
    <row r="16538" spans="1:2" x14ac:dyDescent="0.25">
      <c r="A16538">
        <v>-8.2756299999999996</v>
      </c>
      <c r="B16538">
        <v>23.097300000000001</v>
      </c>
    </row>
    <row r="16539" spans="1:2" x14ac:dyDescent="0.25">
      <c r="A16539">
        <v>-8.3296600000000005</v>
      </c>
      <c r="B16539">
        <v>22.931699999999999</v>
      </c>
    </row>
    <row r="16540" spans="1:2" x14ac:dyDescent="0.25">
      <c r="A16540">
        <v>-8.3836999999999993</v>
      </c>
      <c r="B16540">
        <v>22.767399999999999</v>
      </c>
    </row>
    <row r="16541" spans="1:2" x14ac:dyDescent="0.25">
      <c r="A16541">
        <v>-8.4377300000000002</v>
      </c>
      <c r="B16541">
        <v>22.604199999999999</v>
      </c>
    </row>
    <row r="16542" spans="1:2" x14ac:dyDescent="0.25">
      <c r="A16542">
        <v>-8.4917599999999993</v>
      </c>
      <c r="B16542">
        <v>22.4422</v>
      </c>
    </row>
    <row r="16543" spans="1:2" x14ac:dyDescent="0.25">
      <c r="A16543">
        <v>-8.5457900000000002</v>
      </c>
      <c r="B16543">
        <v>22.281300000000002</v>
      </c>
    </row>
    <row r="16544" spans="1:2" x14ac:dyDescent="0.25">
      <c r="A16544">
        <v>-8.5998300000000008</v>
      </c>
      <c r="B16544">
        <v>22.121600000000001</v>
      </c>
    </row>
    <row r="16545" spans="1:2" x14ac:dyDescent="0.25">
      <c r="A16545">
        <v>-8.6538599999999999</v>
      </c>
      <c r="B16545">
        <v>21.963000000000001</v>
      </c>
    </row>
    <row r="16546" spans="1:2" x14ac:dyDescent="0.25">
      <c r="A16546">
        <v>-8.7078900000000008</v>
      </c>
      <c r="B16546">
        <v>21.805399999999999</v>
      </c>
    </row>
    <row r="16547" spans="1:2" x14ac:dyDescent="0.25">
      <c r="A16547">
        <v>-8.7619299999999996</v>
      </c>
      <c r="B16547">
        <v>21.648800000000001</v>
      </c>
    </row>
    <row r="16548" spans="1:2" x14ac:dyDescent="0.25">
      <c r="A16548">
        <v>-8.8159600000000005</v>
      </c>
      <c r="B16548">
        <v>21.493300000000001</v>
      </c>
    </row>
    <row r="16549" spans="1:2" x14ac:dyDescent="0.25">
      <c r="A16549">
        <v>-8.8699899999999996</v>
      </c>
      <c r="B16549">
        <v>21.338799999999999</v>
      </c>
    </row>
    <row r="16550" spans="1:2" x14ac:dyDescent="0.25">
      <c r="A16550">
        <v>-8.9240300000000001</v>
      </c>
      <c r="B16550">
        <v>21.185300000000002</v>
      </c>
    </row>
    <row r="16551" spans="1:2" x14ac:dyDescent="0.25">
      <c r="A16551">
        <v>-8.9780599999999993</v>
      </c>
      <c r="B16551">
        <v>21.032699999999998</v>
      </c>
    </row>
    <row r="16552" spans="1:2" x14ac:dyDescent="0.25">
      <c r="A16552">
        <v>-9.0320900000000002</v>
      </c>
      <c r="B16552">
        <v>20.8811</v>
      </c>
    </row>
    <row r="16553" spans="1:2" x14ac:dyDescent="0.25">
      <c r="A16553">
        <v>-9.0861199999999993</v>
      </c>
      <c r="B16553">
        <v>20.730499999999999</v>
      </c>
    </row>
    <row r="16554" spans="1:2" x14ac:dyDescent="0.25">
      <c r="A16554">
        <v>-9.1401599999999998</v>
      </c>
      <c r="B16554">
        <v>20.5808</v>
      </c>
    </row>
    <row r="16555" spans="1:2" x14ac:dyDescent="0.25">
      <c r="A16555">
        <v>-9.1941900000000008</v>
      </c>
      <c r="B16555">
        <v>20.431999999999999</v>
      </c>
    </row>
    <row r="16556" spans="1:2" x14ac:dyDescent="0.25">
      <c r="A16556">
        <v>-9.2482199999999999</v>
      </c>
      <c r="B16556">
        <v>20.284199999999998</v>
      </c>
    </row>
    <row r="16557" spans="1:2" x14ac:dyDescent="0.25">
      <c r="A16557">
        <v>-9.3022600000000004</v>
      </c>
      <c r="B16557">
        <v>20.1373</v>
      </c>
    </row>
    <row r="16558" spans="1:2" x14ac:dyDescent="0.25">
      <c r="A16558">
        <v>-9.3562899999999996</v>
      </c>
      <c r="B16558">
        <v>19.991399999999999</v>
      </c>
    </row>
    <row r="16559" spans="1:2" x14ac:dyDescent="0.25">
      <c r="A16559">
        <v>-9.4103200000000005</v>
      </c>
      <c r="B16559">
        <v>19.846399999999999</v>
      </c>
    </row>
    <row r="16560" spans="1:2" x14ac:dyDescent="0.25">
      <c r="A16560">
        <v>-9.4643499999999996</v>
      </c>
      <c r="B16560">
        <v>19.702300000000001</v>
      </c>
    </row>
    <row r="16561" spans="1:2" x14ac:dyDescent="0.25">
      <c r="A16561">
        <v>-9.5183900000000001</v>
      </c>
      <c r="B16561">
        <v>19.559100000000001</v>
      </c>
    </row>
    <row r="16562" spans="1:2" x14ac:dyDescent="0.25">
      <c r="A16562">
        <v>-9.5724199999999993</v>
      </c>
      <c r="B16562">
        <v>19.417000000000002</v>
      </c>
    </row>
    <row r="16563" spans="1:2" x14ac:dyDescent="0.25">
      <c r="A16563">
        <v>-9.6264500000000002</v>
      </c>
      <c r="B16563">
        <v>19.2758</v>
      </c>
    </row>
    <row r="16564" spans="1:2" x14ac:dyDescent="0.25">
      <c r="A16564">
        <v>-9.6804900000000007</v>
      </c>
      <c r="B16564">
        <v>19.1355</v>
      </c>
    </row>
    <row r="16565" spans="1:2" x14ac:dyDescent="0.25">
      <c r="A16565">
        <v>-9.7345199999999998</v>
      </c>
      <c r="B16565">
        <v>18.996300000000002</v>
      </c>
    </row>
    <row r="16566" spans="1:2" x14ac:dyDescent="0.25">
      <c r="A16566">
        <v>-9.7885500000000008</v>
      </c>
      <c r="B16566">
        <v>18.8581</v>
      </c>
    </row>
    <row r="16567" spans="1:2" x14ac:dyDescent="0.25">
      <c r="A16567">
        <v>-9.8425799999999999</v>
      </c>
      <c r="B16567">
        <v>18.720800000000001</v>
      </c>
    </row>
    <row r="16568" spans="1:2" x14ac:dyDescent="0.25">
      <c r="A16568">
        <v>-9.8966200000000004</v>
      </c>
      <c r="B16568">
        <v>18.584700000000002</v>
      </c>
    </row>
    <row r="16569" spans="1:2" x14ac:dyDescent="0.25">
      <c r="A16569">
        <v>-9.9506499999999996</v>
      </c>
      <c r="B16569">
        <v>18.4495</v>
      </c>
    </row>
    <row r="16570" spans="1:2" x14ac:dyDescent="0.25">
      <c r="A16570">
        <v>-10.0047</v>
      </c>
      <c r="B16570">
        <v>18.3155</v>
      </c>
    </row>
    <row r="16571" spans="1:2" x14ac:dyDescent="0.25">
      <c r="A16571">
        <v>-10.0587</v>
      </c>
      <c r="B16571">
        <v>18.182500000000001</v>
      </c>
    </row>
    <row r="16572" spans="1:2" x14ac:dyDescent="0.25">
      <c r="A16572">
        <v>-10.1127</v>
      </c>
      <c r="B16572">
        <v>18.050599999999999</v>
      </c>
    </row>
    <row r="16573" spans="1:2" x14ac:dyDescent="0.25">
      <c r="A16573">
        <v>-10.1668</v>
      </c>
      <c r="B16573">
        <v>17.919899999999998</v>
      </c>
    </row>
    <row r="16574" spans="1:2" x14ac:dyDescent="0.25">
      <c r="A16574">
        <v>-10.220800000000001</v>
      </c>
      <c r="B16574">
        <v>17.790299999999998</v>
      </c>
    </row>
    <row r="16575" spans="1:2" x14ac:dyDescent="0.25">
      <c r="A16575">
        <v>-10.274800000000001</v>
      </c>
      <c r="B16575">
        <v>17.661799999999999</v>
      </c>
    </row>
    <row r="16576" spans="1:2" x14ac:dyDescent="0.25">
      <c r="A16576">
        <v>-10.328900000000001</v>
      </c>
      <c r="B16576">
        <v>17.534500000000001</v>
      </c>
    </row>
    <row r="16577" spans="1:2" x14ac:dyDescent="0.25">
      <c r="A16577">
        <v>-10.382899999999999</v>
      </c>
      <c r="B16577">
        <v>17.4085</v>
      </c>
    </row>
    <row r="16578" spans="1:2" x14ac:dyDescent="0.25">
      <c r="A16578">
        <v>-10.4369</v>
      </c>
      <c r="B16578">
        <v>17.2836</v>
      </c>
    </row>
    <row r="16579" spans="1:2" x14ac:dyDescent="0.25">
      <c r="A16579">
        <v>-10.491</v>
      </c>
      <c r="B16579">
        <v>17.16</v>
      </c>
    </row>
    <row r="16580" spans="1:2" x14ac:dyDescent="0.25">
      <c r="A16580">
        <v>-10.545</v>
      </c>
      <c r="B16580">
        <v>17.037700000000001</v>
      </c>
    </row>
    <row r="16581" spans="1:2" x14ac:dyDescent="0.25">
      <c r="A16581">
        <v>-10.599</v>
      </c>
      <c r="B16581">
        <v>16.916499999999999</v>
      </c>
    </row>
    <row r="16582" spans="1:2" x14ac:dyDescent="0.25">
      <c r="A16582">
        <v>-10.6531</v>
      </c>
      <c r="B16582">
        <v>16.796700000000001</v>
      </c>
    </row>
    <row r="16583" spans="1:2" x14ac:dyDescent="0.25">
      <c r="A16583">
        <v>-10.707100000000001</v>
      </c>
      <c r="B16583">
        <v>16.6782</v>
      </c>
    </row>
    <row r="16584" spans="1:2" x14ac:dyDescent="0.25">
      <c r="A16584">
        <v>-10.761100000000001</v>
      </c>
      <c r="B16584">
        <v>16.561</v>
      </c>
    </row>
    <row r="16585" spans="1:2" x14ac:dyDescent="0.25">
      <c r="A16585">
        <v>-10.815200000000001</v>
      </c>
      <c r="B16585">
        <v>16.4451</v>
      </c>
    </row>
    <row r="16586" spans="1:2" x14ac:dyDescent="0.25">
      <c r="A16586">
        <v>-10.869199999999999</v>
      </c>
      <c r="B16586">
        <v>16.330500000000001</v>
      </c>
    </row>
    <row r="16587" spans="1:2" x14ac:dyDescent="0.25">
      <c r="A16587">
        <v>-10.9232</v>
      </c>
      <c r="B16587">
        <v>16.217199999999998</v>
      </c>
    </row>
    <row r="16588" spans="1:2" x14ac:dyDescent="0.25">
      <c r="A16588">
        <v>-10.9773</v>
      </c>
      <c r="B16588">
        <v>16.1053</v>
      </c>
    </row>
    <row r="16589" spans="1:2" x14ac:dyDescent="0.25">
      <c r="A16589">
        <v>-11.0313</v>
      </c>
      <c r="B16589">
        <v>15.9947</v>
      </c>
    </row>
    <row r="16590" spans="1:2" x14ac:dyDescent="0.25">
      <c r="A16590">
        <v>-11.0853</v>
      </c>
      <c r="B16590">
        <v>15.885400000000001</v>
      </c>
    </row>
    <row r="16591" spans="1:2" x14ac:dyDescent="0.25">
      <c r="A16591">
        <v>-11.1394</v>
      </c>
      <c r="B16591">
        <v>15.7775</v>
      </c>
    </row>
    <row r="16592" spans="1:2" x14ac:dyDescent="0.25">
      <c r="A16592">
        <v>-11.1934</v>
      </c>
      <c r="B16592">
        <v>15.6709</v>
      </c>
    </row>
    <row r="16593" spans="1:2" x14ac:dyDescent="0.25">
      <c r="A16593">
        <v>-11.247400000000001</v>
      </c>
      <c r="B16593">
        <v>15.5656</v>
      </c>
    </row>
    <row r="16594" spans="1:2" x14ac:dyDescent="0.25">
      <c r="A16594">
        <v>-11.301500000000001</v>
      </c>
      <c r="B16594">
        <v>15.4617</v>
      </c>
    </row>
    <row r="16595" spans="1:2" x14ac:dyDescent="0.25">
      <c r="A16595">
        <v>-11.355499999999999</v>
      </c>
      <c r="B16595">
        <v>15.3591</v>
      </c>
    </row>
    <row r="16596" spans="1:2" x14ac:dyDescent="0.25">
      <c r="A16596">
        <v>-11.4095</v>
      </c>
      <c r="B16596">
        <v>15.2577</v>
      </c>
    </row>
    <row r="16597" spans="1:2" x14ac:dyDescent="0.25">
      <c r="A16597">
        <v>-11.4636</v>
      </c>
      <c r="B16597">
        <v>15.1577</v>
      </c>
    </row>
    <row r="16598" spans="1:2" x14ac:dyDescent="0.25">
      <c r="A16598">
        <v>-11.5176</v>
      </c>
      <c r="B16598">
        <v>15.0589</v>
      </c>
    </row>
    <row r="16599" spans="1:2" x14ac:dyDescent="0.25">
      <c r="A16599">
        <v>-11.5716</v>
      </c>
      <c r="B16599">
        <v>14.961399999999999</v>
      </c>
    </row>
    <row r="16600" spans="1:2" x14ac:dyDescent="0.25">
      <c r="A16600">
        <v>-11.6257</v>
      </c>
      <c r="B16600">
        <v>14.8651</v>
      </c>
    </row>
    <row r="16601" spans="1:2" x14ac:dyDescent="0.25">
      <c r="A16601">
        <v>-11.6797</v>
      </c>
      <c r="B16601">
        <v>14.77</v>
      </c>
    </row>
    <row r="16602" spans="1:2" x14ac:dyDescent="0.25">
      <c r="A16602">
        <v>-11.733700000000001</v>
      </c>
      <c r="B16602">
        <v>14.6761</v>
      </c>
    </row>
    <row r="16603" spans="1:2" x14ac:dyDescent="0.25">
      <c r="A16603">
        <v>-11.787800000000001</v>
      </c>
      <c r="B16603">
        <v>14.583299999999999</v>
      </c>
    </row>
    <row r="16604" spans="1:2" x14ac:dyDescent="0.25">
      <c r="A16604">
        <v>-11.841799999999999</v>
      </c>
      <c r="B16604">
        <v>14.4917</v>
      </c>
    </row>
    <row r="16605" spans="1:2" x14ac:dyDescent="0.25">
      <c r="A16605">
        <v>-11.895799999999999</v>
      </c>
      <c r="B16605">
        <v>14.401199999999999</v>
      </c>
    </row>
    <row r="16606" spans="1:2" x14ac:dyDescent="0.25">
      <c r="A16606">
        <v>-11.9499</v>
      </c>
      <c r="B16606">
        <v>14.3117</v>
      </c>
    </row>
    <row r="16607" spans="1:2" x14ac:dyDescent="0.25">
      <c r="A16607">
        <v>-12.0039</v>
      </c>
      <c r="B16607">
        <v>14.2233</v>
      </c>
    </row>
    <row r="16608" spans="1:2" x14ac:dyDescent="0.25">
      <c r="A16608">
        <v>-12.0579</v>
      </c>
      <c r="B16608">
        <v>14.135899999999999</v>
      </c>
    </row>
    <row r="16609" spans="1:2" x14ac:dyDescent="0.25">
      <c r="A16609">
        <v>-12.112</v>
      </c>
      <c r="B16609">
        <v>14.0494</v>
      </c>
    </row>
    <row r="16610" spans="1:2" x14ac:dyDescent="0.25">
      <c r="A16610">
        <v>-12.166</v>
      </c>
      <c r="B16610">
        <v>13.963900000000001</v>
      </c>
    </row>
    <row r="16611" spans="1:2" x14ac:dyDescent="0.25">
      <c r="A16611">
        <v>-12.22</v>
      </c>
      <c r="B16611">
        <v>13.879300000000001</v>
      </c>
    </row>
    <row r="16612" spans="1:2" x14ac:dyDescent="0.25">
      <c r="A16612">
        <v>-12.274100000000001</v>
      </c>
      <c r="B16612">
        <v>13.795500000000001</v>
      </c>
    </row>
    <row r="16613" spans="1:2" x14ac:dyDescent="0.25">
      <c r="A16613">
        <v>-12.328099999999999</v>
      </c>
      <c r="B16613">
        <v>13.7125</v>
      </c>
    </row>
    <row r="16614" spans="1:2" x14ac:dyDescent="0.25">
      <c r="A16614">
        <v>-12.382099999999999</v>
      </c>
      <c r="B16614">
        <v>13.6303</v>
      </c>
    </row>
    <row r="16615" spans="1:2" x14ac:dyDescent="0.25">
      <c r="A16615">
        <v>-12.436199999999999</v>
      </c>
      <c r="B16615">
        <v>13.5489</v>
      </c>
    </row>
    <row r="16616" spans="1:2" x14ac:dyDescent="0.25">
      <c r="A16616">
        <v>-12.4902</v>
      </c>
      <c r="B16616">
        <v>13.4681</v>
      </c>
    </row>
    <row r="16617" spans="1:2" x14ac:dyDescent="0.25">
      <c r="A16617">
        <v>-12.5442</v>
      </c>
      <c r="B16617">
        <v>13.388</v>
      </c>
    </row>
    <row r="16618" spans="1:2" x14ac:dyDescent="0.25">
      <c r="A16618">
        <v>-12.5983</v>
      </c>
      <c r="B16618">
        <v>13.3085</v>
      </c>
    </row>
    <row r="16619" spans="1:2" x14ac:dyDescent="0.25">
      <c r="A16619">
        <v>-12.6523</v>
      </c>
      <c r="B16619">
        <v>13.2295</v>
      </c>
    </row>
    <row r="16620" spans="1:2" x14ac:dyDescent="0.25">
      <c r="A16620">
        <v>-12.706300000000001</v>
      </c>
      <c r="B16620">
        <v>13.1511</v>
      </c>
    </row>
    <row r="16621" spans="1:2" x14ac:dyDescent="0.25">
      <c r="A16621">
        <v>-12.760400000000001</v>
      </c>
      <c r="B16621">
        <v>13.0732</v>
      </c>
    </row>
    <row r="16622" spans="1:2" x14ac:dyDescent="0.25">
      <c r="A16622">
        <v>-12.814399999999999</v>
      </c>
      <c r="B16622">
        <v>12.995799999999999</v>
      </c>
    </row>
    <row r="16623" spans="1:2" x14ac:dyDescent="0.25">
      <c r="A16623">
        <v>-12.868399999999999</v>
      </c>
      <c r="B16623">
        <v>12.918699999999999</v>
      </c>
    </row>
    <row r="16624" spans="1:2" x14ac:dyDescent="0.25">
      <c r="A16624">
        <v>-12.922499999999999</v>
      </c>
      <c r="B16624">
        <v>12.8421</v>
      </c>
    </row>
    <row r="16625" spans="1:2" x14ac:dyDescent="0.25">
      <c r="A16625">
        <v>-12.9765</v>
      </c>
      <c r="B16625">
        <v>12.7658</v>
      </c>
    </row>
    <row r="16626" spans="1:2" x14ac:dyDescent="0.25">
      <c r="A16626">
        <v>-13.0305</v>
      </c>
      <c r="B16626">
        <v>12.6898</v>
      </c>
    </row>
    <row r="16627" spans="1:2" x14ac:dyDescent="0.25">
      <c r="A16627">
        <v>-13.0846</v>
      </c>
      <c r="B16627">
        <v>12.614100000000001</v>
      </c>
    </row>
    <row r="16628" spans="1:2" x14ac:dyDescent="0.25">
      <c r="A16628">
        <v>-13.1386</v>
      </c>
      <c r="B16628">
        <v>12.5387</v>
      </c>
    </row>
    <row r="16629" spans="1:2" x14ac:dyDescent="0.25">
      <c r="A16629">
        <v>-13.192600000000001</v>
      </c>
      <c r="B16629">
        <v>12.4635</v>
      </c>
    </row>
    <row r="16630" spans="1:2" x14ac:dyDescent="0.25">
      <c r="A16630">
        <v>-13.246700000000001</v>
      </c>
      <c r="B16630">
        <v>12.388500000000001</v>
      </c>
    </row>
    <row r="16631" spans="1:2" x14ac:dyDescent="0.25">
      <c r="A16631">
        <v>-13.300700000000001</v>
      </c>
      <c r="B16631">
        <v>12.313700000000001</v>
      </c>
    </row>
    <row r="16632" spans="1:2" x14ac:dyDescent="0.25">
      <c r="A16632">
        <v>-13.354699999999999</v>
      </c>
      <c r="B16632">
        <v>12.239000000000001</v>
      </c>
    </row>
    <row r="16633" spans="1:2" x14ac:dyDescent="0.25">
      <c r="A16633">
        <v>-13.408799999999999</v>
      </c>
      <c r="B16633">
        <v>12.164400000000001</v>
      </c>
    </row>
    <row r="16634" spans="1:2" x14ac:dyDescent="0.25">
      <c r="A16634">
        <v>-13.4628</v>
      </c>
      <c r="B16634">
        <v>12.09</v>
      </c>
    </row>
    <row r="16635" spans="1:2" x14ac:dyDescent="0.25">
      <c r="A16635">
        <v>-13.5168</v>
      </c>
      <c r="B16635">
        <v>12.015700000000001</v>
      </c>
    </row>
    <row r="16636" spans="1:2" x14ac:dyDescent="0.25">
      <c r="A16636">
        <v>-13.5709</v>
      </c>
      <c r="B16636">
        <v>11.9415</v>
      </c>
    </row>
    <row r="16637" spans="1:2" x14ac:dyDescent="0.25">
      <c r="A16637">
        <v>-13.6249</v>
      </c>
      <c r="B16637">
        <v>11.8673</v>
      </c>
    </row>
    <row r="16638" spans="1:2" x14ac:dyDescent="0.25">
      <c r="A16638">
        <v>-13.678900000000001</v>
      </c>
      <c r="B16638">
        <v>11.793200000000001</v>
      </c>
    </row>
    <row r="16639" spans="1:2" x14ac:dyDescent="0.25">
      <c r="A16639">
        <v>-13.733000000000001</v>
      </c>
      <c r="B16639">
        <v>11.719200000000001</v>
      </c>
    </row>
    <row r="16640" spans="1:2" x14ac:dyDescent="0.25">
      <c r="A16640">
        <v>-13.787000000000001</v>
      </c>
      <c r="B16640">
        <v>11.645300000000001</v>
      </c>
    </row>
    <row r="16641" spans="1:2" x14ac:dyDescent="0.25">
      <c r="A16641">
        <v>-13.840999999999999</v>
      </c>
      <c r="B16641">
        <v>11.571400000000001</v>
      </c>
    </row>
    <row r="16642" spans="1:2" x14ac:dyDescent="0.25">
      <c r="A16642">
        <v>-13.895099999999999</v>
      </c>
      <c r="B16642">
        <v>11.4975</v>
      </c>
    </row>
    <row r="16643" spans="1:2" x14ac:dyDescent="0.25">
      <c r="A16643">
        <v>-13.9491</v>
      </c>
      <c r="B16643">
        <v>11.4238</v>
      </c>
    </row>
    <row r="16644" spans="1:2" x14ac:dyDescent="0.25">
      <c r="A16644">
        <v>-14.0031</v>
      </c>
      <c r="B16644">
        <v>11.350099999999999</v>
      </c>
    </row>
    <row r="16645" spans="1:2" x14ac:dyDescent="0.25">
      <c r="A16645">
        <v>-14.0572</v>
      </c>
      <c r="B16645">
        <v>11.2765</v>
      </c>
    </row>
    <row r="16646" spans="1:2" x14ac:dyDescent="0.25">
      <c r="A16646">
        <v>-14.1112</v>
      </c>
      <c r="B16646">
        <v>11.202999999999999</v>
      </c>
    </row>
    <row r="16647" spans="1:2" x14ac:dyDescent="0.25">
      <c r="A16647">
        <v>-14.1652</v>
      </c>
      <c r="B16647">
        <v>11.1296</v>
      </c>
    </row>
    <row r="16648" spans="1:2" x14ac:dyDescent="0.25">
      <c r="A16648">
        <v>-14.2193</v>
      </c>
      <c r="B16648">
        <v>11.0563</v>
      </c>
    </row>
    <row r="16649" spans="1:2" x14ac:dyDescent="0.25">
      <c r="A16649">
        <v>-14.273300000000001</v>
      </c>
      <c r="B16649">
        <v>10.9832</v>
      </c>
    </row>
    <row r="16650" spans="1:2" x14ac:dyDescent="0.25">
      <c r="A16650">
        <v>-14.327299999999999</v>
      </c>
      <c r="B16650">
        <v>10.9102</v>
      </c>
    </row>
    <row r="16651" spans="1:2" x14ac:dyDescent="0.25">
      <c r="A16651">
        <v>-14.3813</v>
      </c>
      <c r="B16651">
        <v>10.837400000000001</v>
      </c>
    </row>
    <row r="16652" spans="1:2" x14ac:dyDescent="0.25">
      <c r="A16652">
        <v>-14.4354</v>
      </c>
      <c r="B16652">
        <v>10.764799999999999</v>
      </c>
    </row>
    <row r="16653" spans="1:2" x14ac:dyDescent="0.25">
      <c r="A16653">
        <v>-14.4894</v>
      </c>
      <c r="B16653">
        <v>10.692399999999999</v>
      </c>
    </row>
    <row r="16654" spans="1:2" x14ac:dyDescent="0.25">
      <c r="A16654">
        <v>-14.5434</v>
      </c>
      <c r="B16654">
        <v>10.6203</v>
      </c>
    </row>
    <row r="16655" spans="1:2" x14ac:dyDescent="0.25">
      <c r="A16655">
        <v>-14.5975</v>
      </c>
      <c r="B16655">
        <v>10.548500000000001</v>
      </c>
    </row>
    <row r="16656" spans="1:2" x14ac:dyDescent="0.25">
      <c r="A16656">
        <v>-14.6515</v>
      </c>
      <c r="B16656">
        <v>10.476900000000001</v>
      </c>
    </row>
    <row r="16657" spans="1:2" x14ac:dyDescent="0.25">
      <c r="A16657">
        <v>-14.705500000000001</v>
      </c>
      <c r="B16657">
        <v>10.4057</v>
      </c>
    </row>
    <row r="16658" spans="1:2" x14ac:dyDescent="0.25">
      <c r="A16658">
        <v>-14.759600000000001</v>
      </c>
      <c r="B16658">
        <v>10.334899999999999</v>
      </c>
    </row>
    <row r="16659" spans="1:2" x14ac:dyDescent="0.25">
      <c r="A16659">
        <v>-14.813599999999999</v>
      </c>
      <c r="B16659">
        <v>10.2645</v>
      </c>
    </row>
    <row r="16660" spans="1:2" x14ac:dyDescent="0.25">
      <c r="A16660">
        <v>-14.867599999999999</v>
      </c>
      <c r="B16660">
        <v>10.1945</v>
      </c>
    </row>
    <row r="16661" spans="1:2" x14ac:dyDescent="0.25">
      <c r="A16661">
        <v>-14.9217</v>
      </c>
      <c r="B16661">
        <v>10.1249</v>
      </c>
    </row>
    <row r="16662" spans="1:2" x14ac:dyDescent="0.25">
      <c r="A16662">
        <v>-14.9757</v>
      </c>
      <c r="B16662">
        <v>10.055899999999999</v>
      </c>
    </row>
    <row r="16663" spans="1:2" x14ac:dyDescent="0.25">
      <c r="A16663">
        <v>-15.0297</v>
      </c>
      <c r="B16663">
        <v>9.9873100000000008</v>
      </c>
    </row>
    <row r="16664" spans="1:2" x14ac:dyDescent="0.25">
      <c r="A16664">
        <v>-15.0838</v>
      </c>
      <c r="B16664">
        <v>9.9193099999999994</v>
      </c>
    </row>
    <row r="16665" spans="1:2" x14ac:dyDescent="0.25">
      <c r="A16665">
        <v>-15.1378</v>
      </c>
      <c r="B16665">
        <v>9.8519000000000005</v>
      </c>
    </row>
    <row r="16666" spans="1:2" x14ac:dyDescent="0.25">
      <c r="A16666">
        <v>-15.191800000000001</v>
      </c>
      <c r="B16666">
        <v>9.7850800000000007</v>
      </c>
    </row>
    <row r="16667" spans="1:2" x14ac:dyDescent="0.25">
      <c r="A16667">
        <v>-15.245900000000001</v>
      </c>
      <c r="B16667">
        <v>9.7189099999999993</v>
      </c>
    </row>
    <row r="16668" spans="1:2" x14ac:dyDescent="0.25">
      <c r="A16668">
        <v>-15.299899999999999</v>
      </c>
      <c r="B16668">
        <v>9.6533999999999995</v>
      </c>
    </row>
    <row r="16669" spans="1:2" x14ac:dyDescent="0.25">
      <c r="A16669">
        <v>-15.353899999999999</v>
      </c>
      <c r="B16669">
        <v>9.5885800000000003</v>
      </c>
    </row>
    <row r="16670" spans="1:2" x14ac:dyDescent="0.25">
      <c r="A16670">
        <v>-15.407999999999999</v>
      </c>
      <c r="B16670">
        <v>9.5244700000000009</v>
      </c>
    </row>
    <row r="16671" spans="1:2" x14ac:dyDescent="0.25">
      <c r="A16671">
        <v>-15.462</v>
      </c>
      <c r="B16671">
        <v>9.4610900000000004</v>
      </c>
    </row>
    <row r="16672" spans="1:2" x14ac:dyDescent="0.25">
      <c r="A16672">
        <v>-15.516</v>
      </c>
      <c r="B16672">
        <v>9.3984799999999993</v>
      </c>
    </row>
    <row r="16673" spans="1:2" x14ac:dyDescent="0.25">
      <c r="A16673">
        <v>-15.5701</v>
      </c>
      <c r="B16673">
        <v>9.3366500000000006</v>
      </c>
    </row>
    <row r="16674" spans="1:2" x14ac:dyDescent="0.25">
      <c r="A16674">
        <v>-15.6241</v>
      </c>
      <c r="B16674">
        <v>9.27562</v>
      </c>
    </row>
    <row r="16675" spans="1:2" x14ac:dyDescent="0.25">
      <c r="A16675">
        <v>-15.678100000000001</v>
      </c>
      <c r="B16675">
        <v>9.2154000000000007</v>
      </c>
    </row>
    <row r="16676" spans="1:2" x14ac:dyDescent="0.25">
      <c r="A16676">
        <v>-15.732200000000001</v>
      </c>
      <c r="B16676">
        <v>9.1560100000000002</v>
      </c>
    </row>
    <row r="16677" spans="1:2" x14ac:dyDescent="0.25">
      <c r="A16677">
        <v>-15.786199999999999</v>
      </c>
      <c r="B16677">
        <v>9.0974599999999999</v>
      </c>
    </row>
    <row r="16678" spans="1:2" x14ac:dyDescent="0.25">
      <c r="A16678">
        <v>-15.840199999999999</v>
      </c>
      <c r="B16678">
        <v>9.0397599999999994</v>
      </c>
    </row>
    <row r="16679" spans="1:2" x14ac:dyDescent="0.25">
      <c r="A16679">
        <v>-15.894299999999999</v>
      </c>
      <c r="B16679">
        <v>8.98292</v>
      </c>
    </row>
    <row r="16680" spans="1:2" x14ac:dyDescent="0.25">
      <c r="A16680">
        <v>-15.9483</v>
      </c>
      <c r="B16680">
        <v>8.9269499999999997</v>
      </c>
    </row>
    <row r="16681" spans="1:2" x14ac:dyDescent="0.25">
      <c r="A16681">
        <v>-16.002300000000002</v>
      </c>
      <c r="B16681">
        <v>8.8718400000000006</v>
      </c>
    </row>
    <row r="16682" spans="1:2" x14ac:dyDescent="0.25">
      <c r="A16682">
        <v>-16.0564</v>
      </c>
      <c r="B16682">
        <v>8.8176000000000005</v>
      </c>
    </row>
    <row r="16683" spans="1:2" x14ac:dyDescent="0.25">
      <c r="A16683">
        <v>-16.110399999999998</v>
      </c>
      <c r="B16683">
        <v>8.7642299999999995</v>
      </c>
    </row>
    <row r="16684" spans="1:2" x14ac:dyDescent="0.25">
      <c r="A16684">
        <v>-16.164400000000001</v>
      </c>
      <c r="B16684">
        <v>8.7117199999999997</v>
      </c>
    </row>
    <row r="16685" spans="1:2" x14ac:dyDescent="0.25">
      <c r="A16685">
        <v>-16.218499999999999</v>
      </c>
      <c r="B16685">
        <v>8.6600599999999996</v>
      </c>
    </row>
    <row r="16686" spans="1:2" x14ac:dyDescent="0.25">
      <c r="A16686">
        <v>-16.272500000000001</v>
      </c>
      <c r="B16686">
        <v>8.6092499999999994</v>
      </c>
    </row>
    <row r="16687" spans="1:2" x14ac:dyDescent="0.25">
      <c r="A16687">
        <v>-16.326499999999999</v>
      </c>
      <c r="B16687">
        <v>8.5592699999999997</v>
      </c>
    </row>
    <row r="16688" spans="1:2" x14ac:dyDescent="0.25">
      <c r="A16688">
        <v>-16.380600000000001</v>
      </c>
      <c r="B16688">
        <v>8.5101099999999992</v>
      </c>
    </row>
    <row r="16689" spans="1:2" x14ac:dyDescent="0.25">
      <c r="A16689">
        <v>-16.4346</v>
      </c>
      <c r="B16689">
        <v>8.4617599999999999</v>
      </c>
    </row>
    <row r="16690" spans="1:2" x14ac:dyDescent="0.25">
      <c r="A16690">
        <v>-16.488600000000002</v>
      </c>
      <c r="B16690">
        <v>8.4141899999999996</v>
      </c>
    </row>
    <row r="16691" spans="1:2" x14ac:dyDescent="0.25">
      <c r="A16691">
        <v>-16.5427</v>
      </c>
      <c r="B16691">
        <v>8.3673699999999993</v>
      </c>
    </row>
    <row r="16692" spans="1:2" x14ac:dyDescent="0.25">
      <c r="A16692">
        <v>-16.596699999999998</v>
      </c>
      <c r="B16692">
        <v>8.3213000000000008</v>
      </c>
    </row>
    <row r="16693" spans="1:2" x14ac:dyDescent="0.25">
      <c r="A16693">
        <v>-16.650700000000001</v>
      </c>
      <c r="B16693">
        <v>8.2759499999999999</v>
      </c>
    </row>
    <row r="16694" spans="1:2" x14ac:dyDescent="0.25">
      <c r="A16694">
        <v>-16.704799999999999</v>
      </c>
      <c r="B16694">
        <v>8.2312799999999999</v>
      </c>
    </row>
    <row r="16695" spans="1:2" x14ac:dyDescent="0.25">
      <c r="A16695">
        <v>-16.758800000000001</v>
      </c>
      <c r="B16695">
        <v>8.1872600000000002</v>
      </c>
    </row>
    <row r="16696" spans="1:2" x14ac:dyDescent="0.25">
      <c r="A16696">
        <v>-16.812799999999999</v>
      </c>
      <c r="B16696">
        <v>8.1438799999999993</v>
      </c>
    </row>
    <row r="16697" spans="1:2" x14ac:dyDescent="0.25">
      <c r="A16697">
        <v>-16.866900000000001</v>
      </c>
      <c r="B16697">
        <v>8.1010899999999992</v>
      </c>
    </row>
    <row r="16698" spans="1:2" x14ac:dyDescent="0.25">
      <c r="A16698">
        <v>-16.9209</v>
      </c>
      <c r="B16698">
        <v>8.0588599999999992</v>
      </c>
    </row>
    <row r="16699" spans="1:2" x14ac:dyDescent="0.25">
      <c r="A16699">
        <v>-16.974900000000002</v>
      </c>
      <c r="B16699">
        <v>8.0171600000000005</v>
      </c>
    </row>
    <row r="16700" spans="1:2" x14ac:dyDescent="0.25">
      <c r="A16700">
        <v>-17.029</v>
      </c>
      <c r="B16700">
        <v>7.9759500000000001</v>
      </c>
    </row>
    <row r="16701" spans="1:2" x14ac:dyDescent="0.25">
      <c r="A16701">
        <v>-17.082999999999998</v>
      </c>
      <c r="B16701">
        <v>7.9351900000000004</v>
      </c>
    </row>
    <row r="16702" spans="1:2" x14ac:dyDescent="0.25">
      <c r="A16702">
        <v>-17.137</v>
      </c>
      <c r="B16702">
        <v>7.8948499999999999</v>
      </c>
    </row>
    <row r="16703" spans="1:2" x14ac:dyDescent="0.25">
      <c r="A16703">
        <v>-17.191099999999999</v>
      </c>
      <c r="B16703">
        <v>7.8548900000000001</v>
      </c>
    </row>
    <row r="16704" spans="1:2" x14ac:dyDescent="0.25">
      <c r="A16704">
        <v>-17.245100000000001</v>
      </c>
      <c r="B16704">
        <v>7.8152699999999999</v>
      </c>
    </row>
    <row r="16705" spans="1:2" x14ac:dyDescent="0.25">
      <c r="A16705">
        <v>-17.299099999999999</v>
      </c>
      <c r="B16705">
        <v>7.7759499999999999</v>
      </c>
    </row>
    <row r="16706" spans="1:2" x14ac:dyDescent="0.25">
      <c r="A16706">
        <v>-17.353200000000001</v>
      </c>
      <c r="B16706">
        <v>7.7369000000000003</v>
      </c>
    </row>
    <row r="16707" spans="1:2" x14ac:dyDescent="0.25">
      <c r="A16707">
        <v>-17.4072</v>
      </c>
      <c r="B16707">
        <v>7.6980700000000004</v>
      </c>
    </row>
    <row r="16708" spans="1:2" x14ac:dyDescent="0.25">
      <c r="A16708">
        <v>-17.461200000000002</v>
      </c>
      <c r="B16708">
        <v>7.6594199999999999</v>
      </c>
    </row>
    <row r="16709" spans="1:2" x14ac:dyDescent="0.25">
      <c r="A16709">
        <v>-17.5153</v>
      </c>
      <c r="B16709">
        <v>7.6209199999999999</v>
      </c>
    </row>
    <row r="16710" spans="1:2" x14ac:dyDescent="0.25">
      <c r="A16710">
        <v>-17.569299999999998</v>
      </c>
      <c r="B16710">
        <v>7.5825399999999998</v>
      </c>
    </row>
    <row r="16711" spans="1:2" x14ac:dyDescent="0.25">
      <c r="A16711">
        <v>-17.6233</v>
      </c>
      <c r="B16711">
        <v>7.5442299999999998</v>
      </c>
    </row>
    <row r="16712" spans="1:2" x14ac:dyDescent="0.25">
      <c r="A16712">
        <v>-17.677399999999999</v>
      </c>
      <c r="B16712">
        <v>7.5059699999999996</v>
      </c>
    </row>
    <row r="16713" spans="1:2" x14ac:dyDescent="0.25">
      <c r="A16713">
        <v>-17.731400000000001</v>
      </c>
      <c r="B16713">
        <v>7.4677100000000003</v>
      </c>
    </row>
    <row r="16714" spans="1:2" x14ac:dyDescent="0.25">
      <c r="A16714">
        <v>-17.785399999999999</v>
      </c>
      <c r="B16714">
        <v>7.42943</v>
      </c>
    </row>
    <row r="16715" spans="1:2" x14ac:dyDescent="0.25">
      <c r="A16715">
        <v>-17.839500000000001</v>
      </c>
      <c r="B16715">
        <v>7.3910900000000002</v>
      </c>
    </row>
    <row r="16716" spans="1:2" x14ac:dyDescent="0.25">
      <c r="A16716">
        <v>-17.8935</v>
      </c>
      <c r="B16716">
        <v>7.3526699999999998</v>
      </c>
    </row>
    <row r="16717" spans="1:2" x14ac:dyDescent="0.25">
      <c r="A16717">
        <v>-17.947500000000002</v>
      </c>
      <c r="B16717">
        <v>7.3141400000000001</v>
      </c>
    </row>
    <row r="16718" spans="1:2" x14ac:dyDescent="0.25">
      <c r="A16718">
        <v>-18.0016</v>
      </c>
      <c r="B16718">
        <v>7.2754799999999999</v>
      </c>
    </row>
    <row r="16719" spans="1:2" x14ac:dyDescent="0.25">
      <c r="A16719">
        <v>-18.055599999999998</v>
      </c>
      <c r="B16719">
        <v>7.2366599999999996</v>
      </c>
    </row>
    <row r="16720" spans="1:2" x14ac:dyDescent="0.25">
      <c r="A16720">
        <v>-18.1096</v>
      </c>
      <c r="B16720">
        <v>7.1976599999999999</v>
      </c>
    </row>
    <row r="16721" spans="1:2" x14ac:dyDescent="0.25">
      <c r="A16721">
        <v>-18.163699999999999</v>
      </c>
      <c r="B16721">
        <v>7.1584599999999998</v>
      </c>
    </row>
    <row r="16722" spans="1:2" x14ac:dyDescent="0.25">
      <c r="A16722">
        <v>-18.217700000000001</v>
      </c>
      <c r="B16722">
        <v>7.1190499999999997</v>
      </c>
    </row>
    <row r="16723" spans="1:2" x14ac:dyDescent="0.25">
      <c r="A16723">
        <v>-18.271699999999999</v>
      </c>
      <c r="B16723">
        <v>7.0794199999999998</v>
      </c>
    </row>
    <row r="16724" spans="1:2" x14ac:dyDescent="0.25">
      <c r="A16724">
        <v>-18.325800000000001</v>
      </c>
      <c r="B16724">
        <v>7.0395599999999998</v>
      </c>
    </row>
    <row r="16725" spans="1:2" x14ac:dyDescent="0.25">
      <c r="A16725">
        <v>-18.379799999999999</v>
      </c>
      <c r="B16725">
        <v>6.9994399999999999</v>
      </c>
    </row>
    <row r="16726" spans="1:2" x14ac:dyDescent="0.25">
      <c r="A16726">
        <v>-18.433800000000002</v>
      </c>
      <c r="B16726">
        <v>6.9590899999999998</v>
      </c>
    </row>
    <row r="16727" spans="1:2" x14ac:dyDescent="0.25">
      <c r="A16727">
        <v>-18.4879</v>
      </c>
      <c r="B16727">
        <v>6.9184799999999997</v>
      </c>
    </row>
    <row r="16728" spans="1:2" x14ac:dyDescent="0.25">
      <c r="A16728">
        <v>-18.541899999999998</v>
      </c>
      <c r="B16728">
        <v>6.8776200000000003</v>
      </c>
    </row>
    <row r="16729" spans="1:2" x14ac:dyDescent="0.25">
      <c r="A16729">
        <v>-18.5959</v>
      </c>
      <c r="B16729">
        <v>6.8365099999999996</v>
      </c>
    </row>
    <row r="16730" spans="1:2" x14ac:dyDescent="0.25">
      <c r="A16730">
        <v>-18.649899999999999</v>
      </c>
      <c r="B16730">
        <v>6.7951600000000001</v>
      </c>
    </row>
    <row r="16731" spans="1:2" x14ac:dyDescent="0.25">
      <c r="A16731">
        <v>-18.704000000000001</v>
      </c>
      <c r="B16731">
        <v>6.7535800000000004</v>
      </c>
    </row>
    <row r="16732" spans="1:2" x14ac:dyDescent="0.25">
      <c r="A16732">
        <v>-18.757999999999999</v>
      </c>
      <c r="B16732">
        <v>6.7117800000000001</v>
      </c>
    </row>
    <row r="16733" spans="1:2" x14ac:dyDescent="0.25">
      <c r="A16733">
        <v>-18.812000000000001</v>
      </c>
      <c r="B16733">
        <v>6.6697600000000001</v>
      </c>
    </row>
    <row r="16734" spans="1:2" x14ac:dyDescent="0.25">
      <c r="A16734">
        <v>-18.866099999999999</v>
      </c>
      <c r="B16734">
        <v>6.6275599999999999</v>
      </c>
    </row>
    <row r="16735" spans="1:2" x14ac:dyDescent="0.25">
      <c r="A16735">
        <v>-18.920100000000001</v>
      </c>
      <c r="B16735">
        <v>6.5851800000000003</v>
      </c>
    </row>
    <row r="16736" spans="1:2" x14ac:dyDescent="0.25">
      <c r="A16736">
        <v>-18.9741</v>
      </c>
      <c r="B16736">
        <v>6.5426500000000001</v>
      </c>
    </row>
    <row r="16737" spans="1:2" x14ac:dyDescent="0.25">
      <c r="A16737">
        <v>-19.028199999999998</v>
      </c>
      <c r="B16737">
        <v>6.4999799999999999</v>
      </c>
    </row>
    <row r="16738" spans="1:2" x14ac:dyDescent="0.25">
      <c r="A16738">
        <v>-19.0822</v>
      </c>
      <c r="B16738">
        <v>6.4572200000000004</v>
      </c>
    </row>
    <row r="16739" spans="1:2" x14ac:dyDescent="0.25">
      <c r="A16739">
        <v>-19.136199999999999</v>
      </c>
      <c r="B16739">
        <v>6.4143699999999999</v>
      </c>
    </row>
    <row r="16740" spans="1:2" x14ac:dyDescent="0.25">
      <c r="A16740">
        <v>-19.190300000000001</v>
      </c>
      <c r="B16740">
        <v>6.37148</v>
      </c>
    </row>
    <row r="16741" spans="1:2" x14ac:dyDescent="0.25">
      <c r="A16741">
        <v>-19.244299999999999</v>
      </c>
      <c r="B16741">
        <v>6.32857</v>
      </c>
    </row>
    <row r="16742" spans="1:2" x14ac:dyDescent="0.25">
      <c r="A16742">
        <v>-19.298300000000001</v>
      </c>
      <c r="B16742">
        <v>6.2856699999999996</v>
      </c>
    </row>
    <row r="16743" spans="1:2" x14ac:dyDescent="0.25">
      <c r="A16743">
        <v>-19.352399999999999</v>
      </c>
      <c r="B16743">
        <v>6.24282</v>
      </c>
    </row>
    <row r="16744" spans="1:2" x14ac:dyDescent="0.25">
      <c r="A16744">
        <v>-19.406400000000001</v>
      </c>
      <c r="B16744">
        <v>6.2000500000000001</v>
      </c>
    </row>
    <row r="16745" spans="1:2" x14ac:dyDescent="0.25">
      <c r="A16745">
        <v>-19.4604</v>
      </c>
      <c r="B16745">
        <v>6.1574</v>
      </c>
    </row>
    <row r="16746" spans="1:2" x14ac:dyDescent="0.25">
      <c r="A16746">
        <v>-19.514500000000002</v>
      </c>
      <c r="B16746">
        <v>6.1149100000000001</v>
      </c>
    </row>
    <row r="16747" spans="1:2" x14ac:dyDescent="0.25">
      <c r="A16747">
        <v>-19.5685</v>
      </c>
      <c r="B16747">
        <v>6.0726000000000004</v>
      </c>
    </row>
    <row r="16748" spans="1:2" x14ac:dyDescent="0.25">
      <c r="A16748">
        <v>-19.622499999999999</v>
      </c>
      <c r="B16748">
        <v>6.0305200000000001</v>
      </c>
    </row>
    <row r="16749" spans="1:2" x14ac:dyDescent="0.25">
      <c r="A16749">
        <v>-19.676600000000001</v>
      </c>
      <c r="B16749">
        <v>5.9887100000000002</v>
      </c>
    </row>
    <row r="16750" spans="1:2" x14ac:dyDescent="0.25">
      <c r="A16750">
        <v>-19.730599999999999</v>
      </c>
      <c r="B16750">
        <v>5.9471999999999996</v>
      </c>
    </row>
    <row r="16751" spans="1:2" x14ac:dyDescent="0.25">
      <c r="A16751">
        <v>-19.784600000000001</v>
      </c>
      <c r="B16751">
        <v>5.90604</v>
      </c>
    </row>
    <row r="16752" spans="1:2" x14ac:dyDescent="0.25">
      <c r="A16752">
        <v>-19.838699999999999</v>
      </c>
      <c r="B16752">
        <v>5.8652499999999996</v>
      </c>
    </row>
    <row r="16753" spans="1:2" x14ac:dyDescent="0.25">
      <c r="A16753">
        <v>-19.892700000000001</v>
      </c>
      <c r="B16753">
        <v>5.8248699999999998</v>
      </c>
    </row>
    <row r="16754" spans="1:2" x14ac:dyDescent="0.25">
      <c r="A16754">
        <v>-19.9467</v>
      </c>
      <c r="B16754">
        <v>5.7849399999999997</v>
      </c>
    </row>
    <row r="16755" spans="1:2" x14ac:dyDescent="0.25">
      <c r="A16755">
        <v>-20.000800000000002</v>
      </c>
      <c r="B16755">
        <v>5.7454900000000002</v>
      </c>
    </row>
    <row r="16756" spans="1:2" x14ac:dyDescent="0.25">
      <c r="A16756">
        <v>-20.0548</v>
      </c>
      <c r="B16756">
        <v>5.7065599999999996</v>
      </c>
    </row>
    <row r="16757" spans="1:2" x14ac:dyDescent="0.25">
      <c r="A16757">
        <v>-20.108799999999999</v>
      </c>
      <c r="B16757">
        <v>5.6681800000000004</v>
      </c>
    </row>
    <row r="16758" spans="1:2" x14ac:dyDescent="0.25">
      <c r="A16758">
        <v>-20.1629</v>
      </c>
      <c r="B16758">
        <v>5.6303700000000001</v>
      </c>
    </row>
    <row r="16759" spans="1:2" x14ac:dyDescent="0.25">
      <c r="A16759">
        <v>-20.216899999999999</v>
      </c>
      <c r="B16759">
        <v>5.5931699999999998</v>
      </c>
    </row>
    <row r="16760" spans="1:2" x14ac:dyDescent="0.25">
      <c r="A16760">
        <v>-20.270900000000001</v>
      </c>
      <c r="B16760">
        <v>5.5566000000000004</v>
      </c>
    </row>
    <row r="16761" spans="1:2" x14ac:dyDescent="0.25">
      <c r="A16761">
        <v>-20.324999999999999</v>
      </c>
      <c r="B16761">
        <v>5.5206900000000001</v>
      </c>
    </row>
    <row r="16762" spans="1:2" x14ac:dyDescent="0.25">
      <c r="A16762">
        <v>-20.379000000000001</v>
      </c>
      <c r="B16762">
        <v>5.4854599999999998</v>
      </c>
    </row>
    <row r="16763" spans="1:2" x14ac:dyDescent="0.25">
      <c r="A16763">
        <v>-20.433</v>
      </c>
      <c r="B16763">
        <v>5.45092</v>
      </c>
    </row>
    <row r="16764" spans="1:2" x14ac:dyDescent="0.25">
      <c r="A16764">
        <v>-20.487100000000002</v>
      </c>
      <c r="B16764">
        <v>5.4170999999999996</v>
      </c>
    </row>
    <row r="16765" spans="1:2" x14ac:dyDescent="0.25">
      <c r="A16765">
        <v>-20.5411</v>
      </c>
      <c r="B16765">
        <v>5.38401</v>
      </c>
    </row>
    <row r="16766" spans="1:2" x14ac:dyDescent="0.25">
      <c r="A16766">
        <v>-20.595099999999999</v>
      </c>
      <c r="B16766">
        <v>5.3516599999999999</v>
      </c>
    </row>
    <row r="16767" spans="1:2" x14ac:dyDescent="0.25">
      <c r="A16767">
        <v>-20.6492</v>
      </c>
      <c r="B16767">
        <v>5.3200599999999998</v>
      </c>
    </row>
    <row r="16768" spans="1:2" x14ac:dyDescent="0.25">
      <c r="A16768">
        <v>-20.703199999999999</v>
      </c>
      <c r="B16768">
        <v>5.2892200000000003</v>
      </c>
    </row>
    <row r="16769" spans="1:2" x14ac:dyDescent="0.25">
      <c r="A16769">
        <v>-20.757200000000001</v>
      </c>
      <c r="B16769">
        <v>5.2591400000000004</v>
      </c>
    </row>
    <row r="16770" spans="1:2" x14ac:dyDescent="0.25">
      <c r="A16770">
        <v>-20.811299999999999</v>
      </c>
      <c r="B16770">
        <v>5.2298200000000001</v>
      </c>
    </row>
    <row r="16771" spans="1:2" x14ac:dyDescent="0.25">
      <c r="A16771">
        <v>-20.865300000000001</v>
      </c>
      <c r="B16771">
        <v>5.2012600000000004</v>
      </c>
    </row>
    <row r="16772" spans="1:2" x14ac:dyDescent="0.25">
      <c r="A16772">
        <v>-20.9193</v>
      </c>
      <c r="B16772">
        <v>5.1734600000000004</v>
      </c>
    </row>
    <row r="16773" spans="1:2" x14ac:dyDescent="0.25">
      <c r="A16773">
        <v>-20.973400000000002</v>
      </c>
      <c r="B16773">
        <v>5.1463999999999999</v>
      </c>
    </row>
    <row r="16774" spans="1:2" x14ac:dyDescent="0.25">
      <c r="A16774">
        <v>-21.0274</v>
      </c>
      <c r="B16774">
        <v>5.1200799999999997</v>
      </c>
    </row>
    <row r="16775" spans="1:2" x14ac:dyDescent="0.25">
      <c r="A16775">
        <v>-21.081399999999999</v>
      </c>
      <c r="B16775">
        <v>5.0944900000000004</v>
      </c>
    </row>
    <row r="16776" spans="1:2" x14ac:dyDescent="0.25">
      <c r="A16776">
        <v>-21.1355</v>
      </c>
      <c r="B16776">
        <v>5.0696000000000003</v>
      </c>
    </row>
    <row r="16777" spans="1:2" x14ac:dyDescent="0.25">
      <c r="A16777">
        <v>-21.189499999999999</v>
      </c>
      <c r="B16777">
        <v>5.0453999999999999</v>
      </c>
    </row>
    <row r="16778" spans="1:2" x14ac:dyDescent="0.25">
      <c r="A16778">
        <v>-21.243500000000001</v>
      </c>
      <c r="B16778">
        <v>5.0218600000000002</v>
      </c>
    </row>
    <row r="16779" spans="1:2" x14ac:dyDescent="0.25">
      <c r="A16779">
        <v>-21.297599999999999</v>
      </c>
      <c r="B16779">
        <v>4.9989699999999999</v>
      </c>
    </row>
    <row r="16780" spans="1:2" x14ac:dyDescent="0.25">
      <c r="A16780">
        <v>-21.351600000000001</v>
      </c>
      <c r="B16780">
        <v>4.9766899999999996</v>
      </c>
    </row>
    <row r="16781" spans="1:2" x14ac:dyDescent="0.25">
      <c r="A16781">
        <v>-21.4056</v>
      </c>
      <c r="B16781">
        <v>4.9550099999999997</v>
      </c>
    </row>
    <row r="16782" spans="1:2" x14ac:dyDescent="0.25">
      <c r="A16782">
        <v>-21.459700000000002</v>
      </c>
      <c r="B16782">
        <v>4.9338800000000003</v>
      </c>
    </row>
    <row r="16783" spans="1:2" x14ac:dyDescent="0.25">
      <c r="A16783">
        <v>-21.5137</v>
      </c>
      <c r="B16783">
        <v>4.9132699999999998</v>
      </c>
    </row>
    <row r="16784" spans="1:2" x14ac:dyDescent="0.25">
      <c r="A16784">
        <v>-21.567699999999999</v>
      </c>
      <c r="B16784">
        <v>4.89316</v>
      </c>
    </row>
    <row r="16785" spans="1:2" x14ac:dyDescent="0.25">
      <c r="A16785">
        <v>-21.6218</v>
      </c>
      <c r="B16785">
        <v>4.8734999999999999</v>
      </c>
    </row>
    <row r="16786" spans="1:2" x14ac:dyDescent="0.25">
      <c r="A16786">
        <v>-21.675799999999999</v>
      </c>
      <c r="B16786">
        <v>4.85426</v>
      </c>
    </row>
    <row r="16787" spans="1:2" x14ac:dyDescent="0.25">
      <c r="A16787">
        <v>-21.729800000000001</v>
      </c>
      <c r="B16787">
        <v>4.8354100000000004</v>
      </c>
    </row>
    <row r="16788" spans="1:2" x14ac:dyDescent="0.25">
      <c r="A16788">
        <v>-21.783899999999999</v>
      </c>
      <c r="B16788">
        <v>4.8168899999999999</v>
      </c>
    </row>
    <row r="16789" spans="1:2" x14ac:dyDescent="0.25">
      <c r="A16789">
        <v>-21.837900000000001</v>
      </c>
      <c r="B16789">
        <v>4.7986800000000001</v>
      </c>
    </row>
    <row r="16790" spans="1:2" x14ac:dyDescent="0.25">
      <c r="A16790">
        <v>-21.8919</v>
      </c>
      <c r="B16790">
        <v>4.7807300000000001</v>
      </c>
    </row>
    <row r="16791" spans="1:2" x14ac:dyDescent="0.25">
      <c r="A16791">
        <v>-21.946000000000002</v>
      </c>
      <c r="B16791">
        <v>4.7629999999999999</v>
      </c>
    </row>
    <row r="16792" spans="1:2" x14ac:dyDescent="0.25">
      <c r="A16792">
        <v>-22</v>
      </c>
      <c r="B16792">
        <v>4.7454499999999999</v>
      </c>
    </row>
    <row r="16793" spans="1:2" x14ac:dyDescent="0.25">
      <c r="A16793">
        <v>-22.053999999999998</v>
      </c>
      <c r="B16793">
        <v>4.7280499999999996</v>
      </c>
    </row>
    <row r="16794" spans="1:2" x14ac:dyDescent="0.25">
      <c r="A16794">
        <v>-22.1081</v>
      </c>
      <c r="B16794">
        <v>4.7107400000000004</v>
      </c>
    </row>
    <row r="16795" spans="1:2" x14ac:dyDescent="0.25">
      <c r="A16795">
        <v>-22.162099999999999</v>
      </c>
      <c r="B16795">
        <v>4.6935000000000002</v>
      </c>
    </row>
    <row r="16796" spans="1:2" x14ac:dyDescent="0.25">
      <c r="A16796">
        <v>-22.216100000000001</v>
      </c>
      <c r="B16796">
        <v>4.6762699999999997</v>
      </c>
    </row>
    <row r="16797" spans="1:2" x14ac:dyDescent="0.25">
      <c r="A16797">
        <v>-22.270199999999999</v>
      </c>
      <c r="B16797">
        <v>4.6590400000000001</v>
      </c>
    </row>
    <row r="16798" spans="1:2" x14ac:dyDescent="0.25">
      <c r="A16798">
        <v>-22.324200000000001</v>
      </c>
      <c r="B16798">
        <v>4.64175</v>
      </c>
    </row>
    <row r="16799" spans="1:2" x14ac:dyDescent="0.25">
      <c r="A16799">
        <v>-22.3782</v>
      </c>
      <c r="B16799">
        <v>4.6243699999999999</v>
      </c>
    </row>
    <row r="16800" spans="1:2" x14ac:dyDescent="0.25">
      <c r="A16800">
        <v>-22.432300000000001</v>
      </c>
      <c r="B16800">
        <v>4.6068699999999998</v>
      </c>
    </row>
    <row r="16801" spans="1:2" x14ac:dyDescent="0.25">
      <c r="A16801">
        <v>-22.4863</v>
      </c>
      <c r="B16801">
        <v>4.5892299999999997</v>
      </c>
    </row>
    <row r="16802" spans="1:2" x14ac:dyDescent="0.25">
      <c r="A16802">
        <v>-22.540299999999998</v>
      </c>
      <c r="B16802">
        <v>4.5713999999999997</v>
      </c>
    </row>
    <row r="16803" spans="1:2" x14ac:dyDescent="0.25">
      <c r="A16803">
        <v>-22.5944</v>
      </c>
      <c r="B16803">
        <v>4.5533599999999996</v>
      </c>
    </row>
    <row r="16804" spans="1:2" x14ac:dyDescent="0.25">
      <c r="A16804">
        <v>-22.648399999999999</v>
      </c>
      <c r="B16804">
        <v>4.5350900000000003</v>
      </c>
    </row>
    <row r="16805" spans="1:2" x14ac:dyDescent="0.25">
      <c r="A16805">
        <v>-22.702400000000001</v>
      </c>
      <c r="B16805">
        <v>4.5165600000000001</v>
      </c>
    </row>
    <row r="16806" spans="1:2" x14ac:dyDescent="0.25">
      <c r="A16806">
        <v>-22.756499999999999</v>
      </c>
      <c r="B16806">
        <v>4.4977600000000004</v>
      </c>
    </row>
    <row r="16807" spans="1:2" x14ac:dyDescent="0.25">
      <c r="A16807">
        <v>-22.810500000000001</v>
      </c>
      <c r="B16807">
        <v>4.4786599999999996</v>
      </c>
    </row>
    <row r="16808" spans="1:2" x14ac:dyDescent="0.25">
      <c r="A16808">
        <v>-22.8645</v>
      </c>
      <c r="B16808">
        <v>4.4592499999999999</v>
      </c>
    </row>
    <row r="16809" spans="1:2" x14ac:dyDescent="0.25">
      <c r="A16809">
        <v>-22.918500000000002</v>
      </c>
      <c r="B16809">
        <v>4.4395300000000004</v>
      </c>
    </row>
    <row r="16810" spans="1:2" x14ac:dyDescent="0.25">
      <c r="A16810">
        <v>-22.9726</v>
      </c>
      <c r="B16810">
        <v>4.4194699999999996</v>
      </c>
    </row>
    <row r="16811" spans="1:2" x14ac:dyDescent="0.25">
      <c r="A16811">
        <v>-23.026599999999998</v>
      </c>
      <c r="B16811">
        <v>4.3990799999999997</v>
      </c>
    </row>
    <row r="16812" spans="1:2" x14ac:dyDescent="0.25">
      <c r="A16812">
        <v>-23.0806</v>
      </c>
      <c r="B16812">
        <v>4.3783599999999998</v>
      </c>
    </row>
    <row r="16813" spans="1:2" x14ac:dyDescent="0.25">
      <c r="A16813">
        <v>-23.134699999999999</v>
      </c>
      <c r="B16813">
        <v>4.3573000000000004</v>
      </c>
    </row>
    <row r="16814" spans="1:2" x14ac:dyDescent="0.25">
      <c r="A16814">
        <v>-23.188700000000001</v>
      </c>
      <c r="B16814">
        <v>4.3358999999999996</v>
      </c>
    </row>
    <row r="16815" spans="1:2" x14ac:dyDescent="0.25">
      <c r="A16815">
        <v>-23.242699999999999</v>
      </c>
      <c r="B16815">
        <v>4.3141800000000003</v>
      </c>
    </row>
    <row r="16816" spans="1:2" x14ac:dyDescent="0.25">
      <c r="A16816">
        <v>-23.296800000000001</v>
      </c>
      <c r="B16816">
        <v>4.2921399999999998</v>
      </c>
    </row>
    <row r="16817" spans="1:2" x14ac:dyDescent="0.25">
      <c r="A16817">
        <v>-23.3508</v>
      </c>
      <c r="B16817">
        <v>4.2698</v>
      </c>
    </row>
    <row r="16818" spans="1:2" x14ac:dyDescent="0.25">
      <c r="A16818">
        <v>-23.404800000000002</v>
      </c>
      <c r="B16818">
        <v>4.2471699999999997</v>
      </c>
    </row>
    <row r="16819" spans="1:2" x14ac:dyDescent="0.25">
      <c r="A16819">
        <v>-23.4589</v>
      </c>
      <c r="B16819">
        <v>4.2242699999999997</v>
      </c>
    </row>
    <row r="16820" spans="1:2" x14ac:dyDescent="0.25">
      <c r="A16820">
        <v>-23.512899999999998</v>
      </c>
      <c r="B16820">
        <v>4.2011200000000004</v>
      </c>
    </row>
    <row r="16821" spans="1:2" x14ac:dyDescent="0.25">
      <c r="A16821">
        <v>-23.5669</v>
      </c>
      <c r="B16821">
        <v>4.1777499999999996</v>
      </c>
    </row>
    <row r="16822" spans="1:2" x14ac:dyDescent="0.25">
      <c r="A16822">
        <v>-23.620999999999999</v>
      </c>
      <c r="B16822">
        <v>4.1541699999999997</v>
      </c>
    </row>
    <row r="16823" spans="1:2" x14ac:dyDescent="0.25">
      <c r="A16823">
        <v>-23.675000000000001</v>
      </c>
      <c r="B16823">
        <v>4.13042</v>
      </c>
    </row>
    <row r="16824" spans="1:2" x14ac:dyDescent="0.25">
      <c r="A16824">
        <v>-23.728999999999999</v>
      </c>
      <c r="B16824">
        <v>4.1065300000000002</v>
      </c>
    </row>
    <row r="16825" spans="1:2" x14ac:dyDescent="0.25">
      <c r="A16825">
        <v>-23.783100000000001</v>
      </c>
      <c r="B16825">
        <v>4.0825300000000002</v>
      </c>
    </row>
    <row r="16826" spans="1:2" x14ac:dyDescent="0.25">
      <c r="A16826">
        <v>-23.8371</v>
      </c>
      <c r="B16826">
        <v>4.0584600000000002</v>
      </c>
    </row>
    <row r="16827" spans="1:2" x14ac:dyDescent="0.25">
      <c r="A16827">
        <v>-23.891100000000002</v>
      </c>
      <c r="B16827">
        <v>4.0343499999999999</v>
      </c>
    </row>
    <row r="16828" spans="1:2" x14ac:dyDescent="0.25">
      <c r="A16828">
        <v>-23.9452</v>
      </c>
      <c r="B16828">
        <v>4.01023</v>
      </c>
    </row>
    <row r="16829" spans="1:2" x14ac:dyDescent="0.25">
      <c r="A16829">
        <v>-23.999199999999998</v>
      </c>
      <c r="B16829">
        <v>3.9861499999999999</v>
      </c>
    </row>
    <row r="16830" spans="1:2" x14ac:dyDescent="0.25">
      <c r="A16830">
        <v>-24.0532</v>
      </c>
      <c r="B16830">
        <v>3.9621499999999998</v>
      </c>
    </row>
    <row r="16831" spans="1:2" x14ac:dyDescent="0.25">
      <c r="A16831">
        <v>-24.107299999999999</v>
      </c>
      <c r="B16831">
        <v>3.9382600000000001</v>
      </c>
    </row>
    <row r="16832" spans="1:2" x14ac:dyDescent="0.25">
      <c r="A16832">
        <v>-24.161300000000001</v>
      </c>
      <c r="B16832">
        <v>3.91452</v>
      </c>
    </row>
    <row r="16833" spans="1:2" x14ac:dyDescent="0.25">
      <c r="A16833">
        <v>-24.215299999999999</v>
      </c>
      <c r="B16833">
        <v>3.8909799999999999</v>
      </c>
    </row>
    <row r="16834" spans="1:2" x14ac:dyDescent="0.25">
      <c r="A16834">
        <v>-24.269400000000001</v>
      </c>
      <c r="B16834">
        <v>3.86768</v>
      </c>
    </row>
    <row r="16835" spans="1:2" x14ac:dyDescent="0.25">
      <c r="A16835">
        <v>-24.323399999999999</v>
      </c>
      <c r="B16835">
        <v>3.8446600000000002</v>
      </c>
    </row>
    <row r="16836" spans="1:2" x14ac:dyDescent="0.25">
      <c r="A16836">
        <v>-24.377400000000002</v>
      </c>
      <c r="B16836">
        <v>3.8219500000000002</v>
      </c>
    </row>
    <row r="16837" spans="1:2" x14ac:dyDescent="0.25">
      <c r="A16837">
        <v>-24.4315</v>
      </c>
      <c r="B16837">
        <v>3.7995899999999998</v>
      </c>
    </row>
    <row r="16838" spans="1:2" x14ac:dyDescent="0.25">
      <c r="A16838">
        <v>-24.485499999999998</v>
      </c>
      <c r="B16838">
        <v>3.7776299999999998</v>
      </c>
    </row>
    <row r="16839" spans="1:2" x14ac:dyDescent="0.25">
      <c r="A16839">
        <v>-24.5395</v>
      </c>
      <c r="B16839">
        <v>3.7561</v>
      </c>
    </row>
    <row r="16840" spans="1:2" x14ac:dyDescent="0.25">
      <c r="A16840">
        <v>-24.593599999999999</v>
      </c>
      <c r="B16840">
        <v>3.7350300000000001</v>
      </c>
    </row>
    <row r="16841" spans="1:2" x14ac:dyDescent="0.25">
      <c r="A16841">
        <v>-24.647600000000001</v>
      </c>
      <c r="B16841">
        <v>3.7144599999999999</v>
      </c>
    </row>
    <row r="16842" spans="1:2" x14ac:dyDescent="0.25">
      <c r="A16842">
        <v>-24.701599999999999</v>
      </c>
      <c r="B16842">
        <v>3.6944300000000001</v>
      </c>
    </row>
    <row r="16843" spans="1:2" x14ac:dyDescent="0.25">
      <c r="A16843">
        <v>-24.755700000000001</v>
      </c>
      <c r="B16843">
        <v>3.6749499999999999</v>
      </c>
    </row>
    <row r="16844" spans="1:2" x14ac:dyDescent="0.25">
      <c r="A16844">
        <v>-24.809699999999999</v>
      </c>
      <c r="B16844">
        <v>3.6560600000000001</v>
      </c>
    </row>
    <row r="16845" spans="1:2" x14ac:dyDescent="0.25">
      <c r="A16845">
        <v>-24.863700000000001</v>
      </c>
      <c r="B16845">
        <v>3.6377899999999999</v>
      </c>
    </row>
    <row r="16846" spans="1:2" x14ac:dyDescent="0.25">
      <c r="A16846">
        <v>-24.9178</v>
      </c>
      <c r="B16846">
        <v>3.6201500000000002</v>
      </c>
    </row>
    <row r="16847" spans="1:2" x14ac:dyDescent="0.25">
      <c r="A16847">
        <v>-24.971800000000002</v>
      </c>
      <c r="B16847">
        <v>3.60317</v>
      </c>
    </row>
    <row r="16848" spans="1:2" x14ac:dyDescent="0.25">
      <c r="A16848">
        <v>-25.0258</v>
      </c>
      <c r="B16848">
        <v>3.5868600000000002</v>
      </c>
    </row>
    <row r="16849" spans="1:2" x14ac:dyDescent="0.25">
      <c r="A16849">
        <v>-25.079899999999999</v>
      </c>
      <c r="B16849">
        <v>3.5712299999999999</v>
      </c>
    </row>
    <row r="16850" spans="1:2" x14ac:dyDescent="0.25">
      <c r="A16850">
        <v>-25.133900000000001</v>
      </c>
      <c r="B16850">
        <v>3.5563099999999999</v>
      </c>
    </row>
    <row r="16851" spans="1:2" x14ac:dyDescent="0.25">
      <c r="A16851">
        <v>-25.187899999999999</v>
      </c>
      <c r="B16851">
        <v>3.5420799999999999</v>
      </c>
    </row>
    <row r="16852" spans="1:2" x14ac:dyDescent="0.25">
      <c r="A16852">
        <v>-25.242000000000001</v>
      </c>
      <c r="B16852">
        <v>3.5285700000000002</v>
      </c>
    </row>
    <row r="16853" spans="1:2" x14ac:dyDescent="0.25">
      <c r="A16853">
        <v>-25.295999999999999</v>
      </c>
      <c r="B16853">
        <v>3.5157699999999998</v>
      </c>
    </row>
    <row r="16854" spans="1:2" x14ac:dyDescent="0.25">
      <c r="A16854">
        <v>-25.35</v>
      </c>
      <c r="B16854">
        <v>3.5036700000000001</v>
      </c>
    </row>
    <row r="16855" spans="1:2" x14ac:dyDescent="0.25">
      <c r="A16855">
        <v>-25.4041</v>
      </c>
      <c r="B16855">
        <v>3.4922900000000001</v>
      </c>
    </row>
    <row r="16856" spans="1:2" x14ac:dyDescent="0.25">
      <c r="A16856">
        <v>-25.458100000000002</v>
      </c>
      <c r="B16856">
        <v>3.4815900000000002</v>
      </c>
    </row>
    <row r="16857" spans="1:2" x14ac:dyDescent="0.25">
      <c r="A16857">
        <v>-25.5121</v>
      </c>
      <c r="B16857">
        <v>3.4715799999999999</v>
      </c>
    </row>
    <row r="16858" spans="1:2" x14ac:dyDescent="0.25">
      <c r="A16858">
        <v>-25.566199999999998</v>
      </c>
      <c r="B16858">
        <v>3.4622299999999999</v>
      </c>
    </row>
    <row r="16859" spans="1:2" x14ac:dyDescent="0.25">
      <c r="A16859">
        <v>-25.620200000000001</v>
      </c>
      <c r="B16859">
        <v>3.4535300000000002</v>
      </c>
    </row>
    <row r="16860" spans="1:2" x14ac:dyDescent="0.25">
      <c r="A16860">
        <v>-25.674199999999999</v>
      </c>
      <c r="B16860">
        <v>3.4454600000000002</v>
      </c>
    </row>
    <row r="16861" spans="1:2" x14ac:dyDescent="0.25">
      <c r="A16861">
        <v>-25.728300000000001</v>
      </c>
      <c r="B16861">
        <v>3.4379900000000001</v>
      </c>
    </row>
    <row r="16862" spans="1:2" x14ac:dyDescent="0.25">
      <c r="A16862">
        <v>-25.782299999999999</v>
      </c>
      <c r="B16862">
        <v>3.4310999999999998</v>
      </c>
    </row>
    <row r="16863" spans="1:2" x14ac:dyDescent="0.25">
      <c r="A16863">
        <v>-25.836300000000001</v>
      </c>
      <c r="B16863">
        <v>3.42475</v>
      </c>
    </row>
    <row r="16864" spans="1:2" x14ac:dyDescent="0.25">
      <c r="A16864">
        <v>-25.8904</v>
      </c>
      <c r="B16864">
        <v>3.41892</v>
      </c>
    </row>
    <row r="16865" spans="1:2" x14ac:dyDescent="0.25">
      <c r="A16865">
        <v>-25.944400000000002</v>
      </c>
      <c r="B16865">
        <v>3.41357</v>
      </c>
    </row>
    <row r="16866" spans="1:2" x14ac:dyDescent="0.25">
      <c r="A16866">
        <v>-25.9984</v>
      </c>
      <c r="B16866">
        <v>3.4086500000000002</v>
      </c>
    </row>
    <row r="16867" spans="1:2" x14ac:dyDescent="0.25">
      <c r="A16867">
        <v>-26.052499999999998</v>
      </c>
      <c r="B16867">
        <v>3.4041399999999999</v>
      </c>
    </row>
    <row r="16868" spans="1:2" x14ac:dyDescent="0.25">
      <c r="A16868">
        <v>-26.1065</v>
      </c>
      <c r="B16868">
        <v>3.3999899999999998</v>
      </c>
    </row>
    <row r="16869" spans="1:2" x14ac:dyDescent="0.25">
      <c r="A16869">
        <v>-26.160499999999999</v>
      </c>
      <c r="B16869">
        <v>3.3961600000000001</v>
      </c>
    </row>
    <row r="16870" spans="1:2" x14ac:dyDescent="0.25">
      <c r="A16870">
        <v>-26.214600000000001</v>
      </c>
      <c r="B16870">
        <v>3.3925999999999998</v>
      </c>
    </row>
    <row r="16871" spans="1:2" x14ac:dyDescent="0.25">
      <c r="A16871">
        <v>-26.268599999999999</v>
      </c>
      <c r="B16871">
        <v>3.3892699999999998</v>
      </c>
    </row>
    <row r="16872" spans="1:2" x14ac:dyDescent="0.25">
      <c r="A16872">
        <v>-26.322600000000001</v>
      </c>
      <c r="B16872">
        <v>3.3861300000000001</v>
      </c>
    </row>
    <row r="16873" spans="1:2" x14ac:dyDescent="0.25">
      <c r="A16873">
        <v>-26.3767</v>
      </c>
      <c r="B16873">
        <v>3.38313</v>
      </c>
    </row>
    <row r="16874" spans="1:2" x14ac:dyDescent="0.25">
      <c r="A16874">
        <v>-26.430700000000002</v>
      </c>
      <c r="B16874">
        <v>3.38022</v>
      </c>
    </row>
    <row r="16875" spans="1:2" x14ac:dyDescent="0.25">
      <c r="A16875">
        <v>-26.4847</v>
      </c>
      <c r="B16875">
        <v>3.3773499999999999</v>
      </c>
    </row>
    <row r="16876" spans="1:2" x14ac:dyDescent="0.25">
      <c r="A16876">
        <v>-26.538799999999998</v>
      </c>
      <c r="B16876">
        <v>3.3744800000000001</v>
      </c>
    </row>
    <row r="16877" spans="1:2" x14ac:dyDescent="0.25">
      <c r="A16877">
        <v>-26.5928</v>
      </c>
      <c r="B16877">
        <v>3.3715600000000001</v>
      </c>
    </row>
    <row r="16878" spans="1:2" x14ac:dyDescent="0.25">
      <c r="A16878">
        <v>-26.646799999999999</v>
      </c>
      <c r="B16878">
        <v>3.3685499999999999</v>
      </c>
    </row>
    <row r="16879" spans="1:2" x14ac:dyDescent="0.25">
      <c r="A16879">
        <v>-26.700900000000001</v>
      </c>
      <c r="B16879">
        <v>3.3654000000000002</v>
      </c>
    </row>
    <row r="16880" spans="1:2" x14ac:dyDescent="0.25">
      <c r="A16880">
        <v>-26.754899999999999</v>
      </c>
      <c r="B16880">
        <v>3.3620700000000001</v>
      </c>
    </row>
    <row r="16881" spans="1:2" x14ac:dyDescent="0.25">
      <c r="A16881">
        <v>-26.808900000000001</v>
      </c>
      <c r="B16881">
        <v>3.3585199999999999</v>
      </c>
    </row>
    <row r="16882" spans="1:2" x14ac:dyDescent="0.25">
      <c r="A16882">
        <v>-26.863</v>
      </c>
      <c r="B16882">
        <v>3.3546999999999998</v>
      </c>
    </row>
    <row r="16883" spans="1:2" x14ac:dyDescent="0.25">
      <c r="A16883">
        <v>-26.917000000000002</v>
      </c>
      <c r="B16883">
        <v>3.3505799999999999</v>
      </c>
    </row>
    <row r="16884" spans="1:2" x14ac:dyDescent="0.25">
      <c r="A16884">
        <v>-26.971</v>
      </c>
      <c r="B16884">
        <v>3.34613</v>
      </c>
    </row>
    <row r="16885" spans="1:2" x14ac:dyDescent="0.25">
      <c r="A16885">
        <v>-27.024999999999999</v>
      </c>
      <c r="B16885">
        <v>3.3412999999999999</v>
      </c>
    </row>
    <row r="16886" spans="1:2" x14ac:dyDescent="0.25">
      <c r="A16886">
        <v>-27.0791</v>
      </c>
      <c r="B16886">
        <v>3.3360599999999998</v>
      </c>
    </row>
    <row r="16887" spans="1:2" x14ac:dyDescent="0.25">
      <c r="A16887">
        <v>-27.133099999999999</v>
      </c>
      <c r="B16887">
        <v>3.3304</v>
      </c>
    </row>
    <row r="16888" spans="1:2" x14ac:dyDescent="0.25">
      <c r="A16888">
        <v>-27.187100000000001</v>
      </c>
      <c r="B16888">
        <v>3.3242699999999998</v>
      </c>
    </row>
    <row r="16889" spans="1:2" x14ac:dyDescent="0.25">
      <c r="A16889">
        <v>-27.241199999999999</v>
      </c>
      <c r="B16889">
        <v>3.3176600000000001</v>
      </c>
    </row>
    <row r="16890" spans="1:2" x14ac:dyDescent="0.25">
      <c r="A16890">
        <v>-27.295200000000001</v>
      </c>
      <c r="B16890">
        <v>3.3105600000000002</v>
      </c>
    </row>
    <row r="16891" spans="1:2" x14ac:dyDescent="0.25">
      <c r="A16891">
        <v>-27.3492</v>
      </c>
      <c r="B16891">
        <v>3.3029299999999999</v>
      </c>
    </row>
    <row r="16892" spans="1:2" x14ac:dyDescent="0.25">
      <c r="A16892">
        <v>-27.403300000000002</v>
      </c>
      <c r="B16892">
        <v>3.2947700000000002</v>
      </c>
    </row>
    <row r="16893" spans="1:2" x14ac:dyDescent="0.25">
      <c r="A16893">
        <v>-27.4573</v>
      </c>
      <c r="B16893">
        <v>3.28607</v>
      </c>
    </row>
    <row r="16894" spans="1:2" x14ac:dyDescent="0.25">
      <c r="A16894">
        <v>-27.511299999999999</v>
      </c>
      <c r="B16894">
        <v>3.2768199999999998</v>
      </c>
    </row>
    <row r="16895" spans="1:2" x14ac:dyDescent="0.25">
      <c r="A16895">
        <v>-27.5654</v>
      </c>
      <c r="B16895">
        <v>3.26701</v>
      </c>
    </row>
    <row r="16896" spans="1:2" x14ac:dyDescent="0.25">
      <c r="A16896">
        <v>-27.619399999999999</v>
      </c>
      <c r="B16896">
        <v>3.2566600000000001</v>
      </c>
    </row>
    <row r="16897" spans="1:2" x14ac:dyDescent="0.25">
      <c r="A16897">
        <v>-27.673400000000001</v>
      </c>
      <c r="B16897">
        <v>3.2457500000000001</v>
      </c>
    </row>
    <row r="16898" spans="1:2" x14ac:dyDescent="0.25">
      <c r="A16898">
        <v>-27.727499999999999</v>
      </c>
      <c r="B16898">
        <v>3.2343099999999998</v>
      </c>
    </row>
    <row r="16899" spans="1:2" x14ac:dyDescent="0.25">
      <c r="A16899">
        <v>-27.781500000000001</v>
      </c>
      <c r="B16899">
        <v>3.2223299999999999</v>
      </c>
    </row>
    <row r="16900" spans="1:2" x14ac:dyDescent="0.25">
      <c r="A16900">
        <v>-27.8355</v>
      </c>
      <c r="B16900">
        <v>3.2098399999999998</v>
      </c>
    </row>
    <row r="16901" spans="1:2" x14ac:dyDescent="0.25">
      <c r="A16901">
        <v>-27.889600000000002</v>
      </c>
      <c r="B16901">
        <v>3.1968399999999999</v>
      </c>
    </row>
    <row r="16902" spans="1:2" x14ac:dyDescent="0.25">
      <c r="A16902">
        <v>-27.9436</v>
      </c>
      <c r="B16902">
        <v>3.18337</v>
      </c>
    </row>
    <row r="16903" spans="1:2" x14ac:dyDescent="0.25">
      <c r="A16903">
        <v>-27.997599999999998</v>
      </c>
      <c r="B16903">
        <v>3.1694300000000002</v>
      </c>
    </row>
    <row r="16904" spans="1:2" x14ac:dyDescent="0.25">
      <c r="A16904">
        <v>-28.0517</v>
      </c>
      <c r="B16904">
        <v>3.1550699999999998</v>
      </c>
    </row>
    <row r="16905" spans="1:2" x14ac:dyDescent="0.25">
      <c r="A16905">
        <v>-28.105699999999999</v>
      </c>
      <c r="B16905">
        <v>3.1402999999999999</v>
      </c>
    </row>
    <row r="16906" spans="1:2" x14ac:dyDescent="0.25">
      <c r="A16906">
        <v>-28.159700000000001</v>
      </c>
      <c r="B16906">
        <v>3.1251600000000002</v>
      </c>
    </row>
    <row r="16907" spans="1:2" x14ac:dyDescent="0.25">
      <c r="A16907">
        <v>-28.213799999999999</v>
      </c>
      <c r="B16907">
        <v>3.10968</v>
      </c>
    </row>
    <row r="16908" spans="1:2" x14ac:dyDescent="0.25">
      <c r="A16908">
        <v>-28.267800000000001</v>
      </c>
      <c r="B16908">
        <v>3.09389</v>
      </c>
    </row>
    <row r="16909" spans="1:2" x14ac:dyDescent="0.25">
      <c r="A16909">
        <v>-28.3218</v>
      </c>
      <c r="B16909">
        <v>3.0778400000000001</v>
      </c>
    </row>
    <row r="16910" spans="1:2" x14ac:dyDescent="0.25">
      <c r="A16910">
        <v>-28.375900000000001</v>
      </c>
      <c r="B16910">
        <v>3.0615600000000001</v>
      </c>
    </row>
    <row r="16911" spans="1:2" x14ac:dyDescent="0.25">
      <c r="A16911">
        <v>-28.4299</v>
      </c>
      <c r="B16911">
        <v>3.0451000000000001</v>
      </c>
    </row>
    <row r="16912" spans="1:2" x14ac:dyDescent="0.25">
      <c r="A16912">
        <v>-28.483899999999998</v>
      </c>
      <c r="B16912">
        <v>3.0284900000000001</v>
      </c>
    </row>
    <row r="16913" spans="1:2" x14ac:dyDescent="0.25">
      <c r="A16913">
        <v>-28.538</v>
      </c>
      <c r="B16913">
        <v>3.0117799999999999</v>
      </c>
    </row>
    <row r="16914" spans="1:2" x14ac:dyDescent="0.25">
      <c r="A16914">
        <v>-28.591999999999999</v>
      </c>
      <c r="B16914">
        <v>2.9950000000000001</v>
      </c>
    </row>
    <row r="16915" spans="1:2" x14ac:dyDescent="0.25">
      <c r="A16915">
        <v>-28.646000000000001</v>
      </c>
      <c r="B16915">
        <v>2.9782099999999998</v>
      </c>
    </row>
    <row r="16916" spans="1:2" x14ac:dyDescent="0.25">
      <c r="A16916">
        <v>-28.700099999999999</v>
      </c>
      <c r="B16916">
        <v>2.9614500000000001</v>
      </c>
    </row>
    <row r="16917" spans="1:2" x14ac:dyDescent="0.25">
      <c r="A16917">
        <v>-28.754100000000001</v>
      </c>
      <c r="B16917">
        <v>2.94476</v>
      </c>
    </row>
    <row r="16918" spans="1:2" x14ac:dyDescent="0.25">
      <c r="A16918">
        <v>-28.8081</v>
      </c>
      <c r="B16918">
        <v>2.9281899999999998</v>
      </c>
    </row>
    <row r="16919" spans="1:2" x14ac:dyDescent="0.25">
      <c r="A16919">
        <v>-28.862200000000001</v>
      </c>
      <c r="B16919">
        <v>2.9117700000000002</v>
      </c>
    </row>
    <row r="16920" spans="1:2" x14ac:dyDescent="0.25">
      <c r="A16920">
        <v>-28.9162</v>
      </c>
      <c r="B16920">
        <v>2.8955500000000001</v>
      </c>
    </row>
    <row r="16921" spans="1:2" x14ac:dyDescent="0.25">
      <c r="A16921">
        <v>-28.970199999999998</v>
      </c>
      <c r="B16921">
        <v>2.8795700000000002</v>
      </c>
    </row>
    <row r="16922" spans="1:2" x14ac:dyDescent="0.25">
      <c r="A16922">
        <v>-29.0243</v>
      </c>
      <c r="B16922">
        <v>2.8638699999999999</v>
      </c>
    </row>
    <row r="16923" spans="1:2" x14ac:dyDescent="0.25">
      <c r="A16923">
        <v>-29.078299999999999</v>
      </c>
      <c r="B16923">
        <v>2.84849</v>
      </c>
    </row>
    <row r="16924" spans="1:2" x14ac:dyDescent="0.25">
      <c r="A16924">
        <v>-29.132300000000001</v>
      </c>
      <c r="B16924">
        <v>2.8334600000000001</v>
      </c>
    </row>
    <row r="16925" spans="1:2" x14ac:dyDescent="0.25">
      <c r="A16925">
        <v>-29.186399999999999</v>
      </c>
      <c r="B16925">
        <v>2.8188200000000001</v>
      </c>
    </row>
    <row r="16926" spans="1:2" x14ac:dyDescent="0.25">
      <c r="A16926">
        <v>-29.240400000000001</v>
      </c>
      <c r="B16926">
        <v>2.8045900000000001</v>
      </c>
    </row>
    <row r="16927" spans="1:2" x14ac:dyDescent="0.25">
      <c r="A16927">
        <v>-29.2944</v>
      </c>
      <c r="B16927">
        <v>2.7908200000000001</v>
      </c>
    </row>
    <row r="16928" spans="1:2" x14ac:dyDescent="0.25">
      <c r="A16928">
        <v>-29.348500000000001</v>
      </c>
      <c r="B16928">
        <v>2.77752</v>
      </c>
    </row>
    <row r="16929" spans="1:2" x14ac:dyDescent="0.25">
      <c r="A16929">
        <v>-29.4025</v>
      </c>
      <c r="B16929">
        <v>2.7647200000000001</v>
      </c>
    </row>
    <row r="16930" spans="1:2" x14ac:dyDescent="0.25">
      <c r="A16930">
        <v>-29.456499999999998</v>
      </c>
      <c r="B16930">
        <v>2.7524299999999999</v>
      </c>
    </row>
    <row r="16931" spans="1:2" x14ac:dyDescent="0.25">
      <c r="A16931">
        <v>-29.5106</v>
      </c>
      <c r="B16931">
        <v>2.7406899999999998</v>
      </c>
    </row>
    <row r="16932" spans="1:2" x14ac:dyDescent="0.25">
      <c r="A16932">
        <v>-29.564599999999999</v>
      </c>
      <c r="B16932">
        <v>2.7294999999999998</v>
      </c>
    </row>
    <row r="16933" spans="1:2" x14ac:dyDescent="0.25">
      <c r="A16933">
        <v>-29.618600000000001</v>
      </c>
      <c r="B16933">
        <v>2.7188699999999999</v>
      </c>
    </row>
    <row r="16934" spans="1:2" x14ac:dyDescent="0.25">
      <c r="A16934">
        <v>-29.672699999999999</v>
      </c>
      <c r="B16934">
        <v>2.7088100000000002</v>
      </c>
    </row>
    <row r="16935" spans="1:2" x14ac:dyDescent="0.25">
      <c r="A16935">
        <v>-29.726700000000001</v>
      </c>
      <c r="B16935">
        <v>2.6993399999999999</v>
      </c>
    </row>
    <row r="16936" spans="1:2" x14ac:dyDescent="0.25">
      <c r="A16936">
        <v>-29.7807</v>
      </c>
      <c r="B16936">
        <v>2.6904400000000002</v>
      </c>
    </row>
    <row r="16937" spans="1:2" x14ac:dyDescent="0.25">
      <c r="A16937">
        <v>-29.834800000000001</v>
      </c>
      <c r="B16937">
        <v>2.6821299999999999</v>
      </c>
    </row>
    <row r="16938" spans="1:2" x14ac:dyDescent="0.25">
      <c r="A16938">
        <v>-29.8888</v>
      </c>
      <c r="B16938">
        <v>2.6743899999999998</v>
      </c>
    </row>
    <row r="16939" spans="1:2" x14ac:dyDescent="0.25">
      <c r="A16939">
        <v>-29.942799999999998</v>
      </c>
      <c r="B16939">
        <v>2.6672199999999999</v>
      </c>
    </row>
    <row r="16940" spans="1:2" x14ac:dyDescent="0.25">
      <c r="A16940">
        <v>-29.9969</v>
      </c>
      <c r="B16940">
        <v>2.6606000000000001</v>
      </c>
    </row>
    <row r="16941" spans="1:2" x14ac:dyDescent="0.25">
      <c r="A16941">
        <v>-30.050899999999999</v>
      </c>
      <c r="B16941">
        <v>2.6545299999999998</v>
      </c>
    </row>
    <row r="16942" spans="1:2" x14ac:dyDescent="0.25">
      <c r="A16942">
        <v>-30.104900000000001</v>
      </c>
      <c r="B16942">
        <v>2.6489799999999999</v>
      </c>
    </row>
    <row r="16943" spans="1:2" x14ac:dyDescent="0.25">
      <c r="A16943">
        <v>-30.158999999999999</v>
      </c>
      <c r="B16943">
        <v>2.6439300000000001</v>
      </c>
    </row>
    <row r="16944" spans="1:2" x14ac:dyDescent="0.25">
      <c r="A16944">
        <v>-30.213000000000001</v>
      </c>
      <c r="B16944">
        <v>2.63937</v>
      </c>
    </row>
    <row r="16945" spans="1:2" x14ac:dyDescent="0.25">
      <c r="A16945">
        <v>-30.266999999999999</v>
      </c>
      <c r="B16945">
        <v>2.6352699999999998</v>
      </c>
    </row>
    <row r="16946" spans="1:2" x14ac:dyDescent="0.25">
      <c r="A16946">
        <v>-30.321100000000001</v>
      </c>
      <c r="B16946">
        <v>2.6316000000000002</v>
      </c>
    </row>
    <row r="16947" spans="1:2" x14ac:dyDescent="0.25">
      <c r="A16947">
        <v>-30.3751</v>
      </c>
      <c r="B16947">
        <v>2.6283300000000001</v>
      </c>
    </row>
    <row r="16948" spans="1:2" x14ac:dyDescent="0.25">
      <c r="A16948">
        <v>-30.429099999999998</v>
      </c>
      <c r="B16948">
        <v>2.6254300000000002</v>
      </c>
    </row>
    <row r="16949" spans="1:2" x14ac:dyDescent="0.25">
      <c r="A16949">
        <v>-30.4832</v>
      </c>
      <c r="B16949">
        <v>2.6228600000000002</v>
      </c>
    </row>
    <row r="16950" spans="1:2" x14ac:dyDescent="0.25">
      <c r="A16950">
        <v>-30.537199999999999</v>
      </c>
      <c r="B16950">
        <v>2.6206</v>
      </c>
    </row>
    <row r="16951" spans="1:2" x14ac:dyDescent="0.25">
      <c r="A16951">
        <v>-30.591200000000001</v>
      </c>
      <c r="B16951">
        <v>2.6185900000000002</v>
      </c>
    </row>
    <row r="16952" spans="1:2" x14ac:dyDescent="0.25">
      <c r="A16952">
        <v>-30.645299999999999</v>
      </c>
      <c r="B16952">
        <v>2.6168100000000001</v>
      </c>
    </row>
    <row r="16953" spans="1:2" x14ac:dyDescent="0.25">
      <c r="A16953">
        <v>-30.699300000000001</v>
      </c>
      <c r="B16953">
        <v>2.6152199999999999</v>
      </c>
    </row>
    <row r="16954" spans="1:2" x14ac:dyDescent="0.25">
      <c r="A16954">
        <v>-30.753299999999999</v>
      </c>
      <c r="B16954">
        <v>2.6137800000000002</v>
      </c>
    </row>
    <row r="16955" spans="1:2" x14ac:dyDescent="0.25">
      <c r="A16955">
        <v>-30.807400000000001</v>
      </c>
      <c r="B16955">
        <v>2.6124499999999999</v>
      </c>
    </row>
    <row r="16956" spans="1:2" x14ac:dyDescent="0.25">
      <c r="A16956">
        <v>-30.8614</v>
      </c>
      <c r="B16956">
        <v>2.6111800000000001</v>
      </c>
    </row>
    <row r="16957" spans="1:2" x14ac:dyDescent="0.25">
      <c r="A16957">
        <v>-30.915400000000002</v>
      </c>
      <c r="B16957">
        <v>2.6099399999999999</v>
      </c>
    </row>
    <row r="16958" spans="1:2" x14ac:dyDescent="0.25">
      <c r="A16958">
        <v>-30.9695</v>
      </c>
      <c r="B16958">
        <v>2.6086999999999998</v>
      </c>
    </row>
    <row r="16959" spans="1:2" x14ac:dyDescent="0.25">
      <c r="A16959">
        <v>-31.023499999999999</v>
      </c>
      <c r="B16959">
        <v>2.6074000000000002</v>
      </c>
    </row>
    <row r="16960" spans="1:2" x14ac:dyDescent="0.25">
      <c r="A16960">
        <v>-31.077500000000001</v>
      </c>
      <c r="B16960">
        <v>2.60602</v>
      </c>
    </row>
    <row r="16961" spans="1:2" x14ac:dyDescent="0.25">
      <c r="A16961">
        <v>-31.131599999999999</v>
      </c>
      <c r="B16961">
        <v>2.6045099999999999</v>
      </c>
    </row>
    <row r="16962" spans="1:2" x14ac:dyDescent="0.25">
      <c r="A16962">
        <v>-31.185600000000001</v>
      </c>
      <c r="B16962">
        <v>2.6028500000000001</v>
      </c>
    </row>
    <row r="16963" spans="1:2" x14ac:dyDescent="0.25">
      <c r="A16963">
        <v>-31.239599999999999</v>
      </c>
      <c r="B16963">
        <v>2.6009899999999999</v>
      </c>
    </row>
    <row r="16964" spans="1:2" x14ac:dyDescent="0.25">
      <c r="A16964">
        <v>-31.293600000000001</v>
      </c>
      <c r="B16964">
        <v>2.5989100000000001</v>
      </c>
    </row>
    <row r="16965" spans="1:2" x14ac:dyDescent="0.25">
      <c r="A16965">
        <v>-31.3477</v>
      </c>
      <c r="B16965">
        <v>2.5965799999999999</v>
      </c>
    </row>
    <row r="16966" spans="1:2" x14ac:dyDescent="0.25">
      <c r="A16966">
        <v>-31.401700000000002</v>
      </c>
      <c r="B16966">
        <v>2.59396</v>
      </c>
    </row>
    <row r="16967" spans="1:2" x14ac:dyDescent="0.25">
      <c r="A16967">
        <v>-31.4557</v>
      </c>
      <c r="B16967">
        <v>2.59104</v>
      </c>
    </row>
    <row r="16968" spans="1:2" x14ac:dyDescent="0.25">
      <c r="A16968">
        <v>-31.509799999999998</v>
      </c>
      <c r="B16968">
        <v>2.58779</v>
      </c>
    </row>
    <row r="16969" spans="1:2" x14ac:dyDescent="0.25">
      <c r="A16969">
        <v>-31.563800000000001</v>
      </c>
      <c r="B16969">
        <v>2.58419</v>
      </c>
    </row>
    <row r="16970" spans="1:2" x14ac:dyDescent="0.25">
      <c r="A16970">
        <v>-31.617799999999999</v>
      </c>
      <c r="B16970">
        <v>2.5802200000000002</v>
      </c>
    </row>
    <row r="16971" spans="1:2" x14ac:dyDescent="0.25">
      <c r="A16971">
        <v>-31.671900000000001</v>
      </c>
      <c r="B16971">
        <v>2.5758800000000002</v>
      </c>
    </row>
    <row r="16972" spans="1:2" x14ac:dyDescent="0.25">
      <c r="A16972">
        <v>-31.725899999999999</v>
      </c>
      <c r="B16972">
        <v>2.5711300000000001</v>
      </c>
    </row>
    <row r="16973" spans="1:2" x14ac:dyDescent="0.25">
      <c r="A16973">
        <v>-31.779900000000001</v>
      </c>
      <c r="B16973">
        <v>2.5659900000000002</v>
      </c>
    </row>
    <row r="16974" spans="1:2" x14ac:dyDescent="0.25">
      <c r="A16974">
        <v>-31.834</v>
      </c>
      <c r="B16974">
        <v>2.5604499999999999</v>
      </c>
    </row>
    <row r="16975" spans="1:2" x14ac:dyDescent="0.25">
      <c r="A16975">
        <v>-31.888000000000002</v>
      </c>
      <c r="B16975">
        <v>2.5544899999999999</v>
      </c>
    </row>
    <row r="16976" spans="1:2" x14ac:dyDescent="0.25">
      <c r="A16976">
        <v>-31.942</v>
      </c>
      <c r="B16976">
        <v>2.54813</v>
      </c>
    </row>
    <row r="16977" spans="1:2" x14ac:dyDescent="0.25">
      <c r="A16977">
        <v>-31.996099999999998</v>
      </c>
      <c r="B16977">
        <v>2.5413600000000001</v>
      </c>
    </row>
    <row r="16978" spans="1:2" x14ac:dyDescent="0.25">
      <c r="A16978">
        <v>-32.0501</v>
      </c>
      <c r="B16978">
        <v>2.5341999999999998</v>
      </c>
    </row>
    <row r="16979" spans="1:2" x14ac:dyDescent="0.25">
      <c r="A16979">
        <v>-32.104100000000003</v>
      </c>
      <c r="B16979">
        <v>2.5266600000000001</v>
      </c>
    </row>
    <row r="16980" spans="1:2" x14ac:dyDescent="0.25">
      <c r="A16980">
        <v>-32.158200000000001</v>
      </c>
      <c r="B16980">
        <v>2.5187400000000002</v>
      </c>
    </row>
    <row r="16981" spans="1:2" x14ac:dyDescent="0.25">
      <c r="A16981">
        <v>-32.212200000000003</v>
      </c>
      <c r="B16981">
        <v>2.5104600000000001</v>
      </c>
    </row>
    <row r="16982" spans="1:2" x14ac:dyDescent="0.25">
      <c r="A16982">
        <v>-32.266199999999998</v>
      </c>
      <c r="B16982">
        <v>2.5018500000000001</v>
      </c>
    </row>
    <row r="16983" spans="1:2" x14ac:dyDescent="0.25">
      <c r="A16983">
        <v>-32.320300000000003</v>
      </c>
      <c r="B16983">
        <v>2.4929199999999998</v>
      </c>
    </row>
    <row r="16984" spans="1:2" x14ac:dyDescent="0.25">
      <c r="A16984">
        <v>-32.374299999999998</v>
      </c>
      <c r="B16984">
        <v>2.4836999999999998</v>
      </c>
    </row>
    <row r="16985" spans="1:2" x14ac:dyDescent="0.25">
      <c r="A16985">
        <v>-32.4283</v>
      </c>
      <c r="B16985">
        <v>2.4742199999999999</v>
      </c>
    </row>
    <row r="16986" spans="1:2" x14ac:dyDescent="0.25">
      <c r="A16986">
        <v>-32.482399999999998</v>
      </c>
      <c r="B16986">
        <v>2.4645000000000001</v>
      </c>
    </row>
    <row r="16987" spans="1:2" x14ac:dyDescent="0.25">
      <c r="A16987">
        <v>-32.5364</v>
      </c>
      <c r="B16987">
        <v>2.4545699999999999</v>
      </c>
    </row>
    <row r="16988" spans="1:2" x14ac:dyDescent="0.25">
      <c r="A16988">
        <v>-32.590400000000002</v>
      </c>
      <c r="B16988">
        <v>2.4444599999999999</v>
      </c>
    </row>
    <row r="16989" spans="1:2" x14ac:dyDescent="0.25">
      <c r="A16989">
        <v>-32.644500000000001</v>
      </c>
      <c r="B16989">
        <v>2.4342199999999998</v>
      </c>
    </row>
    <row r="16990" spans="1:2" x14ac:dyDescent="0.25">
      <c r="A16990">
        <v>-32.698500000000003</v>
      </c>
      <c r="B16990">
        <v>2.42387</v>
      </c>
    </row>
    <row r="16991" spans="1:2" x14ac:dyDescent="0.25">
      <c r="A16991">
        <v>-32.752499999999998</v>
      </c>
      <c r="B16991">
        <v>2.4134500000000001</v>
      </c>
    </row>
    <row r="16992" spans="1:2" x14ac:dyDescent="0.25">
      <c r="A16992">
        <v>-32.806600000000003</v>
      </c>
      <c r="B16992">
        <v>2.40299</v>
      </c>
    </row>
    <row r="16993" spans="1:2" x14ac:dyDescent="0.25">
      <c r="A16993">
        <v>-32.860599999999998</v>
      </c>
      <c r="B16993">
        <v>2.3925399999999999</v>
      </c>
    </row>
    <row r="16994" spans="1:2" x14ac:dyDescent="0.25">
      <c r="A16994">
        <v>-32.9146</v>
      </c>
      <c r="B16994">
        <v>2.38212</v>
      </c>
    </row>
    <row r="16995" spans="1:2" x14ac:dyDescent="0.25">
      <c r="A16995">
        <v>-32.968699999999998</v>
      </c>
      <c r="B16995">
        <v>2.3717899999999998</v>
      </c>
    </row>
    <row r="16996" spans="1:2" x14ac:dyDescent="0.25">
      <c r="A16996">
        <v>-33.0227</v>
      </c>
      <c r="B16996">
        <v>2.3615699999999999</v>
      </c>
    </row>
    <row r="16997" spans="1:2" x14ac:dyDescent="0.25">
      <c r="A16997">
        <v>-33.076700000000002</v>
      </c>
      <c r="B16997">
        <v>2.3515000000000001</v>
      </c>
    </row>
    <row r="16998" spans="1:2" x14ac:dyDescent="0.25">
      <c r="A16998">
        <v>-33.130800000000001</v>
      </c>
      <c r="B16998">
        <v>2.3416199999999998</v>
      </c>
    </row>
    <row r="16999" spans="1:2" x14ac:dyDescent="0.25">
      <c r="A16999">
        <v>-33.184800000000003</v>
      </c>
      <c r="B16999">
        <v>2.33196</v>
      </c>
    </row>
    <row r="17000" spans="1:2" x14ac:dyDescent="0.25">
      <c r="A17000">
        <v>-33.238799999999998</v>
      </c>
      <c r="B17000">
        <v>2.3225600000000002</v>
      </c>
    </row>
    <row r="17001" spans="1:2" x14ac:dyDescent="0.25">
      <c r="A17001">
        <v>-33.292900000000003</v>
      </c>
      <c r="B17001">
        <v>2.31345</v>
      </c>
    </row>
    <row r="17002" spans="1:2" x14ac:dyDescent="0.25">
      <c r="A17002">
        <v>-33.346899999999998</v>
      </c>
      <c r="B17002">
        <v>2.3046500000000001</v>
      </c>
    </row>
    <row r="17003" spans="1:2" x14ac:dyDescent="0.25">
      <c r="A17003">
        <v>-33.4009</v>
      </c>
      <c r="B17003">
        <v>2.2961999999999998</v>
      </c>
    </row>
    <row r="17004" spans="1:2" x14ac:dyDescent="0.25">
      <c r="A17004">
        <v>-33.454999999999998</v>
      </c>
      <c r="B17004">
        <v>2.2881300000000002</v>
      </c>
    </row>
    <row r="17005" spans="1:2" x14ac:dyDescent="0.25">
      <c r="A17005">
        <v>-33.509</v>
      </c>
      <c r="B17005">
        <v>2.2804600000000002</v>
      </c>
    </row>
    <row r="17006" spans="1:2" x14ac:dyDescent="0.25">
      <c r="A17006">
        <v>-33.563000000000002</v>
      </c>
      <c r="B17006">
        <v>2.2732000000000001</v>
      </c>
    </row>
    <row r="17007" spans="1:2" x14ac:dyDescent="0.25">
      <c r="A17007">
        <v>-33.617100000000001</v>
      </c>
      <c r="B17007">
        <v>2.2663799999999998</v>
      </c>
    </row>
    <row r="17008" spans="1:2" x14ac:dyDescent="0.25">
      <c r="A17008">
        <v>-33.671100000000003</v>
      </c>
      <c r="B17008">
        <v>2.2600199999999999</v>
      </c>
    </row>
    <row r="17009" spans="1:2" x14ac:dyDescent="0.25">
      <c r="A17009">
        <v>-33.725099999999998</v>
      </c>
      <c r="B17009">
        <v>2.2541199999999999</v>
      </c>
    </row>
    <row r="17010" spans="1:2" x14ac:dyDescent="0.25">
      <c r="A17010">
        <v>-33.779200000000003</v>
      </c>
      <c r="B17010">
        <v>2.24871</v>
      </c>
    </row>
    <row r="17011" spans="1:2" x14ac:dyDescent="0.25">
      <c r="A17011">
        <v>-33.833199999999998</v>
      </c>
      <c r="B17011">
        <v>2.24377</v>
      </c>
    </row>
    <row r="17012" spans="1:2" x14ac:dyDescent="0.25">
      <c r="A17012">
        <v>-33.8872</v>
      </c>
      <c r="B17012">
        <v>2.2393299999999998</v>
      </c>
    </row>
    <row r="17013" spans="1:2" x14ac:dyDescent="0.25">
      <c r="A17013">
        <v>-33.941299999999998</v>
      </c>
      <c r="B17013">
        <v>2.2353700000000001</v>
      </c>
    </row>
    <row r="17014" spans="1:2" x14ac:dyDescent="0.25">
      <c r="A17014">
        <v>-33.9953</v>
      </c>
      <c r="B17014">
        <v>2.2319</v>
      </c>
    </row>
    <row r="17015" spans="1:2" x14ac:dyDescent="0.25">
      <c r="A17015">
        <v>-34.049300000000002</v>
      </c>
      <c r="B17015">
        <v>2.2289099999999999</v>
      </c>
    </row>
    <row r="17016" spans="1:2" x14ac:dyDescent="0.25">
      <c r="A17016">
        <v>-34.103400000000001</v>
      </c>
      <c r="B17016">
        <v>2.2263799999999998</v>
      </c>
    </row>
    <row r="17017" spans="1:2" x14ac:dyDescent="0.25">
      <c r="A17017">
        <v>-34.157400000000003</v>
      </c>
      <c r="B17017">
        <v>2.2243200000000001</v>
      </c>
    </row>
    <row r="17018" spans="1:2" x14ac:dyDescent="0.25">
      <c r="A17018">
        <v>-34.211399999999998</v>
      </c>
      <c r="B17018">
        <v>2.2227000000000001</v>
      </c>
    </row>
    <row r="17019" spans="1:2" x14ac:dyDescent="0.25">
      <c r="A17019">
        <v>-34.265500000000003</v>
      </c>
      <c r="B17019">
        <v>2.2214999999999998</v>
      </c>
    </row>
    <row r="17020" spans="1:2" x14ac:dyDescent="0.25">
      <c r="A17020">
        <v>-34.319499999999998</v>
      </c>
      <c r="B17020">
        <v>2.2206999999999999</v>
      </c>
    </row>
    <row r="17021" spans="1:2" x14ac:dyDescent="0.25">
      <c r="A17021">
        <v>-34.3735</v>
      </c>
      <c r="B17021">
        <v>2.2202700000000002</v>
      </c>
    </row>
    <row r="17022" spans="1:2" x14ac:dyDescent="0.25">
      <c r="A17022">
        <v>-34.427599999999998</v>
      </c>
      <c r="B17022">
        <v>2.2202000000000002</v>
      </c>
    </row>
    <row r="17023" spans="1:2" x14ac:dyDescent="0.25">
      <c r="A17023">
        <v>-34.4816</v>
      </c>
      <c r="B17023">
        <v>2.22045</v>
      </c>
    </row>
    <row r="17024" spans="1:2" x14ac:dyDescent="0.25">
      <c r="A17024">
        <v>-34.535600000000002</v>
      </c>
      <c r="B17024">
        <v>2.22098</v>
      </c>
    </row>
    <row r="17025" spans="1:2" x14ac:dyDescent="0.25">
      <c r="A17025">
        <v>-34.589700000000001</v>
      </c>
      <c r="B17025">
        <v>2.2217600000000002</v>
      </c>
    </row>
    <row r="17026" spans="1:2" x14ac:dyDescent="0.25">
      <c r="A17026">
        <v>-34.643700000000003</v>
      </c>
      <c r="B17026">
        <v>2.2227600000000001</v>
      </c>
    </row>
    <row r="17027" spans="1:2" x14ac:dyDescent="0.25">
      <c r="A17027">
        <v>-34.697699999999998</v>
      </c>
      <c r="B17027">
        <v>2.2239399999999998</v>
      </c>
    </row>
    <row r="17028" spans="1:2" x14ac:dyDescent="0.25">
      <c r="A17028">
        <v>-34.751800000000003</v>
      </c>
      <c r="B17028">
        <v>2.22525</v>
      </c>
    </row>
    <row r="17029" spans="1:2" x14ac:dyDescent="0.25">
      <c r="A17029">
        <v>-34.805799999999998</v>
      </c>
      <c r="B17029">
        <v>2.2266599999999999</v>
      </c>
    </row>
    <row r="17030" spans="1:2" x14ac:dyDescent="0.25">
      <c r="A17030">
        <v>-34.8598</v>
      </c>
      <c r="B17030">
        <v>2.2281200000000001</v>
      </c>
    </row>
    <row r="17031" spans="1:2" x14ac:dyDescent="0.25">
      <c r="A17031">
        <v>-34.913899999999998</v>
      </c>
      <c r="B17031">
        <v>2.2296</v>
      </c>
    </row>
    <row r="17032" spans="1:2" x14ac:dyDescent="0.25">
      <c r="A17032">
        <v>-34.9679</v>
      </c>
      <c r="B17032">
        <v>2.2310400000000001</v>
      </c>
    </row>
    <row r="17033" spans="1:2" x14ac:dyDescent="0.25">
      <c r="A17033">
        <v>-35.021900000000002</v>
      </c>
      <c r="B17033">
        <v>2.2324099999999998</v>
      </c>
    </row>
    <row r="17034" spans="1:2" x14ac:dyDescent="0.25">
      <c r="A17034">
        <v>-35.076000000000001</v>
      </c>
      <c r="B17034">
        <v>2.23366</v>
      </c>
    </row>
    <row r="17035" spans="1:2" x14ac:dyDescent="0.25">
      <c r="A17035">
        <v>-35.130000000000003</v>
      </c>
      <c r="B17035">
        <v>2.23475</v>
      </c>
    </row>
    <row r="17036" spans="1:2" x14ac:dyDescent="0.25">
      <c r="A17036">
        <v>-35.183999999999997</v>
      </c>
      <c r="B17036">
        <v>2.2356400000000001</v>
      </c>
    </row>
    <row r="17037" spans="1:2" x14ac:dyDescent="0.25">
      <c r="A17037">
        <v>-35.238100000000003</v>
      </c>
      <c r="B17037">
        <v>2.2362799999999998</v>
      </c>
    </row>
    <row r="17038" spans="1:2" x14ac:dyDescent="0.25">
      <c r="A17038">
        <v>-35.292099999999998</v>
      </c>
      <c r="B17038">
        <v>2.2366299999999999</v>
      </c>
    </row>
    <row r="17039" spans="1:2" x14ac:dyDescent="0.25">
      <c r="A17039">
        <v>-35.3461</v>
      </c>
      <c r="B17039">
        <v>2.2366600000000001</v>
      </c>
    </row>
    <row r="17040" spans="1:2" x14ac:dyDescent="0.25">
      <c r="A17040">
        <v>-35.400199999999998</v>
      </c>
      <c r="B17040">
        <v>2.2363300000000002</v>
      </c>
    </row>
    <row r="17041" spans="1:2" x14ac:dyDescent="0.25">
      <c r="A17041">
        <v>-35.4542</v>
      </c>
      <c r="B17041">
        <v>2.2355999999999998</v>
      </c>
    </row>
    <row r="17042" spans="1:2" x14ac:dyDescent="0.25">
      <c r="A17042">
        <v>-35.508200000000002</v>
      </c>
      <c r="B17042">
        <v>2.2344400000000002</v>
      </c>
    </row>
    <row r="17043" spans="1:2" x14ac:dyDescent="0.25">
      <c r="A17043">
        <v>-35.562199999999997</v>
      </c>
      <c r="B17043">
        <v>2.2328199999999998</v>
      </c>
    </row>
    <row r="17044" spans="1:2" x14ac:dyDescent="0.25">
      <c r="A17044">
        <v>-35.616300000000003</v>
      </c>
      <c r="B17044">
        <v>2.2307199999999998</v>
      </c>
    </row>
    <row r="17045" spans="1:2" x14ac:dyDescent="0.25">
      <c r="A17045">
        <v>-35.670299999999997</v>
      </c>
      <c r="B17045">
        <v>2.2281</v>
      </c>
    </row>
    <row r="17046" spans="1:2" x14ac:dyDescent="0.25">
      <c r="A17046">
        <v>-35.724299999999999</v>
      </c>
      <c r="B17046">
        <v>2.2249500000000002</v>
      </c>
    </row>
    <row r="17047" spans="1:2" x14ac:dyDescent="0.25">
      <c r="A17047">
        <v>-35.778399999999998</v>
      </c>
      <c r="B17047">
        <v>2.2212399999999999</v>
      </c>
    </row>
    <row r="17048" spans="1:2" x14ac:dyDescent="0.25">
      <c r="A17048">
        <v>-35.8324</v>
      </c>
      <c r="B17048">
        <v>2.2169699999999999</v>
      </c>
    </row>
    <row r="17049" spans="1:2" x14ac:dyDescent="0.25">
      <c r="A17049">
        <v>-35.886400000000002</v>
      </c>
      <c r="B17049">
        <v>2.2121200000000001</v>
      </c>
    </row>
    <row r="17050" spans="1:2" x14ac:dyDescent="0.25">
      <c r="A17050">
        <v>-35.9405</v>
      </c>
      <c r="B17050">
        <v>2.20668</v>
      </c>
    </row>
    <row r="17051" spans="1:2" x14ac:dyDescent="0.25">
      <c r="A17051">
        <v>-35.994500000000002</v>
      </c>
      <c r="B17051">
        <v>2.2006399999999999</v>
      </c>
    </row>
    <row r="17052" spans="1:2" x14ac:dyDescent="0.25">
      <c r="A17052">
        <v>-36.048499999999997</v>
      </c>
      <c r="B17052">
        <v>2.19401</v>
      </c>
    </row>
    <row r="17053" spans="1:2" x14ac:dyDescent="0.25">
      <c r="A17053">
        <v>-36.102600000000002</v>
      </c>
      <c r="B17053">
        <v>2.1867999999999999</v>
      </c>
    </row>
    <row r="17054" spans="1:2" x14ac:dyDescent="0.25">
      <c r="A17054">
        <v>-36.156599999999997</v>
      </c>
      <c r="B17054">
        <v>2.1789900000000002</v>
      </c>
    </row>
    <row r="17055" spans="1:2" x14ac:dyDescent="0.25">
      <c r="A17055">
        <v>-36.210599999999999</v>
      </c>
      <c r="B17055">
        <v>2.1706099999999999</v>
      </c>
    </row>
    <row r="17056" spans="1:2" x14ac:dyDescent="0.25">
      <c r="A17056">
        <v>-36.264699999999998</v>
      </c>
      <c r="B17056">
        <v>2.16168</v>
      </c>
    </row>
    <row r="17057" spans="1:2" x14ac:dyDescent="0.25">
      <c r="A17057">
        <v>-36.3187</v>
      </c>
      <c r="B17057">
        <v>2.1522000000000001</v>
      </c>
    </row>
    <row r="17058" spans="1:2" x14ac:dyDescent="0.25">
      <c r="A17058">
        <v>-36.372700000000002</v>
      </c>
      <c r="B17058">
        <v>2.1421999999999999</v>
      </c>
    </row>
    <row r="17059" spans="1:2" x14ac:dyDescent="0.25">
      <c r="A17059">
        <v>-36.4268</v>
      </c>
      <c r="B17059">
        <v>2.1316999999999999</v>
      </c>
    </row>
    <row r="17060" spans="1:2" x14ac:dyDescent="0.25">
      <c r="A17060">
        <v>-36.480800000000002</v>
      </c>
      <c r="B17060">
        <v>2.1207400000000001</v>
      </c>
    </row>
    <row r="17061" spans="1:2" x14ac:dyDescent="0.25">
      <c r="A17061">
        <v>-36.534799999999997</v>
      </c>
      <c r="B17061">
        <v>2.1093299999999999</v>
      </c>
    </row>
    <row r="17062" spans="1:2" x14ac:dyDescent="0.25">
      <c r="A17062">
        <v>-36.588900000000002</v>
      </c>
      <c r="B17062">
        <v>2.0975299999999999</v>
      </c>
    </row>
    <row r="17063" spans="1:2" x14ac:dyDescent="0.25">
      <c r="A17063">
        <v>-36.642899999999997</v>
      </c>
      <c r="B17063">
        <v>2.0853600000000001</v>
      </c>
    </row>
    <row r="17064" spans="1:2" x14ac:dyDescent="0.25">
      <c r="A17064">
        <v>-36.696899999999999</v>
      </c>
      <c r="B17064">
        <v>2.0728599999999999</v>
      </c>
    </row>
    <row r="17065" spans="1:2" x14ac:dyDescent="0.25">
      <c r="A17065">
        <v>-36.750999999999998</v>
      </c>
      <c r="B17065">
        <v>2.0600900000000002</v>
      </c>
    </row>
    <row r="17066" spans="1:2" x14ac:dyDescent="0.25">
      <c r="A17066">
        <v>-36.805</v>
      </c>
      <c r="B17066">
        <v>2.0470700000000002</v>
      </c>
    </row>
    <row r="17067" spans="1:2" x14ac:dyDescent="0.25">
      <c r="A17067">
        <v>-36.859000000000002</v>
      </c>
      <c r="B17067">
        <v>2.0338599999999998</v>
      </c>
    </row>
    <row r="17068" spans="1:2" x14ac:dyDescent="0.25">
      <c r="A17068">
        <v>-36.9131</v>
      </c>
      <c r="B17068">
        <v>2.0205099999999998</v>
      </c>
    </row>
    <row r="17069" spans="1:2" x14ac:dyDescent="0.25">
      <c r="A17069">
        <v>-36.967100000000002</v>
      </c>
      <c r="B17069">
        <v>2.0070600000000001</v>
      </c>
    </row>
    <row r="17070" spans="1:2" x14ac:dyDescent="0.25">
      <c r="A17070">
        <v>-37.021099999999997</v>
      </c>
      <c r="B17070">
        <v>1.9935700000000001</v>
      </c>
    </row>
    <row r="17071" spans="1:2" x14ac:dyDescent="0.25">
      <c r="A17071">
        <v>-37.075200000000002</v>
      </c>
      <c r="B17071">
        <v>1.9800800000000001</v>
      </c>
    </row>
    <row r="17072" spans="1:2" x14ac:dyDescent="0.25">
      <c r="A17072">
        <v>-37.129199999999997</v>
      </c>
      <c r="B17072">
        <v>1.9666600000000001</v>
      </c>
    </row>
    <row r="17073" spans="1:2" x14ac:dyDescent="0.25">
      <c r="A17073">
        <v>-37.183199999999999</v>
      </c>
      <c r="B17073">
        <v>1.9533499999999999</v>
      </c>
    </row>
    <row r="17074" spans="1:2" x14ac:dyDescent="0.25">
      <c r="A17074">
        <v>-37.237299999999998</v>
      </c>
      <c r="B17074">
        <v>1.9401999999999999</v>
      </c>
    </row>
    <row r="17075" spans="1:2" x14ac:dyDescent="0.25">
      <c r="A17075">
        <v>-37.2913</v>
      </c>
      <c r="B17075">
        <v>1.92726</v>
      </c>
    </row>
    <row r="17076" spans="1:2" x14ac:dyDescent="0.25">
      <c r="A17076">
        <v>-37.345300000000002</v>
      </c>
      <c r="B17076">
        <v>1.9146000000000001</v>
      </c>
    </row>
    <row r="17077" spans="1:2" x14ac:dyDescent="0.25">
      <c r="A17077">
        <v>-37.3994</v>
      </c>
      <c r="B17077">
        <v>1.90225</v>
      </c>
    </row>
    <row r="17078" spans="1:2" x14ac:dyDescent="0.25">
      <c r="A17078">
        <v>-37.453400000000002</v>
      </c>
      <c r="B17078">
        <v>1.8902600000000001</v>
      </c>
    </row>
    <row r="17079" spans="1:2" x14ac:dyDescent="0.25">
      <c r="A17079">
        <v>-37.507399999999997</v>
      </c>
      <c r="B17079">
        <v>1.87869</v>
      </c>
    </row>
    <row r="17080" spans="1:2" x14ac:dyDescent="0.25">
      <c r="A17080">
        <v>-37.561500000000002</v>
      </c>
      <c r="B17080">
        <v>1.86757</v>
      </c>
    </row>
    <row r="17081" spans="1:2" x14ac:dyDescent="0.25">
      <c r="A17081">
        <v>-37.615499999999997</v>
      </c>
      <c r="B17081">
        <v>1.8569599999999999</v>
      </c>
    </row>
    <row r="17082" spans="1:2" x14ac:dyDescent="0.25">
      <c r="A17082">
        <v>-37.669499999999999</v>
      </c>
      <c r="B17082">
        <v>1.8468800000000001</v>
      </c>
    </row>
    <row r="17083" spans="1:2" x14ac:dyDescent="0.25">
      <c r="A17083">
        <v>-37.723599999999998</v>
      </c>
      <c r="B17083">
        <v>1.8373900000000001</v>
      </c>
    </row>
    <row r="17084" spans="1:2" x14ac:dyDescent="0.25">
      <c r="A17084">
        <v>-37.7776</v>
      </c>
      <c r="B17084">
        <v>1.8285100000000001</v>
      </c>
    </row>
    <row r="17085" spans="1:2" x14ac:dyDescent="0.25">
      <c r="A17085">
        <v>-37.831600000000002</v>
      </c>
      <c r="B17085">
        <v>1.8202700000000001</v>
      </c>
    </row>
    <row r="17086" spans="1:2" x14ac:dyDescent="0.25">
      <c r="A17086">
        <v>-37.8857</v>
      </c>
      <c r="B17086">
        <v>1.81271</v>
      </c>
    </row>
    <row r="17087" spans="1:2" x14ac:dyDescent="0.25">
      <c r="A17087">
        <v>-37.939700000000002</v>
      </c>
      <c r="B17087">
        <v>1.80585</v>
      </c>
    </row>
    <row r="17088" spans="1:2" x14ac:dyDescent="0.25">
      <c r="A17088">
        <v>-37.993699999999997</v>
      </c>
      <c r="B17088">
        <v>1.7997099999999999</v>
      </c>
    </row>
    <row r="17089" spans="1:2" x14ac:dyDescent="0.25">
      <c r="A17089">
        <v>-38.047800000000002</v>
      </c>
      <c r="B17089">
        <v>1.7943100000000001</v>
      </c>
    </row>
    <row r="17090" spans="1:2" x14ac:dyDescent="0.25">
      <c r="A17090">
        <v>-38.101799999999997</v>
      </c>
      <c r="B17090">
        <v>1.7896700000000001</v>
      </c>
    </row>
    <row r="17091" spans="1:2" x14ac:dyDescent="0.25">
      <c r="A17091">
        <v>-38.155799999999999</v>
      </c>
      <c r="B17091">
        <v>1.7857799999999999</v>
      </c>
    </row>
    <row r="17092" spans="1:2" x14ac:dyDescent="0.25">
      <c r="A17092">
        <v>-38.209899999999998</v>
      </c>
      <c r="B17092">
        <v>1.78267</v>
      </c>
    </row>
    <row r="17093" spans="1:2" x14ac:dyDescent="0.25">
      <c r="A17093">
        <v>-38.2639</v>
      </c>
      <c r="B17093">
        <v>1.7803199999999999</v>
      </c>
    </row>
    <row r="17094" spans="1:2" x14ac:dyDescent="0.25">
      <c r="A17094">
        <v>-38.317900000000002</v>
      </c>
      <c r="B17094">
        <v>1.77874</v>
      </c>
    </row>
    <row r="17095" spans="1:2" x14ac:dyDescent="0.25">
      <c r="A17095">
        <v>-38.372</v>
      </c>
      <c r="B17095">
        <v>1.7779199999999999</v>
      </c>
    </row>
    <row r="17096" spans="1:2" x14ac:dyDescent="0.25">
      <c r="A17096">
        <v>-38.426000000000002</v>
      </c>
      <c r="B17096">
        <v>1.77786</v>
      </c>
    </row>
    <row r="17097" spans="1:2" x14ac:dyDescent="0.25">
      <c r="A17097">
        <v>-38.479999999999997</v>
      </c>
      <c r="B17097">
        <v>1.7785200000000001</v>
      </c>
    </row>
    <row r="17098" spans="1:2" x14ac:dyDescent="0.25">
      <c r="A17098">
        <v>-38.534100000000002</v>
      </c>
      <c r="B17098">
        <v>1.7799100000000001</v>
      </c>
    </row>
    <row r="17099" spans="1:2" x14ac:dyDescent="0.25">
      <c r="A17099">
        <v>-38.588099999999997</v>
      </c>
      <c r="B17099">
        <v>1.7819799999999999</v>
      </c>
    </row>
    <row r="17100" spans="1:2" x14ac:dyDescent="0.25">
      <c r="A17100">
        <v>-38.642099999999999</v>
      </c>
      <c r="B17100">
        <v>1.7847299999999999</v>
      </c>
    </row>
    <row r="17101" spans="1:2" x14ac:dyDescent="0.25">
      <c r="A17101">
        <v>-38.696199999999997</v>
      </c>
      <c r="B17101">
        <v>1.7881100000000001</v>
      </c>
    </row>
    <row r="17102" spans="1:2" x14ac:dyDescent="0.25">
      <c r="A17102">
        <v>-38.7502</v>
      </c>
      <c r="B17102">
        <v>1.7921</v>
      </c>
    </row>
    <row r="17103" spans="1:2" x14ac:dyDescent="0.25">
      <c r="A17103">
        <v>-38.804200000000002</v>
      </c>
      <c r="B17103">
        <v>1.7966599999999999</v>
      </c>
    </row>
    <row r="17104" spans="1:2" x14ac:dyDescent="0.25">
      <c r="A17104">
        <v>-38.8583</v>
      </c>
      <c r="B17104">
        <v>1.8017399999999999</v>
      </c>
    </row>
    <row r="17105" spans="1:2" x14ac:dyDescent="0.25">
      <c r="A17105">
        <v>-38.912300000000002</v>
      </c>
      <c r="B17105">
        <v>1.80731</v>
      </c>
    </row>
    <row r="17106" spans="1:2" x14ac:dyDescent="0.25">
      <c r="A17106">
        <v>-38.966299999999997</v>
      </c>
      <c r="B17106">
        <v>1.81332</v>
      </c>
    </row>
    <row r="17107" spans="1:2" x14ac:dyDescent="0.25">
      <c r="A17107">
        <v>-39.020400000000002</v>
      </c>
      <c r="B17107">
        <v>1.81972</v>
      </c>
    </row>
    <row r="17108" spans="1:2" x14ac:dyDescent="0.25">
      <c r="A17108">
        <v>-39.074399999999997</v>
      </c>
      <c r="B17108">
        <v>1.82647</v>
      </c>
    </row>
    <row r="17109" spans="1:2" x14ac:dyDescent="0.25">
      <c r="A17109">
        <v>-39.128399999999999</v>
      </c>
      <c r="B17109">
        <v>1.83351</v>
      </c>
    </row>
    <row r="17110" spans="1:2" x14ac:dyDescent="0.25">
      <c r="A17110">
        <v>-39.182499999999997</v>
      </c>
      <c r="B17110">
        <v>1.8408</v>
      </c>
    </row>
    <row r="17111" spans="1:2" x14ac:dyDescent="0.25">
      <c r="A17111">
        <v>-39.236499999999999</v>
      </c>
      <c r="B17111">
        <v>1.8482700000000001</v>
      </c>
    </row>
    <row r="17112" spans="1:2" x14ac:dyDescent="0.25">
      <c r="A17112">
        <v>-39.290500000000002</v>
      </c>
      <c r="B17112">
        <v>1.8558699999999999</v>
      </c>
    </row>
    <row r="17113" spans="1:2" x14ac:dyDescent="0.25">
      <c r="A17113">
        <v>-39.3446</v>
      </c>
      <c r="B17113">
        <v>1.86355</v>
      </c>
    </row>
    <row r="17114" spans="1:2" x14ac:dyDescent="0.25">
      <c r="A17114">
        <v>-39.398600000000002</v>
      </c>
      <c r="B17114">
        <v>1.8712599999999999</v>
      </c>
    </row>
    <row r="17115" spans="1:2" x14ac:dyDescent="0.25">
      <c r="A17115">
        <v>-39.452599999999997</v>
      </c>
      <c r="B17115">
        <v>1.87893</v>
      </c>
    </row>
    <row r="17116" spans="1:2" x14ac:dyDescent="0.25">
      <c r="A17116">
        <v>-39.506700000000002</v>
      </c>
      <c r="B17116">
        <v>1.8865099999999999</v>
      </c>
    </row>
    <row r="17117" spans="1:2" x14ac:dyDescent="0.25">
      <c r="A17117">
        <v>-39.560699999999997</v>
      </c>
      <c r="B17117">
        <v>1.8939600000000001</v>
      </c>
    </row>
    <row r="17118" spans="1:2" x14ac:dyDescent="0.25">
      <c r="A17118">
        <v>-39.614699999999999</v>
      </c>
      <c r="B17118">
        <v>1.9012100000000001</v>
      </c>
    </row>
    <row r="17119" spans="1:2" x14ac:dyDescent="0.25">
      <c r="A17119">
        <v>-39.668799999999997</v>
      </c>
      <c r="B17119">
        <v>1.90821</v>
      </c>
    </row>
    <row r="17120" spans="1:2" x14ac:dyDescent="0.25">
      <c r="A17120">
        <v>-39.722799999999999</v>
      </c>
      <c r="B17120">
        <v>1.91492</v>
      </c>
    </row>
    <row r="17121" spans="1:2" x14ac:dyDescent="0.25">
      <c r="A17121">
        <v>-39.776800000000001</v>
      </c>
      <c r="B17121">
        <v>1.9212899999999999</v>
      </c>
    </row>
    <row r="17122" spans="1:2" x14ac:dyDescent="0.25">
      <c r="A17122">
        <v>-39.830800000000004</v>
      </c>
      <c r="B17122">
        <v>1.92726</v>
      </c>
    </row>
    <row r="17123" spans="1:2" x14ac:dyDescent="0.25">
      <c r="A17123">
        <v>-39.884900000000002</v>
      </c>
      <c r="B17123">
        <v>1.9328099999999999</v>
      </c>
    </row>
    <row r="17124" spans="1:2" x14ac:dyDescent="0.25">
      <c r="A17124">
        <v>-39.938899999999997</v>
      </c>
      <c r="B17124">
        <v>1.93788</v>
      </c>
    </row>
    <row r="17125" spans="1:2" x14ac:dyDescent="0.25">
      <c r="A17125">
        <v>-39.992899999999999</v>
      </c>
      <c r="B17125">
        <v>1.9424399999999999</v>
      </c>
    </row>
    <row r="17126" spans="1:2" x14ac:dyDescent="0.25">
      <c r="A17126">
        <v>-40.046999999999997</v>
      </c>
      <c r="B17126">
        <v>1.9464600000000001</v>
      </c>
    </row>
    <row r="17127" spans="1:2" x14ac:dyDescent="0.25">
      <c r="A17127">
        <v>-40.100999999999999</v>
      </c>
      <c r="B17127">
        <v>1.9499</v>
      </c>
    </row>
    <row r="17128" spans="1:2" x14ac:dyDescent="0.25">
      <c r="A17128">
        <v>-40.155000000000001</v>
      </c>
      <c r="B17128">
        <v>1.9527399999999999</v>
      </c>
    </row>
    <row r="17129" spans="1:2" x14ac:dyDescent="0.25">
      <c r="A17129">
        <v>-40.209099999999999</v>
      </c>
      <c r="B17129">
        <v>1.95495</v>
      </c>
    </row>
    <row r="17130" spans="1:2" x14ac:dyDescent="0.25">
      <c r="A17130">
        <v>-40.263100000000001</v>
      </c>
      <c r="B17130">
        <v>1.95651</v>
      </c>
    </row>
    <row r="17131" spans="1:2" x14ac:dyDescent="0.25">
      <c r="A17131">
        <v>-40.317100000000003</v>
      </c>
      <c r="B17131">
        <v>1.9574100000000001</v>
      </c>
    </row>
    <row r="17132" spans="1:2" x14ac:dyDescent="0.25">
      <c r="A17132">
        <v>-40.371200000000002</v>
      </c>
      <c r="B17132">
        <v>1.95763</v>
      </c>
    </row>
    <row r="17133" spans="1:2" x14ac:dyDescent="0.25">
      <c r="A17133">
        <v>-40.425199999999997</v>
      </c>
      <c r="B17133">
        <v>1.95716</v>
      </c>
    </row>
    <row r="17134" spans="1:2" x14ac:dyDescent="0.25">
      <c r="A17134">
        <v>-40.479199999999999</v>
      </c>
      <c r="B17134">
        <v>1.95601</v>
      </c>
    </row>
    <row r="17135" spans="1:2" x14ac:dyDescent="0.25">
      <c r="A17135">
        <v>-40.533299999999997</v>
      </c>
      <c r="B17135">
        <v>1.95417</v>
      </c>
    </row>
    <row r="17136" spans="1:2" x14ac:dyDescent="0.25">
      <c r="A17136">
        <v>-40.587299999999999</v>
      </c>
      <c r="B17136">
        <v>1.95164</v>
      </c>
    </row>
    <row r="17137" spans="1:2" x14ac:dyDescent="0.25">
      <c r="A17137">
        <v>-40.641300000000001</v>
      </c>
      <c r="B17137">
        <v>1.9484300000000001</v>
      </c>
    </row>
    <row r="17138" spans="1:2" x14ac:dyDescent="0.25">
      <c r="A17138">
        <v>-40.695399999999999</v>
      </c>
      <c r="B17138">
        <v>1.94455</v>
      </c>
    </row>
    <row r="17139" spans="1:2" x14ac:dyDescent="0.25">
      <c r="A17139">
        <v>-40.749400000000001</v>
      </c>
      <c r="B17139">
        <v>1.9400299999999999</v>
      </c>
    </row>
    <row r="17140" spans="1:2" x14ac:dyDescent="0.25">
      <c r="A17140">
        <v>-40.803400000000003</v>
      </c>
      <c r="B17140">
        <v>1.9348700000000001</v>
      </c>
    </row>
    <row r="17141" spans="1:2" x14ac:dyDescent="0.25">
      <c r="A17141">
        <v>-40.857500000000002</v>
      </c>
      <c r="B17141">
        <v>1.9291</v>
      </c>
    </row>
    <row r="17142" spans="1:2" x14ac:dyDescent="0.25">
      <c r="A17142">
        <v>-40.911499999999997</v>
      </c>
      <c r="B17142">
        <v>1.92275</v>
      </c>
    </row>
    <row r="17143" spans="1:2" x14ac:dyDescent="0.25">
      <c r="A17143">
        <v>-40.965499999999999</v>
      </c>
      <c r="B17143">
        <v>1.9158500000000001</v>
      </c>
    </row>
    <row r="17144" spans="1:2" x14ac:dyDescent="0.25">
      <c r="A17144">
        <v>-41.019599999999997</v>
      </c>
      <c r="B17144">
        <v>1.90842</v>
      </c>
    </row>
    <row r="17145" spans="1:2" x14ac:dyDescent="0.25">
      <c r="A17145">
        <v>-41.073599999999999</v>
      </c>
      <c r="B17145">
        <v>1.9005099999999999</v>
      </c>
    </row>
    <row r="17146" spans="1:2" x14ac:dyDescent="0.25">
      <c r="A17146">
        <v>-41.127600000000001</v>
      </c>
      <c r="B17146">
        <v>1.8921600000000001</v>
      </c>
    </row>
    <row r="17147" spans="1:2" x14ac:dyDescent="0.25">
      <c r="A17147">
        <v>-41.181699999999999</v>
      </c>
      <c r="B17147">
        <v>1.8833899999999999</v>
      </c>
    </row>
    <row r="17148" spans="1:2" x14ac:dyDescent="0.25">
      <c r="A17148">
        <v>-41.235700000000001</v>
      </c>
      <c r="B17148">
        <v>1.87426</v>
      </c>
    </row>
    <row r="17149" spans="1:2" x14ac:dyDescent="0.25">
      <c r="A17149">
        <v>-41.289700000000003</v>
      </c>
      <c r="B17149">
        <v>1.8648100000000001</v>
      </c>
    </row>
    <row r="17150" spans="1:2" x14ac:dyDescent="0.25">
      <c r="A17150">
        <v>-41.343800000000002</v>
      </c>
      <c r="B17150">
        <v>1.8550800000000001</v>
      </c>
    </row>
    <row r="17151" spans="1:2" x14ac:dyDescent="0.25">
      <c r="A17151">
        <v>-41.397799999999997</v>
      </c>
      <c r="B17151">
        <v>1.8451299999999999</v>
      </c>
    </row>
    <row r="17152" spans="1:2" x14ac:dyDescent="0.25">
      <c r="A17152">
        <v>-41.451799999999999</v>
      </c>
      <c r="B17152">
        <v>1.835</v>
      </c>
    </row>
    <row r="17153" spans="1:2" x14ac:dyDescent="0.25">
      <c r="A17153">
        <v>-41.505899999999997</v>
      </c>
      <c r="B17153">
        <v>1.82474</v>
      </c>
    </row>
    <row r="17154" spans="1:2" x14ac:dyDescent="0.25">
      <c r="A17154">
        <v>-41.559899999999999</v>
      </c>
      <c r="B17154">
        <v>1.8143899999999999</v>
      </c>
    </row>
    <row r="17155" spans="1:2" x14ac:dyDescent="0.25">
      <c r="A17155">
        <v>-41.613900000000001</v>
      </c>
      <c r="B17155">
        <v>1.80402</v>
      </c>
    </row>
    <row r="17156" spans="1:2" x14ac:dyDescent="0.25">
      <c r="A17156">
        <v>-41.667999999999999</v>
      </c>
      <c r="B17156">
        <v>1.79366</v>
      </c>
    </row>
    <row r="17157" spans="1:2" x14ac:dyDescent="0.25">
      <c r="A17157">
        <v>-41.722000000000001</v>
      </c>
      <c r="B17157">
        <v>1.7833699999999999</v>
      </c>
    </row>
    <row r="17158" spans="1:2" x14ac:dyDescent="0.25">
      <c r="A17158">
        <v>-41.776000000000003</v>
      </c>
      <c r="B17158">
        <v>1.77319</v>
      </c>
    </row>
    <row r="17159" spans="1:2" x14ac:dyDescent="0.25">
      <c r="A17159">
        <v>-41.830100000000002</v>
      </c>
      <c r="B17159">
        <v>1.7631699999999999</v>
      </c>
    </row>
    <row r="17160" spans="1:2" x14ac:dyDescent="0.25">
      <c r="A17160">
        <v>-41.884099999999997</v>
      </c>
      <c r="B17160">
        <v>1.75336</v>
      </c>
    </row>
    <row r="17161" spans="1:2" x14ac:dyDescent="0.25">
      <c r="A17161">
        <v>-41.938099999999999</v>
      </c>
      <c r="B17161">
        <v>1.7438</v>
      </c>
    </row>
    <row r="17162" spans="1:2" x14ac:dyDescent="0.25">
      <c r="A17162">
        <v>-41.992199999999997</v>
      </c>
      <c r="B17162">
        <v>1.7345200000000001</v>
      </c>
    </row>
    <row r="17163" spans="1:2" x14ac:dyDescent="0.25">
      <c r="A17163">
        <v>-42.046199999999999</v>
      </c>
      <c r="B17163">
        <v>1.7255799999999999</v>
      </c>
    </row>
    <row r="17164" spans="1:2" x14ac:dyDescent="0.25">
      <c r="A17164">
        <v>-42.100200000000001</v>
      </c>
      <c r="B17164">
        <v>1.7170099999999999</v>
      </c>
    </row>
    <row r="17165" spans="1:2" x14ac:dyDescent="0.25">
      <c r="A17165">
        <v>-42.154299999999999</v>
      </c>
      <c r="B17165">
        <v>1.7088399999999999</v>
      </c>
    </row>
    <row r="17166" spans="1:2" x14ac:dyDescent="0.25">
      <c r="A17166">
        <v>-42.208300000000001</v>
      </c>
      <c r="B17166">
        <v>1.7011000000000001</v>
      </c>
    </row>
    <row r="17167" spans="1:2" x14ac:dyDescent="0.25">
      <c r="A17167">
        <v>-42.262300000000003</v>
      </c>
      <c r="B17167">
        <v>1.6938299999999999</v>
      </c>
    </row>
    <row r="17168" spans="1:2" x14ac:dyDescent="0.25">
      <c r="A17168">
        <v>-42.316400000000002</v>
      </c>
      <c r="B17168">
        <v>1.6870400000000001</v>
      </c>
    </row>
    <row r="17169" spans="1:2" x14ac:dyDescent="0.25">
      <c r="A17169">
        <v>-42.370399999999997</v>
      </c>
      <c r="B17169">
        <v>1.6807700000000001</v>
      </c>
    </row>
    <row r="17170" spans="1:2" x14ac:dyDescent="0.25">
      <c r="A17170">
        <v>-42.424399999999999</v>
      </c>
      <c r="B17170">
        <v>1.67503</v>
      </c>
    </row>
    <row r="17171" spans="1:2" x14ac:dyDescent="0.25">
      <c r="A17171">
        <v>-42.478499999999997</v>
      </c>
      <c r="B17171">
        <v>1.6698299999999999</v>
      </c>
    </row>
    <row r="17172" spans="1:2" x14ac:dyDescent="0.25">
      <c r="A17172">
        <v>-42.532499999999999</v>
      </c>
      <c r="B17172">
        <v>1.6651899999999999</v>
      </c>
    </row>
    <row r="17173" spans="1:2" x14ac:dyDescent="0.25">
      <c r="A17173">
        <v>-42.586500000000001</v>
      </c>
      <c r="B17173">
        <v>1.6611100000000001</v>
      </c>
    </row>
    <row r="17174" spans="1:2" x14ac:dyDescent="0.25">
      <c r="A17174">
        <v>-42.640599999999999</v>
      </c>
      <c r="B17174">
        <v>1.65761</v>
      </c>
    </row>
    <row r="17175" spans="1:2" x14ac:dyDescent="0.25">
      <c r="A17175">
        <v>-42.694600000000001</v>
      </c>
      <c r="B17175">
        <v>1.6546799999999999</v>
      </c>
    </row>
    <row r="17176" spans="1:2" x14ac:dyDescent="0.25">
      <c r="A17176">
        <v>-42.748600000000003</v>
      </c>
      <c r="B17176">
        <v>1.65232</v>
      </c>
    </row>
    <row r="17177" spans="1:2" x14ac:dyDescent="0.25">
      <c r="A17177">
        <v>-42.802700000000002</v>
      </c>
      <c r="B17177">
        <v>1.65052</v>
      </c>
    </row>
    <row r="17178" spans="1:2" x14ac:dyDescent="0.25">
      <c r="A17178">
        <v>-42.856699999999996</v>
      </c>
      <c r="B17178">
        <v>1.64927</v>
      </c>
    </row>
    <row r="17179" spans="1:2" x14ac:dyDescent="0.25">
      <c r="A17179">
        <v>-42.910699999999999</v>
      </c>
      <c r="B17179">
        <v>1.6485700000000001</v>
      </c>
    </row>
    <row r="17180" spans="1:2" x14ac:dyDescent="0.25">
      <c r="A17180">
        <v>-42.964799999999997</v>
      </c>
      <c r="B17180">
        <v>1.64838</v>
      </c>
    </row>
    <row r="17181" spans="1:2" x14ac:dyDescent="0.25">
      <c r="A17181">
        <v>-43.018799999999999</v>
      </c>
      <c r="B17181">
        <v>1.6487099999999999</v>
      </c>
    </row>
    <row r="17182" spans="1:2" x14ac:dyDescent="0.25">
      <c r="A17182">
        <v>-43.072800000000001</v>
      </c>
      <c r="B17182">
        <v>1.64951</v>
      </c>
    </row>
    <row r="17183" spans="1:2" x14ac:dyDescent="0.25">
      <c r="A17183">
        <v>-43.126899999999999</v>
      </c>
      <c r="B17183">
        <v>1.6507700000000001</v>
      </c>
    </row>
    <row r="17184" spans="1:2" x14ac:dyDescent="0.25">
      <c r="A17184">
        <v>-43.180900000000001</v>
      </c>
      <c r="B17184">
        <v>1.65246</v>
      </c>
    </row>
    <row r="17185" spans="1:2" x14ac:dyDescent="0.25">
      <c r="A17185">
        <v>-43.234900000000003</v>
      </c>
      <c r="B17185">
        <v>1.6545399999999999</v>
      </c>
    </row>
    <row r="17186" spans="1:2" x14ac:dyDescent="0.25">
      <c r="A17186">
        <v>-43.289000000000001</v>
      </c>
      <c r="B17186">
        <v>1.65699</v>
      </c>
    </row>
    <row r="17187" spans="1:2" x14ac:dyDescent="0.25">
      <c r="A17187">
        <v>-43.343000000000004</v>
      </c>
      <c r="B17187">
        <v>1.65977</v>
      </c>
    </row>
    <row r="17188" spans="1:2" x14ac:dyDescent="0.25">
      <c r="A17188">
        <v>-43.396999999999998</v>
      </c>
      <c r="B17188">
        <v>1.6628400000000001</v>
      </c>
    </row>
    <row r="17189" spans="1:2" x14ac:dyDescent="0.25">
      <c r="A17189">
        <v>-43.451099999999997</v>
      </c>
      <c r="B17189">
        <v>1.6661600000000001</v>
      </c>
    </row>
    <row r="17190" spans="1:2" x14ac:dyDescent="0.25">
      <c r="A17190">
        <v>-43.505099999999999</v>
      </c>
      <c r="B17190">
        <v>1.6697</v>
      </c>
    </row>
    <row r="17191" spans="1:2" x14ac:dyDescent="0.25">
      <c r="A17191">
        <v>-43.559100000000001</v>
      </c>
      <c r="B17191">
        <v>1.6734</v>
      </c>
    </row>
    <row r="17192" spans="1:2" x14ac:dyDescent="0.25">
      <c r="A17192">
        <v>-43.613199999999999</v>
      </c>
      <c r="B17192">
        <v>1.6772400000000001</v>
      </c>
    </row>
    <row r="17193" spans="1:2" x14ac:dyDescent="0.25">
      <c r="A17193">
        <v>-43.667200000000001</v>
      </c>
      <c r="B17193">
        <v>1.6811700000000001</v>
      </c>
    </row>
    <row r="17194" spans="1:2" x14ac:dyDescent="0.25">
      <c r="A17194">
        <v>-43.721200000000003</v>
      </c>
      <c r="B17194">
        <v>1.6851400000000001</v>
      </c>
    </row>
    <row r="17195" spans="1:2" x14ac:dyDescent="0.25">
      <c r="A17195">
        <v>-43.775300000000001</v>
      </c>
      <c r="B17195">
        <v>1.68912</v>
      </c>
    </row>
    <row r="17196" spans="1:2" x14ac:dyDescent="0.25">
      <c r="A17196">
        <v>-43.829300000000003</v>
      </c>
      <c r="B17196">
        <v>1.69306</v>
      </c>
    </row>
    <row r="17197" spans="1:2" x14ac:dyDescent="0.25">
      <c r="A17197">
        <v>-43.883299999999998</v>
      </c>
      <c r="B17197">
        <v>1.69692</v>
      </c>
    </row>
    <row r="17198" spans="1:2" x14ac:dyDescent="0.25">
      <c r="A17198">
        <v>-43.937399999999997</v>
      </c>
      <c r="B17198">
        <v>1.7006600000000001</v>
      </c>
    </row>
    <row r="17199" spans="1:2" x14ac:dyDescent="0.25">
      <c r="A17199">
        <v>-43.991399999999999</v>
      </c>
      <c r="B17199">
        <v>1.70424</v>
      </c>
    </row>
    <row r="17200" spans="1:2" x14ac:dyDescent="0.25">
      <c r="A17200">
        <v>-44.045400000000001</v>
      </c>
      <c r="B17200">
        <v>1.7076199999999999</v>
      </c>
    </row>
    <row r="17201" spans="1:2" x14ac:dyDescent="0.25">
      <c r="A17201">
        <v>-44.099400000000003</v>
      </c>
      <c r="B17201">
        <v>1.7107699999999999</v>
      </c>
    </row>
    <row r="17202" spans="1:2" x14ac:dyDescent="0.25">
      <c r="A17202">
        <v>-44.153500000000001</v>
      </c>
      <c r="B17202">
        <v>1.7136499999999999</v>
      </c>
    </row>
    <row r="17203" spans="1:2" x14ac:dyDescent="0.25">
      <c r="A17203">
        <v>-44.207500000000003</v>
      </c>
      <c r="B17203">
        <v>1.7162200000000001</v>
      </c>
    </row>
    <row r="17204" spans="1:2" x14ac:dyDescent="0.25">
      <c r="A17204">
        <v>-44.261499999999998</v>
      </c>
      <c r="B17204">
        <v>1.7184699999999999</v>
      </c>
    </row>
    <row r="17205" spans="1:2" x14ac:dyDescent="0.25">
      <c r="A17205">
        <v>-44.315600000000003</v>
      </c>
      <c r="B17205">
        <v>1.7203599999999999</v>
      </c>
    </row>
    <row r="17206" spans="1:2" x14ac:dyDescent="0.25">
      <c r="A17206">
        <v>-44.369599999999998</v>
      </c>
      <c r="B17206">
        <v>1.7218599999999999</v>
      </c>
    </row>
    <row r="17207" spans="1:2" x14ac:dyDescent="0.25">
      <c r="A17207">
        <v>-44.4236</v>
      </c>
      <c r="B17207">
        <v>1.72295</v>
      </c>
    </row>
    <row r="17208" spans="1:2" x14ac:dyDescent="0.25">
      <c r="A17208">
        <v>-44.477699999999999</v>
      </c>
      <c r="B17208">
        <v>1.7236199999999999</v>
      </c>
    </row>
    <row r="17209" spans="1:2" x14ac:dyDescent="0.25">
      <c r="A17209">
        <v>-44.531700000000001</v>
      </c>
      <c r="B17209">
        <v>1.72384</v>
      </c>
    </row>
    <row r="17210" spans="1:2" x14ac:dyDescent="0.25">
      <c r="A17210">
        <v>-44.585700000000003</v>
      </c>
      <c r="B17210">
        <v>1.7236100000000001</v>
      </c>
    </row>
    <row r="17211" spans="1:2" x14ac:dyDescent="0.25">
      <c r="A17211">
        <v>-44.639800000000001</v>
      </c>
      <c r="B17211">
        <v>1.7229099999999999</v>
      </c>
    </row>
    <row r="17212" spans="1:2" x14ac:dyDescent="0.25">
      <c r="A17212">
        <v>-44.693800000000003</v>
      </c>
      <c r="B17212">
        <v>1.72173</v>
      </c>
    </row>
    <row r="17213" spans="1:2" x14ac:dyDescent="0.25">
      <c r="A17213">
        <v>-44.747799999999998</v>
      </c>
      <c r="B17213">
        <v>1.7200800000000001</v>
      </c>
    </row>
    <row r="17214" spans="1:2" x14ac:dyDescent="0.25">
      <c r="A17214">
        <v>-44.801900000000003</v>
      </c>
      <c r="B17214">
        <v>1.71794</v>
      </c>
    </row>
    <row r="17215" spans="1:2" x14ac:dyDescent="0.25">
      <c r="A17215">
        <v>-44.855899999999998</v>
      </c>
      <c r="B17215">
        <v>1.71533</v>
      </c>
    </row>
    <row r="17216" spans="1:2" x14ac:dyDescent="0.25">
      <c r="A17216">
        <v>-44.9099</v>
      </c>
      <c r="B17216">
        <v>1.71225</v>
      </c>
    </row>
    <row r="17217" spans="1:2" x14ac:dyDescent="0.25">
      <c r="A17217">
        <v>-44.963999999999999</v>
      </c>
      <c r="B17217">
        <v>1.70871</v>
      </c>
    </row>
    <row r="17218" spans="1:2" x14ac:dyDescent="0.25">
      <c r="A17218">
        <v>-45.018000000000001</v>
      </c>
      <c r="B17218">
        <v>1.7047099999999999</v>
      </c>
    </row>
    <row r="17219" spans="1:2" x14ac:dyDescent="0.25">
      <c r="A17219">
        <v>-45.072000000000003</v>
      </c>
      <c r="B17219">
        <v>1.7002900000000001</v>
      </c>
    </row>
    <row r="17220" spans="1:2" x14ac:dyDescent="0.25">
      <c r="A17220">
        <v>-45.126100000000001</v>
      </c>
      <c r="B17220">
        <v>1.6954400000000001</v>
      </c>
    </row>
    <row r="17221" spans="1:2" x14ac:dyDescent="0.25">
      <c r="A17221">
        <v>-45.180100000000003</v>
      </c>
      <c r="B17221">
        <v>1.6901999999999999</v>
      </c>
    </row>
    <row r="17222" spans="1:2" x14ac:dyDescent="0.25">
      <c r="A17222">
        <v>-45.234099999999998</v>
      </c>
      <c r="B17222">
        <v>1.68459</v>
      </c>
    </row>
    <row r="17223" spans="1:2" x14ac:dyDescent="0.25">
      <c r="A17223">
        <v>-45.288200000000003</v>
      </c>
      <c r="B17223">
        <v>1.6786300000000001</v>
      </c>
    </row>
    <row r="17224" spans="1:2" x14ac:dyDescent="0.25">
      <c r="A17224">
        <v>-45.342199999999998</v>
      </c>
      <c r="B17224">
        <v>1.67235</v>
      </c>
    </row>
    <row r="17225" spans="1:2" x14ac:dyDescent="0.25">
      <c r="A17225">
        <v>-45.3962</v>
      </c>
      <c r="B17225">
        <v>1.66578</v>
      </c>
    </row>
    <row r="17226" spans="1:2" x14ac:dyDescent="0.25">
      <c r="A17226">
        <v>-45.450299999999999</v>
      </c>
      <c r="B17226">
        <v>1.6589499999999999</v>
      </c>
    </row>
    <row r="17227" spans="1:2" x14ac:dyDescent="0.25">
      <c r="A17227">
        <v>-45.504300000000001</v>
      </c>
      <c r="B17227">
        <v>1.6518900000000001</v>
      </c>
    </row>
    <row r="17228" spans="1:2" x14ac:dyDescent="0.25">
      <c r="A17228">
        <v>-45.558300000000003</v>
      </c>
      <c r="B17228">
        <v>1.6446499999999999</v>
      </c>
    </row>
    <row r="17229" spans="1:2" x14ac:dyDescent="0.25">
      <c r="A17229">
        <v>-45.612400000000001</v>
      </c>
      <c r="B17229">
        <v>1.6372500000000001</v>
      </c>
    </row>
    <row r="17230" spans="1:2" x14ac:dyDescent="0.25">
      <c r="A17230">
        <v>-45.666400000000003</v>
      </c>
      <c r="B17230">
        <v>1.62974</v>
      </c>
    </row>
    <row r="17231" spans="1:2" x14ac:dyDescent="0.25">
      <c r="A17231">
        <v>-45.720399999999998</v>
      </c>
      <c r="B17231">
        <v>1.6221399999999999</v>
      </c>
    </row>
    <row r="17232" spans="1:2" x14ac:dyDescent="0.25">
      <c r="A17232">
        <v>-45.774500000000003</v>
      </c>
      <c r="B17232">
        <v>1.6145</v>
      </c>
    </row>
    <row r="17233" spans="1:2" x14ac:dyDescent="0.25">
      <c r="A17233">
        <v>-45.828499999999998</v>
      </c>
      <c r="B17233">
        <v>1.6068499999999999</v>
      </c>
    </row>
    <row r="17234" spans="1:2" x14ac:dyDescent="0.25">
      <c r="A17234">
        <v>-45.8825</v>
      </c>
      <c r="B17234">
        <v>1.59924</v>
      </c>
    </row>
    <row r="17235" spans="1:2" x14ac:dyDescent="0.25">
      <c r="A17235">
        <v>-45.936599999999999</v>
      </c>
      <c r="B17235">
        <v>1.5916999999999999</v>
      </c>
    </row>
    <row r="17236" spans="1:2" x14ac:dyDescent="0.25">
      <c r="A17236">
        <v>-45.990600000000001</v>
      </c>
      <c r="B17236">
        <v>1.5842700000000001</v>
      </c>
    </row>
    <row r="17237" spans="1:2" x14ac:dyDescent="0.25">
      <c r="A17237">
        <v>-46.044600000000003</v>
      </c>
      <c r="B17237">
        <v>1.57697</v>
      </c>
    </row>
    <row r="17238" spans="1:2" x14ac:dyDescent="0.25">
      <c r="A17238">
        <v>-46.098700000000001</v>
      </c>
      <c r="B17238">
        <v>1.56986</v>
      </c>
    </row>
    <row r="17239" spans="1:2" x14ac:dyDescent="0.25">
      <c r="A17239">
        <v>-46.152700000000003</v>
      </c>
      <c r="B17239">
        <v>1.5629500000000001</v>
      </c>
    </row>
    <row r="17240" spans="1:2" x14ac:dyDescent="0.25">
      <c r="A17240">
        <v>-46.206699999999998</v>
      </c>
      <c r="B17240">
        <v>1.55629</v>
      </c>
    </row>
    <row r="17241" spans="1:2" x14ac:dyDescent="0.25">
      <c r="A17241">
        <v>-46.260800000000003</v>
      </c>
      <c r="B17241">
        <v>1.5499099999999999</v>
      </c>
    </row>
    <row r="17242" spans="1:2" x14ac:dyDescent="0.25">
      <c r="A17242">
        <v>-46.314799999999998</v>
      </c>
      <c r="B17242">
        <v>1.54382</v>
      </c>
    </row>
    <row r="17243" spans="1:2" x14ac:dyDescent="0.25">
      <c r="A17243">
        <v>-46.3688</v>
      </c>
      <c r="B17243">
        <v>1.53806</v>
      </c>
    </row>
    <row r="17244" spans="1:2" x14ac:dyDescent="0.25">
      <c r="A17244">
        <v>-46.422899999999998</v>
      </c>
      <c r="B17244">
        <v>1.5326500000000001</v>
      </c>
    </row>
    <row r="17245" spans="1:2" x14ac:dyDescent="0.25">
      <c r="A17245">
        <v>-46.476900000000001</v>
      </c>
      <c r="B17245">
        <v>1.52762</v>
      </c>
    </row>
    <row r="17246" spans="1:2" x14ac:dyDescent="0.25">
      <c r="A17246">
        <v>-46.530900000000003</v>
      </c>
      <c r="B17246">
        <v>1.5229699999999999</v>
      </c>
    </row>
    <row r="17247" spans="1:2" x14ac:dyDescent="0.25">
      <c r="A17247">
        <v>-46.585000000000001</v>
      </c>
      <c r="B17247">
        <v>1.5187299999999999</v>
      </c>
    </row>
    <row r="17248" spans="1:2" x14ac:dyDescent="0.25">
      <c r="A17248">
        <v>-46.639000000000003</v>
      </c>
      <c r="B17248">
        <v>1.51492</v>
      </c>
    </row>
    <row r="17249" spans="1:2" x14ac:dyDescent="0.25">
      <c r="A17249">
        <v>-46.692999999999998</v>
      </c>
      <c r="B17249">
        <v>1.51153</v>
      </c>
    </row>
    <row r="17250" spans="1:2" x14ac:dyDescent="0.25">
      <c r="A17250">
        <v>-46.747100000000003</v>
      </c>
      <c r="B17250">
        <v>1.50858</v>
      </c>
    </row>
    <row r="17251" spans="1:2" x14ac:dyDescent="0.25">
      <c r="A17251">
        <v>-46.801099999999998</v>
      </c>
      <c r="B17251">
        <v>1.5060800000000001</v>
      </c>
    </row>
    <row r="17252" spans="1:2" x14ac:dyDescent="0.25">
      <c r="A17252">
        <v>-46.8551</v>
      </c>
      <c r="B17252">
        <v>1.5040100000000001</v>
      </c>
    </row>
    <row r="17253" spans="1:2" x14ac:dyDescent="0.25">
      <c r="A17253">
        <v>-46.909199999999998</v>
      </c>
      <c r="B17253">
        <v>1.5023899999999999</v>
      </c>
    </row>
    <row r="17254" spans="1:2" x14ac:dyDescent="0.25">
      <c r="A17254">
        <v>-46.963200000000001</v>
      </c>
      <c r="B17254">
        <v>1.5012099999999999</v>
      </c>
    </row>
    <row r="17255" spans="1:2" x14ac:dyDescent="0.25">
      <c r="A17255">
        <v>-47.017200000000003</v>
      </c>
      <c r="B17255">
        <v>1.5004599999999999</v>
      </c>
    </row>
    <row r="17256" spans="1:2" x14ac:dyDescent="0.25">
      <c r="A17256">
        <v>-47.071300000000001</v>
      </c>
      <c r="B17256">
        <v>1.50013</v>
      </c>
    </row>
    <row r="17257" spans="1:2" x14ac:dyDescent="0.25">
      <c r="A17257">
        <v>-47.125300000000003</v>
      </c>
      <c r="B17257">
        <v>1.5002</v>
      </c>
    </row>
    <row r="17258" spans="1:2" x14ac:dyDescent="0.25">
      <c r="A17258">
        <v>-47.179299999999998</v>
      </c>
      <c r="B17258">
        <v>1.5006699999999999</v>
      </c>
    </row>
    <row r="17259" spans="1:2" x14ac:dyDescent="0.25">
      <c r="A17259">
        <v>-47.233400000000003</v>
      </c>
      <c r="B17259">
        <v>1.5015099999999999</v>
      </c>
    </row>
    <row r="17260" spans="1:2" x14ac:dyDescent="0.25">
      <c r="A17260">
        <v>-47.287399999999998</v>
      </c>
      <c r="B17260">
        <v>1.5026999999999999</v>
      </c>
    </row>
    <row r="17261" spans="1:2" x14ac:dyDescent="0.25">
      <c r="A17261">
        <v>-47.3414</v>
      </c>
      <c r="B17261">
        <v>1.50421</v>
      </c>
    </row>
    <row r="17262" spans="1:2" x14ac:dyDescent="0.25">
      <c r="A17262">
        <v>-47.395499999999998</v>
      </c>
      <c r="B17262">
        <v>1.50603</v>
      </c>
    </row>
    <row r="17263" spans="1:2" x14ac:dyDescent="0.25">
      <c r="A17263">
        <v>-47.4495</v>
      </c>
      <c r="B17263">
        <v>1.5081199999999999</v>
      </c>
    </row>
    <row r="17264" spans="1:2" x14ac:dyDescent="0.25">
      <c r="A17264">
        <v>-47.503500000000003</v>
      </c>
      <c r="B17264">
        <v>1.5104599999999999</v>
      </c>
    </row>
    <row r="17265" spans="1:2" x14ac:dyDescent="0.25">
      <c r="A17265">
        <v>-47.557600000000001</v>
      </c>
      <c r="B17265">
        <v>1.51301</v>
      </c>
    </row>
    <row r="17266" spans="1:2" x14ac:dyDescent="0.25">
      <c r="A17266">
        <v>-47.611600000000003</v>
      </c>
      <c r="B17266">
        <v>1.5157400000000001</v>
      </c>
    </row>
    <row r="17267" spans="1:2" x14ac:dyDescent="0.25">
      <c r="A17267">
        <v>-47.665599999999998</v>
      </c>
      <c r="B17267">
        <v>1.5186200000000001</v>
      </c>
    </row>
    <row r="17268" spans="1:2" x14ac:dyDescent="0.25">
      <c r="A17268">
        <v>-47.719700000000003</v>
      </c>
      <c r="B17268">
        <v>1.5216099999999999</v>
      </c>
    </row>
    <row r="17269" spans="1:2" x14ac:dyDescent="0.25">
      <c r="A17269">
        <v>-47.773699999999998</v>
      </c>
      <c r="B17269">
        <v>1.52468</v>
      </c>
    </row>
    <row r="17270" spans="1:2" x14ac:dyDescent="0.25">
      <c r="A17270">
        <v>-47.8277</v>
      </c>
      <c r="B17270">
        <v>1.52779</v>
      </c>
    </row>
    <row r="17271" spans="1:2" x14ac:dyDescent="0.25">
      <c r="A17271">
        <v>-47.881799999999998</v>
      </c>
      <c r="B17271">
        <v>1.53091</v>
      </c>
    </row>
    <row r="17272" spans="1:2" x14ac:dyDescent="0.25">
      <c r="A17272">
        <v>-47.9358</v>
      </c>
      <c r="B17272">
        <v>1.53399</v>
      </c>
    </row>
    <row r="17273" spans="1:2" x14ac:dyDescent="0.25">
      <c r="A17273">
        <v>-47.989800000000002</v>
      </c>
      <c r="B17273">
        <v>1.53701</v>
      </c>
    </row>
    <row r="17274" spans="1:2" x14ac:dyDescent="0.25">
      <c r="A17274">
        <v>-48.043900000000001</v>
      </c>
      <c r="B17274">
        <v>1.53992</v>
      </c>
    </row>
    <row r="17275" spans="1:2" x14ac:dyDescent="0.25">
      <c r="A17275">
        <v>-48.097900000000003</v>
      </c>
      <c r="B17275">
        <v>1.5427</v>
      </c>
    </row>
    <row r="17276" spans="1:2" x14ac:dyDescent="0.25">
      <c r="A17276">
        <v>-48.151899999999998</v>
      </c>
      <c r="B17276">
        <v>1.54531</v>
      </c>
    </row>
    <row r="17277" spans="1:2" x14ac:dyDescent="0.25">
      <c r="A17277">
        <v>-48.206000000000003</v>
      </c>
      <c r="B17277">
        <v>1.5477000000000001</v>
      </c>
    </row>
    <row r="17278" spans="1:2" x14ac:dyDescent="0.25">
      <c r="A17278">
        <v>-48.26</v>
      </c>
      <c r="B17278">
        <v>1.5498700000000001</v>
      </c>
    </row>
    <row r="17279" spans="1:2" x14ac:dyDescent="0.25">
      <c r="A17279">
        <v>-48.314</v>
      </c>
      <c r="B17279">
        <v>1.55176</v>
      </c>
    </row>
    <row r="17280" spans="1:2" x14ac:dyDescent="0.25">
      <c r="A17280">
        <v>-48.368000000000002</v>
      </c>
      <c r="B17280">
        <v>1.5533600000000001</v>
      </c>
    </row>
    <row r="17281" spans="1:2" x14ac:dyDescent="0.25">
      <c r="A17281">
        <v>-48.4221</v>
      </c>
      <c r="B17281">
        <v>1.55464</v>
      </c>
    </row>
    <row r="17282" spans="1:2" x14ac:dyDescent="0.25">
      <c r="A17282">
        <v>-48.476100000000002</v>
      </c>
      <c r="B17282">
        <v>1.5555699999999999</v>
      </c>
    </row>
    <row r="17283" spans="1:2" x14ac:dyDescent="0.25">
      <c r="A17283">
        <v>-48.530099999999997</v>
      </c>
      <c r="B17283">
        <v>1.55613</v>
      </c>
    </row>
    <row r="17284" spans="1:2" x14ac:dyDescent="0.25">
      <c r="A17284">
        <v>-48.584200000000003</v>
      </c>
      <c r="B17284">
        <v>1.5563</v>
      </c>
    </row>
    <row r="17285" spans="1:2" x14ac:dyDescent="0.25">
      <c r="A17285">
        <v>-48.638199999999998</v>
      </c>
      <c r="B17285">
        <v>1.55606</v>
      </c>
    </row>
    <row r="17286" spans="1:2" x14ac:dyDescent="0.25">
      <c r="A17286">
        <v>-48.6922</v>
      </c>
      <c r="B17286">
        <v>1.5553999999999999</v>
      </c>
    </row>
    <row r="17287" spans="1:2" x14ac:dyDescent="0.25">
      <c r="A17287">
        <v>-48.746299999999998</v>
      </c>
      <c r="B17287">
        <v>1.5543100000000001</v>
      </c>
    </row>
    <row r="17288" spans="1:2" x14ac:dyDescent="0.25">
      <c r="A17288">
        <v>-48.8003</v>
      </c>
      <c r="B17288">
        <v>1.55277</v>
      </c>
    </row>
    <row r="17289" spans="1:2" x14ac:dyDescent="0.25">
      <c r="A17289">
        <v>-48.854300000000002</v>
      </c>
      <c r="B17289">
        <v>1.55078</v>
      </c>
    </row>
    <row r="17290" spans="1:2" x14ac:dyDescent="0.25">
      <c r="A17290">
        <v>-48.9084</v>
      </c>
      <c r="B17290">
        <v>1.54833</v>
      </c>
    </row>
    <row r="17291" spans="1:2" x14ac:dyDescent="0.25">
      <c r="A17291">
        <v>-48.962400000000002</v>
      </c>
      <c r="B17291">
        <v>1.5454300000000001</v>
      </c>
    </row>
    <row r="17292" spans="1:2" x14ac:dyDescent="0.25">
      <c r="A17292">
        <v>-49.016399999999997</v>
      </c>
      <c r="B17292">
        <v>1.5420700000000001</v>
      </c>
    </row>
    <row r="17293" spans="1:2" x14ac:dyDescent="0.25">
      <c r="A17293">
        <v>-49.070500000000003</v>
      </c>
      <c r="B17293">
        <v>1.5382499999999999</v>
      </c>
    </row>
    <row r="17294" spans="1:2" x14ac:dyDescent="0.25">
      <c r="A17294">
        <v>-49.124499999999998</v>
      </c>
      <c r="B17294">
        <v>1.53399</v>
      </c>
    </row>
    <row r="17295" spans="1:2" x14ac:dyDescent="0.25">
      <c r="A17295">
        <v>-49.1785</v>
      </c>
      <c r="B17295">
        <v>1.5293000000000001</v>
      </c>
    </row>
    <row r="17296" spans="1:2" x14ac:dyDescent="0.25">
      <c r="A17296">
        <v>-49.232599999999998</v>
      </c>
      <c r="B17296">
        <v>1.5241800000000001</v>
      </c>
    </row>
    <row r="17297" spans="1:2" x14ac:dyDescent="0.25">
      <c r="A17297">
        <v>-49.2866</v>
      </c>
      <c r="B17297">
        <v>1.5186500000000001</v>
      </c>
    </row>
    <row r="17298" spans="1:2" x14ac:dyDescent="0.25">
      <c r="A17298">
        <v>-49.340600000000002</v>
      </c>
      <c r="B17298">
        <v>1.51274</v>
      </c>
    </row>
    <row r="17299" spans="1:2" x14ac:dyDescent="0.25">
      <c r="A17299">
        <v>-49.3947</v>
      </c>
      <c r="B17299">
        <v>1.5064500000000001</v>
      </c>
    </row>
    <row r="17300" spans="1:2" x14ac:dyDescent="0.25">
      <c r="A17300">
        <v>-49.448700000000002</v>
      </c>
      <c r="B17300">
        <v>1.4998100000000001</v>
      </c>
    </row>
    <row r="17301" spans="1:2" x14ac:dyDescent="0.25">
      <c r="A17301">
        <v>-49.502699999999997</v>
      </c>
      <c r="B17301">
        <v>1.4928399999999999</v>
      </c>
    </row>
    <row r="17302" spans="1:2" x14ac:dyDescent="0.25">
      <c r="A17302">
        <v>-49.556800000000003</v>
      </c>
      <c r="B17302">
        <v>1.4855700000000001</v>
      </c>
    </row>
    <row r="17303" spans="1:2" x14ac:dyDescent="0.25">
      <c r="A17303">
        <v>-49.610799999999998</v>
      </c>
      <c r="B17303">
        <v>1.47803</v>
      </c>
    </row>
    <row r="17304" spans="1:2" x14ac:dyDescent="0.25">
      <c r="A17304">
        <v>-49.6648</v>
      </c>
      <c r="B17304">
        <v>1.47024</v>
      </c>
    </row>
    <row r="17305" spans="1:2" x14ac:dyDescent="0.25">
      <c r="A17305">
        <v>-49.718899999999998</v>
      </c>
      <c r="B17305">
        <v>1.4622299999999999</v>
      </c>
    </row>
    <row r="17306" spans="1:2" x14ac:dyDescent="0.25">
      <c r="A17306">
        <v>-49.7729</v>
      </c>
      <c r="B17306">
        <v>1.4540500000000001</v>
      </c>
    </row>
    <row r="17307" spans="1:2" x14ac:dyDescent="0.25">
      <c r="A17307">
        <v>-49.826900000000002</v>
      </c>
      <c r="B17307">
        <v>1.4457100000000001</v>
      </c>
    </row>
    <row r="17308" spans="1:2" x14ac:dyDescent="0.25">
      <c r="A17308">
        <v>-49.881</v>
      </c>
      <c r="B17308">
        <v>1.4372400000000001</v>
      </c>
    </row>
    <row r="17309" spans="1:2" x14ac:dyDescent="0.25">
      <c r="A17309">
        <v>-49.935000000000002</v>
      </c>
      <c r="B17309">
        <v>1.4287000000000001</v>
      </c>
    </row>
    <row r="17310" spans="1:2" x14ac:dyDescent="0.25">
      <c r="A17310">
        <v>-49.988999999999997</v>
      </c>
      <c r="B17310">
        <v>1.4200999999999999</v>
      </c>
    </row>
    <row r="17311" spans="1:2" x14ac:dyDescent="0.25">
      <c r="A17311">
        <v>-50.043100000000003</v>
      </c>
      <c r="B17311">
        <v>1.4114800000000001</v>
      </c>
    </row>
    <row r="17312" spans="1:2" x14ac:dyDescent="0.25">
      <c r="A17312">
        <v>-50.097099999999998</v>
      </c>
      <c r="B17312">
        <v>1.4028700000000001</v>
      </c>
    </row>
    <row r="17313" spans="1:2" x14ac:dyDescent="0.25">
      <c r="A17313">
        <v>-50.1511</v>
      </c>
      <c r="B17313">
        <v>1.3943099999999999</v>
      </c>
    </row>
    <row r="17314" spans="1:2" x14ac:dyDescent="0.25">
      <c r="A17314">
        <v>-50.205199999999998</v>
      </c>
      <c r="B17314">
        <v>1.38584</v>
      </c>
    </row>
    <row r="17315" spans="1:2" x14ac:dyDescent="0.25">
      <c r="A17315">
        <v>-50.2592</v>
      </c>
      <c r="B17315">
        <v>1.37747</v>
      </c>
    </row>
    <row r="17316" spans="1:2" x14ac:dyDescent="0.25">
      <c r="A17316">
        <v>-50.313200000000002</v>
      </c>
      <c r="B17316">
        <v>1.36924</v>
      </c>
    </row>
    <row r="17317" spans="1:2" x14ac:dyDescent="0.25">
      <c r="A17317">
        <v>-50.3673</v>
      </c>
      <c r="B17317">
        <v>1.3611899999999999</v>
      </c>
    </row>
    <row r="17318" spans="1:2" x14ac:dyDescent="0.25">
      <c r="A17318">
        <v>-50.421300000000002</v>
      </c>
      <c r="B17318">
        <v>1.35334</v>
      </c>
    </row>
    <row r="17319" spans="1:2" x14ac:dyDescent="0.25">
      <c r="A17319">
        <v>-50.475299999999997</v>
      </c>
      <c r="B17319">
        <v>1.34571</v>
      </c>
    </row>
    <row r="17320" spans="1:2" x14ac:dyDescent="0.25">
      <c r="A17320">
        <v>-50.529400000000003</v>
      </c>
      <c r="B17320">
        <v>1.3383400000000001</v>
      </c>
    </row>
    <row r="17321" spans="1:2" x14ac:dyDescent="0.25">
      <c r="A17321">
        <v>-50.583399999999997</v>
      </c>
      <c r="B17321">
        <v>1.33124</v>
      </c>
    </row>
    <row r="17322" spans="1:2" x14ac:dyDescent="0.25">
      <c r="A17322">
        <v>-50.6374</v>
      </c>
      <c r="B17322">
        <v>1.3244400000000001</v>
      </c>
    </row>
    <row r="17323" spans="1:2" x14ac:dyDescent="0.25">
      <c r="A17323">
        <v>-50.691499999999998</v>
      </c>
      <c r="B17323">
        <v>1.31796</v>
      </c>
    </row>
    <row r="17324" spans="1:2" x14ac:dyDescent="0.25">
      <c r="A17324">
        <v>-50.7455</v>
      </c>
      <c r="B17324">
        <v>1.3118099999999999</v>
      </c>
    </row>
    <row r="17325" spans="1:2" x14ac:dyDescent="0.25">
      <c r="A17325">
        <v>-50.799500000000002</v>
      </c>
      <c r="B17325">
        <v>1.3060099999999999</v>
      </c>
    </row>
    <row r="17326" spans="1:2" x14ac:dyDescent="0.25">
      <c r="A17326">
        <v>-50.8536</v>
      </c>
      <c r="B17326">
        <v>1.30057</v>
      </c>
    </row>
    <row r="17327" spans="1:2" x14ac:dyDescent="0.25">
      <c r="A17327">
        <v>-50.907600000000002</v>
      </c>
      <c r="B17327">
        <v>1.2955099999999999</v>
      </c>
    </row>
    <row r="17328" spans="1:2" x14ac:dyDescent="0.25">
      <c r="A17328">
        <v>-50.961599999999997</v>
      </c>
      <c r="B17328">
        <v>1.2908299999999999</v>
      </c>
    </row>
    <row r="17329" spans="1:2" x14ac:dyDescent="0.25">
      <c r="A17329">
        <v>-51.015700000000002</v>
      </c>
      <c r="B17329">
        <v>1.28654</v>
      </c>
    </row>
    <row r="17330" spans="1:2" x14ac:dyDescent="0.25">
      <c r="A17330">
        <v>-51.069699999999997</v>
      </c>
      <c r="B17330">
        <v>1.28264</v>
      </c>
    </row>
    <row r="17331" spans="1:2" x14ac:dyDescent="0.25">
      <c r="A17331">
        <v>-51.123699999999999</v>
      </c>
      <c r="B17331">
        <v>1.2791300000000001</v>
      </c>
    </row>
    <row r="17332" spans="1:2" x14ac:dyDescent="0.25">
      <c r="A17332">
        <v>-51.177799999999998</v>
      </c>
      <c r="B17332">
        <v>1.2760199999999999</v>
      </c>
    </row>
    <row r="17333" spans="1:2" x14ac:dyDescent="0.25">
      <c r="A17333">
        <v>-51.2318</v>
      </c>
      <c r="B17333">
        <v>1.27329</v>
      </c>
    </row>
    <row r="17334" spans="1:2" x14ac:dyDescent="0.25">
      <c r="A17334">
        <v>-51.285800000000002</v>
      </c>
      <c r="B17334">
        <v>1.27095</v>
      </c>
    </row>
    <row r="17335" spans="1:2" x14ac:dyDescent="0.25">
      <c r="A17335">
        <v>-51.3399</v>
      </c>
      <c r="B17335">
        <v>1.26898</v>
      </c>
    </row>
    <row r="17336" spans="1:2" x14ac:dyDescent="0.25">
      <c r="A17336">
        <v>-51.393900000000002</v>
      </c>
      <c r="B17336">
        <v>1.2673700000000001</v>
      </c>
    </row>
    <row r="17337" spans="1:2" x14ac:dyDescent="0.25">
      <c r="A17337">
        <v>-51.447899999999997</v>
      </c>
      <c r="B17337">
        <v>1.2661199999999999</v>
      </c>
    </row>
    <row r="17338" spans="1:2" x14ac:dyDescent="0.25">
      <c r="A17338">
        <v>-51.502000000000002</v>
      </c>
      <c r="B17338">
        <v>1.26522</v>
      </c>
    </row>
    <row r="17339" spans="1:2" x14ac:dyDescent="0.25">
      <c r="A17339">
        <v>-51.555999999999997</v>
      </c>
      <c r="B17339">
        <v>1.2646299999999999</v>
      </c>
    </row>
    <row r="17340" spans="1:2" x14ac:dyDescent="0.25">
      <c r="A17340">
        <v>-51.61</v>
      </c>
      <c r="B17340">
        <v>1.2643599999999999</v>
      </c>
    </row>
    <row r="17341" spans="1:2" x14ac:dyDescent="0.25">
      <c r="A17341">
        <v>-51.664099999999998</v>
      </c>
      <c r="B17341">
        <v>1.26437</v>
      </c>
    </row>
    <row r="17342" spans="1:2" x14ac:dyDescent="0.25">
      <c r="A17342">
        <v>-51.7181</v>
      </c>
      <c r="B17342">
        <v>1.2646500000000001</v>
      </c>
    </row>
    <row r="17343" spans="1:2" x14ac:dyDescent="0.25">
      <c r="A17343">
        <v>-51.772100000000002</v>
      </c>
      <c r="B17343">
        <v>1.26518</v>
      </c>
    </row>
    <row r="17344" spans="1:2" x14ac:dyDescent="0.25">
      <c r="A17344">
        <v>-51.8262</v>
      </c>
      <c r="B17344">
        <v>1.2659400000000001</v>
      </c>
    </row>
    <row r="17345" spans="1:2" x14ac:dyDescent="0.25">
      <c r="A17345">
        <v>-51.880200000000002</v>
      </c>
      <c r="B17345">
        <v>1.2668999999999999</v>
      </c>
    </row>
    <row r="17346" spans="1:2" x14ac:dyDescent="0.25">
      <c r="A17346">
        <v>-51.934199999999997</v>
      </c>
      <c r="B17346">
        <v>1.2680400000000001</v>
      </c>
    </row>
    <row r="17347" spans="1:2" x14ac:dyDescent="0.25">
      <c r="A17347">
        <v>-51.988300000000002</v>
      </c>
      <c r="B17347">
        <v>1.26935</v>
      </c>
    </row>
    <row r="17348" spans="1:2" x14ac:dyDescent="0.25">
      <c r="A17348">
        <v>-52.042299999999997</v>
      </c>
      <c r="B17348">
        <v>1.27078</v>
      </c>
    </row>
    <row r="17349" spans="1:2" x14ac:dyDescent="0.25">
      <c r="A17349">
        <v>-52.096299999999999</v>
      </c>
      <c r="B17349">
        <v>1.2723199999999999</v>
      </c>
    </row>
    <row r="17350" spans="1:2" x14ac:dyDescent="0.25">
      <c r="A17350">
        <v>-52.150399999999998</v>
      </c>
      <c r="B17350">
        <v>1.2739499999999999</v>
      </c>
    </row>
    <row r="17351" spans="1:2" x14ac:dyDescent="0.25">
      <c r="A17351">
        <v>-52.2044</v>
      </c>
      <c r="B17351">
        <v>1.2756400000000001</v>
      </c>
    </row>
    <row r="17352" spans="1:2" x14ac:dyDescent="0.25">
      <c r="A17352">
        <v>-52.258400000000002</v>
      </c>
      <c r="B17352">
        <v>1.2773699999999999</v>
      </c>
    </row>
    <row r="17353" spans="1:2" x14ac:dyDescent="0.25">
      <c r="A17353">
        <v>-52.3125</v>
      </c>
      <c r="B17353">
        <v>1.27912</v>
      </c>
    </row>
    <row r="17354" spans="1:2" x14ac:dyDescent="0.25">
      <c r="A17354">
        <v>-52.366500000000002</v>
      </c>
      <c r="B17354">
        <v>1.2808600000000001</v>
      </c>
    </row>
    <row r="17355" spans="1:2" x14ac:dyDescent="0.25">
      <c r="A17355">
        <v>-52.420499999999997</v>
      </c>
      <c r="B17355">
        <v>1.28257</v>
      </c>
    </row>
    <row r="17356" spans="1:2" x14ac:dyDescent="0.25">
      <c r="A17356">
        <v>-52.474600000000002</v>
      </c>
      <c r="B17356">
        <v>1.28423</v>
      </c>
    </row>
    <row r="17357" spans="1:2" x14ac:dyDescent="0.25">
      <c r="A17357">
        <v>-52.528599999999997</v>
      </c>
      <c r="B17357">
        <v>1.28583</v>
      </c>
    </row>
    <row r="17358" spans="1:2" x14ac:dyDescent="0.25">
      <c r="A17358">
        <v>-52.582599999999999</v>
      </c>
      <c r="B17358">
        <v>1.28735</v>
      </c>
    </row>
    <row r="17359" spans="1:2" x14ac:dyDescent="0.25">
      <c r="A17359">
        <v>-52.636600000000001</v>
      </c>
      <c r="B17359">
        <v>1.28877</v>
      </c>
    </row>
    <row r="17360" spans="1:2" x14ac:dyDescent="0.25">
      <c r="A17360">
        <v>-52.6907</v>
      </c>
      <c r="B17360">
        <v>1.2900700000000001</v>
      </c>
    </row>
    <row r="17361" spans="1:2" x14ac:dyDescent="0.25">
      <c r="A17361">
        <v>-52.744700000000002</v>
      </c>
      <c r="B17361">
        <v>1.29125</v>
      </c>
    </row>
    <row r="17362" spans="1:2" x14ac:dyDescent="0.25">
      <c r="A17362">
        <v>-52.798699999999997</v>
      </c>
      <c r="B17362">
        <v>1.2922899999999999</v>
      </c>
    </row>
    <row r="17363" spans="1:2" x14ac:dyDescent="0.25">
      <c r="A17363">
        <v>-52.852800000000002</v>
      </c>
      <c r="B17363">
        <v>1.29318</v>
      </c>
    </row>
    <row r="17364" spans="1:2" x14ac:dyDescent="0.25">
      <c r="A17364">
        <v>-52.906799999999997</v>
      </c>
      <c r="B17364">
        <v>1.29392</v>
      </c>
    </row>
    <row r="17365" spans="1:2" x14ac:dyDescent="0.25">
      <c r="A17365">
        <v>-52.960799999999999</v>
      </c>
      <c r="B17365">
        <v>1.2945</v>
      </c>
    </row>
    <row r="17366" spans="1:2" x14ac:dyDescent="0.25">
      <c r="A17366">
        <v>-53.014899999999997</v>
      </c>
      <c r="B17366">
        <v>1.29491</v>
      </c>
    </row>
    <row r="17367" spans="1:2" x14ac:dyDescent="0.25">
      <c r="A17367">
        <v>-53.068899999999999</v>
      </c>
      <c r="B17367">
        <v>1.29515</v>
      </c>
    </row>
    <row r="17368" spans="1:2" x14ac:dyDescent="0.25">
      <c r="A17368">
        <v>-53.122900000000001</v>
      </c>
      <c r="B17368">
        <v>1.29522</v>
      </c>
    </row>
    <row r="17369" spans="1:2" x14ac:dyDescent="0.25">
      <c r="A17369">
        <v>-53.177</v>
      </c>
      <c r="B17369">
        <v>1.29512</v>
      </c>
    </row>
    <row r="17370" spans="1:2" x14ac:dyDescent="0.25">
      <c r="A17370">
        <v>-53.231000000000002</v>
      </c>
      <c r="B17370">
        <v>1.2948599999999999</v>
      </c>
    </row>
    <row r="17371" spans="1:2" x14ac:dyDescent="0.25">
      <c r="A17371">
        <v>-53.284999999999997</v>
      </c>
      <c r="B17371">
        <v>1.29444</v>
      </c>
    </row>
    <row r="17372" spans="1:2" x14ac:dyDescent="0.25">
      <c r="A17372">
        <v>-53.339100000000002</v>
      </c>
      <c r="B17372">
        <v>1.2938700000000001</v>
      </c>
    </row>
    <row r="17373" spans="1:2" x14ac:dyDescent="0.25">
      <c r="A17373">
        <v>-53.393099999999997</v>
      </c>
      <c r="B17373">
        <v>1.29314</v>
      </c>
    </row>
    <row r="17374" spans="1:2" x14ac:dyDescent="0.25">
      <c r="A17374">
        <v>-53.447099999999999</v>
      </c>
      <c r="B17374">
        <v>1.2922800000000001</v>
      </c>
    </row>
    <row r="17375" spans="1:2" x14ac:dyDescent="0.25">
      <c r="A17375">
        <v>-53.501199999999997</v>
      </c>
      <c r="B17375">
        <v>1.29129</v>
      </c>
    </row>
    <row r="17376" spans="1:2" x14ac:dyDescent="0.25">
      <c r="A17376">
        <v>-53.555199999999999</v>
      </c>
      <c r="B17376">
        <v>1.2901800000000001</v>
      </c>
    </row>
    <row r="17377" spans="1:2" x14ac:dyDescent="0.25">
      <c r="A17377">
        <v>-53.609200000000001</v>
      </c>
      <c r="B17377">
        <v>1.2889699999999999</v>
      </c>
    </row>
    <row r="17378" spans="1:2" x14ac:dyDescent="0.25">
      <c r="A17378">
        <v>-53.6633</v>
      </c>
      <c r="B17378">
        <v>1.28766</v>
      </c>
    </row>
    <row r="17379" spans="1:2" x14ac:dyDescent="0.25">
      <c r="A17379">
        <v>-53.717300000000002</v>
      </c>
      <c r="B17379">
        <v>1.2862800000000001</v>
      </c>
    </row>
    <row r="17380" spans="1:2" x14ac:dyDescent="0.25">
      <c r="A17380">
        <v>-53.771299999999997</v>
      </c>
      <c r="B17380">
        <v>1.2848299999999999</v>
      </c>
    </row>
    <row r="17381" spans="1:2" x14ac:dyDescent="0.25">
      <c r="A17381">
        <v>-53.825400000000002</v>
      </c>
      <c r="B17381">
        <v>1.2833300000000001</v>
      </c>
    </row>
    <row r="17382" spans="1:2" x14ac:dyDescent="0.25">
      <c r="A17382">
        <v>-53.879399999999997</v>
      </c>
      <c r="B17382">
        <v>1.2818099999999999</v>
      </c>
    </row>
    <row r="17383" spans="1:2" x14ac:dyDescent="0.25">
      <c r="A17383">
        <v>-53.933399999999999</v>
      </c>
      <c r="B17383">
        <v>1.28026</v>
      </c>
    </row>
    <row r="17384" spans="1:2" x14ac:dyDescent="0.25">
      <c r="A17384">
        <v>-53.987499999999997</v>
      </c>
      <c r="B17384">
        <v>1.27871</v>
      </c>
    </row>
    <row r="17385" spans="1:2" x14ac:dyDescent="0.25">
      <c r="A17385">
        <v>-54.041499999999999</v>
      </c>
      <c r="B17385">
        <v>1.2771699999999999</v>
      </c>
    </row>
    <row r="17386" spans="1:2" x14ac:dyDescent="0.25">
      <c r="A17386">
        <v>-54.095500000000001</v>
      </c>
      <c r="B17386">
        <v>1.27566</v>
      </c>
    </row>
    <row r="17387" spans="1:2" x14ac:dyDescent="0.25">
      <c r="A17387">
        <v>-54.1496</v>
      </c>
      <c r="B17387">
        <v>1.2742</v>
      </c>
    </row>
    <row r="17388" spans="1:2" x14ac:dyDescent="0.25">
      <c r="A17388">
        <v>-54.203600000000002</v>
      </c>
      <c r="B17388">
        <v>1.27278</v>
      </c>
    </row>
    <row r="17389" spans="1:2" x14ac:dyDescent="0.25">
      <c r="A17389">
        <v>-54.257599999999996</v>
      </c>
      <c r="B17389">
        <v>1.2714399999999999</v>
      </c>
    </row>
    <row r="17390" spans="1:2" x14ac:dyDescent="0.25">
      <c r="A17390">
        <v>-54.311700000000002</v>
      </c>
      <c r="B17390">
        <v>1.2701800000000001</v>
      </c>
    </row>
    <row r="17391" spans="1:2" x14ac:dyDescent="0.25">
      <c r="A17391">
        <v>-54.365699999999997</v>
      </c>
      <c r="B17391">
        <v>1.26901</v>
      </c>
    </row>
    <row r="17392" spans="1:2" x14ac:dyDescent="0.25">
      <c r="A17392">
        <v>-54.419699999999999</v>
      </c>
      <c r="B17392">
        <v>1.26793</v>
      </c>
    </row>
    <row r="17393" spans="1:2" x14ac:dyDescent="0.25">
      <c r="A17393">
        <v>-54.473799999999997</v>
      </c>
      <c r="B17393">
        <v>1.2669699999999999</v>
      </c>
    </row>
    <row r="17394" spans="1:2" x14ac:dyDescent="0.25">
      <c r="A17394">
        <v>-54.527799999999999</v>
      </c>
      <c r="B17394">
        <v>1.2661199999999999</v>
      </c>
    </row>
    <row r="17395" spans="1:2" x14ac:dyDescent="0.25">
      <c r="A17395">
        <v>-54.581800000000001</v>
      </c>
      <c r="B17395">
        <v>1.2654000000000001</v>
      </c>
    </row>
    <row r="17396" spans="1:2" x14ac:dyDescent="0.25">
      <c r="A17396">
        <v>-54.635899999999999</v>
      </c>
      <c r="B17396">
        <v>1.2647999999999999</v>
      </c>
    </row>
    <row r="17397" spans="1:2" x14ac:dyDescent="0.25">
      <c r="A17397">
        <v>-54.689900000000002</v>
      </c>
      <c r="B17397">
        <v>1.2643200000000001</v>
      </c>
    </row>
    <row r="17398" spans="1:2" x14ac:dyDescent="0.25">
      <c r="A17398">
        <v>-54.743899999999996</v>
      </c>
      <c r="B17398">
        <v>1.2639800000000001</v>
      </c>
    </row>
    <row r="17399" spans="1:2" x14ac:dyDescent="0.25">
      <c r="A17399">
        <v>-54.798000000000002</v>
      </c>
      <c r="B17399">
        <v>1.26376</v>
      </c>
    </row>
    <row r="17400" spans="1:2" x14ac:dyDescent="0.25">
      <c r="A17400">
        <v>-54.851999999999997</v>
      </c>
      <c r="B17400">
        <v>1.26366</v>
      </c>
    </row>
    <row r="17401" spans="1:2" x14ac:dyDescent="0.25">
      <c r="A17401">
        <v>-54.905999999999999</v>
      </c>
      <c r="B17401">
        <v>1.2636799999999999</v>
      </c>
    </row>
    <row r="17402" spans="1:2" x14ac:dyDescent="0.25">
      <c r="A17402">
        <v>-54.960099999999997</v>
      </c>
      <c r="B17402">
        <v>1.2638100000000001</v>
      </c>
    </row>
    <row r="17403" spans="1:2" x14ac:dyDescent="0.25">
      <c r="A17403">
        <v>-55.014099999999999</v>
      </c>
      <c r="B17403">
        <v>1.2640400000000001</v>
      </c>
    </row>
    <row r="17404" spans="1:2" x14ac:dyDescent="0.25">
      <c r="A17404">
        <v>-55.068100000000001</v>
      </c>
      <c r="B17404">
        <v>1.2643599999999999</v>
      </c>
    </row>
    <row r="17405" spans="1:2" x14ac:dyDescent="0.25">
      <c r="A17405">
        <v>-55.122199999999999</v>
      </c>
      <c r="B17405">
        <v>1.2647600000000001</v>
      </c>
    </row>
    <row r="17406" spans="1:2" x14ac:dyDescent="0.25">
      <c r="A17406">
        <v>-55.176200000000001</v>
      </c>
      <c r="B17406">
        <v>1.2652300000000001</v>
      </c>
    </row>
    <row r="17407" spans="1:2" x14ac:dyDescent="0.25">
      <c r="A17407">
        <v>-55.230200000000004</v>
      </c>
      <c r="B17407">
        <v>1.2657400000000001</v>
      </c>
    </row>
    <row r="17408" spans="1:2" x14ac:dyDescent="0.25">
      <c r="A17408">
        <v>-55.284300000000002</v>
      </c>
      <c r="B17408">
        <v>1.2662899999999999</v>
      </c>
    </row>
    <row r="17409" spans="1:2" x14ac:dyDescent="0.25">
      <c r="A17409">
        <v>-55.338299999999997</v>
      </c>
      <c r="B17409">
        <v>1.2668600000000001</v>
      </c>
    </row>
    <row r="17410" spans="1:2" x14ac:dyDescent="0.25">
      <c r="A17410">
        <v>-55.392299999999999</v>
      </c>
      <c r="B17410">
        <v>1.26742</v>
      </c>
    </row>
    <row r="17411" spans="1:2" x14ac:dyDescent="0.25">
      <c r="A17411">
        <v>-55.446399999999997</v>
      </c>
      <c r="B17411">
        <v>1.2679499999999999</v>
      </c>
    </row>
    <row r="17412" spans="1:2" x14ac:dyDescent="0.25">
      <c r="A17412">
        <v>-55.500399999999999</v>
      </c>
      <c r="B17412">
        <v>1.26844</v>
      </c>
    </row>
    <row r="17413" spans="1:2" x14ac:dyDescent="0.25">
      <c r="A17413">
        <v>-55.554400000000001</v>
      </c>
      <c r="B17413">
        <v>1.26885</v>
      </c>
    </row>
    <row r="17414" spans="1:2" x14ac:dyDescent="0.25">
      <c r="A17414">
        <v>-55.608499999999999</v>
      </c>
      <c r="B17414">
        <v>1.26918</v>
      </c>
    </row>
    <row r="17415" spans="1:2" x14ac:dyDescent="0.25">
      <c r="A17415">
        <v>-55.662500000000001</v>
      </c>
      <c r="B17415">
        <v>1.26939</v>
      </c>
    </row>
    <row r="17416" spans="1:2" x14ac:dyDescent="0.25">
      <c r="A17416">
        <v>-55.716500000000003</v>
      </c>
      <c r="B17416">
        <v>1.26945</v>
      </c>
    </row>
    <row r="17417" spans="1:2" x14ac:dyDescent="0.25">
      <c r="A17417">
        <v>-55.770600000000002</v>
      </c>
      <c r="B17417">
        <v>1.26935</v>
      </c>
    </row>
    <row r="17418" spans="1:2" x14ac:dyDescent="0.25">
      <c r="A17418">
        <v>-55.824599999999997</v>
      </c>
      <c r="B17418">
        <v>1.2690699999999999</v>
      </c>
    </row>
    <row r="17419" spans="1:2" x14ac:dyDescent="0.25">
      <c r="A17419">
        <v>-55.878599999999999</v>
      </c>
      <c r="B17419">
        <v>1.26857</v>
      </c>
    </row>
    <row r="17420" spans="1:2" x14ac:dyDescent="0.25">
      <c r="A17420">
        <v>-55.932699999999997</v>
      </c>
      <c r="B17420">
        <v>1.26783</v>
      </c>
    </row>
    <row r="17421" spans="1:2" x14ac:dyDescent="0.25">
      <c r="A17421">
        <v>-55.986699999999999</v>
      </c>
      <c r="B17421">
        <v>1.2668299999999999</v>
      </c>
    </row>
    <row r="17422" spans="1:2" x14ac:dyDescent="0.25">
      <c r="A17422">
        <v>-56.040700000000001</v>
      </c>
      <c r="B17422">
        <v>1.26555</v>
      </c>
    </row>
    <row r="17423" spans="1:2" x14ac:dyDescent="0.25">
      <c r="A17423">
        <v>-56.094799999999999</v>
      </c>
      <c r="B17423">
        <v>1.26397</v>
      </c>
    </row>
    <row r="17424" spans="1:2" x14ac:dyDescent="0.25">
      <c r="A17424">
        <v>-56.148800000000001</v>
      </c>
      <c r="B17424">
        <v>1.26206</v>
      </c>
    </row>
    <row r="17425" spans="1:2" x14ac:dyDescent="0.25">
      <c r="A17425">
        <v>-56.202800000000003</v>
      </c>
      <c r="B17425">
        <v>1.2598100000000001</v>
      </c>
    </row>
    <row r="17426" spans="1:2" x14ac:dyDescent="0.25">
      <c r="A17426">
        <v>-56.256900000000002</v>
      </c>
      <c r="B17426">
        <v>1.2572000000000001</v>
      </c>
    </row>
    <row r="17427" spans="1:2" x14ac:dyDescent="0.25">
      <c r="A17427">
        <v>-56.310899999999997</v>
      </c>
      <c r="B17427">
        <v>1.2542199999999999</v>
      </c>
    </row>
    <row r="17428" spans="1:2" x14ac:dyDescent="0.25">
      <c r="A17428">
        <v>-56.364899999999999</v>
      </c>
      <c r="B17428">
        <v>1.25084</v>
      </c>
    </row>
    <row r="17429" spans="1:2" x14ac:dyDescent="0.25">
      <c r="A17429">
        <v>-56.418999999999997</v>
      </c>
      <c r="B17429">
        <v>1.2470600000000001</v>
      </c>
    </row>
    <row r="17430" spans="1:2" x14ac:dyDescent="0.25">
      <c r="A17430">
        <v>-56.472999999999999</v>
      </c>
      <c r="B17430">
        <v>1.24288</v>
      </c>
    </row>
    <row r="17431" spans="1:2" x14ac:dyDescent="0.25">
      <c r="A17431">
        <v>-56.527000000000001</v>
      </c>
      <c r="B17431">
        <v>1.23827</v>
      </c>
    </row>
    <row r="17432" spans="1:2" x14ac:dyDescent="0.25">
      <c r="A17432">
        <v>-56.581099999999999</v>
      </c>
      <c r="B17432">
        <v>1.2332399999999999</v>
      </c>
    </row>
    <row r="17433" spans="1:2" x14ac:dyDescent="0.25">
      <c r="A17433">
        <v>-56.635100000000001</v>
      </c>
      <c r="B17433">
        <v>1.2277800000000001</v>
      </c>
    </row>
    <row r="17434" spans="1:2" x14ac:dyDescent="0.25">
      <c r="A17434">
        <v>-56.689100000000003</v>
      </c>
      <c r="B17434">
        <v>1.2218899999999999</v>
      </c>
    </row>
    <row r="17435" spans="1:2" x14ac:dyDescent="0.25">
      <c r="A17435">
        <v>-56.743200000000002</v>
      </c>
      <c r="B17435">
        <v>1.21557</v>
      </c>
    </row>
    <row r="17436" spans="1:2" x14ac:dyDescent="0.25">
      <c r="A17436">
        <v>-56.797199999999997</v>
      </c>
      <c r="B17436">
        <v>1.2088399999999999</v>
      </c>
    </row>
    <row r="17437" spans="1:2" x14ac:dyDescent="0.25">
      <c r="A17437">
        <v>-56.851199999999999</v>
      </c>
      <c r="B17437">
        <v>1.2016899999999999</v>
      </c>
    </row>
    <row r="17438" spans="1:2" x14ac:dyDescent="0.25">
      <c r="A17438">
        <v>-56.905200000000001</v>
      </c>
      <c r="B17438">
        <v>1.1941299999999999</v>
      </c>
    </row>
    <row r="17439" spans="1:2" x14ac:dyDescent="0.25">
      <c r="A17439">
        <v>-56.959299999999999</v>
      </c>
      <c r="B17439">
        <v>1.1861900000000001</v>
      </c>
    </row>
    <row r="17440" spans="1:2" x14ac:dyDescent="0.25">
      <c r="A17440">
        <v>-57.013300000000001</v>
      </c>
      <c r="B17440">
        <v>1.17787</v>
      </c>
    </row>
    <row r="17441" spans="1:2" x14ac:dyDescent="0.25">
      <c r="A17441">
        <v>-57.067300000000003</v>
      </c>
      <c r="B17441">
        <v>1.1691800000000001</v>
      </c>
    </row>
    <row r="17442" spans="1:2" x14ac:dyDescent="0.25">
      <c r="A17442">
        <v>-57.121400000000001</v>
      </c>
      <c r="B17442">
        <v>1.1601600000000001</v>
      </c>
    </row>
    <row r="17443" spans="1:2" x14ac:dyDescent="0.25">
      <c r="A17443">
        <v>-57.175400000000003</v>
      </c>
      <c r="B17443">
        <v>1.15082</v>
      </c>
    </row>
    <row r="17444" spans="1:2" x14ac:dyDescent="0.25">
      <c r="A17444">
        <v>-57.229399999999998</v>
      </c>
      <c r="B17444">
        <v>1.1412</v>
      </c>
    </row>
    <row r="17445" spans="1:2" x14ac:dyDescent="0.25">
      <c r="A17445">
        <v>-57.283499999999997</v>
      </c>
      <c r="B17445">
        <v>1.1313</v>
      </c>
    </row>
    <row r="17446" spans="1:2" x14ac:dyDescent="0.25">
      <c r="A17446">
        <v>-57.337499999999999</v>
      </c>
      <c r="B17446">
        <v>1.12117</v>
      </c>
    </row>
    <row r="17447" spans="1:2" x14ac:dyDescent="0.25">
      <c r="A17447">
        <v>-57.391500000000001</v>
      </c>
      <c r="B17447">
        <v>1.11084</v>
      </c>
    </row>
    <row r="17448" spans="1:2" x14ac:dyDescent="0.25">
      <c r="A17448">
        <v>-57.445599999999999</v>
      </c>
      <c r="B17448">
        <v>1.10033</v>
      </c>
    </row>
    <row r="17449" spans="1:2" x14ac:dyDescent="0.25">
      <c r="A17449">
        <v>-57.499600000000001</v>
      </c>
      <c r="B17449">
        <v>1.08969</v>
      </c>
    </row>
    <row r="17450" spans="1:2" x14ac:dyDescent="0.25">
      <c r="A17450">
        <v>-57.553600000000003</v>
      </c>
      <c r="B17450">
        <v>1.0789500000000001</v>
      </c>
    </row>
    <row r="17451" spans="1:2" x14ac:dyDescent="0.25">
      <c r="A17451">
        <v>-57.607700000000001</v>
      </c>
      <c r="B17451">
        <v>1.0681499999999999</v>
      </c>
    </row>
    <row r="17452" spans="1:2" x14ac:dyDescent="0.25">
      <c r="A17452">
        <v>-57.661700000000003</v>
      </c>
      <c r="B17452">
        <v>1.05732</v>
      </c>
    </row>
    <row r="17453" spans="1:2" x14ac:dyDescent="0.25">
      <c r="A17453">
        <v>-57.715699999999998</v>
      </c>
      <c r="B17453">
        <v>1.0465</v>
      </c>
    </row>
    <row r="17454" spans="1:2" x14ac:dyDescent="0.25">
      <c r="A17454">
        <v>-57.769799999999996</v>
      </c>
      <c r="B17454">
        <v>1.0357400000000001</v>
      </c>
    </row>
    <row r="17455" spans="1:2" x14ac:dyDescent="0.25">
      <c r="A17455">
        <v>-57.823799999999999</v>
      </c>
      <c r="B17455">
        <v>1.0250699999999999</v>
      </c>
    </row>
    <row r="17456" spans="1:2" x14ac:dyDescent="0.25">
      <c r="A17456">
        <v>-57.877800000000001</v>
      </c>
      <c r="B17456">
        <v>1.01454</v>
      </c>
    </row>
    <row r="17457" spans="1:2" x14ac:dyDescent="0.25">
      <c r="A17457">
        <v>-57.931899999999999</v>
      </c>
      <c r="B17457">
        <v>1.0041800000000001</v>
      </c>
    </row>
    <row r="17458" spans="1:2" x14ac:dyDescent="0.25">
      <c r="A17458">
        <v>-57.985900000000001</v>
      </c>
      <c r="B17458">
        <v>0.99403699999999995</v>
      </c>
    </row>
    <row r="17459" spans="1:2" x14ac:dyDescent="0.25">
      <c r="A17459">
        <v>-58.039900000000003</v>
      </c>
      <c r="B17459">
        <v>0.98414800000000002</v>
      </c>
    </row>
    <row r="17460" spans="1:2" x14ac:dyDescent="0.25">
      <c r="A17460">
        <v>-58.094000000000001</v>
      </c>
      <c r="B17460">
        <v>0.97455199999999997</v>
      </c>
    </row>
    <row r="17461" spans="1:2" x14ac:dyDescent="0.25">
      <c r="A17461">
        <v>-58.148000000000003</v>
      </c>
      <c r="B17461">
        <v>0.96528599999999998</v>
      </c>
    </row>
    <row r="17462" spans="1:2" x14ac:dyDescent="0.25">
      <c r="A17462">
        <v>-58.201999999999998</v>
      </c>
      <c r="B17462">
        <v>0.95638699999999999</v>
      </c>
    </row>
    <row r="17463" spans="1:2" x14ac:dyDescent="0.25">
      <c r="A17463">
        <v>-58.256100000000004</v>
      </c>
      <c r="B17463">
        <v>0.94788799999999995</v>
      </c>
    </row>
    <row r="17464" spans="1:2" x14ac:dyDescent="0.25">
      <c r="A17464">
        <v>-58.310099999999998</v>
      </c>
      <c r="B17464">
        <v>0.93982600000000005</v>
      </c>
    </row>
    <row r="17465" spans="1:2" x14ac:dyDescent="0.25">
      <c r="A17465">
        <v>-58.364100000000001</v>
      </c>
      <c r="B17465">
        <v>0.93222700000000003</v>
      </c>
    </row>
    <row r="17466" spans="1:2" x14ac:dyDescent="0.25">
      <c r="A17466">
        <v>-58.418199999999999</v>
      </c>
      <c r="B17466">
        <v>0.92512499999999998</v>
      </c>
    </row>
    <row r="17467" spans="1:2" x14ac:dyDescent="0.25">
      <c r="A17467">
        <v>-58.472200000000001</v>
      </c>
      <c r="B17467">
        <v>0.91854499999999994</v>
      </c>
    </row>
    <row r="17468" spans="1:2" x14ac:dyDescent="0.25">
      <c r="A17468">
        <v>-58.526200000000003</v>
      </c>
      <c r="B17468">
        <v>0.91250900000000001</v>
      </c>
    </row>
    <row r="17469" spans="1:2" x14ac:dyDescent="0.25">
      <c r="A17469">
        <v>-58.580300000000001</v>
      </c>
      <c r="B17469">
        <v>0.90704200000000001</v>
      </c>
    </row>
    <row r="17470" spans="1:2" x14ac:dyDescent="0.25">
      <c r="A17470">
        <v>-58.634300000000003</v>
      </c>
      <c r="B17470">
        <v>0.90216200000000002</v>
      </c>
    </row>
    <row r="17471" spans="1:2" x14ac:dyDescent="0.25">
      <c r="A17471">
        <v>-58.688299999999998</v>
      </c>
      <c r="B17471">
        <v>0.89788400000000002</v>
      </c>
    </row>
    <row r="17472" spans="1:2" x14ac:dyDescent="0.25">
      <c r="A17472">
        <v>-58.742400000000004</v>
      </c>
      <c r="B17472">
        <v>0.89422299999999999</v>
      </c>
    </row>
    <row r="17473" spans="1:2" x14ac:dyDescent="0.25">
      <c r="A17473">
        <v>-58.796399999999998</v>
      </c>
      <c r="B17473">
        <v>0.89118600000000003</v>
      </c>
    </row>
    <row r="17474" spans="1:2" x14ac:dyDescent="0.25">
      <c r="A17474">
        <v>-58.8504</v>
      </c>
      <c r="B17474">
        <v>0.88878199999999996</v>
      </c>
    </row>
    <row r="17475" spans="1:2" x14ac:dyDescent="0.25">
      <c r="A17475">
        <v>-58.904499999999999</v>
      </c>
      <c r="B17475">
        <v>0.88701399999999997</v>
      </c>
    </row>
    <row r="17476" spans="1:2" x14ac:dyDescent="0.25">
      <c r="A17476">
        <v>-58.958500000000001</v>
      </c>
      <c r="B17476">
        <v>0.88588199999999995</v>
      </c>
    </row>
    <row r="17477" spans="1:2" x14ac:dyDescent="0.25">
      <c r="A17477">
        <v>-59.012500000000003</v>
      </c>
      <c r="B17477">
        <v>0.88538300000000003</v>
      </c>
    </row>
    <row r="17478" spans="1:2" x14ac:dyDescent="0.25">
      <c r="A17478">
        <v>-59.066600000000001</v>
      </c>
      <c r="B17478">
        <v>0.88551000000000002</v>
      </c>
    </row>
    <row r="17479" spans="1:2" x14ac:dyDescent="0.25">
      <c r="A17479">
        <v>-59.120600000000003</v>
      </c>
      <c r="B17479">
        <v>0.88625500000000001</v>
      </c>
    </row>
    <row r="17480" spans="1:2" x14ac:dyDescent="0.25">
      <c r="A17480">
        <v>-59.174599999999998</v>
      </c>
      <c r="B17480">
        <v>0.887602</v>
      </c>
    </row>
    <row r="17481" spans="1:2" x14ac:dyDescent="0.25">
      <c r="A17481">
        <v>-59.228700000000003</v>
      </c>
      <c r="B17481">
        <v>0.88953899999999997</v>
      </c>
    </row>
    <row r="17482" spans="1:2" x14ac:dyDescent="0.25">
      <c r="A17482">
        <v>-59.282699999999998</v>
      </c>
      <c r="B17482">
        <v>0.892042</v>
      </c>
    </row>
    <row r="17483" spans="1:2" x14ac:dyDescent="0.25">
      <c r="A17483">
        <v>-59.3367</v>
      </c>
      <c r="B17483">
        <v>0.89509399999999995</v>
      </c>
    </row>
    <row r="17484" spans="1:2" x14ac:dyDescent="0.25">
      <c r="A17484">
        <v>-59.390799999999999</v>
      </c>
      <c r="B17484">
        <v>0.89866699999999999</v>
      </c>
    </row>
    <row r="17485" spans="1:2" x14ac:dyDescent="0.25">
      <c r="A17485">
        <v>-59.444800000000001</v>
      </c>
      <c r="B17485">
        <v>0.90273300000000001</v>
      </c>
    </row>
    <row r="17486" spans="1:2" x14ac:dyDescent="0.25">
      <c r="A17486">
        <v>-59.498800000000003</v>
      </c>
      <c r="B17486">
        <v>0.90726300000000004</v>
      </c>
    </row>
    <row r="17487" spans="1:2" x14ac:dyDescent="0.25">
      <c r="A17487">
        <v>-59.552900000000001</v>
      </c>
      <c r="B17487">
        <v>0.91222300000000001</v>
      </c>
    </row>
    <row r="17488" spans="1:2" x14ac:dyDescent="0.25">
      <c r="A17488">
        <v>-59.606900000000003</v>
      </c>
      <c r="B17488">
        <v>0.91757900000000003</v>
      </c>
    </row>
    <row r="17489" spans="1:2" x14ac:dyDescent="0.25">
      <c r="A17489">
        <v>-59.660899999999998</v>
      </c>
      <c r="B17489">
        <v>0.92329300000000003</v>
      </c>
    </row>
    <row r="17490" spans="1:2" x14ac:dyDescent="0.25">
      <c r="A17490">
        <v>-59.715000000000003</v>
      </c>
      <c r="B17490">
        <v>0.92932700000000001</v>
      </c>
    </row>
    <row r="17491" spans="1:2" x14ac:dyDescent="0.25">
      <c r="A17491">
        <v>-59.768999999999998</v>
      </c>
      <c r="B17491">
        <v>0.93564099999999994</v>
      </c>
    </row>
    <row r="17492" spans="1:2" x14ac:dyDescent="0.25">
      <c r="A17492">
        <v>-59.823</v>
      </c>
      <c r="B17492">
        <v>0.94219299999999995</v>
      </c>
    </row>
    <row r="17493" spans="1:2" x14ac:dyDescent="0.25">
      <c r="A17493">
        <v>-59.877099999999999</v>
      </c>
      <c r="B17493">
        <v>0.94894000000000001</v>
      </c>
    </row>
    <row r="17494" spans="1:2" x14ac:dyDescent="0.25">
      <c r="A17494">
        <v>-59.931100000000001</v>
      </c>
      <c r="B17494">
        <v>0.95583799999999997</v>
      </c>
    </row>
    <row r="17495" spans="1:2" x14ac:dyDescent="0.25">
      <c r="A17495">
        <v>-59.985100000000003</v>
      </c>
      <c r="B17495">
        <v>0.96284400000000003</v>
      </c>
    </row>
    <row r="17496" spans="1:2" x14ac:dyDescent="0.25">
      <c r="A17496">
        <v>-60.039200000000001</v>
      </c>
      <c r="B17496">
        <v>0.969912</v>
      </c>
    </row>
    <row r="17497" spans="1:2" x14ac:dyDescent="0.25">
      <c r="A17497">
        <v>-60.093200000000003</v>
      </c>
      <c r="B17497">
        <v>0.97699800000000003</v>
      </c>
    </row>
    <row r="17498" spans="1:2" x14ac:dyDescent="0.25">
      <c r="A17498">
        <v>-60.147199999999998</v>
      </c>
      <c r="B17498">
        <v>0.98405799999999999</v>
      </c>
    </row>
    <row r="17499" spans="1:2" x14ac:dyDescent="0.25">
      <c r="A17499">
        <v>-60.201300000000003</v>
      </c>
      <c r="B17499">
        <v>0.99104599999999998</v>
      </c>
    </row>
    <row r="17500" spans="1:2" x14ac:dyDescent="0.25">
      <c r="A17500">
        <v>-60.255299999999998</v>
      </c>
      <c r="B17500">
        <v>0.99792099999999995</v>
      </c>
    </row>
    <row r="17501" spans="1:2" x14ac:dyDescent="0.25">
      <c r="A17501">
        <v>-60.3093</v>
      </c>
      <c r="B17501">
        <v>1.00464</v>
      </c>
    </row>
    <row r="17502" spans="1:2" x14ac:dyDescent="0.25">
      <c r="A17502">
        <v>-60.363399999999999</v>
      </c>
      <c r="B17502">
        <v>1.0111600000000001</v>
      </c>
    </row>
    <row r="17503" spans="1:2" x14ac:dyDescent="0.25">
      <c r="A17503">
        <v>-60.417400000000001</v>
      </c>
      <c r="B17503">
        <v>1.0174399999999999</v>
      </c>
    </row>
    <row r="17504" spans="1:2" x14ac:dyDescent="0.25">
      <c r="A17504">
        <v>-60.471400000000003</v>
      </c>
      <c r="B17504">
        <v>1.02345</v>
      </c>
    </row>
    <row r="17505" spans="1:2" x14ac:dyDescent="0.25">
      <c r="A17505">
        <v>-60.525500000000001</v>
      </c>
      <c r="B17505">
        <v>1.02915</v>
      </c>
    </row>
    <row r="17506" spans="1:2" x14ac:dyDescent="0.25">
      <c r="A17506">
        <v>-60.579500000000003</v>
      </c>
      <c r="B17506">
        <v>1.0345</v>
      </c>
    </row>
    <row r="17507" spans="1:2" x14ac:dyDescent="0.25">
      <c r="A17507">
        <v>-60.633499999999998</v>
      </c>
      <c r="B17507">
        <v>1.0394699999999999</v>
      </c>
    </row>
    <row r="17508" spans="1:2" x14ac:dyDescent="0.25">
      <c r="A17508">
        <v>-60.687600000000003</v>
      </c>
      <c r="B17508">
        <v>1.0440400000000001</v>
      </c>
    </row>
    <row r="17509" spans="1:2" x14ac:dyDescent="0.25">
      <c r="A17509">
        <v>-60.741599999999998</v>
      </c>
      <c r="B17509">
        <v>1.04817</v>
      </c>
    </row>
    <row r="17510" spans="1:2" x14ac:dyDescent="0.25">
      <c r="A17510">
        <v>-60.7956</v>
      </c>
      <c r="B17510">
        <v>1.0518400000000001</v>
      </c>
    </row>
    <row r="17511" spans="1:2" x14ac:dyDescent="0.25">
      <c r="A17511">
        <v>-60.849699999999999</v>
      </c>
      <c r="B17511">
        <v>1.05504</v>
      </c>
    </row>
    <row r="17512" spans="1:2" x14ac:dyDescent="0.25">
      <c r="A17512">
        <v>-60.903700000000001</v>
      </c>
      <c r="B17512">
        <v>1.0577399999999999</v>
      </c>
    </row>
    <row r="17513" spans="1:2" x14ac:dyDescent="0.25">
      <c r="A17513">
        <v>-60.957700000000003</v>
      </c>
      <c r="B17513">
        <v>1.05992</v>
      </c>
    </row>
    <row r="17514" spans="1:2" x14ac:dyDescent="0.25">
      <c r="A17514">
        <v>-61.011800000000001</v>
      </c>
      <c r="B17514">
        <v>1.06158</v>
      </c>
    </row>
    <row r="17515" spans="1:2" x14ac:dyDescent="0.25">
      <c r="A17515">
        <v>-61.065800000000003</v>
      </c>
      <c r="B17515">
        <v>1.06271</v>
      </c>
    </row>
    <row r="17516" spans="1:2" x14ac:dyDescent="0.25">
      <c r="A17516">
        <v>-61.119799999999998</v>
      </c>
      <c r="B17516">
        <v>1.0632999999999999</v>
      </c>
    </row>
    <row r="17517" spans="1:2" x14ac:dyDescent="0.25">
      <c r="A17517">
        <v>-61.1738</v>
      </c>
      <c r="B17517">
        <v>1.06335</v>
      </c>
    </row>
    <row r="17518" spans="1:2" x14ac:dyDescent="0.25">
      <c r="A17518">
        <v>-61.227899999999998</v>
      </c>
      <c r="B17518">
        <v>1.0628500000000001</v>
      </c>
    </row>
    <row r="17519" spans="1:2" x14ac:dyDescent="0.25">
      <c r="A17519">
        <v>-61.2819</v>
      </c>
      <c r="B17519">
        <v>1.06182</v>
      </c>
    </row>
    <row r="17520" spans="1:2" x14ac:dyDescent="0.25">
      <c r="A17520">
        <v>-61.335900000000002</v>
      </c>
      <c r="B17520">
        <v>1.06026</v>
      </c>
    </row>
    <row r="17521" spans="1:2" x14ac:dyDescent="0.25">
      <c r="A17521">
        <v>-61.39</v>
      </c>
      <c r="B17521">
        <v>1.0581799999999999</v>
      </c>
    </row>
    <row r="17522" spans="1:2" x14ac:dyDescent="0.25">
      <c r="A17522">
        <v>-61.444000000000003</v>
      </c>
      <c r="B17522">
        <v>1.05559</v>
      </c>
    </row>
    <row r="17523" spans="1:2" x14ac:dyDescent="0.25">
      <c r="A17523">
        <v>-61.497999999999998</v>
      </c>
      <c r="B17523">
        <v>1.0525100000000001</v>
      </c>
    </row>
    <row r="17524" spans="1:2" x14ac:dyDescent="0.25">
      <c r="A17524">
        <v>-61.552100000000003</v>
      </c>
      <c r="B17524">
        <v>1.0489599999999999</v>
      </c>
    </row>
    <row r="17525" spans="1:2" x14ac:dyDescent="0.25">
      <c r="A17525">
        <v>-61.606099999999998</v>
      </c>
      <c r="B17525">
        <v>1.0449600000000001</v>
      </c>
    </row>
    <row r="17526" spans="1:2" x14ac:dyDescent="0.25">
      <c r="A17526">
        <v>-61.6601</v>
      </c>
      <c r="B17526">
        <v>1.04053</v>
      </c>
    </row>
    <row r="17527" spans="1:2" x14ac:dyDescent="0.25">
      <c r="A17527">
        <v>-61.714199999999998</v>
      </c>
      <c r="B17527">
        <v>1.03569</v>
      </c>
    </row>
    <row r="17528" spans="1:2" x14ac:dyDescent="0.25">
      <c r="A17528">
        <v>-61.7682</v>
      </c>
      <c r="B17528">
        <v>1.0304800000000001</v>
      </c>
    </row>
    <row r="17529" spans="1:2" x14ac:dyDescent="0.25">
      <c r="A17529">
        <v>-61.822200000000002</v>
      </c>
      <c r="B17529">
        <v>1.0249200000000001</v>
      </c>
    </row>
    <row r="17530" spans="1:2" x14ac:dyDescent="0.25">
      <c r="A17530">
        <v>-61.876300000000001</v>
      </c>
      <c r="B17530">
        <v>1.01905</v>
      </c>
    </row>
    <row r="17531" spans="1:2" x14ac:dyDescent="0.25">
      <c r="A17531">
        <v>-61.930300000000003</v>
      </c>
      <c r="B17531">
        <v>1.0128900000000001</v>
      </c>
    </row>
    <row r="17532" spans="1:2" x14ac:dyDescent="0.25">
      <c r="A17532">
        <v>-61.984299999999998</v>
      </c>
      <c r="B17532">
        <v>1.00647</v>
      </c>
    </row>
    <row r="17533" spans="1:2" x14ac:dyDescent="0.25">
      <c r="A17533">
        <v>-62.038400000000003</v>
      </c>
      <c r="B17533">
        <v>0.99983699999999998</v>
      </c>
    </row>
    <row r="17534" spans="1:2" x14ac:dyDescent="0.25">
      <c r="A17534">
        <v>-62.092399999999998</v>
      </c>
      <c r="B17534">
        <v>0.99302000000000001</v>
      </c>
    </row>
    <row r="17535" spans="1:2" x14ac:dyDescent="0.25">
      <c r="A17535">
        <v>-62.1464</v>
      </c>
      <c r="B17535">
        <v>0.98604999999999998</v>
      </c>
    </row>
    <row r="17536" spans="1:2" x14ac:dyDescent="0.25">
      <c r="A17536">
        <v>-62.200499999999998</v>
      </c>
      <c r="B17536">
        <v>0.97896499999999997</v>
      </c>
    </row>
    <row r="17537" spans="1:2" x14ac:dyDescent="0.25">
      <c r="A17537">
        <v>-62.2545</v>
      </c>
      <c r="B17537">
        <v>0.97179800000000005</v>
      </c>
    </row>
    <row r="17538" spans="1:2" x14ac:dyDescent="0.25">
      <c r="A17538">
        <v>-62.308500000000002</v>
      </c>
      <c r="B17538">
        <v>0.96457999999999999</v>
      </c>
    </row>
    <row r="17539" spans="1:2" x14ac:dyDescent="0.25">
      <c r="A17539">
        <v>-62.3626</v>
      </c>
      <c r="B17539">
        <v>0.95734799999999998</v>
      </c>
    </row>
    <row r="17540" spans="1:2" x14ac:dyDescent="0.25">
      <c r="A17540">
        <v>-62.416600000000003</v>
      </c>
      <c r="B17540">
        <v>0.95013199999999998</v>
      </c>
    </row>
    <row r="17541" spans="1:2" x14ac:dyDescent="0.25">
      <c r="A17541">
        <v>-62.470599999999997</v>
      </c>
      <c r="B17541">
        <v>0.94296199999999997</v>
      </c>
    </row>
    <row r="17542" spans="1:2" x14ac:dyDescent="0.25">
      <c r="A17542">
        <v>-62.524700000000003</v>
      </c>
      <c r="B17542">
        <v>0.93586800000000003</v>
      </c>
    </row>
    <row r="17543" spans="1:2" x14ac:dyDescent="0.25">
      <c r="A17543">
        <v>-62.578699999999998</v>
      </c>
      <c r="B17543">
        <v>0.92887699999999995</v>
      </c>
    </row>
    <row r="17544" spans="1:2" x14ac:dyDescent="0.25">
      <c r="A17544">
        <v>-62.6327</v>
      </c>
      <c r="B17544">
        <v>0.92201599999999995</v>
      </c>
    </row>
    <row r="17545" spans="1:2" x14ac:dyDescent="0.25">
      <c r="A17545">
        <v>-62.686799999999998</v>
      </c>
      <c r="B17545">
        <v>0.91530699999999998</v>
      </c>
    </row>
    <row r="17546" spans="1:2" x14ac:dyDescent="0.25">
      <c r="A17546">
        <v>-62.7408</v>
      </c>
      <c r="B17546">
        <v>0.90877300000000005</v>
      </c>
    </row>
    <row r="17547" spans="1:2" x14ac:dyDescent="0.25">
      <c r="A17547">
        <v>-62.794800000000002</v>
      </c>
      <c r="B17547">
        <v>0.90243200000000001</v>
      </c>
    </row>
    <row r="17548" spans="1:2" x14ac:dyDescent="0.25">
      <c r="A17548">
        <v>-62.8489</v>
      </c>
      <c r="B17548">
        <v>0.89630200000000004</v>
      </c>
    </row>
    <row r="17549" spans="1:2" x14ac:dyDescent="0.25">
      <c r="A17549">
        <v>-62.902900000000002</v>
      </c>
      <c r="B17549">
        <v>0.89039500000000005</v>
      </c>
    </row>
    <row r="17550" spans="1:2" x14ac:dyDescent="0.25">
      <c r="A17550">
        <v>-62.956899999999997</v>
      </c>
      <c r="B17550">
        <v>0.88472399999999995</v>
      </c>
    </row>
    <row r="17551" spans="1:2" x14ac:dyDescent="0.25">
      <c r="A17551">
        <v>-63.011000000000003</v>
      </c>
      <c r="B17551">
        <v>0.879297</v>
      </c>
    </row>
    <row r="17552" spans="1:2" x14ac:dyDescent="0.25">
      <c r="A17552">
        <v>-63.064999999999998</v>
      </c>
      <c r="B17552">
        <v>0.87412000000000001</v>
      </c>
    </row>
    <row r="17553" spans="1:2" x14ac:dyDescent="0.25">
      <c r="A17553">
        <v>-63.119</v>
      </c>
      <c r="B17553">
        <v>0.86919500000000005</v>
      </c>
    </row>
    <row r="17554" spans="1:2" x14ac:dyDescent="0.25">
      <c r="A17554">
        <v>-63.173099999999998</v>
      </c>
      <c r="B17554">
        <v>0.86452300000000004</v>
      </c>
    </row>
    <row r="17555" spans="1:2" x14ac:dyDescent="0.25">
      <c r="A17555">
        <v>-63.2271</v>
      </c>
      <c r="B17555">
        <v>0.86009899999999995</v>
      </c>
    </row>
    <row r="17556" spans="1:2" x14ac:dyDescent="0.25">
      <c r="A17556">
        <v>-63.281100000000002</v>
      </c>
      <c r="B17556">
        <v>0.85591899999999999</v>
      </c>
    </row>
    <row r="17557" spans="1:2" x14ac:dyDescent="0.25">
      <c r="A17557">
        <v>-63.3352</v>
      </c>
      <c r="B17557">
        <v>0.85197500000000004</v>
      </c>
    </row>
    <row r="17558" spans="1:2" x14ac:dyDescent="0.25">
      <c r="A17558">
        <v>-63.389200000000002</v>
      </c>
      <c r="B17558">
        <v>0.84825300000000003</v>
      </c>
    </row>
    <row r="17559" spans="1:2" x14ac:dyDescent="0.25">
      <c r="A17559">
        <v>-63.443199999999997</v>
      </c>
      <c r="B17559">
        <v>0.84474099999999996</v>
      </c>
    </row>
    <row r="17560" spans="1:2" x14ac:dyDescent="0.25">
      <c r="A17560">
        <v>-63.497300000000003</v>
      </c>
      <c r="B17560">
        <v>0.84142300000000003</v>
      </c>
    </row>
    <row r="17561" spans="1:2" x14ac:dyDescent="0.25">
      <c r="A17561">
        <v>-63.551299999999998</v>
      </c>
      <c r="B17561">
        <v>0.83827799999999997</v>
      </c>
    </row>
    <row r="17562" spans="1:2" x14ac:dyDescent="0.25">
      <c r="A17562">
        <v>-63.6053</v>
      </c>
      <c r="B17562">
        <v>0.835287</v>
      </c>
    </row>
    <row r="17563" spans="1:2" x14ac:dyDescent="0.25">
      <c r="A17563">
        <v>-63.659399999999998</v>
      </c>
      <c r="B17563">
        <v>0.83242499999999997</v>
      </c>
    </row>
    <row r="17564" spans="1:2" x14ac:dyDescent="0.25">
      <c r="A17564">
        <v>-63.7134</v>
      </c>
      <c r="B17564">
        <v>0.82966899999999999</v>
      </c>
    </row>
    <row r="17565" spans="1:2" x14ac:dyDescent="0.25">
      <c r="A17565">
        <v>-63.767400000000002</v>
      </c>
      <c r="B17565">
        <v>0.82699</v>
      </c>
    </row>
    <row r="17566" spans="1:2" x14ac:dyDescent="0.25">
      <c r="A17566">
        <v>-63.8215</v>
      </c>
      <c r="B17566">
        <v>0.82436200000000004</v>
      </c>
    </row>
    <row r="17567" spans="1:2" x14ac:dyDescent="0.25">
      <c r="A17567">
        <v>-63.875500000000002</v>
      </c>
      <c r="B17567">
        <v>0.82175500000000001</v>
      </c>
    </row>
    <row r="17568" spans="1:2" x14ac:dyDescent="0.25">
      <c r="A17568">
        <v>-63.929499999999997</v>
      </c>
      <c r="B17568">
        <v>0.81913800000000003</v>
      </c>
    </row>
    <row r="17569" spans="1:2" x14ac:dyDescent="0.25">
      <c r="A17569">
        <v>-63.983600000000003</v>
      </c>
      <c r="B17569">
        <v>0.81648200000000004</v>
      </c>
    </row>
    <row r="17570" spans="1:2" x14ac:dyDescent="0.25">
      <c r="A17570">
        <v>-64.037599999999998</v>
      </c>
      <c r="B17570">
        <v>0.81375500000000001</v>
      </c>
    </row>
    <row r="17571" spans="1:2" x14ac:dyDescent="0.25">
      <c r="A17571">
        <v>-64.0916</v>
      </c>
      <c r="B17571">
        <v>0.81092299999999995</v>
      </c>
    </row>
    <row r="17572" spans="1:2" x14ac:dyDescent="0.25">
      <c r="A17572">
        <v>-64.145700000000005</v>
      </c>
      <c r="B17572">
        <v>0.80795899999999998</v>
      </c>
    </row>
    <row r="17573" spans="1:2" x14ac:dyDescent="0.25">
      <c r="A17573">
        <v>-64.199700000000007</v>
      </c>
      <c r="B17573">
        <v>0.80482799999999999</v>
      </c>
    </row>
    <row r="17574" spans="1:2" x14ac:dyDescent="0.25">
      <c r="A17574">
        <v>-64.253699999999995</v>
      </c>
      <c r="B17574">
        <v>0.80150299999999997</v>
      </c>
    </row>
    <row r="17575" spans="1:2" x14ac:dyDescent="0.25">
      <c r="A17575">
        <v>-64.3078</v>
      </c>
      <c r="B17575">
        <v>0.79795199999999999</v>
      </c>
    </row>
    <row r="17576" spans="1:2" x14ac:dyDescent="0.25">
      <c r="A17576">
        <v>-64.361800000000002</v>
      </c>
      <c r="B17576">
        <v>0.79414899999999999</v>
      </c>
    </row>
    <row r="17577" spans="1:2" x14ac:dyDescent="0.25">
      <c r="A17577">
        <v>-64.415800000000004</v>
      </c>
      <c r="B17577">
        <v>0.79006600000000005</v>
      </c>
    </row>
    <row r="17578" spans="1:2" x14ac:dyDescent="0.25">
      <c r="A17578">
        <v>-64.469899999999996</v>
      </c>
      <c r="B17578">
        <v>0.78567799999999999</v>
      </c>
    </row>
    <row r="17579" spans="1:2" x14ac:dyDescent="0.25">
      <c r="A17579">
        <v>-64.523899999999998</v>
      </c>
      <c r="B17579">
        <v>0.78096200000000005</v>
      </c>
    </row>
    <row r="17580" spans="1:2" x14ac:dyDescent="0.25">
      <c r="A17580">
        <v>-64.5779</v>
      </c>
      <c r="B17580">
        <v>0.77589900000000001</v>
      </c>
    </row>
    <row r="17581" spans="1:2" x14ac:dyDescent="0.25">
      <c r="A17581">
        <v>-64.632000000000005</v>
      </c>
      <c r="B17581">
        <v>0.77046899999999996</v>
      </c>
    </row>
    <row r="17582" spans="1:2" x14ac:dyDescent="0.25">
      <c r="A17582">
        <v>-64.686000000000007</v>
      </c>
      <c r="B17582">
        <v>0.764656</v>
      </c>
    </row>
    <row r="17583" spans="1:2" x14ac:dyDescent="0.25">
      <c r="A17583">
        <v>-64.739999999999995</v>
      </c>
      <c r="B17583">
        <v>0.75844900000000004</v>
      </c>
    </row>
    <row r="17584" spans="1:2" x14ac:dyDescent="0.25">
      <c r="A17584">
        <v>-64.7941</v>
      </c>
      <c r="B17584">
        <v>0.75183699999999998</v>
      </c>
    </row>
    <row r="17585" spans="1:2" x14ac:dyDescent="0.25">
      <c r="A17585">
        <v>-64.848100000000002</v>
      </c>
      <c r="B17585">
        <v>0.74481299999999995</v>
      </c>
    </row>
    <row r="17586" spans="1:2" x14ac:dyDescent="0.25">
      <c r="A17586">
        <v>-64.902100000000004</v>
      </c>
      <c r="B17586">
        <v>0.737375</v>
      </c>
    </row>
    <row r="17587" spans="1:2" x14ac:dyDescent="0.25">
      <c r="A17587">
        <v>-64.956199999999995</v>
      </c>
      <c r="B17587">
        <v>0.72952300000000003</v>
      </c>
    </row>
    <row r="17588" spans="1:2" x14ac:dyDescent="0.25">
      <c r="A17588">
        <v>-65.010199999999998</v>
      </c>
      <c r="B17588">
        <v>0.72125899999999998</v>
      </c>
    </row>
    <row r="17589" spans="1:2" x14ac:dyDescent="0.25">
      <c r="A17589">
        <v>-65.0642</v>
      </c>
      <c r="B17589">
        <v>0.71259300000000003</v>
      </c>
    </row>
    <row r="17590" spans="1:2" x14ac:dyDescent="0.25">
      <c r="A17590">
        <v>-65.118300000000005</v>
      </c>
      <c r="B17590">
        <v>0.70353399999999999</v>
      </c>
    </row>
    <row r="17591" spans="1:2" x14ac:dyDescent="0.25">
      <c r="A17591">
        <v>-65.172300000000007</v>
      </c>
      <c r="B17591">
        <v>0.69409699999999996</v>
      </c>
    </row>
    <row r="17592" spans="1:2" x14ac:dyDescent="0.25">
      <c r="A17592">
        <v>-65.226299999999995</v>
      </c>
      <c r="B17592">
        <v>0.68429899999999999</v>
      </c>
    </row>
    <row r="17593" spans="1:2" x14ac:dyDescent="0.25">
      <c r="A17593">
        <v>-65.2804</v>
      </c>
      <c r="B17593">
        <v>0.67416600000000004</v>
      </c>
    </row>
    <row r="17594" spans="1:2" x14ac:dyDescent="0.25">
      <c r="A17594">
        <v>-65.334400000000002</v>
      </c>
      <c r="B17594">
        <v>0.66371800000000003</v>
      </c>
    </row>
    <row r="17595" spans="1:2" x14ac:dyDescent="0.25">
      <c r="A17595">
        <v>-65.388400000000004</v>
      </c>
      <c r="B17595">
        <v>0.65298699999999998</v>
      </c>
    </row>
    <row r="17596" spans="1:2" x14ac:dyDescent="0.25">
      <c r="A17596">
        <v>-65.442400000000006</v>
      </c>
      <c r="B17596">
        <v>0.64200500000000005</v>
      </c>
    </row>
    <row r="17597" spans="1:2" x14ac:dyDescent="0.25">
      <c r="A17597">
        <v>-65.496499999999997</v>
      </c>
      <c r="B17597">
        <v>0.63080599999999998</v>
      </c>
    </row>
    <row r="17598" spans="1:2" x14ac:dyDescent="0.25">
      <c r="A17598">
        <v>-65.5505</v>
      </c>
      <c r="B17598">
        <v>0.61943099999999995</v>
      </c>
    </row>
    <row r="17599" spans="1:2" x14ac:dyDescent="0.25">
      <c r="A17599">
        <v>-65.604500000000002</v>
      </c>
      <c r="B17599">
        <v>0.60792000000000002</v>
      </c>
    </row>
    <row r="17600" spans="1:2" x14ac:dyDescent="0.25">
      <c r="A17600">
        <v>-65.658600000000007</v>
      </c>
      <c r="B17600">
        <v>0.59631699999999999</v>
      </c>
    </row>
    <row r="17601" spans="1:2" x14ac:dyDescent="0.25">
      <c r="A17601">
        <v>-65.712599999999995</v>
      </c>
      <c r="B17601">
        <v>0.58467000000000002</v>
      </c>
    </row>
    <row r="17602" spans="1:2" x14ac:dyDescent="0.25">
      <c r="A17602">
        <v>-65.766599999999997</v>
      </c>
      <c r="B17602">
        <v>0.57302500000000001</v>
      </c>
    </row>
    <row r="17603" spans="1:2" x14ac:dyDescent="0.25">
      <c r="A17603">
        <v>-65.820700000000002</v>
      </c>
      <c r="B17603">
        <v>0.56143500000000002</v>
      </c>
    </row>
    <row r="17604" spans="1:2" x14ac:dyDescent="0.25">
      <c r="A17604">
        <v>-65.874700000000004</v>
      </c>
      <c r="B17604">
        <v>0.54995300000000003</v>
      </c>
    </row>
    <row r="17605" spans="1:2" x14ac:dyDescent="0.25">
      <c r="A17605">
        <v>-65.928700000000006</v>
      </c>
      <c r="B17605">
        <v>0.53863099999999997</v>
      </c>
    </row>
    <row r="17606" spans="1:2" x14ac:dyDescent="0.25">
      <c r="A17606">
        <v>-65.982799999999997</v>
      </c>
      <c r="B17606">
        <v>0.52752500000000002</v>
      </c>
    </row>
    <row r="17607" spans="1:2" x14ac:dyDescent="0.25">
      <c r="A17607">
        <v>-66.036799999999999</v>
      </c>
      <c r="B17607">
        <v>0.51669200000000004</v>
      </c>
    </row>
    <row r="17608" spans="1:2" x14ac:dyDescent="0.25">
      <c r="A17608">
        <v>-66.090800000000002</v>
      </c>
      <c r="B17608">
        <v>0.50618600000000002</v>
      </c>
    </row>
    <row r="17609" spans="1:2" x14ac:dyDescent="0.25">
      <c r="A17609">
        <v>-66.144900000000007</v>
      </c>
      <c r="B17609">
        <v>0.496062</v>
      </c>
    </row>
    <row r="17610" spans="1:2" x14ac:dyDescent="0.25">
      <c r="A17610">
        <v>-66.198899999999995</v>
      </c>
      <c r="B17610">
        <v>0.48638100000000001</v>
      </c>
    </row>
    <row r="17611" spans="1:2" x14ac:dyDescent="0.25">
      <c r="A17611">
        <v>-66.252899999999997</v>
      </c>
      <c r="B17611">
        <v>0.47719400000000001</v>
      </c>
    </row>
    <row r="17612" spans="1:2" x14ac:dyDescent="0.25">
      <c r="A17612">
        <v>-66.307000000000002</v>
      </c>
      <c r="B17612">
        <v>0.468555</v>
      </c>
    </row>
    <row r="17613" spans="1:2" x14ac:dyDescent="0.25">
      <c r="A17613">
        <v>-66.361000000000004</v>
      </c>
      <c r="B17613">
        <v>0.46051999999999998</v>
      </c>
    </row>
    <row r="17614" spans="1:2" x14ac:dyDescent="0.25">
      <c r="A17614">
        <v>-66.415000000000006</v>
      </c>
      <c r="B17614">
        <v>0.45313700000000001</v>
      </c>
    </row>
    <row r="17615" spans="1:2" x14ac:dyDescent="0.25">
      <c r="A17615">
        <v>-66.469099999999997</v>
      </c>
      <c r="B17615">
        <v>0.44645800000000002</v>
      </c>
    </row>
    <row r="17616" spans="1:2" x14ac:dyDescent="0.25">
      <c r="A17616">
        <v>-66.523099999999999</v>
      </c>
      <c r="B17616">
        <v>0.440529</v>
      </c>
    </row>
    <row r="17617" spans="1:2" x14ac:dyDescent="0.25">
      <c r="A17617">
        <v>-66.577100000000002</v>
      </c>
      <c r="B17617">
        <v>0.43539299999999997</v>
      </c>
    </row>
    <row r="17618" spans="1:2" x14ac:dyDescent="0.25">
      <c r="A17618">
        <v>-66.631200000000007</v>
      </c>
      <c r="B17618">
        <v>0.431093</v>
      </c>
    </row>
    <row r="17619" spans="1:2" x14ac:dyDescent="0.25">
      <c r="A17619">
        <v>-66.685199999999995</v>
      </c>
      <c r="B17619">
        <v>0.42766500000000002</v>
      </c>
    </row>
    <row r="17620" spans="1:2" x14ac:dyDescent="0.25">
      <c r="A17620">
        <v>-66.739199999999997</v>
      </c>
      <c r="B17620">
        <v>0.425145</v>
      </c>
    </row>
    <row r="17621" spans="1:2" x14ac:dyDescent="0.25">
      <c r="A17621">
        <v>-66.793300000000002</v>
      </c>
      <c r="B17621">
        <v>0.42356199999999999</v>
      </c>
    </row>
    <row r="17622" spans="1:2" x14ac:dyDescent="0.25">
      <c r="A17622">
        <v>-66.847300000000004</v>
      </c>
      <c r="B17622">
        <v>0.42294199999999998</v>
      </c>
    </row>
    <row r="17623" spans="1:2" x14ac:dyDescent="0.25">
      <c r="A17623">
        <v>-66.901300000000006</v>
      </c>
      <c r="B17623">
        <v>0.42330899999999999</v>
      </c>
    </row>
    <row r="17624" spans="1:2" x14ac:dyDescent="0.25">
      <c r="A17624">
        <v>-66.955399999999997</v>
      </c>
      <c r="B17624">
        <v>0.42468</v>
      </c>
    </row>
    <row r="17625" spans="1:2" x14ac:dyDescent="0.25">
      <c r="A17625">
        <v>-67.009399999999999</v>
      </c>
      <c r="B17625">
        <v>0.42706499999999997</v>
      </c>
    </row>
    <row r="17626" spans="1:2" x14ac:dyDescent="0.25">
      <c r="A17626">
        <v>-67.063400000000001</v>
      </c>
      <c r="B17626">
        <v>0.43047400000000002</v>
      </c>
    </row>
    <row r="17627" spans="1:2" x14ac:dyDescent="0.25">
      <c r="A17627">
        <v>-67.117500000000007</v>
      </c>
      <c r="B17627">
        <v>0.43490899999999999</v>
      </c>
    </row>
    <row r="17628" spans="1:2" x14ac:dyDescent="0.25">
      <c r="A17628">
        <v>-67.171499999999995</v>
      </c>
      <c r="B17628">
        <v>0.44036900000000001</v>
      </c>
    </row>
    <row r="17629" spans="1:2" x14ac:dyDescent="0.25">
      <c r="A17629">
        <v>-67.225499999999997</v>
      </c>
      <c r="B17629">
        <v>0.44684400000000002</v>
      </c>
    </row>
    <row r="17630" spans="1:2" x14ac:dyDescent="0.25">
      <c r="A17630">
        <v>-67.279600000000002</v>
      </c>
      <c r="B17630">
        <v>0.45432400000000001</v>
      </c>
    </row>
    <row r="17631" spans="1:2" x14ac:dyDescent="0.25">
      <c r="A17631">
        <v>-67.333600000000004</v>
      </c>
      <c r="B17631">
        <v>0.462787</v>
      </c>
    </row>
    <row r="17632" spans="1:2" x14ac:dyDescent="0.25">
      <c r="A17632">
        <v>-67.387600000000006</v>
      </c>
      <c r="B17632">
        <v>0.472215</v>
      </c>
    </row>
    <row r="17633" spans="1:2" x14ac:dyDescent="0.25">
      <c r="A17633">
        <v>-67.441699999999997</v>
      </c>
      <c r="B17633">
        <v>0.482576</v>
      </c>
    </row>
    <row r="17634" spans="1:2" x14ac:dyDescent="0.25">
      <c r="A17634">
        <v>-67.495699999999999</v>
      </c>
      <c r="B17634">
        <v>0.493838</v>
      </c>
    </row>
    <row r="17635" spans="1:2" x14ac:dyDescent="0.25">
      <c r="A17635">
        <v>-67.549700000000001</v>
      </c>
      <c r="B17635">
        <v>0.50596200000000002</v>
      </c>
    </row>
    <row r="17636" spans="1:2" x14ac:dyDescent="0.25">
      <c r="A17636">
        <v>-67.603800000000007</v>
      </c>
      <c r="B17636">
        <v>0.51890499999999995</v>
      </c>
    </row>
    <row r="17637" spans="1:2" x14ac:dyDescent="0.25">
      <c r="A17637">
        <v>-67.657799999999995</v>
      </c>
      <c r="B17637">
        <v>0.53261899999999995</v>
      </c>
    </row>
    <row r="17638" spans="1:2" x14ac:dyDescent="0.25">
      <c r="A17638">
        <v>-67.711799999999997</v>
      </c>
      <c r="B17638">
        <v>0.54705199999999998</v>
      </c>
    </row>
    <row r="17639" spans="1:2" x14ac:dyDescent="0.25">
      <c r="A17639">
        <v>-67.765900000000002</v>
      </c>
      <c r="B17639">
        <v>0.56214799999999998</v>
      </c>
    </row>
    <row r="17640" spans="1:2" x14ac:dyDescent="0.25">
      <c r="A17640">
        <v>-67.819900000000004</v>
      </c>
      <c r="B17640">
        <v>0.57784599999999997</v>
      </c>
    </row>
    <row r="17641" spans="1:2" x14ac:dyDescent="0.25">
      <c r="A17641">
        <v>-67.873900000000006</v>
      </c>
      <c r="B17641">
        <v>0.59408300000000003</v>
      </c>
    </row>
    <row r="17642" spans="1:2" x14ac:dyDescent="0.25">
      <c r="A17642">
        <v>-67.927999999999997</v>
      </c>
      <c r="B17642">
        <v>0.61078900000000003</v>
      </c>
    </row>
    <row r="17643" spans="1:2" x14ac:dyDescent="0.25">
      <c r="A17643">
        <v>-67.981999999999999</v>
      </c>
      <c r="B17643">
        <v>0.62789700000000004</v>
      </c>
    </row>
    <row r="17644" spans="1:2" x14ac:dyDescent="0.25">
      <c r="A17644">
        <v>-68.036000000000001</v>
      </c>
      <c r="B17644">
        <v>0.64533300000000005</v>
      </c>
    </row>
    <row r="17645" spans="1:2" x14ac:dyDescent="0.25">
      <c r="A17645">
        <v>-68.090100000000007</v>
      </c>
      <c r="B17645">
        <v>0.66301900000000002</v>
      </c>
    </row>
    <row r="17646" spans="1:2" x14ac:dyDescent="0.25">
      <c r="A17646">
        <v>-68.144099999999995</v>
      </c>
      <c r="B17646">
        <v>0.68088000000000004</v>
      </c>
    </row>
    <row r="17647" spans="1:2" x14ac:dyDescent="0.25">
      <c r="A17647">
        <v>-68.198099999999997</v>
      </c>
      <c r="B17647">
        <v>0.69883899999999999</v>
      </c>
    </row>
    <row r="17648" spans="1:2" x14ac:dyDescent="0.25">
      <c r="A17648">
        <v>-68.252200000000002</v>
      </c>
      <c r="B17648">
        <v>0.716812</v>
      </c>
    </row>
    <row r="17649" spans="1:2" x14ac:dyDescent="0.25">
      <c r="A17649">
        <v>-68.306200000000004</v>
      </c>
      <c r="B17649">
        <v>0.73472199999999999</v>
      </c>
    </row>
    <row r="17650" spans="1:2" x14ac:dyDescent="0.25">
      <c r="A17650">
        <v>-68.360200000000006</v>
      </c>
      <c r="B17650">
        <v>0.75248499999999996</v>
      </c>
    </row>
    <row r="17651" spans="1:2" x14ac:dyDescent="0.25">
      <c r="A17651">
        <v>-68.414299999999997</v>
      </c>
      <c r="B17651">
        <v>0.77002300000000001</v>
      </c>
    </row>
    <row r="17652" spans="1:2" x14ac:dyDescent="0.25">
      <c r="A17652">
        <v>-68.468299999999999</v>
      </c>
      <c r="B17652">
        <v>0.78725500000000004</v>
      </c>
    </row>
    <row r="17653" spans="1:2" x14ac:dyDescent="0.25">
      <c r="A17653">
        <v>-68.522300000000001</v>
      </c>
      <c r="B17653">
        <v>0.80410199999999998</v>
      </c>
    </row>
    <row r="17654" spans="1:2" x14ac:dyDescent="0.25">
      <c r="A17654">
        <v>-68.576400000000007</v>
      </c>
      <c r="B17654">
        <v>0.82048699999999997</v>
      </c>
    </row>
    <row r="17655" spans="1:2" x14ac:dyDescent="0.25">
      <c r="A17655">
        <v>-68.630399999999995</v>
      </c>
      <c r="B17655">
        <v>0.83633299999999999</v>
      </c>
    </row>
    <row r="17656" spans="1:2" x14ac:dyDescent="0.25">
      <c r="A17656">
        <v>-68.684399999999997</v>
      </c>
      <c r="B17656">
        <v>0.85156799999999999</v>
      </c>
    </row>
    <row r="17657" spans="1:2" x14ac:dyDescent="0.25">
      <c r="A17657">
        <v>-68.738500000000002</v>
      </c>
      <c r="B17657">
        <v>0.86612</v>
      </c>
    </row>
    <row r="17658" spans="1:2" x14ac:dyDescent="0.25">
      <c r="A17658">
        <v>-68.792500000000004</v>
      </c>
      <c r="B17658">
        <v>0.87992400000000004</v>
      </c>
    </row>
    <row r="17659" spans="1:2" x14ac:dyDescent="0.25">
      <c r="A17659">
        <v>-68.846500000000006</v>
      </c>
      <c r="B17659">
        <v>0.89291500000000001</v>
      </c>
    </row>
    <row r="17660" spans="1:2" x14ac:dyDescent="0.25">
      <c r="A17660">
        <v>-68.900599999999997</v>
      </c>
      <c r="B17660">
        <v>0.90503199999999995</v>
      </c>
    </row>
    <row r="17661" spans="1:2" x14ac:dyDescent="0.25">
      <c r="A17661">
        <v>-68.954599999999999</v>
      </c>
      <c r="B17661">
        <v>0.91622000000000003</v>
      </c>
    </row>
    <row r="17662" spans="1:2" x14ac:dyDescent="0.25">
      <c r="A17662">
        <v>-69.008600000000001</v>
      </c>
      <c r="B17662">
        <v>0.92642899999999995</v>
      </c>
    </row>
    <row r="17663" spans="1:2" x14ac:dyDescent="0.25">
      <c r="A17663">
        <v>-69.062700000000007</v>
      </c>
      <c r="B17663">
        <v>0.935612</v>
      </c>
    </row>
    <row r="17664" spans="1:2" x14ac:dyDescent="0.25">
      <c r="A17664">
        <v>-69.116699999999994</v>
      </c>
      <c r="B17664">
        <v>0.94372599999999995</v>
      </c>
    </row>
    <row r="17665" spans="1:2" x14ac:dyDescent="0.25">
      <c r="A17665">
        <v>-69.170699999999997</v>
      </c>
      <c r="B17665">
        <v>0.95073600000000003</v>
      </c>
    </row>
    <row r="17666" spans="1:2" x14ac:dyDescent="0.25">
      <c r="A17666">
        <v>-69.224800000000002</v>
      </c>
      <c r="B17666">
        <v>0.95661200000000002</v>
      </c>
    </row>
    <row r="17667" spans="1:2" x14ac:dyDescent="0.25">
      <c r="A17667">
        <v>-69.278800000000004</v>
      </c>
      <c r="B17667">
        <v>0.96133000000000002</v>
      </c>
    </row>
    <row r="17668" spans="1:2" x14ac:dyDescent="0.25">
      <c r="A17668">
        <v>-69.332800000000006</v>
      </c>
      <c r="B17668">
        <v>0.96487000000000001</v>
      </c>
    </row>
    <row r="17669" spans="1:2" x14ac:dyDescent="0.25">
      <c r="A17669">
        <v>-69.386899999999997</v>
      </c>
      <c r="B17669">
        <v>0.96722200000000003</v>
      </c>
    </row>
    <row r="17670" spans="1:2" x14ac:dyDescent="0.25">
      <c r="A17670">
        <v>-69.440899999999999</v>
      </c>
      <c r="B17670">
        <v>0.96837499999999999</v>
      </c>
    </row>
    <row r="17671" spans="1:2" x14ac:dyDescent="0.25">
      <c r="A17671">
        <v>-69.494900000000001</v>
      </c>
      <c r="B17671">
        <v>0.96833100000000005</v>
      </c>
    </row>
    <row r="17672" spans="1:2" x14ac:dyDescent="0.25">
      <c r="A17672">
        <v>-69.548900000000003</v>
      </c>
      <c r="B17672">
        <v>0.96709699999999998</v>
      </c>
    </row>
    <row r="17673" spans="1:2" x14ac:dyDescent="0.25">
      <c r="A17673">
        <v>-69.602999999999994</v>
      </c>
      <c r="B17673">
        <v>0.96468200000000004</v>
      </c>
    </row>
    <row r="17674" spans="1:2" x14ac:dyDescent="0.25">
      <c r="A17674">
        <v>-69.656999999999996</v>
      </c>
      <c r="B17674">
        <v>0.96110700000000004</v>
      </c>
    </row>
    <row r="17675" spans="1:2" x14ac:dyDescent="0.25">
      <c r="A17675">
        <v>-69.710999999999999</v>
      </c>
      <c r="B17675">
        <v>0.95639300000000005</v>
      </c>
    </row>
    <row r="17676" spans="1:2" x14ac:dyDescent="0.25">
      <c r="A17676">
        <v>-69.765100000000004</v>
      </c>
      <c r="B17676">
        <v>0.950573</v>
      </c>
    </row>
    <row r="17677" spans="1:2" x14ac:dyDescent="0.25">
      <c r="A17677">
        <v>-69.819100000000006</v>
      </c>
      <c r="B17677">
        <v>0.94367900000000005</v>
      </c>
    </row>
    <row r="17678" spans="1:2" x14ac:dyDescent="0.25">
      <c r="A17678">
        <v>-69.873099999999994</v>
      </c>
      <c r="B17678">
        <v>0.935755</v>
      </c>
    </row>
    <row r="17679" spans="1:2" x14ac:dyDescent="0.25">
      <c r="A17679">
        <v>-69.927199999999999</v>
      </c>
      <c r="B17679">
        <v>0.92684800000000001</v>
      </c>
    </row>
    <row r="17680" spans="1:2" x14ac:dyDescent="0.25">
      <c r="A17680">
        <v>-69.981200000000001</v>
      </c>
      <c r="B17680">
        <v>0.91700800000000005</v>
      </c>
    </row>
    <row r="17681" spans="1:2" x14ac:dyDescent="0.25">
      <c r="A17681">
        <v>-70.035200000000003</v>
      </c>
      <c r="B17681">
        <v>0.90629099999999996</v>
      </c>
    </row>
    <row r="17682" spans="1:2" x14ac:dyDescent="0.25">
      <c r="A17682">
        <v>-70.089299999999994</v>
      </c>
      <c r="B17682">
        <v>0.89475899999999997</v>
      </c>
    </row>
    <row r="17683" spans="1:2" x14ac:dyDescent="0.25">
      <c r="A17683">
        <v>-70.143299999999996</v>
      </c>
      <c r="B17683">
        <v>0.88247699999999996</v>
      </c>
    </row>
    <row r="17684" spans="1:2" x14ac:dyDescent="0.25">
      <c r="A17684">
        <v>-70.197299999999998</v>
      </c>
      <c r="B17684">
        <v>0.86951199999999995</v>
      </c>
    </row>
    <row r="17685" spans="1:2" x14ac:dyDescent="0.25">
      <c r="A17685">
        <v>-70.251400000000004</v>
      </c>
      <c r="B17685">
        <v>0.85593900000000001</v>
      </c>
    </row>
    <row r="17686" spans="1:2" x14ac:dyDescent="0.25">
      <c r="A17686">
        <v>-70.305400000000006</v>
      </c>
      <c r="B17686">
        <v>0.841831</v>
      </c>
    </row>
    <row r="17687" spans="1:2" x14ac:dyDescent="0.25">
      <c r="A17687">
        <v>-70.359399999999994</v>
      </c>
      <c r="B17687">
        <v>0.82726699999999997</v>
      </c>
    </row>
    <row r="17688" spans="1:2" x14ac:dyDescent="0.25">
      <c r="A17688">
        <v>-70.413499999999999</v>
      </c>
      <c r="B17688">
        <v>0.81232800000000005</v>
      </c>
    </row>
    <row r="17689" spans="1:2" x14ac:dyDescent="0.25">
      <c r="A17689">
        <v>-70.467500000000001</v>
      </c>
      <c r="B17689">
        <v>0.79709300000000005</v>
      </c>
    </row>
    <row r="17690" spans="1:2" x14ac:dyDescent="0.25">
      <c r="A17690">
        <v>-70.521500000000003</v>
      </c>
      <c r="B17690">
        <v>0.78164599999999995</v>
      </c>
    </row>
    <row r="17691" spans="1:2" x14ac:dyDescent="0.25">
      <c r="A17691">
        <v>-70.575599999999994</v>
      </c>
      <c r="B17691">
        <v>0.76607199999999998</v>
      </c>
    </row>
    <row r="17692" spans="1:2" x14ac:dyDescent="0.25">
      <c r="A17692">
        <v>-70.629599999999996</v>
      </c>
      <c r="B17692">
        <v>0.75045200000000001</v>
      </c>
    </row>
    <row r="17693" spans="1:2" x14ac:dyDescent="0.25">
      <c r="A17693">
        <v>-70.683599999999998</v>
      </c>
      <c r="B17693">
        <v>0.73487400000000003</v>
      </c>
    </row>
    <row r="17694" spans="1:2" x14ac:dyDescent="0.25">
      <c r="A17694">
        <v>-70.737700000000004</v>
      </c>
      <c r="B17694">
        <v>0.71941900000000003</v>
      </c>
    </row>
    <row r="17695" spans="1:2" x14ac:dyDescent="0.25">
      <c r="A17695">
        <v>-70.791700000000006</v>
      </c>
      <c r="B17695">
        <v>0.70416900000000004</v>
      </c>
    </row>
    <row r="17696" spans="1:2" x14ac:dyDescent="0.25">
      <c r="A17696">
        <v>-70.845699999999994</v>
      </c>
      <c r="B17696">
        <v>0.68920499999999996</v>
      </c>
    </row>
    <row r="17697" spans="1:2" x14ac:dyDescent="0.25">
      <c r="A17697">
        <v>-70.899799999999999</v>
      </c>
      <c r="B17697">
        <v>0.67460500000000001</v>
      </c>
    </row>
    <row r="17698" spans="1:2" x14ac:dyDescent="0.25">
      <c r="A17698">
        <v>-70.953800000000001</v>
      </c>
      <c r="B17698">
        <v>0.66044599999999998</v>
      </c>
    </row>
    <row r="17699" spans="1:2" x14ac:dyDescent="0.25">
      <c r="A17699">
        <v>-71.007800000000003</v>
      </c>
      <c r="B17699">
        <v>0.64680099999999996</v>
      </c>
    </row>
    <row r="17700" spans="1:2" x14ac:dyDescent="0.25">
      <c r="A17700">
        <v>-71.061899999999994</v>
      </c>
      <c r="B17700">
        <v>0.63373999999999997</v>
      </c>
    </row>
    <row r="17701" spans="1:2" x14ac:dyDescent="0.25">
      <c r="A17701">
        <v>-71.115899999999996</v>
      </c>
      <c r="B17701">
        <v>0.62132900000000002</v>
      </c>
    </row>
    <row r="17702" spans="1:2" x14ac:dyDescent="0.25">
      <c r="A17702">
        <v>-71.169899999999998</v>
      </c>
      <c r="B17702">
        <v>0.60963000000000001</v>
      </c>
    </row>
    <row r="17703" spans="1:2" x14ac:dyDescent="0.25">
      <c r="A17703">
        <v>-71.224000000000004</v>
      </c>
      <c r="B17703">
        <v>0.59870199999999996</v>
      </c>
    </row>
    <row r="17704" spans="1:2" x14ac:dyDescent="0.25">
      <c r="A17704">
        <v>-71.278000000000006</v>
      </c>
      <c r="B17704">
        <v>0.58859700000000004</v>
      </c>
    </row>
    <row r="17705" spans="1:2" x14ac:dyDescent="0.25">
      <c r="A17705">
        <v>-71.331999999999994</v>
      </c>
      <c r="B17705">
        <v>0.57936299999999996</v>
      </c>
    </row>
    <row r="17706" spans="1:2" x14ac:dyDescent="0.25">
      <c r="A17706">
        <v>-71.386099999999999</v>
      </c>
      <c r="B17706">
        <v>0.57104200000000005</v>
      </c>
    </row>
    <row r="17707" spans="1:2" x14ac:dyDescent="0.25">
      <c r="A17707">
        <v>-71.440100000000001</v>
      </c>
      <c r="B17707">
        <v>0.56367299999999998</v>
      </c>
    </row>
    <row r="17708" spans="1:2" x14ac:dyDescent="0.25">
      <c r="A17708">
        <v>-71.494100000000003</v>
      </c>
      <c r="B17708">
        <v>0.55728699999999998</v>
      </c>
    </row>
    <row r="17709" spans="1:2" x14ac:dyDescent="0.25">
      <c r="A17709">
        <v>-71.548199999999994</v>
      </c>
      <c r="B17709">
        <v>0.55190899999999998</v>
      </c>
    </row>
    <row r="17710" spans="1:2" x14ac:dyDescent="0.25">
      <c r="A17710">
        <v>-71.602199999999996</v>
      </c>
      <c r="B17710">
        <v>0.54755799999999999</v>
      </c>
    </row>
    <row r="17711" spans="1:2" x14ac:dyDescent="0.25">
      <c r="A17711">
        <v>-71.656199999999998</v>
      </c>
      <c r="B17711">
        <v>0.54424799999999995</v>
      </c>
    </row>
    <row r="17712" spans="1:2" x14ac:dyDescent="0.25">
      <c r="A17712">
        <v>-71.710300000000004</v>
      </c>
      <c r="B17712">
        <v>0.54198599999999997</v>
      </c>
    </row>
    <row r="17713" spans="1:2" x14ac:dyDescent="0.25">
      <c r="A17713">
        <v>-71.764300000000006</v>
      </c>
      <c r="B17713">
        <v>0.54077200000000003</v>
      </c>
    </row>
    <row r="17714" spans="1:2" x14ac:dyDescent="0.25">
      <c r="A17714">
        <v>-71.818299999999994</v>
      </c>
      <c r="B17714">
        <v>0.54060200000000003</v>
      </c>
    </row>
    <row r="17715" spans="1:2" x14ac:dyDescent="0.25">
      <c r="A17715">
        <v>-71.872399999999999</v>
      </c>
      <c r="B17715">
        <v>0.54146300000000003</v>
      </c>
    </row>
    <row r="17716" spans="1:2" x14ac:dyDescent="0.25">
      <c r="A17716">
        <v>-71.926400000000001</v>
      </c>
      <c r="B17716">
        <v>0.54333799999999999</v>
      </c>
    </row>
    <row r="17717" spans="1:2" x14ac:dyDescent="0.25">
      <c r="A17717">
        <v>-71.980400000000003</v>
      </c>
      <c r="B17717">
        <v>0.54620199999999997</v>
      </c>
    </row>
    <row r="17718" spans="1:2" x14ac:dyDescent="0.25">
      <c r="A17718">
        <v>-72.034499999999994</v>
      </c>
      <c r="B17718">
        <v>0.55002700000000004</v>
      </c>
    </row>
    <row r="17719" spans="1:2" x14ac:dyDescent="0.25">
      <c r="A17719">
        <v>-72.088499999999996</v>
      </c>
      <c r="B17719">
        <v>0.55477600000000005</v>
      </c>
    </row>
    <row r="17720" spans="1:2" x14ac:dyDescent="0.25">
      <c r="A17720">
        <v>-72.142499999999998</v>
      </c>
      <c r="B17720">
        <v>0.56040800000000002</v>
      </c>
    </row>
    <row r="17721" spans="1:2" x14ac:dyDescent="0.25">
      <c r="A17721">
        <v>-72.196600000000004</v>
      </c>
      <c r="B17721">
        <v>0.56687699999999996</v>
      </c>
    </row>
    <row r="17722" spans="1:2" x14ac:dyDescent="0.25">
      <c r="A17722">
        <v>-72.250600000000006</v>
      </c>
      <c r="B17722">
        <v>0.57413199999999998</v>
      </c>
    </row>
    <row r="17723" spans="1:2" x14ac:dyDescent="0.25">
      <c r="A17723">
        <v>-72.304599999999994</v>
      </c>
      <c r="B17723">
        <v>0.582117</v>
      </c>
    </row>
    <row r="17724" spans="1:2" x14ac:dyDescent="0.25">
      <c r="A17724">
        <v>-72.358699999999999</v>
      </c>
      <c r="B17724">
        <v>0.59077100000000005</v>
      </c>
    </row>
    <row r="17725" spans="1:2" x14ac:dyDescent="0.25">
      <c r="A17725">
        <v>-72.412700000000001</v>
      </c>
      <c r="B17725">
        <v>0.60003099999999998</v>
      </c>
    </row>
    <row r="17726" spans="1:2" x14ac:dyDescent="0.25">
      <c r="A17726">
        <v>-72.466700000000003</v>
      </c>
      <c r="B17726">
        <v>0.60982700000000001</v>
      </c>
    </row>
    <row r="17727" spans="1:2" x14ac:dyDescent="0.25">
      <c r="A17727">
        <v>-72.520799999999994</v>
      </c>
      <c r="B17727">
        <v>0.62008799999999997</v>
      </c>
    </row>
    <row r="17728" spans="1:2" x14ac:dyDescent="0.25">
      <c r="A17728">
        <v>-72.574799999999996</v>
      </c>
      <c r="B17728">
        <v>0.63074200000000002</v>
      </c>
    </row>
    <row r="17729" spans="1:2" x14ac:dyDescent="0.25">
      <c r="A17729">
        <v>-72.628799999999998</v>
      </c>
      <c r="B17729">
        <v>0.64170899999999997</v>
      </c>
    </row>
    <row r="17730" spans="1:2" x14ac:dyDescent="0.25">
      <c r="A17730">
        <v>-72.682900000000004</v>
      </c>
      <c r="B17730">
        <v>0.65291399999999999</v>
      </c>
    </row>
    <row r="17731" spans="1:2" x14ac:dyDescent="0.25">
      <c r="A17731">
        <v>-72.736900000000006</v>
      </c>
      <c r="B17731">
        <v>0.664273</v>
      </c>
    </row>
    <row r="17732" spans="1:2" x14ac:dyDescent="0.25">
      <c r="A17732">
        <v>-72.790899999999993</v>
      </c>
      <c r="B17732">
        <v>0.675709</v>
      </c>
    </row>
    <row r="17733" spans="1:2" x14ac:dyDescent="0.25">
      <c r="A17733">
        <v>-72.844999999999999</v>
      </c>
      <c r="B17733">
        <v>0.687137</v>
      </c>
    </row>
    <row r="17734" spans="1:2" x14ac:dyDescent="0.25">
      <c r="A17734">
        <v>-72.899000000000001</v>
      </c>
      <c r="B17734">
        <v>0.69847599999999999</v>
      </c>
    </row>
    <row r="17735" spans="1:2" x14ac:dyDescent="0.25">
      <c r="A17735">
        <v>-72.953000000000003</v>
      </c>
      <c r="B17735">
        <v>0.70964400000000005</v>
      </c>
    </row>
    <row r="17736" spans="1:2" x14ac:dyDescent="0.25">
      <c r="A17736">
        <v>-73.007099999999994</v>
      </c>
      <c r="B17736">
        <v>0.72056200000000004</v>
      </c>
    </row>
    <row r="17737" spans="1:2" x14ac:dyDescent="0.25">
      <c r="A17737">
        <v>-73.061099999999996</v>
      </c>
      <c r="B17737">
        <v>0.73114900000000005</v>
      </c>
    </row>
    <row r="17738" spans="1:2" x14ac:dyDescent="0.25">
      <c r="A17738">
        <v>-73.115099999999998</v>
      </c>
      <c r="B17738">
        <v>0.74132699999999996</v>
      </c>
    </row>
    <row r="17739" spans="1:2" x14ac:dyDescent="0.25">
      <c r="A17739">
        <v>-73.169200000000004</v>
      </c>
      <c r="B17739">
        <v>0.75101899999999999</v>
      </c>
    </row>
    <row r="17740" spans="1:2" x14ac:dyDescent="0.25">
      <c r="A17740">
        <v>-73.223200000000006</v>
      </c>
      <c r="B17740">
        <v>0.76015500000000003</v>
      </c>
    </row>
    <row r="17741" spans="1:2" x14ac:dyDescent="0.25">
      <c r="A17741">
        <v>-73.277199999999993</v>
      </c>
      <c r="B17741">
        <v>0.76866199999999996</v>
      </c>
    </row>
    <row r="17742" spans="1:2" x14ac:dyDescent="0.25">
      <c r="A17742">
        <v>-73.331299999999999</v>
      </c>
      <c r="B17742">
        <v>0.77647299999999997</v>
      </c>
    </row>
    <row r="17743" spans="1:2" x14ac:dyDescent="0.25">
      <c r="A17743">
        <v>-73.385300000000001</v>
      </c>
      <c r="B17743">
        <v>0.78352699999999997</v>
      </c>
    </row>
    <row r="17744" spans="1:2" x14ac:dyDescent="0.25">
      <c r="A17744">
        <v>-73.439300000000003</v>
      </c>
      <c r="B17744">
        <v>0.78976299999999999</v>
      </c>
    </row>
    <row r="17745" spans="1:2" x14ac:dyDescent="0.25">
      <c r="A17745">
        <v>-73.493399999999994</v>
      </c>
      <c r="B17745">
        <v>0.79512799999999995</v>
      </c>
    </row>
    <row r="17746" spans="1:2" x14ac:dyDescent="0.25">
      <c r="A17746">
        <v>-73.547399999999996</v>
      </c>
      <c r="B17746">
        <v>0.79957100000000003</v>
      </c>
    </row>
    <row r="17747" spans="1:2" x14ac:dyDescent="0.25">
      <c r="A17747">
        <v>-73.601399999999998</v>
      </c>
      <c r="B17747">
        <v>0.80304699999999996</v>
      </c>
    </row>
    <row r="17748" spans="1:2" x14ac:dyDescent="0.25">
      <c r="A17748">
        <v>-73.655500000000004</v>
      </c>
      <c r="B17748">
        <v>0.80551600000000001</v>
      </c>
    </row>
    <row r="17749" spans="1:2" x14ac:dyDescent="0.25">
      <c r="A17749">
        <v>-73.709500000000006</v>
      </c>
      <c r="B17749">
        <v>0.80694399999999999</v>
      </c>
    </row>
    <row r="17750" spans="1:2" x14ac:dyDescent="0.25">
      <c r="A17750">
        <v>-73.763499999999993</v>
      </c>
      <c r="B17750">
        <v>0.80730400000000002</v>
      </c>
    </row>
    <row r="17751" spans="1:2" x14ac:dyDescent="0.25">
      <c r="A17751">
        <v>-73.817499999999995</v>
      </c>
      <c r="B17751">
        <v>0.80657000000000001</v>
      </c>
    </row>
    <row r="17752" spans="1:2" x14ac:dyDescent="0.25">
      <c r="A17752">
        <v>-73.871600000000001</v>
      </c>
      <c r="B17752">
        <v>0.804728</v>
      </c>
    </row>
    <row r="17753" spans="1:2" x14ac:dyDescent="0.25">
      <c r="A17753">
        <v>-73.925600000000003</v>
      </c>
      <c r="B17753">
        <v>0.80176499999999995</v>
      </c>
    </row>
    <row r="17754" spans="1:2" x14ac:dyDescent="0.25">
      <c r="A17754">
        <v>-73.979600000000005</v>
      </c>
      <c r="B17754">
        <v>0.79767699999999997</v>
      </c>
    </row>
    <row r="17755" spans="1:2" x14ac:dyDescent="0.25">
      <c r="A17755">
        <v>-74.033699999999996</v>
      </c>
      <c r="B17755">
        <v>0.79246300000000003</v>
      </c>
    </row>
    <row r="17756" spans="1:2" x14ac:dyDescent="0.25">
      <c r="A17756">
        <v>-74.087699999999998</v>
      </c>
      <c r="B17756">
        <v>0.786134</v>
      </c>
    </row>
    <row r="17757" spans="1:2" x14ac:dyDescent="0.25">
      <c r="A17757">
        <v>-74.1417</v>
      </c>
      <c r="B17757">
        <v>0.77869900000000003</v>
      </c>
    </row>
    <row r="17758" spans="1:2" x14ac:dyDescent="0.25">
      <c r="A17758">
        <v>-74.195800000000006</v>
      </c>
      <c r="B17758">
        <v>0.77017999999999998</v>
      </c>
    </row>
    <row r="17759" spans="1:2" x14ac:dyDescent="0.25">
      <c r="A17759">
        <v>-74.249799999999993</v>
      </c>
      <c r="B17759">
        <v>0.760602</v>
      </c>
    </row>
    <row r="17760" spans="1:2" x14ac:dyDescent="0.25">
      <c r="A17760">
        <v>-74.303799999999995</v>
      </c>
      <c r="B17760">
        <v>0.74999199999999999</v>
      </c>
    </row>
    <row r="17761" spans="1:2" x14ac:dyDescent="0.25">
      <c r="A17761">
        <v>-74.357900000000001</v>
      </c>
      <c r="B17761">
        <v>0.73838800000000004</v>
      </c>
    </row>
    <row r="17762" spans="1:2" x14ac:dyDescent="0.25">
      <c r="A17762">
        <v>-74.411900000000003</v>
      </c>
      <c r="B17762">
        <v>0.725831</v>
      </c>
    </row>
    <row r="17763" spans="1:2" x14ac:dyDescent="0.25">
      <c r="A17763">
        <v>-74.465900000000005</v>
      </c>
      <c r="B17763">
        <v>0.71236900000000003</v>
      </c>
    </row>
    <row r="17764" spans="1:2" x14ac:dyDescent="0.25">
      <c r="A17764">
        <v>-74.52</v>
      </c>
      <c r="B17764">
        <v>0.698048</v>
      </c>
    </row>
    <row r="17765" spans="1:2" x14ac:dyDescent="0.25">
      <c r="A17765">
        <v>-74.573999999999998</v>
      </c>
      <c r="B17765">
        <v>0.68292799999999998</v>
      </c>
    </row>
    <row r="17766" spans="1:2" x14ac:dyDescent="0.25">
      <c r="A17766">
        <v>-74.628</v>
      </c>
      <c r="B17766">
        <v>0.66706600000000005</v>
      </c>
    </row>
    <row r="17767" spans="1:2" x14ac:dyDescent="0.25">
      <c r="A17767">
        <v>-74.682100000000005</v>
      </c>
      <c r="B17767">
        <v>0.65052699999999997</v>
      </c>
    </row>
    <row r="17768" spans="1:2" x14ac:dyDescent="0.25">
      <c r="A17768">
        <v>-74.736099999999993</v>
      </c>
      <c r="B17768">
        <v>0.63337699999999997</v>
      </c>
    </row>
    <row r="17769" spans="1:2" x14ac:dyDescent="0.25">
      <c r="A17769">
        <v>-74.790099999999995</v>
      </c>
      <c r="B17769">
        <v>0.61568400000000001</v>
      </c>
    </row>
    <row r="17770" spans="1:2" x14ac:dyDescent="0.25">
      <c r="A17770">
        <v>-74.844200000000001</v>
      </c>
      <c r="B17770">
        <v>0.59752300000000003</v>
      </c>
    </row>
    <row r="17771" spans="1:2" x14ac:dyDescent="0.25">
      <c r="A17771">
        <v>-74.898200000000003</v>
      </c>
      <c r="B17771">
        <v>0.57896899999999996</v>
      </c>
    </row>
    <row r="17772" spans="1:2" x14ac:dyDescent="0.25">
      <c r="A17772">
        <v>-74.952200000000005</v>
      </c>
      <c r="B17772">
        <v>0.56009600000000004</v>
      </c>
    </row>
    <row r="17773" spans="1:2" x14ac:dyDescent="0.25">
      <c r="A17773">
        <v>-75.006299999999996</v>
      </c>
      <c r="B17773">
        <v>0.54098500000000005</v>
      </c>
    </row>
    <row r="17774" spans="1:2" x14ac:dyDescent="0.25">
      <c r="A17774">
        <v>-75.060299999999998</v>
      </c>
      <c r="B17774">
        <v>0.52171500000000004</v>
      </c>
    </row>
    <row r="17775" spans="1:2" x14ac:dyDescent="0.25">
      <c r="A17775">
        <v>-75.1143</v>
      </c>
      <c r="B17775">
        <v>0.50236499999999995</v>
      </c>
    </row>
    <row r="17776" spans="1:2" x14ac:dyDescent="0.25">
      <c r="A17776">
        <v>-75.168400000000005</v>
      </c>
      <c r="B17776">
        <v>0.483016</v>
      </c>
    </row>
    <row r="17777" spans="1:2" x14ac:dyDescent="0.25">
      <c r="A17777">
        <v>-75.222399999999993</v>
      </c>
      <c r="B17777">
        <v>0.46374799999999999</v>
      </c>
    </row>
    <row r="17778" spans="1:2" x14ac:dyDescent="0.25">
      <c r="A17778">
        <v>-75.276399999999995</v>
      </c>
      <c r="B17778">
        <v>0.44464100000000001</v>
      </c>
    </row>
    <row r="17779" spans="1:2" x14ac:dyDescent="0.25">
      <c r="A17779">
        <v>-75.330500000000001</v>
      </c>
      <c r="B17779">
        <v>0.42577199999999998</v>
      </c>
    </row>
    <row r="17780" spans="1:2" x14ac:dyDescent="0.25">
      <c r="A17780">
        <v>-75.384500000000003</v>
      </c>
      <c r="B17780">
        <v>0.40722000000000003</v>
      </c>
    </row>
    <row r="17781" spans="1:2" x14ac:dyDescent="0.25">
      <c r="A17781">
        <v>-75.438500000000005</v>
      </c>
      <c r="B17781">
        <v>0.38905899999999999</v>
      </c>
    </row>
    <row r="17782" spans="1:2" x14ac:dyDescent="0.25">
      <c r="A17782">
        <v>-75.492599999999996</v>
      </c>
      <c r="B17782">
        <v>0.371363</v>
      </c>
    </row>
    <row r="17783" spans="1:2" x14ac:dyDescent="0.25">
      <c r="A17783">
        <v>-75.546599999999998</v>
      </c>
      <c r="B17783">
        <v>0.35420200000000002</v>
      </c>
    </row>
    <row r="17784" spans="1:2" x14ac:dyDescent="0.25">
      <c r="A17784">
        <v>-75.6006</v>
      </c>
      <c r="B17784">
        <v>0.337644</v>
      </c>
    </row>
    <row r="17785" spans="1:2" x14ac:dyDescent="0.25">
      <c r="A17785">
        <v>-75.654700000000005</v>
      </c>
      <c r="B17785">
        <v>0.32175300000000001</v>
      </c>
    </row>
    <row r="17786" spans="1:2" x14ac:dyDescent="0.25">
      <c r="A17786">
        <v>-75.708699999999993</v>
      </c>
      <c r="B17786">
        <v>0.306591</v>
      </c>
    </row>
    <row r="17787" spans="1:2" x14ac:dyDescent="0.25">
      <c r="A17787">
        <v>-75.762699999999995</v>
      </c>
      <c r="B17787">
        <v>0.292215</v>
      </c>
    </row>
    <row r="17788" spans="1:2" x14ac:dyDescent="0.25">
      <c r="A17788">
        <v>-75.816800000000001</v>
      </c>
      <c r="B17788">
        <v>0.27867700000000001</v>
      </c>
    </row>
    <row r="17789" spans="1:2" x14ac:dyDescent="0.25">
      <c r="A17789">
        <v>-75.870800000000003</v>
      </c>
      <c r="B17789">
        <v>0.26602799999999999</v>
      </c>
    </row>
    <row r="17790" spans="1:2" x14ac:dyDescent="0.25">
      <c r="A17790">
        <v>-75.924800000000005</v>
      </c>
      <c r="B17790">
        <v>0.25431100000000001</v>
      </c>
    </row>
    <row r="17791" spans="1:2" x14ac:dyDescent="0.25">
      <c r="A17791">
        <v>-75.978899999999996</v>
      </c>
      <c r="B17791">
        <v>0.243566</v>
      </c>
    </row>
    <row r="17792" spans="1:2" x14ac:dyDescent="0.25">
      <c r="A17792">
        <v>-76.032899999999998</v>
      </c>
      <c r="B17792">
        <v>0.23382800000000001</v>
      </c>
    </row>
    <row r="17793" spans="1:2" x14ac:dyDescent="0.25">
      <c r="A17793">
        <v>-76.0869</v>
      </c>
      <c r="B17793">
        <v>0.22512699999999999</v>
      </c>
    </row>
    <row r="17794" spans="1:2" x14ac:dyDescent="0.25">
      <c r="A17794">
        <v>-76.141000000000005</v>
      </c>
      <c r="B17794">
        <v>0.21748799999999999</v>
      </c>
    </row>
    <row r="17795" spans="1:2" x14ac:dyDescent="0.25">
      <c r="A17795">
        <v>-76.194999999999993</v>
      </c>
      <c r="B17795">
        <v>0.21093200000000001</v>
      </c>
    </row>
    <row r="17796" spans="1:2" x14ac:dyDescent="0.25">
      <c r="A17796">
        <v>-76.248999999999995</v>
      </c>
      <c r="B17796">
        <v>0.20547000000000001</v>
      </c>
    </row>
    <row r="17797" spans="1:2" x14ac:dyDescent="0.25">
      <c r="A17797">
        <v>-76.303100000000001</v>
      </c>
      <c r="B17797">
        <v>0.20111599999999999</v>
      </c>
    </row>
    <row r="17798" spans="1:2" x14ac:dyDescent="0.25">
      <c r="A17798">
        <v>-76.357100000000003</v>
      </c>
      <c r="B17798">
        <v>0.19787299999999999</v>
      </c>
    </row>
    <row r="17799" spans="1:2" x14ac:dyDescent="0.25">
      <c r="A17799">
        <v>-76.411100000000005</v>
      </c>
      <c r="B17799">
        <v>0.195738</v>
      </c>
    </row>
    <row r="17800" spans="1:2" x14ac:dyDescent="0.25">
      <c r="A17800">
        <v>-76.465199999999996</v>
      </c>
      <c r="B17800">
        <v>0.19470799999999999</v>
      </c>
    </row>
    <row r="17801" spans="1:2" x14ac:dyDescent="0.25">
      <c r="A17801">
        <v>-76.519199999999998</v>
      </c>
      <c r="B17801">
        <v>0.194771</v>
      </c>
    </row>
    <row r="17802" spans="1:2" x14ac:dyDescent="0.25">
      <c r="A17802">
        <v>-76.5732</v>
      </c>
      <c r="B17802">
        <v>0.195912</v>
      </c>
    </row>
    <row r="17803" spans="1:2" x14ac:dyDescent="0.25">
      <c r="A17803">
        <v>-76.627300000000005</v>
      </c>
      <c r="B17803">
        <v>0.19811000000000001</v>
      </c>
    </row>
    <row r="17804" spans="1:2" x14ac:dyDescent="0.25">
      <c r="A17804">
        <v>-76.681299999999993</v>
      </c>
      <c r="B17804">
        <v>0.20134199999999999</v>
      </c>
    </row>
    <row r="17805" spans="1:2" x14ac:dyDescent="0.25">
      <c r="A17805">
        <v>-76.735299999999995</v>
      </c>
      <c r="B17805">
        <v>0.20557700000000001</v>
      </c>
    </row>
    <row r="17806" spans="1:2" x14ac:dyDescent="0.25">
      <c r="A17806">
        <v>-76.789400000000001</v>
      </c>
      <c r="B17806">
        <v>0.210785</v>
      </c>
    </row>
    <row r="17807" spans="1:2" x14ac:dyDescent="0.25">
      <c r="A17807">
        <v>-76.843400000000003</v>
      </c>
      <c r="B17807">
        <v>0.21692700000000001</v>
      </c>
    </row>
    <row r="17808" spans="1:2" x14ac:dyDescent="0.25">
      <c r="A17808">
        <v>-76.897400000000005</v>
      </c>
      <c r="B17808">
        <v>0.22396099999999999</v>
      </c>
    </row>
    <row r="17809" spans="1:2" x14ac:dyDescent="0.25">
      <c r="A17809">
        <v>-76.951499999999996</v>
      </c>
      <c r="B17809">
        <v>0.231846</v>
      </c>
    </row>
    <row r="17810" spans="1:2" x14ac:dyDescent="0.25">
      <c r="A17810">
        <v>-77.005499999999998</v>
      </c>
      <c r="B17810">
        <v>0.240535</v>
      </c>
    </row>
    <row r="17811" spans="1:2" x14ac:dyDescent="0.25">
      <c r="A17811">
        <v>-77.0595</v>
      </c>
      <c r="B17811">
        <v>0.249977</v>
      </c>
    </row>
    <row r="17812" spans="1:2" x14ac:dyDescent="0.25">
      <c r="A17812">
        <v>-77.113600000000005</v>
      </c>
      <c r="B17812">
        <v>0.26012099999999999</v>
      </c>
    </row>
    <row r="17813" spans="1:2" x14ac:dyDescent="0.25">
      <c r="A17813">
        <v>-77.167599999999993</v>
      </c>
      <c r="B17813">
        <v>0.27091300000000001</v>
      </c>
    </row>
    <row r="17814" spans="1:2" x14ac:dyDescent="0.25">
      <c r="A17814">
        <v>-77.221599999999995</v>
      </c>
      <c r="B17814">
        <v>0.28229700000000002</v>
      </c>
    </row>
    <row r="17815" spans="1:2" x14ac:dyDescent="0.25">
      <c r="A17815">
        <v>-77.275700000000001</v>
      </c>
      <c r="B17815">
        <v>0.294215</v>
      </c>
    </row>
    <row r="17816" spans="1:2" x14ac:dyDescent="0.25">
      <c r="A17816">
        <v>-77.329700000000003</v>
      </c>
      <c r="B17816">
        <v>0.30660900000000002</v>
      </c>
    </row>
    <row r="17817" spans="1:2" x14ac:dyDescent="0.25">
      <c r="A17817">
        <v>-77.383700000000005</v>
      </c>
      <c r="B17817">
        <v>0.31941900000000001</v>
      </c>
    </row>
    <row r="17818" spans="1:2" x14ac:dyDescent="0.25">
      <c r="A17818">
        <v>-77.437799999999996</v>
      </c>
      <c r="B17818">
        <v>0.33258399999999999</v>
      </c>
    </row>
    <row r="17819" spans="1:2" x14ac:dyDescent="0.25">
      <c r="A17819">
        <v>-77.491799999999998</v>
      </c>
      <c r="B17819">
        <v>0.34604800000000002</v>
      </c>
    </row>
    <row r="17820" spans="1:2" x14ac:dyDescent="0.25">
      <c r="A17820">
        <v>-77.5458</v>
      </c>
      <c r="B17820">
        <v>0.35974600000000001</v>
      </c>
    </row>
    <row r="17821" spans="1:2" x14ac:dyDescent="0.25">
      <c r="A17821">
        <v>-77.599900000000005</v>
      </c>
      <c r="B17821">
        <v>0.37362099999999998</v>
      </c>
    </row>
    <row r="17822" spans="1:2" x14ac:dyDescent="0.25">
      <c r="A17822">
        <v>-77.653899999999993</v>
      </c>
      <c r="B17822">
        <v>0.38761400000000001</v>
      </c>
    </row>
    <row r="17823" spans="1:2" x14ac:dyDescent="0.25">
      <c r="A17823">
        <v>-77.707899999999995</v>
      </c>
      <c r="B17823">
        <v>0.40166600000000002</v>
      </c>
    </row>
    <row r="17824" spans="1:2" x14ac:dyDescent="0.25">
      <c r="A17824">
        <v>-77.762</v>
      </c>
      <c r="B17824">
        <v>0.41572199999999998</v>
      </c>
    </row>
    <row r="17825" spans="1:2" x14ac:dyDescent="0.25">
      <c r="A17825">
        <v>-77.816000000000003</v>
      </c>
      <c r="B17825">
        <v>0.429726</v>
      </c>
    </row>
    <row r="17826" spans="1:2" x14ac:dyDescent="0.25">
      <c r="A17826">
        <v>-77.87</v>
      </c>
      <c r="B17826">
        <v>0.44362299999999999</v>
      </c>
    </row>
    <row r="17827" spans="1:2" x14ac:dyDescent="0.25">
      <c r="A17827">
        <v>-77.924099999999996</v>
      </c>
      <c r="B17827">
        <v>0.45736599999999999</v>
      </c>
    </row>
    <row r="17828" spans="1:2" x14ac:dyDescent="0.25">
      <c r="A17828">
        <v>-77.978099999999998</v>
      </c>
      <c r="B17828">
        <v>0.47090199999999999</v>
      </c>
    </row>
    <row r="17829" spans="1:2" x14ac:dyDescent="0.25">
      <c r="A17829">
        <v>-78.0321</v>
      </c>
      <c r="B17829">
        <v>0.48418600000000001</v>
      </c>
    </row>
    <row r="17830" spans="1:2" x14ac:dyDescent="0.25">
      <c r="A17830">
        <v>-78.086100000000002</v>
      </c>
      <c r="B17830">
        <v>0.49717299999999998</v>
      </c>
    </row>
    <row r="17831" spans="1:2" x14ac:dyDescent="0.25">
      <c r="A17831">
        <v>-78.140199999999993</v>
      </c>
      <c r="B17831">
        <v>0.50982499999999997</v>
      </c>
    </row>
    <row r="17832" spans="1:2" x14ac:dyDescent="0.25">
      <c r="A17832">
        <v>-78.194199999999995</v>
      </c>
      <c r="B17832">
        <v>0.52210000000000001</v>
      </c>
    </row>
    <row r="17833" spans="1:2" x14ac:dyDescent="0.25">
      <c r="A17833">
        <v>-78.248199999999997</v>
      </c>
      <c r="B17833">
        <v>0.53396600000000005</v>
      </c>
    </row>
    <row r="17834" spans="1:2" x14ac:dyDescent="0.25">
      <c r="A17834">
        <v>-78.302300000000002</v>
      </c>
      <c r="B17834">
        <v>0.54538799999999998</v>
      </c>
    </row>
    <row r="17835" spans="1:2" x14ac:dyDescent="0.25">
      <c r="A17835">
        <v>-78.356300000000005</v>
      </c>
      <c r="B17835">
        <v>0.55633999999999995</v>
      </c>
    </row>
    <row r="17836" spans="1:2" x14ac:dyDescent="0.25">
      <c r="A17836">
        <v>-78.410300000000007</v>
      </c>
      <c r="B17836">
        <v>0.56679500000000005</v>
      </c>
    </row>
    <row r="17837" spans="1:2" x14ac:dyDescent="0.25">
      <c r="A17837">
        <v>-78.464399999999998</v>
      </c>
      <c r="B17837">
        <v>0.57672999999999996</v>
      </c>
    </row>
    <row r="17838" spans="1:2" x14ac:dyDescent="0.25">
      <c r="A17838">
        <v>-78.5184</v>
      </c>
      <c r="B17838">
        <v>0.58612699999999995</v>
      </c>
    </row>
    <row r="17839" spans="1:2" x14ac:dyDescent="0.25">
      <c r="A17839">
        <v>-78.572400000000002</v>
      </c>
      <c r="B17839">
        <v>0.59497100000000003</v>
      </c>
    </row>
    <row r="17840" spans="1:2" x14ac:dyDescent="0.25">
      <c r="A17840">
        <v>-78.626499999999993</v>
      </c>
      <c r="B17840">
        <v>0.60324900000000004</v>
      </c>
    </row>
    <row r="17841" spans="1:2" x14ac:dyDescent="0.25">
      <c r="A17841">
        <v>-78.680499999999995</v>
      </c>
      <c r="B17841">
        <v>0.610954</v>
      </c>
    </row>
    <row r="17842" spans="1:2" x14ac:dyDescent="0.25">
      <c r="A17842">
        <v>-78.734499999999997</v>
      </c>
      <c r="B17842">
        <v>0.61807699999999999</v>
      </c>
    </row>
    <row r="17843" spans="1:2" x14ac:dyDescent="0.25">
      <c r="A17843">
        <v>-78.788600000000002</v>
      </c>
      <c r="B17843">
        <v>0.62461699999999998</v>
      </c>
    </row>
    <row r="17844" spans="1:2" x14ac:dyDescent="0.25">
      <c r="A17844">
        <v>-78.842600000000004</v>
      </c>
      <c r="B17844">
        <v>0.63057600000000003</v>
      </c>
    </row>
    <row r="17845" spans="1:2" x14ac:dyDescent="0.25">
      <c r="A17845">
        <v>-78.896600000000007</v>
      </c>
      <c r="B17845">
        <v>0.63595400000000002</v>
      </c>
    </row>
    <row r="17846" spans="1:2" x14ac:dyDescent="0.25">
      <c r="A17846">
        <v>-78.950699999999998</v>
      </c>
      <c r="B17846">
        <v>0.64075899999999997</v>
      </c>
    </row>
    <row r="17847" spans="1:2" x14ac:dyDescent="0.25">
      <c r="A17847">
        <v>-79.0047</v>
      </c>
      <c r="B17847">
        <v>0.64499899999999999</v>
      </c>
    </row>
    <row r="17848" spans="1:2" x14ac:dyDescent="0.25">
      <c r="A17848">
        <v>-79.058700000000002</v>
      </c>
      <c r="B17848">
        <v>0.64868700000000001</v>
      </c>
    </row>
    <row r="17849" spans="1:2" x14ac:dyDescent="0.25">
      <c r="A17849">
        <v>-79.112799999999993</v>
      </c>
      <c r="B17849">
        <v>0.65183400000000002</v>
      </c>
    </row>
    <row r="17850" spans="1:2" x14ac:dyDescent="0.25">
      <c r="A17850">
        <v>-79.166799999999995</v>
      </c>
      <c r="B17850">
        <v>0.65445900000000001</v>
      </c>
    </row>
    <row r="17851" spans="1:2" x14ac:dyDescent="0.25">
      <c r="A17851">
        <v>-79.220799999999997</v>
      </c>
      <c r="B17851">
        <v>0.65657600000000005</v>
      </c>
    </row>
    <row r="17852" spans="1:2" x14ac:dyDescent="0.25">
      <c r="A17852">
        <v>-79.274900000000002</v>
      </c>
      <c r="B17852">
        <v>0.65820699999999999</v>
      </c>
    </row>
    <row r="17853" spans="1:2" x14ac:dyDescent="0.25">
      <c r="A17853">
        <v>-79.328900000000004</v>
      </c>
      <c r="B17853">
        <v>0.65937299999999999</v>
      </c>
    </row>
    <row r="17854" spans="1:2" x14ac:dyDescent="0.25">
      <c r="A17854">
        <v>-79.382900000000006</v>
      </c>
      <c r="B17854">
        <v>0.66009499999999999</v>
      </c>
    </row>
    <row r="17855" spans="1:2" x14ac:dyDescent="0.25">
      <c r="A17855">
        <v>-79.436999999999998</v>
      </c>
      <c r="B17855">
        <v>0.66039999999999999</v>
      </c>
    </row>
    <row r="17856" spans="1:2" x14ac:dyDescent="0.25">
      <c r="A17856">
        <v>-79.491</v>
      </c>
      <c r="B17856">
        <v>0.66030999999999995</v>
      </c>
    </row>
    <row r="17857" spans="1:2" x14ac:dyDescent="0.25">
      <c r="A17857">
        <v>-79.545000000000002</v>
      </c>
      <c r="B17857">
        <v>0.65985199999999999</v>
      </c>
    </row>
    <row r="17858" spans="1:2" x14ac:dyDescent="0.25">
      <c r="A17858">
        <v>-79.599100000000007</v>
      </c>
      <c r="B17858">
        <v>0.65905199999999997</v>
      </c>
    </row>
    <row r="17859" spans="1:2" x14ac:dyDescent="0.25">
      <c r="A17859">
        <v>-79.653099999999995</v>
      </c>
      <c r="B17859">
        <v>0.65793699999999999</v>
      </c>
    </row>
    <row r="17860" spans="1:2" x14ac:dyDescent="0.25">
      <c r="A17860">
        <v>-79.707099999999997</v>
      </c>
      <c r="B17860">
        <v>0.65653399999999995</v>
      </c>
    </row>
    <row r="17861" spans="1:2" x14ac:dyDescent="0.25">
      <c r="A17861">
        <v>-79.761200000000002</v>
      </c>
      <c r="B17861">
        <v>0.65486900000000003</v>
      </c>
    </row>
    <row r="17862" spans="1:2" x14ac:dyDescent="0.25">
      <c r="A17862">
        <v>-79.815200000000004</v>
      </c>
      <c r="B17862">
        <v>0.65297099999999997</v>
      </c>
    </row>
    <row r="17863" spans="1:2" x14ac:dyDescent="0.25">
      <c r="A17863">
        <v>-79.869200000000006</v>
      </c>
      <c r="B17863">
        <v>0.65086599999999994</v>
      </c>
    </row>
    <row r="17864" spans="1:2" x14ac:dyDescent="0.25">
      <c r="A17864">
        <v>-79.923299999999998</v>
      </c>
      <c r="B17864">
        <v>0.64858000000000005</v>
      </c>
    </row>
    <row r="17865" spans="1:2" x14ac:dyDescent="0.25">
      <c r="A17865">
        <v>-79.9773</v>
      </c>
      <c r="B17865">
        <v>0.64613799999999999</v>
      </c>
    </row>
    <row r="17866" spans="1:2" x14ac:dyDescent="0.25">
      <c r="A17866">
        <v>-80.031300000000002</v>
      </c>
      <c r="B17866">
        <v>0.643567</v>
      </c>
    </row>
    <row r="17867" spans="1:2" x14ac:dyDescent="0.25">
      <c r="A17867">
        <v>-80.085400000000007</v>
      </c>
      <c r="B17867">
        <v>0.64089099999999999</v>
      </c>
    </row>
    <row r="17868" spans="1:2" x14ac:dyDescent="0.25">
      <c r="A17868">
        <v>-80.139399999999995</v>
      </c>
      <c r="B17868">
        <v>0.638131</v>
      </c>
    </row>
    <row r="17869" spans="1:2" x14ac:dyDescent="0.25">
      <c r="A17869">
        <v>-80.193399999999997</v>
      </c>
      <c r="B17869">
        <v>0.63531099999999996</v>
      </c>
    </row>
    <row r="17870" spans="1:2" x14ac:dyDescent="0.25">
      <c r="A17870">
        <v>-80.247500000000002</v>
      </c>
      <c r="B17870">
        <v>0.63245200000000001</v>
      </c>
    </row>
    <row r="17871" spans="1:2" x14ac:dyDescent="0.25">
      <c r="A17871">
        <v>-80.301500000000004</v>
      </c>
      <c r="B17871">
        <v>0.62957300000000005</v>
      </c>
    </row>
    <row r="17872" spans="1:2" x14ac:dyDescent="0.25">
      <c r="A17872">
        <v>-80.355500000000006</v>
      </c>
      <c r="B17872">
        <v>0.62669200000000003</v>
      </c>
    </row>
    <row r="17873" spans="1:2" x14ac:dyDescent="0.25">
      <c r="A17873">
        <v>-80.409599999999998</v>
      </c>
      <c r="B17873">
        <v>0.62382700000000002</v>
      </c>
    </row>
    <row r="17874" spans="1:2" x14ac:dyDescent="0.25">
      <c r="A17874">
        <v>-80.4636</v>
      </c>
      <c r="B17874">
        <v>0.62099499999999996</v>
      </c>
    </row>
    <row r="17875" spans="1:2" x14ac:dyDescent="0.25">
      <c r="A17875">
        <v>-80.517600000000002</v>
      </c>
      <c r="B17875">
        <v>0.61820699999999995</v>
      </c>
    </row>
    <row r="17876" spans="1:2" x14ac:dyDescent="0.25">
      <c r="A17876">
        <v>-80.571700000000007</v>
      </c>
      <c r="B17876">
        <v>0.615479</v>
      </c>
    </row>
    <row r="17877" spans="1:2" x14ac:dyDescent="0.25">
      <c r="A17877">
        <v>-80.625699999999995</v>
      </c>
      <c r="B17877">
        <v>0.612819</v>
      </c>
    </row>
    <row r="17878" spans="1:2" x14ac:dyDescent="0.25">
      <c r="A17878">
        <v>-80.679699999999997</v>
      </c>
      <c r="B17878">
        <v>0.61024</v>
      </c>
    </row>
    <row r="17879" spans="1:2" x14ac:dyDescent="0.25">
      <c r="A17879">
        <v>-80.733800000000002</v>
      </c>
      <c r="B17879">
        <v>0.60774799999999995</v>
      </c>
    </row>
    <row r="17880" spans="1:2" x14ac:dyDescent="0.25">
      <c r="A17880">
        <v>-80.787800000000004</v>
      </c>
      <c r="B17880">
        <v>0.605352</v>
      </c>
    </row>
    <row r="17881" spans="1:2" x14ac:dyDescent="0.25">
      <c r="A17881">
        <v>-80.841800000000006</v>
      </c>
      <c r="B17881">
        <v>0.60305500000000001</v>
      </c>
    </row>
    <row r="17882" spans="1:2" x14ac:dyDescent="0.25">
      <c r="A17882">
        <v>-80.895899999999997</v>
      </c>
      <c r="B17882">
        <v>0.60086499999999998</v>
      </c>
    </row>
    <row r="17883" spans="1:2" x14ac:dyDescent="0.25">
      <c r="A17883">
        <v>-80.9499</v>
      </c>
      <c r="B17883">
        <v>0.59878299999999995</v>
      </c>
    </row>
    <row r="17884" spans="1:2" x14ac:dyDescent="0.25">
      <c r="A17884">
        <v>-81.003900000000002</v>
      </c>
      <c r="B17884">
        <v>0.59680999999999995</v>
      </c>
    </row>
    <row r="17885" spans="1:2" x14ac:dyDescent="0.25">
      <c r="A17885">
        <v>-81.058000000000007</v>
      </c>
      <c r="B17885">
        <v>0.59494899999999995</v>
      </c>
    </row>
    <row r="17886" spans="1:2" x14ac:dyDescent="0.25">
      <c r="A17886">
        <v>-81.111999999999995</v>
      </c>
      <c r="B17886">
        <v>0.593198</v>
      </c>
    </row>
    <row r="17887" spans="1:2" x14ac:dyDescent="0.25">
      <c r="A17887">
        <v>-81.165999999999997</v>
      </c>
      <c r="B17887">
        <v>0.591557</v>
      </c>
    </row>
    <row r="17888" spans="1:2" x14ac:dyDescent="0.25">
      <c r="A17888">
        <v>-81.220100000000002</v>
      </c>
      <c r="B17888">
        <v>0.59002299999999996</v>
      </c>
    </row>
    <row r="17889" spans="1:2" x14ac:dyDescent="0.25">
      <c r="A17889">
        <v>-81.274100000000004</v>
      </c>
      <c r="B17889">
        <v>0.58859499999999998</v>
      </c>
    </row>
    <row r="17890" spans="1:2" x14ac:dyDescent="0.25">
      <c r="A17890">
        <v>-81.328100000000006</v>
      </c>
      <c r="B17890">
        <v>0.58726699999999998</v>
      </c>
    </row>
    <row r="17891" spans="1:2" x14ac:dyDescent="0.25">
      <c r="A17891">
        <v>-81.382199999999997</v>
      </c>
      <c r="B17891">
        <v>0.58603700000000003</v>
      </c>
    </row>
    <row r="17892" spans="1:2" x14ac:dyDescent="0.25">
      <c r="A17892">
        <v>-81.436199999999999</v>
      </c>
      <c r="B17892">
        <v>0.584901</v>
      </c>
    </row>
    <row r="17893" spans="1:2" x14ac:dyDescent="0.25">
      <c r="A17893">
        <v>-81.490200000000002</v>
      </c>
      <c r="B17893">
        <v>0.58385200000000004</v>
      </c>
    </row>
    <row r="17894" spans="1:2" x14ac:dyDescent="0.25">
      <c r="A17894">
        <v>-81.544300000000007</v>
      </c>
      <c r="B17894">
        <v>0.58288700000000004</v>
      </c>
    </row>
    <row r="17895" spans="1:2" x14ac:dyDescent="0.25">
      <c r="A17895">
        <v>-81.598299999999995</v>
      </c>
      <c r="B17895">
        <v>0.58199900000000004</v>
      </c>
    </row>
    <row r="17896" spans="1:2" x14ac:dyDescent="0.25">
      <c r="A17896">
        <v>-81.652299999999997</v>
      </c>
      <c r="B17896">
        <v>0.58118400000000003</v>
      </c>
    </row>
    <row r="17897" spans="1:2" x14ac:dyDescent="0.25">
      <c r="A17897">
        <v>-81.706400000000002</v>
      </c>
      <c r="B17897">
        <v>0.58043599999999995</v>
      </c>
    </row>
    <row r="17898" spans="1:2" x14ac:dyDescent="0.25">
      <c r="A17898">
        <v>-81.760400000000004</v>
      </c>
      <c r="B17898">
        <v>0.57974800000000004</v>
      </c>
    </row>
    <row r="17899" spans="1:2" x14ac:dyDescent="0.25">
      <c r="A17899">
        <v>-81.814400000000006</v>
      </c>
      <c r="B17899">
        <v>0.57911999999999997</v>
      </c>
    </row>
    <row r="17900" spans="1:2" x14ac:dyDescent="0.25">
      <c r="A17900">
        <v>-81.868499999999997</v>
      </c>
      <c r="B17900">
        <v>0.578542</v>
      </c>
    </row>
    <row r="17901" spans="1:2" x14ac:dyDescent="0.25">
      <c r="A17901">
        <v>-81.922499999999999</v>
      </c>
      <c r="B17901">
        <v>0.57801100000000005</v>
      </c>
    </row>
    <row r="17902" spans="1:2" x14ac:dyDescent="0.25">
      <c r="A17902">
        <v>-81.976500000000001</v>
      </c>
      <c r="B17902">
        <v>0.57752300000000001</v>
      </c>
    </row>
    <row r="17903" spans="1:2" x14ac:dyDescent="0.25">
      <c r="A17903">
        <v>-82.030600000000007</v>
      </c>
      <c r="B17903">
        <v>0.577075</v>
      </c>
    </row>
    <row r="17904" spans="1:2" x14ac:dyDescent="0.25">
      <c r="A17904">
        <v>-82.084599999999995</v>
      </c>
      <c r="B17904">
        <v>0.57666200000000001</v>
      </c>
    </row>
    <row r="17905" spans="1:2" x14ac:dyDescent="0.25">
      <c r="A17905">
        <v>-82.138599999999997</v>
      </c>
      <c r="B17905">
        <v>0.57628100000000004</v>
      </c>
    </row>
    <row r="17906" spans="1:2" x14ac:dyDescent="0.25">
      <c r="A17906">
        <v>-82.192700000000002</v>
      </c>
      <c r="B17906">
        <v>0.57593099999999997</v>
      </c>
    </row>
    <row r="17907" spans="1:2" x14ac:dyDescent="0.25">
      <c r="A17907">
        <v>-82.246700000000004</v>
      </c>
      <c r="B17907">
        <v>0.57560900000000004</v>
      </c>
    </row>
    <row r="17908" spans="1:2" x14ac:dyDescent="0.25">
      <c r="A17908">
        <v>-82.300700000000006</v>
      </c>
      <c r="B17908">
        <v>0.57531399999999999</v>
      </c>
    </row>
    <row r="17909" spans="1:2" x14ac:dyDescent="0.25">
      <c r="A17909">
        <v>-82.354699999999994</v>
      </c>
      <c r="B17909">
        <v>0.57504500000000003</v>
      </c>
    </row>
    <row r="17910" spans="1:2" x14ac:dyDescent="0.25">
      <c r="A17910">
        <v>-82.408799999999999</v>
      </c>
      <c r="B17910">
        <v>0.57479999999999998</v>
      </c>
    </row>
    <row r="17911" spans="1:2" x14ac:dyDescent="0.25">
      <c r="A17911">
        <v>-82.462800000000001</v>
      </c>
      <c r="B17911">
        <v>0.57457999999999998</v>
      </c>
    </row>
    <row r="17912" spans="1:2" x14ac:dyDescent="0.25">
      <c r="A17912">
        <v>-82.516800000000003</v>
      </c>
      <c r="B17912">
        <v>0.57438699999999998</v>
      </c>
    </row>
    <row r="17913" spans="1:2" x14ac:dyDescent="0.25">
      <c r="A17913">
        <v>-82.570899999999995</v>
      </c>
      <c r="B17913">
        <v>0.57421900000000003</v>
      </c>
    </row>
    <row r="17914" spans="1:2" x14ac:dyDescent="0.25">
      <c r="A17914">
        <v>-82.624899999999997</v>
      </c>
      <c r="B17914">
        <v>0.57407900000000001</v>
      </c>
    </row>
    <row r="17915" spans="1:2" x14ac:dyDescent="0.25">
      <c r="A17915">
        <v>-82.678899999999999</v>
      </c>
      <c r="B17915">
        <v>0.57396899999999995</v>
      </c>
    </row>
    <row r="17916" spans="1:2" x14ac:dyDescent="0.25">
      <c r="A17916">
        <v>-82.733000000000004</v>
      </c>
      <c r="B17916">
        <v>0.57388799999999995</v>
      </c>
    </row>
    <row r="17917" spans="1:2" x14ac:dyDescent="0.25">
      <c r="A17917">
        <v>-82.787000000000006</v>
      </c>
      <c r="B17917">
        <v>0.57384100000000005</v>
      </c>
    </row>
    <row r="17918" spans="1:2" x14ac:dyDescent="0.25">
      <c r="A17918">
        <v>-82.840999999999994</v>
      </c>
      <c r="B17918">
        <v>0.57382999999999995</v>
      </c>
    </row>
    <row r="17919" spans="1:2" x14ac:dyDescent="0.25">
      <c r="A17919">
        <v>-82.895099999999999</v>
      </c>
      <c r="B17919">
        <v>0.573855</v>
      </c>
    </row>
    <row r="17920" spans="1:2" x14ac:dyDescent="0.25">
      <c r="A17920">
        <v>-82.949100000000001</v>
      </c>
      <c r="B17920">
        <v>0.57391999999999999</v>
      </c>
    </row>
    <row r="17921" spans="1:2" x14ac:dyDescent="0.25">
      <c r="A17921">
        <v>-83.003100000000003</v>
      </c>
      <c r="B17921">
        <v>0.57402699999999995</v>
      </c>
    </row>
    <row r="17922" spans="1:2" x14ac:dyDescent="0.25">
      <c r="A17922">
        <v>-83.057199999999995</v>
      </c>
      <c r="B17922">
        <v>0.57417700000000005</v>
      </c>
    </row>
    <row r="17923" spans="1:2" x14ac:dyDescent="0.25">
      <c r="A17923">
        <v>-83.111199999999997</v>
      </c>
      <c r="B17923">
        <v>0.57437300000000002</v>
      </c>
    </row>
    <row r="17924" spans="1:2" x14ac:dyDescent="0.25">
      <c r="A17924">
        <v>-83.165199999999999</v>
      </c>
      <c r="B17924">
        <v>0.57461499999999999</v>
      </c>
    </row>
    <row r="17925" spans="1:2" x14ac:dyDescent="0.25">
      <c r="A17925">
        <v>-83.219300000000004</v>
      </c>
      <c r="B17925">
        <v>0.574905</v>
      </c>
    </row>
    <row r="17926" spans="1:2" x14ac:dyDescent="0.25">
      <c r="A17926">
        <v>-83.273300000000006</v>
      </c>
      <c r="B17926">
        <v>0.57524500000000001</v>
      </c>
    </row>
    <row r="17927" spans="1:2" x14ac:dyDescent="0.25">
      <c r="A17927">
        <v>-83.327299999999994</v>
      </c>
      <c r="B17927">
        <v>0.57563399999999998</v>
      </c>
    </row>
    <row r="17928" spans="1:2" x14ac:dyDescent="0.25">
      <c r="A17928">
        <v>-83.381399999999999</v>
      </c>
      <c r="B17928">
        <v>0.57606999999999997</v>
      </c>
    </row>
    <row r="17929" spans="1:2" x14ac:dyDescent="0.25">
      <c r="A17929">
        <v>-83.435400000000001</v>
      </c>
      <c r="B17929">
        <v>0.57655299999999998</v>
      </c>
    </row>
    <row r="17930" spans="1:2" x14ac:dyDescent="0.25">
      <c r="A17930">
        <v>-83.489400000000003</v>
      </c>
      <c r="B17930">
        <v>0.57708199999999998</v>
      </c>
    </row>
    <row r="17931" spans="1:2" x14ac:dyDescent="0.25">
      <c r="A17931">
        <v>-83.543499999999995</v>
      </c>
      <c r="B17931">
        <v>0.577654</v>
      </c>
    </row>
    <row r="17932" spans="1:2" x14ac:dyDescent="0.25">
      <c r="A17932">
        <v>-83.597499999999997</v>
      </c>
      <c r="B17932">
        <v>0.57826599999999995</v>
      </c>
    </row>
    <row r="17933" spans="1:2" x14ac:dyDescent="0.25">
      <c r="A17933">
        <v>-83.651499999999999</v>
      </c>
      <c r="B17933">
        <v>0.57891199999999998</v>
      </c>
    </row>
    <row r="17934" spans="1:2" x14ac:dyDescent="0.25">
      <c r="A17934">
        <v>-83.705600000000004</v>
      </c>
      <c r="B17934">
        <v>0.57959000000000005</v>
      </c>
    </row>
    <row r="17935" spans="1:2" x14ac:dyDescent="0.25">
      <c r="A17935">
        <v>-83.759600000000006</v>
      </c>
      <c r="B17935">
        <v>0.580291</v>
      </c>
    </row>
    <row r="17936" spans="1:2" x14ac:dyDescent="0.25">
      <c r="A17936">
        <v>-83.813599999999994</v>
      </c>
      <c r="B17936">
        <v>0.581009</v>
      </c>
    </row>
    <row r="17937" spans="1:2" x14ac:dyDescent="0.25">
      <c r="A17937">
        <v>-83.867699999999999</v>
      </c>
      <c r="B17937">
        <v>0.58173799999999998</v>
      </c>
    </row>
    <row r="17938" spans="1:2" x14ac:dyDescent="0.25">
      <c r="A17938">
        <v>-83.921700000000001</v>
      </c>
      <c r="B17938">
        <v>0.58246699999999996</v>
      </c>
    </row>
    <row r="17939" spans="1:2" x14ac:dyDescent="0.25">
      <c r="A17939">
        <v>-83.975700000000003</v>
      </c>
      <c r="B17939">
        <v>0.58318700000000001</v>
      </c>
    </row>
    <row r="17940" spans="1:2" x14ac:dyDescent="0.25">
      <c r="A17940">
        <v>-84.029799999999994</v>
      </c>
      <c r="B17940">
        <v>0.58388799999999996</v>
      </c>
    </row>
    <row r="17941" spans="1:2" x14ac:dyDescent="0.25">
      <c r="A17941">
        <v>-84.083799999999997</v>
      </c>
      <c r="B17941">
        <v>0.58455900000000005</v>
      </c>
    </row>
    <row r="17942" spans="1:2" x14ac:dyDescent="0.25">
      <c r="A17942">
        <v>-84.137799999999999</v>
      </c>
      <c r="B17942">
        <v>0.58518700000000001</v>
      </c>
    </row>
    <row r="17943" spans="1:2" x14ac:dyDescent="0.25">
      <c r="A17943">
        <v>-84.191900000000004</v>
      </c>
      <c r="B17943">
        <v>0.58575999999999995</v>
      </c>
    </row>
    <row r="17944" spans="1:2" x14ac:dyDescent="0.25">
      <c r="A17944">
        <v>-84.245900000000006</v>
      </c>
      <c r="B17944">
        <v>0.58626299999999998</v>
      </c>
    </row>
    <row r="17945" spans="1:2" x14ac:dyDescent="0.25">
      <c r="A17945">
        <v>-84.299899999999994</v>
      </c>
      <c r="B17945">
        <v>0.58668399999999998</v>
      </c>
    </row>
    <row r="17946" spans="1:2" x14ac:dyDescent="0.25">
      <c r="A17946">
        <v>-84.353999999999999</v>
      </c>
      <c r="B17946">
        <v>0.58700699999999995</v>
      </c>
    </row>
    <row r="17947" spans="1:2" x14ac:dyDescent="0.25">
      <c r="A17947">
        <v>-84.408000000000001</v>
      </c>
      <c r="B17947">
        <v>0.58721599999999996</v>
      </c>
    </row>
    <row r="17948" spans="1:2" x14ac:dyDescent="0.25">
      <c r="A17948">
        <v>-84.462000000000003</v>
      </c>
      <c r="B17948">
        <v>0.58729799999999999</v>
      </c>
    </row>
    <row r="17949" spans="1:2" x14ac:dyDescent="0.25">
      <c r="A17949">
        <v>-84.516099999999994</v>
      </c>
      <c r="B17949">
        <v>0.58723499999999995</v>
      </c>
    </row>
    <row r="17950" spans="1:2" x14ac:dyDescent="0.25">
      <c r="A17950">
        <v>-84.570099999999996</v>
      </c>
      <c r="B17950">
        <v>0.58701199999999998</v>
      </c>
    </row>
    <row r="17951" spans="1:2" x14ac:dyDescent="0.25">
      <c r="A17951">
        <v>-84.624099999999999</v>
      </c>
      <c r="B17951">
        <v>0.58661300000000005</v>
      </c>
    </row>
    <row r="17952" spans="1:2" x14ac:dyDescent="0.25">
      <c r="A17952">
        <v>-84.678200000000004</v>
      </c>
      <c r="B17952">
        <v>0.58602200000000004</v>
      </c>
    </row>
    <row r="17953" spans="1:2" x14ac:dyDescent="0.25">
      <c r="A17953">
        <v>-84.732200000000006</v>
      </c>
      <c r="B17953">
        <v>0.585225</v>
      </c>
    </row>
    <row r="17954" spans="1:2" x14ac:dyDescent="0.25">
      <c r="A17954">
        <v>-84.786199999999994</v>
      </c>
      <c r="B17954">
        <v>0.58420499999999997</v>
      </c>
    </row>
    <row r="17955" spans="1:2" x14ac:dyDescent="0.25">
      <c r="A17955">
        <v>-84.840299999999999</v>
      </c>
      <c r="B17955">
        <v>0.58294699999999999</v>
      </c>
    </row>
    <row r="17956" spans="1:2" x14ac:dyDescent="0.25">
      <c r="A17956">
        <v>-84.894300000000001</v>
      </c>
      <c r="B17956">
        <v>0.58143800000000001</v>
      </c>
    </row>
    <row r="17957" spans="1:2" x14ac:dyDescent="0.25">
      <c r="A17957">
        <v>-84.948300000000003</v>
      </c>
      <c r="B17957">
        <v>0.57966600000000001</v>
      </c>
    </row>
    <row r="17958" spans="1:2" x14ac:dyDescent="0.25">
      <c r="A17958">
        <v>-85.002399999999994</v>
      </c>
      <c r="B17958">
        <v>0.57761499999999999</v>
      </c>
    </row>
    <row r="17959" spans="1:2" x14ac:dyDescent="0.25">
      <c r="A17959">
        <v>-85.056399999999996</v>
      </c>
      <c r="B17959">
        <v>0.57527499999999998</v>
      </c>
    </row>
    <row r="17960" spans="1:2" x14ac:dyDescent="0.25">
      <c r="A17960">
        <v>-85.110399999999998</v>
      </c>
      <c r="B17960">
        <v>0.57263699999999995</v>
      </c>
    </row>
    <row r="17961" spans="1:2" x14ac:dyDescent="0.25">
      <c r="A17961">
        <v>-85.164500000000004</v>
      </c>
      <c r="B17961">
        <v>0.56969000000000003</v>
      </c>
    </row>
    <row r="17962" spans="1:2" x14ac:dyDescent="0.25">
      <c r="A17962">
        <v>-85.218500000000006</v>
      </c>
      <c r="B17962">
        <v>0.56642599999999999</v>
      </c>
    </row>
    <row r="17963" spans="1:2" x14ac:dyDescent="0.25">
      <c r="A17963">
        <v>-85.272499999999994</v>
      </c>
      <c r="B17963">
        <v>0.56284000000000001</v>
      </c>
    </row>
    <row r="17964" spans="1:2" x14ac:dyDescent="0.25">
      <c r="A17964">
        <v>-85.326599999999999</v>
      </c>
      <c r="B17964">
        <v>0.55892600000000003</v>
      </c>
    </row>
    <row r="17965" spans="1:2" x14ac:dyDescent="0.25">
      <c r="A17965">
        <v>-85.380600000000001</v>
      </c>
      <c r="B17965">
        <v>0.55468200000000001</v>
      </c>
    </row>
    <row r="17966" spans="1:2" x14ac:dyDescent="0.25">
      <c r="A17966">
        <v>-85.434600000000003</v>
      </c>
      <c r="B17966">
        <v>0.55010499999999996</v>
      </c>
    </row>
    <row r="17967" spans="1:2" x14ac:dyDescent="0.25">
      <c r="A17967">
        <v>-85.488699999999994</v>
      </c>
      <c r="B17967">
        <v>0.54519799999999996</v>
      </c>
    </row>
    <row r="17968" spans="1:2" x14ac:dyDescent="0.25">
      <c r="A17968">
        <v>-85.542699999999996</v>
      </c>
      <c r="B17968">
        <v>0.53996100000000002</v>
      </c>
    </row>
    <row r="17969" spans="1:2" x14ac:dyDescent="0.25">
      <c r="A17969">
        <v>-85.596699999999998</v>
      </c>
      <c r="B17969">
        <v>0.53439800000000004</v>
      </c>
    </row>
    <row r="17970" spans="1:2" x14ac:dyDescent="0.25">
      <c r="A17970">
        <v>-85.650800000000004</v>
      </c>
      <c r="B17970">
        <v>0.52851700000000001</v>
      </c>
    </row>
    <row r="17971" spans="1:2" x14ac:dyDescent="0.25">
      <c r="A17971">
        <v>-85.704800000000006</v>
      </c>
      <c r="B17971">
        <v>0.52232500000000004</v>
      </c>
    </row>
    <row r="17972" spans="1:2" x14ac:dyDescent="0.25">
      <c r="A17972">
        <v>-85.758799999999994</v>
      </c>
      <c r="B17972">
        <v>0.51583299999999999</v>
      </c>
    </row>
    <row r="17973" spans="1:2" x14ac:dyDescent="0.25">
      <c r="A17973">
        <v>-85.812899999999999</v>
      </c>
      <c r="B17973">
        <v>0.50905199999999995</v>
      </c>
    </row>
    <row r="17974" spans="1:2" x14ac:dyDescent="0.25">
      <c r="A17974">
        <v>-85.866900000000001</v>
      </c>
      <c r="B17974">
        <v>0.50199800000000006</v>
      </c>
    </row>
    <row r="17975" spans="1:2" x14ac:dyDescent="0.25">
      <c r="A17975">
        <v>-85.920900000000003</v>
      </c>
      <c r="B17975">
        <v>0.49468699999999999</v>
      </c>
    </row>
    <row r="17976" spans="1:2" x14ac:dyDescent="0.25">
      <c r="A17976">
        <v>-85.974999999999994</v>
      </c>
      <c r="B17976">
        <v>0.48713499999999998</v>
      </c>
    </row>
    <row r="17977" spans="1:2" x14ac:dyDescent="0.25">
      <c r="A17977">
        <v>-86.028999999999996</v>
      </c>
      <c r="B17977">
        <v>0.47936600000000001</v>
      </c>
    </row>
    <row r="17978" spans="1:2" x14ac:dyDescent="0.25">
      <c r="A17978">
        <v>-86.082999999999998</v>
      </c>
      <c r="B17978">
        <v>0.47139799999999998</v>
      </c>
    </row>
    <row r="17979" spans="1:2" x14ac:dyDescent="0.25">
      <c r="A17979">
        <v>-86.137100000000004</v>
      </c>
      <c r="B17979">
        <v>0.46325899999999998</v>
      </c>
    </row>
    <row r="17980" spans="1:2" x14ac:dyDescent="0.25">
      <c r="A17980">
        <v>-86.191100000000006</v>
      </c>
      <c r="B17980">
        <v>0.45497100000000001</v>
      </c>
    </row>
    <row r="17981" spans="1:2" x14ac:dyDescent="0.25">
      <c r="A17981">
        <v>-86.245099999999994</v>
      </c>
      <c r="B17981">
        <v>0.44656200000000001</v>
      </c>
    </row>
    <row r="17982" spans="1:2" x14ac:dyDescent="0.25">
      <c r="A17982">
        <v>-86.299199999999999</v>
      </c>
      <c r="B17982">
        <v>0.43806200000000001</v>
      </c>
    </row>
    <row r="17983" spans="1:2" x14ac:dyDescent="0.25">
      <c r="A17983">
        <v>-86.353200000000001</v>
      </c>
      <c r="B17983">
        <v>0.42949999999999999</v>
      </c>
    </row>
    <row r="17984" spans="1:2" x14ac:dyDescent="0.25">
      <c r="A17984">
        <v>-86.407200000000003</v>
      </c>
      <c r="B17984">
        <v>0.42090499999999997</v>
      </c>
    </row>
    <row r="17985" spans="1:2" x14ac:dyDescent="0.25">
      <c r="A17985">
        <v>-86.461299999999994</v>
      </c>
      <c r="B17985">
        <v>0.41231200000000001</v>
      </c>
    </row>
    <row r="17986" spans="1:2" x14ac:dyDescent="0.25">
      <c r="A17986">
        <v>-86.515299999999996</v>
      </c>
      <c r="B17986">
        <v>0.403752</v>
      </c>
    </row>
    <row r="17987" spans="1:2" x14ac:dyDescent="0.25">
      <c r="A17987">
        <v>-86.569299999999998</v>
      </c>
      <c r="B17987">
        <v>0.395258</v>
      </c>
    </row>
    <row r="17988" spans="1:2" x14ac:dyDescent="0.25">
      <c r="A17988">
        <v>-86.6233</v>
      </c>
      <c r="B17988">
        <v>0.38686599999999999</v>
      </c>
    </row>
    <row r="17989" spans="1:2" x14ac:dyDescent="0.25">
      <c r="A17989">
        <v>-86.677400000000006</v>
      </c>
      <c r="B17989">
        <v>0.37860899999999997</v>
      </c>
    </row>
    <row r="17990" spans="1:2" x14ac:dyDescent="0.25">
      <c r="A17990">
        <v>-86.731399999999994</v>
      </c>
      <c r="B17990">
        <v>0.37052000000000002</v>
      </c>
    </row>
    <row r="17991" spans="1:2" x14ac:dyDescent="0.25">
      <c r="A17991">
        <v>-86.785399999999996</v>
      </c>
      <c r="B17991">
        <v>0.36263600000000001</v>
      </c>
    </row>
    <row r="17992" spans="1:2" x14ac:dyDescent="0.25">
      <c r="A17992">
        <v>-86.839500000000001</v>
      </c>
      <c r="B17992">
        <v>0.35498800000000003</v>
      </c>
    </row>
    <row r="17993" spans="1:2" x14ac:dyDescent="0.25">
      <c r="A17993">
        <v>-86.893500000000003</v>
      </c>
      <c r="B17993">
        <v>0.34761300000000001</v>
      </c>
    </row>
    <row r="17994" spans="1:2" x14ac:dyDescent="0.25">
      <c r="A17994">
        <v>-86.947500000000005</v>
      </c>
      <c r="B17994">
        <v>0.34054099999999998</v>
      </c>
    </row>
    <row r="17995" spans="1:2" x14ac:dyDescent="0.25">
      <c r="A17995">
        <v>-87.001599999999996</v>
      </c>
      <c r="B17995">
        <v>0.33380500000000002</v>
      </c>
    </row>
    <row r="17996" spans="1:2" x14ac:dyDescent="0.25">
      <c r="A17996">
        <v>-87.055599999999998</v>
      </c>
      <c r="B17996">
        <v>0.327436</v>
      </c>
    </row>
    <row r="17997" spans="1:2" x14ac:dyDescent="0.25">
      <c r="A17997">
        <v>-87.1096</v>
      </c>
      <c r="B17997">
        <v>0.32146200000000003</v>
      </c>
    </row>
    <row r="17998" spans="1:2" x14ac:dyDescent="0.25">
      <c r="A17998">
        <v>-87.163700000000006</v>
      </c>
      <c r="B17998">
        <v>0.31591200000000003</v>
      </c>
    </row>
    <row r="17999" spans="1:2" x14ac:dyDescent="0.25">
      <c r="A17999">
        <v>-87.217699999999994</v>
      </c>
      <c r="B17999">
        <v>0.31081300000000001</v>
      </c>
    </row>
    <row r="18000" spans="1:2" x14ac:dyDescent="0.25">
      <c r="A18000">
        <v>-87.271699999999996</v>
      </c>
      <c r="B18000">
        <v>0.30618499999999998</v>
      </c>
    </row>
    <row r="18001" spans="1:2" x14ac:dyDescent="0.25">
      <c r="A18001">
        <v>-87.325800000000001</v>
      </c>
      <c r="B18001">
        <v>0.30205500000000002</v>
      </c>
    </row>
    <row r="18002" spans="1:2" x14ac:dyDescent="0.25">
      <c r="A18002">
        <v>-87.379800000000003</v>
      </c>
      <c r="B18002">
        <v>0.29843999999999998</v>
      </c>
    </row>
    <row r="18003" spans="1:2" x14ac:dyDescent="0.25">
      <c r="A18003">
        <v>-87.433800000000005</v>
      </c>
      <c r="B18003">
        <v>0.29535899999999998</v>
      </c>
    </row>
    <row r="18004" spans="1:2" x14ac:dyDescent="0.25">
      <c r="A18004">
        <v>-87.487899999999996</v>
      </c>
      <c r="B18004">
        <v>0.292825</v>
      </c>
    </row>
    <row r="18005" spans="1:2" x14ac:dyDescent="0.25">
      <c r="A18005">
        <v>-87.541899999999998</v>
      </c>
      <c r="B18005">
        <v>0.290852</v>
      </c>
    </row>
    <row r="18006" spans="1:2" x14ac:dyDescent="0.25">
      <c r="A18006">
        <v>-87.5959</v>
      </c>
      <c r="B18006">
        <v>0.28944799999999998</v>
      </c>
    </row>
    <row r="18007" spans="1:2" x14ac:dyDescent="0.25">
      <c r="A18007">
        <v>-87.65</v>
      </c>
      <c r="B18007">
        <v>0.28862199999999999</v>
      </c>
    </row>
    <row r="18008" spans="1:2" x14ac:dyDescent="0.25">
      <c r="A18008">
        <v>-87.703999999999994</v>
      </c>
      <c r="B18008">
        <v>0.28837499999999999</v>
      </c>
    </row>
    <row r="18009" spans="1:2" x14ac:dyDescent="0.25">
      <c r="A18009">
        <v>-87.757999999999996</v>
      </c>
      <c r="B18009">
        <v>0.28870800000000002</v>
      </c>
    </row>
    <row r="18010" spans="1:2" x14ac:dyDescent="0.25">
      <c r="A18010">
        <v>-87.812100000000001</v>
      </c>
      <c r="B18010">
        <v>0.28961799999999999</v>
      </c>
    </row>
    <row r="18011" spans="1:2" x14ac:dyDescent="0.25">
      <c r="A18011">
        <v>-87.866100000000003</v>
      </c>
      <c r="B18011">
        <v>0.29110000000000003</v>
      </c>
    </row>
    <row r="18012" spans="1:2" x14ac:dyDescent="0.25">
      <c r="A18012">
        <v>-87.920100000000005</v>
      </c>
      <c r="B18012">
        <v>0.29314499999999999</v>
      </c>
    </row>
    <row r="18013" spans="1:2" x14ac:dyDescent="0.25">
      <c r="A18013">
        <v>-87.974199999999996</v>
      </c>
      <c r="B18013">
        <v>0.29574</v>
      </c>
    </row>
    <row r="18014" spans="1:2" x14ac:dyDescent="0.25">
      <c r="A18014">
        <v>-88.028199999999998</v>
      </c>
      <c r="B18014">
        <v>0.29887000000000002</v>
      </c>
    </row>
    <row r="18015" spans="1:2" x14ac:dyDescent="0.25">
      <c r="A18015">
        <v>-88.0822</v>
      </c>
      <c r="B18015">
        <v>0.30251699999999998</v>
      </c>
    </row>
    <row r="18016" spans="1:2" x14ac:dyDescent="0.25">
      <c r="A18016">
        <v>-88.136300000000006</v>
      </c>
      <c r="B18016">
        <v>0.30665900000000001</v>
      </c>
    </row>
    <row r="18017" spans="1:2" x14ac:dyDescent="0.25">
      <c r="A18017">
        <v>-88.190299999999993</v>
      </c>
      <c r="B18017">
        <v>0.31127199999999999</v>
      </c>
    </row>
    <row r="18018" spans="1:2" x14ac:dyDescent="0.25">
      <c r="A18018">
        <v>-88.244299999999996</v>
      </c>
      <c r="B18018">
        <v>0.316328</v>
      </c>
    </row>
    <row r="18019" spans="1:2" x14ac:dyDescent="0.25">
      <c r="A18019">
        <v>-88.298400000000001</v>
      </c>
      <c r="B18019">
        <v>0.32179799999999997</v>
      </c>
    </row>
    <row r="18020" spans="1:2" x14ac:dyDescent="0.25">
      <c r="A18020">
        <v>-88.352400000000003</v>
      </c>
      <c r="B18020">
        <v>0.32764799999999999</v>
      </c>
    </row>
    <row r="18021" spans="1:2" x14ac:dyDescent="0.25">
      <c r="A18021">
        <v>-88.406400000000005</v>
      </c>
      <c r="B18021">
        <v>0.33384200000000003</v>
      </c>
    </row>
    <row r="18022" spans="1:2" x14ac:dyDescent="0.25">
      <c r="A18022">
        <v>-88.460499999999996</v>
      </c>
      <c r="B18022">
        <v>0.34034500000000001</v>
      </c>
    </row>
    <row r="18023" spans="1:2" x14ac:dyDescent="0.25">
      <c r="A18023">
        <v>-88.514499999999998</v>
      </c>
      <c r="B18023">
        <v>0.34711599999999998</v>
      </c>
    </row>
    <row r="18024" spans="1:2" x14ac:dyDescent="0.25">
      <c r="A18024">
        <v>-88.5685</v>
      </c>
      <c r="B18024">
        <v>0.35411300000000001</v>
      </c>
    </row>
    <row r="18025" spans="1:2" x14ac:dyDescent="0.25">
      <c r="A18025">
        <v>-88.622600000000006</v>
      </c>
      <c r="B18025">
        <v>0.36129299999999998</v>
      </c>
    </row>
    <row r="18026" spans="1:2" x14ac:dyDescent="0.25">
      <c r="A18026">
        <v>-88.676599999999993</v>
      </c>
      <c r="B18026">
        <v>0.36860999999999999</v>
      </c>
    </row>
    <row r="18027" spans="1:2" x14ac:dyDescent="0.25">
      <c r="A18027">
        <v>-88.730599999999995</v>
      </c>
      <c r="B18027">
        <v>0.37602000000000002</v>
      </c>
    </row>
    <row r="18028" spans="1:2" x14ac:dyDescent="0.25">
      <c r="A18028">
        <v>-88.784700000000001</v>
      </c>
      <c r="B18028">
        <v>0.38347300000000001</v>
      </c>
    </row>
    <row r="18029" spans="1:2" x14ac:dyDescent="0.25">
      <c r="A18029">
        <v>-88.838700000000003</v>
      </c>
      <c r="B18029">
        <v>0.39092300000000002</v>
      </c>
    </row>
    <row r="18030" spans="1:2" x14ac:dyDescent="0.25">
      <c r="A18030">
        <v>-88.892700000000005</v>
      </c>
      <c r="B18030">
        <v>0.39832099999999998</v>
      </c>
    </row>
    <row r="18031" spans="1:2" x14ac:dyDescent="0.25">
      <c r="A18031">
        <v>-88.946799999999996</v>
      </c>
      <c r="B18031">
        <v>0.40561599999999998</v>
      </c>
    </row>
    <row r="18032" spans="1:2" x14ac:dyDescent="0.25">
      <c r="A18032">
        <v>-89.000799999999998</v>
      </c>
      <c r="B18032">
        <v>0.41276200000000002</v>
      </c>
    </row>
    <row r="18033" spans="1:2" x14ac:dyDescent="0.25">
      <c r="A18033">
        <v>-89.0548</v>
      </c>
      <c r="B18033">
        <v>0.419709</v>
      </c>
    </row>
    <row r="18034" spans="1:2" x14ac:dyDescent="0.25">
      <c r="A18034">
        <v>-89.108900000000006</v>
      </c>
      <c r="B18034">
        <v>0.42640800000000001</v>
      </c>
    </row>
    <row r="18035" spans="1:2" x14ac:dyDescent="0.25">
      <c r="A18035">
        <v>-89.162899999999993</v>
      </c>
      <c r="B18035">
        <v>0.43281199999999997</v>
      </c>
    </row>
    <row r="18036" spans="1:2" x14ac:dyDescent="0.25">
      <c r="A18036">
        <v>-89.216899999999995</v>
      </c>
      <c r="B18036">
        <v>0.43887399999999999</v>
      </c>
    </row>
    <row r="18037" spans="1:2" x14ac:dyDescent="0.25">
      <c r="A18037">
        <v>-89.271000000000001</v>
      </c>
      <c r="B18037">
        <v>0.44455099999999997</v>
      </c>
    </row>
    <row r="18038" spans="1:2" x14ac:dyDescent="0.25">
      <c r="A18038">
        <v>-89.325000000000003</v>
      </c>
      <c r="B18038">
        <v>0.44979799999999998</v>
      </c>
    </row>
    <row r="18039" spans="1:2" x14ac:dyDescent="0.25">
      <c r="A18039">
        <v>-89.379000000000005</v>
      </c>
      <c r="B18039">
        <v>0.45457199999999998</v>
      </c>
    </row>
    <row r="18040" spans="1:2" x14ac:dyDescent="0.25">
      <c r="A18040">
        <v>-89.433099999999996</v>
      </c>
      <c r="B18040">
        <v>0.45883600000000002</v>
      </c>
    </row>
    <row r="18041" spans="1:2" x14ac:dyDescent="0.25">
      <c r="A18041">
        <v>-89.487099999999998</v>
      </c>
      <c r="B18041">
        <v>0.46255000000000002</v>
      </c>
    </row>
    <row r="18042" spans="1:2" x14ac:dyDescent="0.25">
      <c r="A18042">
        <v>-89.5411</v>
      </c>
      <c r="B18042">
        <v>0.46568100000000001</v>
      </c>
    </row>
    <row r="18043" spans="1:2" x14ac:dyDescent="0.25">
      <c r="A18043">
        <v>-89.595200000000006</v>
      </c>
      <c r="B18043">
        <v>0.46819499999999997</v>
      </c>
    </row>
    <row r="18044" spans="1:2" x14ac:dyDescent="0.25">
      <c r="A18044">
        <v>-89.649199999999993</v>
      </c>
      <c r="B18044">
        <v>0.47006500000000001</v>
      </c>
    </row>
    <row r="18045" spans="1:2" x14ac:dyDescent="0.25">
      <c r="A18045">
        <v>-89.703199999999995</v>
      </c>
      <c r="B18045">
        <v>0.47126299999999999</v>
      </c>
    </row>
    <row r="18046" spans="1:2" x14ac:dyDescent="0.25">
      <c r="A18046">
        <v>-89.757300000000001</v>
      </c>
      <c r="B18046">
        <v>0.47176600000000002</v>
      </c>
    </row>
    <row r="18047" spans="1:2" x14ac:dyDescent="0.25">
      <c r="A18047">
        <v>-89.811300000000003</v>
      </c>
      <c r="B18047">
        <v>0.47155399999999997</v>
      </c>
    </row>
    <row r="18048" spans="1:2" x14ac:dyDescent="0.25">
      <c r="A18048">
        <v>-89.865300000000005</v>
      </c>
      <c r="B18048">
        <v>0.47061199999999997</v>
      </c>
    </row>
    <row r="18049" spans="1:2" x14ac:dyDescent="0.25">
      <c r="A18049">
        <v>-89.919399999999996</v>
      </c>
      <c r="B18049">
        <v>0.46892600000000001</v>
      </c>
    </row>
    <row r="18050" spans="1:2" x14ac:dyDescent="0.25">
      <c r="A18050">
        <v>-89.973399999999998</v>
      </c>
      <c r="B18050">
        <v>0.46648699999999999</v>
      </c>
    </row>
    <row r="18051" spans="1:2" x14ac:dyDescent="0.25">
      <c r="A18051">
        <v>-90.0274</v>
      </c>
      <c r="B18051">
        <v>0.46329100000000001</v>
      </c>
    </row>
    <row r="18052" spans="1:2" x14ac:dyDescent="0.25">
      <c r="A18052">
        <v>-90.081500000000005</v>
      </c>
      <c r="B18052">
        <v>0.45933800000000002</v>
      </c>
    </row>
    <row r="18053" spans="1:2" x14ac:dyDescent="0.25">
      <c r="A18053">
        <v>-90.135499999999993</v>
      </c>
      <c r="B18053">
        <v>0.45462599999999997</v>
      </c>
    </row>
    <row r="18054" spans="1:2" x14ac:dyDescent="0.25">
      <c r="A18054">
        <v>-90.189499999999995</v>
      </c>
      <c r="B18054">
        <v>0.44916400000000001</v>
      </c>
    </row>
    <row r="18055" spans="1:2" x14ac:dyDescent="0.25">
      <c r="A18055">
        <v>-90.243600000000001</v>
      </c>
      <c r="B18055">
        <v>0.44296200000000002</v>
      </c>
    </row>
    <row r="18056" spans="1:2" x14ac:dyDescent="0.25">
      <c r="A18056">
        <v>-90.297600000000003</v>
      </c>
      <c r="B18056">
        <v>0.43603399999999998</v>
      </c>
    </row>
    <row r="18057" spans="1:2" x14ac:dyDescent="0.25">
      <c r="A18057">
        <v>-90.351600000000005</v>
      </c>
      <c r="B18057">
        <v>0.42839500000000003</v>
      </c>
    </row>
    <row r="18058" spans="1:2" x14ac:dyDescent="0.25">
      <c r="A18058">
        <v>-90.405699999999996</v>
      </c>
      <c r="B18058">
        <v>0.42006700000000002</v>
      </c>
    </row>
    <row r="18059" spans="1:2" x14ac:dyDescent="0.25">
      <c r="A18059">
        <v>-90.459699999999998</v>
      </c>
      <c r="B18059">
        <v>0.41107700000000003</v>
      </c>
    </row>
    <row r="18060" spans="1:2" x14ac:dyDescent="0.25">
      <c r="A18060">
        <v>-90.5137</v>
      </c>
      <c r="B18060">
        <v>0.40144999999999997</v>
      </c>
    </row>
    <row r="18061" spans="1:2" x14ac:dyDescent="0.25">
      <c r="A18061">
        <v>-90.567800000000005</v>
      </c>
      <c r="B18061">
        <v>0.39121800000000001</v>
      </c>
    </row>
    <row r="18062" spans="1:2" x14ac:dyDescent="0.25">
      <c r="A18062">
        <v>-90.621799999999993</v>
      </c>
      <c r="B18062">
        <v>0.38041599999999998</v>
      </c>
    </row>
    <row r="18063" spans="1:2" x14ac:dyDescent="0.25">
      <c r="A18063">
        <v>-90.675799999999995</v>
      </c>
      <c r="B18063">
        <v>0.36907899999999999</v>
      </c>
    </row>
    <row r="18064" spans="1:2" x14ac:dyDescent="0.25">
      <c r="A18064">
        <v>-90.729900000000001</v>
      </c>
      <c r="B18064">
        <v>0.35724800000000001</v>
      </c>
    </row>
    <row r="18065" spans="1:2" x14ac:dyDescent="0.25">
      <c r="A18065">
        <v>-90.783900000000003</v>
      </c>
      <c r="B18065">
        <v>0.34496500000000002</v>
      </c>
    </row>
    <row r="18066" spans="1:2" x14ac:dyDescent="0.25">
      <c r="A18066">
        <v>-90.837900000000005</v>
      </c>
      <c r="B18066">
        <v>0.33227499999999999</v>
      </c>
    </row>
    <row r="18067" spans="1:2" x14ac:dyDescent="0.25">
      <c r="A18067">
        <v>-90.891900000000007</v>
      </c>
      <c r="B18067">
        <v>0.31922400000000001</v>
      </c>
    </row>
    <row r="18068" spans="1:2" x14ac:dyDescent="0.25">
      <c r="A18068">
        <v>-90.945999999999998</v>
      </c>
      <c r="B18068">
        <v>0.30586000000000002</v>
      </c>
    </row>
    <row r="18069" spans="1:2" x14ac:dyDescent="0.25">
      <c r="A18069">
        <v>-91</v>
      </c>
      <c r="B18069">
        <v>0.29223399999999999</v>
      </c>
    </row>
    <row r="18070" spans="1:2" x14ac:dyDescent="0.25">
      <c r="A18070">
        <v>-91.054000000000002</v>
      </c>
      <c r="B18070">
        <v>0.278395</v>
      </c>
    </row>
    <row r="18071" spans="1:2" x14ac:dyDescent="0.25">
      <c r="A18071">
        <v>-91.108099999999993</v>
      </c>
      <c r="B18071">
        <v>0.26439800000000002</v>
      </c>
    </row>
    <row r="18072" spans="1:2" x14ac:dyDescent="0.25">
      <c r="A18072">
        <v>-91.162099999999995</v>
      </c>
      <c r="B18072">
        <v>0.25029400000000002</v>
      </c>
    </row>
    <row r="18073" spans="1:2" x14ac:dyDescent="0.25">
      <c r="A18073">
        <v>-91.216099999999997</v>
      </c>
      <c r="B18073">
        <v>0.23613600000000001</v>
      </c>
    </row>
    <row r="18074" spans="1:2" x14ac:dyDescent="0.25">
      <c r="A18074">
        <v>-91.270200000000003</v>
      </c>
      <c r="B18074">
        <v>0.22197800000000001</v>
      </c>
    </row>
    <row r="18075" spans="1:2" x14ac:dyDescent="0.25">
      <c r="A18075">
        <v>-91.324200000000005</v>
      </c>
      <c r="B18075">
        <v>0.207874</v>
      </c>
    </row>
    <row r="18076" spans="1:2" x14ac:dyDescent="0.25">
      <c r="A18076">
        <v>-91.378200000000007</v>
      </c>
      <c r="B18076">
        <v>0.19387599999999999</v>
      </c>
    </row>
    <row r="18077" spans="1:2" x14ac:dyDescent="0.25">
      <c r="A18077">
        <v>-91.432299999999998</v>
      </c>
      <c r="B18077">
        <v>0.180037</v>
      </c>
    </row>
    <row r="18078" spans="1:2" x14ac:dyDescent="0.25">
      <c r="A18078">
        <v>-91.4863</v>
      </c>
      <c r="B18078">
        <v>0.166409</v>
      </c>
    </row>
    <row r="18079" spans="1:2" x14ac:dyDescent="0.25">
      <c r="A18079">
        <v>-91.540300000000002</v>
      </c>
      <c r="B18079">
        <v>0.15304100000000001</v>
      </c>
    </row>
    <row r="18080" spans="1:2" x14ac:dyDescent="0.25">
      <c r="A18080">
        <v>-91.594399999999993</v>
      </c>
      <c r="B18080">
        <v>0.139982</v>
      </c>
    </row>
    <row r="18081" spans="1:2" x14ac:dyDescent="0.25">
      <c r="A18081">
        <v>-91.648399999999995</v>
      </c>
      <c r="B18081">
        <v>0.12728</v>
      </c>
    </row>
    <row r="18082" spans="1:2" x14ac:dyDescent="0.25">
      <c r="A18082">
        <v>-91.702399999999997</v>
      </c>
      <c r="B18082">
        <v>0.114979</v>
      </c>
    </row>
    <row r="18083" spans="1:2" x14ac:dyDescent="0.25">
      <c r="A18083">
        <v>-91.756500000000003</v>
      </c>
      <c r="B18083">
        <v>0.10312300000000001</v>
      </c>
    </row>
    <row r="18084" spans="1:2" x14ac:dyDescent="0.25">
      <c r="A18084">
        <v>-91.810500000000005</v>
      </c>
      <c r="B18084">
        <v>9.1753899999999999E-2</v>
      </c>
    </row>
    <row r="18085" spans="1:2" x14ac:dyDescent="0.25">
      <c r="A18085">
        <v>-91.864500000000007</v>
      </c>
      <c r="B18085">
        <v>8.0908599999999997E-2</v>
      </c>
    </row>
    <row r="18086" spans="1:2" x14ac:dyDescent="0.25">
      <c r="A18086">
        <v>-91.918599999999998</v>
      </c>
      <c r="B18086">
        <v>7.0622699999999997E-2</v>
      </c>
    </row>
    <row r="18087" spans="1:2" x14ac:dyDescent="0.25">
      <c r="A18087">
        <v>-91.9726</v>
      </c>
      <c r="B18087">
        <v>6.0929700000000003E-2</v>
      </c>
    </row>
    <row r="18088" spans="1:2" x14ac:dyDescent="0.25">
      <c r="A18088">
        <v>-92.026600000000002</v>
      </c>
      <c r="B18088">
        <v>5.18594E-2</v>
      </c>
    </row>
    <row r="18089" spans="1:2" x14ac:dyDescent="0.25">
      <c r="A18089">
        <v>-92.080699999999993</v>
      </c>
      <c r="B18089">
        <v>4.3438299999999999E-2</v>
      </c>
    </row>
    <row r="18090" spans="1:2" x14ac:dyDescent="0.25">
      <c r="A18090">
        <v>-92.134699999999995</v>
      </c>
      <c r="B18090">
        <v>3.5689100000000001E-2</v>
      </c>
    </row>
    <row r="18091" spans="1:2" x14ac:dyDescent="0.25">
      <c r="A18091">
        <v>-92.188699999999997</v>
      </c>
      <c r="B18091">
        <v>2.86328E-2</v>
      </c>
    </row>
    <row r="18092" spans="1:2" x14ac:dyDescent="0.25">
      <c r="A18092">
        <v>-92.242800000000003</v>
      </c>
      <c r="B18092">
        <v>2.22867E-2</v>
      </c>
    </row>
    <row r="18093" spans="1:2" x14ac:dyDescent="0.25">
      <c r="A18093">
        <v>-92.296800000000005</v>
      </c>
      <c r="B18093">
        <v>1.6664100000000001E-2</v>
      </c>
    </row>
    <row r="18094" spans="1:2" x14ac:dyDescent="0.25">
      <c r="A18094">
        <v>-92.350800000000007</v>
      </c>
      <c r="B18094">
        <v>1.17734E-2</v>
      </c>
    </row>
    <row r="18095" spans="1:2" x14ac:dyDescent="0.25">
      <c r="A18095">
        <v>-92.404899999999998</v>
      </c>
      <c r="B18095">
        <v>7.6242200000000001E-3</v>
      </c>
    </row>
    <row r="18096" spans="1:2" x14ac:dyDescent="0.25">
      <c r="A18096">
        <v>-92.4589</v>
      </c>
      <c r="B18096">
        <v>4.21719E-3</v>
      </c>
    </row>
    <row r="18097" spans="1:2" x14ac:dyDescent="0.25">
      <c r="A18097">
        <v>-92.512900000000002</v>
      </c>
      <c r="B18097">
        <v>1.5539099999999999E-3</v>
      </c>
    </row>
    <row r="18098" spans="1:2" x14ac:dyDescent="0.25">
      <c r="A18098">
        <v>-92.566999999999993</v>
      </c>
      <c r="B18098">
        <v>-3.6874999999999999E-4</v>
      </c>
    </row>
    <row r="18099" spans="1:2" x14ac:dyDescent="0.25">
      <c r="A18099">
        <v>-92.620999999999995</v>
      </c>
      <c r="B18099">
        <v>-1.55937E-3</v>
      </c>
    </row>
    <row r="18100" spans="1:2" x14ac:dyDescent="0.25">
      <c r="A18100">
        <v>-92.674999999999997</v>
      </c>
      <c r="B18100">
        <v>-2.02812E-3</v>
      </c>
    </row>
    <row r="18101" spans="1:2" x14ac:dyDescent="0.25">
      <c r="A18101">
        <v>-92.729100000000003</v>
      </c>
      <c r="B18101">
        <v>-1.78516E-3</v>
      </c>
    </row>
    <row r="18102" spans="1:2" x14ac:dyDescent="0.25">
      <c r="A18102">
        <v>-92.783100000000005</v>
      </c>
      <c r="B18102">
        <v>-8.4765600000000002E-4</v>
      </c>
    </row>
    <row r="18103" spans="1:2" x14ac:dyDescent="0.25">
      <c r="A18103">
        <v>-92.837100000000007</v>
      </c>
      <c r="B18103">
        <v>7.6484399999999998E-4</v>
      </c>
    </row>
    <row r="18104" spans="1:2" x14ac:dyDescent="0.25">
      <c r="A18104">
        <v>-92.891199999999998</v>
      </c>
      <c r="B18104">
        <v>3.0335900000000001E-3</v>
      </c>
    </row>
    <row r="18105" spans="1:2" x14ac:dyDescent="0.25">
      <c r="A18105">
        <v>-92.9452</v>
      </c>
      <c r="B18105">
        <v>5.9335899999999999E-3</v>
      </c>
    </row>
    <row r="18106" spans="1:2" x14ac:dyDescent="0.25">
      <c r="A18106">
        <v>-92.999200000000002</v>
      </c>
      <c r="B18106">
        <v>9.4390600000000009E-3</v>
      </c>
    </row>
    <row r="18107" spans="1:2" x14ac:dyDescent="0.25">
      <c r="A18107">
        <v>-93.053299999999993</v>
      </c>
      <c r="B18107">
        <v>1.35234E-2</v>
      </c>
    </row>
    <row r="18108" spans="1:2" x14ac:dyDescent="0.25">
      <c r="A18108">
        <v>-93.107299999999995</v>
      </c>
      <c r="B18108">
        <v>1.8154699999999999E-2</v>
      </c>
    </row>
    <row r="18109" spans="1:2" x14ac:dyDescent="0.25">
      <c r="A18109">
        <v>-93.161299999999997</v>
      </c>
      <c r="B18109">
        <v>2.33031E-2</v>
      </c>
    </row>
    <row r="18110" spans="1:2" x14ac:dyDescent="0.25">
      <c r="A18110">
        <v>-93.215400000000002</v>
      </c>
      <c r="B18110">
        <v>2.8935900000000001E-2</v>
      </c>
    </row>
    <row r="18111" spans="1:2" x14ac:dyDescent="0.25">
      <c r="A18111">
        <v>-93.269400000000005</v>
      </c>
      <c r="B18111">
        <v>3.5018000000000001E-2</v>
      </c>
    </row>
    <row r="18112" spans="1:2" x14ac:dyDescent="0.25">
      <c r="A18112">
        <v>-93.323400000000007</v>
      </c>
      <c r="B18112">
        <v>4.15156E-2</v>
      </c>
    </row>
    <row r="18113" spans="1:2" x14ac:dyDescent="0.25">
      <c r="A18113">
        <v>-93.377499999999998</v>
      </c>
      <c r="B18113">
        <v>4.8391400000000001E-2</v>
      </c>
    </row>
    <row r="18114" spans="1:2" x14ac:dyDescent="0.25">
      <c r="A18114">
        <v>-93.4315</v>
      </c>
      <c r="B18114">
        <v>5.5610899999999998E-2</v>
      </c>
    </row>
    <row r="18115" spans="1:2" x14ac:dyDescent="0.25">
      <c r="A18115">
        <v>-93.485500000000002</v>
      </c>
      <c r="B18115">
        <v>6.3135200000000002E-2</v>
      </c>
    </row>
    <row r="18116" spans="1:2" x14ac:dyDescent="0.25">
      <c r="A18116">
        <v>-93.539599999999993</v>
      </c>
      <c r="B18116">
        <v>7.0928900000000003E-2</v>
      </c>
    </row>
    <row r="18117" spans="1:2" x14ac:dyDescent="0.25">
      <c r="A18117">
        <v>-93.593599999999995</v>
      </c>
      <c r="B18117">
        <v>7.8955499999999998E-2</v>
      </c>
    </row>
    <row r="18118" spans="1:2" x14ac:dyDescent="0.25">
      <c r="A18118">
        <v>-93.647599999999997</v>
      </c>
      <c r="B18118">
        <v>8.7178099999999994E-2</v>
      </c>
    </row>
    <row r="18119" spans="1:2" x14ac:dyDescent="0.25">
      <c r="A18119">
        <v>-93.701700000000002</v>
      </c>
      <c r="B18119">
        <v>9.5560199999999998E-2</v>
      </c>
    </row>
    <row r="18120" spans="1:2" x14ac:dyDescent="0.25">
      <c r="A18120">
        <v>-93.755700000000004</v>
      </c>
      <c r="B18120">
        <v>0.10406899999999999</v>
      </c>
    </row>
    <row r="18121" spans="1:2" x14ac:dyDescent="0.25">
      <c r="A18121">
        <v>-93.809700000000007</v>
      </c>
      <c r="B18121">
        <v>0.112666</v>
      </c>
    </row>
    <row r="18122" spans="1:2" x14ac:dyDescent="0.25">
      <c r="A18122">
        <v>-93.863799999999998</v>
      </c>
      <c r="B18122">
        <v>0.121323</v>
      </c>
    </row>
    <row r="18123" spans="1:2" x14ac:dyDescent="0.25">
      <c r="A18123">
        <v>-93.9178</v>
      </c>
      <c r="B18123">
        <v>0.13000400000000001</v>
      </c>
    </row>
    <row r="18124" spans="1:2" x14ac:dyDescent="0.25">
      <c r="A18124">
        <v>-93.971800000000002</v>
      </c>
      <c r="B18124">
        <v>0.13868</v>
      </c>
    </row>
    <row r="18125" spans="1:2" x14ac:dyDescent="0.25">
      <c r="A18125">
        <v>-94.025899999999993</v>
      </c>
      <c r="B18125">
        <v>0.14732300000000001</v>
      </c>
    </row>
    <row r="18126" spans="1:2" x14ac:dyDescent="0.25">
      <c r="A18126">
        <v>-94.079899999999995</v>
      </c>
      <c r="B18126">
        <v>0.15590300000000001</v>
      </c>
    </row>
    <row r="18127" spans="1:2" x14ac:dyDescent="0.25">
      <c r="A18127">
        <v>-94.133899999999997</v>
      </c>
      <c r="B18127">
        <v>0.16439799999999999</v>
      </c>
    </row>
    <row r="18128" spans="1:2" x14ac:dyDescent="0.25">
      <c r="A18128">
        <v>-94.188000000000002</v>
      </c>
      <c r="B18128">
        <v>0.17278099999999999</v>
      </c>
    </row>
    <row r="18129" spans="1:2" x14ac:dyDescent="0.25">
      <c r="A18129">
        <v>-94.242000000000004</v>
      </c>
      <c r="B18129">
        <v>0.181033</v>
      </c>
    </row>
    <row r="18130" spans="1:2" x14ac:dyDescent="0.25">
      <c r="A18130">
        <v>-94.296000000000006</v>
      </c>
      <c r="B18130">
        <v>0.18913099999999999</v>
      </c>
    </row>
    <row r="18131" spans="1:2" x14ac:dyDescent="0.25">
      <c r="A18131">
        <v>-94.350099999999998</v>
      </c>
      <c r="B18131">
        <v>0.19705900000000001</v>
      </c>
    </row>
    <row r="18132" spans="1:2" x14ac:dyDescent="0.25">
      <c r="A18132">
        <v>-94.4041</v>
      </c>
      <c r="B18132">
        <v>0.20480200000000001</v>
      </c>
    </row>
    <row r="18133" spans="1:2" x14ac:dyDescent="0.25">
      <c r="A18133">
        <v>-94.458100000000002</v>
      </c>
      <c r="B18133">
        <v>0.21234500000000001</v>
      </c>
    </row>
    <row r="18134" spans="1:2" x14ac:dyDescent="0.25">
      <c r="A18134">
        <v>-94.512200000000007</v>
      </c>
      <c r="B18134">
        <v>0.21967700000000001</v>
      </c>
    </row>
    <row r="18135" spans="1:2" x14ac:dyDescent="0.25">
      <c r="A18135">
        <v>-94.566199999999995</v>
      </c>
      <c r="B18135">
        <v>0.22678599999999999</v>
      </c>
    </row>
    <row r="18136" spans="1:2" x14ac:dyDescent="0.25">
      <c r="A18136">
        <v>-94.620199999999997</v>
      </c>
      <c r="B18136">
        <v>0.23366799999999999</v>
      </c>
    </row>
    <row r="18137" spans="1:2" x14ac:dyDescent="0.25">
      <c r="A18137">
        <v>-94.674300000000002</v>
      </c>
      <c r="B18137">
        <v>0.240315</v>
      </c>
    </row>
    <row r="18138" spans="1:2" x14ac:dyDescent="0.25">
      <c r="A18138">
        <v>-94.728300000000004</v>
      </c>
      <c r="B18138">
        <v>0.246724</v>
      </c>
    </row>
    <row r="18139" spans="1:2" x14ac:dyDescent="0.25">
      <c r="A18139">
        <v>-94.782300000000006</v>
      </c>
      <c r="B18139">
        <v>0.25289299999999998</v>
      </c>
    </row>
    <row r="18140" spans="1:2" x14ac:dyDescent="0.25">
      <c r="A18140">
        <v>-94.836399999999998</v>
      </c>
      <c r="B18140">
        <v>0.25882100000000002</v>
      </c>
    </row>
    <row r="18141" spans="1:2" x14ac:dyDescent="0.25">
      <c r="A18141">
        <v>-94.8904</v>
      </c>
      <c r="B18141">
        <v>0.26451000000000002</v>
      </c>
    </row>
    <row r="18142" spans="1:2" x14ac:dyDescent="0.25">
      <c r="A18142">
        <v>-94.944400000000002</v>
      </c>
      <c r="B18142">
        <v>0.26996199999999998</v>
      </c>
    </row>
    <row r="18143" spans="1:2" x14ac:dyDescent="0.25">
      <c r="A18143">
        <v>-94.998500000000007</v>
      </c>
      <c r="B18143">
        <v>0.27518199999999998</v>
      </c>
    </row>
    <row r="18144" spans="1:2" x14ac:dyDescent="0.25">
      <c r="A18144">
        <v>-95.052499999999995</v>
      </c>
      <c r="B18144">
        <v>0.28017399999999998</v>
      </c>
    </row>
    <row r="18145" spans="1:2" x14ac:dyDescent="0.25">
      <c r="A18145">
        <v>-95.106499999999997</v>
      </c>
      <c r="B18145">
        <v>0.28494599999999998</v>
      </c>
    </row>
    <row r="18146" spans="1:2" x14ac:dyDescent="0.25">
      <c r="A18146">
        <v>-95.160499999999999</v>
      </c>
      <c r="B18146">
        <v>0.28950500000000001</v>
      </c>
    </row>
    <row r="18147" spans="1:2" x14ac:dyDescent="0.25">
      <c r="A18147">
        <v>-95.214600000000004</v>
      </c>
      <c r="B18147">
        <v>0.29385600000000001</v>
      </c>
    </row>
    <row r="18148" spans="1:2" x14ac:dyDescent="0.25">
      <c r="A18148">
        <v>-95.268600000000006</v>
      </c>
      <c r="B18148">
        <v>0.298012</v>
      </c>
    </row>
    <row r="18149" spans="1:2" x14ac:dyDescent="0.25">
      <c r="A18149">
        <v>-95.322599999999994</v>
      </c>
      <c r="B18149">
        <v>0.30198000000000003</v>
      </c>
    </row>
    <row r="18150" spans="1:2" x14ac:dyDescent="0.25">
      <c r="A18150">
        <v>-95.3767</v>
      </c>
      <c r="B18150">
        <v>0.30576900000000001</v>
      </c>
    </row>
    <row r="18151" spans="1:2" x14ac:dyDescent="0.25">
      <c r="A18151">
        <v>-95.430700000000002</v>
      </c>
      <c r="B18151">
        <v>0.30938900000000003</v>
      </c>
    </row>
    <row r="18152" spans="1:2" x14ac:dyDescent="0.25">
      <c r="A18152">
        <v>-95.484700000000004</v>
      </c>
      <c r="B18152">
        <v>0.31285000000000002</v>
      </c>
    </row>
    <row r="18153" spans="1:2" x14ac:dyDescent="0.25">
      <c r="A18153">
        <v>-95.538799999999995</v>
      </c>
      <c r="B18153">
        <v>0.31615900000000002</v>
      </c>
    </row>
    <row r="18154" spans="1:2" x14ac:dyDescent="0.25">
      <c r="A18154">
        <v>-95.592799999999997</v>
      </c>
      <c r="B18154">
        <v>0.319328</v>
      </c>
    </row>
    <row r="18155" spans="1:2" x14ac:dyDescent="0.25">
      <c r="A18155">
        <v>-95.646799999999999</v>
      </c>
      <c r="B18155">
        <v>0.32236399999999998</v>
      </c>
    </row>
    <row r="18156" spans="1:2" x14ac:dyDescent="0.25">
      <c r="A18156">
        <v>-95.700900000000004</v>
      </c>
      <c r="B18156">
        <v>0.32527499999999998</v>
      </c>
    </row>
    <row r="18157" spans="1:2" x14ac:dyDescent="0.25">
      <c r="A18157">
        <v>-95.754900000000006</v>
      </c>
      <c r="B18157">
        <v>0.328067</v>
      </c>
    </row>
    <row r="18158" spans="1:2" x14ac:dyDescent="0.25">
      <c r="A18158">
        <v>-95.808899999999994</v>
      </c>
      <c r="B18158">
        <v>0.33074799999999999</v>
      </c>
    </row>
    <row r="18159" spans="1:2" x14ac:dyDescent="0.25">
      <c r="A18159">
        <v>-95.863</v>
      </c>
      <c r="B18159">
        <v>0.33332099999999998</v>
      </c>
    </row>
    <row r="18160" spans="1:2" x14ac:dyDescent="0.25">
      <c r="A18160">
        <v>-95.917000000000002</v>
      </c>
      <c r="B18160">
        <v>0.33579199999999998</v>
      </c>
    </row>
    <row r="18161" spans="1:2" x14ac:dyDescent="0.25">
      <c r="A18161">
        <v>-95.971000000000004</v>
      </c>
      <c r="B18161">
        <v>0.33816499999999999</v>
      </c>
    </row>
    <row r="18162" spans="1:2" x14ac:dyDescent="0.25">
      <c r="A18162">
        <v>-96.025099999999995</v>
      </c>
      <c r="B18162">
        <v>0.34043800000000002</v>
      </c>
    </row>
    <row r="18163" spans="1:2" x14ac:dyDescent="0.25">
      <c r="A18163">
        <v>-96.079099999999997</v>
      </c>
      <c r="B18163">
        <v>0.34261599999999998</v>
      </c>
    </row>
    <row r="18164" spans="1:2" x14ac:dyDescent="0.25">
      <c r="A18164">
        <v>-96.133099999999999</v>
      </c>
      <c r="B18164">
        <v>0.34469499999999997</v>
      </c>
    </row>
    <row r="18165" spans="1:2" x14ac:dyDescent="0.25">
      <c r="A18165">
        <v>-96.187200000000004</v>
      </c>
      <c r="B18165">
        <v>0.34667300000000001</v>
      </c>
    </row>
    <row r="18166" spans="1:2" x14ac:dyDescent="0.25">
      <c r="A18166">
        <v>-96.241200000000006</v>
      </c>
      <c r="B18166">
        <v>0.34854800000000002</v>
      </c>
    </row>
    <row r="18167" spans="1:2" x14ac:dyDescent="0.25">
      <c r="A18167">
        <v>-96.295199999999994</v>
      </c>
      <c r="B18167">
        <v>0.35031400000000001</v>
      </c>
    </row>
    <row r="18168" spans="1:2" x14ac:dyDescent="0.25">
      <c r="A18168">
        <v>-96.349299999999999</v>
      </c>
      <c r="B18168">
        <v>0.35196499999999997</v>
      </c>
    </row>
    <row r="18169" spans="1:2" x14ac:dyDescent="0.25">
      <c r="A18169">
        <v>-96.403300000000002</v>
      </c>
      <c r="B18169">
        <v>0.353493</v>
      </c>
    </row>
    <row r="18170" spans="1:2" x14ac:dyDescent="0.25">
      <c r="A18170">
        <v>-96.457300000000004</v>
      </c>
      <c r="B18170">
        <v>0.35489100000000001</v>
      </c>
    </row>
    <row r="18171" spans="1:2" x14ac:dyDescent="0.25">
      <c r="A18171">
        <v>-96.511399999999995</v>
      </c>
      <c r="B18171">
        <v>0.35614699999999999</v>
      </c>
    </row>
    <row r="18172" spans="1:2" x14ac:dyDescent="0.25">
      <c r="A18172">
        <v>-96.565399999999997</v>
      </c>
      <c r="B18172">
        <v>0.35724899999999998</v>
      </c>
    </row>
    <row r="18173" spans="1:2" x14ac:dyDescent="0.25">
      <c r="A18173">
        <v>-96.619399999999999</v>
      </c>
      <c r="B18173">
        <v>0.35818800000000001</v>
      </c>
    </row>
    <row r="18174" spans="1:2" x14ac:dyDescent="0.25">
      <c r="A18174">
        <v>-96.673500000000004</v>
      </c>
      <c r="B18174">
        <v>0.35894799999999999</v>
      </c>
    </row>
    <row r="18175" spans="1:2" x14ac:dyDescent="0.25">
      <c r="A18175">
        <v>-96.727500000000006</v>
      </c>
      <c r="B18175">
        <v>0.35951899999999998</v>
      </c>
    </row>
    <row r="18176" spans="1:2" x14ac:dyDescent="0.25">
      <c r="A18176">
        <v>-96.781499999999994</v>
      </c>
      <c r="B18176">
        <v>0.35988100000000001</v>
      </c>
    </row>
    <row r="18177" spans="1:2" x14ac:dyDescent="0.25">
      <c r="A18177">
        <v>-96.835599999999999</v>
      </c>
      <c r="B18177">
        <v>0.36002299999999998</v>
      </c>
    </row>
    <row r="18178" spans="1:2" x14ac:dyDescent="0.25">
      <c r="A18178">
        <v>-96.889600000000002</v>
      </c>
      <c r="B18178">
        <v>0.35992800000000003</v>
      </c>
    </row>
    <row r="18179" spans="1:2" x14ac:dyDescent="0.25">
      <c r="A18179">
        <v>-96.943600000000004</v>
      </c>
      <c r="B18179">
        <v>0.35958000000000001</v>
      </c>
    </row>
    <row r="18180" spans="1:2" x14ac:dyDescent="0.25">
      <c r="A18180">
        <v>-96.997699999999995</v>
      </c>
      <c r="B18180">
        <v>0.35896499999999998</v>
      </c>
    </row>
    <row r="18181" spans="1:2" x14ac:dyDescent="0.25">
      <c r="A18181">
        <v>-97.051699999999997</v>
      </c>
      <c r="B18181">
        <v>0.35806500000000002</v>
      </c>
    </row>
    <row r="18182" spans="1:2" x14ac:dyDescent="0.25">
      <c r="A18182">
        <v>-97.105699999999999</v>
      </c>
      <c r="B18182">
        <v>0.35686600000000002</v>
      </c>
    </row>
    <row r="18183" spans="1:2" x14ac:dyDescent="0.25">
      <c r="A18183">
        <v>-97.159800000000004</v>
      </c>
      <c r="B18183">
        <v>0.355352</v>
      </c>
    </row>
    <row r="18184" spans="1:2" x14ac:dyDescent="0.25">
      <c r="A18184">
        <v>-97.213800000000006</v>
      </c>
      <c r="B18184">
        <v>0.35351100000000002</v>
      </c>
    </row>
    <row r="18185" spans="1:2" x14ac:dyDescent="0.25">
      <c r="A18185">
        <v>-97.267799999999994</v>
      </c>
      <c r="B18185">
        <v>0.351327</v>
      </c>
    </row>
    <row r="18186" spans="1:2" x14ac:dyDescent="0.25">
      <c r="A18186">
        <v>-97.321899999999999</v>
      </c>
      <c r="B18186">
        <v>0.34879100000000002</v>
      </c>
    </row>
    <row r="18187" spans="1:2" x14ac:dyDescent="0.25">
      <c r="A18187">
        <v>-97.375900000000001</v>
      </c>
      <c r="B18187">
        <v>0.345887</v>
      </c>
    </row>
    <row r="18188" spans="1:2" x14ac:dyDescent="0.25">
      <c r="A18188">
        <v>-97.429900000000004</v>
      </c>
      <c r="B18188">
        <v>0.34261000000000003</v>
      </c>
    </row>
    <row r="18189" spans="1:2" x14ac:dyDescent="0.25">
      <c r="A18189">
        <v>-97.483999999999995</v>
      </c>
      <c r="B18189">
        <v>0.338949</v>
      </c>
    </row>
    <row r="18190" spans="1:2" x14ac:dyDescent="0.25">
      <c r="A18190">
        <v>-97.537999999999997</v>
      </c>
      <c r="B18190">
        <v>0.334899</v>
      </c>
    </row>
    <row r="18191" spans="1:2" x14ac:dyDescent="0.25">
      <c r="A18191">
        <v>-97.591999999999999</v>
      </c>
      <c r="B18191">
        <v>0.33045400000000003</v>
      </c>
    </row>
    <row r="18192" spans="1:2" x14ac:dyDescent="0.25">
      <c r="A18192">
        <v>-97.646100000000004</v>
      </c>
      <c r="B18192">
        <v>0.32561200000000001</v>
      </c>
    </row>
    <row r="18193" spans="1:2" x14ac:dyDescent="0.25">
      <c r="A18193">
        <v>-97.700100000000006</v>
      </c>
      <c r="B18193">
        <v>0.32037300000000002</v>
      </c>
    </row>
    <row r="18194" spans="1:2" x14ac:dyDescent="0.25">
      <c r="A18194">
        <v>-97.754099999999994</v>
      </c>
      <c r="B18194">
        <v>0.31473699999999999</v>
      </c>
    </row>
    <row r="18195" spans="1:2" x14ac:dyDescent="0.25">
      <c r="A18195">
        <v>-97.808199999999999</v>
      </c>
      <c r="B18195">
        <v>0.30870900000000001</v>
      </c>
    </row>
    <row r="18196" spans="1:2" x14ac:dyDescent="0.25">
      <c r="A18196">
        <v>-97.862200000000001</v>
      </c>
      <c r="B18196">
        <v>0.30229800000000001</v>
      </c>
    </row>
    <row r="18197" spans="1:2" x14ac:dyDescent="0.25">
      <c r="A18197">
        <v>-97.916200000000003</v>
      </c>
      <c r="B18197">
        <v>0.29550900000000002</v>
      </c>
    </row>
    <row r="18198" spans="1:2" x14ac:dyDescent="0.25">
      <c r="A18198">
        <v>-97.970299999999995</v>
      </c>
      <c r="B18198">
        <v>0.288356</v>
      </c>
    </row>
    <row r="18199" spans="1:2" x14ac:dyDescent="0.25">
      <c r="A18199">
        <v>-98.024299999999997</v>
      </c>
      <c r="B18199">
        <v>0.28085399999999999</v>
      </c>
    </row>
    <row r="18200" spans="1:2" x14ac:dyDescent="0.25">
      <c r="A18200">
        <v>-98.078299999999999</v>
      </c>
      <c r="B18200">
        <v>0.27301799999999998</v>
      </c>
    </row>
    <row r="18201" spans="1:2" x14ac:dyDescent="0.25">
      <c r="A18201">
        <v>-98.132400000000004</v>
      </c>
      <c r="B18201">
        <v>0.26486999999999999</v>
      </c>
    </row>
    <row r="18202" spans="1:2" x14ac:dyDescent="0.25">
      <c r="A18202">
        <v>-98.186400000000006</v>
      </c>
      <c r="B18202">
        <v>0.25642900000000002</v>
      </c>
    </row>
    <row r="18203" spans="1:2" x14ac:dyDescent="0.25">
      <c r="A18203">
        <v>-98.240399999999994</v>
      </c>
      <c r="B18203">
        <v>0.247723</v>
      </c>
    </row>
    <row r="18204" spans="1:2" x14ac:dyDescent="0.25">
      <c r="A18204">
        <v>-98.294499999999999</v>
      </c>
      <c r="B18204">
        <v>0.23877999999999999</v>
      </c>
    </row>
    <row r="18205" spans="1:2" x14ac:dyDescent="0.25">
      <c r="A18205">
        <v>-98.348500000000001</v>
      </c>
      <c r="B18205">
        <v>0.229627</v>
      </c>
    </row>
    <row r="18206" spans="1:2" x14ac:dyDescent="0.25">
      <c r="A18206">
        <v>-98.402500000000003</v>
      </c>
      <c r="B18206">
        <v>0.22029899999999999</v>
      </c>
    </row>
    <row r="18207" spans="1:2" x14ac:dyDescent="0.25">
      <c r="A18207">
        <v>-98.456599999999995</v>
      </c>
      <c r="B18207">
        <v>0.21082999999999999</v>
      </c>
    </row>
    <row r="18208" spans="1:2" x14ac:dyDescent="0.25">
      <c r="A18208">
        <v>-98.510599999999997</v>
      </c>
      <c r="B18208">
        <v>0.20125699999999999</v>
      </c>
    </row>
    <row r="18209" spans="1:2" x14ac:dyDescent="0.25">
      <c r="A18209">
        <v>-98.564599999999999</v>
      </c>
      <c r="B18209">
        <v>0.19161900000000001</v>
      </c>
    </row>
    <row r="18210" spans="1:2" x14ac:dyDescent="0.25">
      <c r="A18210">
        <v>-98.618700000000004</v>
      </c>
      <c r="B18210">
        <v>0.18195600000000001</v>
      </c>
    </row>
    <row r="18211" spans="1:2" x14ac:dyDescent="0.25">
      <c r="A18211">
        <v>-98.672700000000006</v>
      </c>
      <c r="B18211">
        <v>0.17231199999999999</v>
      </c>
    </row>
    <row r="18212" spans="1:2" x14ac:dyDescent="0.25">
      <c r="A18212">
        <v>-98.726699999999994</v>
      </c>
      <c r="B18212">
        <v>0.16273000000000001</v>
      </c>
    </row>
    <row r="18213" spans="1:2" x14ac:dyDescent="0.25">
      <c r="A18213">
        <v>-98.780799999999999</v>
      </c>
      <c r="B18213">
        <v>0.153256</v>
      </c>
    </row>
    <row r="18214" spans="1:2" x14ac:dyDescent="0.25">
      <c r="A18214">
        <v>-98.834800000000001</v>
      </c>
      <c r="B18214">
        <v>0.14393700000000001</v>
      </c>
    </row>
    <row r="18215" spans="1:2" x14ac:dyDescent="0.25">
      <c r="A18215">
        <v>-98.888800000000003</v>
      </c>
      <c r="B18215">
        <v>0.13481699999999999</v>
      </c>
    </row>
    <row r="18216" spans="1:2" x14ac:dyDescent="0.25">
      <c r="A18216">
        <v>-98.942899999999995</v>
      </c>
      <c r="B18216">
        <v>0.125948</v>
      </c>
    </row>
    <row r="18217" spans="1:2" x14ac:dyDescent="0.25">
      <c r="A18217">
        <v>-98.996899999999997</v>
      </c>
      <c r="B18217">
        <v>0.11737400000000001</v>
      </c>
    </row>
    <row r="18218" spans="1:2" x14ac:dyDescent="0.25">
      <c r="A18218">
        <v>-99.050899999999999</v>
      </c>
      <c r="B18218">
        <v>0.10914600000000001</v>
      </c>
    </row>
    <row r="18219" spans="1:2" x14ac:dyDescent="0.25">
      <c r="A18219">
        <v>-99.105000000000004</v>
      </c>
      <c r="B18219">
        <v>0.101312</v>
      </c>
    </row>
    <row r="18220" spans="1:2" x14ac:dyDescent="0.25">
      <c r="A18220">
        <v>-99.159000000000006</v>
      </c>
      <c r="B18220">
        <v>9.3917200000000006E-2</v>
      </c>
    </row>
    <row r="18221" spans="1:2" x14ac:dyDescent="0.25">
      <c r="A18221">
        <v>-99.212999999999994</v>
      </c>
      <c r="B18221">
        <v>8.7007799999999996E-2</v>
      </c>
    </row>
    <row r="18222" spans="1:2" x14ac:dyDescent="0.25">
      <c r="A18222">
        <v>-99.267099999999999</v>
      </c>
      <c r="B18222">
        <v>8.0631999999999995E-2</v>
      </c>
    </row>
    <row r="18223" spans="1:2" x14ac:dyDescent="0.25">
      <c r="A18223">
        <v>-99.321100000000001</v>
      </c>
      <c r="B18223">
        <v>7.4832800000000005E-2</v>
      </c>
    </row>
    <row r="18224" spans="1:2" x14ac:dyDescent="0.25">
      <c r="A18224">
        <v>-99.375100000000003</v>
      </c>
      <c r="B18224">
        <v>6.9651599999999994E-2</v>
      </c>
    </row>
    <row r="18225" spans="1:2" x14ac:dyDescent="0.25">
      <c r="A18225">
        <v>-99.429100000000005</v>
      </c>
      <c r="B18225">
        <v>6.5129699999999999E-2</v>
      </c>
    </row>
    <row r="18226" spans="1:2" x14ac:dyDescent="0.25">
      <c r="A18226">
        <v>-99.483199999999997</v>
      </c>
      <c r="B18226">
        <v>6.1305499999999999E-2</v>
      </c>
    </row>
    <row r="18227" spans="1:2" x14ac:dyDescent="0.25">
      <c r="A18227">
        <v>-99.537199999999999</v>
      </c>
      <c r="B18227">
        <v>5.8214099999999998E-2</v>
      </c>
    </row>
    <row r="18228" spans="1:2" x14ac:dyDescent="0.25">
      <c r="A18228">
        <v>-99.591200000000001</v>
      </c>
      <c r="B18228">
        <v>5.5890599999999999E-2</v>
      </c>
    </row>
    <row r="18229" spans="1:2" x14ac:dyDescent="0.25">
      <c r="A18229">
        <v>-99.645300000000006</v>
      </c>
      <c r="B18229">
        <v>5.4363300000000003E-2</v>
      </c>
    </row>
    <row r="18230" spans="1:2" x14ac:dyDescent="0.25">
      <c r="A18230">
        <v>-99.699299999999994</v>
      </c>
      <c r="B18230">
        <v>5.3660199999999998E-2</v>
      </c>
    </row>
    <row r="18231" spans="1:2" x14ac:dyDescent="0.25">
      <c r="A18231">
        <v>-99.753299999999996</v>
      </c>
      <c r="B18231">
        <v>5.3805499999999999E-2</v>
      </c>
    </row>
    <row r="18232" spans="1:2" x14ac:dyDescent="0.25">
      <c r="A18232">
        <v>-99.807400000000001</v>
      </c>
      <c r="B18232">
        <v>5.4818699999999998E-2</v>
      </c>
    </row>
    <row r="18233" spans="1:2" x14ac:dyDescent="0.25">
      <c r="A18233">
        <v>-99.861400000000003</v>
      </c>
      <c r="B18233">
        <v>5.6717200000000002E-2</v>
      </c>
    </row>
    <row r="18234" spans="1:2" x14ac:dyDescent="0.25">
      <c r="A18234">
        <v>-99.915400000000005</v>
      </c>
      <c r="B18234">
        <v>5.9511700000000001E-2</v>
      </c>
    </row>
    <row r="18235" spans="1:2" x14ac:dyDescent="0.25">
      <c r="A18235">
        <v>-99.969499999999996</v>
      </c>
      <c r="B18235">
        <v>6.32133E-2</v>
      </c>
    </row>
    <row r="18236" spans="1:2" x14ac:dyDescent="0.25">
      <c r="A18236">
        <v>-100.024</v>
      </c>
      <c r="B18236">
        <v>6.7824200000000001E-2</v>
      </c>
    </row>
    <row r="18237" spans="1:2" x14ac:dyDescent="0.25">
      <c r="A18237">
        <v>-100.078</v>
      </c>
      <c r="B18237">
        <v>7.3346900000000007E-2</v>
      </c>
    </row>
    <row r="18238" spans="1:2" x14ac:dyDescent="0.25">
      <c r="A18238">
        <v>-100.13200000000001</v>
      </c>
      <c r="B18238">
        <v>7.9774999999999999E-2</v>
      </c>
    </row>
    <row r="18239" spans="1:2" x14ac:dyDescent="0.25">
      <c r="A18239">
        <v>-100.18600000000001</v>
      </c>
      <c r="B18239">
        <v>8.7099999999999997E-2</v>
      </c>
    </row>
    <row r="18240" spans="1:2" x14ac:dyDescent="0.25">
      <c r="A18240">
        <v>-100.24</v>
      </c>
      <c r="B18240">
        <v>9.5310900000000004E-2</v>
      </c>
    </row>
    <row r="18241" spans="1:2" x14ac:dyDescent="0.25">
      <c r="A18241">
        <v>-100.294</v>
      </c>
      <c r="B18241">
        <v>0.104389</v>
      </c>
    </row>
    <row r="18242" spans="1:2" x14ac:dyDescent="0.25">
      <c r="A18242">
        <v>-100.348</v>
      </c>
      <c r="B18242">
        <v>0.114313</v>
      </c>
    </row>
    <row r="18243" spans="1:2" x14ac:dyDescent="0.25">
      <c r="A18243">
        <v>-100.402</v>
      </c>
      <c r="B18243">
        <v>0.125058</v>
      </c>
    </row>
    <row r="18244" spans="1:2" x14ac:dyDescent="0.25">
      <c r="A18244">
        <v>-100.456</v>
      </c>
      <c r="B18244">
        <v>0.13659099999999999</v>
      </c>
    </row>
    <row r="18245" spans="1:2" x14ac:dyDescent="0.25">
      <c r="A18245">
        <v>-100.51</v>
      </c>
      <c r="B18245">
        <v>0.14888100000000001</v>
      </c>
    </row>
    <row r="18246" spans="1:2" x14ac:dyDescent="0.25">
      <c r="A18246">
        <v>-100.56399999999999</v>
      </c>
      <c r="B18246">
        <v>0.161888</v>
      </c>
    </row>
    <row r="18247" spans="1:2" x14ac:dyDescent="0.25">
      <c r="A18247">
        <v>-100.61799999999999</v>
      </c>
      <c r="B18247">
        <v>0.17557</v>
      </c>
    </row>
    <row r="18248" spans="1:2" x14ac:dyDescent="0.25">
      <c r="A18248">
        <v>-100.672</v>
      </c>
      <c r="B18248">
        <v>0.189882</v>
      </c>
    </row>
    <row r="18249" spans="1:2" x14ac:dyDescent="0.25">
      <c r="A18249">
        <v>-100.726</v>
      </c>
      <c r="B18249">
        <v>0.20477500000000001</v>
      </c>
    </row>
    <row r="18250" spans="1:2" x14ac:dyDescent="0.25">
      <c r="A18250">
        <v>-100.78</v>
      </c>
      <c r="B18250">
        <v>0.220196</v>
      </c>
    </row>
    <row r="18251" spans="1:2" x14ac:dyDescent="0.25">
      <c r="A18251">
        <v>-100.834</v>
      </c>
      <c r="B18251">
        <v>0.23608999999999999</v>
      </c>
    </row>
    <row r="18252" spans="1:2" x14ac:dyDescent="0.25">
      <c r="A18252">
        <v>-100.88800000000001</v>
      </c>
      <c r="B18252">
        <v>0.25239899999999998</v>
      </c>
    </row>
    <row r="18253" spans="1:2" x14ac:dyDescent="0.25">
      <c r="A18253">
        <v>-100.94199999999999</v>
      </c>
      <c r="B18253">
        <v>0.26906200000000002</v>
      </c>
    </row>
    <row r="18254" spans="1:2" x14ac:dyDescent="0.25">
      <c r="A18254">
        <v>-100.996</v>
      </c>
      <c r="B18254">
        <v>0.28601700000000002</v>
      </c>
    </row>
    <row r="18255" spans="1:2" x14ac:dyDescent="0.25">
      <c r="A18255">
        <v>-101.05</v>
      </c>
      <c r="B18255">
        <v>0.303199</v>
      </c>
    </row>
    <row r="18256" spans="1:2" x14ac:dyDescent="0.25">
      <c r="A18256">
        <v>-101.104</v>
      </c>
      <c r="B18256">
        <v>0.320544</v>
      </c>
    </row>
    <row r="18257" spans="1:2" x14ac:dyDescent="0.25">
      <c r="A18257">
        <v>-101.158</v>
      </c>
      <c r="B18257">
        <v>0.337982</v>
      </c>
    </row>
    <row r="18258" spans="1:2" x14ac:dyDescent="0.25">
      <c r="A18258">
        <v>-101.212</v>
      </c>
      <c r="B18258">
        <v>0.35544700000000001</v>
      </c>
    </row>
    <row r="18259" spans="1:2" x14ac:dyDescent="0.25">
      <c r="A18259">
        <v>-101.26600000000001</v>
      </c>
      <c r="B18259">
        <v>0.37286999999999998</v>
      </c>
    </row>
    <row r="18260" spans="1:2" x14ac:dyDescent="0.25">
      <c r="A18260">
        <v>-101.32</v>
      </c>
      <c r="B18260">
        <v>0.39018199999999997</v>
      </c>
    </row>
    <row r="18261" spans="1:2" x14ac:dyDescent="0.25">
      <c r="A18261">
        <v>-101.374</v>
      </c>
      <c r="B18261">
        <v>0.40731600000000001</v>
      </c>
    </row>
    <row r="18262" spans="1:2" x14ac:dyDescent="0.25">
      <c r="A18262">
        <v>-101.428</v>
      </c>
      <c r="B18262">
        <v>0.424205</v>
      </c>
    </row>
    <row r="18263" spans="1:2" x14ac:dyDescent="0.25">
      <c r="A18263">
        <v>-101.482</v>
      </c>
      <c r="B18263">
        <v>0.44078000000000001</v>
      </c>
    </row>
    <row r="18264" spans="1:2" x14ac:dyDescent="0.25">
      <c r="A18264">
        <v>-101.536</v>
      </c>
      <c r="B18264">
        <v>0.45697700000000002</v>
      </c>
    </row>
    <row r="18265" spans="1:2" x14ac:dyDescent="0.25">
      <c r="A18265">
        <v>-101.59</v>
      </c>
      <c r="B18265">
        <v>0.47273399999999999</v>
      </c>
    </row>
    <row r="18266" spans="1:2" x14ac:dyDescent="0.25">
      <c r="A18266">
        <v>-101.64400000000001</v>
      </c>
      <c r="B18266">
        <v>0.48798599999999998</v>
      </c>
    </row>
    <row r="18267" spans="1:2" x14ac:dyDescent="0.25">
      <c r="A18267">
        <v>-101.699</v>
      </c>
      <c r="B18267">
        <v>0.50267600000000001</v>
      </c>
    </row>
    <row r="18268" spans="1:2" x14ac:dyDescent="0.25">
      <c r="A18268">
        <v>-101.753</v>
      </c>
      <c r="B18268">
        <v>0.51674699999999996</v>
      </c>
    </row>
    <row r="18269" spans="1:2" x14ac:dyDescent="0.25">
      <c r="A18269">
        <v>-101.807</v>
      </c>
      <c r="B18269">
        <v>0.53014700000000003</v>
      </c>
    </row>
    <row r="18270" spans="1:2" x14ac:dyDescent="0.25">
      <c r="A18270">
        <v>-101.861</v>
      </c>
      <c r="B18270">
        <v>0.54282300000000006</v>
      </c>
    </row>
    <row r="18271" spans="1:2" x14ac:dyDescent="0.25">
      <c r="A18271">
        <v>-101.91500000000001</v>
      </c>
      <c r="B18271">
        <v>0.55472999999999995</v>
      </c>
    </row>
    <row r="18272" spans="1:2" x14ac:dyDescent="0.25">
      <c r="A18272">
        <v>-101.96899999999999</v>
      </c>
      <c r="B18272">
        <v>0.56582600000000005</v>
      </c>
    </row>
    <row r="18273" spans="1:2" x14ac:dyDescent="0.25">
      <c r="A18273">
        <v>-102.023</v>
      </c>
      <c r="B18273">
        <v>0.57606999999999997</v>
      </c>
    </row>
    <row r="18274" spans="1:2" x14ac:dyDescent="0.25">
      <c r="A18274">
        <v>-102.077</v>
      </c>
      <c r="B18274">
        <v>0.58543000000000001</v>
      </c>
    </row>
    <row r="18275" spans="1:2" x14ac:dyDescent="0.25">
      <c r="A18275">
        <v>-102.131</v>
      </c>
      <c r="B18275">
        <v>0.59387299999999998</v>
      </c>
    </row>
    <row r="18276" spans="1:2" x14ac:dyDescent="0.25">
      <c r="A18276">
        <v>-102.185</v>
      </c>
      <c r="B18276">
        <v>0.60137700000000005</v>
      </c>
    </row>
    <row r="18277" spans="1:2" x14ac:dyDescent="0.25">
      <c r="A18277">
        <v>-102.239</v>
      </c>
      <c r="B18277">
        <v>0.60791799999999996</v>
      </c>
    </row>
    <row r="18278" spans="1:2" x14ac:dyDescent="0.25">
      <c r="A18278">
        <v>-102.29300000000001</v>
      </c>
      <c r="B18278">
        <v>0.61348199999999997</v>
      </c>
    </row>
    <row r="18279" spans="1:2" x14ac:dyDescent="0.25">
      <c r="A18279">
        <v>-102.34699999999999</v>
      </c>
      <c r="B18279">
        <v>0.61805900000000003</v>
      </c>
    </row>
    <row r="18280" spans="1:2" x14ac:dyDescent="0.25">
      <c r="A18280">
        <v>-102.401</v>
      </c>
      <c r="B18280">
        <v>0.621641</v>
      </c>
    </row>
    <row r="18281" spans="1:2" x14ac:dyDescent="0.25">
      <c r="A18281">
        <v>-102.455</v>
      </c>
      <c r="B18281">
        <v>0.62422900000000003</v>
      </c>
    </row>
    <row r="18282" spans="1:2" x14ac:dyDescent="0.25">
      <c r="A18282">
        <v>-102.509</v>
      </c>
      <c r="B18282">
        <v>0.62582599999999999</v>
      </c>
    </row>
    <row r="18283" spans="1:2" x14ac:dyDescent="0.25">
      <c r="A18283">
        <v>-102.563</v>
      </c>
      <c r="B18283">
        <v>0.62644100000000003</v>
      </c>
    </row>
    <row r="18284" spans="1:2" x14ac:dyDescent="0.25">
      <c r="A18284">
        <v>-102.617</v>
      </c>
      <c r="B18284">
        <v>0.62608900000000001</v>
      </c>
    </row>
    <row r="18285" spans="1:2" x14ac:dyDescent="0.25">
      <c r="A18285">
        <v>-102.67100000000001</v>
      </c>
      <c r="B18285">
        <v>0.62478999999999996</v>
      </c>
    </row>
    <row r="18286" spans="1:2" x14ac:dyDescent="0.25">
      <c r="A18286">
        <v>-102.72499999999999</v>
      </c>
      <c r="B18286">
        <v>0.62256400000000001</v>
      </c>
    </row>
    <row r="18287" spans="1:2" x14ac:dyDescent="0.25">
      <c r="A18287">
        <v>-102.779</v>
      </c>
      <c r="B18287">
        <v>0.61944299999999997</v>
      </c>
    </row>
    <row r="18288" spans="1:2" x14ac:dyDescent="0.25">
      <c r="A18288">
        <v>-102.833</v>
      </c>
      <c r="B18288">
        <v>0.61545899999999998</v>
      </c>
    </row>
    <row r="18289" spans="1:2" x14ac:dyDescent="0.25">
      <c r="A18289">
        <v>-102.887</v>
      </c>
      <c r="B18289">
        <v>0.61064700000000005</v>
      </c>
    </row>
    <row r="18290" spans="1:2" x14ac:dyDescent="0.25">
      <c r="A18290">
        <v>-102.941</v>
      </c>
      <c r="B18290">
        <v>0.60504800000000003</v>
      </c>
    </row>
    <row r="18291" spans="1:2" x14ac:dyDescent="0.25">
      <c r="A18291">
        <v>-102.995</v>
      </c>
      <c r="B18291">
        <v>0.59870900000000005</v>
      </c>
    </row>
    <row r="18292" spans="1:2" x14ac:dyDescent="0.25">
      <c r="A18292">
        <v>-103.04900000000001</v>
      </c>
      <c r="B18292">
        <v>0.59167599999999998</v>
      </c>
    </row>
    <row r="18293" spans="1:2" x14ac:dyDescent="0.25">
      <c r="A18293">
        <v>-103.10299999999999</v>
      </c>
      <c r="B18293">
        <v>0.58399999999999996</v>
      </c>
    </row>
    <row r="18294" spans="1:2" x14ac:dyDescent="0.25">
      <c r="A18294">
        <v>-103.157</v>
      </c>
      <c r="B18294">
        <v>0.57573600000000003</v>
      </c>
    </row>
    <row r="18295" spans="1:2" x14ac:dyDescent="0.25">
      <c r="A18295">
        <v>-103.211</v>
      </c>
      <c r="B18295">
        <v>0.56694100000000003</v>
      </c>
    </row>
    <row r="18296" spans="1:2" x14ac:dyDescent="0.25">
      <c r="A18296">
        <v>-103.265</v>
      </c>
      <c r="B18296">
        <v>0.55767199999999995</v>
      </c>
    </row>
    <row r="18297" spans="1:2" x14ac:dyDescent="0.25">
      <c r="A18297">
        <v>-103.32</v>
      </c>
      <c r="B18297">
        <v>0.54799100000000001</v>
      </c>
    </row>
    <row r="18298" spans="1:2" x14ac:dyDescent="0.25">
      <c r="A18298">
        <v>-103.374</v>
      </c>
      <c r="B18298">
        <v>0.53795899999999996</v>
      </c>
    </row>
    <row r="18299" spans="1:2" x14ac:dyDescent="0.25">
      <c r="A18299">
        <v>-103.428</v>
      </c>
      <c r="B18299">
        <v>0.52764100000000003</v>
      </c>
    </row>
    <row r="18300" spans="1:2" x14ac:dyDescent="0.25">
      <c r="A18300">
        <v>-103.482</v>
      </c>
      <c r="B18300">
        <v>0.5171</v>
      </c>
    </row>
    <row r="18301" spans="1:2" x14ac:dyDescent="0.25">
      <c r="A18301">
        <v>-103.536</v>
      </c>
      <c r="B18301">
        <v>0.50639900000000004</v>
      </c>
    </row>
    <row r="18302" spans="1:2" x14ac:dyDescent="0.25">
      <c r="A18302">
        <v>-103.59</v>
      </c>
      <c r="B18302">
        <v>0.49560500000000002</v>
      </c>
    </row>
    <row r="18303" spans="1:2" x14ac:dyDescent="0.25">
      <c r="A18303">
        <v>-103.64400000000001</v>
      </c>
      <c r="B18303">
        <v>0.48477900000000002</v>
      </c>
    </row>
    <row r="18304" spans="1:2" x14ac:dyDescent="0.25">
      <c r="A18304">
        <v>-103.69799999999999</v>
      </c>
      <c r="B18304">
        <v>0.47398699999999999</v>
      </c>
    </row>
    <row r="18305" spans="1:2" x14ac:dyDescent="0.25">
      <c r="A18305">
        <v>-103.752</v>
      </c>
      <c r="B18305">
        <v>0.46328799999999998</v>
      </c>
    </row>
    <row r="18306" spans="1:2" x14ac:dyDescent="0.25">
      <c r="A18306">
        <v>-103.806</v>
      </c>
      <c r="B18306">
        <v>0.45274500000000001</v>
      </c>
    </row>
    <row r="18307" spans="1:2" x14ac:dyDescent="0.25">
      <c r="A18307">
        <v>-103.86</v>
      </c>
      <c r="B18307">
        <v>0.44241399999999997</v>
      </c>
    </row>
    <row r="18308" spans="1:2" x14ac:dyDescent="0.25">
      <c r="A18308">
        <v>-103.914</v>
      </c>
      <c r="B18308">
        <v>0.43235299999999999</v>
      </c>
    </row>
    <row r="18309" spans="1:2" x14ac:dyDescent="0.25">
      <c r="A18309">
        <v>-103.968</v>
      </c>
      <c r="B18309">
        <v>0.42261599999999999</v>
      </c>
    </row>
    <row r="18310" spans="1:2" x14ac:dyDescent="0.25">
      <c r="A18310">
        <v>-104.02200000000001</v>
      </c>
      <c r="B18310">
        <v>0.41325200000000001</v>
      </c>
    </row>
    <row r="18311" spans="1:2" x14ac:dyDescent="0.25">
      <c r="A18311">
        <v>-104.07599999999999</v>
      </c>
      <c r="B18311">
        <v>0.40431099999999998</v>
      </c>
    </row>
    <row r="18312" spans="1:2" x14ac:dyDescent="0.25">
      <c r="A18312">
        <v>-104.13</v>
      </c>
      <c r="B18312">
        <v>0.39583600000000002</v>
      </c>
    </row>
    <row r="18313" spans="1:2" x14ac:dyDescent="0.25">
      <c r="A18313">
        <v>-104.184</v>
      </c>
      <c r="B18313">
        <v>0.38786599999999999</v>
      </c>
    </row>
    <row r="18314" spans="1:2" x14ac:dyDescent="0.25">
      <c r="A18314">
        <v>-104.238</v>
      </c>
      <c r="B18314">
        <v>0.38044099999999997</v>
      </c>
    </row>
    <row r="18315" spans="1:2" x14ac:dyDescent="0.25">
      <c r="A18315">
        <v>-104.292</v>
      </c>
      <c r="B18315">
        <v>0.37359199999999998</v>
      </c>
    </row>
    <row r="18316" spans="1:2" x14ac:dyDescent="0.25">
      <c r="A18316">
        <v>-104.346</v>
      </c>
      <c r="B18316">
        <v>0.36734600000000001</v>
      </c>
    </row>
    <row r="18317" spans="1:2" x14ac:dyDescent="0.25">
      <c r="A18317">
        <v>-104.4</v>
      </c>
      <c r="B18317">
        <v>0.36172799999999999</v>
      </c>
    </row>
    <row r="18318" spans="1:2" x14ac:dyDescent="0.25">
      <c r="A18318">
        <v>-104.45399999999999</v>
      </c>
      <c r="B18318">
        <v>0.35675600000000002</v>
      </c>
    </row>
    <row r="18319" spans="1:2" x14ac:dyDescent="0.25">
      <c r="A18319">
        <v>-104.508</v>
      </c>
      <c r="B18319">
        <v>0.35244700000000001</v>
      </c>
    </row>
    <row r="18320" spans="1:2" x14ac:dyDescent="0.25">
      <c r="A18320">
        <v>-104.562</v>
      </c>
      <c r="B18320">
        <v>0.34880699999999998</v>
      </c>
    </row>
    <row r="18321" spans="1:2" x14ac:dyDescent="0.25">
      <c r="A18321">
        <v>-104.616</v>
      </c>
      <c r="B18321">
        <v>0.34584300000000001</v>
      </c>
    </row>
    <row r="18322" spans="1:2" x14ac:dyDescent="0.25">
      <c r="A18322">
        <v>-104.67</v>
      </c>
      <c r="B18322">
        <v>0.343555</v>
      </c>
    </row>
    <row r="18323" spans="1:2" x14ac:dyDescent="0.25">
      <c r="A18323">
        <v>-104.724</v>
      </c>
      <c r="B18323">
        <v>0.34193699999999999</v>
      </c>
    </row>
    <row r="18324" spans="1:2" x14ac:dyDescent="0.25">
      <c r="A18324">
        <v>-104.77800000000001</v>
      </c>
      <c r="B18324">
        <v>0.34098200000000001</v>
      </c>
    </row>
    <row r="18325" spans="1:2" x14ac:dyDescent="0.25">
      <c r="A18325">
        <v>-104.83199999999999</v>
      </c>
      <c r="B18325">
        <v>0.340673</v>
      </c>
    </row>
    <row r="18326" spans="1:2" x14ac:dyDescent="0.25">
      <c r="A18326">
        <v>-104.886</v>
      </c>
      <c r="B18326">
        <v>0.34099400000000002</v>
      </c>
    </row>
    <row r="18327" spans="1:2" x14ac:dyDescent="0.25">
      <c r="A18327">
        <v>-104.941</v>
      </c>
      <c r="B18327">
        <v>0.34192</v>
      </c>
    </row>
    <row r="18328" spans="1:2" x14ac:dyDescent="0.25">
      <c r="A18328">
        <v>-104.995</v>
      </c>
      <c r="B18328">
        <v>0.34342299999999998</v>
      </c>
    </row>
    <row r="18329" spans="1:2" x14ac:dyDescent="0.25">
      <c r="A18329">
        <v>-105.04900000000001</v>
      </c>
      <c r="B18329">
        <v>0.34547299999999997</v>
      </c>
    </row>
    <row r="18330" spans="1:2" x14ac:dyDescent="0.25">
      <c r="A18330">
        <v>-105.10299999999999</v>
      </c>
      <c r="B18330">
        <v>0.34803499999999998</v>
      </c>
    </row>
    <row r="18331" spans="1:2" x14ac:dyDescent="0.25">
      <c r="A18331">
        <v>-105.157</v>
      </c>
      <c r="B18331">
        <v>0.35106900000000002</v>
      </c>
    </row>
    <row r="18332" spans="1:2" x14ac:dyDescent="0.25">
      <c r="A18332">
        <v>-105.211</v>
      </c>
      <c r="B18332">
        <v>0.35453099999999999</v>
      </c>
    </row>
    <row r="18333" spans="1:2" x14ac:dyDescent="0.25">
      <c r="A18333">
        <v>-105.265</v>
      </c>
      <c r="B18333">
        <v>0.35837999999999998</v>
      </c>
    </row>
    <row r="18334" spans="1:2" x14ac:dyDescent="0.25">
      <c r="A18334">
        <v>-105.319</v>
      </c>
      <c r="B18334">
        <v>0.36256500000000003</v>
      </c>
    </row>
    <row r="18335" spans="1:2" x14ac:dyDescent="0.25">
      <c r="A18335">
        <v>-105.373</v>
      </c>
      <c r="B18335">
        <v>0.36703400000000003</v>
      </c>
    </row>
    <row r="18336" spans="1:2" x14ac:dyDescent="0.25">
      <c r="A18336">
        <v>-105.42700000000001</v>
      </c>
      <c r="B18336">
        <v>0.37173800000000001</v>
      </c>
    </row>
    <row r="18337" spans="1:2" x14ac:dyDescent="0.25">
      <c r="A18337">
        <v>-105.48099999999999</v>
      </c>
      <c r="B18337">
        <v>0.37662000000000001</v>
      </c>
    </row>
    <row r="18338" spans="1:2" x14ac:dyDescent="0.25">
      <c r="A18338">
        <v>-105.535</v>
      </c>
      <c r="B18338">
        <v>0.38162299999999999</v>
      </c>
    </row>
    <row r="18339" spans="1:2" x14ac:dyDescent="0.25">
      <c r="A18339">
        <v>-105.589</v>
      </c>
      <c r="B18339">
        <v>0.38669100000000001</v>
      </c>
    </row>
    <row r="18340" spans="1:2" x14ac:dyDescent="0.25">
      <c r="A18340">
        <v>-105.643</v>
      </c>
      <c r="B18340">
        <v>0.391766</v>
      </c>
    </row>
    <row r="18341" spans="1:2" x14ac:dyDescent="0.25">
      <c r="A18341">
        <v>-105.697</v>
      </c>
      <c r="B18341">
        <v>0.396791</v>
      </c>
    </row>
    <row r="18342" spans="1:2" x14ac:dyDescent="0.25">
      <c r="A18342">
        <v>-105.751</v>
      </c>
      <c r="B18342">
        <v>0.40170600000000001</v>
      </c>
    </row>
    <row r="18343" spans="1:2" x14ac:dyDescent="0.25">
      <c r="A18343">
        <v>-105.80500000000001</v>
      </c>
      <c r="B18343">
        <v>0.40645399999999998</v>
      </c>
    </row>
    <row r="18344" spans="1:2" x14ac:dyDescent="0.25">
      <c r="A18344">
        <v>-105.85899999999999</v>
      </c>
      <c r="B18344">
        <v>0.41097699999999998</v>
      </c>
    </row>
    <row r="18345" spans="1:2" x14ac:dyDescent="0.25">
      <c r="A18345">
        <v>-105.913</v>
      </c>
      <c r="B18345">
        <v>0.415219</v>
      </c>
    </row>
    <row r="18346" spans="1:2" x14ac:dyDescent="0.25">
      <c r="A18346">
        <v>-105.967</v>
      </c>
      <c r="B18346">
        <v>0.41912500000000003</v>
      </c>
    </row>
    <row r="18347" spans="1:2" x14ac:dyDescent="0.25">
      <c r="A18347">
        <v>-106.021</v>
      </c>
      <c r="B18347">
        <v>0.42264499999999999</v>
      </c>
    </row>
    <row r="18348" spans="1:2" x14ac:dyDescent="0.25">
      <c r="A18348">
        <v>-106.075</v>
      </c>
      <c r="B18348">
        <v>0.42572500000000002</v>
      </c>
    </row>
    <row r="18349" spans="1:2" x14ac:dyDescent="0.25">
      <c r="A18349">
        <v>-106.129</v>
      </c>
      <c r="B18349">
        <v>0.428317</v>
      </c>
    </row>
    <row r="18350" spans="1:2" x14ac:dyDescent="0.25">
      <c r="A18350">
        <v>-106.18300000000001</v>
      </c>
      <c r="B18350">
        <v>0.43037700000000001</v>
      </c>
    </row>
    <row r="18351" spans="1:2" x14ac:dyDescent="0.25">
      <c r="A18351">
        <v>-106.23699999999999</v>
      </c>
      <c r="B18351">
        <v>0.431863</v>
      </c>
    </row>
    <row r="18352" spans="1:2" x14ac:dyDescent="0.25">
      <c r="A18352">
        <v>-106.291</v>
      </c>
      <c r="B18352">
        <v>0.43273299999999998</v>
      </c>
    </row>
    <row r="18353" spans="1:2" x14ac:dyDescent="0.25">
      <c r="A18353">
        <v>-106.345</v>
      </c>
      <c r="B18353">
        <v>0.432952</v>
      </c>
    </row>
    <row r="18354" spans="1:2" x14ac:dyDescent="0.25">
      <c r="A18354">
        <v>-106.399</v>
      </c>
      <c r="B18354">
        <v>0.43249100000000001</v>
      </c>
    </row>
    <row r="18355" spans="1:2" x14ac:dyDescent="0.25">
      <c r="A18355">
        <v>-106.453</v>
      </c>
      <c r="B18355">
        <v>0.43131799999999998</v>
      </c>
    </row>
    <row r="18356" spans="1:2" x14ac:dyDescent="0.25">
      <c r="A18356">
        <v>-106.50700000000001</v>
      </c>
      <c r="B18356">
        <v>0.42941000000000001</v>
      </c>
    </row>
    <row r="18357" spans="1:2" x14ac:dyDescent="0.25">
      <c r="A18357">
        <v>-106.56100000000001</v>
      </c>
      <c r="B18357">
        <v>0.42674899999999999</v>
      </c>
    </row>
    <row r="18358" spans="1:2" x14ac:dyDescent="0.25">
      <c r="A18358">
        <v>-106.616</v>
      </c>
      <c r="B18358">
        <v>0.42331999999999997</v>
      </c>
    </row>
    <row r="18359" spans="1:2" x14ac:dyDescent="0.25">
      <c r="A18359">
        <v>-106.67</v>
      </c>
      <c r="B18359">
        <v>0.41910799999999998</v>
      </c>
    </row>
    <row r="18360" spans="1:2" x14ac:dyDescent="0.25">
      <c r="A18360">
        <v>-106.724</v>
      </c>
      <c r="B18360">
        <v>0.41410999999999998</v>
      </c>
    </row>
    <row r="18361" spans="1:2" x14ac:dyDescent="0.25">
      <c r="A18361">
        <v>-106.77800000000001</v>
      </c>
      <c r="B18361">
        <v>0.40832299999999999</v>
      </c>
    </row>
    <row r="18362" spans="1:2" x14ac:dyDescent="0.25">
      <c r="A18362">
        <v>-106.83199999999999</v>
      </c>
      <c r="B18362">
        <v>0.40175100000000002</v>
      </c>
    </row>
    <row r="18363" spans="1:2" x14ac:dyDescent="0.25">
      <c r="A18363">
        <v>-106.886</v>
      </c>
      <c r="B18363">
        <v>0.394399</v>
      </c>
    </row>
    <row r="18364" spans="1:2" x14ac:dyDescent="0.25">
      <c r="A18364">
        <v>-106.94</v>
      </c>
      <c r="B18364">
        <v>0.38628000000000001</v>
      </c>
    </row>
    <row r="18365" spans="1:2" x14ac:dyDescent="0.25">
      <c r="A18365">
        <v>-106.994</v>
      </c>
      <c r="B18365">
        <v>0.377411</v>
      </c>
    </row>
    <row r="18366" spans="1:2" x14ac:dyDescent="0.25">
      <c r="A18366">
        <v>-107.048</v>
      </c>
      <c r="B18366">
        <v>0.36781000000000003</v>
      </c>
    </row>
    <row r="18367" spans="1:2" x14ac:dyDescent="0.25">
      <c r="A18367">
        <v>-107.102</v>
      </c>
      <c r="B18367">
        <v>0.35750199999999999</v>
      </c>
    </row>
    <row r="18368" spans="1:2" x14ac:dyDescent="0.25">
      <c r="A18368">
        <v>-107.15600000000001</v>
      </c>
      <c r="B18368">
        <v>0.34651700000000002</v>
      </c>
    </row>
    <row r="18369" spans="1:2" x14ac:dyDescent="0.25">
      <c r="A18369">
        <v>-107.21</v>
      </c>
      <c r="B18369">
        <v>0.33488699999999999</v>
      </c>
    </row>
    <row r="18370" spans="1:2" x14ac:dyDescent="0.25">
      <c r="A18370">
        <v>-107.264</v>
      </c>
      <c r="B18370">
        <v>0.32264700000000002</v>
      </c>
    </row>
    <row r="18371" spans="1:2" x14ac:dyDescent="0.25">
      <c r="A18371">
        <v>-107.318</v>
      </c>
      <c r="B18371">
        <v>0.309836</v>
      </c>
    </row>
    <row r="18372" spans="1:2" x14ac:dyDescent="0.25">
      <c r="A18372">
        <v>-107.372</v>
      </c>
      <c r="B18372">
        <v>0.29649799999999998</v>
      </c>
    </row>
    <row r="18373" spans="1:2" x14ac:dyDescent="0.25">
      <c r="A18373">
        <v>-107.426</v>
      </c>
      <c r="B18373">
        <v>0.28267599999999998</v>
      </c>
    </row>
    <row r="18374" spans="1:2" x14ac:dyDescent="0.25">
      <c r="A18374">
        <v>-107.48</v>
      </c>
      <c r="B18374">
        <v>0.26841999999999999</v>
      </c>
    </row>
    <row r="18375" spans="1:2" x14ac:dyDescent="0.25">
      <c r="A18375">
        <v>-107.53400000000001</v>
      </c>
      <c r="B18375">
        <v>0.25378000000000001</v>
      </c>
    </row>
    <row r="18376" spans="1:2" x14ac:dyDescent="0.25">
      <c r="A18376">
        <v>-107.58799999999999</v>
      </c>
      <c r="B18376">
        <v>0.23880799999999999</v>
      </c>
    </row>
    <row r="18377" spans="1:2" x14ac:dyDescent="0.25">
      <c r="A18377">
        <v>-107.642</v>
      </c>
      <c r="B18377">
        <v>0.22355700000000001</v>
      </c>
    </row>
    <row r="18378" spans="1:2" x14ac:dyDescent="0.25">
      <c r="A18378">
        <v>-107.696</v>
      </c>
      <c r="B18378">
        <v>0.20808399999999999</v>
      </c>
    </row>
    <row r="18379" spans="1:2" x14ac:dyDescent="0.25">
      <c r="A18379">
        <v>-107.75</v>
      </c>
      <c r="B18379">
        <v>0.192445</v>
      </c>
    </row>
    <row r="18380" spans="1:2" x14ac:dyDescent="0.25">
      <c r="A18380">
        <v>-107.804</v>
      </c>
      <c r="B18380">
        <v>0.17669499999999999</v>
      </c>
    </row>
    <row r="18381" spans="1:2" x14ac:dyDescent="0.25">
      <c r="A18381">
        <v>-107.858</v>
      </c>
      <c r="B18381">
        <v>0.16089500000000001</v>
      </c>
    </row>
    <row r="18382" spans="1:2" x14ac:dyDescent="0.25">
      <c r="A18382">
        <v>-107.91200000000001</v>
      </c>
      <c r="B18382">
        <v>0.14510100000000001</v>
      </c>
    </row>
    <row r="18383" spans="1:2" x14ac:dyDescent="0.25">
      <c r="A18383">
        <v>-107.96599999999999</v>
      </c>
      <c r="B18383">
        <v>0.12936700000000001</v>
      </c>
    </row>
    <row r="18384" spans="1:2" x14ac:dyDescent="0.25">
      <c r="A18384">
        <v>-108.02</v>
      </c>
      <c r="B18384">
        <v>0.113755</v>
      </c>
    </row>
    <row r="18385" spans="1:2" x14ac:dyDescent="0.25">
      <c r="A18385">
        <v>-108.074</v>
      </c>
      <c r="B18385">
        <v>9.8316399999999998E-2</v>
      </c>
    </row>
    <row r="18386" spans="1:2" x14ac:dyDescent="0.25">
      <c r="A18386">
        <v>-108.128</v>
      </c>
      <c r="B18386">
        <v>8.3108600000000005E-2</v>
      </c>
    </row>
    <row r="18387" spans="1:2" x14ac:dyDescent="0.25">
      <c r="A18387">
        <v>-108.182</v>
      </c>
      <c r="B18387">
        <v>6.8181199999999997E-2</v>
      </c>
    </row>
    <row r="18388" spans="1:2" x14ac:dyDescent="0.25">
      <c r="A18388">
        <v>-108.23699999999999</v>
      </c>
      <c r="B18388">
        <v>5.3587500000000003E-2</v>
      </c>
    </row>
    <row r="18389" spans="1:2" x14ac:dyDescent="0.25">
      <c r="A18389">
        <v>-108.291</v>
      </c>
      <c r="B18389">
        <v>3.9376599999999998E-2</v>
      </c>
    </row>
    <row r="18390" spans="1:2" x14ac:dyDescent="0.25">
      <c r="A18390">
        <v>-108.345</v>
      </c>
      <c r="B18390">
        <v>2.5593000000000001E-2</v>
      </c>
    </row>
    <row r="18391" spans="1:2" x14ac:dyDescent="0.25">
      <c r="A18391">
        <v>-108.399</v>
      </c>
      <c r="B18391">
        <v>1.2282E-2</v>
      </c>
    </row>
    <row r="18392" spans="1:2" x14ac:dyDescent="0.25">
      <c r="A18392">
        <v>-108.453</v>
      </c>
      <c r="B18392">
        <v>-5.1640599999999996E-4</v>
      </c>
    </row>
    <row r="18393" spans="1:2" x14ac:dyDescent="0.25">
      <c r="A18393">
        <v>-108.50700000000001</v>
      </c>
      <c r="B18393">
        <v>-1.27641E-2</v>
      </c>
    </row>
    <row r="18394" spans="1:2" x14ac:dyDescent="0.25">
      <c r="A18394">
        <v>-108.56100000000001</v>
      </c>
      <c r="B18394">
        <v>-2.44266E-2</v>
      </c>
    </row>
    <row r="18395" spans="1:2" x14ac:dyDescent="0.25">
      <c r="A18395">
        <v>-108.61499999999999</v>
      </c>
      <c r="B18395">
        <v>-3.5471900000000001E-2</v>
      </c>
    </row>
    <row r="18396" spans="1:2" x14ac:dyDescent="0.25">
      <c r="A18396">
        <v>-108.669</v>
      </c>
      <c r="B18396">
        <v>-4.5873400000000002E-2</v>
      </c>
    </row>
    <row r="18397" spans="1:2" x14ac:dyDescent="0.25">
      <c r="A18397">
        <v>-108.723</v>
      </c>
      <c r="B18397">
        <v>-5.5606200000000001E-2</v>
      </c>
    </row>
    <row r="18398" spans="1:2" x14ac:dyDescent="0.25">
      <c r="A18398">
        <v>-108.777</v>
      </c>
      <c r="B18398">
        <v>-6.4649999999999999E-2</v>
      </c>
    </row>
    <row r="18399" spans="1:2" x14ac:dyDescent="0.25">
      <c r="A18399">
        <v>-108.831</v>
      </c>
      <c r="B18399">
        <v>-7.2989100000000001E-2</v>
      </c>
    </row>
    <row r="18400" spans="1:2" x14ac:dyDescent="0.25">
      <c r="A18400">
        <v>-108.88500000000001</v>
      </c>
      <c r="B18400">
        <v>-8.0610200000000007E-2</v>
      </c>
    </row>
    <row r="18401" spans="1:2" x14ac:dyDescent="0.25">
      <c r="A18401">
        <v>-108.93899999999999</v>
      </c>
      <c r="B18401">
        <v>-8.75031E-2</v>
      </c>
    </row>
    <row r="18402" spans="1:2" x14ac:dyDescent="0.25">
      <c r="A18402">
        <v>-108.99299999999999</v>
      </c>
      <c r="B18402">
        <v>-9.3664800000000006E-2</v>
      </c>
    </row>
    <row r="18403" spans="1:2" x14ac:dyDescent="0.25">
      <c r="A18403">
        <v>-109.047</v>
      </c>
      <c r="B18403">
        <v>-9.9093000000000001E-2</v>
      </c>
    </row>
    <row r="18404" spans="1:2" x14ac:dyDescent="0.25">
      <c r="A18404">
        <v>-109.101</v>
      </c>
      <c r="B18404">
        <v>-0.10379099999999999</v>
      </c>
    </row>
    <row r="18405" spans="1:2" x14ac:dyDescent="0.25">
      <c r="A18405">
        <v>-109.155</v>
      </c>
      <c r="B18405">
        <v>-0.107762</v>
      </c>
    </row>
    <row r="18406" spans="1:2" x14ac:dyDescent="0.25">
      <c r="A18406">
        <v>-109.209</v>
      </c>
      <c r="B18406">
        <v>-0.11101800000000001</v>
      </c>
    </row>
    <row r="18407" spans="1:2" x14ac:dyDescent="0.25">
      <c r="A18407">
        <v>-109.26300000000001</v>
      </c>
      <c r="B18407">
        <v>-0.11357200000000001</v>
      </c>
    </row>
    <row r="18408" spans="1:2" x14ac:dyDescent="0.25">
      <c r="A18408">
        <v>-109.31699999999999</v>
      </c>
      <c r="B18408">
        <v>-0.115438</v>
      </c>
    </row>
    <row r="18409" spans="1:2" x14ac:dyDescent="0.25">
      <c r="A18409">
        <v>-109.371</v>
      </c>
      <c r="B18409">
        <v>-0.116637</v>
      </c>
    </row>
    <row r="18410" spans="1:2" x14ac:dyDescent="0.25">
      <c r="A18410">
        <v>-109.425</v>
      </c>
      <c r="B18410">
        <v>-0.117191</v>
      </c>
    </row>
    <row r="18411" spans="1:2" x14ac:dyDescent="0.25">
      <c r="A18411">
        <v>-109.479</v>
      </c>
      <c r="B18411">
        <v>-0.117123</v>
      </c>
    </row>
    <row r="18412" spans="1:2" x14ac:dyDescent="0.25">
      <c r="A18412">
        <v>-109.533</v>
      </c>
      <c r="B18412">
        <v>-0.116462</v>
      </c>
    </row>
    <row r="18413" spans="1:2" x14ac:dyDescent="0.25">
      <c r="A18413">
        <v>-109.587</v>
      </c>
      <c r="B18413">
        <v>-0.115235</v>
      </c>
    </row>
    <row r="18414" spans="1:2" x14ac:dyDescent="0.25">
      <c r="A18414">
        <v>-109.64100000000001</v>
      </c>
      <c r="B18414">
        <v>-0.11347500000000001</v>
      </c>
    </row>
    <row r="18415" spans="1:2" x14ac:dyDescent="0.25">
      <c r="A18415">
        <v>-109.69499999999999</v>
      </c>
      <c r="B18415">
        <v>-0.11121399999999999</v>
      </c>
    </row>
    <row r="18416" spans="1:2" x14ac:dyDescent="0.25">
      <c r="A18416">
        <v>-109.749</v>
      </c>
      <c r="B18416">
        <v>-0.108486</v>
      </c>
    </row>
    <row r="18417" spans="1:2" x14ac:dyDescent="0.25">
      <c r="A18417">
        <v>-109.803</v>
      </c>
      <c r="B18417">
        <v>-0.105327</v>
      </c>
    </row>
    <row r="18418" spans="1:2" x14ac:dyDescent="0.25">
      <c r="A18418">
        <v>-109.858</v>
      </c>
      <c r="B18418">
        <v>-0.101772</v>
      </c>
    </row>
    <row r="18419" spans="1:2" x14ac:dyDescent="0.25">
      <c r="A18419">
        <v>-109.91200000000001</v>
      </c>
      <c r="B18419">
        <v>-9.7859399999999999E-2</v>
      </c>
    </row>
    <row r="18420" spans="1:2" x14ac:dyDescent="0.25">
      <c r="A18420">
        <v>-109.96599999999999</v>
      </c>
      <c r="B18420">
        <v>-9.3625E-2</v>
      </c>
    </row>
    <row r="18421" spans="1:2" x14ac:dyDescent="0.25">
      <c r="A18421">
        <v>-110.02</v>
      </c>
      <c r="B18421">
        <v>-8.9105500000000004E-2</v>
      </c>
    </row>
    <row r="18422" spans="1:2" x14ac:dyDescent="0.25">
      <c r="A18422">
        <v>-110.074</v>
      </c>
      <c r="B18422">
        <v>-8.4338300000000005E-2</v>
      </c>
    </row>
    <row r="18423" spans="1:2" x14ac:dyDescent="0.25">
      <c r="A18423">
        <v>-110.128</v>
      </c>
      <c r="B18423">
        <v>-7.9360200000000006E-2</v>
      </c>
    </row>
    <row r="18424" spans="1:2" x14ac:dyDescent="0.25">
      <c r="A18424">
        <v>-110.182</v>
      </c>
      <c r="B18424">
        <v>-7.42062E-2</v>
      </c>
    </row>
    <row r="18425" spans="1:2" x14ac:dyDescent="0.25">
      <c r="A18425">
        <v>-110.236</v>
      </c>
      <c r="B18425">
        <v>-6.8909399999999996E-2</v>
      </c>
    </row>
    <row r="18426" spans="1:2" x14ac:dyDescent="0.25">
      <c r="A18426">
        <v>-110.29</v>
      </c>
      <c r="B18426">
        <v>-6.3504699999999997E-2</v>
      </c>
    </row>
    <row r="18427" spans="1:2" x14ac:dyDescent="0.25">
      <c r="A18427">
        <v>-110.34399999999999</v>
      </c>
      <c r="B18427">
        <v>-5.8022700000000003E-2</v>
      </c>
    </row>
    <row r="18428" spans="1:2" x14ac:dyDescent="0.25">
      <c r="A18428">
        <v>-110.398</v>
      </c>
      <c r="B18428">
        <v>-5.2493699999999997E-2</v>
      </c>
    </row>
    <row r="18429" spans="1:2" x14ac:dyDescent="0.25">
      <c r="A18429">
        <v>-110.452</v>
      </c>
      <c r="B18429">
        <v>-4.69469E-2</v>
      </c>
    </row>
    <row r="18430" spans="1:2" x14ac:dyDescent="0.25">
      <c r="A18430">
        <v>-110.506</v>
      </c>
      <c r="B18430">
        <v>-4.1406199999999997E-2</v>
      </c>
    </row>
    <row r="18431" spans="1:2" x14ac:dyDescent="0.25">
      <c r="A18431">
        <v>-110.56</v>
      </c>
      <c r="B18431">
        <v>-3.5895299999999998E-2</v>
      </c>
    </row>
    <row r="18432" spans="1:2" x14ac:dyDescent="0.25">
      <c r="A18432">
        <v>-110.614</v>
      </c>
      <c r="B18432">
        <v>-3.0436700000000001E-2</v>
      </c>
    </row>
    <row r="18433" spans="1:2" x14ac:dyDescent="0.25">
      <c r="A18433">
        <v>-110.66800000000001</v>
      </c>
      <c r="B18433">
        <v>-2.5049200000000001E-2</v>
      </c>
    </row>
    <row r="18434" spans="1:2" x14ac:dyDescent="0.25">
      <c r="A18434">
        <v>-110.72199999999999</v>
      </c>
      <c r="B18434">
        <v>-1.97477E-2</v>
      </c>
    </row>
    <row r="18435" spans="1:2" x14ac:dyDescent="0.25">
      <c r="A18435">
        <v>-110.776</v>
      </c>
      <c r="B18435">
        <v>-1.45469E-2</v>
      </c>
    </row>
    <row r="18436" spans="1:2" x14ac:dyDescent="0.25">
      <c r="A18436">
        <v>-110.83</v>
      </c>
      <c r="B18436">
        <v>-9.45703E-3</v>
      </c>
    </row>
    <row r="18437" spans="1:2" x14ac:dyDescent="0.25">
      <c r="A18437">
        <v>-110.884</v>
      </c>
      <c r="B18437">
        <v>-4.4867199999999996E-3</v>
      </c>
    </row>
    <row r="18438" spans="1:2" x14ac:dyDescent="0.25">
      <c r="A18438">
        <v>-110.938</v>
      </c>
      <c r="B18438">
        <v>3.58594E-4</v>
      </c>
    </row>
    <row r="18439" spans="1:2" x14ac:dyDescent="0.25">
      <c r="A18439">
        <v>-110.992</v>
      </c>
      <c r="B18439">
        <v>5.0796900000000004E-3</v>
      </c>
    </row>
    <row r="18440" spans="1:2" x14ac:dyDescent="0.25">
      <c r="A18440">
        <v>-111.04600000000001</v>
      </c>
      <c r="B18440">
        <v>9.6726599999999996E-3</v>
      </c>
    </row>
    <row r="18441" spans="1:2" x14ac:dyDescent="0.25">
      <c r="A18441">
        <v>-111.1</v>
      </c>
      <c r="B18441">
        <v>1.41414E-2</v>
      </c>
    </row>
    <row r="18442" spans="1:2" x14ac:dyDescent="0.25">
      <c r="A18442">
        <v>-111.154</v>
      </c>
      <c r="B18442">
        <v>1.8492999999999999E-2</v>
      </c>
    </row>
    <row r="18443" spans="1:2" x14ac:dyDescent="0.25">
      <c r="A18443">
        <v>-111.208</v>
      </c>
      <c r="B18443">
        <v>2.27336E-2</v>
      </c>
    </row>
    <row r="18444" spans="1:2" x14ac:dyDescent="0.25">
      <c r="A18444">
        <v>-111.262</v>
      </c>
      <c r="B18444">
        <v>2.6875E-2</v>
      </c>
    </row>
    <row r="18445" spans="1:2" x14ac:dyDescent="0.25">
      <c r="A18445">
        <v>-111.316</v>
      </c>
      <c r="B18445">
        <v>3.0928899999999999E-2</v>
      </c>
    </row>
    <row r="18446" spans="1:2" x14ac:dyDescent="0.25">
      <c r="A18446">
        <v>-111.37</v>
      </c>
      <c r="B18446">
        <v>3.4908599999999998E-2</v>
      </c>
    </row>
    <row r="18447" spans="1:2" x14ac:dyDescent="0.25">
      <c r="A18447">
        <v>-111.42400000000001</v>
      </c>
      <c r="B18447">
        <v>3.8831999999999998E-2</v>
      </c>
    </row>
    <row r="18448" spans="1:2" x14ac:dyDescent="0.25">
      <c r="A18448">
        <v>-111.47799999999999</v>
      </c>
      <c r="B18448">
        <v>4.2717199999999997E-2</v>
      </c>
    </row>
    <row r="18449" spans="1:2" x14ac:dyDescent="0.25">
      <c r="A18449">
        <v>-111.533</v>
      </c>
      <c r="B18449">
        <v>4.6582800000000001E-2</v>
      </c>
    </row>
    <row r="18450" spans="1:2" x14ac:dyDescent="0.25">
      <c r="A18450">
        <v>-111.587</v>
      </c>
      <c r="B18450">
        <v>5.04492E-2</v>
      </c>
    </row>
    <row r="18451" spans="1:2" x14ac:dyDescent="0.25">
      <c r="A18451">
        <v>-111.64100000000001</v>
      </c>
      <c r="B18451">
        <v>5.4338299999999999E-2</v>
      </c>
    </row>
    <row r="18452" spans="1:2" x14ac:dyDescent="0.25">
      <c r="A18452">
        <v>-111.69499999999999</v>
      </c>
      <c r="B18452">
        <v>5.8275E-2</v>
      </c>
    </row>
    <row r="18453" spans="1:2" x14ac:dyDescent="0.25">
      <c r="A18453">
        <v>-111.749</v>
      </c>
      <c r="B18453">
        <v>6.2278899999999998E-2</v>
      </c>
    </row>
    <row r="18454" spans="1:2" x14ac:dyDescent="0.25">
      <c r="A18454">
        <v>-111.803</v>
      </c>
      <c r="B18454">
        <v>6.6375000000000003E-2</v>
      </c>
    </row>
    <row r="18455" spans="1:2" x14ac:dyDescent="0.25">
      <c r="A18455">
        <v>-111.857</v>
      </c>
      <c r="B18455">
        <v>7.0586700000000002E-2</v>
      </c>
    </row>
    <row r="18456" spans="1:2" x14ac:dyDescent="0.25">
      <c r="A18456">
        <v>-111.911</v>
      </c>
      <c r="B18456">
        <v>7.49359E-2</v>
      </c>
    </row>
    <row r="18457" spans="1:2" x14ac:dyDescent="0.25">
      <c r="A18457">
        <v>-111.965</v>
      </c>
      <c r="B18457">
        <v>7.9447699999999996E-2</v>
      </c>
    </row>
    <row r="18458" spans="1:2" x14ac:dyDescent="0.25">
      <c r="A18458">
        <v>-112.01900000000001</v>
      </c>
      <c r="B18458">
        <v>8.4140599999999996E-2</v>
      </c>
    </row>
    <row r="18459" spans="1:2" x14ac:dyDescent="0.25">
      <c r="A18459">
        <v>-112.07299999999999</v>
      </c>
      <c r="B18459">
        <v>8.9038300000000001E-2</v>
      </c>
    </row>
    <row r="18460" spans="1:2" x14ac:dyDescent="0.25">
      <c r="A18460">
        <v>-112.127</v>
      </c>
      <c r="B18460">
        <v>9.4158599999999995E-2</v>
      </c>
    </row>
    <row r="18461" spans="1:2" x14ac:dyDescent="0.25">
      <c r="A18461">
        <v>-112.181</v>
      </c>
      <c r="B18461">
        <v>9.9521100000000001E-2</v>
      </c>
    </row>
    <row r="18462" spans="1:2" x14ac:dyDescent="0.25">
      <c r="A18462">
        <v>-112.235</v>
      </c>
      <c r="B18462">
        <v>0.105141</v>
      </c>
    </row>
    <row r="18463" spans="1:2" x14ac:dyDescent="0.25">
      <c r="A18463">
        <v>-112.289</v>
      </c>
      <c r="B18463">
        <v>0.11103399999999999</v>
      </c>
    </row>
    <row r="18464" spans="1:2" x14ac:dyDescent="0.25">
      <c r="A18464">
        <v>-112.343</v>
      </c>
      <c r="B18464">
        <v>0.117212</v>
      </c>
    </row>
    <row r="18465" spans="1:2" x14ac:dyDescent="0.25">
      <c r="A18465">
        <v>-112.39700000000001</v>
      </c>
      <c r="B18465">
        <v>0.123686</v>
      </c>
    </row>
    <row r="18466" spans="1:2" x14ac:dyDescent="0.25">
      <c r="A18466">
        <v>-112.45099999999999</v>
      </c>
      <c r="B18466">
        <v>0.13046199999999999</v>
      </c>
    </row>
    <row r="18467" spans="1:2" x14ac:dyDescent="0.25">
      <c r="A18467">
        <v>-112.505</v>
      </c>
      <c r="B18467">
        <v>0.137547</v>
      </c>
    </row>
    <row r="18468" spans="1:2" x14ac:dyDescent="0.25">
      <c r="A18468">
        <v>-112.559</v>
      </c>
      <c r="B18468">
        <v>0.14494299999999999</v>
      </c>
    </row>
    <row r="18469" spans="1:2" x14ac:dyDescent="0.25">
      <c r="A18469">
        <v>-112.613</v>
      </c>
      <c r="B18469">
        <v>0.15264800000000001</v>
      </c>
    </row>
    <row r="18470" spans="1:2" x14ac:dyDescent="0.25">
      <c r="A18470">
        <v>-112.667</v>
      </c>
      <c r="B18470">
        <v>0.160663</v>
      </c>
    </row>
    <row r="18471" spans="1:2" x14ac:dyDescent="0.25">
      <c r="A18471">
        <v>-112.721</v>
      </c>
      <c r="B18471">
        <v>0.16897699999999999</v>
      </c>
    </row>
    <row r="18472" spans="1:2" x14ac:dyDescent="0.25">
      <c r="A18472">
        <v>-112.77500000000001</v>
      </c>
      <c r="B18472">
        <v>0.17758299999999999</v>
      </c>
    </row>
    <row r="18473" spans="1:2" x14ac:dyDescent="0.25">
      <c r="A18473">
        <v>-112.82899999999999</v>
      </c>
      <c r="B18473">
        <v>0.186469</v>
      </c>
    </row>
    <row r="18474" spans="1:2" x14ac:dyDescent="0.25">
      <c r="A18474">
        <v>-112.883</v>
      </c>
      <c r="B18474">
        <v>0.19561999999999999</v>
      </c>
    </row>
    <row r="18475" spans="1:2" x14ac:dyDescent="0.25">
      <c r="A18475">
        <v>-112.937</v>
      </c>
      <c r="B18475">
        <v>0.205016</v>
      </c>
    </row>
    <row r="18476" spans="1:2" x14ac:dyDescent="0.25">
      <c r="A18476">
        <v>-112.991</v>
      </c>
      <c r="B18476">
        <v>0.214639</v>
      </c>
    </row>
    <row r="18477" spans="1:2" x14ac:dyDescent="0.25">
      <c r="A18477">
        <v>-113.045</v>
      </c>
      <c r="B18477">
        <v>0.22446199999999999</v>
      </c>
    </row>
    <row r="18478" spans="1:2" x14ac:dyDescent="0.25">
      <c r="A18478">
        <v>-113.099</v>
      </c>
      <c r="B18478">
        <v>0.234459</v>
      </c>
    </row>
    <row r="18479" spans="1:2" x14ac:dyDescent="0.25">
      <c r="A18479">
        <v>-113.154</v>
      </c>
      <c r="B18479">
        <v>0.24460100000000001</v>
      </c>
    </row>
    <row r="18480" spans="1:2" x14ac:dyDescent="0.25">
      <c r="A18480">
        <v>-113.208</v>
      </c>
      <c r="B18480">
        <v>0.254855</v>
      </c>
    </row>
    <row r="18481" spans="1:2" x14ac:dyDescent="0.25">
      <c r="A18481">
        <v>-113.262</v>
      </c>
      <c r="B18481">
        <v>0.26518999999999998</v>
      </c>
    </row>
    <row r="18482" spans="1:2" x14ac:dyDescent="0.25">
      <c r="A18482">
        <v>-113.316</v>
      </c>
      <c r="B18482">
        <v>0.27556599999999998</v>
      </c>
    </row>
    <row r="18483" spans="1:2" x14ac:dyDescent="0.25">
      <c r="A18483">
        <v>-113.37</v>
      </c>
      <c r="B18483">
        <v>0.285945</v>
      </c>
    </row>
    <row r="18484" spans="1:2" x14ac:dyDescent="0.25">
      <c r="A18484">
        <v>-113.42400000000001</v>
      </c>
      <c r="B18484">
        <v>0.296288</v>
      </c>
    </row>
    <row r="18485" spans="1:2" x14ac:dyDescent="0.25">
      <c r="A18485">
        <v>-113.47799999999999</v>
      </c>
      <c r="B18485">
        <v>0.30655399999999999</v>
      </c>
    </row>
    <row r="18486" spans="1:2" x14ac:dyDescent="0.25">
      <c r="A18486">
        <v>-113.532</v>
      </c>
      <c r="B18486">
        <v>0.31670100000000001</v>
      </c>
    </row>
    <row r="18487" spans="1:2" x14ac:dyDescent="0.25">
      <c r="A18487">
        <v>-113.586</v>
      </c>
      <c r="B18487">
        <v>0.32668199999999997</v>
      </c>
    </row>
    <row r="18488" spans="1:2" x14ac:dyDescent="0.25">
      <c r="A18488">
        <v>-113.64</v>
      </c>
      <c r="B18488">
        <v>0.336455</v>
      </c>
    </row>
    <row r="18489" spans="1:2" x14ac:dyDescent="0.25">
      <c r="A18489">
        <v>-113.694</v>
      </c>
      <c r="B18489">
        <v>0.34597499999999998</v>
      </c>
    </row>
    <row r="18490" spans="1:2" x14ac:dyDescent="0.25">
      <c r="A18490">
        <v>-113.748</v>
      </c>
      <c r="B18490">
        <v>0.35519600000000001</v>
      </c>
    </row>
    <row r="18491" spans="1:2" x14ac:dyDescent="0.25">
      <c r="A18491">
        <v>-113.80200000000001</v>
      </c>
      <c r="B18491">
        <v>0.36407600000000001</v>
      </c>
    </row>
    <row r="18492" spans="1:2" x14ac:dyDescent="0.25">
      <c r="A18492">
        <v>-113.85599999999999</v>
      </c>
      <c r="B18492">
        <v>0.37256800000000001</v>
      </c>
    </row>
    <row r="18493" spans="1:2" x14ac:dyDescent="0.25">
      <c r="A18493">
        <v>-113.91</v>
      </c>
      <c r="B18493">
        <v>0.380629</v>
      </c>
    </row>
    <row r="18494" spans="1:2" x14ac:dyDescent="0.25">
      <c r="A18494">
        <v>-113.964</v>
      </c>
      <c r="B18494">
        <v>0.38821899999999998</v>
      </c>
    </row>
    <row r="18495" spans="1:2" x14ac:dyDescent="0.25">
      <c r="A18495">
        <v>-114.018</v>
      </c>
      <c r="B18495">
        <v>0.39529500000000001</v>
      </c>
    </row>
    <row r="18496" spans="1:2" x14ac:dyDescent="0.25">
      <c r="A18496">
        <v>-114.072</v>
      </c>
      <c r="B18496">
        <v>0.40181600000000001</v>
      </c>
    </row>
    <row r="18497" spans="1:2" x14ac:dyDescent="0.25">
      <c r="A18497">
        <v>-114.126</v>
      </c>
      <c r="B18497">
        <v>0.40774899999999997</v>
      </c>
    </row>
    <row r="18498" spans="1:2" x14ac:dyDescent="0.25">
      <c r="A18498">
        <v>-114.18</v>
      </c>
      <c r="B18498">
        <v>0.41305700000000001</v>
      </c>
    </row>
    <row r="18499" spans="1:2" x14ac:dyDescent="0.25">
      <c r="A18499">
        <v>-114.23399999999999</v>
      </c>
      <c r="B18499">
        <v>0.41770699999999999</v>
      </c>
    </row>
    <row r="18500" spans="1:2" x14ac:dyDescent="0.25">
      <c r="A18500">
        <v>-114.288</v>
      </c>
      <c r="B18500">
        <v>0.42166999999999999</v>
      </c>
    </row>
    <row r="18501" spans="1:2" x14ac:dyDescent="0.25">
      <c r="A18501">
        <v>-114.342</v>
      </c>
      <c r="B18501">
        <v>0.42491899999999999</v>
      </c>
    </row>
    <row r="18502" spans="1:2" x14ac:dyDescent="0.25">
      <c r="A18502">
        <v>-114.396</v>
      </c>
      <c r="B18502">
        <v>0.42742999999999998</v>
      </c>
    </row>
    <row r="18503" spans="1:2" x14ac:dyDescent="0.25">
      <c r="A18503">
        <v>-114.45</v>
      </c>
      <c r="B18503">
        <v>0.42918400000000001</v>
      </c>
    </row>
    <row r="18504" spans="1:2" x14ac:dyDescent="0.25">
      <c r="A18504">
        <v>-114.504</v>
      </c>
      <c r="B18504">
        <v>0.43016500000000002</v>
      </c>
    </row>
    <row r="18505" spans="1:2" x14ac:dyDescent="0.25">
      <c r="A18505">
        <v>-114.55800000000001</v>
      </c>
      <c r="B18505">
        <v>0.43035899999999999</v>
      </c>
    </row>
    <row r="18506" spans="1:2" x14ac:dyDescent="0.25">
      <c r="A18506">
        <v>-114.61199999999999</v>
      </c>
      <c r="B18506">
        <v>0.42975600000000003</v>
      </c>
    </row>
    <row r="18507" spans="1:2" x14ac:dyDescent="0.25">
      <c r="A18507">
        <v>-114.666</v>
      </c>
      <c r="B18507">
        <v>0.42835299999999998</v>
      </c>
    </row>
    <row r="18508" spans="1:2" x14ac:dyDescent="0.25">
      <c r="A18508">
        <v>-114.72</v>
      </c>
      <c r="B18508">
        <v>0.426151</v>
      </c>
    </row>
    <row r="18509" spans="1:2" x14ac:dyDescent="0.25">
      <c r="A18509">
        <v>-114.774</v>
      </c>
      <c r="B18509">
        <v>0.423149</v>
      </c>
    </row>
    <row r="18510" spans="1:2" x14ac:dyDescent="0.25">
      <c r="A18510">
        <v>-114.82899999999999</v>
      </c>
      <c r="B18510">
        <v>0.41935800000000001</v>
      </c>
    </row>
    <row r="18511" spans="1:2" x14ac:dyDescent="0.25">
      <c r="A18511">
        <v>-114.883</v>
      </c>
      <c r="B18511">
        <v>0.41478799999999999</v>
      </c>
    </row>
    <row r="18512" spans="1:2" x14ac:dyDescent="0.25">
      <c r="A18512">
        <v>-114.937</v>
      </c>
      <c r="B18512">
        <v>0.40945599999999999</v>
      </c>
    </row>
    <row r="18513" spans="1:2" x14ac:dyDescent="0.25">
      <c r="A18513">
        <v>-114.991</v>
      </c>
      <c r="B18513">
        <v>0.40338099999999999</v>
      </c>
    </row>
    <row r="18514" spans="1:2" x14ac:dyDescent="0.25">
      <c r="A18514">
        <v>-115.045</v>
      </c>
      <c r="B18514">
        <v>0.396588</v>
      </c>
    </row>
    <row r="18515" spans="1:2" x14ac:dyDescent="0.25">
      <c r="A18515">
        <v>-115.099</v>
      </c>
      <c r="B18515">
        <v>0.38910499999999998</v>
      </c>
    </row>
    <row r="18516" spans="1:2" x14ac:dyDescent="0.25">
      <c r="A18516">
        <v>-115.15300000000001</v>
      </c>
      <c r="B18516">
        <v>0.38096200000000002</v>
      </c>
    </row>
    <row r="18517" spans="1:2" x14ac:dyDescent="0.25">
      <c r="A18517">
        <v>-115.20699999999999</v>
      </c>
      <c r="B18517">
        <v>0.372197</v>
      </c>
    </row>
    <row r="18518" spans="1:2" x14ac:dyDescent="0.25">
      <c r="A18518">
        <v>-115.261</v>
      </c>
      <c r="B18518">
        <v>0.362846</v>
      </c>
    </row>
    <row r="18519" spans="1:2" x14ac:dyDescent="0.25">
      <c r="A18519">
        <v>-115.315</v>
      </c>
      <c r="B18519">
        <v>0.35295500000000002</v>
      </c>
    </row>
    <row r="18520" spans="1:2" x14ac:dyDescent="0.25">
      <c r="A18520">
        <v>-115.369</v>
      </c>
      <c r="B18520">
        <v>0.34256500000000001</v>
      </c>
    </row>
    <row r="18521" spans="1:2" x14ac:dyDescent="0.25">
      <c r="A18521">
        <v>-115.423</v>
      </c>
      <c r="B18521">
        <v>0.33172600000000002</v>
      </c>
    </row>
    <row r="18522" spans="1:2" x14ac:dyDescent="0.25">
      <c r="A18522">
        <v>-115.477</v>
      </c>
      <c r="B18522">
        <v>0.320488</v>
      </c>
    </row>
    <row r="18523" spans="1:2" x14ac:dyDescent="0.25">
      <c r="A18523">
        <v>-115.53100000000001</v>
      </c>
      <c r="B18523">
        <v>0.30890299999999998</v>
      </c>
    </row>
    <row r="18524" spans="1:2" x14ac:dyDescent="0.25">
      <c r="A18524">
        <v>-115.58499999999999</v>
      </c>
      <c r="B18524">
        <v>0.29702699999999999</v>
      </c>
    </row>
    <row r="18525" spans="1:2" x14ac:dyDescent="0.25">
      <c r="A18525">
        <v>-115.639</v>
      </c>
      <c r="B18525">
        <v>0.284916</v>
      </c>
    </row>
    <row r="18526" spans="1:2" x14ac:dyDescent="0.25">
      <c r="A18526">
        <v>-115.693</v>
      </c>
      <c r="B18526">
        <v>0.27262500000000001</v>
      </c>
    </row>
    <row r="18527" spans="1:2" x14ac:dyDescent="0.25">
      <c r="A18527">
        <v>-115.747</v>
      </c>
      <c r="B18527">
        <v>0.26021499999999997</v>
      </c>
    </row>
    <row r="18528" spans="1:2" x14ac:dyDescent="0.25">
      <c r="A18528">
        <v>-115.801</v>
      </c>
      <c r="B18528">
        <v>0.24774199999999999</v>
      </c>
    </row>
    <row r="18529" spans="1:2" x14ac:dyDescent="0.25">
      <c r="A18529">
        <v>-115.855</v>
      </c>
      <c r="B18529">
        <v>0.235268</v>
      </c>
    </row>
    <row r="18530" spans="1:2" x14ac:dyDescent="0.25">
      <c r="A18530">
        <v>-115.90900000000001</v>
      </c>
      <c r="B18530">
        <v>0.22284999999999999</v>
      </c>
    </row>
    <row r="18531" spans="1:2" x14ac:dyDescent="0.25">
      <c r="A18531">
        <v>-115.96299999999999</v>
      </c>
      <c r="B18531">
        <v>0.21054500000000001</v>
      </c>
    </row>
    <row r="18532" spans="1:2" x14ac:dyDescent="0.25">
      <c r="A18532">
        <v>-116.017</v>
      </c>
      <c r="B18532">
        <v>0.19841200000000001</v>
      </c>
    </row>
    <row r="18533" spans="1:2" x14ac:dyDescent="0.25">
      <c r="A18533">
        <v>-116.071</v>
      </c>
      <c r="B18533">
        <v>0.18650900000000001</v>
      </c>
    </row>
    <row r="18534" spans="1:2" x14ac:dyDescent="0.25">
      <c r="A18534">
        <v>-116.125</v>
      </c>
      <c r="B18534">
        <v>0.17488600000000001</v>
      </c>
    </row>
    <row r="18535" spans="1:2" x14ac:dyDescent="0.25">
      <c r="A18535">
        <v>-116.179</v>
      </c>
      <c r="B18535">
        <v>0.16359799999999999</v>
      </c>
    </row>
    <row r="18536" spans="1:2" x14ac:dyDescent="0.25">
      <c r="A18536">
        <v>-116.233</v>
      </c>
      <c r="B18536">
        <v>0.152695</v>
      </c>
    </row>
    <row r="18537" spans="1:2" x14ac:dyDescent="0.25">
      <c r="A18537">
        <v>-116.28700000000001</v>
      </c>
      <c r="B18537">
        <v>0.14222299999999999</v>
      </c>
    </row>
    <row r="18538" spans="1:2" x14ac:dyDescent="0.25">
      <c r="A18538">
        <v>-116.34099999999999</v>
      </c>
      <c r="B18538">
        <v>0.13222900000000001</v>
      </c>
    </row>
    <row r="18539" spans="1:2" x14ac:dyDescent="0.25">
      <c r="A18539">
        <v>-116.395</v>
      </c>
      <c r="B18539">
        <v>0.122752</v>
      </c>
    </row>
    <row r="18540" spans="1:2" x14ac:dyDescent="0.25">
      <c r="A18540">
        <v>-116.45</v>
      </c>
      <c r="B18540">
        <v>0.113831</v>
      </c>
    </row>
    <row r="18541" spans="1:2" x14ac:dyDescent="0.25">
      <c r="A18541">
        <v>-116.504</v>
      </c>
      <c r="B18541">
        <v>0.105502</v>
      </c>
    </row>
    <row r="18542" spans="1:2" x14ac:dyDescent="0.25">
      <c r="A18542">
        <v>-116.55800000000001</v>
      </c>
      <c r="B18542">
        <v>9.7789799999999996E-2</v>
      </c>
    </row>
    <row r="18543" spans="1:2" x14ac:dyDescent="0.25">
      <c r="A18543">
        <v>-116.61199999999999</v>
      </c>
      <c r="B18543">
        <v>9.0725799999999995E-2</v>
      </c>
    </row>
    <row r="18544" spans="1:2" x14ac:dyDescent="0.25">
      <c r="A18544">
        <v>-116.666</v>
      </c>
      <c r="B18544">
        <v>8.4327299999999994E-2</v>
      </c>
    </row>
    <row r="18545" spans="1:2" x14ac:dyDescent="0.25">
      <c r="A18545">
        <v>-116.72</v>
      </c>
      <c r="B18545">
        <v>7.8614799999999999E-2</v>
      </c>
    </row>
    <row r="18546" spans="1:2" x14ac:dyDescent="0.25">
      <c r="A18546">
        <v>-116.774</v>
      </c>
      <c r="B18546">
        <v>7.3597700000000002E-2</v>
      </c>
    </row>
    <row r="18547" spans="1:2" x14ac:dyDescent="0.25">
      <c r="A18547">
        <v>-116.828</v>
      </c>
      <c r="B18547">
        <v>6.9285899999999997E-2</v>
      </c>
    </row>
    <row r="18548" spans="1:2" x14ac:dyDescent="0.25">
      <c r="A18548">
        <v>-116.88200000000001</v>
      </c>
      <c r="B18548">
        <v>6.5681199999999995E-2</v>
      </c>
    </row>
    <row r="18549" spans="1:2" x14ac:dyDescent="0.25">
      <c r="A18549">
        <v>-116.93600000000001</v>
      </c>
      <c r="B18549">
        <v>6.2782000000000004E-2</v>
      </c>
    </row>
    <row r="18550" spans="1:2" x14ac:dyDescent="0.25">
      <c r="A18550">
        <v>-116.99</v>
      </c>
      <c r="B18550">
        <v>6.0581200000000002E-2</v>
      </c>
    </row>
    <row r="18551" spans="1:2" x14ac:dyDescent="0.25">
      <c r="A18551">
        <v>-117.044</v>
      </c>
      <c r="B18551">
        <v>5.9068000000000002E-2</v>
      </c>
    </row>
    <row r="18552" spans="1:2" x14ac:dyDescent="0.25">
      <c r="A18552">
        <v>-117.098</v>
      </c>
      <c r="B18552">
        <v>5.8225800000000001E-2</v>
      </c>
    </row>
    <row r="18553" spans="1:2" x14ac:dyDescent="0.25">
      <c r="A18553">
        <v>-117.152</v>
      </c>
      <c r="B18553">
        <v>5.8033599999999998E-2</v>
      </c>
    </row>
    <row r="18554" spans="1:2" x14ac:dyDescent="0.25">
      <c r="A18554">
        <v>-117.206</v>
      </c>
      <c r="B18554">
        <v>5.8467199999999997E-2</v>
      </c>
    </row>
    <row r="18555" spans="1:2" x14ac:dyDescent="0.25">
      <c r="A18555">
        <v>-117.26</v>
      </c>
      <c r="B18555">
        <v>5.9496100000000003E-2</v>
      </c>
    </row>
    <row r="18556" spans="1:2" x14ac:dyDescent="0.25">
      <c r="A18556">
        <v>-117.31399999999999</v>
      </c>
      <c r="B18556">
        <v>6.1086700000000001E-2</v>
      </c>
    </row>
    <row r="18557" spans="1:2" x14ac:dyDescent="0.25">
      <c r="A18557">
        <v>-117.36799999999999</v>
      </c>
      <c r="B18557">
        <v>6.3203099999999998E-2</v>
      </c>
    </row>
    <row r="18558" spans="1:2" x14ac:dyDescent="0.25">
      <c r="A18558">
        <v>-117.422</v>
      </c>
      <c r="B18558">
        <v>6.5802299999999994E-2</v>
      </c>
    </row>
    <row r="18559" spans="1:2" x14ac:dyDescent="0.25">
      <c r="A18559">
        <v>-117.476</v>
      </c>
      <c r="B18559">
        <v>6.8841399999999997E-2</v>
      </c>
    </row>
    <row r="18560" spans="1:2" x14ac:dyDescent="0.25">
      <c r="A18560">
        <v>-117.53</v>
      </c>
      <c r="B18560">
        <v>7.22719E-2</v>
      </c>
    </row>
    <row r="18561" spans="1:2" x14ac:dyDescent="0.25">
      <c r="A18561">
        <v>-117.584</v>
      </c>
      <c r="B18561">
        <v>7.6043700000000006E-2</v>
      </c>
    </row>
    <row r="18562" spans="1:2" x14ac:dyDescent="0.25">
      <c r="A18562">
        <v>-117.63800000000001</v>
      </c>
      <c r="B18562">
        <v>8.0105499999999996E-2</v>
      </c>
    </row>
    <row r="18563" spans="1:2" x14ac:dyDescent="0.25">
      <c r="A18563">
        <v>-117.69199999999999</v>
      </c>
      <c r="B18563">
        <v>8.4401599999999993E-2</v>
      </c>
    </row>
    <row r="18564" spans="1:2" x14ac:dyDescent="0.25">
      <c r="A18564">
        <v>-117.746</v>
      </c>
      <c r="B18564">
        <v>8.8875800000000005E-2</v>
      </c>
    </row>
    <row r="18565" spans="1:2" x14ac:dyDescent="0.25">
      <c r="A18565">
        <v>-117.8</v>
      </c>
      <c r="B18565">
        <v>9.3471899999999997E-2</v>
      </c>
    </row>
    <row r="18566" spans="1:2" x14ac:dyDescent="0.25">
      <c r="A18566">
        <v>-117.854</v>
      </c>
      <c r="B18566">
        <v>9.8131200000000002E-2</v>
      </c>
    </row>
    <row r="18567" spans="1:2" x14ac:dyDescent="0.25">
      <c r="A18567">
        <v>-117.908</v>
      </c>
      <c r="B18567">
        <v>0.102795</v>
      </c>
    </row>
    <row r="18568" spans="1:2" x14ac:dyDescent="0.25">
      <c r="A18568">
        <v>-117.962</v>
      </c>
      <c r="B18568">
        <v>0.107405</v>
      </c>
    </row>
    <row r="18569" spans="1:2" x14ac:dyDescent="0.25">
      <c r="A18569">
        <v>-118.01600000000001</v>
      </c>
      <c r="B18569">
        <v>0.111902</v>
      </c>
    </row>
    <row r="18570" spans="1:2" x14ac:dyDescent="0.25">
      <c r="A18570">
        <v>-118.071</v>
      </c>
      <c r="B18570">
        <v>0.116233</v>
      </c>
    </row>
    <row r="18571" spans="1:2" x14ac:dyDescent="0.25">
      <c r="A18571">
        <v>-118.125</v>
      </c>
      <c r="B18571">
        <v>0.120337</v>
      </c>
    </row>
    <row r="18572" spans="1:2" x14ac:dyDescent="0.25">
      <c r="A18572">
        <v>-118.179</v>
      </c>
      <c r="B18572">
        <v>0.124163</v>
      </c>
    </row>
    <row r="18573" spans="1:2" x14ac:dyDescent="0.25">
      <c r="A18573">
        <v>-118.233</v>
      </c>
      <c r="B18573">
        <v>0.12765899999999999</v>
      </c>
    </row>
    <row r="18574" spans="1:2" x14ac:dyDescent="0.25">
      <c r="A18574">
        <v>-118.28700000000001</v>
      </c>
      <c r="B18574">
        <v>0.130775</v>
      </c>
    </row>
    <row r="18575" spans="1:2" x14ac:dyDescent="0.25">
      <c r="A18575">
        <v>-118.34099999999999</v>
      </c>
      <c r="B18575">
        <v>0.133466</v>
      </c>
    </row>
    <row r="18576" spans="1:2" x14ac:dyDescent="0.25">
      <c r="A18576">
        <v>-118.395</v>
      </c>
      <c r="B18576">
        <v>0.135688</v>
      </c>
    </row>
    <row r="18577" spans="1:2" x14ac:dyDescent="0.25">
      <c r="A18577">
        <v>-118.449</v>
      </c>
      <c r="B18577">
        <v>0.137402</v>
      </c>
    </row>
    <row r="18578" spans="1:2" x14ac:dyDescent="0.25">
      <c r="A18578">
        <v>-118.503</v>
      </c>
      <c r="B18578">
        <v>0.138573</v>
      </c>
    </row>
    <row r="18579" spans="1:2" x14ac:dyDescent="0.25">
      <c r="A18579">
        <v>-118.557</v>
      </c>
      <c r="B18579">
        <v>0.13917099999999999</v>
      </c>
    </row>
    <row r="18580" spans="1:2" x14ac:dyDescent="0.25">
      <c r="A18580">
        <v>-118.611</v>
      </c>
      <c r="B18580">
        <v>0.13916999999999999</v>
      </c>
    </row>
    <row r="18581" spans="1:2" x14ac:dyDescent="0.25">
      <c r="A18581">
        <v>-118.66500000000001</v>
      </c>
      <c r="B18581">
        <v>0.138548</v>
      </c>
    </row>
    <row r="18582" spans="1:2" x14ac:dyDescent="0.25">
      <c r="A18582">
        <v>-118.71899999999999</v>
      </c>
      <c r="B18582">
        <v>0.13729</v>
      </c>
    </row>
    <row r="18583" spans="1:2" x14ac:dyDescent="0.25">
      <c r="A18583">
        <v>-118.773</v>
      </c>
      <c r="B18583">
        <v>0.135384</v>
      </c>
    </row>
    <row r="18584" spans="1:2" x14ac:dyDescent="0.25">
      <c r="A18584">
        <v>-118.827</v>
      </c>
      <c r="B18584">
        <v>0.132829</v>
      </c>
    </row>
    <row r="18585" spans="1:2" x14ac:dyDescent="0.25">
      <c r="A18585">
        <v>-118.881</v>
      </c>
      <c r="B18585">
        <v>0.12962199999999999</v>
      </c>
    </row>
    <row r="18586" spans="1:2" x14ac:dyDescent="0.25">
      <c r="A18586">
        <v>-118.935</v>
      </c>
      <c r="B18586">
        <v>0.12577199999999999</v>
      </c>
    </row>
    <row r="18587" spans="1:2" x14ac:dyDescent="0.25">
      <c r="A18587">
        <v>-118.989</v>
      </c>
      <c r="B18587">
        <v>0.12129</v>
      </c>
    </row>
    <row r="18588" spans="1:2" x14ac:dyDescent="0.25">
      <c r="A18588">
        <v>-119.04300000000001</v>
      </c>
      <c r="B18588">
        <v>0.11619500000000001</v>
      </c>
    </row>
    <row r="18589" spans="1:2" x14ac:dyDescent="0.25">
      <c r="A18589">
        <v>-119.09699999999999</v>
      </c>
      <c r="B18589">
        <v>0.110513</v>
      </c>
    </row>
    <row r="18590" spans="1:2" x14ac:dyDescent="0.25">
      <c r="A18590">
        <v>-119.151</v>
      </c>
      <c r="B18590">
        <v>0.104272</v>
      </c>
    </row>
    <row r="18591" spans="1:2" x14ac:dyDescent="0.25">
      <c r="A18591">
        <v>-119.205</v>
      </c>
      <c r="B18591">
        <v>9.7507800000000006E-2</v>
      </c>
    </row>
    <row r="18592" spans="1:2" x14ac:dyDescent="0.25">
      <c r="A18592">
        <v>-119.259</v>
      </c>
      <c r="B18592">
        <v>9.02641E-2</v>
      </c>
    </row>
    <row r="18593" spans="1:2" x14ac:dyDescent="0.25">
      <c r="A18593">
        <v>-119.313</v>
      </c>
      <c r="B18593">
        <v>8.2586699999999999E-2</v>
      </c>
    </row>
    <row r="18594" spans="1:2" x14ac:dyDescent="0.25">
      <c r="A18594">
        <v>-119.367</v>
      </c>
      <c r="B18594">
        <v>7.4527300000000005E-2</v>
      </c>
    </row>
    <row r="18595" spans="1:2" x14ac:dyDescent="0.25">
      <c r="A18595">
        <v>-119.42100000000001</v>
      </c>
      <c r="B18595">
        <v>6.6145300000000004E-2</v>
      </c>
    </row>
    <row r="18596" spans="1:2" x14ac:dyDescent="0.25">
      <c r="A18596">
        <v>-119.47499999999999</v>
      </c>
      <c r="B18596">
        <v>5.7500799999999998E-2</v>
      </c>
    </row>
    <row r="18597" spans="1:2" x14ac:dyDescent="0.25">
      <c r="A18597">
        <v>-119.529</v>
      </c>
      <c r="B18597">
        <v>4.8661700000000002E-2</v>
      </c>
    </row>
    <row r="18598" spans="1:2" x14ac:dyDescent="0.25">
      <c r="A18598">
        <v>-119.583</v>
      </c>
      <c r="B18598">
        <v>3.9699199999999997E-2</v>
      </c>
    </row>
    <row r="18599" spans="1:2" x14ac:dyDescent="0.25">
      <c r="A18599">
        <v>-119.637</v>
      </c>
      <c r="B18599">
        <v>3.0686700000000001E-2</v>
      </c>
    </row>
    <row r="18600" spans="1:2" x14ac:dyDescent="0.25">
      <c r="A18600">
        <v>-119.691</v>
      </c>
      <c r="B18600">
        <v>2.1701600000000001E-2</v>
      </c>
    </row>
    <row r="18601" spans="1:2" x14ac:dyDescent="0.25">
      <c r="A18601">
        <v>-119.746</v>
      </c>
      <c r="B18601">
        <v>1.28258E-2</v>
      </c>
    </row>
    <row r="18602" spans="1:2" x14ac:dyDescent="0.25">
      <c r="A18602">
        <v>-119.8</v>
      </c>
      <c r="B18602">
        <v>4.1421899999999996E-3</v>
      </c>
    </row>
    <row r="18603" spans="1:2" x14ac:dyDescent="0.25">
      <c r="A18603">
        <v>-119.854</v>
      </c>
      <c r="B18603">
        <v>-4.2624999999999998E-3</v>
      </c>
    </row>
    <row r="18604" spans="1:2" x14ac:dyDescent="0.25">
      <c r="A18604">
        <v>-119.908</v>
      </c>
      <c r="B18604">
        <v>-1.23047E-2</v>
      </c>
    </row>
    <row r="18605" spans="1:2" x14ac:dyDescent="0.25">
      <c r="A18605">
        <v>-119.962</v>
      </c>
      <c r="B18605">
        <v>-1.9895300000000001E-2</v>
      </c>
    </row>
    <row r="18606" spans="1:2" x14ac:dyDescent="0.25">
      <c r="A18606">
        <v>-120.01600000000001</v>
      </c>
      <c r="B18606">
        <v>-2.6945299999999998E-2</v>
      </c>
    </row>
    <row r="18607" spans="1:2" x14ac:dyDescent="0.25">
      <c r="A18607">
        <v>-120.07</v>
      </c>
      <c r="B18607">
        <v>-3.3368000000000002E-2</v>
      </c>
    </row>
    <row r="18608" spans="1:2" x14ac:dyDescent="0.25">
      <c r="A18608">
        <v>-120.124</v>
      </c>
      <c r="B18608">
        <v>-3.9074999999999999E-2</v>
      </c>
    </row>
    <row r="18609" spans="1:2" x14ac:dyDescent="0.25">
      <c r="A18609">
        <v>-120.178</v>
      </c>
      <c r="B18609">
        <v>-4.3980499999999999E-2</v>
      </c>
    </row>
    <row r="18610" spans="1:2" x14ac:dyDescent="0.25">
      <c r="A18610">
        <v>-120.232</v>
      </c>
      <c r="B18610">
        <v>-4.8000000000000001E-2</v>
      </c>
    </row>
    <row r="18611" spans="1:2" x14ac:dyDescent="0.25">
      <c r="A18611">
        <v>-120.286</v>
      </c>
      <c r="B18611">
        <v>-5.10508E-2</v>
      </c>
    </row>
    <row r="18612" spans="1:2" x14ac:dyDescent="0.25">
      <c r="A18612">
        <v>-120.34</v>
      </c>
      <c r="B18612">
        <v>-5.3053900000000001E-2</v>
      </c>
    </row>
    <row r="18613" spans="1:2" x14ac:dyDescent="0.25">
      <c r="A18613">
        <v>-120.39400000000001</v>
      </c>
      <c r="B18613">
        <v>-5.3932800000000003E-2</v>
      </c>
    </row>
    <row r="18614" spans="1:2" x14ac:dyDescent="0.25">
      <c r="A18614">
        <v>-120.44799999999999</v>
      </c>
      <c r="B18614">
        <v>-5.3616400000000002E-2</v>
      </c>
    </row>
    <row r="18615" spans="1:2" x14ac:dyDescent="0.25">
      <c r="A18615">
        <v>-120.502</v>
      </c>
      <c r="B18615">
        <v>-5.2035199999999997E-2</v>
      </c>
    </row>
    <row r="18616" spans="1:2" x14ac:dyDescent="0.25">
      <c r="A18616">
        <v>-120.556</v>
      </c>
      <c r="B18616">
        <v>-4.9127299999999999E-2</v>
      </c>
    </row>
    <row r="18617" spans="1:2" x14ac:dyDescent="0.25">
      <c r="A18617">
        <v>-120.61</v>
      </c>
      <c r="B18617">
        <v>-4.4835199999999999E-2</v>
      </c>
    </row>
    <row r="18618" spans="1:2" x14ac:dyDescent="0.25">
      <c r="A18618">
        <v>-120.664</v>
      </c>
      <c r="B18618">
        <v>-3.9105500000000001E-2</v>
      </c>
    </row>
    <row r="18619" spans="1:2" x14ac:dyDescent="0.25">
      <c r="A18619">
        <v>-120.718</v>
      </c>
      <c r="B18619">
        <v>-3.1894499999999999E-2</v>
      </c>
    </row>
    <row r="18620" spans="1:2" x14ac:dyDescent="0.25">
      <c r="A18620">
        <v>-120.77200000000001</v>
      </c>
      <c r="B18620">
        <v>-2.3162499999999999E-2</v>
      </c>
    </row>
    <row r="18621" spans="1:2" x14ac:dyDescent="0.25">
      <c r="A18621">
        <v>-120.82599999999999</v>
      </c>
      <c r="B18621">
        <v>-1.28773E-2</v>
      </c>
    </row>
    <row r="18622" spans="1:2" x14ac:dyDescent="0.25">
      <c r="A18622">
        <v>-120.88</v>
      </c>
      <c r="B18622">
        <v>-1.0148399999999999E-3</v>
      </c>
    </row>
    <row r="18623" spans="1:2" x14ac:dyDescent="0.25">
      <c r="A18623">
        <v>-120.934</v>
      </c>
      <c r="B18623">
        <v>1.2442999999999999E-2</v>
      </c>
    </row>
    <row r="18624" spans="1:2" x14ac:dyDescent="0.25">
      <c r="A18624">
        <v>-120.988</v>
      </c>
      <c r="B18624">
        <v>2.7505499999999999E-2</v>
      </c>
    </row>
    <row r="18625" spans="1:2" x14ac:dyDescent="0.25">
      <c r="A18625">
        <v>-121.042</v>
      </c>
      <c r="B18625">
        <v>4.4174999999999999E-2</v>
      </c>
    </row>
    <row r="18626" spans="1:2" x14ac:dyDescent="0.25">
      <c r="A18626">
        <v>-121.096</v>
      </c>
      <c r="B18626">
        <v>6.2442999999999999E-2</v>
      </c>
    </row>
    <row r="18627" spans="1:2" x14ac:dyDescent="0.25">
      <c r="A18627">
        <v>-121.15</v>
      </c>
      <c r="B18627">
        <v>8.2295300000000002E-2</v>
      </c>
    </row>
    <row r="18628" spans="1:2" x14ac:dyDescent="0.25">
      <c r="A18628">
        <v>-121.20399999999999</v>
      </c>
      <c r="B18628">
        <v>0.103709</v>
      </c>
    </row>
    <row r="18629" spans="1:2" x14ac:dyDescent="0.25">
      <c r="A18629">
        <v>-121.258</v>
      </c>
      <c r="B18629">
        <v>0.12665299999999999</v>
      </c>
    </row>
    <row r="18630" spans="1:2" x14ac:dyDescent="0.25">
      <c r="A18630">
        <v>-121.312</v>
      </c>
      <c r="B18630">
        <v>0.151084</v>
      </c>
    </row>
    <row r="18631" spans="1:2" x14ac:dyDescent="0.25">
      <c r="A18631">
        <v>-121.367</v>
      </c>
      <c r="B18631">
        <v>0.176956</v>
      </c>
    </row>
    <row r="18632" spans="1:2" x14ac:dyDescent="0.25">
      <c r="A18632">
        <v>-121.42100000000001</v>
      </c>
      <c r="B18632">
        <v>0.204212</v>
      </c>
    </row>
    <row r="18633" spans="1:2" x14ac:dyDescent="0.25">
      <c r="A18633">
        <v>-121.47499999999999</v>
      </c>
      <c r="B18633">
        <v>0.23278699999999999</v>
      </c>
    </row>
    <row r="18634" spans="1:2" x14ac:dyDescent="0.25">
      <c r="A18634">
        <v>-121.529</v>
      </c>
      <c r="B18634">
        <v>0.26260800000000001</v>
      </c>
    </row>
    <row r="18635" spans="1:2" x14ac:dyDescent="0.25">
      <c r="A18635">
        <v>-121.583</v>
      </c>
      <c r="B18635">
        <v>0.29359499999999999</v>
      </c>
    </row>
    <row r="18636" spans="1:2" x14ac:dyDescent="0.25">
      <c r="A18636">
        <v>-121.637</v>
      </c>
      <c r="B18636">
        <v>0.32566099999999998</v>
      </c>
    </row>
    <row r="18637" spans="1:2" x14ac:dyDescent="0.25">
      <c r="A18637">
        <v>-121.691</v>
      </c>
      <c r="B18637">
        <v>0.35870999999999997</v>
      </c>
    </row>
    <row r="18638" spans="1:2" x14ac:dyDescent="0.25">
      <c r="A18638">
        <v>-121.745</v>
      </c>
      <c r="B18638">
        <v>0.39264300000000002</v>
      </c>
    </row>
    <row r="18639" spans="1:2" x14ac:dyDescent="0.25">
      <c r="A18639">
        <v>-121.79900000000001</v>
      </c>
      <c r="B18639">
        <v>0.42735200000000001</v>
      </c>
    </row>
    <row r="18640" spans="1:2" x14ac:dyDescent="0.25">
      <c r="A18640">
        <v>-121.85299999999999</v>
      </c>
      <c r="B18640">
        <v>0.46272099999999999</v>
      </c>
    </row>
    <row r="18641" spans="1:2" x14ac:dyDescent="0.25">
      <c r="A18641">
        <v>-121.907</v>
      </c>
      <c r="B18641">
        <v>0.49863499999999999</v>
      </c>
    </row>
    <row r="18642" spans="1:2" x14ac:dyDescent="0.25">
      <c r="A18642">
        <v>-121.961</v>
      </c>
      <c r="B18642">
        <v>0.53496999999999995</v>
      </c>
    </row>
    <row r="18643" spans="1:2" x14ac:dyDescent="0.25">
      <c r="A18643">
        <v>-122.015</v>
      </c>
      <c r="B18643">
        <v>0.57159800000000005</v>
      </c>
    </row>
    <row r="18644" spans="1:2" x14ac:dyDescent="0.25">
      <c r="A18644">
        <v>-122.069</v>
      </c>
      <c r="B18644">
        <v>0.60838899999999996</v>
      </c>
    </row>
    <row r="18645" spans="1:2" x14ac:dyDescent="0.25">
      <c r="A18645">
        <v>-122.123</v>
      </c>
      <c r="B18645">
        <v>0.64520900000000003</v>
      </c>
    </row>
    <row r="18646" spans="1:2" x14ac:dyDescent="0.25">
      <c r="A18646">
        <v>-122.17700000000001</v>
      </c>
      <c r="B18646">
        <v>0.68191999999999997</v>
      </c>
    </row>
    <row r="18647" spans="1:2" x14ac:dyDescent="0.25">
      <c r="A18647">
        <v>-122.23099999999999</v>
      </c>
      <c r="B18647">
        <v>0.71838500000000005</v>
      </c>
    </row>
    <row r="18648" spans="1:2" x14ac:dyDescent="0.25">
      <c r="A18648">
        <v>-122.285</v>
      </c>
      <c r="B18648">
        <v>0.75446500000000005</v>
      </c>
    </row>
    <row r="18649" spans="1:2" x14ac:dyDescent="0.25">
      <c r="A18649">
        <v>-122.339</v>
      </c>
      <c r="B18649">
        <v>0.79001900000000003</v>
      </c>
    </row>
    <row r="18650" spans="1:2" x14ac:dyDescent="0.25">
      <c r="A18650">
        <v>-122.393</v>
      </c>
      <c r="B18650">
        <v>0.824909</v>
      </c>
    </row>
    <row r="18651" spans="1:2" x14ac:dyDescent="0.25">
      <c r="A18651">
        <v>-122.447</v>
      </c>
      <c r="B18651">
        <v>0.85899700000000001</v>
      </c>
    </row>
    <row r="18652" spans="1:2" x14ac:dyDescent="0.25">
      <c r="A18652">
        <v>-122.501</v>
      </c>
      <c r="B18652">
        <v>0.89214400000000005</v>
      </c>
    </row>
    <row r="18653" spans="1:2" x14ac:dyDescent="0.25">
      <c r="A18653">
        <v>-122.55500000000001</v>
      </c>
      <c r="B18653">
        <v>0.92421600000000004</v>
      </c>
    </row>
    <row r="18654" spans="1:2" x14ac:dyDescent="0.25">
      <c r="A18654">
        <v>-122.60899999999999</v>
      </c>
      <c r="B18654">
        <v>0.95508199999999999</v>
      </c>
    </row>
    <row r="18655" spans="1:2" x14ac:dyDescent="0.25">
      <c r="A18655">
        <v>-122.663</v>
      </c>
      <c r="B18655">
        <v>0.98461299999999996</v>
      </c>
    </row>
    <row r="18656" spans="1:2" x14ac:dyDescent="0.25">
      <c r="A18656">
        <v>-122.717</v>
      </c>
      <c r="B18656">
        <v>1.0126900000000001</v>
      </c>
    </row>
    <row r="18657" spans="1:2" x14ac:dyDescent="0.25">
      <c r="A18657">
        <v>-122.771</v>
      </c>
      <c r="B18657">
        <v>1.03918</v>
      </c>
    </row>
    <row r="18658" spans="1:2" x14ac:dyDescent="0.25">
      <c r="A18658">
        <v>-122.825</v>
      </c>
      <c r="B18658">
        <v>1.0639799999999999</v>
      </c>
    </row>
    <row r="18659" spans="1:2" x14ac:dyDescent="0.25">
      <c r="A18659">
        <v>-122.879</v>
      </c>
      <c r="B18659">
        <v>1.0869899999999999</v>
      </c>
    </row>
    <row r="18660" spans="1:2" x14ac:dyDescent="0.25">
      <c r="A18660">
        <v>-122.93300000000001</v>
      </c>
      <c r="B18660">
        <v>1.10809</v>
      </c>
    </row>
    <row r="18661" spans="1:2" x14ac:dyDescent="0.25">
      <c r="A18661">
        <v>-122.98699999999999</v>
      </c>
      <c r="B18661">
        <v>1.1272</v>
      </c>
    </row>
    <row r="18662" spans="1:2" x14ac:dyDescent="0.25">
      <c r="A18662">
        <v>-123.042</v>
      </c>
      <c r="B18662">
        <v>1.1442399999999999</v>
      </c>
    </row>
    <row r="18663" spans="1:2" x14ac:dyDescent="0.25">
      <c r="A18663">
        <v>-123.096</v>
      </c>
      <c r="B18663">
        <v>1.1591100000000001</v>
      </c>
    </row>
    <row r="18664" spans="1:2" x14ac:dyDescent="0.25">
      <c r="A18664">
        <v>-123.15</v>
      </c>
      <c r="B18664">
        <v>1.1717500000000001</v>
      </c>
    </row>
    <row r="18665" spans="1:2" x14ac:dyDescent="0.25">
      <c r="A18665">
        <v>-123.20399999999999</v>
      </c>
      <c r="B18665">
        <v>1.18211</v>
      </c>
    </row>
    <row r="18666" spans="1:2" x14ac:dyDescent="0.25">
      <c r="A18666">
        <v>-123.258</v>
      </c>
      <c r="B18666">
        <v>1.1901299999999999</v>
      </c>
    </row>
    <row r="18667" spans="1:2" x14ac:dyDescent="0.25">
      <c r="A18667">
        <v>-123.312</v>
      </c>
      <c r="B18667">
        <v>1.19577</v>
      </c>
    </row>
    <row r="18668" spans="1:2" x14ac:dyDescent="0.25">
      <c r="A18668">
        <v>-123.366</v>
      </c>
      <c r="B18668">
        <v>1.19899</v>
      </c>
    </row>
    <row r="18669" spans="1:2" x14ac:dyDescent="0.25">
      <c r="A18669">
        <v>-123.42</v>
      </c>
      <c r="B18669">
        <v>1.19977</v>
      </c>
    </row>
    <row r="18670" spans="1:2" x14ac:dyDescent="0.25">
      <c r="A18670">
        <v>-123.474</v>
      </c>
      <c r="B18670">
        <v>1.19811</v>
      </c>
    </row>
    <row r="18671" spans="1:2" x14ac:dyDescent="0.25">
      <c r="A18671">
        <v>-123.52800000000001</v>
      </c>
      <c r="B18671">
        <v>1.194</v>
      </c>
    </row>
    <row r="18672" spans="1:2" x14ac:dyDescent="0.25">
      <c r="A18672">
        <v>-123.58199999999999</v>
      </c>
      <c r="B18672">
        <v>1.1874400000000001</v>
      </c>
    </row>
    <row r="18673" spans="1:2" x14ac:dyDescent="0.25">
      <c r="A18673">
        <v>-123.636</v>
      </c>
      <c r="B18673">
        <v>1.1784600000000001</v>
      </c>
    </row>
    <row r="18674" spans="1:2" x14ac:dyDescent="0.25">
      <c r="A18674">
        <v>-123.69</v>
      </c>
      <c r="B18674">
        <v>1.1670799999999999</v>
      </c>
    </row>
    <row r="18675" spans="1:2" x14ac:dyDescent="0.25">
      <c r="A18675">
        <v>-123.744</v>
      </c>
      <c r="B18675">
        <v>1.1533500000000001</v>
      </c>
    </row>
    <row r="18676" spans="1:2" x14ac:dyDescent="0.25">
      <c r="A18676">
        <v>-123.798</v>
      </c>
      <c r="B18676">
        <v>1.13731</v>
      </c>
    </row>
    <row r="18677" spans="1:2" x14ac:dyDescent="0.25">
      <c r="A18677">
        <v>-123.852</v>
      </c>
      <c r="B18677">
        <v>1.1190100000000001</v>
      </c>
    </row>
    <row r="18678" spans="1:2" x14ac:dyDescent="0.25">
      <c r="A18678">
        <v>-123.90600000000001</v>
      </c>
      <c r="B18678">
        <v>1.09853</v>
      </c>
    </row>
    <row r="18679" spans="1:2" x14ac:dyDescent="0.25">
      <c r="A18679">
        <v>-123.96</v>
      </c>
      <c r="B18679">
        <v>1.07595</v>
      </c>
    </row>
    <row r="18680" spans="1:2" x14ac:dyDescent="0.25">
      <c r="A18680">
        <v>-124.014</v>
      </c>
      <c r="B18680">
        <v>1.0513399999999999</v>
      </c>
    </row>
    <row r="18681" spans="1:2" x14ac:dyDescent="0.25">
      <c r="A18681">
        <v>-124.068</v>
      </c>
      <c r="B18681">
        <v>1.02481</v>
      </c>
    </row>
    <row r="18682" spans="1:2" x14ac:dyDescent="0.25">
      <c r="A18682">
        <v>-124.122</v>
      </c>
      <c r="B18682">
        <v>0.99644600000000005</v>
      </c>
    </row>
    <row r="18683" spans="1:2" x14ac:dyDescent="0.25">
      <c r="A18683">
        <v>-124.176</v>
      </c>
      <c r="B18683">
        <v>0.96636999999999995</v>
      </c>
    </row>
    <row r="18684" spans="1:2" x14ac:dyDescent="0.25">
      <c r="A18684">
        <v>-124.23</v>
      </c>
      <c r="B18684">
        <v>0.93469100000000005</v>
      </c>
    </row>
    <row r="18685" spans="1:2" x14ac:dyDescent="0.25">
      <c r="A18685">
        <v>-124.28400000000001</v>
      </c>
      <c r="B18685">
        <v>0.90153499999999998</v>
      </c>
    </row>
    <row r="18686" spans="1:2" x14ac:dyDescent="0.25">
      <c r="A18686">
        <v>-124.33799999999999</v>
      </c>
      <c r="B18686">
        <v>0.86702999999999997</v>
      </c>
    </row>
    <row r="18687" spans="1:2" x14ac:dyDescent="0.25">
      <c r="A18687">
        <v>-124.392</v>
      </c>
      <c r="B18687">
        <v>0.83130999999999999</v>
      </c>
    </row>
    <row r="18688" spans="1:2" x14ac:dyDescent="0.25">
      <c r="A18688">
        <v>-124.446</v>
      </c>
      <c r="B18688">
        <v>0.794512</v>
      </c>
    </row>
    <row r="18689" spans="1:2" x14ac:dyDescent="0.25">
      <c r="A18689">
        <v>-124.5</v>
      </c>
      <c r="B18689">
        <v>0.75678000000000001</v>
      </c>
    </row>
    <row r="18690" spans="1:2" x14ac:dyDescent="0.25">
      <c r="A18690">
        <v>-124.554</v>
      </c>
      <c r="B18690">
        <v>0.71825899999999998</v>
      </c>
    </row>
    <row r="18691" spans="1:2" x14ac:dyDescent="0.25">
      <c r="A18691">
        <v>-124.608</v>
      </c>
      <c r="B18691">
        <v>0.67909699999999995</v>
      </c>
    </row>
    <row r="18692" spans="1:2" x14ac:dyDescent="0.25">
      <c r="A18692">
        <v>-124.663</v>
      </c>
      <c r="B18692">
        <v>0.63944599999999996</v>
      </c>
    </row>
    <row r="18693" spans="1:2" x14ac:dyDescent="0.25">
      <c r="A18693">
        <v>-124.717</v>
      </c>
      <c r="B18693">
        <v>0.59945499999999996</v>
      </c>
    </row>
    <row r="18694" spans="1:2" x14ac:dyDescent="0.25">
      <c r="A18694">
        <v>-124.771</v>
      </c>
      <c r="B18694">
        <v>0.55927800000000005</v>
      </c>
    </row>
    <row r="18695" spans="1:2" x14ac:dyDescent="0.25">
      <c r="A18695">
        <v>-124.825</v>
      </c>
      <c r="B18695">
        <v>0.51906699999999995</v>
      </c>
    </row>
    <row r="18696" spans="1:2" x14ac:dyDescent="0.25">
      <c r="A18696">
        <v>-124.879</v>
      </c>
      <c r="B18696">
        <v>0.47897299999999998</v>
      </c>
    </row>
    <row r="18697" spans="1:2" x14ac:dyDescent="0.25">
      <c r="A18697">
        <v>-124.93300000000001</v>
      </c>
      <c r="B18697">
        <v>0.43914500000000001</v>
      </c>
    </row>
    <row r="18698" spans="1:2" x14ac:dyDescent="0.25">
      <c r="A18698">
        <v>-124.98699999999999</v>
      </c>
      <c r="B18698">
        <v>0.39972999999999997</v>
      </c>
    </row>
    <row r="18699" spans="1:2" x14ac:dyDescent="0.25">
      <c r="A18699">
        <v>-125.041</v>
      </c>
      <c r="B18699">
        <v>0.36087399999999997</v>
      </c>
    </row>
    <row r="18700" spans="1:2" x14ac:dyDescent="0.25">
      <c r="A18700">
        <v>-125.095</v>
      </c>
      <c r="B18700">
        <v>0.32271699999999998</v>
      </c>
    </row>
    <row r="18701" spans="1:2" x14ac:dyDescent="0.25">
      <c r="A18701">
        <v>-125.149</v>
      </c>
      <c r="B18701">
        <v>0.28539500000000001</v>
      </c>
    </row>
    <row r="18702" spans="1:2" x14ac:dyDescent="0.25">
      <c r="A18702">
        <v>-125.203</v>
      </c>
      <c r="B18702">
        <v>0.24904100000000001</v>
      </c>
    </row>
    <row r="18703" spans="1:2" x14ac:dyDescent="0.25">
      <c r="A18703">
        <v>-125.25700000000001</v>
      </c>
      <c r="B18703">
        <v>0.213781</v>
      </c>
    </row>
    <row r="18704" spans="1:2" x14ac:dyDescent="0.25">
      <c r="A18704">
        <v>-125.31100000000001</v>
      </c>
      <c r="B18704">
        <v>0.17973700000000001</v>
      </c>
    </row>
    <row r="18705" spans="1:2" x14ac:dyDescent="0.25">
      <c r="A18705">
        <v>-125.36499999999999</v>
      </c>
      <c r="B18705">
        <v>0.14702000000000001</v>
      </c>
    </row>
    <row r="18706" spans="1:2" x14ac:dyDescent="0.25">
      <c r="A18706">
        <v>-125.419</v>
      </c>
      <c r="B18706">
        <v>0.11573799999999999</v>
      </c>
    </row>
    <row r="18707" spans="1:2" x14ac:dyDescent="0.25">
      <c r="A18707">
        <v>-125.473</v>
      </c>
      <c r="B18707">
        <v>8.5993E-2</v>
      </c>
    </row>
    <row r="18708" spans="1:2" x14ac:dyDescent="0.25">
      <c r="A18708">
        <v>-125.527</v>
      </c>
      <c r="B18708">
        <v>5.7874200000000001E-2</v>
      </c>
    </row>
    <row r="18709" spans="1:2" x14ac:dyDescent="0.25">
      <c r="A18709">
        <v>-125.581</v>
      </c>
      <c r="B18709">
        <v>3.1466399999999999E-2</v>
      </c>
    </row>
    <row r="18710" spans="1:2" x14ac:dyDescent="0.25">
      <c r="A18710">
        <v>-125.63500000000001</v>
      </c>
      <c r="B18710">
        <v>6.84375E-3</v>
      </c>
    </row>
    <row r="18711" spans="1:2" x14ac:dyDescent="0.25">
      <c r="A18711">
        <v>-125.68899999999999</v>
      </c>
      <c r="B18711">
        <v>-1.5924199999999999E-2</v>
      </c>
    </row>
    <row r="18712" spans="1:2" x14ac:dyDescent="0.25">
      <c r="A18712">
        <v>-125.74299999999999</v>
      </c>
      <c r="B18712">
        <v>-3.6784400000000002E-2</v>
      </c>
    </row>
    <row r="18713" spans="1:2" x14ac:dyDescent="0.25">
      <c r="A18713">
        <v>-125.797</v>
      </c>
      <c r="B18713">
        <v>-5.5688300000000003E-2</v>
      </c>
    </row>
    <row r="18714" spans="1:2" x14ac:dyDescent="0.25">
      <c r="A18714">
        <v>-125.851</v>
      </c>
      <c r="B18714">
        <v>-7.2594500000000006E-2</v>
      </c>
    </row>
    <row r="18715" spans="1:2" x14ac:dyDescent="0.25">
      <c r="A18715">
        <v>-125.905</v>
      </c>
      <c r="B18715">
        <v>-8.7475800000000006E-2</v>
      </c>
    </row>
    <row r="18716" spans="1:2" x14ac:dyDescent="0.25">
      <c r="A18716">
        <v>-125.959</v>
      </c>
      <c r="B18716">
        <v>-0.100313</v>
      </c>
    </row>
    <row r="18717" spans="1:2" x14ac:dyDescent="0.25">
      <c r="A18717">
        <v>-126.01300000000001</v>
      </c>
      <c r="B18717">
        <v>-0.111095</v>
      </c>
    </row>
    <row r="18718" spans="1:2" x14ac:dyDescent="0.25">
      <c r="A18718">
        <v>-126.06699999999999</v>
      </c>
      <c r="B18718">
        <v>-0.119823</v>
      </c>
    </row>
    <row r="18719" spans="1:2" x14ac:dyDescent="0.25">
      <c r="A18719">
        <v>-126.121</v>
      </c>
      <c r="B18719">
        <v>-0.126502</v>
      </c>
    </row>
    <row r="18720" spans="1:2" x14ac:dyDescent="0.25">
      <c r="A18720">
        <v>-126.175</v>
      </c>
      <c r="B18720">
        <v>-0.13115499999999999</v>
      </c>
    </row>
    <row r="18721" spans="1:2" x14ac:dyDescent="0.25">
      <c r="A18721">
        <v>-126.229</v>
      </c>
      <c r="B18721">
        <v>-0.13380500000000001</v>
      </c>
    </row>
    <row r="18722" spans="1:2" x14ac:dyDescent="0.25">
      <c r="A18722">
        <v>-126.28400000000001</v>
      </c>
      <c r="B18722">
        <v>-0.134491</v>
      </c>
    </row>
    <row r="18723" spans="1:2" x14ac:dyDescent="0.25">
      <c r="A18723">
        <v>-126.33799999999999</v>
      </c>
      <c r="B18723">
        <v>-0.13325699999999999</v>
      </c>
    </row>
    <row r="18724" spans="1:2" x14ac:dyDescent="0.25">
      <c r="A18724">
        <v>-126.392</v>
      </c>
      <c r="B18724">
        <v>-0.13015599999999999</v>
      </c>
    </row>
    <row r="18725" spans="1:2" x14ac:dyDescent="0.25">
      <c r="A18725">
        <v>-126.446</v>
      </c>
      <c r="B18725">
        <v>-0.125248</v>
      </c>
    </row>
    <row r="18726" spans="1:2" x14ac:dyDescent="0.25">
      <c r="A18726">
        <v>-126.5</v>
      </c>
      <c r="B18726">
        <v>-0.118603</v>
      </c>
    </row>
    <row r="18727" spans="1:2" x14ac:dyDescent="0.25">
      <c r="A18727">
        <v>-126.554</v>
      </c>
      <c r="B18727">
        <v>-0.11029600000000001</v>
      </c>
    </row>
    <row r="18728" spans="1:2" x14ac:dyDescent="0.25">
      <c r="A18728">
        <v>-126.608</v>
      </c>
      <c r="B18728">
        <v>-0.100409</v>
      </c>
    </row>
    <row r="18729" spans="1:2" x14ac:dyDescent="0.25">
      <c r="A18729">
        <v>-126.66200000000001</v>
      </c>
      <c r="B18729">
        <v>-8.9032E-2</v>
      </c>
    </row>
    <row r="18730" spans="1:2" x14ac:dyDescent="0.25">
      <c r="A18730">
        <v>-126.71599999999999</v>
      </c>
      <c r="B18730">
        <v>-7.6258599999999996E-2</v>
      </c>
    </row>
    <row r="18731" spans="1:2" x14ac:dyDescent="0.25">
      <c r="A18731">
        <v>-126.77</v>
      </c>
      <c r="B18731">
        <v>-6.21875E-2</v>
      </c>
    </row>
    <row r="18732" spans="1:2" x14ac:dyDescent="0.25">
      <c r="A18732">
        <v>-126.824</v>
      </c>
      <c r="B18732">
        <v>-4.6925000000000001E-2</v>
      </c>
    </row>
    <row r="18733" spans="1:2" x14ac:dyDescent="0.25">
      <c r="A18733">
        <v>-126.878</v>
      </c>
      <c r="B18733">
        <v>-3.05781E-2</v>
      </c>
    </row>
    <row r="18734" spans="1:2" x14ac:dyDescent="0.25">
      <c r="A18734">
        <v>-126.932</v>
      </c>
      <c r="B18734">
        <v>-1.3259399999999999E-2</v>
      </c>
    </row>
    <row r="18735" spans="1:2" x14ac:dyDescent="0.25">
      <c r="A18735">
        <v>-126.986</v>
      </c>
      <c r="B18735">
        <v>4.9148400000000002E-3</v>
      </c>
    </row>
    <row r="18736" spans="1:2" x14ac:dyDescent="0.25">
      <c r="A18736">
        <v>-127.04</v>
      </c>
      <c r="B18736">
        <v>2.3830500000000001E-2</v>
      </c>
    </row>
    <row r="18737" spans="1:2" x14ac:dyDescent="0.25">
      <c r="A18737">
        <v>-127.09399999999999</v>
      </c>
      <c r="B18737">
        <v>4.3367200000000002E-2</v>
      </c>
    </row>
    <row r="18738" spans="1:2" x14ac:dyDescent="0.25">
      <c r="A18738">
        <v>-127.148</v>
      </c>
      <c r="B18738">
        <v>6.3403100000000004E-2</v>
      </c>
    </row>
    <row r="18739" spans="1:2" x14ac:dyDescent="0.25">
      <c r="A18739">
        <v>-127.202</v>
      </c>
      <c r="B18739">
        <v>8.3819500000000005E-2</v>
      </c>
    </row>
    <row r="18740" spans="1:2" x14ac:dyDescent="0.25">
      <c r="A18740">
        <v>-127.256</v>
      </c>
      <c r="B18740">
        <v>0.104494</v>
      </c>
    </row>
    <row r="18741" spans="1:2" x14ac:dyDescent="0.25">
      <c r="A18741">
        <v>-127.31</v>
      </c>
      <c r="B18741">
        <v>0.125309</v>
      </c>
    </row>
    <row r="18742" spans="1:2" x14ac:dyDescent="0.25">
      <c r="A18742">
        <v>-127.364</v>
      </c>
      <c r="B18742">
        <v>0.14614199999999999</v>
      </c>
    </row>
    <row r="18743" spans="1:2" x14ac:dyDescent="0.25">
      <c r="A18743">
        <v>-127.41800000000001</v>
      </c>
      <c r="B18743">
        <v>0.166879</v>
      </c>
    </row>
    <row r="18744" spans="1:2" x14ac:dyDescent="0.25">
      <c r="A18744">
        <v>-127.47199999999999</v>
      </c>
      <c r="B18744">
        <v>0.18740499999999999</v>
      </c>
    </row>
    <row r="18745" spans="1:2" x14ac:dyDescent="0.25">
      <c r="A18745">
        <v>-127.526</v>
      </c>
      <c r="B18745">
        <v>0.20760500000000001</v>
      </c>
    </row>
    <row r="18746" spans="1:2" x14ac:dyDescent="0.25">
      <c r="A18746">
        <v>-127.58</v>
      </c>
      <c r="B18746">
        <v>0.22737499999999999</v>
      </c>
    </row>
    <row r="18747" spans="1:2" x14ac:dyDescent="0.25">
      <c r="A18747">
        <v>-127.634</v>
      </c>
      <c r="B18747">
        <v>0.24660799999999999</v>
      </c>
    </row>
    <row r="18748" spans="1:2" x14ac:dyDescent="0.25">
      <c r="A18748">
        <v>-127.688</v>
      </c>
      <c r="B18748">
        <v>0.26520199999999999</v>
      </c>
    </row>
    <row r="18749" spans="1:2" x14ac:dyDescent="0.25">
      <c r="A18749">
        <v>-127.742</v>
      </c>
      <c r="B18749">
        <v>0.28306300000000001</v>
      </c>
    </row>
    <row r="18750" spans="1:2" x14ac:dyDescent="0.25">
      <c r="A18750">
        <v>-127.79600000000001</v>
      </c>
      <c r="B18750">
        <v>0.30010199999999998</v>
      </c>
    </row>
    <row r="18751" spans="1:2" x14ac:dyDescent="0.25">
      <c r="A18751">
        <v>-127.85</v>
      </c>
      <c r="B18751">
        <v>0.31623000000000001</v>
      </c>
    </row>
    <row r="18752" spans="1:2" x14ac:dyDescent="0.25">
      <c r="A18752">
        <v>-127.904</v>
      </c>
      <c r="B18752">
        <v>0.331372</v>
      </c>
    </row>
    <row r="18753" spans="1:2" x14ac:dyDescent="0.25">
      <c r="A18753">
        <v>-127.959</v>
      </c>
      <c r="B18753">
        <v>0.34545199999999998</v>
      </c>
    </row>
    <row r="18754" spans="1:2" x14ac:dyDescent="0.25">
      <c r="A18754">
        <v>-128.01300000000001</v>
      </c>
      <c r="B18754">
        <v>0.35840499999999997</v>
      </c>
    </row>
    <row r="18755" spans="1:2" x14ac:dyDescent="0.25">
      <c r="A18755">
        <v>-128.06700000000001</v>
      </c>
      <c r="B18755">
        <v>0.37017099999999997</v>
      </c>
    </row>
    <row r="18756" spans="1:2" x14ac:dyDescent="0.25">
      <c r="A18756">
        <v>-128.12100000000001</v>
      </c>
      <c r="B18756">
        <v>0.38069500000000001</v>
      </c>
    </row>
    <row r="18757" spans="1:2" x14ac:dyDescent="0.25">
      <c r="A18757">
        <v>-128.17500000000001</v>
      </c>
      <c r="B18757">
        <v>0.38993299999999997</v>
      </c>
    </row>
    <row r="18758" spans="1:2" x14ac:dyDescent="0.25">
      <c r="A18758">
        <v>-128.22900000000001</v>
      </c>
      <c r="B18758">
        <v>0.397845</v>
      </c>
    </row>
    <row r="18759" spans="1:2" x14ac:dyDescent="0.25">
      <c r="A18759">
        <v>-128.28299999999999</v>
      </c>
      <c r="B18759">
        <v>0.40439900000000001</v>
      </c>
    </row>
    <row r="18760" spans="1:2" x14ac:dyDescent="0.25">
      <c r="A18760">
        <v>-128.33699999999999</v>
      </c>
      <c r="B18760">
        <v>0.40957199999999999</v>
      </c>
    </row>
    <row r="18761" spans="1:2" x14ac:dyDescent="0.25">
      <c r="A18761">
        <v>-128.39099999999999</v>
      </c>
      <c r="B18761">
        <v>0.41334300000000002</v>
      </c>
    </row>
    <row r="18762" spans="1:2" x14ac:dyDescent="0.25">
      <c r="A18762">
        <v>-128.44499999999999</v>
      </c>
      <c r="B18762">
        <v>0.41570600000000002</v>
      </c>
    </row>
    <row r="18763" spans="1:2" x14ac:dyDescent="0.25">
      <c r="A18763">
        <v>-128.499</v>
      </c>
      <c r="B18763">
        <v>0.416655</v>
      </c>
    </row>
    <row r="18764" spans="1:2" x14ac:dyDescent="0.25">
      <c r="A18764">
        <v>-128.553</v>
      </c>
      <c r="B18764">
        <v>0.41619600000000001</v>
      </c>
    </row>
    <row r="18765" spans="1:2" x14ac:dyDescent="0.25">
      <c r="A18765">
        <v>-128.607</v>
      </c>
      <c r="B18765">
        <v>0.41433900000000001</v>
      </c>
    </row>
    <row r="18766" spans="1:2" x14ac:dyDescent="0.25">
      <c r="A18766">
        <v>-128.661</v>
      </c>
      <c r="B18766">
        <v>0.41110200000000002</v>
      </c>
    </row>
    <row r="18767" spans="1:2" x14ac:dyDescent="0.25">
      <c r="A18767">
        <v>-128.715</v>
      </c>
      <c r="B18767">
        <v>0.40650900000000001</v>
      </c>
    </row>
    <row r="18768" spans="1:2" x14ac:dyDescent="0.25">
      <c r="A18768">
        <v>-128.76900000000001</v>
      </c>
      <c r="B18768">
        <v>0.40059</v>
      </c>
    </row>
    <row r="18769" spans="1:2" x14ac:dyDescent="0.25">
      <c r="A18769">
        <v>-128.82300000000001</v>
      </c>
      <c r="B18769">
        <v>0.39338200000000001</v>
      </c>
    </row>
    <row r="18770" spans="1:2" x14ac:dyDescent="0.25">
      <c r="A18770">
        <v>-128.87700000000001</v>
      </c>
      <c r="B18770">
        <v>0.38492799999999999</v>
      </c>
    </row>
    <row r="18771" spans="1:2" x14ac:dyDescent="0.25">
      <c r="A18771">
        <v>-128.93100000000001</v>
      </c>
      <c r="B18771">
        <v>0.37527500000000003</v>
      </c>
    </row>
    <row r="18772" spans="1:2" x14ac:dyDescent="0.25">
      <c r="A18772">
        <v>-128.98500000000001</v>
      </c>
      <c r="B18772">
        <v>0.36447600000000002</v>
      </c>
    </row>
    <row r="18773" spans="1:2" x14ac:dyDescent="0.25">
      <c r="A18773">
        <v>-129.03899999999999</v>
      </c>
      <c r="B18773">
        <v>0.35258699999999998</v>
      </c>
    </row>
    <row r="18774" spans="1:2" x14ac:dyDescent="0.25">
      <c r="A18774">
        <v>-129.09299999999999</v>
      </c>
      <c r="B18774">
        <v>0.339675</v>
      </c>
    </row>
    <row r="18775" spans="1:2" x14ac:dyDescent="0.25">
      <c r="A18775">
        <v>-129.14699999999999</v>
      </c>
      <c r="B18775">
        <v>0.32580100000000001</v>
      </c>
    </row>
    <row r="18776" spans="1:2" x14ac:dyDescent="0.25">
      <c r="A18776">
        <v>-129.20099999999999</v>
      </c>
      <c r="B18776">
        <v>0.31103700000000001</v>
      </c>
    </row>
    <row r="18777" spans="1:2" x14ac:dyDescent="0.25">
      <c r="A18777">
        <v>-129.255</v>
      </c>
      <c r="B18777">
        <v>0.29545399999999999</v>
      </c>
    </row>
    <row r="18778" spans="1:2" x14ac:dyDescent="0.25">
      <c r="A18778">
        <v>-129.309</v>
      </c>
      <c r="B18778">
        <v>0.27912999999999999</v>
      </c>
    </row>
    <row r="18779" spans="1:2" x14ac:dyDescent="0.25">
      <c r="A18779">
        <v>-129.363</v>
      </c>
      <c r="B18779">
        <v>0.26214100000000001</v>
      </c>
    </row>
    <row r="18780" spans="1:2" x14ac:dyDescent="0.25">
      <c r="A18780">
        <v>-129.417</v>
      </c>
      <c r="B18780">
        <v>0.24456800000000001</v>
      </c>
    </row>
    <row r="18781" spans="1:2" x14ac:dyDescent="0.25">
      <c r="A18781">
        <v>-129.471</v>
      </c>
      <c r="B18781">
        <v>0.226492</v>
      </c>
    </row>
    <row r="18782" spans="1:2" x14ac:dyDescent="0.25">
      <c r="A18782">
        <v>-129.52500000000001</v>
      </c>
      <c r="B18782">
        <v>0.20799599999999999</v>
      </c>
    </row>
    <row r="18783" spans="1:2" x14ac:dyDescent="0.25">
      <c r="A18783">
        <v>-129.58000000000001</v>
      </c>
      <c r="B18783">
        <v>0.189162</v>
      </c>
    </row>
    <row r="18784" spans="1:2" x14ac:dyDescent="0.25">
      <c r="A18784">
        <v>-129.63399999999999</v>
      </c>
      <c r="B18784">
        <v>0.170075</v>
      </c>
    </row>
    <row r="18785" spans="1:2" x14ac:dyDescent="0.25">
      <c r="A18785">
        <v>-129.68799999999999</v>
      </c>
      <c r="B18785">
        <v>0.15081600000000001</v>
      </c>
    </row>
    <row r="18786" spans="1:2" x14ac:dyDescent="0.25">
      <c r="A18786">
        <v>-129.74199999999999</v>
      </c>
      <c r="B18786">
        <v>0.131469</v>
      </c>
    </row>
    <row r="18787" spans="1:2" x14ac:dyDescent="0.25">
      <c r="A18787">
        <v>-129.79599999999999</v>
      </c>
      <c r="B18787">
        <v>0.112113</v>
      </c>
    </row>
    <row r="18788" spans="1:2" x14ac:dyDescent="0.25">
      <c r="A18788">
        <v>-129.85</v>
      </c>
      <c r="B18788">
        <v>9.2831200000000003E-2</v>
      </c>
    </row>
    <row r="18789" spans="1:2" x14ac:dyDescent="0.25">
      <c r="A18789">
        <v>-129.904</v>
      </c>
      <c r="B18789">
        <v>7.3700000000000002E-2</v>
      </c>
    </row>
    <row r="18790" spans="1:2" x14ac:dyDescent="0.25">
      <c r="A18790">
        <v>-129.958</v>
      </c>
      <c r="B18790">
        <v>5.4796900000000003E-2</v>
      </c>
    </row>
    <row r="18791" spans="1:2" x14ac:dyDescent="0.25">
      <c r="A18791">
        <v>-130.012</v>
      </c>
      <c r="B18791">
        <v>3.6193000000000003E-2</v>
      </c>
    </row>
    <row r="18792" spans="1:2" x14ac:dyDescent="0.25">
      <c r="A18792">
        <v>-130.066</v>
      </c>
      <c r="B18792">
        <v>1.7961700000000001E-2</v>
      </c>
    </row>
    <row r="18793" spans="1:2" x14ac:dyDescent="0.25">
      <c r="A18793">
        <v>-130.12</v>
      </c>
      <c r="B18793">
        <v>1.71094E-4</v>
      </c>
    </row>
    <row r="18794" spans="1:2" x14ac:dyDescent="0.25">
      <c r="A18794">
        <v>-130.17400000000001</v>
      </c>
      <c r="B18794">
        <v>-1.7114799999999999E-2</v>
      </c>
    </row>
    <row r="18795" spans="1:2" x14ac:dyDescent="0.25">
      <c r="A18795">
        <v>-130.22800000000001</v>
      </c>
      <c r="B18795">
        <v>-3.3836699999999997E-2</v>
      </c>
    </row>
    <row r="18796" spans="1:2" x14ac:dyDescent="0.25">
      <c r="A18796">
        <v>-130.28200000000001</v>
      </c>
      <c r="B18796">
        <v>-4.9935199999999999E-2</v>
      </c>
    </row>
    <row r="18797" spans="1:2" x14ac:dyDescent="0.25">
      <c r="A18797">
        <v>-130.33600000000001</v>
      </c>
      <c r="B18797">
        <v>-6.5358600000000003E-2</v>
      </c>
    </row>
    <row r="18798" spans="1:2" x14ac:dyDescent="0.25">
      <c r="A18798">
        <v>-130.38999999999999</v>
      </c>
      <c r="B18798">
        <v>-8.0056299999999997E-2</v>
      </c>
    </row>
    <row r="18799" spans="1:2" x14ac:dyDescent="0.25">
      <c r="A18799">
        <v>-130.44399999999999</v>
      </c>
      <c r="B18799">
        <v>-9.3984399999999996E-2</v>
      </c>
    </row>
    <row r="18800" spans="1:2" x14ac:dyDescent="0.25">
      <c r="A18800">
        <v>-130.49799999999999</v>
      </c>
      <c r="B18800">
        <v>-0.107102</v>
      </c>
    </row>
    <row r="18801" spans="1:2" x14ac:dyDescent="0.25">
      <c r="A18801">
        <v>-130.55199999999999</v>
      </c>
      <c r="B18801">
        <v>-0.11937399999999999</v>
      </c>
    </row>
    <row r="18802" spans="1:2" x14ac:dyDescent="0.25">
      <c r="A18802">
        <v>-130.60599999999999</v>
      </c>
      <c r="B18802">
        <v>-0.130768</v>
      </c>
    </row>
    <row r="18803" spans="1:2" x14ac:dyDescent="0.25">
      <c r="A18803">
        <v>-130.66</v>
      </c>
      <c r="B18803">
        <v>-0.141259</v>
      </c>
    </row>
    <row r="18804" spans="1:2" x14ac:dyDescent="0.25">
      <c r="A18804">
        <v>-130.714</v>
      </c>
      <c r="B18804">
        <v>-0.15082300000000001</v>
      </c>
    </row>
    <row r="18805" spans="1:2" x14ac:dyDescent="0.25">
      <c r="A18805">
        <v>-130.768</v>
      </c>
      <c r="B18805">
        <v>-0.159445</v>
      </c>
    </row>
    <row r="18806" spans="1:2" x14ac:dyDescent="0.25">
      <c r="A18806">
        <v>-130.822</v>
      </c>
      <c r="B18806">
        <v>-0.16711000000000001</v>
      </c>
    </row>
    <row r="18807" spans="1:2" x14ac:dyDescent="0.25">
      <c r="A18807">
        <v>-130.876</v>
      </c>
      <c r="B18807">
        <v>-0.17381199999999999</v>
      </c>
    </row>
    <row r="18808" spans="1:2" x14ac:dyDescent="0.25">
      <c r="A18808">
        <v>-130.93</v>
      </c>
      <c r="B18808">
        <v>-0.17954700000000001</v>
      </c>
    </row>
    <row r="18809" spans="1:2" x14ac:dyDescent="0.25">
      <c r="A18809">
        <v>-130.98400000000001</v>
      </c>
      <c r="B18809">
        <v>-0.18431600000000001</v>
      </c>
    </row>
    <row r="18810" spans="1:2" x14ac:dyDescent="0.25">
      <c r="A18810">
        <v>-131.03800000000001</v>
      </c>
      <c r="B18810">
        <v>-0.18812200000000001</v>
      </c>
    </row>
    <row r="18811" spans="1:2" x14ac:dyDescent="0.25">
      <c r="A18811">
        <v>-131.09200000000001</v>
      </c>
      <c r="B18811">
        <v>-0.19097700000000001</v>
      </c>
    </row>
    <row r="18812" spans="1:2" x14ac:dyDescent="0.25">
      <c r="A18812">
        <v>-131.14599999999999</v>
      </c>
      <c r="B18812">
        <v>-0.19289400000000001</v>
      </c>
    </row>
    <row r="18813" spans="1:2" x14ac:dyDescent="0.25">
      <c r="A18813">
        <v>-131.20099999999999</v>
      </c>
      <c r="B18813">
        <v>-0.19388900000000001</v>
      </c>
    </row>
    <row r="18814" spans="1:2" x14ac:dyDescent="0.25">
      <c r="A18814">
        <v>-131.255</v>
      </c>
      <c r="B18814">
        <v>-0.19398399999999999</v>
      </c>
    </row>
    <row r="18815" spans="1:2" x14ac:dyDescent="0.25">
      <c r="A18815">
        <v>-131.309</v>
      </c>
      <c r="B18815">
        <v>-0.19320499999999999</v>
      </c>
    </row>
    <row r="18816" spans="1:2" x14ac:dyDescent="0.25">
      <c r="A18816">
        <v>-131.363</v>
      </c>
      <c r="B18816">
        <v>-0.191576</v>
      </c>
    </row>
    <row r="18817" spans="1:2" x14ac:dyDescent="0.25">
      <c r="A18817">
        <v>-131.417</v>
      </c>
      <c r="B18817">
        <v>-0.18912999999999999</v>
      </c>
    </row>
    <row r="18818" spans="1:2" x14ac:dyDescent="0.25">
      <c r="A18818">
        <v>-131.471</v>
      </c>
      <c r="B18818">
        <v>-0.18590100000000001</v>
      </c>
    </row>
    <row r="18819" spans="1:2" x14ac:dyDescent="0.25">
      <c r="A18819">
        <v>-131.52500000000001</v>
      </c>
      <c r="B18819">
        <v>-0.181923</v>
      </c>
    </row>
    <row r="18820" spans="1:2" x14ac:dyDescent="0.25">
      <c r="A18820">
        <v>-131.57900000000001</v>
      </c>
      <c r="B18820">
        <v>-0.17723700000000001</v>
      </c>
    </row>
    <row r="18821" spans="1:2" x14ac:dyDescent="0.25">
      <c r="A18821">
        <v>-131.63300000000001</v>
      </c>
      <c r="B18821">
        <v>-0.17188300000000001</v>
      </c>
    </row>
    <row r="18822" spans="1:2" x14ac:dyDescent="0.25">
      <c r="A18822">
        <v>-131.68700000000001</v>
      </c>
      <c r="B18822">
        <v>-0.16590199999999999</v>
      </c>
    </row>
    <row r="18823" spans="1:2" x14ac:dyDescent="0.25">
      <c r="A18823">
        <v>-131.74100000000001</v>
      </c>
      <c r="B18823">
        <v>-0.15933900000000001</v>
      </c>
    </row>
    <row r="18824" spans="1:2" x14ac:dyDescent="0.25">
      <c r="A18824">
        <v>-131.79499999999999</v>
      </c>
      <c r="B18824">
        <v>-0.15224099999999999</v>
      </c>
    </row>
    <row r="18825" spans="1:2" x14ac:dyDescent="0.25">
      <c r="A18825">
        <v>-131.84899999999999</v>
      </c>
      <c r="B18825">
        <v>-0.144652</v>
      </c>
    </row>
    <row r="18826" spans="1:2" x14ac:dyDescent="0.25">
      <c r="A18826">
        <v>-131.90299999999999</v>
      </c>
      <c r="B18826">
        <v>-0.13661999999999999</v>
      </c>
    </row>
    <row r="18827" spans="1:2" x14ac:dyDescent="0.25">
      <c r="A18827">
        <v>-131.95699999999999</v>
      </c>
      <c r="B18827">
        <v>-0.128192</v>
      </c>
    </row>
    <row r="18828" spans="1:2" x14ac:dyDescent="0.25">
      <c r="A18828">
        <v>-132.011</v>
      </c>
      <c r="B18828">
        <v>-0.11942</v>
      </c>
    </row>
    <row r="18829" spans="1:2" x14ac:dyDescent="0.25">
      <c r="A18829">
        <v>-132.065</v>
      </c>
      <c r="B18829">
        <v>-0.110348</v>
      </c>
    </row>
    <row r="18830" spans="1:2" x14ac:dyDescent="0.25">
      <c r="A18830">
        <v>-132.119</v>
      </c>
      <c r="B18830">
        <v>-0.101026</v>
      </c>
    </row>
    <row r="18831" spans="1:2" x14ac:dyDescent="0.25">
      <c r="A18831">
        <v>-132.173</v>
      </c>
      <c r="B18831">
        <v>-9.1502299999999995E-2</v>
      </c>
    </row>
    <row r="18832" spans="1:2" x14ac:dyDescent="0.25">
      <c r="A18832">
        <v>-132.227</v>
      </c>
      <c r="B18832">
        <v>-8.1823400000000004E-2</v>
      </c>
    </row>
    <row r="18833" spans="1:2" x14ac:dyDescent="0.25">
      <c r="A18833">
        <v>-132.28100000000001</v>
      </c>
      <c r="B18833">
        <v>-7.20383E-2</v>
      </c>
    </row>
    <row r="18834" spans="1:2" x14ac:dyDescent="0.25">
      <c r="A18834">
        <v>-132.33500000000001</v>
      </c>
      <c r="B18834">
        <v>-6.2189099999999997E-2</v>
      </c>
    </row>
    <row r="18835" spans="1:2" x14ac:dyDescent="0.25">
      <c r="A18835">
        <v>-132.38900000000001</v>
      </c>
      <c r="B18835">
        <v>-5.23227E-2</v>
      </c>
    </row>
    <row r="18836" spans="1:2" x14ac:dyDescent="0.25">
      <c r="A18836">
        <v>-132.44300000000001</v>
      </c>
      <c r="B18836">
        <v>-4.2481999999999999E-2</v>
      </c>
    </row>
    <row r="18837" spans="1:2" x14ac:dyDescent="0.25">
      <c r="A18837">
        <v>-132.49700000000001</v>
      </c>
      <c r="B18837">
        <v>-3.2708599999999997E-2</v>
      </c>
    </row>
    <row r="18838" spans="1:2" x14ac:dyDescent="0.25">
      <c r="A18838">
        <v>-132.55099999999999</v>
      </c>
      <c r="B18838">
        <v>-2.3043000000000001E-2</v>
      </c>
    </row>
    <row r="18839" spans="1:2" x14ac:dyDescent="0.25">
      <c r="A18839">
        <v>-132.60499999999999</v>
      </c>
      <c r="B18839">
        <v>-1.35242E-2</v>
      </c>
    </row>
    <row r="18840" spans="1:2" x14ac:dyDescent="0.25">
      <c r="A18840">
        <v>-132.65899999999999</v>
      </c>
      <c r="B18840">
        <v>-4.18828E-3</v>
      </c>
    </row>
    <row r="18841" spans="1:2" x14ac:dyDescent="0.25">
      <c r="A18841">
        <v>-132.71299999999999</v>
      </c>
      <c r="B18841">
        <v>4.9281300000000002E-3</v>
      </c>
    </row>
    <row r="18842" spans="1:2" x14ac:dyDescent="0.25">
      <c r="A18842">
        <v>-132.767</v>
      </c>
      <c r="B18842">
        <v>1.3794499999999999E-2</v>
      </c>
    </row>
    <row r="18843" spans="1:2" x14ac:dyDescent="0.25">
      <c r="A18843">
        <v>-132.821</v>
      </c>
      <c r="B18843">
        <v>2.23789E-2</v>
      </c>
    </row>
    <row r="18844" spans="1:2" x14ac:dyDescent="0.25">
      <c r="A18844">
        <v>-132.876</v>
      </c>
      <c r="B18844">
        <v>3.06523E-2</v>
      </c>
    </row>
    <row r="18845" spans="1:2" x14ac:dyDescent="0.25">
      <c r="A18845">
        <v>-132.93</v>
      </c>
      <c r="B18845">
        <v>3.8589100000000001E-2</v>
      </c>
    </row>
    <row r="18846" spans="1:2" x14ac:dyDescent="0.25">
      <c r="A18846">
        <v>-132.98400000000001</v>
      </c>
      <c r="B18846">
        <v>4.6163299999999997E-2</v>
      </c>
    </row>
    <row r="18847" spans="1:2" x14ac:dyDescent="0.25">
      <c r="A18847">
        <v>-133.03800000000001</v>
      </c>
      <c r="B18847">
        <v>5.3353100000000001E-2</v>
      </c>
    </row>
    <row r="18848" spans="1:2" x14ac:dyDescent="0.25">
      <c r="A18848">
        <v>-133.09200000000001</v>
      </c>
      <c r="B18848">
        <v>6.0139100000000001E-2</v>
      </c>
    </row>
    <row r="18849" spans="1:2" x14ac:dyDescent="0.25">
      <c r="A18849">
        <v>-133.14599999999999</v>
      </c>
      <c r="B18849">
        <v>6.6503900000000005E-2</v>
      </c>
    </row>
    <row r="18850" spans="1:2" x14ac:dyDescent="0.25">
      <c r="A18850">
        <v>-133.19999999999999</v>
      </c>
      <c r="B18850">
        <v>7.2431300000000004E-2</v>
      </c>
    </row>
    <row r="18851" spans="1:2" x14ac:dyDescent="0.25">
      <c r="A18851">
        <v>-133.25399999999999</v>
      </c>
      <c r="B18851">
        <v>7.7907799999999999E-2</v>
      </c>
    </row>
    <row r="18852" spans="1:2" x14ac:dyDescent="0.25">
      <c r="A18852">
        <v>-133.30799999999999</v>
      </c>
      <c r="B18852">
        <v>8.2921900000000007E-2</v>
      </c>
    </row>
    <row r="18853" spans="1:2" x14ac:dyDescent="0.25">
      <c r="A18853">
        <v>-133.36199999999999</v>
      </c>
      <c r="B18853">
        <v>8.7465600000000004E-2</v>
      </c>
    </row>
    <row r="18854" spans="1:2" x14ac:dyDescent="0.25">
      <c r="A18854">
        <v>-133.416</v>
      </c>
      <c r="B18854">
        <v>9.1530500000000001E-2</v>
      </c>
    </row>
    <row r="18855" spans="1:2" x14ac:dyDescent="0.25">
      <c r="A18855">
        <v>-133.47</v>
      </c>
      <c r="B18855">
        <v>9.5111699999999993E-2</v>
      </c>
    </row>
    <row r="18856" spans="1:2" x14ac:dyDescent="0.25">
      <c r="A18856">
        <v>-133.524</v>
      </c>
      <c r="B18856">
        <v>9.8206199999999993E-2</v>
      </c>
    </row>
    <row r="18857" spans="1:2" x14ac:dyDescent="0.25">
      <c r="A18857">
        <v>-133.578</v>
      </c>
      <c r="B18857">
        <v>0.100812</v>
      </c>
    </row>
    <row r="18858" spans="1:2" x14ac:dyDescent="0.25">
      <c r="A18858">
        <v>-133.63200000000001</v>
      </c>
      <c r="B18858">
        <v>0.10293099999999999</v>
      </c>
    </row>
    <row r="18859" spans="1:2" x14ac:dyDescent="0.25">
      <c r="A18859">
        <v>-133.68600000000001</v>
      </c>
      <c r="B18859">
        <v>0.104562</v>
      </c>
    </row>
    <row r="18860" spans="1:2" x14ac:dyDescent="0.25">
      <c r="A18860">
        <v>-133.74</v>
      </c>
      <c r="B18860">
        <v>0.105712</v>
      </c>
    </row>
    <row r="18861" spans="1:2" x14ac:dyDescent="0.25">
      <c r="A18861">
        <v>-133.79400000000001</v>
      </c>
      <c r="B18861">
        <v>0.10638300000000001</v>
      </c>
    </row>
    <row r="18862" spans="1:2" x14ac:dyDescent="0.25">
      <c r="A18862">
        <v>-133.84800000000001</v>
      </c>
      <c r="B18862">
        <v>0.106584</v>
      </c>
    </row>
    <row r="18863" spans="1:2" x14ac:dyDescent="0.25">
      <c r="A18863">
        <v>-133.90199999999999</v>
      </c>
      <c r="B18863">
        <v>0.10632</v>
      </c>
    </row>
    <row r="18864" spans="1:2" x14ac:dyDescent="0.25">
      <c r="A18864">
        <v>-133.95599999999999</v>
      </c>
      <c r="B18864">
        <v>0.105602</v>
      </c>
    </row>
    <row r="18865" spans="1:2" x14ac:dyDescent="0.25">
      <c r="A18865">
        <v>-134.01</v>
      </c>
      <c r="B18865">
        <v>0.104439</v>
      </c>
    </row>
    <row r="18866" spans="1:2" x14ac:dyDescent="0.25">
      <c r="A18866">
        <v>-134.06399999999999</v>
      </c>
      <c r="B18866">
        <v>0.102842</v>
      </c>
    </row>
    <row r="18867" spans="1:2" x14ac:dyDescent="0.25">
      <c r="A18867">
        <v>-134.11799999999999</v>
      </c>
      <c r="B18867">
        <v>0.10082199999999999</v>
      </c>
    </row>
    <row r="18868" spans="1:2" x14ac:dyDescent="0.25">
      <c r="A18868">
        <v>-134.172</v>
      </c>
      <c r="B18868">
        <v>9.8392999999999994E-2</v>
      </c>
    </row>
    <row r="18869" spans="1:2" x14ac:dyDescent="0.25">
      <c r="A18869">
        <v>-134.226</v>
      </c>
      <c r="B18869">
        <v>9.5567200000000005E-2</v>
      </c>
    </row>
    <row r="18870" spans="1:2" x14ac:dyDescent="0.25">
      <c r="A18870">
        <v>-134.28</v>
      </c>
      <c r="B18870">
        <v>9.2359399999999994E-2</v>
      </c>
    </row>
    <row r="18871" spans="1:2" x14ac:dyDescent="0.25">
      <c r="A18871">
        <v>-134.334</v>
      </c>
      <c r="B18871">
        <v>8.8784399999999999E-2</v>
      </c>
    </row>
    <row r="18872" spans="1:2" x14ac:dyDescent="0.25">
      <c r="A18872">
        <v>-134.38800000000001</v>
      </c>
      <c r="B18872">
        <v>8.48555E-2</v>
      </c>
    </row>
    <row r="18873" spans="1:2" x14ac:dyDescent="0.25">
      <c r="A18873">
        <v>-134.44200000000001</v>
      </c>
      <c r="B18873">
        <v>8.0589800000000003E-2</v>
      </c>
    </row>
    <row r="18874" spans="1:2" x14ac:dyDescent="0.25">
      <c r="A18874">
        <v>-134.49700000000001</v>
      </c>
      <c r="B18874">
        <v>7.6002299999999995E-2</v>
      </c>
    </row>
    <row r="18875" spans="1:2" x14ac:dyDescent="0.25">
      <c r="A18875">
        <v>-134.55099999999999</v>
      </c>
      <c r="B18875">
        <v>7.1109400000000003E-2</v>
      </c>
    </row>
    <row r="18876" spans="1:2" x14ac:dyDescent="0.25">
      <c r="A18876">
        <v>-134.60499999999999</v>
      </c>
      <c r="B18876">
        <v>6.5927299999999994E-2</v>
      </c>
    </row>
    <row r="18877" spans="1:2" x14ac:dyDescent="0.25">
      <c r="A18877">
        <v>-134.65899999999999</v>
      </c>
      <c r="B18877">
        <v>6.0471900000000002E-2</v>
      </c>
    </row>
    <row r="18878" spans="1:2" x14ac:dyDescent="0.25">
      <c r="A18878">
        <v>-134.71299999999999</v>
      </c>
      <c r="B18878">
        <v>5.47594E-2</v>
      </c>
    </row>
    <row r="18879" spans="1:2" x14ac:dyDescent="0.25">
      <c r="A18879">
        <v>-134.767</v>
      </c>
      <c r="B18879">
        <v>4.8807799999999998E-2</v>
      </c>
    </row>
    <row r="18880" spans="1:2" x14ac:dyDescent="0.25">
      <c r="A18880">
        <v>-134.821</v>
      </c>
      <c r="B18880">
        <v>4.2632000000000003E-2</v>
      </c>
    </row>
    <row r="18881" spans="1:2" x14ac:dyDescent="0.25">
      <c r="A18881">
        <v>-134.875</v>
      </c>
      <c r="B18881">
        <v>3.6249200000000002E-2</v>
      </c>
    </row>
    <row r="18882" spans="1:2" x14ac:dyDescent="0.25">
      <c r="A18882">
        <v>-134.929</v>
      </c>
      <c r="B18882">
        <v>2.9676600000000001E-2</v>
      </c>
    </row>
    <row r="18883" spans="1:2" x14ac:dyDescent="0.25">
      <c r="A18883">
        <v>-134.983</v>
      </c>
      <c r="B18883">
        <v>2.2928899999999999E-2</v>
      </c>
    </row>
    <row r="18884" spans="1:2" x14ac:dyDescent="0.25">
      <c r="A18884">
        <v>-135.03700000000001</v>
      </c>
      <c r="B18884">
        <v>1.60234E-2</v>
      </c>
    </row>
    <row r="18885" spans="1:2" x14ac:dyDescent="0.25">
      <c r="A18885">
        <v>-135.09100000000001</v>
      </c>
      <c r="B18885">
        <v>8.9765599999999997E-3</v>
      </c>
    </row>
    <row r="18886" spans="1:2" x14ac:dyDescent="0.25">
      <c r="A18886">
        <v>-135.14500000000001</v>
      </c>
      <c r="B18886">
        <v>1.8046900000000001E-3</v>
      </c>
    </row>
    <row r="18887" spans="1:2" x14ac:dyDescent="0.25">
      <c r="A18887">
        <v>-135.19900000000001</v>
      </c>
      <c r="B18887">
        <v>-5.4765600000000001E-3</v>
      </c>
    </row>
    <row r="18888" spans="1:2" x14ac:dyDescent="0.25">
      <c r="A18888">
        <v>-135.25299999999999</v>
      </c>
      <c r="B18888">
        <v>-1.2853099999999999E-2</v>
      </c>
    </row>
    <row r="18889" spans="1:2" x14ac:dyDescent="0.25">
      <c r="A18889">
        <v>-135.30699999999999</v>
      </c>
      <c r="B18889">
        <v>-2.0306999999999999E-2</v>
      </c>
    </row>
    <row r="18890" spans="1:2" x14ac:dyDescent="0.25">
      <c r="A18890">
        <v>-135.36099999999999</v>
      </c>
      <c r="B18890">
        <v>-2.78242E-2</v>
      </c>
    </row>
    <row r="18891" spans="1:2" x14ac:dyDescent="0.25">
      <c r="A18891">
        <v>-135.41499999999999</v>
      </c>
      <c r="B18891">
        <v>-3.5388299999999998E-2</v>
      </c>
    </row>
    <row r="18892" spans="1:2" x14ac:dyDescent="0.25">
      <c r="A18892">
        <v>-135.46899999999999</v>
      </c>
      <c r="B18892">
        <v>-4.2984399999999999E-2</v>
      </c>
    </row>
    <row r="18893" spans="1:2" x14ac:dyDescent="0.25">
      <c r="A18893">
        <v>-135.523</v>
      </c>
      <c r="B18893">
        <v>-5.05969E-2</v>
      </c>
    </row>
    <row r="18894" spans="1:2" x14ac:dyDescent="0.25">
      <c r="A18894">
        <v>-135.577</v>
      </c>
      <c r="B18894">
        <v>-5.8211699999999998E-2</v>
      </c>
    </row>
    <row r="18895" spans="1:2" x14ac:dyDescent="0.25">
      <c r="A18895">
        <v>-135.631</v>
      </c>
      <c r="B18895">
        <v>-6.58141E-2</v>
      </c>
    </row>
    <row r="18896" spans="1:2" x14ac:dyDescent="0.25">
      <c r="A18896">
        <v>-135.685</v>
      </c>
      <c r="B18896">
        <v>-7.3387499999999994E-2</v>
      </c>
    </row>
    <row r="18897" spans="1:2" x14ac:dyDescent="0.25">
      <c r="A18897">
        <v>-135.739</v>
      </c>
      <c r="B18897">
        <v>-8.0918799999999999E-2</v>
      </c>
    </row>
    <row r="18898" spans="1:2" x14ac:dyDescent="0.25">
      <c r="A18898">
        <v>-135.79300000000001</v>
      </c>
      <c r="B18898">
        <v>-8.8392200000000004E-2</v>
      </c>
    </row>
    <row r="18899" spans="1:2" x14ac:dyDescent="0.25">
      <c r="A18899">
        <v>-135.84700000000001</v>
      </c>
      <c r="B18899">
        <v>-9.5793699999999996E-2</v>
      </c>
    </row>
    <row r="18900" spans="1:2" x14ac:dyDescent="0.25">
      <c r="A18900">
        <v>-135.90100000000001</v>
      </c>
      <c r="B18900">
        <v>-0.10310900000000001</v>
      </c>
    </row>
    <row r="18901" spans="1:2" x14ac:dyDescent="0.25">
      <c r="A18901">
        <v>-135.95500000000001</v>
      </c>
      <c r="B18901">
        <v>-0.11032400000000001</v>
      </c>
    </row>
    <row r="18902" spans="1:2" x14ac:dyDescent="0.25">
      <c r="A18902">
        <v>-136.00899999999999</v>
      </c>
      <c r="B18902">
        <v>-0.117423</v>
      </c>
    </row>
    <row r="18903" spans="1:2" x14ac:dyDescent="0.25">
      <c r="A18903">
        <v>-136.06299999999999</v>
      </c>
      <c r="B18903">
        <v>-0.12439500000000001</v>
      </c>
    </row>
    <row r="18904" spans="1:2" x14ac:dyDescent="0.25">
      <c r="A18904">
        <v>-136.11699999999999</v>
      </c>
      <c r="B18904">
        <v>-0.131221</v>
      </c>
    </row>
    <row r="18905" spans="1:2" x14ac:dyDescent="0.25">
      <c r="A18905">
        <v>-136.172</v>
      </c>
      <c r="B18905">
        <v>-0.13789100000000001</v>
      </c>
    </row>
    <row r="18906" spans="1:2" x14ac:dyDescent="0.25">
      <c r="A18906">
        <v>-136.226</v>
      </c>
      <c r="B18906">
        <v>-0.14438899999999999</v>
      </c>
    </row>
    <row r="18907" spans="1:2" x14ac:dyDescent="0.25">
      <c r="A18907">
        <v>-136.28</v>
      </c>
      <c r="B18907">
        <v>-0.150702</v>
      </c>
    </row>
    <row r="18908" spans="1:2" x14ac:dyDescent="0.25">
      <c r="A18908">
        <v>-136.334</v>
      </c>
      <c r="B18908">
        <v>-0.15681600000000001</v>
      </c>
    </row>
    <row r="18909" spans="1:2" x14ac:dyDescent="0.25">
      <c r="A18909">
        <v>-136.38800000000001</v>
      </c>
      <c r="B18909">
        <v>-0.162716</v>
      </c>
    </row>
    <row r="18910" spans="1:2" x14ac:dyDescent="0.25">
      <c r="A18910">
        <v>-136.44200000000001</v>
      </c>
      <c r="B18910">
        <v>-0.16839199999999999</v>
      </c>
    </row>
    <row r="18911" spans="1:2" x14ac:dyDescent="0.25">
      <c r="A18911">
        <v>-136.49600000000001</v>
      </c>
      <c r="B18911">
        <v>-0.17382900000000001</v>
      </c>
    </row>
    <row r="18912" spans="1:2" x14ac:dyDescent="0.25">
      <c r="A18912">
        <v>-136.55000000000001</v>
      </c>
      <c r="B18912">
        <v>-0.17901500000000001</v>
      </c>
    </row>
    <row r="18913" spans="1:2" x14ac:dyDescent="0.25">
      <c r="A18913">
        <v>-136.60400000000001</v>
      </c>
      <c r="B18913">
        <v>-0.18393599999999999</v>
      </c>
    </row>
    <row r="18914" spans="1:2" x14ac:dyDescent="0.25">
      <c r="A18914">
        <v>-136.65799999999999</v>
      </c>
      <c r="B18914">
        <v>-0.18858</v>
      </c>
    </row>
    <row r="18915" spans="1:2" x14ac:dyDescent="0.25">
      <c r="A18915">
        <v>-136.71199999999999</v>
      </c>
      <c r="B18915">
        <v>-0.192937</v>
      </c>
    </row>
    <row r="18916" spans="1:2" x14ac:dyDescent="0.25">
      <c r="A18916">
        <v>-136.76599999999999</v>
      </c>
      <c r="B18916">
        <v>-0.196994</v>
      </c>
    </row>
    <row r="18917" spans="1:2" x14ac:dyDescent="0.25">
      <c r="A18917">
        <v>-136.82</v>
      </c>
      <c r="B18917">
        <v>-0.20074</v>
      </c>
    </row>
    <row r="18918" spans="1:2" x14ac:dyDescent="0.25">
      <c r="A18918">
        <v>-136.874</v>
      </c>
      <c r="B18918">
        <v>-0.20416400000000001</v>
      </c>
    </row>
    <row r="18919" spans="1:2" x14ac:dyDescent="0.25">
      <c r="A18919">
        <v>-136.928</v>
      </c>
      <c r="B18919">
        <v>-0.207258</v>
      </c>
    </row>
    <row r="18920" spans="1:2" x14ac:dyDescent="0.25">
      <c r="A18920">
        <v>-136.982</v>
      </c>
      <c r="B18920">
        <v>-0.210011</v>
      </c>
    </row>
    <row r="18921" spans="1:2" x14ac:dyDescent="0.25">
      <c r="A18921">
        <v>-137.036</v>
      </c>
      <c r="B18921">
        <v>-0.21241499999999999</v>
      </c>
    </row>
    <row r="18922" spans="1:2" x14ac:dyDescent="0.25">
      <c r="A18922">
        <v>-137.09</v>
      </c>
      <c r="B18922">
        <v>-0.21446200000000001</v>
      </c>
    </row>
    <row r="18923" spans="1:2" x14ac:dyDescent="0.25">
      <c r="A18923">
        <v>-137.14400000000001</v>
      </c>
      <c r="B18923">
        <v>-0.216145</v>
      </c>
    </row>
    <row r="18924" spans="1:2" x14ac:dyDescent="0.25">
      <c r="A18924">
        <v>-137.19800000000001</v>
      </c>
      <c r="B18924">
        <v>-0.21745700000000001</v>
      </c>
    </row>
    <row r="18925" spans="1:2" x14ac:dyDescent="0.25">
      <c r="A18925">
        <v>-137.25200000000001</v>
      </c>
      <c r="B18925">
        <v>-0.218393</v>
      </c>
    </row>
    <row r="18926" spans="1:2" x14ac:dyDescent="0.25">
      <c r="A18926">
        <v>-137.30600000000001</v>
      </c>
      <c r="B18926">
        <v>-0.218948</v>
      </c>
    </row>
    <row r="18927" spans="1:2" x14ac:dyDescent="0.25">
      <c r="A18927">
        <v>-137.36000000000001</v>
      </c>
      <c r="B18927">
        <v>-0.21912000000000001</v>
      </c>
    </row>
    <row r="18928" spans="1:2" x14ac:dyDescent="0.25">
      <c r="A18928">
        <v>-137.41399999999999</v>
      </c>
      <c r="B18928">
        <v>-0.21890499999999999</v>
      </c>
    </row>
    <row r="18929" spans="1:2" x14ac:dyDescent="0.25">
      <c r="A18929">
        <v>-137.46799999999999</v>
      </c>
      <c r="B18929">
        <v>-0.218302</v>
      </c>
    </row>
    <row r="18930" spans="1:2" x14ac:dyDescent="0.25">
      <c r="A18930">
        <v>-137.52199999999999</v>
      </c>
      <c r="B18930">
        <v>-0.21731</v>
      </c>
    </row>
    <row r="18931" spans="1:2" x14ac:dyDescent="0.25">
      <c r="A18931">
        <v>-137.57599999999999</v>
      </c>
      <c r="B18931">
        <v>-0.21593100000000001</v>
      </c>
    </row>
    <row r="18932" spans="1:2" x14ac:dyDescent="0.25">
      <c r="A18932">
        <v>-137.63</v>
      </c>
      <c r="B18932">
        <v>-0.214166</v>
      </c>
    </row>
    <row r="18933" spans="1:2" x14ac:dyDescent="0.25">
      <c r="A18933">
        <v>-137.684</v>
      </c>
      <c r="B18933">
        <v>-0.21201900000000001</v>
      </c>
    </row>
    <row r="18934" spans="1:2" x14ac:dyDescent="0.25">
      <c r="A18934">
        <v>-137.738</v>
      </c>
      <c r="B18934">
        <v>-0.20949400000000001</v>
      </c>
    </row>
    <row r="18935" spans="1:2" x14ac:dyDescent="0.25">
      <c r="A18935">
        <v>-137.79300000000001</v>
      </c>
      <c r="B18935">
        <v>-0.206596</v>
      </c>
    </row>
    <row r="18936" spans="1:2" x14ac:dyDescent="0.25">
      <c r="A18936">
        <v>-137.84700000000001</v>
      </c>
      <c r="B18936">
        <v>-0.20333399999999999</v>
      </c>
    </row>
    <row r="18937" spans="1:2" x14ac:dyDescent="0.25">
      <c r="A18937">
        <v>-137.90100000000001</v>
      </c>
      <c r="B18937">
        <v>-0.199714</v>
      </c>
    </row>
    <row r="18938" spans="1:2" x14ac:dyDescent="0.25">
      <c r="A18938">
        <v>-137.95500000000001</v>
      </c>
      <c r="B18938">
        <v>-0.19574900000000001</v>
      </c>
    </row>
    <row r="18939" spans="1:2" x14ac:dyDescent="0.25">
      <c r="A18939">
        <v>-138.00899999999999</v>
      </c>
      <c r="B18939">
        <v>-0.19144700000000001</v>
      </c>
    </row>
    <row r="18940" spans="1:2" x14ac:dyDescent="0.25">
      <c r="A18940">
        <v>-138.06299999999999</v>
      </c>
      <c r="B18940">
        <v>-0.18682099999999999</v>
      </c>
    </row>
    <row r="18941" spans="1:2" x14ac:dyDescent="0.25">
      <c r="A18941">
        <v>-138.11699999999999</v>
      </c>
      <c r="B18941">
        <v>-0.18188599999999999</v>
      </c>
    </row>
    <row r="18942" spans="1:2" x14ac:dyDescent="0.25">
      <c r="A18942">
        <v>-138.17099999999999</v>
      </c>
      <c r="B18942">
        <v>-0.17665500000000001</v>
      </c>
    </row>
    <row r="18943" spans="1:2" x14ac:dyDescent="0.25">
      <c r="A18943">
        <v>-138.22499999999999</v>
      </c>
      <c r="B18943">
        <v>-0.17114499999999999</v>
      </c>
    </row>
    <row r="18944" spans="1:2" x14ac:dyDescent="0.25">
      <c r="A18944">
        <v>-138.279</v>
      </c>
      <c r="B18944">
        <v>-0.16537299999999999</v>
      </c>
    </row>
    <row r="18945" spans="1:2" x14ac:dyDescent="0.25">
      <c r="A18945">
        <v>-138.333</v>
      </c>
      <c r="B18945">
        <v>-0.159359</v>
      </c>
    </row>
    <row r="18946" spans="1:2" x14ac:dyDescent="0.25">
      <c r="A18946">
        <v>-138.387</v>
      </c>
      <c r="B18946">
        <v>-0.15312100000000001</v>
      </c>
    </row>
    <row r="18947" spans="1:2" x14ac:dyDescent="0.25">
      <c r="A18947">
        <v>-138.441</v>
      </c>
      <c r="B18947">
        <v>-0.14668</v>
      </c>
    </row>
    <row r="18948" spans="1:2" x14ac:dyDescent="0.25">
      <c r="A18948">
        <v>-138.495</v>
      </c>
      <c r="B18948">
        <v>-0.14005799999999999</v>
      </c>
    </row>
    <row r="18949" spans="1:2" x14ac:dyDescent="0.25">
      <c r="A18949">
        <v>-138.54900000000001</v>
      </c>
      <c r="B18949">
        <v>-0.13327700000000001</v>
      </c>
    </row>
    <row r="18950" spans="1:2" x14ac:dyDescent="0.25">
      <c r="A18950">
        <v>-138.60300000000001</v>
      </c>
      <c r="B18950">
        <v>-0.126362</v>
      </c>
    </row>
    <row r="18951" spans="1:2" x14ac:dyDescent="0.25">
      <c r="A18951">
        <v>-138.65700000000001</v>
      </c>
      <c r="B18951">
        <v>-0.119335</v>
      </c>
    </row>
    <row r="18952" spans="1:2" x14ac:dyDescent="0.25">
      <c r="A18952">
        <v>-138.71100000000001</v>
      </c>
      <c r="B18952">
        <v>-0.112223</v>
      </c>
    </row>
    <row r="18953" spans="1:2" x14ac:dyDescent="0.25">
      <c r="A18953">
        <v>-138.76499999999999</v>
      </c>
      <c r="B18953">
        <v>-0.10505200000000001</v>
      </c>
    </row>
    <row r="18954" spans="1:2" x14ac:dyDescent="0.25">
      <c r="A18954">
        <v>-138.81899999999999</v>
      </c>
      <c r="B18954">
        <v>-9.7846900000000001E-2</v>
      </c>
    </row>
    <row r="18955" spans="1:2" x14ac:dyDescent="0.25">
      <c r="A18955">
        <v>-138.87299999999999</v>
      </c>
      <c r="B18955">
        <v>-9.0634400000000004E-2</v>
      </c>
    </row>
    <row r="18956" spans="1:2" x14ac:dyDescent="0.25">
      <c r="A18956">
        <v>-138.92699999999999</v>
      </c>
      <c r="B18956">
        <v>-8.3441399999999999E-2</v>
      </c>
    </row>
    <row r="18957" spans="1:2" x14ac:dyDescent="0.25">
      <c r="A18957">
        <v>-138.98099999999999</v>
      </c>
      <c r="B18957">
        <v>-7.6296900000000001E-2</v>
      </c>
    </row>
    <row r="18958" spans="1:2" x14ac:dyDescent="0.25">
      <c r="A18958">
        <v>-139.035</v>
      </c>
      <c r="B18958">
        <v>-6.9224999999999995E-2</v>
      </c>
    </row>
    <row r="18959" spans="1:2" x14ac:dyDescent="0.25">
      <c r="A18959">
        <v>-139.089</v>
      </c>
      <c r="B18959">
        <v>-6.2254700000000003E-2</v>
      </c>
    </row>
    <row r="18960" spans="1:2" x14ac:dyDescent="0.25">
      <c r="A18960">
        <v>-139.143</v>
      </c>
      <c r="B18960">
        <v>-5.5413299999999999E-2</v>
      </c>
    </row>
    <row r="18961" spans="1:2" x14ac:dyDescent="0.25">
      <c r="A18961">
        <v>-139.197</v>
      </c>
      <c r="B18961">
        <v>-4.8726600000000002E-2</v>
      </c>
    </row>
    <row r="18962" spans="1:2" x14ac:dyDescent="0.25">
      <c r="A18962">
        <v>-139.251</v>
      </c>
      <c r="B18962">
        <v>-4.2222700000000002E-2</v>
      </c>
    </row>
    <row r="18963" spans="1:2" x14ac:dyDescent="0.25">
      <c r="A18963">
        <v>-139.30500000000001</v>
      </c>
      <c r="B18963">
        <v>-3.5925800000000001E-2</v>
      </c>
    </row>
    <row r="18964" spans="1:2" x14ac:dyDescent="0.25">
      <c r="A18964">
        <v>-139.35900000000001</v>
      </c>
      <c r="B18964">
        <v>-2.9863299999999999E-2</v>
      </c>
    </row>
    <row r="18965" spans="1:2" x14ac:dyDescent="0.25">
      <c r="A18965">
        <v>-139.41399999999999</v>
      </c>
      <c r="B18965">
        <v>-2.4057800000000001E-2</v>
      </c>
    </row>
    <row r="18966" spans="1:2" x14ac:dyDescent="0.25">
      <c r="A18966">
        <v>-139.46799999999999</v>
      </c>
      <c r="B18966">
        <v>-1.8535200000000002E-2</v>
      </c>
    </row>
    <row r="18967" spans="1:2" x14ac:dyDescent="0.25">
      <c r="A18967">
        <v>-139.52199999999999</v>
      </c>
      <c r="B18967">
        <v>-1.33172E-2</v>
      </c>
    </row>
    <row r="18968" spans="1:2" x14ac:dyDescent="0.25">
      <c r="A18968">
        <v>-139.57599999999999</v>
      </c>
      <c r="B18968">
        <v>-8.4250000000000002E-3</v>
      </c>
    </row>
    <row r="18969" spans="1:2" x14ac:dyDescent="0.25">
      <c r="A18969">
        <v>-139.63</v>
      </c>
      <c r="B18969">
        <v>-3.88047E-3</v>
      </c>
    </row>
    <row r="18970" spans="1:2" x14ac:dyDescent="0.25">
      <c r="A18970">
        <v>-139.684</v>
      </c>
      <c r="B18970">
        <v>2.96094E-4</v>
      </c>
    </row>
    <row r="18971" spans="1:2" x14ac:dyDescent="0.25">
      <c r="A18971">
        <v>-139.738</v>
      </c>
      <c r="B18971">
        <v>4.0882799999999997E-3</v>
      </c>
    </row>
    <row r="18972" spans="1:2" x14ac:dyDescent="0.25">
      <c r="A18972">
        <v>-139.792</v>
      </c>
      <c r="B18972">
        <v>7.4796899999999998E-3</v>
      </c>
    </row>
    <row r="18973" spans="1:2" x14ac:dyDescent="0.25">
      <c r="A18973">
        <v>-139.846</v>
      </c>
      <c r="B18973">
        <v>1.04531E-2</v>
      </c>
    </row>
    <row r="18974" spans="1:2" x14ac:dyDescent="0.25">
      <c r="A18974">
        <v>-139.9</v>
      </c>
      <c r="B18974">
        <v>1.29969E-2</v>
      </c>
    </row>
    <row r="18975" spans="1:2" x14ac:dyDescent="0.25">
      <c r="A18975">
        <v>-139.95400000000001</v>
      </c>
      <c r="B18975">
        <v>1.50992E-2</v>
      </c>
    </row>
    <row r="18976" spans="1:2" x14ac:dyDescent="0.25">
      <c r="A18976">
        <v>-140.00800000000001</v>
      </c>
      <c r="B18976">
        <v>1.6747700000000001E-2</v>
      </c>
    </row>
    <row r="18977" spans="1:2" x14ac:dyDescent="0.25">
      <c r="A18977">
        <v>-140.06200000000001</v>
      </c>
      <c r="B18977">
        <v>1.7937499999999999E-2</v>
      </c>
    </row>
    <row r="18978" spans="1:2" x14ac:dyDescent="0.25">
      <c r="A18978">
        <v>-140.11600000000001</v>
      </c>
      <c r="B18978">
        <v>1.8660199999999998E-2</v>
      </c>
    </row>
    <row r="18979" spans="1:2" x14ac:dyDescent="0.25">
      <c r="A18979">
        <v>-140.16999999999999</v>
      </c>
      <c r="B18979">
        <v>1.8912499999999999E-2</v>
      </c>
    </row>
    <row r="18980" spans="1:2" x14ac:dyDescent="0.25">
      <c r="A18980">
        <v>-140.22399999999999</v>
      </c>
      <c r="B18980">
        <v>1.8690600000000002E-2</v>
      </c>
    </row>
    <row r="18981" spans="1:2" x14ac:dyDescent="0.25">
      <c r="A18981">
        <v>-140.27799999999999</v>
      </c>
      <c r="B18981">
        <v>1.79945E-2</v>
      </c>
    </row>
    <row r="18982" spans="1:2" x14ac:dyDescent="0.25">
      <c r="A18982">
        <v>-140.33199999999999</v>
      </c>
      <c r="B18982">
        <v>1.6826600000000001E-2</v>
      </c>
    </row>
    <row r="18983" spans="1:2" x14ac:dyDescent="0.25">
      <c r="A18983">
        <v>-140.386</v>
      </c>
      <c r="B18983">
        <v>1.5189100000000001E-2</v>
      </c>
    </row>
    <row r="18984" spans="1:2" x14ac:dyDescent="0.25">
      <c r="A18984">
        <v>-140.44</v>
      </c>
      <c r="B18984">
        <v>1.3088300000000001E-2</v>
      </c>
    </row>
    <row r="18985" spans="1:2" x14ac:dyDescent="0.25">
      <c r="A18985">
        <v>-140.494</v>
      </c>
      <c r="B18985">
        <v>1.0532E-2</v>
      </c>
    </row>
    <row r="18986" spans="1:2" x14ac:dyDescent="0.25">
      <c r="A18986">
        <v>-140.548</v>
      </c>
      <c r="B18986">
        <v>7.5289099999999998E-3</v>
      </c>
    </row>
    <row r="18987" spans="1:2" x14ac:dyDescent="0.25">
      <c r="A18987">
        <v>-140.602</v>
      </c>
      <c r="B18987">
        <v>4.0914100000000002E-3</v>
      </c>
    </row>
    <row r="18988" spans="1:2" x14ac:dyDescent="0.25">
      <c r="A18988">
        <v>-140.65600000000001</v>
      </c>
      <c r="B18988">
        <v>2.32031E-4</v>
      </c>
    </row>
    <row r="18989" spans="1:2" x14ac:dyDescent="0.25">
      <c r="A18989">
        <v>-140.71</v>
      </c>
      <c r="B18989">
        <v>-4.0320299999999998E-3</v>
      </c>
    </row>
    <row r="18990" spans="1:2" x14ac:dyDescent="0.25">
      <c r="A18990">
        <v>-140.76400000000001</v>
      </c>
      <c r="B18990">
        <v>-8.6859399999999996E-3</v>
      </c>
    </row>
    <row r="18991" spans="1:2" x14ac:dyDescent="0.25">
      <c r="A18991">
        <v>-140.81800000000001</v>
      </c>
      <c r="B18991">
        <v>-1.3710200000000001E-2</v>
      </c>
    </row>
    <row r="18992" spans="1:2" x14ac:dyDescent="0.25">
      <c r="A18992">
        <v>-140.87200000000001</v>
      </c>
      <c r="B18992">
        <v>-1.9084400000000001E-2</v>
      </c>
    </row>
    <row r="18993" spans="1:2" x14ac:dyDescent="0.25">
      <c r="A18993">
        <v>-140.92599999999999</v>
      </c>
      <c r="B18993">
        <v>-2.47859E-2</v>
      </c>
    </row>
    <row r="18994" spans="1:2" x14ac:dyDescent="0.25">
      <c r="A18994">
        <v>-140.97999999999999</v>
      </c>
      <c r="B18994">
        <v>-3.07914E-2</v>
      </c>
    </row>
    <row r="18995" spans="1:2" x14ac:dyDescent="0.25">
      <c r="A18995">
        <v>-141.03399999999999</v>
      </c>
      <c r="B18995">
        <v>-3.7074999999999997E-2</v>
      </c>
    </row>
    <row r="18996" spans="1:2" x14ac:dyDescent="0.25">
      <c r="A18996">
        <v>-141.089</v>
      </c>
      <c r="B18996">
        <v>-4.3611700000000003E-2</v>
      </c>
    </row>
    <row r="18997" spans="1:2" x14ac:dyDescent="0.25">
      <c r="A18997">
        <v>-141.143</v>
      </c>
      <c r="B18997">
        <v>-5.0373399999999999E-2</v>
      </c>
    </row>
    <row r="18998" spans="1:2" x14ac:dyDescent="0.25">
      <c r="A18998">
        <v>-141.197</v>
      </c>
      <c r="B18998">
        <v>-5.73305E-2</v>
      </c>
    </row>
    <row r="18999" spans="1:2" x14ac:dyDescent="0.25">
      <c r="A18999">
        <v>-141.251</v>
      </c>
      <c r="B18999">
        <v>-6.4453899999999995E-2</v>
      </c>
    </row>
    <row r="19000" spans="1:2" x14ac:dyDescent="0.25">
      <c r="A19000">
        <v>-141.30500000000001</v>
      </c>
      <c r="B19000">
        <v>-7.1713299999999994E-2</v>
      </c>
    </row>
    <row r="19001" spans="1:2" x14ac:dyDescent="0.25">
      <c r="A19001">
        <v>-141.35900000000001</v>
      </c>
      <c r="B19001">
        <v>-7.9078099999999998E-2</v>
      </c>
    </row>
    <row r="19002" spans="1:2" x14ac:dyDescent="0.25">
      <c r="A19002">
        <v>-141.41300000000001</v>
      </c>
      <c r="B19002">
        <v>-8.6514099999999997E-2</v>
      </c>
    </row>
    <row r="19003" spans="1:2" x14ac:dyDescent="0.25">
      <c r="A19003">
        <v>-141.46700000000001</v>
      </c>
      <c r="B19003">
        <v>-9.3991400000000003E-2</v>
      </c>
    </row>
    <row r="19004" spans="1:2" x14ac:dyDescent="0.25">
      <c r="A19004">
        <v>-141.52099999999999</v>
      </c>
      <c r="B19004">
        <v>-0.101476</v>
      </c>
    </row>
    <row r="19005" spans="1:2" x14ac:dyDescent="0.25">
      <c r="A19005">
        <v>-141.57499999999999</v>
      </c>
      <c r="B19005">
        <v>-0.10893600000000001</v>
      </c>
    </row>
    <row r="19006" spans="1:2" x14ac:dyDescent="0.25">
      <c r="A19006">
        <v>-141.62899999999999</v>
      </c>
      <c r="B19006">
        <v>-0.116337</v>
      </c>
    </row>
    <row r="19007" spans="1:2" x14ac:dyDescent="0.25">
      <c r="A19007">
        <v>-141.68299999999999</v>
      </c>
      <c r="B19007">
        <v>-0.12364799999999999</v>
      </c>
    </row>
    <row r="19008" spans="1:2" x14ac:dyDescent="0.25">
      <c r="A19008">
        <v>-141.73699999999999</v>
      </c>
      <c r="B19008">
        <v>-0.13083500000000001</v>
      </c>
    </row>
    <row r="19009" spans="1:2" x14ac:dyDescent="0.25">
      <c r="A19009">
        <v>-141.791</v>
      </c>
      <c r="B19009">
        <v>-0.13786599999999999</v>
      </c>
    </row>
    <row r="19010" spans="1:2" x14ac:dyDescent="0.25">
      <c r="A19010">
        <v>-141.845</v>
      </c>
      <c r="B19010">
        <v>-0.14471000000000001</v>
      </c>
    </row>
    <row r="19011" spans="1:2" x14ac:dyDescent="0.25">
      <c r="A19011">
        <v>-141.899</v>
      </c>
      <c r="B19011">
        <v>-0.151336</v>
      </c>
    </row>
    <row r="19012" spans="1:2" x14ac:dyDescent="0.25">
      <c r="A19012">
        <v>-141.953</v>
      </c>
      <c r="B19012">
        <v>-0.15771199999999999</v>
      </c>
    </row>
    <row r="19013" spans="1:2" x14ac:dyDescent="0.25">
      <c r="A19013">
        <v>-142.00700000000001</v>
      </c>
      <c r="B19013">
        <v>-0.16381200000000001</v>
      </c>
    </row>
    <row r="19014" spans="1:2" x14ac:dyDescent="0.25">
      <c r="A19014">
        <v>-142.06100000000001</v>
      </c>
      <c r="B19014">
        <v>-0.169604</v>
      </c>
    </row>
    <row r="19015" spans="1:2" x14ac:dyDescent="0.25">
      <c r="A19015">
        <v>-142.11500000000001</v>
      </c>
      <c r="B19015">
        <v>-0.175063</v>
      </c>
    </row>
    <row r="19016" spans="1:2" x14ac:dyDescent="0.25">
      <c r="A19016">
        <v>-142.16900000000001</v>
      </c>
      <c r="B19016">
        <v>-0.18016299999999999</v>
      </c>
    </row>
    <row r="19017" spans="1:2" x14ac:dyDescent="0.25">
      <c r="A19017">
        <v>-142.22300000000001</v>
      </c>
      <c r="B19017">
        <v>-0.18487899999999999</v>
      </c>
    </row>
    <row r="19018" spans="1:2" x14ac:dyDescent="0.25">
      <c r="A19018">
        <v>-142.27699999999999</v>
      </c>
      <c r="B19018">
        <v>-0.189189</v>
      </c>
    </row>
    <row r="19019" spans="1:2" x14ac:dyDescent="0.25">
      <c r="A19019">
        <v>-142.33099999999999</v>
      </c>
      <c r="B19019">
        <v>-0.19306999999999999</v>
      </c>
    </row>
    <row r="19020" spans="1:2" x14ac:dyDescent="0.25">
      <c r="A19020">
        <v>-142.38499999999999</v>
      </c>
      <c r="B19020">
        <v>-0.19650300000000001</v>
      </c>
    </row>
    <row r="19021" spans="1:2" x14ac:dyDescent="0.25">
      <c r="A19021">
        <v>-142.43899999999999</v>
      </c>
      <c r="B19021">
        <v>-0.19947100000000001</v>
      </c>
    </row>
    <row r="19022" spans="1:2" x14ac:dyDescent="0.25">
      <c r="A19022">
        <v>-142.49299999999999</v>
      </c>
      <c r="B19022">
        <v>-0.201955</v>
      </c>
    </row>
    <row r="19023" spans="1:2" x14ac:dyDescent="0.25">
      <c r="A19023">
        <v>-142.547</v>
      </c>
      <c r="B19023">
        <v>-0.20394399999999999</v>
      </c>
    </row>
    <row r="19024" spans="1:2" x14ac:dyDescent="0.25">
      <c r="A19024">
        <v>-142.601</v>
      </c>
      <c r="B19024">
        <v>-0.205425</v>
      </c>
    </row>
    <row r="19025" spans="1:2" x14ac:dyDescent="0.25">
      <c r="A19025">
        <v>-142.655</v>
      </c>
      <c r="B19025">
        <v>-0.20638600000000001</v>
      </c>
    </row>
    <row r="19026" spans="1:2" x14ac:dyDescent="0.25">
      <c r="A19026">
        <v>-142.71</v>
      </c>
      <c r="B19026">
        <v>-0.20682</v>
      </c>
    </row>
    <row r="19027" spans="1:2" x14ac:dyDescent="0.25">
      <c r="A19027">
        <v>-142.76400000000001</v>
      </c>
      <c r="B19027">
        <v>-0.20671999999999999</v>
      </c>
    </row>
    <row r="19028" spans="1:2" x14ac:dyDescent="0.25">
      <c r="A19028">
        <v>-142.81800000000001</v>
      </c>
      <c r="B19028">
        <v>-0.20608399999999999</v>
      </c>
    </row>
    <row r="19029" spans="1:2" x14ac:dyDescent="0.25">
      <c r="A19029">
        <v>-142.87200000000001</v>
      </c>
      <c r="B19029">
        <v>-0.20490900000000001</v>
      </c>
    </row>
    <row r="19030" spans="1:2" x14ac:dyDescent="0.25">
      <c r="A19030">
        <v>-142.92599999999999</v>
      </c>
      <c r="B19030">
        <v>-0.20319499999999999</v>
      </c>
    </row>
    <row r="19031" spans="1:2" x14ac:dyDescent="0.25">
      <c r="A19031">
        <v>-142.97999999999999</v>
      </c>
      <c r="B19031">
        <v>-0.20094300000000001</v>
      </c>
    </row>
    <row r="19032" spans="1:2" x14ac:dyDescent="0.25">
      <c r="A19032">
        <v>-143.03399999999999</v>
      </c>
      <c r="B19032">
        <v>-0.198159</v>
      </c>
    </row>
    <row r="19033" spans="1:2" x14ac:dyDescent="0.25">
      <c r="A19033">
        <v>-143.08799999999999</v>
      </c>
      <c r="B19033">
        <v>-0.194851</v>
      </c>
    </row>
    <row r="19034" spans="1:2" x14ac:dyDescent="0.25">
      <c r="A19034">
        <v>-143.142</v>
      </c>
      <c r="B19034">
        <v>-0.191025</v>
      </c>
    </row>
    <row r="19035" spans="1:2" x14ac:dyDescent="0.25">
      <c r="A19035">
        <v>-143.196</v>
      </c>
      <c r="B19035">
        <v>-0.186691</v>
      </c>
    </row>
    <row r="19036" spans="1:2" x14ac:dyDescent="0.25">
      <c r="A19036">
        <v>-143.25</v>
      </c>
      <c r="B19036">
        <v>-0.181866</v>
      </c>
    </row>
    <row r="19037" spans="1:2" x14ac:dyDescent="0.25">
      <c r="A19037">
        <v>-143.304</v>
      </c>
      <c r="B19037">
        <v>-0.17655899999999999</v>
      </c>
    </row>
    <row r="19038" spans="1:2" x14ac:dyDescent="0.25">
      <c r="A19038">
        <v>-143.358</v>
      </c>
      <c r="B19038">
        <v>-0.170791</v>
      </c>
    </row>
    <row r="19039" spans="1:2" x14ac:dyDescent="0.25">
      <c r="A19039">
        <v>-143.41200000000001</v>
      </c>
      <c r="B19039">
        <v>-0.164576</v>
      </c>
    </row>
    <row r="19040" spans="1:2" x14ac:dyDescent="0.25">
      <c r="A19040">
        <v>-143.46600000000001</v>
      </c>
      <c r="B19040">
        <v>-0.15793599999999999</v>
      </c>
    </row>
    <row r="19041" spans="1:2" x14ac:dyDescent="0.25">
      <c r="A19041">
        <v>-143.52000000000001</v>
      </c>
      <c r="B19041">
        <v>-0.150893</v>
      </c>
    </row>
    <row r="19042" spans="1:2" x14ac:dyDescent="0.25">
      <c r="A19042">
        <v>-143.57400000000001</v>
      </c>
      <c r="B19042">
        <v>-0.14346800000000001</v>
      </c>
    </row>
    <row r="19043" spans="1:2" x14ac:dyDescent="0.25">
      <c r="A19043">
        <v>-143.62799999999999</v>
      </c>
      <c r="B19043">
        <v>-0.135686</v>
      </c>
    </row>
    <row r="19044" spans="1:2" x14ac:dyDescent="0.25">
      <c r="A19044">
        <v>-143.68199999999999</v>
      </c>
      <c r="B19044">
        <v>-0.12757299999999999</v>
      </c>
    </row>
    <row r="19045" spans="1:2" x14ac:dyDescent="0.25">
      <c r="A19045">
        <v>-143.73599999999999</v>
      </c>
      <c r="B19045">
        <v>-0.119154</v>
      </c>
    </row>
    <row r="19046" spans="1:2" x14ac:dyDescent="0.25">
      <c r="A19046">
        <v>-143.79</v>
      </c>
      <c r="B19046">
        <v>-0.110459</v>
      </c>
    </row>
    <row r="19047" spans="1:2" x14ac:dyDescent="0.25">
      <c r="A19047">
        <v>-143.84399999999999</v>
      </c>
      <c r="B19047">
        <v>-0.10151499999999999</v>
      </c>
    </row>
    <row r="19048" spans="1:2" x14ac:dyDescent="0.25">
      <c r="A19048">
        <v>-143.898</v>
      </c>
      <c r="B19048">
        <v>-9.2351600000000006E-2</v>
      </c>
    </row>
    <row r="19049" spans="1:2" x14ac:dyDescent="0.25">
      <c r="A19049">
        <v>-143.952</v>
      </c>
      <c r="B19049">
        <v>-8.3000000000000004E-2</v>
      </c>
    </row>
    <row r="19050" spans="1:2" x14ac:dyDescent="0.25">
      <c r="A19050">
        <v>-144.006</v>
      </c>
      <c r="B19050">
        <v>-7.3489799999999994E-2</v>
      </c>
    </row>
    <row r="19051" spans="1:2" x14ac:dyDescent="0.25">
      <c r="A19051">
        <v>-144.06</v>
      </c>
      <c r="B19051">
        <v>-6.3853099999999996E-2</v>
      </c>
    </row>
    <row r="19052" spans="1:2" x14ac:dyDescent="0.25">
      <c r="A19052">
        <v>-144.114</v>
      </c>
      <c r="B19052">
        <v>-5.4120300000000003E-2</v>
      </c>
    </row>
    <row r="19053" spans="1:2" x14ac:dyDescent="0.25">
      <c r="A19053">
        <v>-144.16800000000001</v>
      </c>
      <c r="B19053">
        <v>-4.4324200000000001E-2</v>
      </c>
    </row>
    <row r="19054" spans="1:2" x14ac:dyDescent="0.25">
      <c r="A19054">
        <v>-144.22200000000001</v>
      </c>
      <c r="B19054">
        <v>-3.4494499999999997E-2</v>
      </c>
    </row>
    <row r="19055" spans="1:2" x14ac:dyDescent="0.25">
      <c r="A19055">
        <v>-144.27600000000001</v>
      </c>
      <c r="B19055">
        <v>-2.4664800000000001E-2</v>
      </c>
    </row>
    <row r="19056" spans="1:2" x14ac:dyDescent="0.25">
      <c r="A19056">
        <v>-144.33000000000001</v>
      </c>
      <c r="B19056">
        <v>-1.4864799999999999E-2</v>
      </c>
    </row>
    <row r="19057" spans="1:2" x14ac:dyDescent="0.25">
      <c r="A19057">
        <v>-144.38499999999999</v>
      </c>
      <c r="B19057">
        <v>-5.1265599999999996E-3</v>
      </c>
    </row>
    <row r="19058" spans="1:2" x14ac:dyDescent="0.25">
      <c r="A19058">
        <v>-144.43899999999999</v>
      </c>
      <c r="B19058">
        <v>4.5210900000000002E-3</v>
      </c>
    </row>
    <row r="19059" spans="1:2" x14ac:dyDescent="0.25">
      <c r="A19059">
        <v>-144.49299999999999</v>
      </c>
      <c r="B19059">
        <v>1.40477E-2</v>
      </c>
    </row>
    <row r="19060" spans="1:2" x14ac:dyDescent="0.25">
      <c r="A19060">
        <v>-144.547</v>
      </c>
      <c r="B19060">
        <v>2.3425000000000001E-2</v>
      </c>
    </row>
    <row r="19061" spans="1:2" x14ac:dyDescent="0.25">
      <c r="A19061">
        <v>-144.601</v>
      </c>
      <c r="B19061">
        <v>3.2624199999999999E-2</v>
      </c>
    </row>
    <row r="19062" spans="1:2" x14ac:dyDescent="0.25">
      <c r="A19062">
        <v>-144.655</v>
      </c>
      <c r="B19062">
        <v>4.1618700000000002E-2</v>
      </c>
    </row>
    <row r="19063" spans="1:2" x14ac:dyDescent="0.25">
      <c r="A19063">
        <v>-144.709</v>
      </c>
      <c r="B19063">
        <v>5.0382000000000003E-2</v>
      </c>
    </row>
    <row r="19064" spans="1:2" x14ac:dyDescent="0.25">
      <c r="A19064">
        <v>-144.76300000000001</v>
      </c>
      <c r="B19064">
        <v>5.8890600000000001E-2</v>
      </c>
    </row>
    <row r="19065" spans="1:2" x14ac:dyDescent="0.25">
      <c r="A19065">
        <v>-144.81700000000001</v>
      </c>
      <c r="B19065">
        <v>6.7121100000000003E-2</v>
      </c>
    </row>
    <row r="19066" spans="1:2" x14ac:dyDescent="0.25">
      <c r="A19066">
        <v>-144.87100000000001</v>
      </c>
      <c r="B19066">
        <v>7.5050800000000001E-2</v>
      </c>
    </row>
    <row r="19067" spans="1:2" x14ac:dyDescent="0.25">
      <c r="A19067">
        <v>-144.92500000000001</v>
      </c>
      <c r="B19067">
        <v>8.2660200000000003E-2</v>
      </c>
    </row>
    <row r="19068" spans="1:2" x14ac:dyDescent="0.25">
      <c r="A19068">
        <v>-144.97900000000001</v>
      </c>
      <c r="B19068">
        <v>8.9928900000000006E-2</v>
      </c>
    </row>
    <row r="19069" spans="1:2" x14ac:dyDescent="0.25">
      <c r="A19069">
        <v>-145.03299999999999</v>
      </c>
      <c r="B19069">
        <v>9.6841399999999994E-2</v>
      </c>
    </row>
    <row r="19070" spans="1:2" x14ac:dyDescent="0.25">
      <c r="A19070">
        <v>-145.08699999999999</v>
      </c>
      <c r="B19070">
        <v>0.103383</v>
      </c>
    </row>
    <row r="19071" spans="1:2" x14ac:dyDescent="0.25">
      <c r="A19071">
        <v>-145.14099999999999</v>
      </c>
      <c r="B19071">
        <v>0.109537</v>
      </c>
    </row>
    <row r="19072" spans="1:2" x14ac:dyDescent="0.25">
      <c r="A19072">
        <v>-145.19499999999999</v>
      </c>
      <c r="B19072">
        <v>0.11529499999999999</v>
      </c>
    </row>
    <row r="19073" spans="1:2" x14ac:dyDescent="0.25">
      <c r="A19073">
        <v>-145.249</v>
      </c>
      <c r="B19073">
        <v>0.120645</v>
      </c>
    </row>
    <row r="19074" spans="1:2" x14ac:dyDescent="0.25">
      <c r="A19074">
        <v>-145.303</v>
      </c>
      <c r="B19074">
        <v>0.12558</v>
      </c>
    </row>
    <row r="19075" spans="1:2" x14ac:dyDescent="0.25">
      <c r="A19075">
        <v>-145.357</v>
      </c>
      <c r="B19075">
        <v>0.13009299999999999</v>
      </c>
    </row>
    <row r="19076" spans="1:2" x14ac:dyDescent="0.25">
      <c r="A19076">
        <v>-145.411</v>
      </c>
      <c r="B19076">
        <v>0.13418099999999999</v>
      </c>
    </row>
    <row r="19077" spans="1:2" x14ac:dyDescent="0.25">
      <c r="A19077">
        <v>-145.465</v>
      </c>
      <c r="B19077">
        <v>0.13784099999999999</v>
      </c>
    </row>
    <row r="19078" spans="1:2" x14ac:dyDescent="0.25">
      <c r="A19078">
        <v>-145.51900000000001</v>
      </c>
      <c r="B19078">
        <v>0.141073</v>
      </c>
    </row>
    <row r="19079" spans="1:2" x14ac:dyDescent="0.25">
      <c r="A19079">
        <v>-145.57300000000001</v>
      </c>
      <c r="B19079">
        <v>0.14388000000000001</v>
      </c>
    </row>
    <row r="19080" spans="1:2" x14ac:dyDescent="0.25">
      <c r="A19080">
        <v>-145.62700000000001</v>
      </c>
      <c r="B19080">
        <v>0.14626500000000001</v>
      </c>
    </row>
    <row r="19081" spans="1:2" x14ac:dyDescent="0.25">
      <c r="A19081">
        <v>-145.68100000000001</v>
      </c>
      <c r="B19081">
        <v>0.148233</v>
      </c>
    </row>
    <row r="19082" spans="1:2" x14ac:dyDescent="0.25">
      <c r="A19082">
        <v>-145.73500000000001</v>
      </c>
      <c r="B19082">
        <v>0.14979200000000001</v>
      </c>
    </row>
    <row r="19083" spans="1:2" x14ac:dyDescent="0.25">
      <c r="A19083">
        <v>-145.78899999999999</v>
      </c>
      <c r="B19083">
        <v>0.150952</v>
      </c>
    </row>
    <row r="19084" spans="1:2" x14ac:dyDescent="0.25">
      <c r="A19084">
        <v>-145.84299999999999</v>
      </c>
      <c r="B19084">
        <v>0.151722</v>
      </c>
    </row>
    <row r="19085" spans="1:2" x14ac:dyDescent="0.25">
      <c r="A19085">
        <v>-145.89699999999999</v>
      </c>
      <c r="B19085">
        <v>0.152116</v>
      </c>
    </row>
    <row r="19086" spans="1:2" x14ac:dyDescent="0.25">
      <c r="A19086">
        <v>-145.95099999999999</v>
      </c>
      <c r="B19086">
        <v>0.15215100000000001</v>
      </c>
    </row>
    <row r="19087" spans="1:2" x14ac:dyDescent="0.25">
      <c r="A19087">
        <v>-146.006</v>
      </c>
      <c r="B19087">
        <v>0.151838</v>
      </c>
    </row>
    <row r="19088" spans="1:2" x14ac:dyDescent="0.25">
      <c r="A19088">
        <v>-146.06</v>
      </c>
      <c r="B19088">
        <v>0.151199</v>
      </c>
    </row>
    <row r="19089" spans="1:2" x14ac:dyDescent="0.25">
      <c r="A19089">
        <v>-146.114</v>
      </c>
      <c r="B19089">
        <v>0.15024999999999999</v>
      </c>
    </row>
    <row r="19090" spans="1:2" x14ac:dyDescent="0.25">
      <c r="A19090">
        <v>-146.16800000000001</v>
      </c>
      <c r="B19090">
        <v>0.14901300000000001</v>
      </c>
    </row>
    <row r="19091" spans="1:2" x14ac:dyDescent="0.25">
      <c r="A19091">
        <v>-146.22200000000001</v>
      </c>
      <c r="B19091">
        <v>0.147509</v>
      </c>
    </row>
    <row r="19092" spans="1:2" x14ac:dyDescent="0.25">
      <c r="A19092">
        <v>-146.27600000000001</v>
      </c>
      <c r="B19092">
        <v>0.145759</v>
      </c>
    </row>
    <row r="19093" spans="1:2" x14ac:dyDescent="0.25">
      <c r="A19093">
        <v>-146.33000000000001</v>
      </c>
      <c r="B19093">
        <v>0.143788</v>
      </c>
    </row>
    <row r="19094" spans="1:2" x14ac:dyDescent="0.25">
      <c r="A19094">
        <v>-146.38399999999999</v>
      </c>
      <c r="B19094">
        <v>0.14162</v>
      </c>
    </row>
    <row r="19095" spans="1:2" x14ac:dyDescent="0.25">
      <c r="A19095">
        <v>-146.43799999999999</v>
      </c>
      <c r="B19095">
        <v>0.13927800000000001</v>
      </c>
    </row>
    <row r="19096" spans="1:2" x14ac:dyDescent="0.25">
      <c r="A19096">
        <v>-146.49199999999999</v>
      </c>
      <c r="B19096">
        <v>0.136791</v>
      </c>
    </row>
    <row r="19097" spans="1:2" x14ac:dyDescent="0.25">
      <c r="A19097">
        <v>-146.54599999999999</v>
      </c>
      <c r="B19097">
        <v>0.134184</v>
      </c>
    </row>
    <row r="19098" spans="1:2" x14ac:dyDescent="0.25">
      <c r="A19098">
        <v>-146.6</v>
      </c>
      <c r="B19098">
        <v>0.13148299999999999</v>
      </c>
    </row>
    <row r="19099" spans="1:2" x14ac:dyDescent="0.25">
      <c r="A19099">
        <v>-146.654</v>
      </c>
      <c r="B19099">
        <v>0.12871199999999999</v>
      </c>
    </row>
    <row r="19100" spans="1:2" x14ac:dyDescent="0.25">
      <c r="A19100">
        <v>-146.708</v>
      </c>
      <c r="B19100">
        <v>0.12590399999999999</v>
      </c>
    </row>
    <row r="19101" spans="1:2" x14ac:dyDescent="0.25">
      <c r="A19101">
        <v>-146.762</v>
      </c>
      <c r="B19101">
        <v>0.12307999999999999</v>
      </c>
    </row>
    <row r="19102" spans="1:2" x14ac:dyDescent="0.25">
      <c r="A19102">
        <v>-146.816</v>
      </c>
      <c r="B19102">
        <v>0.120269</v>
      </c>
    </row>
    <row r="19103" spans="1:2" x14ac:dyDescent="0.25">
      <c r="A19103">
        <v>-146.87</v>
      </c>
      <c r="B19103">
        <v>0.117497</v>
      </c>
    </row>
    <row r="19104" spans="1:2" x14ac:dyDescent="0.25">
      <c r="A19104">
        <v>-146.92400000000001</v>
      </c>
      <c r="B19104">
        <v>0.114788</v>
      </c>
    </row>
    <row r="19105" spans="1:2" x14ac:dyDescent="0.25">
      <c r="A19105">
        <v>-146.97800000000001</v>
      </c>
      <c r="B19105">
        <v>0.112169</v>
      </c>
    </row>
    <row r="19106" spans="1:2" x14ac:dyDescent="0.25">
      <c r="A19106">
        <v>-147.03200000000001</v>
      </c>
      <c r="B19106">
        <v>0.109663</v>
      </c>
    </row>
    <row r="19107" spans="1:2" x14ac:dyDescent="0.25">
      <c r="A19107">
        <v>-147.08600000000001</v>
      </c>
      <c r="B19107">
        <v>0.107295</v>
      </c>
    </row>
    <row r="19108" spans="1:2" x14ac:dyDescent="0.25">
      <c r="A19108">
        <v>-147.13999999999999</v>
      </c>
      <c r="B19108">
        <v>0.105086</v>
      </c>
    </row>
    <row r="19109" spans="1:2" x14ac:dyDescent="0.25">
      <c r="A19109">
        <v>-147.19399999999999</v>
      </c>
      <c r="B19109">
        <v>0.103057</v>
      </c>
    </row>
    <row r="19110" spans="1:2" x14ac:dyDescent="0.25">
      <c r="A19110">
        <v>-147.24799999999999</v>
      </c>
      <c r="B19110">
        <v>0.10123</v>
      </c>
    </row>
    <row r="19111" spans="1:2" x14ac:dyDescent="0.25">
      <c r="A19111">
        <v>-147.30199999999999</v>
      </c>
      <c r="B19111">
        <v>9.9623400000000001E-2</v>
      </c>
    </row>
    <row r="19112" spans="1:2" x14ac:dyDescent="0.25">
      <c r="A19112">
        <v>-147.35599999999999</v>
      </c>
      <c r="B19112">
        <v>9.8253099999999996E-2</v>
      </c>
    </row>
    <row r="19113" spans="1:2" x14ac:dyDescent="0.25">
      <c r="A19113">
        <v>-147.41</v>
      </c>
      <c r="B19113">
        <v>9.7136700000000006E-2</v>
      </c>
    </row>
    <row r="19114" spans="1:2" x14ac:dyDescent="0.25">
      <c r="A19114">
        <v>-147.464</v>
      </c>
      <c r="B19114">
        <v>9.6286700000000003E-2</v>
      </c>
    </row>
    <row r="19115" spans="1:2" x14ac:dyDescent="0.25">
      <c r="A19115">
        <v>-147.518</v>
      </c>
      <c r="B19115">
        <v>9.5716399999999993E-2</v>
      </c>
    </row>
    <row r="19116" spans="1:2" x14ac:dyDescent="0.25">
      <c r="A19116">
        <v>-147.572</v>
      </c>
      <c r="B19116">
        <v>9.5436699999999999E-2</v>
      </c>
    </row>
    <row r="19117" spans="1:2" x14ac:dyDescent="0.25">
      <c r="A19117">
        <v>-147.62700000000001</v>
      </c>
      <c r="B19117">
        <v>9.5456299999999994E-2</v>
      </c>
    </row>
    <row r="19118" spans="1:2" x14ac:dyDescent="0.25">
      <c r="A19118">
        <v>-147.68100000000001</v>
      </c>
      <c r="B19118">
        <v>9.5781199999999997E-2</v>
      </c>
    </row>
    <row r="19119" spans="1:2" x14ac:dyDescent="0.25">
      <c r="A19119">
        <v>-147.73500000000001</v>
      </c>
      <c r="B19119">
        <v>9.6418000000000004E-2</v>
      </c>
    </row>
    <row r="19120" spans="1:2" x14ac:dyDescent="0.25">
      <c r="A19120">
        <v>-147.78899999999999</v>
      </c>
      <c r="B19120">
        <v>9.7368700000000002E-2</v>
      </c>
    </row>
    <row r="19121" spans="1:2" x14ac:dyDescent="0.25">
      <c r="A19121">
        <v>-147.84299999999999</v>
      </c>
      <c r="B19121">
        <v>9.8633600000000002E-2</v>
      </c>
    </row>
    <row r="19122" spans="1:2" x14ac:dyDescent="0.25">
      <c r="A19122">
        <v>-147.89699999999999</v>
      </c>
      <c r="B19122">
        <v>0.100213</v>
      </c>
    </row>
    <row r="19123" spans="1:2" x14ac:dyDescent="0.25">
      <c r="A19123">
        <v>-147.95099999999999</v>
      </c>
      <c r="B19123">
        <v>0.102103</v>
      </c>
    </row>
    <row r="19124" spans="1:2" x14ac:dyDescent="0.25">
      <c r="A19124">
        <v>-148.005</v>
      </c>
      <c r="B19124">
        <v>0.104298</v>
      </c>
    </row>
    <row r="19125" spans="1:2" x14ac:dyDescent="0.25">
      <c r="A19125">
        <v>-148.059</v>
      </c>
      <c r="B19125">
        <v>0.106791</v>
      </c>
    </row>
    <row r="19126" spans="1:2" x14ac:dyDescent="0.25">
      <c r="A19126">
        <v>-148.113</v>
      </c>
      <c r="B19126">
        <v>0.109572</v>
      </c>
    </row>
    <row r="19127" spans="1:2" x14ac:dyDescent="0.25">
      <c r="A19127">
        <v>-148.167</v>
      </c>
      <c r="B19127">
        <v>0.11262999999999999</v>
      </c>
    </row>
    <row r="19128" spans="1:2" x14ac:dyDescent="0.25">
      <c r="A19128">
        <v>-148.221</v>
      </c>
      <c r="B19128">
        <v>0.115949</v>
      </c>
    </row>
    <row r="19129" spans="1:2" x14ac:dyDescent="0.25">
      <c r="A19129">
        <v>-148.27500000000001</v>
      </c>
      <c r="B19129">
        <v>0.119518</v>
      </c>
    </row>
    <row r="19130" spans="1:2" x14ac:dyDescent="0.25">
      <c r="A19130">
        <v>-148.32900000000001</v>
      </c>
      <c r="B19130">
        <v>0.123316</v>
      </c>
    </row>
    <row r="19131" spans="1:2" x14ac:dyDescent="0.25">
      <c r="A19131">
        <v>-148.38300000000001</v>
      </c>
      <c r="B19131">
        <v>0.12732599999999999</v>
      </c>
    </row>
    <row r="19132" spans="1:2" x14ac:dyDescent="0.25">
      <c r="A19132">
        <v>-148.43700000000001</v>
      </c>
      <c r="B19132">
        <v>0.131526</v>
      </c>
    </row>
    <row r="19133" spans="1:2" x14ac:dyDescent="0.25">
      <c r="A19133">
        <v>-148.49100000000001</v>
      </c>
      <c r="B19133">
        <v>0.13589300000000001</v>
      </c>
    </row>
    <row r="19134" spans="1:2" x14ac:dyDescent="0.25">
      <c r="A19134">
        <v>-148.54499999999999</v>
      </c>
      <c r="B19134">
        <v>0.140403</v>
      </c>
    </row>
    <row r="19135" spans="1:2" x14ac:dyDescent="0.25">
      <c r="A19135">
        <v>-148.59899999999999</v>
      </c>
      <c r="B19135">
        <v>0.14503199999999999</v>
      </c>
    </row>
    <row r="19136" spans="1:2" x14ac:dyDescent="0.25">
      <c r="A19136">
        <v>-148.65299999999999</v>
      </c>
      <c r="B19136">
        <v>0.149752</v>
      </c>
    </row>
    <row r="19137" spans="1:2" x14ac:dyDescent="0.25">
      <c r="A19137">
        <v>-148.70699999999999</v>
      </c>
      <c r="B19137">
        <v>0.154534</v>
      </c>
    </row>
    <row r="19138" spans="1:2" x14ac:dyDescent="0.25">
      <c r="A19138">
        <v>-148.761</v>
      </c>
      <c r="B19138">
        <v>0.15934799999999999</v>
      </c>
    </row>
    <row r="19139" spans="1:2" x14ac:dyDescent="0.25">
      <c r="A19139">
        <v>-148.815</v>
      </c>
      <c r="B19139">
        <v>0.16416700000000001</v>
      </c>
    </row>
    <row r="19140" spans="1:2" x14ac:dyDescent="0.25">
      <c r="A19140">
        <v>-148.869</v>
      </c>
      <c r="B19140">
        <v>0.168959</v>
      </c>
    </row>
    <row r="19141" spans="1:2" x14ac:dyDescent="0.25">
      <c r="A19141">
        <v>-148.923</v>
      </c>
      <c r="B19141">
        <v>0.17369000000000001</v>
      </c>
    </row>
    <row r="19142" spans="1:2" x14ac:dyDescent="0.25">
      <c r="A19142">
        <v>-148.977</v>
      </c>
      <c r="B19142">
        <v>0.17832999999999999</v>
      </c>
    </row>
    <row r="19143" spans="1:2" x14ac:dyDescent="0.25">
      <c r="A19143">
        <v>-149.03100000000001</v>
      </c>
      <c r="B19143">
        <v>0.18284500000000001</v>
      </c>
    </row>
    <row r="19144" spans="1:2" x14ac:dyDescent="0.25">
      <c r="A19144">
        <v>-149.08500000000001</v>
      </c>
      <c r="B19144">
        <v>0.18720300000000001</v>
      </c>
    </row>
    <row r="19145" spans="1:2" x14ac:dyDescent="0.25">
      <c r="A19145">
        <v>-149.13900000000001</v>
      </c>
      <c r="B19145">
        <v>0.19137100000000001</v>
      </c>
    </row>
    <row r="19146" spans="1:2" x14ac:dyDescent="0.25">
      <c r="A19146">
        <v>-149.19300000000001</v>
      </c>
      <c r="B19146">
        <v>0.19531699999999999</v>
      </c>
    </row>
    <row r="19147" spans="1:2" x14ac:dyDescent="0.25">
      <c r="A19147">
        <v>-149.24700000000001</v>
      </c>
      <c r="B19147">
        <v>0.19900899999999999</v>
      </c>
    </row>
    <row r="19148" spans="1:2" x14ac:dyDescent="0.25">
      <c r="A19148">
        <v>-149.30199999999999</v>
      </c>
      <c r="B19148">
        <v>0.20241300000000001</v>
      </c>
    </row>
    <row r="19149" spans="1:2" x14ac:dyDescent="0.25">
      <c r="A19149">
        <v>-149.35599999999999</v>
      </c>
      <c r="B19149">
        <v>0.20549999999999999</v>
      </c>
    </row>
    <row r="19150" spans="1:2" x14ac:dyDescent="0.25">
      <c r="A19150">
        <v>-149.41</v>
      </c>
      <c r="B19150">
        <v>0.20823800000000001</v>
      </c>
    </row>
    <row r="19151" spans="1:2" x14ac:dyDescent="0.25">
      <c r="A19151">
        <v>-149.464</v>
      </c>
      <c r="B19151">
        <v>0.21059900000000001</v>
      </c>
    </row>
    <row r="19152" spans="1:2" x14ac:dyDescent="0.25">
      <c r="A19152">
        <v>-149.518</v>
      </c>
      <c r="B19152">
        <v>0.21255499999999999</v>
      </c>
    </row>
    <row r="19153" spans="1:2" x14ac:dyDescent="0.25">
      <c r="A19153">
        <v>-149.572</v>
      </c>
      <c r="B19153">
        <v>0.21407699999999999</v>
      </c>
    </row>
    <row r="19154" spans="1:2" x14ac:dyDescent="0.25">
      <c r="A19154">
        <v>-149.626</v>
      </c>
      <c r="B19154">
        <v>0.215141</v>
      </c>
    </row>
    <row r="19155" spans="1:2" x14ac:dyDescent="0.25">
      <c r="A19155">
        <v>-149.68</v>
      </c>
      <c r="B19155">
        <v>0.215722</v>
      </c>
    </row>
    <row r="19156" spans="1:2" x14ac:dyDescent="0.25">
      <c r="A19156">
        <v>-149.73400000000001</v>
      </c>
      <c r="B19156">
        <v>0.21579799999999999</v>
      </c>
    </row>
    <row r="19157" spans="1:2" x14ac:dyDescent="0.25">
      <c r="A19157">
        <v>-149.78800000000001</v>
      </c>
      <c r="B19157">
        <v>0.21535199999999999</v>
      </c>
    </row>
    <row r="19158" spans="1:2" x14ac:dyDescent="0.25">
      <c r="A19158">
        <v>-149.84200000000001</v>
      </c>
      <c r="B19158">
        <v>0.214362</v>
      </c>
    </row>
    <row r="19159" spans="1:2" x14ac:dyDescent="0.25">
      <c r="A19159">
        <v>-149.89599999999999</v>
      </c>
      <c r="B19159">
        <v>0.212812</v>
      </c>
    </row>
    <row r="19160" spans="1:2" x14ac:dyDescent="0.25">
      <c r="A19160">
        <v>-149.94999999999999</v>
      </c>
      <c r="B19160">
        <v>0.21069099999999999</v>
      </c>
    </row>
    <row r="19161" spans="1:2" x14ac:dyDescent="0.25">
      <c r="A19161">
        <v>-150.00399999999999</v>
      </c>
      <c r="B19161">
        <v>0.20798700000000001</v>
      </c>
    </row>
    <row r="19162" spans="1:2" x14ac:dyDescent="0.25">
      <c r="A19162">
        <v>-150.05799999999999</v>
      </c>
      <c r="B19162">
        <v>0.20469000000000001</v>
      </c>
    </row>
    <row r="19163" spans="1:2" x14ac:dyDescent="0.25">
      <c r="A19163">
        <v>-150.11199999999999</v>
      </c>
      <c r="B19163">
        <v>0.200792</v>
      </c>
    </row>
    <row r="19164" spans="1:2" x14ac:dyDescent="0.25">
      <c r="A19164">
        <v>-150.166</v>
      </c>
      <c r="B19164">
        <v>0.196293</v>
      </c>
    </row>
    <row r="19165" spans="1:2" x14ac:dyDescent="0.25">
      <c r="A19165">
        <v>-150.22</v>
      </c>
      <c r="B19165">
        <v>0.19119</v>
      </c>
    </row>
    <row r="19166" spans="1:2" x14ac:dyDescent="0.25">
      <c r="A19166">
        <v>-150.274</v>
      </c>
      <c r="B19166">
        <v>0.18548400000000001</v>
      </c>
    </row>
    <row r="19167" spans="1:2" x14ac:dyDescent="0.25">
      <c r="A19167">
        <v>-150.328</v>
      </c>
      <c r="B19167">
        <v>0.17918200000000001</v>
      </c>
    </row>
    <row r="19168" spans="1:2" x14ac:dyDescent="0.25">
      <c r="A19168">
        <v>-150.38200000000001</v>
      </c>
      <c r="B19168">
        <v>0.17229</v>
      </c>
    </row>
    <row r="19169" spans="1:2" x14ac:dyDescent="0.25">
      <c r="A19169">
        <v>-150.43600000000001</v>
      </c>
      <c r="B19169">
        <v>0.16481699999999999</v>
      </c>
    </row>
    <row r="19170" spans="1:2" x14ac:dyDescent="0.25">
      <c r="A19170">
        <v>-150.49</v>
      </c>
      <c r="B19170">
        <v>0.156778</v>
      </c>
    </row>
    <row r="19171" spans="1:2" x14ac:dyDescent="0.25">
      <c r="A19171">
        <v>-150.54400000000001</v>
      </c>
      <c r="B19171">
        <v>0.14818799999999999</v>
      </c>
    </row>
    <row r="19172" spans="1:2" x14ac:dyDescent="0.25">
      <c r="A19172">
        <v>-150.59800000000001</v>
      </c>
      <c r="B19172">
        <v>0.13906399999999999</v>
      </c>
    </row>
    <row r="19173" spans="1:2" x14ac:dyDescent="0.25">
      <c r="A19173">
        <v>-150.65199999999999</v>
      </c>
      <c r="B19173">
        <v>0.12942999999999999</v>
      </c>
    </row>
    <row r="19174" spans="1:2" x14ac:dyDescent="0.25">
      <c r="A19174">
        <v>-150.70599999999999</v>
      </c>
      <c r="B19174">
        <v>0.119309</v>
      </c>
    </row>
    <row r="19175" spans="1:2" x14ac:dyDescent="0.25">
      <c r="A19175">
        <v>-150.76</v>
      </c>
      <c r="B19175">
        <v>0.108727</v>
      </c>
    </row>
    <row r="19176" spans="1:2" x14ac:dyDescent="0.25">
      <c r="A19176">
        <v>-150.81399999999999</v>
      </c>
      <c r="B19176">
        <v>9.7713300000000003E-2</v>
      </c>
    </row>
    <row r="19177" spans="1:2" x14ac:dyDescent="0.25">
      <c r="A19177">
        <v>-150.86799999999999</v>
      </c>
      <c r="B19177">
        <v>8.6300799999999997E-2</v>
      </c>
    </row>
    <row r="19178" spans="1:2" x14ac:dyDescent="0.25">
      <c r="A19178">
        <v>-150.923</v>
      </c>
      <c r="B19178">
        <v>7.4521100000000007E-2</v>
      </c>
    </row>
    <row r="19179" spans="1:2" x14ac:dyDescent="0.25">
      <c r="A19179">
        <v>-150.977</v>
      </c>
      <c r="B19179">
        <v>6.2411700000000001E-2</v>
      </c>
    </row>
    <row r="19180" spans="1:2" x14ac:dyDescent="0.25">
      <c r="A19180">
        <v>-151.03100000000001</v>
      </c>
      <c r="B19180">
        <v>5.0011699999999999E-2</v>
      </c>
    </row>
    <row r="19181" spans="1:2" x14ac:dyDescent="0.25">
      <c r="A19181">
        <v>-151.08500000000001</v>
      </c>
      <c r="B19181">
        <v>3.7359400000000001E-2</v>
      </c>
    </row>
    <row r="19182" spans="1:2" x14ac:dyDescent="0.25">
      <c r="A19182">
        <v>-151.13900000000001</v>
      </c>
      <c r="B19182">
        <v>2.4497700000000001E-2</v>
      </c>
    </row>
    <row r="19183" spans="1:2" x14ac:dyDescent="0.25">
      <c r="A19183">
        <v>-151.19300000000001</v>
      </c>
      <c r="B19183">
        <v>1.1469500000000001E-2</v>
      </c>
    </row>
    <row r="19184" spans="1:2" x14ac:dyDescent="0.25">
      <c r="A19184">
        <v>-151.24700000000001</v>
      </c>
      <c r="B19184">
        <v>-1.67891E-3</v>
      </c>
    </row>
    <row r="19185" spans="1:2" x14ac:dyDescent="0.25">
      <c r="A19185">
        <v>-151.30099999999999</v>
      </c>
      <c r="B19185">
        <v>-1.4903100000000001E-2</v>
      </c>
    </row>
    <row r="19186" spans="1:2" x14ac:dyDescent="0.25">
      <c r="A19186">
        <v>-151.35499999999999</v>
      </c>
      <c r="B19186">
        <v>-2.8154700000000001E-2</v>
      </c>
    </row>
    <row r="19187" spans="1:2" x14ac:dyDescent="0.25">
      <c r="A19187">
        <v>-151.40899999999999</v>
      </c>
      <c r="B19187">
        <v>-4.1387500000000001E-2</v>
      </c>
    </row>
    <row r="19188" spans="1:2" x14ac:dyDescent="0.25">
      <c r="A19188">
        <v>-151.46299999999999</v>
      </c>
      <c r="B19188">
        <v>-5.4550800000000003E-2</v>
      </c>
    </row>
    <row r="19189" spans="1:2" x14ac:dyDescent="0.25">
      <c r="A19189">
        <v>-151.517</v>
      </c>
      <c r="B19189">
        <v>-6.7595299999999997E-2</v>
      </c>
    </row>
    <row r="19190" spans="1:2" x14ac:dyDescent="0.25">
      <c r="A19190">
        <v>-151.571</v>
      </c>
      <c r="B19190">
        <v>-8.0472699999999994E-2</v>
      </c>
    </row>
    <row r="19191" spans="1:2" x14ac:dyDescent="0.25">
      <c r="A19191">
        <v>-151.625</v>
      </c>
      <c r="B19191">
        <v>-9.3132800000000002E-2</v>
      </c>
    </row>
    <row r="19192" spans="1:2" x14ac:dyDescent="0.25">
      <c r="A19192">
        <v>-151.679</v>
      </c>
      <c r="B19192">
        <v>-0.105527</v>
      </c>
    </row>
    <row r="19193" spans="1:2" x14ac:dyDescent="0.25">
      <c r="A19193">
        <v>-151.733</v>
      </c>
      <c r="B19193">
        <v>-0.117605</v>
      </c>
    </row>
    <row r="19194" spans="1:2" x14ac:dyDescent="0.25">
      <c r="A19194">
        <v>-151.78700000000001</v>
      </c>
      <c r="B19194">
        <v>-0.12931999999999999</v>
      </c>
    </row>
    <row r="19195" spans="1:2" x14ac:dyDescent="0.25">
      <c r="A19195">
        <v>-151.84100000000001</v>
      </c>
      <c r="B19195">
        <v>-0.140624</v>
      </c>
    </row>
    <row r="19196" spans="1:2" x14ac:dyDescent="0.25">
      <c r="A19196">
        <v>-151.89500000000001</v>
      </c>
      <c r="B19196">
        <v>-0.151473</v>
      </c>
    </row>
    <row r="19197" spans="1:2" x14ac:dyDescent="0.25">
      <c r="A19197">
        <v>-151.94900000000001</v>
      </c>
      <c r="B19197">
        <v>-0.16181899999999999</v>
      </c>
    </row>
    <row r="19198" spans="1:2" x14ac:dyDescent="0.25">
      <c r="A19198">
        <v>-152.00299999999999</v>
      </c>
      <c r="B19198">
        <v>-0.17161999999999999</v>
      </c>
    </row>
    <row r="19199" spans="1:2" x14ac:dyDescent="0.25">
      <c r="A19199">
        <v>-152.05699999999999</v>
      </c>
      <c r="B19199">
        <v>-0.18083299999999999</v>
      </c>
    </row>
    <row r="19200" spans="1:2" x14ac:dyDescent="0.25">
      <c r="A19200">
        <v>-152.11099999999999</v>
      </c>
      <c r="B19200">
        <v>-0.18942000000000001</v>
      </c>
    </row>
    <row r="19201" spans="1:2" x14ac:dyDescent="0.25">
      <c r="A19201">
        <v>-152.16499999999999</v>
      </c>
      <c r="B19201">
        <v>-0.19734199999999999</v>
      </c>
    </row>
    <row r="19202" spans="1:2" x14ac:dyDescent="0.25">
      <c r="A19202">
        <v>-152.21899999999999</v>
      </c>
      <c r="B19202">
        <v>-0.204565</v>
      </c>
    </row>
    <row r="19203" spans="1:2" x14ac:dyDescent="0.25">
      <c r="A19203">
        <v>-152.273</v>
      </c>
      <c r="B19203">
        <v>-0.21105399999999999</v>
      </c>
    </row>
    <row r="19204" spans="1:2" x14ac:dyDescent="0.25">
      <c r="A19204">
        <v>-152.327</v>
      </c>
      <c r="B19204">
        <v>-0.21678</v>
      </c>
    </row>
    <row r="19205" spans="1:2" x14ac:dyDescent="0.25">
      <c r="A19205">
        <v>-152.381</v>
      </c>
      <c r="B19205">
        <v>-0.221716</v>
      </c>
    </row>
    <row r="19206" spans="1:2" x14ac:dyDescent="0.25">
      <c r="A19206">
        <v>-152.435</v>
      </c>
      <c r="B19206">
        <v>-0.22583700000000001</v>
      </c>
    </row>
    <row r="19207" spans="1:2" x14ac:dyDescent="0.25">
      <c r="A19207">
        <v>-152.489</v>
      </c>
      <c r="B19207">
        <v>-0.22911999999999999</v>
      </c>
    </row>
    <row r="19208" spans="1:2" x14ac:dyDescent="0.25">
      <c r="A19208">
        <v>-152.54300000000001</v>
      </c>
      <c r="B19208">
        <v>-0.231548</v>
      </c>
    </row>
    <row r="19209" spans="1:2" x14ac:dyDescent="0.25">
      <c r="A19209">
        <v>-152.59800000000001</v>
      </c>
      <c r="B19209">
        <v>-0.23310500000000001</v>
      </c>
    </row>
    <row r="19210" spans="1:2" x14ac:dyDescent="0.25">
      <c r="A19210">
        <v>-152.65199999999999</v>
      </c>
      <c r="B19210">
        <v>-0.23377999999999999</v>
      </c>
    </row>
    <row r="19211" spans="1:2" x14ac:dyDescent="0.25">
      <c r="A19211">
        <v>-152.70599999999999</v>
      </c>
      <c r="B19211">
        <v>-0.23356499999999999</v>
      </c>
    </row>
    <row r="19212" spans="1:2" x14ac:dyDescent="0.25">
      <c r="A19212">
        <v>-152.76</v>
      </c>
      <c r="B19212">
        <v>-0.23245399999999999</v>
      </c>
    </row>
    <row r="19213" spans="1:2" x14ac:dyDescent="0.25">
      <c r="A19213">
        <v>-152.81399999999999</v>
      </c>
      <c r="B19213">
        <v>-0.23044600000000001</v>
      </c>
    </row>
    <row r="19214" spans="1:2" x14ac:dyDescent="0.25">
      <c r="A19214">
        <v>-152.86799999999999</v>
      </c>
      <c r="B19214">
        <v>-0.227544</v>
      </c>
    </row>
    <row r="19215" spans="1:2" x14ac:dyDescent="0.25">
      <c r="A19215">
        <v>-152.922</v>
      </c>
      <c r="B19215">
        <v>-0.22375300000000001</v>
      </c>
    </row>
    <row r="19216" spans="1:2" x14ac:dyDescent="0.25">
      <c r="A19216">
        <v>-152.976</v>
      </c>
      <c r="B19216">
        <v>-0.219081</v>
      </c>
    </row>
    <row r="19217" spans="1:2" x14ac:dyDescent="0.25">
      <c r="A19217">
        <v>-153.03</v>
      </c>
      <c r="B19217">
        <v>-0.21354400000000001</v>
      </c>
    </row>
    <row r="19218" spans="1:2" x14ac:dyDescent="0.25">
      <c r="A19218">
        <v>-153.084</v>
      </c>
      <c r="B19218">
        <v>-0.20715600000000001</v>
      </c>
    </row>
    <row r="19219" spans="1:2" x14ac:dyDescent="0.25">
      <c r="A19219">
        <v>-153.13800000000001</v>
      </c>
      <c r="B19219">
        <v>-0.199937</v>
      </c>
    </row>
    <row r="19220" spans="1:2" x14ac:dyDescent="0.25">
      <c r="A19220">
        <v>-153.19200000000001</v>
      </c>
      <c r="B19220">
        <v>-0.19191</v>
      </c>
    </row>
    <row r="19221" spans="1:2" x14ac:dyDescent="0.25">
      <c r="A19221">
        <v>-153.24600000000001</v>
      </c>
      <c r="B19221">
        <v>-0.18310199999999999</v>
      </c>
    </row>
    <row r="19222" spans="1:2" x14ac:dyDescent="0.25">
      <c r="A19222">
        <v>-153.30000000000001</v>
      </c>
      <c r="B19222">
        <v>-0.173541</v>
      </c>
    </row>
    <row r="19223" spans="1:2" x14ac:dyDescent="0.25">
      <c r="A19223">
        <v>-153.35400000000001</v>
      </c>
      <c r="B19223">
        <v>-0.16326099999999999</v>
      </c>
    </row>
    <row r="19224" spans="1:2" x14ac:dyDescent="0.25">
      <c r="A19224">
        <v>-153.40799999999999</v>
      </c>
      <c r="B19224">
        <v>-0.15229699999999999</v>
      </c>
    </row>
    <row r="19225" spans="1:2" x14ac:dyDescent="0.25">
      <c r="A19225">
        <v>-153.46199999999999</v>
      </c>
      <c r="B19225">
        <v>-0.14068700000000001</v>
      </c>
    </row>
    <row r="19226" spans="1:2" x14ac:dyDescent="0.25">
      <c r="A19226">
        <v>-153.51599999999999</v>
      </c>
      <c r="B19226">
        <v>-0.128471</v>
      </c>
    </row>
    <row r="19227" spans="1:2" x14ac:dyDescent="0.25">
      <c r="A19227">
        <v>-153.57</v>
      </c>
      <c r="B19227">
        <v>-0.115693</v>
      </c>
    </row>
    <row r="19228" spans="1:2" x14ac:dyDescent="0.25">
      <c r="A19228">
        <v>-153.624</v>
      </c>
      <c r="B19228">
        <v>-0.102398</v>
      </c>
    </row>
    <row r="19229" spans="1:2" x14ac:dyDescent="0.25">
      <c r="A19229">
        <v>-153.678</v>
      </c>
      <c r="B19229">
        <v>-8.8632799999999998E-2</v>
      </c>
    </row>
    <row r="19230" spans="1:2" x14ac:dyDescent="0.25">
      <c r="A19230">
        <v>-153.732</v>
      </c>
      <c r="B19230">
        <v>-7.4447700000000006E-2</v>
      </c>
    </row>
    <row r="19231" spans="1:2" x14ac:dyDescent="0.25">
      <c r="A19231">
        <v>-153.786</v>
      </c>
      <c r="B19231">
        <v>-5.98922E-2</v>
      </c>
    </row>
    <row r="19232" spans="1:2" x14ac:dyDescent="0.25">
      <c r="A19232">
        <v>-153.84</v>
      </c>
      <c r="B19232">
        <v>-4.5018700000000002E-2</v>
      </c>
    </row>
    <row r="19233" spans="1:2" x14ac:dyDescent="0.25">
      <c r="A19233">
        <v>-153.89400000000001</v>
      </c>
      <c r="B19233">
        <v>-2.9880500000000001E-2</v>
      </c>
    </row>
    <row r="19234" spans="1:2" x14ac:dyDescent="0.25">
      <c r="A19234">
        <v>-153.94800000000001</v>
      </c>
      <c r="B19234">
        <v>-1.4531199999999999E-2</v>
      </c>
    </row>
    <row r="19235" spans="1:2" x14ac:dyDescent="0.25">
      <c r="A19235">
        <v>-154.00200000000001</v>
      </c>
      <c r="B19235">
        <v>9.7265600000000002E-4</v>
      </c>
    </row>
    <row r="19236" spans="1:2" x14ac:dyDescent="0.25">
      <c r="A19236">
        <v>-154.05600000000001</v>
      </c>
      <c r="B19236">
        <v>1.6578900000000001E-2</v>
      </c>
    </row>
    <row r="19237" spans="1:2" x14ac:dyDescent="0.25">
      <c r="A19237">
        <v>-154.11000000000001</v>
      </c>
      <c r="B19237">
        <v>3.2230500000000002E-2</v>
      </c>
    </row>
    <row r="19238" spans="1:2" x14ac:dyDescent="0.25">
      <c r="A19238">
        <v>-154.16399999999999</v>
      </c>
      <c r="B19238">
        <v>4.78711E-2</v>
      </c>
    </row>
    <row r="19239" spans="1:2" x14ac:dyDescent="0.25">
      <c r="A19239">
        <v>-154.21899999999999</v>
      </c>
      <c r="B19239">
        <v>6.3449199999999997E-2</v>
      </c>
    </row>
    <row r="19240" spans="1:2" x14ac:dyDescent="0.25">
      <c r="A19240">
        <v>-154.273</v>
      </c>
      <c r="B19240">
        <v>7.8906199999999996E-2</v>
      </c>
    </row>
    <row r="19241" spans="1:2" x14ac:dyDescent="0.25">
      <c r="A19241">
        <v>-154.327</v>
      </c>
      <c r="B19241">
        <v>9.4191399999999995E-2</v>
      </c>
    </row>
    <row r="19242" spans="1:2" x14ac:dyDescent="0.25">
      <c r="A19242">
        <v>-154.381</v>
      </c>
      <c r="B19242">
        <v>0.109252</v>
      </c>
    </row>
    <row r="19243" spans="1:2" x14ac:dyDescent="0.25">
      <c r="A19243">
        <v>-154.435</v>
      </c>
      <c r="B19243">
        <v>0.12403699999999999</v>
      </c>
    </row>
    <row r="19244" spans="1:2" x14ac:dyDescent="0.25">
      <c r="A19244">
        <v>-154.489</v>
      </c>
      <c r="B19244">
        <v>0.13849600000000001</v>
      </c>
    </row>
    <row r="19245" spans="1:2" x14ac:dyDescent="0.25">
      <c r="A19245">
        <v>-154.54300000000001</v>
      </c>
      <c r="B19245">
        <v>0.15258099999999999</v>
      </c>
    </row>
    <row r="19246" spans="1:2" x14ac:dyDescent="0.25">
      <c r="A19246">
        <v>-154.59700000000001</v>
      </c>
      <c r="B19246">
        <v>0.16624700000000001</v>
      </c>
    </row>
    <row r="19247" spans="1:2" x14ac:dyDescent="0.25">
      <c r="A19247">
        <v>-154.65100000000001</v>
      </c>
      <c r="B19247">
        <v>0.179448</v>
      </c>
    </row>
    <row r="19248" spans="1:2" x14ac:dyDescent="0.25">
      <c r="A19248">
        <v>-154.70500000000001</v>
      </c>
      <c r="B19248">
        <v>0.19214500000000001</v>
      </c>
    </row>
    <row r="19249" spans="1:2" x14ac:dyDescent="0.25">
      <c r="A19249">
        <v>-154.75899999999999</v>
      </c>
      <c r="B19249">
        <v>0.20429700000000001</v>
      </c>
    </row>
    <row r="19250" spans="1:2" x14ac:dyDescent="0.25">
      <c r="A19250">
        <v>-154.81299999999999</v>
      </c>
      <c r="B19250">
        <v>0.21586900000000001</v>
      </c>
    </row>
    <row r="19251" spans="1:2" x14ac:dyDescent="0.25">
      <c r="A19251">
        <v>-154.86699999999999</v>
      </c>
      <c r="B19251">
        <v>0.226827</v>
      </c>
    </row>
    <row r="19252" spans="1:2" x14ac:dyDescent="0.25">
      <c r="A19252">
        <v>-154.92099999999999</v>
      </c>
      <c r="B19252">
        <v>0.23713899999999999</v>
      </c>
    </row>
    <row r="19253" spans="1:2" x14ac:dyDescent="0.25">
      <c r="A19253">
        <v>-154.97499999999999</v>
      </c>
      <c r="B19253">
        <v>0.24678</v>
      </c>
    </row>
    <row r="19254" spans="1:2" x14ac:dyDescent="0.25">
      <c r="A19254">
        <v>-155.029</v>
      </c>
      <c r="B19254">
        <v>0.25572299999999998</v>
      </c>
    </row>
    <row r="19255" spans="1:2" x14ac:dyDescent="0.25">
      <c r="A19255">
        <v>-155.083</v>
      </c>
      <c r="B19255">
        <v>0.26394899999999999</v>
      </c>
    </row>
    <row r="19256" spans="1:2" x14ac:dyDescent="0.25">
      <c r="A19256">
        <v>-155.137</v>
      </c>
      <c r="B19256">
        <v>0.27143899999999999</v>
      </c>
    </row>
    <row r="19257" spans="1:2" x14ac:dyDescent="0.25">
      <c r="A19257">
        <v>-155.191</v>
      </c>
      <c r="B19257">
        <v>0.27817799999999998</v>
      </c>
    </row>
    <row r="19258" spans="1:2" x14ac:dyDescent="0.25">
      <c r="A19258">
        <v>-155.245</v>
      </c>
      <c r="B19258">
        <v>0.28415600000000002</v>
      </c>
    </row>
    <row r="19259" spans="1:2" x14ac:dyDescent="0.25">
      <c r="A19259">
        <v>-155.29900000000001</v>
      </c>
      <c r="B19259">
        <v>0.28936600000000001</v>
      </c>
    </row>
    <row r="19260" spans="1:2" x14ac:dyDescent="0.25">
      <c r="A19260">
        <v>-155.35300000000001</v>
      </c>
      <c r="B19260">
        <v>0.29380299999999998</v>
      </c>
    </row>
    <row r="19261" spans="1:2" x14ac:dyDescent="0.25">
      <c r="A19261">
        <v>-155.40700000000001</v>
      </c>
      <c r="B19261">
        <v>0.29746699999999998</v>
      </c>
    </row>
    <row r="19262" spans="1:2" x14ac:dyDescent="0.25">
      <c r="A19262">
        <v>-155.46100000000001</v>
      </c>
      <c r="B19262">
        <v>0.30035899999999999</v>
      </c>
    </row>
    <row r="19263" spans="1:2" x14ac:dyDescent="0.25">
      <c r="A19263">
        <v>-155.51499999999999</v>
      </c>
      <c r="B19263">
        <v>0.30248799999999998</v>
      </c>
    </row>
    <row r="19264" spans="1:2" x14ac:dyDescent="0.25">
      <c r="A19264">
        <v>-155.56899999999999</v>
      </c>
      <c r="B19264">
        <v>0.30386099999999999</v>
      </c>
    </row>
    <row r="19265" spans="1:2" x14ac:dyDescent="0.25">
      <c r="A19265">
        <v>-155.62299999999999</v>
      </c>
      <c r="B19265">
        <v>0.30449300000000001</v>
      </c>
    </row>
    <row r="19266" spans="1:2" x14ac:dyDescent="0.25">
      <c r="A19266">
        <v>-155.67699999999999</v>
      </c>
      <c r="B19266">
        <v>0.304398</v>
      </c>
    </row>
    <row r="19267" spans="1:2" x14ac:dyDescent="0.25">
      <c r="A19267">
        <v>-155.73099999999999</v>
      </c>
      <c r="B19267">
        <v>0.30359399999999997</v>
      </c>
    </row>
    <row r="19268" spans="1:2" x14ac:dyDescent="0.25">
      <c r="A19268">
        <v>-155.785</v>
      </c>
      <c r="B19268">
        <v>0.30210500000000001</v>
      </c>
    </row>
    <row r="19269" spans="1:2" x14ac:dyDescent="0.25">
      <c r="A19269">
        <v>-155.84</v>
      </c>
      <c r="B19269">
        <v>0.29995500000000003</v>
      </c>
    </row>
    <row r="19270" spans="1:2" x14ac:dyDescent="0.25">
      <c r="A19270">
        <v>-155.89400000000001</v>
      </c>
      <c r="B19270">
        <v>0.29716999999999999</v>
      </c>
    </row>
    <row r="19271" spans="1:2" x14ac:dyDescent="0.25">
      <c r="A19271">
        <v>-155.94800000000001</v>
      </c>
      <c r="B19271">
        <v>0.29378100000000001</v>
      </c>
    </row>
    <row r="19272" spans="1:2" x14ac:dyDescent="0.25">
      <c r="A19272">
        <v>-156.00200000000001</v>
      </c>
      <c r="B19272">
        <v>0.28982000000000002</v>
      </c>
    </row>
    <row r="19273" spans="1:2" x14ac:dyDescent="0.25">
      <c r="A19273">
        <v>-156.05600000000001</v>
      </c>
      <c r="B19273">
        <v>0.28531899999999999</v>
      </c>
    </row>
    <row r="19274" spans="1:2" x14ac:dyDescent="0.25">
      <c r="A19274">
        <v>-156.11000000000001</v>
      </c>
      <c r="B19274">
        <v>0.28031600000000001</v>
      </c>
    </row>
    <row r="19275" spans="1:2" x14ac:dyDescent="0.25">
      <c r="A19275">
        <v>-156.16399999999999</v>
      </c>
      <c r="B19275">
        <v>0.27484599999999998</v>
      </c>
    </row>
    <row r="19276" spans="1:2" x14ac:dyDescent="0.25">
      <c r="A19276">
        <v>-156.21799999999999</v>
      </c>
      <c r="B19276">
        <v>0.268951</v>
      </c>
    </row>
    <row r="19277" spans="1:2" x14ac:dyDescent="0.25">
      <c r="A19277">
        <v>-156.27199999999999</v>
      </c>
      <c r="B19277">
        <v>0.26267000000000001</v>
      </c>
    </row>
    <row r="19278" spans="1:2" x14ac:dyDescent="0.25">
      <c r="A19278">
        <v>-156.32599999999999</v>
      </c>
      <c r="B19278">
        <v>0.25604500000000002</v>
      </c>
    </row>
    <row r="19279" spans="1:2" x14ac:dyDescent="0.25">
      <c r="A19279">
        <v>-156.38</v>
      </c>
      <c r="B19279">
        <v>0.249116</v>
      </c>
    </row>
    <row r="19280" spans="1:2" x14ac:dyDescent="0.25">
      <c r="A19280">
        <v>-156.434</v>
      </c>
      <c r="B19280">
        <v>0.24193000000000001</v>
      </c>
    </row>
    <row r="19281" spans="1:2" x14ac:dyDescent="0.25">
      <c r="A19281">
        <v>-156.488</v>
      </c>
      <c r="B19281">
        <v>0.23452700000000001</v>
      </c>
    </row>
    <row r="19282" spans="1:2" x14ac:dyDescent="0.25">
      <c r="A19282">
        <v>-156.542</v>
      </c>
      <c r="B19282">
        <v>0.22695199999999999</v>
      </c>
    </row>
    <row r="19283" spans="1:2" x14ac:dyDescent="0.25">
      <c r="A19283">
        <v>-156.596</v>
      </c>
      <c r="B19283">
        <v>0.219247</v>
      </c>
    </row>
    <row r="19284" spans="1:2" x14ac:dyDescent="0.25">
      <c r="A19284">
        <v>-156.65</v>
      </c>
      <c r="B19284">
        <v>0.211455</v>
      </c>
    </row>
    <row r="19285" spans="1:2" x14ac:dyDescent="0.25">
      <c r="A19285">
        <v>-156.70400000000001</v>
      </c>
      <c r="B19285">
        <v>0.203622</v>
      </c>
    </row>
    <row r="19286" spans="1:2" x14ac:dyDescent="0.25">
      <c r="A19286">
        <v>-156.75800000000001</v>
      </c>
      <c r="B19286">
        <v>0.19578699999999999</v>
      </c>
    </row>
    <row r="19287" spans="1:2" x14ac:dyDescent="0.25">
      <c r="A19287">
        <v>-156.81200000000001</v>
      </c>
      <c r="B19287">
        <v>0.18799099999999999</v>
      </c>
    </row>
    <row r="19288" spans="1:2" x14ac:dyDescent="0.25">
      <c r="A19288">
        <v>-156.86600000000001</v>
      </c>
      <c r="B19288">
        <v>0.18027499999999999</v>
      </c>
    </row>
    <row r="19289" spans="1:2" x14ac:dyDescent="0.25">
      <c r="A19289">
        <v>-156.91999999999999</v>
      </c>
      <c r="B19289">
        <v>0.172678</v>
      </c>
    </row>
    <row r="19290" spans="1:2" x14ac:dyDescent="0.25">
      <c r="A19290">
        <v>-156.97399999999999</v>
      </c>
      <c r="B19290">
        <v>0.16523699999999999</v>
      </c>
    </row>
    <row r="19291" spans="1:2" x14ac:dyDescent="0.25">
      <c r="A19291">
        <v>-157.02799999999999</v>
      </c>
      <c r="B19291">
        <v>0.15798699999999999</v>
      </c>
    </row>
    <row r="19292" spans="1:2" x14ac:dyDescent="0.25">
      <c r="A19292">
        <v>-157.08199999999999</v>
      </c>
      <c r="B19292">
        <v>0.15096200000000001</v>
      </c>
    </row>
    <row r="19293" spans="1:2" x14ac:dyDescent="0.25">
      <c r="A19293">
        <v>-157.136</v>
      </c>
      <c r="B19293">
        <v>0.14419499999999999</v>
      </c>
    </row>
    <row r="19294" spans="1:2" x14ac:dyDescent="0.25">
      <c r="A19294">
        <v>-157.19</v>
      </c>
      <c r="B19294">
        <v>0.137713</v>
      </c>
    </row>
    <row r="19295" spans="1:2" x14ac:dyDescent="0.25">
      <c r="A19295">
        <v>-157.244</v>
      </c>
      <c r="B19295">
        <v>0.131548</v>
      </c>
    </row>
    <row r="19296" spans="1:2" x14ac:dyDescent="0.25">
      <c r="A19296">
        <v>-157.298</v>
      </c>
      <c r="B19296">
        <v>0.125721</v>
      </c>
    </row>
    <row r="19297" spans="1:2" x14ac:dyDescent="0.25">
      <c r="A19297">
        <v>-157.352</v>
      </c>
      <c r="B19297">
        <v>0.120259</v>
      </c>
    </row>
    <row r="19298" spans="1:2" x14ac:dyDescent="0.25">
      <c r="A19298">
        <v>-157.40600000000001</v>
      </c>
      <c r="B19298">
        <v>0.115179</v>
      </c>
    </row>
    <row r="19299" spans="1:2" x14ac:dyDescent="0.25">
      <c r="A19299">
        <v>-157.46</v>
      </c>
      <c r="B19299">
        <v>0.1105</v>
      </c>
    </row>
    <row r="19300" spans="1:2" x14ac:dyDescent="0.25">
      <c r="A19300">
        <v>-157.51499999999999</v>
      </c>
      <c r="B19300">
        <v>0.106238</v>
      </c>
    </row>
    <row r="19301" spans="1:2" x14ac:dyDescent="0.25">
      <c r="A19301">
        <v>-157.56899999999999</v>
      </c>
      <c r="B19301">
        <v>0.102405</v>
      </c>
    </row>
    <row r="19302" spans="1:2" x14ac:dyDescent="0.25">
      <c r="A19302">
        <v>-157.62299999999999</v>
      </c>
      <c r="B19302">
        <v>9.9012500000000003E-2</v>
      </c>
    </row>
    <row r="19303" spans="1:2" x14ac:dyDescent="0.25">
      <c r="A19303">
        <v>-157.67699999999999</v>
      </c>
      <c r="B19303">
        <v>9.6065600000000001E-2</v>
      </c>
    </row>
    <row r="19304" spans="1:2" x14ac:dyDescent="0.25">
      <c r="A19304">
        <v>-157.73099999999999</v>
      </c>
      <c r="B19304">
        <v>9.35719E-2</v>
      </c>
    </row>
    <row r="19305" spans="1:2" x14ac:dyDescent="0.25">
      <c r="A19305">
        <v>-157.785</v>
      </c>
      <c r="B19305">
        <v>9.1531199999999993E-2</v>
      </c>
    </row>
    <row r="19306" spans="1:2" x14ac:dyDescent="0.25">
      <c r="A19306">
        <v>-157.839</v>
      </c>
      <c r="B19306">
        <v>8.9944499999999997E-2</v>
      </c>
    </row>
    <row r="19307" spans="1:2" x14ac:dyDescent="0.25">
      <c r="A19307">
        <v>-157.893</v>
      </c>
      <c r="B19307">
        <v>8.8808600000000001E-2</v>
      </c>
    </row>
    <row r="19308" spans="1:2" x14ac:dyDescent="0.25">
      <c r="A19308">
        <v>-157.947</v>
      </c>
      <c r="B19308">
        <v>8.8118000000000002E-2</v>
      </c>
    </row>
    <row r="19309" spans="1:2" x14ac:dyDescent="0.25">
      <c r="A19309">
        <v>-158.001</v>
      </c>
      <c r="B19309">
        <v>8.7865600000000002E-2</v>
      </c>
    </row>
    <row r="19310" spans="1:2" x14ac:dyDescent="0.25">
      <c r="A19310">
        <v>-158.05500000000001</v>
      </c>
      <c r="B19310">
        <v>8.8041400000000006E-2</v>
      </c>
    </row>
    <row r="19311" spans="1:2" x14ac:dyDescent="0.25">
      <c r="A19311">
        <v>-158.10900000000001</v>
      </c>
      <c r="B19311">
        <v>8.8632000000000002E-2</v>
      </c>
    </row>
    <row r="19312" spans="1:2" x14ac:dyDescent="0.25">
      <c r="A19312">
        <v>-158.16300000000001</v>
      </c>
      <c r="B19312">
        <v>8.9624999999999996E-2</v>
      </c>
    </row>
    <row r="19313" spans="1:2" x14ac:dyDescent="0.25">
      <c r="A19313">
        <v>-158.21700000000001</v>
      </c>
      <c r="B19313">
        <v>9.1003899999999999E-2</v>
      </c>
    </row>
    <row r="19314" spans="1:2" x14ac:dyDescent="0.25">
      <c r="A19314">
        <v>-158.27099999999999</v>
      </c>
      <c r="B19314">
        <v>9.2749999999999999E-2</v>
      </c>
    </row>
    <row r="19315" spans="1:2" x14ac:dyDescent="0.25">
      <c r="A19315">
        <v>-158.32499999999999</v>
      </c>
      <c r="B19315">
        <v>9.4845299999999994E-2</v>
      </c>
    </row>
    <row r="19316" spans="1:2" x14ac:dyDescent="0.25">
      <c r="A19316">
        <v>-158.37899999999999</v>
      </c>
      <c r="B19316">
        <v>9.72687E-2</v>
      </c>
    </row>
    <row r="19317" spans="1:2" x14ac:dyDescent="0.25">
      <c r="A19317">
        <v>-158.43299999999999</v>
      </c>
      <c r="B19317">
        <v>9.99969E-2</v>
      </c>
    </row>
    <row r="19318" spans="1:2" x14ac:dyDescent="0.25">
      <c r="A19318">
        <v>-158.48699999999999</v>
      </c>
      <c r="B19318">
        <v>0.103007</v>
      </c>
    </row>
    <row r="19319" spans="1:2" x14ac:dyDescent="0.25">
      <c r="A19319">
        <v>-158.541</v>
      </c>
      <c r="B19319">
        <v>0.10627499999999999</v>
      </c>
    </row>
    <row r="19320" spans="1:2" x14ac:dyDescent="0.25">
      <c r="A19320">
        <v>-158.595</v>
      </c>
      <c r="B19320">
        <v>0.109776</v>
      </c>
    </row>
    <row r="19321" spans="1:2" x14ac:dyDescent="0.25">
      <c r="A19321">
        <v>-158.649</v>
      </c>
      <c r="B19321">
        <v>0.113483</v>
      </c>
    </row>
    <row r="19322" spans="1:2" x14ac:dyDescent="0.25">
      <c r="A19322">
        <v>-158.703</v>
      </c>
      <c r="B19322">
        <v>0.117371</v>
      </c>
    </row>
    <row r="19323" spans="1:2" x14ac:dyDescent="0.25">
      <c r="A19323">
        <v>-158.75700000000001</v>
      </c>
      <c r="B19323">
        <v>0.12141200000000001</v>
      </c>
    </row>
    <row r="19324" spans="1:2" x14ac:dyDescent="0.25">
      <c r="A19324">
        <v>-158.81100000000001</v>
      </c>
      <c r="B19324">
        <v>0.125581</v>
      </c>
    </row>
    <row r="19325" spans="1:2" x14ac:dyDescent="0.25">
      <c r="A19325">
        <v>-158.86500000000001</v>
      </c>
      <c r="B19325">
        <v>0.129852</v>
      </c>
    </row>
    <row r="19326" spans="1:2" x14ac:dyDescent="0.25">
      <c r="A19326">
        <v>-158.91900000000001</v>
      </c>
      <c r="B19326">
        <v>0.13419500000000001</v>
      </c>
    </row>
    <row r="19327" spans="1:2" x14ac:dyDescent="0.25">
      <c r="A19327">
        <v>-158.97300000000001</v>
      </c>
      <c r="B19327">
        <v>0.13858799999999999</v>
      </c>
    </row>
    <row r="19328" spans="1:2" x14ac:dyDescent="0.25">
      <c r="A19328">
        <v>-159.02699999999999</v>
      </c>
      <c r="B19328">
        <v>0.14300399999999999</v>
      </c>
    </row>
    <row r="19329" spans="1:2" x14ac:dyDescent="0.25">
      <c r="A19329">
        <v>-159.08099999999999</v>
      </c>
      <c r="B19329">
        <v>0.14741799999999999</v>
      </c>
    </row>
    <row r="19330" spans="1:2" x14ac:dyDescent="0.25">
      <c r="A19330">
        <v>-159.136</v>
      </c>
      <c r="B19330">
        <v>0.151806</v>
      </c>
    </row>
    <row r="19331" spans="1:2" x14ac:dyDescent="0.25">
      <c r="A19331">
        <v>-159.19</v>
      </c>
      <c r="B19331">
        <v>0.15614700000000001</v>
      </c>
    </row>
    <row r="19332" spans="1:2" x14ac:dyDescent="0.25">
      <c r="A19332">
        <v>-159.244</v>
      </c>
      <c r="B19332">
        <v>0.16041800000000001</v>
      </c>
    </row>
    <row r="19333" spans="1:2" x14ac:dyDescent="0.25">
      <c r="A19333">
        <v>-159.298</v>
      </c>
      <c r="B19333">
        <v>0.16459799999999999</v>
      </c>
    </row>
    <row r="19334" spans="1:2" x14ac:dyDescent="0.25">
      <c r="A19334">
        <v>-159.352</v>
      </c>
      <c r="B19334">
        <v>0.16866999999999999</v>
      </c>
    </row>
    <row r="19335" spans="1:2" x14ac:dyDescent="0.25">
      <c r="A19335">
        <v>-159.40600000000001</v>
      </c>
      <c r="B19335">
        <v>0.17261599999999999</v>
      </c>
    </row>
    <row r="19336" spans="1:2" x14ac:dyDescent="0.25">
      <c r="A19336">
        <v>-159.46</v>
      </c>
      <c r="B19336">
        <v>0.17641799999999999</v>
      </c>
    </row>
    <row r="19337" spans="1:2" x14ac:dyDescent="0.25">
      <c r="A19337">
        <v>-159.51400000000001</v>
      </c>
      <c r="B19337">
        <v>0.180065</v>
      </c>
    </row>
    <row r="19338" spans="1:2" x14ac:dyDescent="0.25">
      <c r="A19338">
        <v>-159.56800000000001</v>
      </c>
      <c r="B19338">
        <v>0.18354100000000001</v>
      </c>
    </row>
    <row r="19339" spans="1:2" x14ac:dyDescent="0.25">
      <c r="A19339">
        <v>-159.62200000000001</v>
      </c>
      <c r="B19339">
        <v>0.18683900000000001</v>
      </c>
    </row>
    <row r="19340" spans="1:2" x14ac:dyDescent="0.25">
      <c r="A19340">
        <v>-159.67599999999999</v>
      </c>
      <c r="B19340">
        <v>0.18994800000000001</v>
      </c>
    </row>
    <row r="19341" spans="1:2" x14ac:dyDescent="0.25">
      <c r="A19341">
        <v>-159.72999999999999</v>
      </c>
      <c r="B19341">
        <v>0.19286200000000001</v>
      </c>
    </row>
    <row r="19342" spans="1:2" x14ac:dyDescent="0.25">
      <c r="A19342">
        <v>-159.78399999999999</v>
      </c>
      <c r="B19342">
        <v>0.195574</v>
      </c>
    </row>
    <row r="19343" spans="1:2" x14ac:dyDescent="0.25">
      <c r="A19343">
        <v>-159.83799999999999</v>
      </c>
      <c r="B19343">
        <v>0.19808300000000001</v>
      </c>
    </row>
    <row r="19344" spans="1:2" x14ac:dyDescent="0.25">
      <c r="A19344">
        <v>-159.892</v>
      </c>
      <c r="B19344">
        <v>0.20038800000000001</v>
      </c>
    </row>
    <row r="19345" spans="1:2" x14ac:dyDescent="0.25">
      <c r="A19345">
        <v>-159.946</v>
      </c>
      <c r="B19345">
        <v>0.202487</v>
      </c>
    </row>
    <row r="19346" spans="1:2" x14ac:dyDescent="0.25">
      <c r="A19346">
        <v>-160</v>
      </c>
      <c r="B19346">
        <v>0.20438500000000001</v>
      </c>
    </row>
    <row r="19347" spans="1:2" x14ac:dyDescent="0.25">
      <c r="A19347">
        <v>-160.054</v>
      </c>
      <c r="B19347">
        <v>0.20608599999999999</v>
      </c>
    </row>
    <row r="19348" spans="1:2" x14ac:dyDescent="0.25">
      <c r="A19348">
        <v>-160.108</v>
      </c>
      <c r="B19348">
        <v>0.207595</v>
      </c>
    </row>
    <row r="19349" spans="1:2" x14ac:dyDescent="0.25">
      <c r="A19349">
        <v>-160.16200000000001</v>
      </c>
      <c r="B19349">
        <v>0.20891999999999999</v>
      </c>
    </row>
    <row r="19350" spans="1:2" x14ac:dyDescent="0.25">
      <c r="A19350">
        <v>-160.21600000000001</v>
      </c>
      <c r="B19350">
        <v>0.21007100000000001</v>
      </c>
    </row>
    <row r="19351" spans="1:2" x14ac:dyDescent="0.25">
      <c r="A19351">
        <v>-160.27000000000001</v>
      </c>
      <c r="B19351">
        <v>0.211059</v>
      </c>
    </row>
    <row r="19352" spans="1:2" x14ac:dyDescent="0.25">
      <c r="A19352">
        <v>-160.32400000000001</v>
      </c>
      <c r="B19352">
        <v>0.211895</v>
      </c>
    </row>
    <row r="19353" spans="1:2" x14ac:dyDescent="0.25">
      <c r="A19353">
        <v>-160.37799999999999</v>
      </c>
      <c r="B19353">
        <v>0.21259400000000001</v>
      </c>
    </row>
    <row r="19354" spans="1:2" x14ac:dyDescent="0.25">
      <c r="A19354">
        <v>-160.43199999999999</v>
      </c>
      <c r="B19354">
        <v>0.213172</v>
      </c>
    </row>
    <row r="19355" spans="1:2" x14ac:dyDescent="0.25">
      <c r="A19355">
        <v>-160.48599999999999</v>
      </c>
      <c r="B19355">
        <v>0.213643</v>
      </c>
    </row>
    <row r="19356" spans="1:2" x14ac:dyDescent="0.25">
      <c r="A19356">
        <v>-160.54</v>
      </c>
      <c r="B19356">
        <v>0.21402599999999999</v>
      </c>
    </row>
    <row r="19357" spans="1:2" x14ac:dyDescent="0.25">
      <c r="A19357">
        <v>-160.59399999999999</v>
      </c>
      <c r="B19357">
        <v>0.214337</v>
      </c>
    </row>
    <row r="19358" spans="1:2" x14ac:dyDescent="0.25">
      <c r="A19358">
        <v>-160.648</v>
      </c>
      <c r="B19358">
        <v>0.21459700000000001</v>
      </c>
    </row>
    <row r="19359" spans="1:2" x14ac:dyDescent="0.25">
      <c r="A19359">
        <v>-160.702</v>
      </c>
      <c r="B19359">
        <v>0.21482399999999999</v>
      </c>
    </row>
    <row r="19360" spans="1:2" x14ac:dyDescent="0.25">
      <c r="A19360">
        <v>-160.75700000000001</v>
      </c>
      <c r="B19360">
        <v>0.21503800000000001</v>
      </c>
    </row>
    <row r="19361" spans="1:2" x14ac:dyDescent="0.25">
      <c r="A19361">
        <v>-160.81100000000001</v>
      </c>
      <c r="B19361">
        <v>0.21526100000000001</v>
      </c>
    </row>
    <row r="19362" spans="1:2" x14ac:dyDescent="0.25">
      <c r="A19362">
        <v>-160.86500000000001</v>
      </c>
      <c r="B19362">
        <v>0.21551100000000001</v>
      </c>
    </row>
    <row r="19363" spans="1:2" x14ac:dyDescent="0.25">
      <c r="A19363">
        <v>-160.91900000000001</v>
      </c>
      <c r="B19363">
        <v>0.215809</v>
      </c>
    </row>
    <row r="19364" spans="1:2" x14ac:dyDescent="0.25">
      <c r="A19364">
        <v>-160.97300000000001</v>
      </c>
      <c r="B19364">
        <v>0.21617700000000001</v>
      </c>
    </row>
    <row r="19365" spans="1:2" x14ac:dyDescent="0.25">
      <c r="A19365">
        <v>-161.02699999999999</v>
      </c>
      <c r="B19365">
        <v>0.21663399999999999</v>
      </c>
    </row>
    <row r="19366" spans="1:2" x14ac:dyDescent="0.25">
      <c r="A19366">
        <v>-161.08099999999999</v>
      </c>
      <c r="B19366">
        <v>0.217199</v>
      </c>
    </row>
    <row r="19367" spans="1:2" x14ac:dyDescent="0.25">
      <c r="A19367">
        <v>-161.13499999999999</v>
      </c>
      <c r="B19367">
        <v>0.217894</v>
      </c>
    </row>
    <row r="19368" spans="1:2" x14ac:dyDescent="0.25">
      <c r="A19368">
        <v>-161.18899999999999</v>
      </c>
      <c r="B19368">
        <v>0.21873400000000001</v>
      </c>
    </row>
    <row r="19369" spans="1:2" x14ac:dyDescent="0.25">
      <c r="A19369">
        <v>-161.24299999999999</v>
      </c>
      <c r="B19369">
        <v>0.21973999999999999</v>
      </c>
    </row>
    <row r="19370" spans="1:2" x14ac:dyDescent="0.25">
      <c r="A19370">
        <v>-161.297</v>
      </c>
      <c r="B19370">
        <v>0.22092899999999999</v>
      </c>
    </row>
    <row r="19371" spans="1:2" x14ac:dyDescent="0.25">
      <c r="A19371">
        <v>-161.351</v>
      </c>
      <c r="B19371">
        <v>0.22231500000000001</v>
      </c>
    </row>
    <row r="19372" spans="1:2" x14ac:dyDescent="0.25">
      <c r="A19372">
        <v>-161.405</v>
      </c>
      <c r="B19372">
        <v>0.223914</v>
      </c>
    </row>
    <row r="19373" spans="1:2" x14ac:dyDescent="0.25">
      <c r="A19373">
        <v>-161.459</v>
      </c>
      <c r="B19373">
        <v>0.225741</v>
      </c>
    </row>
    <row r="19374" spans="1:2" x14ac:dyDescent="0.25">
      <c r="A19374">
        <v>-161.51300000000001</v>
      </c>
      <c r="B19374">
        <v>0.22780700000000001</v>
      </c>
    </row>
    <row r="19375" spans="1:2" x14ac:dyDescent="0.25">
      <c r="A19375">
        <v>-161.56700000000001</v>
      </c>
      <c r="B19375">
        <v>0.230125</v>
      </c>
    </row>
    <row r="19376" spans="1:2" x14ac:dyDescent="0.25">
      <c r="A19376">
        <v>-161.62100000000001</v>
      </c>
      <c r="B19376">
        <v>0.23270199999999999</v>
      </c>
    </row>
    <row r="19377" spans="1:2" x14ac:dyDescent="0.25">
      <c r="A19377">
        <v>-161.67500000000001</v>
      </c>
      <c r="B19377">
        <v>0.23555000000000001</v>
      </c>
    </row>
    <row r="19378" spans="1:2" x14ac:dyDescent="0.25">
      <c r="A19378">
        <v>-161.72900000000001</v>
      </c>
      <c r="B19378">
        <v>0.238673</v>
      </c>
    </row>
    <row r="19379" spans="1:2" x14ac:dyDescent="0.25">
      <c r="A19379">
        <v>-161.78299999999999</v>
      </c>
      <c r="B19379">
        <v>0.24207699999999999</v>
      </c>
    </row>
    <row r="19380" spans="1:2" x14ac:dyDescent="0.25">
      <c r="A19380">
        <v>-161.83699999999999</v>
      </c>
      <c r="B19380">
        <v>0.24576600000000001</v>
      </c>
    </row>
    <row r="19381" spans="1:2" x14ac:dyDescent="0.25">
      <c r="A19381">
        <v>-161.89099999999999</v>
      </c>
      <c r="B19381">
        <v>0.24974199999999999</v>
      </c>
    </row>
    <row r="19382" spans="1:2" x14ac:dyDescent="0.25">
      <c r="A19382">
        <v>-161.94499999999999</v>
      </c>
      <c r="B19382">
        <v>0.25400499999999998</v>
      </c>
    </row>
    <row r="19383" spans="1:2" x14ac:dyDescent="0.25">
      <c r="A19383">
        <v>-161.999</v>
      </c>
      <c r="B19383">
        <v>0.258552</v>
      </c>
    </row>
    <row r="19384" spans="1:2" x14ac:dyDescent="0.25">
      <c r="A19384">
        <v>-162.053</v>
      </c>
      <c r="B19384">
        <v>0.26338200000000001</v>
      </c>
    </row>
    <row r="19385" spans="1:2" x14ac:dyDescent="0.25">
      <c r="A19385">
        <v>-162.107</v>
      </c>
      <c r="B19385">
        <v>0.26849000000000001</v>
      </c>
    </row>
    <row r="19386" spans="1:2" x14ac:dyDescent="0.25">
      <c r="A19386">
        <v>-162.161</v>
      </c>
      <c r="B19386">
        <v>0.273868</v>
      </c>
    </row>
    <row r="19387" spans="1:2" x14ac:dyDescent="0.25">
      <c r="A19387">
        <v>-162.215</v>
      </c>
      <c r="B19387">
        <v>0.27951100000000001</v>
      </c>
    </row>
    <row r="19388" spans="1:2" x14ac:dyDescent="0.25">
      <c r="A19388">
        <v>-162.26900000000001</v>
      </c>
      <c r="B19388">
        <v>0.28540700000000002</v>
      </c>
    </row>
    <row r="19389" spans="1:2" x14ac:dyDescent="0.25">
      <c r="A19389">
        <v>-162.32300000000001</v>
      </c>
      <c r="B19389">
        <v>0.291545</v>
      </c>
    </row>
    <row r="19390" spans="1:2" x14ac:dyDescent="0.25">
      <c r="A19390">
        <v>-162.37700000000001</v>
      </c>
      <c r="B19390">
        <v>0.29791400000000001</v>
      </c>
    </row>
    <row r="19391" spans="1:2" x14ac:dyDescent="0.25">
      <c r="A19391">
        <v>-162.43199999999999</v>
      </c>
      <c r="B19391">
        <v>0.30449900000000002</v>
      </c>
    </row>
    <row r="19392" spans="1:2" x14ac:dyDescent="0.25">
      <c r="A19392">
        <v>-162.48599999999999</v>
      </c>
      <c r="B19392">
        <v>0.31128499999999998</v>
      </c>
    </row>
    <row r="19393" spans="1:2" x14ac:dyDescent="0.25">
      <c r="A19393">
        <v>-162.54</v>
      </c>
      <c r="B19393">
        <v>0.31825799999999999</v>
      </c>
    </row>
    <row r="19394" spans="1:2" x14ac:dyDescent="0.25">
      <c r="A19394">
        <v>-162.59399999999999</v>
      </c>
      <c r="B19394">
        <v>0.32539600000000002</v>
      </c>
    </row>
    <row r="19395" spans="1:2" x14ac:dyDescent="0.25">
      <c r="A19395">
        <v>-162.648</v>
      </c>
      <c r="B19395">
        <v>0.33268399999999998</v>
      </c>
    </row>
    <row r="19396" spans="1:2" x14ac:dyDescent="0.25">
      <c r="A19396">
        <v>-162.702</v>
      </c>
      <c r="B19396">
        <v>0.34010200000000002</v>
      </c>
    </row>
    <row r="19397" spans="1:2" x14ac:dyDescent="0.25">
      <c r="A19397">
        <v>-162.756</v>
      </c>
      <c r="B19397">
        <v>0.34762900000000002</v>
      </c>
    </row>
    <row r="19398" spans="1:2" x14ac:dyDescent="0.25">
      <c r="A19398">
        <v>-162.81</v>
      </c>
      <c r="B19398">
        <v>0.35524499999999998</v>
      </c>
    </row>
    <row r="19399" spans="1:2" x14ac:dyDescent="0.25">
      <c r="A19399">
        <v>-162.864</v>
      </c>
      <c r="B19399">
        <v>0.362927</v>
      </c>
    </row>
    <row r="19400" spans="1:2" x14ac:dyDescent="0.25">
      <c r="A19400">
        <v>-162.91800000000001</v>
      </c>
      <c r="B19400">
        <v>0.37065199999999998</v>
      </c>
    </row>
    <row r="19401" spans="1:2" x14ac:dyDescent="0.25">
      <c r="A19401">
        <v>-162.97200000000001</v>
      </c>
      <c r="B19401">
        <v>0.37840000000000001</v>
      </c>
    </row>
    <row r="19402" spans="1:2" x14ac:dyDescent="0.25">
      <c r="A19402">
        <v>-163.02600000000001</v>
      </c>
      <c r="B19402">
        <v>0.38614700000000002</v>
      </c>
    </row>
    <row r="19403" spans="1:2" x14ac:dyDescent="0.25">
      <c r="A19403">
        <v>-163.08000000000001</v>
      </c>
      <c r="B19403">
        <v>0.39386900000000002</v>
      </c>
    </row>
    <row r="19404" spans="1:2" x14ac:dyDescent="0.25">
      <c r="A19404">
        <v>-163.13399999999999</v>
      </c>
      <c r="B19404">
        <v>0.40154299999999998</v>
      </c>
    </row>
    <row r="19405" spans="1:2" x14ac:dyDescent="0.25">
      <c r="A19405">
        <v>-163.18799999999999</v>
      </c>
      <c r="B19405">
        <v>0.40914600000000001</v>
      </c>
    </row>
    <row r="19406" spans="1:2" x14ac:dyDescent="0.25">
      <c r="A19406">
        <v>-163.24199999999999</v>
      </c>
      <c r="B19406">
        <v>0.41665600000000003</v>
      </c>
    </row>
    <row r="19407" spans="1:2" x14ac:dyDescent="0.25">
      <c r="A19407">
        <v>-163.29599999999999</v>
      </c>
      <c r="B19407">
        <v>0.42404900000000001</v>
      </c>
    </row>
    <row r="19408" spans="1:2" x14ac:dyDescent="0.25">
      <c r="A19408">
        <v>-163.35</v>
      </c>
      <c r="B19408">
        <v>0.43130200000000002</v>
      </c>
    </row>
    <row r="19409" spans="1:2" x14ac:dyDescent="0.25">
      <c r="A19409">
        <v>-163.404</v>
      </c>
      <c r="B19409">
        <v>0.43839400000000001</v>
      </c>
    </row>
    <row r="19410" spans="1:2" x14ac:dyDescent="0.25">
      <c r="A19410">
        <v>-163.458</v>
      </c>
      <c r="B19410">
        <v>0.44530199999999998</v>
      </c>
    </row>
    <row r="19411" spans="1:2" x14ac:dyDescent="0.25">
      <c r="A19411">
        <v>-163.512</v>
      </c>
      <c r="B19411">
        <v>0.45200699999999999</v>
      </c>
    </row>
    <row r="19412" spans="1:2" x14ac:dyDescent="0.25">
      <c r="A19412">
        <v>-163.566</v>
      </c>
      <c r="B19412">
        <v>0.45848800000000001</v>
      </c>
    </row>
    <row r="19413" spans="1:2" x14ac:dyDescent="0.25">
      <c r="A19413">
        <v>-163.62</v>
      </c>
      <c r="B19413">
        <v>0.464725</v>
      </c>
    </row>
    <row r="19414" spans="1:2" x14ac:dyDescent="0.25">
      <c r="A19414">
        <v>-163.67400000000001</v>
      </c>
      <c r="B19414">
        <v>0.47069899999999998</v>
      </c>
    </row>
    <row r="19415" spans="1:2" x14ac:dyDescent="0.25">
      <c r="A19415">
        <v>-163.72800000000001</v>
      </c>
      <c r="B19415">
        <v>0.47639199999999998</v>
      </c>
    </row>
    <row r="19416" spans="1:2" x14ac:dyDescent="0.25">
      <c r="A19416">
        <v>-163.78200000000001</v>
      </c>
      <c r="B19416">
        <v>0.48178799999999999</v>
      </c>
    </row>
    <row r="19417" spans="1:2" x14ac:dyDescent="0.25">
      <c r="A19417">
        <v>-163.83600000000001</v>
      </c>
      <c r="B19417">
        <v>0.48687200000000003</v>
      </c>
    </row>
    <row r="19418" spans="1:2" x14ac:dyDescent="0.25">
      <c r="A19418">
        <v>-163.89</v>
      </c>
      <c r="B19418">
        <v>0.49162699999999998</v>
      </c>
    </row>
    <row r="19419" spans="1:2" x14ac:dyDescent="0.25">
      <c r="A19419">
        <v>-163.94399999999999</v>
      </c>
      <c r="B19419">
        <v>0.49604100000000001</v>
      </c>
    </row>
    <row r="19420" spans="1:2" x14ac:dyDescent="0.25">
      <c r="A19420">
        <v>-163.99799999999999</v>
      </c>
      <c r="B19420">
        <v>0.50009999999999999</v>
      </c>
    </row>
    <row r="19421" spans="1:2" x14ac:dyDescent="0.25">
      <c r="A19421">
        <v>-164.053</v>
      </c>
      <c r="B19421">
        <v>0.50379399999999996</v>
      </c>
    </row>
    <row r="19422" spans="1:2" x14ac:dyDescent="0.25">
      <c r="A19422">
        <v>-164.107</v>
      </c>
      <c r="B19422">
        <v>0.50711300000000004</v>
      </c>
    </row>
    <row r="19423" spans="1:2" x14ac:dyDescent="0.25">
      <c r="A19423">
        <v>-164.161</v>
      </c>
      <c r="B19423">
        <v>0.51004700000000003</v>
      </c>
    </row>
    <row r="19424" spans="1:2" x14ac:dyDescent="0.25">
      <c r="A19424">
        <v>-164.215</v>
      </c>
      <c r="B19424">
        <v>0.51258700000000001</v>
      </c>
    </row>
    <row r="19425" spans="1:2" x14ac:dyDescent="0.25">
      <c r="A19425">
        <v>-164.26900000000001</v>
      </c>
      <c r="B19425">
        <v>0.51473000000000002</v>
      </c>
    </row>
    <row r="19426" spans="1:2" x14ac:dyDescent="0.25">
      <c r="A19426">
        <v>-164.32300000000001</v>
      </c>
      <c r="B19426">
        <v>0.51646599999999998</v>
      </c>
    </row>
    <row r="19427" spans="1:2" x14ac:dyDescent="0.25">
      <c r="A19427">
        <v>-164.37700000000001</v>
      </c>
      <c r="B19427">
        <v>0.51779399999999998</v>
      </c>
    </row>
    <row r="19428" spans="1:2" x14ac:dyDescent="0.25">
      <c r="A19428">
        <v>-164.43100000000001</v>
      </c>
      <c r="B19428">
        <v>0.51871100000000003</v>
      </c>
    </row>
    <row r="19429" spans="1:2" x14ac:dyDescent="0.25">
      <c r="A19429">
        <v>-164.48500000000001</v>
      </c>
      <c r="B19429">
        <v>0.51921200000000001</v>
      </c>
    </row>
    <row r="19430" spans="1:2" x14ac:dyDescent="0.25">
      <c r="A19430">
        <v>-164.53899999999999</v>
      </c>
      <c r="B19430">
        <v>0.51929899999999996</v>
      </c>
    </row>
    <row r="19431" spans="1:2" x14ac:dyDescent="0.25">
      <c r="A19431">
        <v>-164.59299999999999</v>
      </c>
      <c r="B19431">
        <v>0.51897300000000002</v>
      </c>
    </row>
    <row r="19432" spans="1:2" x14ac:dyDescent="0.25">
      <c r="A19432">
        <v>-164.64699999999999</v>
      </c>
      <c r="B19432">
        <v>0.518231</v>
      </c>
    </row>
    <row r="19433" spans="1:2" x14ac:dyDescent="0.25">
      <c r="A19433">
        <v>-164.70099999999999</v>
      </c>
      <c r="B19433">
        <v>0.51707999999999998</v>
      </c>
    </row>
    <row r="19434" spans="1:2" x14ac:dyDescent="0.25">
      <c r="A19434">
        <v>-164.755</v>
      </c>
      <c r="B19434">
        <v>0.51551999999999998</v>
      </c>
    </row>
    <row r="19435" spans="1:2" x14ac:dyDescent="0.25">
      <c r="A19435">
        <v>-164.809</v>
      </c>
      <c r="B19435">
        <v>0.51355799999999996</v>
      </c>
    </row>
    <row r="19436" spans="1:2" x14ac:dyDescent="0.25">
      <c r="A19436">
        <v>-164.863</v>
      </c>
      <c r="B19436">
        <v>0.51119499999999995</v>
      </c>
    </row>
    <row r="19437" spans="1:2" x14ac:dyDescent="0.25">
      <c r="A19437">
        <v>-164.917</v>
      </c>
      <c r="B19437">
        <v>0.50844199999999995</v>
      </c>
    </row>
    <row r="19438" spans="1:2" x14ac:dyDescent="0.25">
      <c r="A19438">
        <v>-164.971</v>
      </c>
      <c r="B19438">
        <v>0.50530399999999998</v>
      </c>
    </row>
    <row r="19439" spans="1:2" x14ac:dyDescent="0.25">
      <c r="A19439">
        <v>-165.02500000000001</v>
      </c>
      <c r="B19439">
        <v>0.50178599999999995</v>
      </c>
    </row>
    <row r="19440" spans="1:2" x14ac:dyDescent="0.25">
      <c r="A19440">
        <v>-165.07900000000001</v>
      </c>
      <c r="B19440">
        <v>0.49789899999999998</v>
      </c>
    </row>
    <row r="19441" spans="1:2" x14ac:dyDescent="0.25">
      <c r="A19441">
        <v>-165.13300000000001</v>
      </c>
      <c r="B19441">
        <v>0.49365100000000001</v>
      </c>
    </row>
    <row r="19442" spans="1:2" x14ac:dyDescent="0.25">
      <c r="A19442">
        <v>-165.18700000000001</v>
      </c>
      <c r="B19442">
        <v>0.48905199999999999</v>
      </c>
    </row>
    <row r="19443" spans="1:2" x14ac:dyDescent="0.25">
      <c r="A19443">
        <v>-165.24100000000001</v>
      </c>
      <c r="B19443">
        <v>0.48411100000000001</v>
      </c>
    </row>
    <row r="19444" spans="1:2" x14ac:dyDescent="0.25">
      <c r="A19444">
        <v>-165.29499999999999</v>
      </c>
      <c r="B19444">
        <v>0.47883999999999999</v>
      </c>
    </row>
    <row r="19445" spans="1:2" x14ac:dyDescent="0.25">
      <c r="A19445">
        <v>-165.34899999999999</v>
      </c>
      <c r="B19445">
        <v>0.473248</v>
      </c>
    </row>
    <row r="19446" spans="1:2" x14ac:dyDescent="0.25">
      <c r="A19446">
        <v>-165.40299999999999</v>
      </c>
      <c r="B19446">
        <v>0.46734900000000001</v>
      </c>
    </row>
    <row r="19447" spans="1:2" x14ac:dyDescent="0.25">
      <c r="A19447">
        <v>-165.45699999999999</v>
      </c>
      <c r="B19447">
        <v>0.46115499999999998</v>
      </c>
    </row>
    <row r="19448" spans="1:2" x14ac:dyDescent="0.25">
      <c r="A19448">
        <v>-165.511</v>
      </c>
      <c r="B19448">
        <v>0.454675</v>
      </c>
    </row>
    <row r="19449" spans="1:2" x14ac:dyDescent="0.25">
      <c r="A19449">
        <v>-165.565</v>
      </c>
      <c r="B19449">
        <v>0.44792500000000002</v>
      </c>
    </row>
    <row r="19450" spans="1:2" x14ac:dyDescent="0.25">
      <c r="A19450">
        <v>-165.619</v>
      </c>
      <c r="B19450">
        <v>0.44091599999999997</v>
      </c>
    </row>
    <row r="19451" spans="1:2" x14ac:dyDescent="0.25">
      <c r="A19451">
        <v>-165.673</v>
      </c>
      <c r="B19451">
        <v>0.43366300000000002</v>
      </c>
    </row>
    <row r="19452" spans="1:2" x14ac:dyDescent="0.25">
      <c r="A19452">
        <v>-165.72800000000001</v>
      </c>
      <c r="B19452">
        <v>0.42617899999999997</v>
      </c>
    </row>
    <row r="19453" spans="1:2" x14ac:dyDescent="0.25">
      <c r="A19453">
        <v>-165.78200000000001</v>
      </c>
      <c r="B19453">
        <v>0.41847699999999999</v>
      </c>
    </row>
    <row r="19454" spans="1:2" x14ac:dyDescent="0.25">
      <c r="A19454">
        <v>-165.83600000000001</v>
      </c>
      <c r="B19454">
        <v>0.41057100000000002</v>
      </c>
    </row>
    <row r="19455" spans="1:2" x14ac:dyDescent="0.25">
      <c r="A19455">
        <v>-165.89</v>
      </c>
      <c r="B19455">
        <v>0.40247500000000003</v>
      </c>
    </row>
    <row r="19456" spans="1:2" x14ac:dyDescent="0.25">
      <c r="A19456">
        <v>-165.94399999999999</v>
      </c>
      <c r="B19456">
        <v>0.39420500000000003</v>
      </c>
    </row>
    <row r="19457" spans="1:2" x14ac:dyDescent="0.25">
      <c r="A19457">
        <v>-165.99799999999999</v>
      </c>
      <c r="B19457">
        <v>0.38577499999999998</v>
      </c>
    </row>
    <row r="19458" spans="1:2" x14ac:dyDescent="0.25">
      <c r="A19458">
        <v>-166.05199999999999</v>
      </c>
      <c r="B19458">
        <v>0.37719900000000001</v>
      </c>
    </row>
    <row r="19459" spans="1:2" x14ac:dyDescent="0.25">
      <c r="A19459">
        <v>-166.10599999999999</v>
      </c>
      <c r="B19459">
        <v>0.36849300000000001</v>
      </c>
    </row>
    <row r="19460" spans="1:2" x14ac:dyDescent="0.25">
      <c r="A19460">
        <v>-166.16</v>
      </c>
      <c r="B19460">
        <v>0.35967100000000002</v>
      </c>
    </row>
    <row r="19461" spans="1:2" x14ac:dyDescent="0.25">
      <c r="A19461">
        <v>-166.214</v>
      </c>
      <c r="B19461">
        <v>0.35074899999999998</v>
      </c>
    </row>
    <row r="19462" spans="1:2" x14ac:dyDescent="0.25">
      <c r="A19462">
        <v>-166.268</v>
      </c>
      <c r="B19462">
        <v>0.34174500000000002</v>
      </c>
    </row>
    <row r="19463" spans="1:2" x14ac:dyDescent="0.25">
      <c r="A19463">
        <v>-166.322</v>
      </c>
      <c r="B19463">
        <v>0.33267000000000002</v>
      </c>
    </row>
    <row r="19464" spans="1:2" x14ac:dyDescent="0.25">
      <c r="A19464">
        <v>-166.376</v>
      </c>
      <c r="B19464">
        <v>0.32354500000000003</v>
      </c>
    </row>
    <row r="19465" spans="1:2" x14ac:dyDescent="0.25">
      <c r="A19465">
        <v>-166.43</v>
      </c>
      <c r="B19465">
        <v>0.31438300000000002</v>
      </c>
    </row>
    <row r="19466" spans="1:2" x14ac:dyDescent="0.25">
      <c r="A19466">
        <v>-166.48400000000001</v>
      </c>
      <c r="B19466">
        <v>0.30520199999999997</v>
      </c>
    </row>
    <row r="19467" spans="1:2" x14ac:dyDescent="0.25">
      <c r="A19467">
        <v>-166.53800000000001</v>
      </c>
      <c r="B19467">
        <v>0.29601899999999998</v>
      </c>
    </row>
    <row r="19468" spans="1:2" x14ac:dyDescent="0.25">
      <c r="A19468">
        <v>-166.59200000000001</v>
      </c>
      <c r="B19468">
        <v>0.28684999999999999</v>
      </c>
    </row>
    <row r="19469" spans="1:2" x14ac:dyDescent="0.25">
      <c r="A19469">
        <v>-166.64599999999999</v>
      </c>
      <c r="B19469">
        <v>0.27771299999999999</v>
      </c>
    </row>
    <row r="19470" spans="1:2" x14ac:dyDescent="0.25">
      <c r="A19470">
        <v>-166.7</v>
      </c>
      <c r="B19470">
        <v>0.268627</v>
      </c>
    </row>
    <row r="19471" spans="1:2" x14ac:dyDescent="0.25">
      <c r="A19471">
        <v>-166.75399999999999</v>
      </c>
      <c r="B19471">
        <v>0.25960800000000001</v>
      </c>
    </row>
    <row r="19472" spans="1:2" x14ac:dyDescent="0.25">
      <c r="A19472">
        <v>-166.80799999999999</v>
      </c>
      <c r="B19472">
        <v>0.25067400000000001</v>
      </c>
    </row>
    <row r="19473" spans="1:2" x14ac:dyDescent="0.25">
      <c r="A19473">
        <v>-166.86199999999999</v>
      </c>
      <c r="B19473">
        <v>0.241845</v>
      </c>
    </row>
    <row r="19474" spans="1:2" x14ac:dyDescent="0.25">
      <c r="A19474">
        <v>-166.916</v>
      </c>
      <c r="B19474">
        <v>0.23313999999999999</v>
      </c>
    </row>
    <row r="19475" spans="1:2" x14ac:dyDescent="0.25">
      <c r="A19475">
        <v>-166.97</v>
      </c>
      <c r="B19475">
        <v>0.224577</v>
      </c>
    </row>
    <row r="19476" spans="1:2" x14ac:dyDescent="0.25">
      <c r="A19476">
        <v>-167.024</v>
      </c>
      <c r="B19476">
        <v>0.21617700000000001</v>
      </c>
    </row>
    <row r="19477" spans="1:2" x14ac:dyDescent="0.25">
      <c r="A19477">
        <v>-167.078</v>
      </c>
      <c r="B19477">
        <v>0.207958</v>
      </c>
    </row>
    <row r="19478" spans="1:2" x14ac:dyDescent="0.25">
      <c r="A19478">
        <v>-167.13200000000001</v>
      </c>
      <c r="B19478">
        <v>0.19994100000000001</v>
      </c>
    </row>
    <row r="19479" spans="1:2" x14ac:dyDescent="0.25">
      <c r="A19479">
        <v>-167.18600000000001</v>
      </c>
      <c r="B19479">
        <v>0.19214600000000001</v>
      </c>
    </row>
    <row r="19480" spans="1:2" x14ac:dyDescent="0.25">
      <c r="A19480">
        <v>-167.24</v>
      </c>
      <c r="B19480">
        <v>0.18459400000000001</v>
      </c>
    </row>
    <row r="19481" spans="1:2" x14ac:dyDescent="0.25">
      <c r="A19481">
        <v>-167.29400000000001</v>
      </c>
      <c r="B19481">
        <v>0.17730499999999999</v>
      </c>
    </row>
    <row r="19482" spans="1:2" x14ac:dyDescent="0.25">
      <c r="A19482">
        <v>-167.34899999999999</v>
      </c>
      <c r="B19482">
        <v>0.17030000000000001</v>
      </c>
    </row>
    <row r="19483" spans="1:2" x14ac:dyDescent="0.25">
      <c r="A19483">
        <v>-167.40299999999999</v>
      </c>
      <c r="B19483">
        <v>0.163601</v>
      </c>
    </row>
    <row r="19484" spans="1:2" x14ac:dyDescent="0.25">
      <c r="A19484">
        <v>-167.45699999999999</v>
      </c>
      <c r="B19484">
        <v>0.15722800000000001</v>
      </c>
    </row>
    <row r="19485" spans="1:2" x14ac:dyDescent="0.25">
      <c r="A19485">
        <v>-167.511</v>
      </c>
      <c r="B19485">
        <v>0.151203</v>
      </c>
    </row>
    <row r="19486" spans="1:2" x14ac:dyDescent="0.25">
      <c r="A19486">
        <v>-167.565</v>
      </c>
      <c r="B19486">
        <v>0.14554700000000001</v>
      </c>
    </row>
    <row r="19487" spans="1:2" x14ac:dyDescent="0.25">
      <c r="A19487">
        <v>-167.619</v>
      </c>
      <c r="B19487">
        <v>0.14027999999999999</v>
      </c>
    </row>
    <row r="19488" spans="1:2" x14ac:dyDescent="0.25">
      <c r="A19488">
        <v>-167.673</v>
      </c>
      <c r="B19488">
        <v>0.13542399999999999</v>
      </c>
    </row>
    <row r="19489" spans="1:2" x14ac:dyDescent="0.25">
      <c r="A19489">
        <v>-167.727</v>
      </c>
      <c r="B19489">
        <v>0.13100200000000001</v>
      </c>
    </row>
    <row r="19490" spans="1:2" x14ac:dyDescent="0.25">
      <c r="A19490">
        <v>-167.78100000000001</v>
      </c>
      <c r="B19490">
        <v>0.12703</v>
      </c>
    </row>
    <row r="19491" spans="1:2" x14ac:dyDescent="0.25">
      <c r="A19491">
        <v>-167.83500000000001</v>
      </c>
      <c r="B19491">
        <v>0.123532</v>
      </c>
    </row>
    <row r="19492" spans="1:2" x14ac:dyDescent="0.25">
      <c r="A19492">
        <v>-167.88900000000001</v>
      </c>
      <c r="B19492">
        <v>0.120527</v>
      </c>
    </row>
    <row r="19493" spans="1:2" x14ac:dyDescent="0.25">
      <c r="A19493">
        <v>-167.94300000000001</v>
      </c>
      <c r="B19493">
        <v>0.118034</v>
      </c>
    </row>
    <row r="19494" spans="1:2" x14ac:dyDescent="0.25">
      <c r="A19494">
        <v>-167.99700000000001</v>
      </c>
      <c r="B19494">
        <v>0.11607199999999999</v>
      </c>
    </row>
    <row r="19495" spans="1:2" x14ac:dyDescent="0.25">
      <c r="A19495">
        <v>-168.05099999999999</v>
      </c>
      <c r="B19495">
        <v>0.114659</v>
      </c>
    </row>
    <row r="19496" spans="1:2" x14ac:dyDescent="0.25">
      <c r="A19496">
        <v>-168.10499999999999</v>
      </c>
      <c r="B19496">
        <v>0.113812</v>
      </c>
    </row>
    <row r="19497" spans="1:2" x14ac:dyDescent="0.25">
      <c r="A19497">
        <v>-168.15899999999999</v>
      </c>
      <c r="B19497">
        <v>0.113549</v>
      </c>
    </row>
    <row r="19498" spans="1:2" x14ac:dyDescent="0.25">
      <c r="A19498">
        <v>-168.21299999999999</v>
      </c>
      <c r="B19498">
        <v>0.113885</v>
      </c>
    </row>
    <row r="19499" spans="1:2" x14ac:dyDescent="0.25">
      <c r="A19499">
        <v>-168.267</v>
      </c>
      <c r="B19499">
        <v>0.11483500000000001</v>
      </c>
    </row>
    <row r="19500" spans="1:2" x14ac:dyDescent="0.25">
      <c r="A19500">
        <v>-168.321</v>
      </c>
      <c r="B19500">
        <v>0.116412</v>
      </c>
    </row>
    <row r="19501" spans="1:2" x14ac:dyDescent="0.25">
      <c r="A19501">
        <v>-168.375</v>
      </c>
      <c r="B19501">
        <v>0.118628</v>
      </c>
    </row>
    <row r="19502" spans="1:2" x14ac:dyDescent="0.25">
      <c r="A19502">
        <v>-168.429</v>
      </c>
      <c r="B19502">
        <v>0.12149600000000001</v>
      </c>
    </row>
    <row r="19503" spans="1:2" x14ac:dyDescent="0.25">
      <c r="A19503">
        <v>-168.483</v>
      </c>
      <c r="B19503">
        <v>0.125024</v>
      </c>
    </row>
    <row r="19504" spans="1:2" x14ac:dyDescent="0.25">
      <c r="A19504">
        <v>-168.53700000000001</v>
      </c>
      <c r="B19504">
        <v>0.129221</v>
      </c>
    </row>
    <row r="19505" spans="1:2" x14ac:dyDescent="0.25">
      <c r="A19505">
        <v>-168.59100000000001</v>
      </c>
      <c r="B19505">
        <v>0.13409399999999999</v>
      </c>
    </row>
    <row r="19506" spans="1:2" x14ac:dyDescent="0.25">
      <c r="A19506">
        <v>-168.64500000000001</v>
      </c>
      <c r="B19506">
        <v>0.13964699999999999</v>
      </c>
    </row>
    <row r="19507" spans="1:2" x14ac:dyDescent="0.25">
      <c r="A19507">
        <v>-168.69900000000001</v>
      </c>
      <c r="B19507">
        <v>0.14588400000000001</v>
      </c>
    </row>
    <row r="19508" spans="1:2" x14ac:dyDescent="0.25">
      <c r="A19508">
        <v>-168.75299999999999</v>
      </c>
      <c r="B19508">
        <v>0.152806</v>
      </c>
    </row>
    <row r="19509" spans="1:2" x14ac:dyDescent="0.25">
      <c r="A19509">
        <v>-168.80699999999999</v>
      </c>
      <c r="B19509">
        <v>0.160415</v>
      </c>
    </row>
    <row r="19510" spans="1:2" x14ac:dyDescent="0.25">
      <c r="A19510">
        <v>-168.86099999999999</v>
      </c>
      <c r="B19510">
        <v>0.16870499999999999</v>
      </c>
    </row>
    <row r="19511" spans="1:2" x14ac:dyDescent="0.25">
      <c r="A19511">
        <v>-168.91499999999999</v>
      </c>
      <c r="B19511">
        <v>0.177677</v>
      </c>
    </row>
    <row r="19512" spans="1:2" x14ac:dyDescent="0.25">
      <c r="A19512">
        <v>-168.97</v>
      </c>
      <c r="B19512">
        <v>0.18731999999999999</v>
      </c>
    </row>
    <row r="19513" spans="1:2" x14ac:dyDescent="0.25">
      <c r="A19513">
        <v>-169.024</v>
      </c>
      <c r="B19513">
        <v>0.19763</v>
      </c>
    </row>
    <row r="19514" spans="1:2" x14ac:dyDescent="0.25">
      <c r="A19514">
        <v>-169.078</v>
      </c>
      <c r="B19514">
        <v>0.208593</v>
      </c>
    </row>
    <row r="19515" spans="1:2" x14ac:dyDescent="0.25">
      <c r="A19515">
        <v>-169.13200000000001</v>
      </c>
      <c r="B19515">
        <v>0.22020000000000001</v>
      </c>
    </row>
    <row r="19516" spans="1:2" x14ac:dyDescent="0.25">
      <c r="A19516">
        <v>-169.18600000000001</v>
      </c>
      <c r="B19516">
        <v>0.232434</v>
      </c>
    </row>
    <row r="19517" spans="1:2" x14ac:dyDescent="0.25">
      <c r="A19517">
        <v>-169.24</v>
      </c>
      <c r="B19517">
        <v>0.24528</v>
      </c>
    </row>
    <row r="19518" spans="1:2" x14ac:dyDescent="0.25">
      <c r="A19518">
        <v>-169.29400000000001</v>
      </c>
      <c r="B19518">
        <v>0.25872000000000001</v>
      </c>
    </row>
    <row r="19519" spans="1:2" x14ac:dyDescent="0.25">
      <c r="A19519">
        <v>-169.34800000000001</v>
      </c>
      <c r="B19519">
        <v>0.272733</v>
      </c>
    </row>
    <row r="19520" spans="1:2" x14ac:dyDescent="0.25">
      <c r="A19520">
        <v>-169.40199999999999</v>
      </c>
      <c r="B19520">
        <v>0.28729500000000002</v>
      </c>
    </row>
    <row r="19521" spans="1:2" x14ac:dyDescent="0.25">
      <c r="A19521">
        <v>-169.45599999999999</v>
      </c>
      <c r="B19521">
        <v>0.30238399999999999</v>
      </c>
    </row>
    <row r="19522" spans="1:2" x14ac:dyDescent="0.25">
      <c r="A19522">
        <v>-169.51</v>
      </c>
      <c r="B19522">
        <v>0.31797199999999998</v>
      </c>
    </row>
    <row r="19523" spans="1:2" x14ac:dyDescent="0.25">
      <c r="A19523">
        <v>-169.56399999999999</v>
      </c>
      <c r="B19523">
        <v>0.33402999999999999</v>
      </c>
    </row>
    <row r="19524" spans="1:2" x14ac:dyDescent="0.25">
      <c r="A19524">
        <v>-169.61799999999999</v>
      </c>
      <c r="B19524">
        <v>0.35052800000000001</v>
      </c>
    </row>
    <row r="19525" spans="1:2" x14ac:dyDescent="0.25">
      <c r="A19525">
        <v>-169.672</v>
      </c>
      <c r="B19525">
        <v>0.36743399999999998</v>
      </c>
    </row>
    <row r="19526" spans="1:2" x14ac:dyDescent="0.25">
      <c r="A19526">
        <v>-169.726</v>
      </c>
      <c r="B19526">
        <v>0.384716</v>
      </c>
    </row>
    <row r="19527" spans="1:2" x14ac:dyDescent="0.25">
      <c r="A19527">
        <v>-169.78</v>
      </c>
      <c r="B19527">
        <v>0.402337</v>
      </c>
    </row>
    <row r="19528" spans="1:2" x14ac:dyDescent="0.25">
      <c r="A19528">
        <v>-169.834</v>
      </c>
      <c r="B19528">
        <v>0.42026000000000002</v>
      </c>
    </row>
    <row r="19529" spans="1:2" x14ac:dyDescent="0.25">
      <c r="A19529">
        <v>-169.88800000000001</v>
      </c>
      <c r="B19529">
        <v>0.438448</v>
      </c>
    </row>
    <row r="19530" spans="1:2" x14ac:dyDescent="0.25">
      <c r="A19530">
        <v>-169.94200000000001</v>
      </c>
      <c r="B19530">
        <v>0.45686199999999999</v>
      </c>
    </row>
    <row r="19531" spans="1:2" x14ac:dyDescent="0.25">
      <c r="A19531">
        <v>-169.99600000000001</v>
      </c>
      <c r="B19531">
        <v>0.47546100000000002</v>
      </c>
    </row>
    <row r="19532" spans="1:2" x14ac:dyDescent="0.25">
      <c r="A19532">
        <v>-170.05</v>
      </c>
      <c r="B19532">
        <v>0.49420399999999998</v>
      </c>
    </row>
    <row r="19533" spans="1:2" x14ac:dyDescent="0.25">
      <c r="A19533">
        <v>-170.10400000000001</v>
      </c>
      <c r="B19533">
        <v>0.51305000000000001</v>
      </c>
    </row>
    <row r="19534" spans="1:2" x14ac:dyDescent="0.25">
      <c r="A19534">
        <v>-170.15799999999999</v>
      </c>
      <c r="B19534">
        <v>0.53195499999999996</v>
      </c>
    </row>
    <row r="19535" spans="1:2" x14ac:dyDescent="0.25">
      <c r="A19535">
        <v>-170.21199999999999</v>
      </c>
      <c r="B19535">
        <v>0.55087699999999995</v>
      </c>
    </row>
    <row r="19536" spans="1:2" x14ac:dyDescent="0.25">
      <c r="A19536">
        <v>-170.26599999999999</v>
      </c>
      <c r="B19536">
        <v>0.56977</v>
      </c>
    </row>
    <row r="19537" spans="1:2" x14ac:dyDescent="0.25">
      <c r="A19537">
        <v>-170.32</v>
      </c>
      <c r="B19537">
        <v>0.58859399999999995</v>
      </c>
    </row>
    <row r="19538" spans="1:2" x14ac:dyDescent="0.25">
      <c r="A19538">
        <v>-170.374</v>
      </c>
      <c r="B19538">
        <v>0.60730300000000004</v>
      </c>
    </row>
    <row r="19539" spans="1:2" x14ac:dyDescent="0.25">
      <c r="A19539">
        <v>-170.428</v>
      </c>
      <c r="B19539">
        <v>0.62585599999999997</v>
      </c>
    </row>
    <row r="19540" spans="1:2" x14ac:dyDescent="0.25">
      <c r="A19540">
        <v>-170.482</v>
      </c>
      <c r="B19540">
        <v>0.64420900000000003</v>
      </c>
    </row>
    <row r="19541" spans="1:2" x14ac:dyDescent="0.25">
      <c r="A19541">
        <v>-170.536</v>
      </c>
      <c r="B19541">
        <v>0.66231799999999996</v>
      </c>
    </row>
    <row r="19542" spans="1:2" x14ac:dyDescent="0.25">
      <c r="A19542">
        <v>-170.59</v>
      </c>
      <c r="B19542">
        <v>0.68014200000000002</v>
      </c>
    </row>
    <row r="19543" spans="1:2" x14ac:dyDescent="0.25">
      <c r="A19543">
        <v>-170.64500000000001</v>
      </c>
      <c r="B19543">
        <v>0.69764099999999996</v>
      </c>
    </row>
    <row r="19544" spans="1:2" x14ac:dyDescent="0.25">
      <c r="A19544">
        <v>-170.69900000000001</v>
      </c>
      <c r="B19544">
        <v>0.714777</v>
      </c>
    </row>
    <row r="19545" spans="1:2" x14ac:dyDescent="0.25">
      <c r="A19545">
        <v>-170.75299999999999</v>
      </c>
      <c r="B19545">
        <v>0.73150700000000002</v>
      </c>
    </row>
    <row r="19546" spans="1:2" x14ac:dyDescent="0.25">
      <c r="A19546">
        <v>-170.80699999999999</v>
      </c>
      <c r="B19546">
        <v>0.74779700000000005</v>
      </c>
    </row>
    <row r="19547" spans="1:2" x14ac:dyDescent="0.25">
      <c r="A19547">
        <v>-170.86099999999999</v>
      </c>
      <c r="B19547">
        <v>0.76361000000000001</v>
      </c>
    </row>
    <row r="19548" spans="1:2" x14ac:dyDescent="0.25">
      <c r="A19548">
        <v>-170.91499999999999</v>
      </c>
      <c r="B19548">
        <v>0.77891299999999997</v>
      </c>
    </row>
    <row r="19549" spans="1:2" x14ac:dyDescent="0.25">
      <c r="A19549">
        <v>-170.96899999999999</v>
      </c>
      <c r="B19549">
        <v>0.79367299999999996</v>
      </c>
    </row>
    <row r="19550" spans="1:2" x14ac:dyDescent="0.25">
      <c r="A19550">
        <v>-171.023</v>
      </c>
      <c r="B19550">
        <v>0.80786100000000005</v>
      </c>
    </row>
    <row r="19551" spans="1:2" x14ac:dyDescent="0.25">
      <c r="A19551">
        <v>-171.077</v>
      </c>
      <c r="B19551">
        <v>0.82144700000000004</v>
      </c>
    </row>
    <row r="19552" spans="1:2" x14ac:dyDescent="0.25">
      <c r="A19552">
        <v>-171.131</v>
      </c>
      <c r="B19552">
        <v>0.83440599999999998</v>
      </c>
    </row>
    <row r="19553" spans="1:2" x14ac:dyDescent="0.25">
      <c r="A19553">
        <v>-171.185</v>
      </c>
      <c r="B19553">
        <v>0.846715</v>
      </c>
    </row>
    <row r="19554" spans="1:2" x14ac:dyDescent="0.25">
      <c r="A19554">
        <v>-171.239</v>
      </c>
      <c r="B19554">
        <v>0.858352</v>
      </c>
    </row>
    <row r="19555" spans="1:2" x14ac:dyDescent="0.25">
      <c r="A19555">
        <v>-171.29300000000001</v>
      </c>
      <c r="B19555">
        <v>0.86929699999999999</v>
      </c>
    </row>
    <row r="19556" spans="1:2" x14ac:dyDescent="0.25">
      <c r="A19556">
        <v>-171.34700000000001</v>
      </c>
      <c r="B19556">
        <v>0.87953599999999998</v>
      </c>
    </row>
    <row r="19557" spans="1:2" x14ac:dyDescent="0.25">
      <c r="A19557">
        <v>-171.40100000000001</v>
      </c>
      <c r="B19557">
        <v>0.88905500000000004</v>
      </c>
    </row>
    <row r="19558" spans="1:2" x14ac:dyDescent="0.25">
      <c r="A19558">
        <v>-171.45500000000001</v>
      </c>
      <c r="B19558">
        <v>0.897841</v>
      </c>
    </row>
    <row r="19559" spans="1:2" x14ac:dyDescent="0.25">
      <c r="A19559">
        <v>-171.50899999999999</v>
      </c>
      <c r="B19559">
        <v>0.905887</v>
      </c>
    </row>
    <row r="19560" spans="1:2" x14ac:dyDescent="0.25">
      <c r="A19560">
        <v>-171.56299999999999</v>
      </c>
      <c r="B19560">
        <v>0.91318900000000003</v>
      </c>
    </row>
    <row r="19561" spans="1:2" x14ac:dyDescent="0.25">
      <c r="A19561">
        <v>-171.61699999999999</v>
      </c>
      <c r="B19561">
        <v>0.91974100000000003</v>
      </c>
    </row>
    <row r="19562" spans="1:2" x14ac:dyDescent="0.25">
      <c r="A19562">
        <v>-171.67099999999999</v>
      </c>
      <c r="B19562">
        <v>0.92554700000000001</v>
      </c>
    </row>
    <row r="19563" spans="1:2" x14ac:dyDescent="0.25">
      <c r="A19563">
        <v>-171.72499999999999</v>
      </c>
      <c r="B19563">
        <v>0.93060500000000002</v>
      </c>
    </row>
    <row r="19564" spans="1:2" x14ac:dyDescent="0.25">
      <c r="A19564">
        <v>-171.779</v>
      </c>
      <c r="B19564">
        <v>0.93492299999999995</v>
      </c>
    </row>
    <row r="19565" spans="1:2" x14ac:dyDescent="0.25">
      <c r="A19565">
        <v>-171.833</v>
      </c>
      <c r="B19565">
        <v>0.93850900000000004</v>
      </c>
    </row>
    <row r="19566" spans="1:2" x14ac:dyDescent="0.25">
      <c r="A19566">
        <v>-171.887</v>
      </c>
      <c r="B19566">
        <v>0.94137199999999999</v>
      </c>
    </row>
    <row r="19567" spans="1:2" x14ac:dyDescent="0.25">
      <c r="A19567">
        <v>-171.941</v>
      </c>
      <c r="B19567">
        <v>0.94352499999999995</v>
      </c>
    </row>
    <row r="19568" spans="1:2" x14ac:dyDescent="0.25">
      <c r="A19568">
        <v>-171.995</v>
      </c>
      <c r="B19568">
        <v>0.94498499999999996</v>
      </c>
    </row>
    <row r="19569" spans="1:2" x14ac:dyDescent="0.25">
      <c r="A19569">
        <v>-172.04900000000001</v>
      </c>
      <c r="B19569">
        <v>0.94576899999999997</v>
      </c>
    </row>
    <row r="19570" spans="1:2" x14ac:dyDescent="0.25">
      <c r="A19570">
        <v>-172.10300000000001</v>
      </c>
      <c r="B19570">
        <v>0.94589500000000004</v>
      </c>
    </row>
    <row r="19571" spans="1:2" x14ac:dyDescent="0.25">
      <c r="A19571">
        <v>-172.15700000000001</v>
      </c>
      <c r="B19571">
        <v>0.94538900000000003</v>
      </c>
    </row>
    <row r="19572" spans="1:2" x14ac:dyDescent="0.25">
      <c r="A19572">
        <v>-172.21100000000001</v>
      </c>
      <c r="B19572">
        <v>0.944272</v>
      </c>
    </row>
    <row r="19573" spans="1:2" x14ac:dyDescent="0.25">
      <c r="A19573">
        <v>-172.26599999999999</v>
      </c>
      <c r="B19573">
        <v>0.94257000000000002</v>
      </c>
    </row>
    <row r="19574" spans="1:2" x14ac:dyDescent="0.25">
      <c r="A19574">
        <v>-172.32</v>
      </c>
      <c r="B19574">
        <v>0.94031299999999995</v>
      </c>
    </row>
    <row r="19575" spans="1:2" x14ac:dyDescent="0.25">
      <c r="A19575">
        <v>-172.374</v>
      </c>
      <c r="B19575">
        <v>0.937527</v>
      </c>
    </row>
    <row r="19576" spans="1:2" x14ac:dyDescent="0.25">
      <c r="A19576">
        <v>-172.428</v>
      </c>
      <c r="B19576">
        <v>0.93424600000000002</v>
      </c>
    </row>
    <row r="19577" spans="1:2" x14ac:dyDescent="0.25">
      <c r="A19577">
        <v>-172.482</v>
      </c>
      <c r="B19577">
        <v>0.93049899999999997</v>
      </c>
    </row>
    <row r="19578" spans="1:2" x14ac:dyDescent="0.25">
      <c r="A19578">
        <v>-172.536</v>
      </c>
      <c r="B19578">
        <v>0.92632000000000003</v>
      </c>
    </row>
    <row r="19579" spans="1:2" x14ac:dyDescent="0.25">
      <c r="A19579">
        <v>-172.59</v>
      </c>
      <c r="B19579">
        <v>0.92174500000000004</v>
      </c>
    </row>
    <row r="19580" spans="1:2" x14ac:dyDescent="0.25">
      <c r="A19580">
        <v>-172.64400000000001</v>
      </c>
      <c r="B19580">
        <v>0.91680499999999998</v>
      </c>
    </row>
    <row r="19581" spans="1:2" x14ac:dyDescent="0.25">
      <c r="A19581">
        <v>-172.69800000000001</v>
      </c>
      <c r="B19581">
        <v>0.91153700000000004</v>
      </c>
    </row>
    <row r="19582" spans="1:2" x14ac:dyDescent="0.25">
      <c r="A19582">
        <v>-172.75200000000001</v>
      </c>
      <c r="B19582">
        <v>0.90597700000000003</v>
      </c>
    </row>
    <row r="19583" spans="1:2" x14ac:dyDescent="0.25">
      <c r="A19583">
        <v>-172.80600000000001</v>
      </c>
      <c r="B19583">
        <v>0.90016099999999999</v>
      </c>
    </row>
    <row r="19584" spans="1:2" x14ac:dyDescent="0.25">
      <c r="A19584">
        <v>-172.86</v>
      </c>
      <c r="B19584">
        <v>0.89412499999999995</v>
      </c>
    </row>
    <row r="19585" spans="1:2" x14ac:dyDescent="0.25">
      <c r="A19585">
        <v>-172.91399999999999</v>
      </c>
      <c r="B19585">
        <v>0.88790400000000003</v>
      </c>
    </row>
    <row r="19586" spans="1:2" x14ac:dyDescent="0.25">
      <c r="A19586">
        <v>-172.96799999999999</v>
      </c>
      <c r="B19586">
        <v>0.88153400000000004</v>
      </c>
    </row>
    <row r="19587" spans="1:2" x14ac:dyDescent="0.25">
      <c r="A19587">
        <v>-173.02199999999999</v>
      </c>
      <c r="B19587">
        <v>0.87504999999999999</v>
      </c>
    </row>
    <row r="19588" spans="1:2" x14ac:dyDescent="0.25">
      <c r="A19588">
        <v>-173.07599999999999</v>
      </c>
      <c r="B19588">
        <v>0.86848700000000001</v>
      </c>
    </row>
    <row r="19589" spans="1:2" x14ac:dyDescent="0.25">
      <c r="A19589">
        <v>-173.13</v>
      </c>
      <c r="B19589">
        <v>0.86187999999999998</v>
      </c>
    </row>
    <row r="19590" spans="1:2" x14ac:dyDescent="0.25">
      <c r="A19590">
        <v>-173.184</v>
      </c>
      <c r="B19590">
        <v>0.85525899999999999</v>
      </c>
    </row>
    <row r="19591" spans="1:2" x14ac:dyDescent="0.25">
      <c r="A19591">
        <v>-173.238</v>
      </c>
      <c r="B19591">
        <v>0.84865900000000005</v>
      </c>
    </row>
    <row r="19592" spans="1:2" x14ac:dyDescent="0.25">
      <c r="A19592">
        <v>-173.292</v>
      </c>
      <c r="B19592">
        <v>0.84210799999999997</v>
      </c>
    </row>
    <row r="19593" spans="1:2" x14ac:dyDescent="0.25">
      <c r="A19593">
        <v>-173.346</v>
      </c>
      <c r="B19593">
        <v>0.83563699999999996</v>
      </c>
    </row>
    <row r="19594" spans="1:2" x14ac:dyDescent="0.25">
      <c r="A19594">
        <v>-173.4</v>
      </c>
      <c r="B19594">
        <v>0.82927499999999998</v>
      </c>
    </row>
    <row r="19595" spans="1:2" x14ac:dyDescent="0.25">
      <c r="A19595">
        <v>-173.45400000000001</v>
      </c>
      <c r="B19595">
        <v>0.82304600000000006</v>
      </c>
    </row>
    <row r="19596" spans="1:2" x14ac:dyDescent="0.25">
      <c r="A19596">
        <v>-173.50800000000001</v>
      </c>
      <c r="B19596">
        <v>0.81697799999999998</v>
      </c>
    </row>
    <row r="19597" spans="1:2" x14ac:dyDescent="0.25">
      <c r="A19597">
        <v>-173.56200000000001</v>
      </c>
      <c r="B19597">
        <v>0.81109299999999995</v>
      </c>
    </row>
    <row r="19598" spans="1:2" x14ac:dyDescent="0.25">
      <c r="A19598">
        <v>-173.61600000000001</v>
      </c>
      <c r="B19598">
        <v>0.80541300000000005</v>
      </c>
    </row>
    <row r="19599" spans="1:2" x14ac:dyDescent="0.25">
      <c r="A19599">
        <v>-173.67</v>
      </c>
      <c r="B19599">
        <v>0.79995799999999995</v>
      </c>
    </row>
    <row r="19600" spans="1:2" x14ac:dyDescent="0.25">
      <c r="A19600">
        <v>-173.72399999999999</v>
      </c>
      <c r="B19600">
        <v>0.79474599999999995</v>
      </c>
    </row>
    <row r="19601" spans="1:2" x14ac:dyDescent="0.25">
      <c r="A19601">
        <v>-173.77799999999999</v>
      </c>
      <c r="B19601">
        <v>0.789794</v>
      </c>
    </row>
    <row r="19602" spans="1:2" x14ac:dyDescent="0.25">
      <c r="A19602">
        <v>-173.83199999999999</v>
      </c>
      <c r="B19602">
        <v>0.78511600000000004</v>
      </c>
    </row>
    <row r="19603" spans="1:2" x14ac:dyDescent="0.25">
      <c r="A19603">
        <v>-173.886</v>
      </c>
      <c r="B19603">
        <v>0.78072399999999997</v>
      </c>
    </row>
    <row r="19604" spans="1:2" x14ac:dyDescent="0.25">
      <c r="A19604">
        <v>-173.941</v>
      </c>
      <c r="B19604">
        <v>0.77663000000000004</v>
      </c>
    </row>
    <row r="19605" spans="1:2" x14ac:dyDescent="0.25">
      <c r="A19605">
        <v>-173.995</v>
      </c>
      <c r="B19605">
        <v>0.77284299999999995</v>
      </c>
    </row>
    <row r="19606" spans="1:2" x14ac:dyDescent="0.25">
      <c r="A19606">
        <v>-174.04900000000001</v>
      </c>
      <c r="B19606">
        <v>0.76937</v>
      </c>
    </row>
    <row r="19607" spans="1:2" x14ac:dyDescent="0.25">
      <c r="A19607">
        <v>-174.10300000000001</v>
      </c>
      <c r="B19607">
        <v>0.76621700000000004</v>
      </c>
    </row>
    <row r="19608" spans="1:2" x14ac:dyDescent="0.25">
      <c r="A19608">
        <v>-174.15700000000001</v>
      </c>
      <c r="B19608">
        <v>0.76338799999999996</v>
      </c>
    </row>
    <row r="19609" spans="1:2" x14ac:dyDescent="0.25">
      <c r="A19609">
        <v>-174.21100000000001</v>
      </c>
      <c r="B19609">
        <v>0.76088199999999995</v>
      </c>
    </row>
    <row r="19610" spans="1:2" x14ac:dyDescent="0.25">
      <c r="A19610">
        <v>-174.26499999999999</v>
      </c>
      <c r="B19610">
        <v>0.75870499999999996</v>
      </c>
    </row>
    <row r="19611" spans="1:2" x14ac:dyDescent="0.25">
      <c r="A19611">
        <v>-174.31899999999999</v>
      </c>
      <c r="B19611">
        <v>0.756853</v>
      </c>
    </row>
    <row r="19612" spans="1:2" x14ac:dyDescent="0.25">
      <c r="A19612">
        <v>-174.37299999999999</v>
      </c>
      <c r="B19612">
        <v>0.75532500000000002</v>
      </c>
    </row>
    <row r="19613" spans="1:2" x14ac:dyDescent="0.25">
      <c r="A19613">
        <v>-174.42699999999999</v>
      </c>
      <c r="B19613">
        <v>0.75411600000000001</v>
      </c>
    </row>
    <row r="19614" spans="1:2" x14ac:dyDescent="0.25">
      <c r="A19614">
        <v>-174.48099999999999</v>
      </c>
      <c r="B19614">
        <v>0.753224</v>
      </c>
    </row>
    <row r="19615" spans="1:2" x14ac:dyDescent="0.25">
      <c r="A19615">
        <v>-174.535</v>
      </c>
      <c r="B19615">
        <v>0.75264299999999995</v>
      </c>
    </row>
    <row r="19616" spans="1:2" x14ac:dyDescent="0.25">
      <c r="A19616">
        <v>-174.589</v>
      </c>
      <c r="B19616">
        <v>0.75236599999999998</v>
      </c>
    </row>
    <row r="19617" spans="1:2" x14ac:dyDescent="0.25">
      <c r="A19617">
        <v>-174.643</v>
      </c>
      <c r="B19617">
        <v>0.75238400000000005</v>
      </c>
    </row>
    <row r="19618" spans="1:2" x14ac:dyDescent="0.25">
      <c r="A19618">
        <v>-174.697</v>
      </c>
      <c r="B19618">
        <v>0.752691</v>
      </c>
    </row>
    <row r="19619" spans="1:2" x14ac:dyDescent="0.25">
      <c r="A19619">
        <v>-174.751</v>
      </c>
      <c r="B19619">
        <v>0.75327900000000003</v>
      </c>
    </row>
    <row r="19620" spans="1:2" x14ac:dyDescent="0.25">
      <c r="A19620">
        <v>-174.80500000000001</v>
      </c>
      <c r="B19620">
        <v>0.75413699999999995</v>
      </c>
    </row>
    <row r="19621" spans="1:2" x14ac:dyDescent="0.25">
      <c r="A19621">
        <v>-174.85900000000001</v>
      </c>
      <c r="B19621">
        <v>0.75525799999999998</v>
      </c>
    </row>
    <row r="19622" spans="1:2" x14ac:dyDescent="0.25">
      <c r="A19622">
        <v>-174.91300000000001</v>
      </c>
      <c r="B19622">
        <v>0.75663100000000005</v>
      </c>
    </row>
    <row r="19623" spans="1:2" x14ac:dyDescent="0.25">
      <c r="A19623">
        <v>-174.96700000000001</v>
      </c>
      <c r="B19623">
        <v>0.75824800000000003</v>
      </c>
    </row>
    <row r="19624" spans="1:2" x14ac:dyDescent="0.25">
      <c r="A19624">
        <v>-175.02099999999999</v>
      </c>
      <c r="B19624">
        <v>0.7601</v>
      </c>
    </row>
    <row r="19625" spans="1:2" x14ac:dyDescent="0.25">
      <c r="A19625">
        <v>-175.07499999999999</v>
      </c>
      <c r="B19625">
        <v>0.76217699999999999</v>
      </c>
    </row>
    <row r="19626" spans="1:2" x14ac:dyDescent="0.25">
      <c r="A19626">
        <v>-175.12899999999999</v>
      </c>
      <c r="B19626">
        <v>0.76446999999999998</v>
      </c>
    </row>
    <row r="19627" spans="1:2" x14ac:dyDescent="0.25">
      <c r="A19627">
        <v>-175.18299999999999</v>
      </c>
      <c r="B19627">
        <v>0.76697000000000004</v>
      </c>
    </row>
    <row r="19628" spans="1:2" x14ac:dyDescent="0.25">
      <c r="A19628">
        <v>-175.23699999999999</v>
      </c>
      <c r="B19628">
        <v>0.76967099999999999</v>
      </c>
    </row>
    <row r="19629" spans="1:2" x14ac:dyDescent="0.25">
      <c r="A19629">
        <v>-175.291</v>
      </c>
      <c r="B19629">
        <v>0.77256499999999995</v>
      </c>
    </row>
    <row r="19630" spans="1:2" x14ac:dyDescent="0.25">
      <c r="A19630">
        <v>-175.345</v>
      </c>
      <c r="B19630">
        <v>0.77564599999999995</v>
      </c>
    </row>
    <row r="19631" spans="1:2" x14ac:dyDescent="0.25">
      <c r="A19631">
        <v>-175.399</v>
      </c>
      <c r="B19631">
        <v>0.77890899999999996</v>
      </c>
    </row>
    <row r="19632" spans="1:2" x14ac:dyDescent="0.25">
      <c r="A19632">
        <v>-175.453</v>
      </c>
      <c r="B19632">
        <v>0.78234700000000001</v>
      </c>
    </row>
    <row r="19633" spans="1:2" x14ac:dyDescent="0.25">
      <c r="A19633">
        <v>-175.50700000000001</v>
      </c>
      <c r="B19633">
        <v>0.78595899999999996</v>
      </c>
    </row>
    <row r="19634" spans="1:2" x14ac:dyDescent="0.25">
      <c r="A19634">
        <v>-175.56200000000001</v>
      </c>
      <c r="B19634">
        <v>0.78974100000000003</v>
      </c>
    </row>
    <row r="19635" spans="1:2" x14ac:dyDescent="0.25">
      <c r="A19635">
        <v>-175.61600000000001</v>
      </c>
      <c r="B19635">
        <v>0.79369100000000004</v>
      </c>
    </row>
    <row r="19636" spans="1:2" x14ac:dyDescent="0.25">
      <c r="A19636">
        <v>-175.67</v>
      </c>
      <c r="B19636">
        <v>0.79780899999999999</v>
      </c>
    </row>
    <row r="19637" spans="1:2" x14ac:dyDescent="0.25">
      <c r="A19637">
        <v>-175.72399999999999</v>
      </c>
      <c r="B19637">
        <v>0.802095</v>
      </c>
    </row>
    <row r="19638" spans="1:2" x14ac:dyDescent="0.25">
      <c r="A19638">
        <v>-175.77799999999999</v>
      </c>
      <c r="B19638">
        <v>0.80655100000000002</v>
      </c>
    </row>
    <row r="19639" spans="1:2" x14ac:dyDescent="0.25">
      <c r="A19639">
        <v>-175.83199999999999</v>
      </c>
      <c r="B19639">
        <v>0.81117899999999998</v>
      </c>
    </row>
    <row r="19640" spans="1:2" x14ac:dyDescent="0.25">
      <c r="A19640">
        <v>-175.886</v>
      </c>
      <c r="B19640">
        <v>0.81598300000000001</v>
      </c>
    </row>
    <row r="19641" spans="1:2" x14ac:dyDescent="0.25">
      <c r="A19641">
        <v>-175.94</v>
      </c>
      <c r="B19641">
        <v>0.82096800000000003</v>
      </c>
    </row>
    <row r="19642" spans="1:2" x14ac:dyDescent="0.25">
      <c r="A19642">
        <v>-175.994</v>
      </c>
      <c r="B19642">
        <v>0.82613899999999996</v>
      </c>
    </row>
    <row r="19643" spans="1:2" x14ac:dyDescent="0.25">
      <c r="A19643">
        <v>-176.048</v>
      </c>
      <c r="B19643">
        <v>0.83150299999999999</v>
      </c>
    </row>
    <row r="19644" spans="1:2" x14ac:dyDescent="0.25">
      <c r="A19644">
        <v>-176.102</v>
      </c>
      <c r="B19644">
        <v>0.83706899999999995</v>
      </c>
    </row>
    <row r="19645" spans="1:2" x14ac:dyDescent="0.25">
      <c r="A19645">
        <v>-176.15600000000001</v>
      </c>
      <c r="B19645">
        <v>0.84284400000000004</v>
      </c>
    </row>
    <row r="19646" spans="1:2" x14ac:dyDescent="0.25">
      <c r="A19646">
        <v>-176.21</v>
      </c>
      <c r="B19646">
        <v>0.84883699999999995</v>
      </c>
    </row>
    <row r="19647" spans="1:2" x14ac:dyDescent="0.25">
      <c r="A19647">
        <v>-176.26400000000001</v>
      </c>
      <c r="B19647">
        <v>0.85505799999999998</v>
      </c>
    </row>
    <row r="19648" spans="1:2" x14ac:dyDescent="0.25">
      <c r="A19648">
        <v>-176.31800000000001</v>
      </c>
      <c r="B19648">
        <v>0.86151800000000001</v>
      </c>
    </row>
    <row r="19649" spans="1:2" x14ac:dyDescent="0.25">
      <c r="A19649">
        <v>-176.37200000000001</v>
      </c>
      <c r="B19649">
        <v>0.86822699999999997</v>
      </c>
    </row>
    <row r="19650" spans="1:2" x14ac:dyDescent="0.25">
      <c r="A19650">
        <v>-176.42599999999999</v>
      </c>
      <c r="B19650">
        <v>0.87519800000000003</v>
      </c>
    </row>
    <row r="19651" spans="1:2" x14ac:dyDescent="0.25">
      <c r="A19651">
        <v>-176.48</v>
      </c>
      <c r="B19651">
        <v>0.88244100000000003</v>
      </c>
    </row>
    <row r="19652" spans="1:2" x14ac:dyDescent="0.25">
      <c r="A19652">
        <v>-176.53399999999999</v>
      </c>
      <c r="B19652">
        <v>0.88996699999999995</v>
      </c>
    </row>
    <row r="19653" spans="1:2" x14ac:dyDescent="0.25">
      <c r="A19653">
        <v>-176.58799999999999</v>
      </c>
      <c r="B19653">
        <v>0.89778899999999995</v>
      </c>
    </row>
    <row r="19654" spans="1:2" x14ac:dyDescent="0.25">
      <c r="A19654">
        <v>-176.642</v>
      </c>
      <c r="B19654">
        <v>0.905918</v>
      </c>
    </row>
    <row r="19655" spans="1:2" x14ac:dyDescent="0.25">
      <c r="A19655">
        <v>-176.696</v>
      </c>
      <c r="B19655">
        <v>0.91436399999999995</v>
      </c>
    </row>
    <row r="19656" spans="1:2" x14ac:dyDescent="0.25">
      <c r="A19656">
        <v>-176.75</v>
      </c>
      <c r="B19656">
        <v>0.92313900000000004</v>
      </c>
    </row>
    <row r="19657" spans="1:2" x14ac:dyDescent="0.25">
      <c r="A19657">
        <v>-176.804</v>
      </c>
      <c r="B19657">
        <v>0.93225400000000003</v>
      </c>
    </row>
    <row r="19658" spans="1:2" x14ac:dyDescent="0.25">
      <c r="A19658">
        <v>-176.858</v>
      </c>
      <c r="B19658">
        <v>0.941716</v>
      </c>
    </row>
    <row r="19659" spans="1:2" x14ac:dyDescent="0.25">
      <c r="A19659">
        <v>-176.91200000000001</v>
      </c>
      <c r="B19659">
        <v>0.95153399999999999</v>
      </c>
    </row>
    <row r="19660" spans="1:2" x14ac:dyDescent="0.25">
      <c r="A19660">
        <v>-176.96600000000001</v>
      </c>
      <c r="B19660">
        <v>0.96171700000000004</v>
      </c>
    </row>
    <row r="19661" spans="1:2" x14ac:dyDescent="0.25">
      <c r="A19661">
        <v>-177.02</v>
      </c>
      <c r="B19661">
        <v>0.972271</v>
      </c>
    </row>
    <row r="19662" spans="1:2" x14ac:dyDescent="0.25">
      <c r="A19662">
        <v>-177.07400000000001</v>
      </c>
      <c r="B19662">
        <v>0.98320099999999999</v>
      </c>
    </row>
    <row r="19663" spans="1:2" x14ac:dyDescent="0.25">
      <c r="A19663">
        <v>-177.12799999999999</v>
      </c>
      <c r="B19663">
        <v>0.99451199999999995</v>
      </c>
    </row>
    <row r="19664" spans="1:2" x14ac:dyDescent="0.25">
      <c r="A19664">
        <v>-177.18299999999999</v>
      </c>
      <c r="B19664">
        <v>1.00621</v>
      </c>
    </row>
    <row r="19665" spans="1:2" x14ac:dyDescent="0.25">
      <c r="A19665">
        <v>-177.23699999999999</v>
      </c>
      <c r="B19665">
        <v>1.0182800000000001</v>
      </c>
    </row>
    <row r="19666" spans="1:2" x14ac:dyDescent="0.25">
      <c r="A19666">
        <v>-177.291</v>
      </c>
      <c r="B19666">
        <v>1.03074</v>
      </c>
    </row>
    <row r="19667" spans="1:2" x14ac:dyDescent="0.25">
      <c r="A19667">
        <v>-177.345</v>
      </c>
      <c r="B19667">
        <v>1.04359</v>
      </c>
    </row>
    <row r="19668" spans="1:2" x14ac:dyDescent="0.25">
      <c r="A19668">
        <v>-177.399</v>
      </c>
      <c r="B19668">
        <v>1.05681</v>
      </c>
    </row>
    <row r="19669" spans="1:2" x14ac:dyDescent="0.25">
      <c r="A19669">
        <v>-177.453</v>
      </c>
      <c r="B19669">
        <v>1.0704</v>
      </c>
    </row>
    <row r="19670" spans="1:2" x14ac:dyDescent="0.25">
      <c r="A19670">
        <v>-177.50700000000001</v>
      </c>
      <c r="B19670">
        <v>1.0843499999999999</v>
      </c>
    </row>
    <row r="19671" spans="1:2" x14ac:dyDescent="0.25">
      <c r="A19671">
        <v>-177.56100000000001</v>
      </c>
      <c r="B19671">
        <v>1.09866</v>
      </c>
    </row>
    <row r="19672" spans="1:2" x14ac:dyDescent="0.25">
      <c r="A19672">
        <v>-177.61500000000001</v>
      </c>
      <c r="B19672">
        <v>1.11331</v>
      </c>
    </row>
    <row r="19673" spans="1:2" x14ac:dyDescent="0.25">
      <c r="A19673">
        <v>-177.66900000000001</v>
      </c>
      <c r="B19673">
        <v>1.12829</v>
      </c>
    </row>
    <row r="19674" spans="1:2" x14ac:dyDescent="0.25">
      <c r="A19674">
        <v>-177.72300000000001</v>
      </c>
      <c r="B19674">
        <v>1.1435900000000001</v>
      </c>
    </row>
    <row r="19675" spans="1:2" x14ac:dyDescent="0.25">
      <c r="A19675">
        <v>-177.77699999999999</v>
      </c>
      <c r="B19675">
        <v>1.1591800000000001</v>
      </c>
    </row>
    <row r="19676" spans="1:2" x14ac:dyDescent="0.25">
      <c r="A19676">
        <v>-177.83099999999999</v>
      </c>
      <c r="B19676">
        <v>1.1750400000000001</v>
      </c>
    </row>
    <row r="19677" spans="1:2" x14ac:dyDescent="0.25">
      <c r="A19677">
        <v>-177.88499999999999</v>
      </c>
      <c r="B19677">
        <v>1.19116</v>
      </c>
    </row>
    <row r="19678" spans="1:2" x14ac:dyDescent="0.25">
      <c r="A19678">
        <v>-177.93899999999999</v>
      </c>
      <c r="B19678">
        <v>1.2075100000000001</v>
      </c>
    </row>
    <row r="19679" spans="1:2" x14ac:dyDescent="0.25">
      <c r="A19679">
        <v>-177.99299999999999</v>
      </c>
      <c r="B19679">
        <v>1.22407</v>
      </c>
    </row>
    <row r="19680" spans="1:2" x14ac:dyDescent="0.25">
      <c r="A19680">
        <v>-178.047</v>
      </c>
      <c r="B19680">
        <v>1.24081</v>
      </c>
    </row>
    <row r="19681" spans="1:2" x14ac:dyDescent="0.25">
      <c r="A19681">
        <v>-178.101</v>
      </c>
      <c r="B19681">
        <v>1.2577</v>
      </c>
    </row>
    <row r="19682" spans="1:2" x14ac:dyDescent="0.25">
      <c r="A19682">
        <v>-178.155</v>
      </c>
      <c r="B19682">
        <v>1.2747200000000001</v>
      </c>
    </row>
    <row r="19683" spans="1:2" x14ac:dyDescent="0.25">
      <c r="A19683">
        <v>-178.209</v>
      </c>
      <c r="B19683">
        <v>1.29182</v>
      </c>
    </row>
    <row r="19684" spans="1:2" x14ac:dyDescent="0.25">
      <c r="A19684">
        <v>-178.26300000000001</v>
      </c>
      <c r="B19684">
        <v>1.3089900000000001</v>
      </c>
    </row>
    <row r="19685" spans="1:2" x14ac:dyDescent="0.25">
      <c r="A19685">
        <v>-178.31700000000001</v>
      </c>
      <c r="B19685">
        <v>1.3261700000000001</v>
      </c>
    </row>
    <row r="19686" spans="1:2" x14ac:dyDescent="0.25">
      <c r="A19686">
        <v>-178.37100000000001</v>
      </c>
      <c r="B19686">
        <v>1.34335</v>
      </c>
    </row>
    <row r="19687" spans="1:2" x14ac:dyDescent="0.25">
      <c r="A19687">
        <v>-178.42500000000001</v>
      </c>
      <c r="B19687">
        <v>1.36049</v>
      </c>
    </row>
    <row r="19688" spans="1:2" x14ac:dyDescent="0.25">
      <c r="A19688">
        <v>-178.47900000000001</v>
      </c>
      <c r="B19688">
        <v>1.3775500000000001</v>
      </c>
    </row>
    <row r="19689" spans="1:2" x14ac:dyDescent="0.25">
      <c r="A19689">
        <v>-178.53299999999999</v>
      </c>
      <c r="B19689">
        <v>1.39449</v>
      </c>
    </row>
    <row r="19690" spans="1:2" x14ac:dyDescent="0.25">
      <c r="A19690">
        <v>-178.58699999999999</v>
      </c>
      <c r="B19690">
        <v>1.41127</v>
      </c>
    </row>
    <row r="19691" spans="1:2" x14ac:dyDescent="0.25">
      <c r="A19691">
        <v>-178.64099999999999</v>
      </c>
      <c r="B19691">
        <v>1.42787</v>
      </c>
    </row>
    <row r="19692" spans="1:2" x14ac:dyDescent="0.25">
      <c r="A19692">
        <v>-178.69499999999999</v>
      </c>
      <c r="B19692">
        <v>1.44425</v>
      </c>
    </row>
    <row r="19693" spans="1:2" x14ac:dyDescent="0.25">
      <c r="A19693">
        <v>-178.749</v>
      </c>
      <c r="B19693">
        <v>1.4603600000000001</v>
      </c>
    </row>
    <row r="19694" spans="1:2" x14ac:dyDescent="0.25">
      <c r="A19694">
        <v>-178.803</v>
      </c>
      <c r="B19694">
        <v>1.47617</v>
      </c>
    </row>
    <row r="19695" spans="1:2" x14ac:dyDescent="0.25">
      <c r="A19695">
        <v>-178.858</v>
      </c>
      <c r="B19695">
        <v>1.49166</v>
      </c>
    </row>
    <row r="19696" spans="1:2" x14ac:dyDescent="0.25">
      <c r="A19696">
        <v>-178.91200000000001</v>
      </c>
      <c r="B19696">
        <v>1.5067699999999999</v>
      </c>
    </row>
    <row r="19697" spans="1:2" x14ac:dyDescent="0.25">
      <c r="A19697">
        <v>-178.96600000000001</v>
      </c>
      <c r="B19697">
        <v>1.52149</v>
      </c>
    </row>
    <row r="19698" spans="1:2" x14ac:dyDescent="0.25">
      <c r="A19698">
        <v>-179.02</v>
      </c>
      <c r="B19698">
        <v>1.5357799999999999</v>
      </c>
    </row>
    <row r="19699" spans="1:2" x14ac:dyDescent="0.25">
      <c r="A19699">
        <v>-179.07400000000001</v>
      </c>
      <c r="B19699">
        <v>1.5496000000000001</v>
      </c>
    </row>
    <row r="19700" spans="1:2" x14ac:dyDescent="0.25">
      <c r="A19700">
        <v>-179.12799999999999</v>
      </c>
      <c r="B19700">
        <v>1.56294</v>
      </c>
    </row>
    <row r="19701" spans="1:2" x14ac:dyDescent="0.25">
      <c r="A19701">
        <v>-179.18199999999999</v>
      </c>
      <c r="B19701">
        <v>1.57575</v>
      </c>
    </row>
    <row r="19702" spans="1:2" x14ac:dyDescent="0.25">
      <c r="A19702">
        <v>-179.23599999999999</v>
      </c>
      <c r="B19702">
        <v>1.5880300000000001</v>
      </c>
    </row>
    <row r="19703" spans="1:2" x14ac:dyDescent="0.25">
      <c r="A19703">
        <v>-179.29</v>
      </c>
      <c r="B19703">
        <v>1.5997399999999999</v>
      </c>
    </row>
    <row r="19704" spans="1:2" x14ac:dyDescent="0.25">
      <c r="A19704">
        <v>-179.34399999999999</v>
      </c>
      <c r="B19704">
        <v>1.61087</v>
      </c>
    </row>
    <row r="19705" spans="1:2" x14ac:dyDescent="0.25">
      <c r="A19705">
        <v>-179.398</v>
      </c>
      <c r="B19705">
        <v>1.6213900000000001</v>
      </c>
    </row>
    <row r="19706" spans="1:2" x14ac:dyDescent="0.25">
      <c r="A19706">
        <v>-179.452</v>
      </c>
      <c r="B19706">
        <v>1.6313</v>
      </c>
    </row>
    <row r="19707" spans="1:2" x14ac:dyDescent="0.25">
      <c r="A19707">
        <v>-179.506</v>
      </c>
      <c r="B19707">
        <v>1.6405700000000001</v>
      </c>
    </row>
    <row r="19708" spans="1:2" x14ac:dyDescent="0.25">
      <c r="A19708">
        <v>-179.56</v>
      </c>
      <c r="B19708">
        <v>1.6492</v>
      </c>
    </row>
    <row r="19709" spans="1:2" x14ac:dyDescent="0.25">
      <c r="A19709">
        <v>-179.614</v>
      </c>
      <c r="B19709">
        <v>1.65717</v>
      </c>
    </row>
    <row r="19710" spans="1:2" x14ac:dyDescent="0.25">
      <c r="A19710">
        <v>-179.66800000000001</v>
      </c>
      <c r="B19710">
        <v>1.6645000000000001</v>
      </c>
    </row>
    <row r="19711" spans="1:2" x14ac:dyDescent="0.25">
      <c r="A19711">
        <v>-179.72200000000001</v>
      </c>
      <c r="B19711">
        <v>1.67116</v>
      </c>
    </row>
    <row r="19712" spans="1:2" x14ac:dyDescent="0.25">
      <c r="A19712">
        <v>-179.77600000000001</v>
      </c>
      <c r="B19712">
        <v>1.67717</v>
      </c>
    </row>
    <row r="19713" spans="1:2" x14ac:dyDescent="0.25">
      <c r="A19713">
        <v>-179.83</v>
      </c>
      <c r="B19713">
        <v>1.6825300000000001</v>
      </c>
    </row>
    <row r="19714" spans="1:2" x14ac:dyDescent="0.25">
      <c r="A19714">
        <v>-179.88399999999999</v>
      </c>
      <c r="B19714">
        <v>1.6872400000000001</v>
      </c>
    </row>
    <row r="19715" spans="1:2" x14ac:dyDescent="0.25">
      <c r="A19715">
        <v>-179.93799999999999</v>
      </c>
      <c r="B19715">
        <v>1.6913199999999999</v>
      </c>
    </row>
    <row r="19716" spans="1:2" x14ac:dyDescent="0.25">
      <c r="A19716">
        <v>-179.99199999999999</v>
      </c>
      <c r="B19716">
        <v>1.6947700000000001</v>
      </c>
    </row>
    <row r="19717" spans="1:2" x14ac:dyDescent="0.25">
      <c r="A19717">
        <v>-180.04599999999999</v>
      </c>
      <c r="B19717">
        <v>1.6976100000000001</v>
      </c>
    </row>
    <row r="19718" spans="1:2" x14ac:dyDescent="0.25">
      <c r="A19718">
        <v>-180.1</v>
      </c>
      <c r="B19718">
        <v>1.6998599999999999</v>
      </c>
    </row>
    <row r="19719" spans="1:2" x14ac:dyDescent="0.25">
      <c r="A19719">
        <v>-180.154</v>
      </c>
      <c r="B19719">
        <v>1.7015499999999999</v>
      </c>
    </row>
    <row r="19720" spans="1:2" x14ac:dyDescent="0.25">
      <c r="A19720">
        <v>-180.208</v>
      </c>
      <c r="B19720">
        <v>1.70269</v>
      </c>
    </row>
    <row r="19721" spans="1:2" x14ac:dyDescent="0.25">
      <c r="A19721">
        <v>-180.262</v>
      </c>
      <c r="B19721">
        <v>1.7033100000000001</v>
      </c>
    </row>
    <row r="19722" spans="1:2" x14ac:dyDescent="0.25">
      <c r="A19722">
        <v>-180.316</v>
      </c>
      <c r="B19722">
        <v>1.70343</v>
      </c>
    </row>
    <row r="19723" spans="1:2" x14ac:dyDescent="0.25">
      <c r="A19723">
        <v>-180.37</v>
      </c>
      <c r="B19723">
        <v>1.7031000000000001</v>
      </c>
    </row>
    <row r="19724" spans="1:2" x14ac:dyDescent="0.25">
      <c r="A19724">
        <v>-180.42400000000001</v>
      </c>
      <c r="B19724">
        <v>1.7023299999999999</v>
      </c>
    </row>
    <row r="19725" spans="1:2" x14ac:dyDescent="0.25">
      <c r="A19725">
        <v>-180.47900000000001</v>
      </c>
      <c r="B19725">
        <v>1.7011700000000001</v>
      </c>
    </row>
    <row r="19726" spans="1:2" x14ac:dyDescent="0.25">
      <c r="A19726">
        <v>-180.53299999999999</v>
      </c>
      <c r="B19726">
        <v>1.6996500000000001</v>
      </c>
    </row>
    <row r="19727" spans="1:2" x14ac:dyDescent="0.25">
      <c r="A19727">
        <v>-180.58699999999999</v>
      </c>
      <c r="B19727">
        <v>1.69781</v>
      </c>
    </row>
    <row r="19728" spans="1:2" x14ac:dyDescent="0.25">
      <c r="A19728">
        <v>-180.64099999999999</v>
      </c>
      <c r="B19728">
        <v>1.6956800000000001</v>
      </c>
    </row>
    <row r="19729" spans="1:2" x14ac:dyDescent="0.25">
      <c r="A19729">
        <v>-180.69499999999999</v>
      </c>
      <c r="B19729">
        <v>1.6933100000000001</v>
      </c>
    </row>
    <row r="19730" spans="1:2" x14ac:dyDescent="0.25">
      <c r="A19730">
        <v>-180.749</v>
      </c>
      <c r="B19730">
        <v>1.6907399999999999</v>
      </c>
    </row>
    <row r="19731" spans="1:2" x14ac:dyDescent="0.25">
      <c r="A19731">
        <v>-180.803</v>
      </c>
      <c r="B19731">
        <v>1.6879999999999999</v>
      </c>
    </row>
    <row r="19732" spans="1:2" x14ac:dyDescent="0.25">
      <c r="A19732">
        <v>-180.857</v>
      </c>
      <c r="B19732">
        <v>1.6851400000000001</v>
      </c>
    </row>
    <row r="19733" spans="1:2" x14ac:dyDescent="0.25">
      <c r="A19733">
        <v>-180.911</v>
      </c>
      <c r="B19733">
        <v>1.68221</v>
      </c>
    </row>
    <row r="19734" spans="1:2" x14ac:dyDescent="0.25">
      <c r="A19734">
        <v>-180.965</v>
      </c>
      <c r="B19734">
        <v>1.67923</v>
      </c>
    </row>
    <row r="19735" spans="1:2" x14ac:dyDescent="0.25">
      <c r="A19735">
        <v>-181.01900000000001</v>
      </c>
      <c r="B19735">
        <v>1.6762600000000001</v>
      </c>
    </row>
    <row r="19736" spans="1:2" x14ac:dyDescent="0.25">
      <c r="A19736">
        <v>-181.07300000000001</v>
      </c>
      <c r="B19736">
        <v>1.67334</v>
      </c>
    </row>
    <row r="19737" spans="1:2" x14ac:dyDescent="0.25">
      <c r="A19737">
        <v>-181.12700000000001</v>
      </c>
      <c r="B19737">
        <v>1.67049</v>
      </c>
    </row>
    <row r="19738" spans="1:2" x14ac:dyDescent="0.25">
      <c r="A19738">
        <v>-181.18100000000001</v>
      </c>
      <c r="B19738">
        <v>1.66778</v>
      </c>
    </row>
    <row r="19739" spans="1:2" x14ac:dyDescent="0.25">
      <c r="A19739">
        <v>-181.23500000000001</v>
      </c>
      <c r="B19739">
        <v>1.6652199999999999</v>
      </c>
    </row>
    <row r="19740" spans="1:2" x14ac:dyDescent="0.25">
      <c r="A19740">
        <v>-181.28899999999999</v>
      </c>
      <c r="B19740">
        <v>1.6628700000000001</v>
      </c>
    </row>
    <row r="19741" spans="1:2" x14ac:dyDescent="0.25">
      <c r="A19741">
        <v>-181.34299999999999</v>
      </c>
      <c r="B19741">
        <v>1.6607499999999999</v>
      </c>
    </row>
    <row r="19742" spans="1:2" x14ac:dyDescent="0.25">
      <c r="A19742">
        <v>-181.39699999999999</v>
      </c>
      <c r="B19742">
        <v>1.6589</v>
      </c>
    </row>
    <row r="19743" spans="1:2" x14ac:dyDescent="0.25">
      <c r="A19743">
        <v>-181.45099999999999</v>
      </c>
      <c r="B19743">
        <v>1.6573500000000001</v>
      </c>
    </row>
    <row r="19744" spans="1:2" x14ac:dyDescent="0.25">
      <c r="A19744">
        <v>-181.505</v>
      </c>
      <c r="B19744">
        <v>1.65612</v>
      </c>
    </row>
    <row r="19745" spans="1:2" x14ac:dyDescent="0.25">
      <c r="A19745">
        <v>-181.559</v>
      </c>
      <c r="B19745">
        <v>1.65526</v>
      </c>
    </row>
    <row r="19746" spans="1:2" x14ac:dyDescent="0.25">
      <c r="A19746">
        <v>-181.613</v>
      </c>
      <c r="B19746">
        <v>1.6547799999999999</v>
      </c>
    </row>
    <row r="19747" spans="1:2" x14ac:dyDescent="0.25">
      <c r="A19747">
        <v>-181.667</v>
      </c>
      <c r="B19747">
        <v>1.6547099999999999</v>
      </c>
    </row>
    <row r="19748" spans="1:2" x14ac:dyDescent="0.25">
      <c r="A19748">
        <v>-181.721</v>
      </c>
      <c r="B19748">
        <v>1.65506</v>
      </c>
    </row>
    <row r="19749" spans="1:2" x14ac:dyDescent="0.25">
      <c r="A19749">
        <v>-181.77500000000001</v>
      </c>
      <c r="B19749">
        <v>1.65585</v>
      </c>
    </row>
    <row r="19750" spans="1:2" x14ac:dyDescent="0.25">
      <c r="A19750">
        <v>-181.82900000000001</v>
      </c>
      <c r="B19750">
        <v>1.6571</v>
      </c>
    </row>
    <row r="19751" spans="1:2" x14ac:dyDescent="0.25">
      <c r="A19751">
        <v>-181.88300000000001</v>
      </c>
      <c r="B19751">
        <v>1.65882</v>
      </c>
    </row>
    <row r="19752" spans="1:2" x14ac:dyDescent="0.25">
      <c r="A19752">
        <v>-181.93700000000001</v>
      </c>
      <c r="B19752">
        <v>1.66103</v>
      </c>
    </row>
    <row r="19753" spans="1:2" x14ac:dyDescent="0.25">
      <c r="A19753">
        <v>-181.99100000000001</v>
      </c>
      <c r="B19753">
        <v>1.66371</v>
      </c>
    </row>
    <row r="19754" spans="1:2" x14ac:dyDescent="0.25">
      <c r="A19754">
        <v>-182.04499999999999</v>
      </c>
      <c r="B19754">
        <v>1.66689</v>
      </c>
    </row>
    <row r="19755" spans="1:2" x14ac:dyDescent="0.25">
      <c r="A19755">
        <v>-182.1</v>
      </c>
      <c r="B19755">
        <v>1.67056</v>
      </c>
    </row>
    <row r="19756" spans="1:2" x14ac:dyDescent="0.25">
      <c r="A19756">
        <v>-182.154</v>
      </c>
      <c r="B19756">
        <v>1.6747099999999999</v>
      </c>
    </row>
    <row r="19757" spans="1:2" x14ac:dyDescent="0.25">
      <c r="A19757">
        <v>-182.208</v>
      </c>
      <c r="B19757">
        <v>1.6793499999999999</v>
      </c>
    </row>
    <row r="19758" spans="1:2" x14ac:dyDescent="0.25">
      <c r="A19758">
        <v>-182.262</v>
      </c>
      <c r="B19758">
        <v>1.6844699999999999</v>
      </c>
    </row>
    <row r="19759" spans="1:2" x14ac:dyDescent="0.25">
      <c r="A19759">
        <v>-182.316</v>
      </c>
      <c r="B19759">
        <v>1.6900500000000001</v>
      </c>
    </row>
    <row r="19760" spans="1:2" x14ac:dyDescent="0.25">
      <c r="A19760">
        <v>-182.37</v>
      </c>
      <c r="B19760">
        <v>1.6960900000000001</v>
      </c>
    </row>
    <row r="19761" spans="1:2" x14ac:dyDescent="0.25">
      <c r="A19761">
        <v>-182.42400000000001</v>
      </c>
      <c r="B19761">
        <v>1.7025600000000001</v>
      </c>
    </row>
    <row r="19762" spans="1:2" x14ac:dyDescent="0.25">
      <c r="A19762">
        <v>-182.47800000000001</v>
      </c>
      <c r="B19762">
        <v>1.70946</v>
      </c>
    </row>
    <row r="19763" spans="1:2" x14ac:dyDescent="0.25">
      <c r="A19763">
        <v>-182.53200000000001</v>
      </c>
      <c r="B19763">
        <v>1.7167600000000001</v>
      </c>
    </row>
    <row r="19764" spans="1:2" x14ac:dyDescent="0.25">
      <c r="A19764">
        <v>-182.58600000000001</v>
      </c>
      <c r="B19764">
        <v>1.72445</v>
      </c>
    </row>
    <row r="19765" spans="1:2" x14ac:dyDescent="0.25">
      <c r="A19765">
        <v>-182.64</v>
      </c>
      <c r="B19765">
        <v>1.7324900000000001</v>
      </c>
    </row>
    <row r="19766" spans="1:2" x14ac:dyDescent="0.25">
      <c r="A19766">
        <v>-182.69399999999999</v>
      </c>
      <c r="B19766">
        <v>1.7408699999999999</v>
      </c>
    </row>
    <row r="19767" spans="1:2" x14ac:dyDescent="0.25">
      <c r="A19767">
        <v>-182.74799999999999</v>
      </c>
      <c r="B19767">
        <v>1.74956</v>
      </c>
    </row>
    <row r="19768" spans="1:2" x14ac:dyDescent="0.25">
      <c r="A19768">
        <v>-182.80199999999999</v>
      </c>
      <c r="B19768">
        <v>1.7585299999999999</v>
      </c>
    </row>
    <row r="19769" spans="1:2" x14ac:dyDescent="0.25">
      <c r="A19769">
        <v>-182.85599999999999</v>
      </c>
      <c r="B19769">
        <v>1.7677499999999999</v>
      </c>
    </row>
    <row r="19770" spans="1:2" x14ac:dyDescent="0.25">
      <c r="A19770">
        <v>-182.91</v>
      </c>
      <c r="B19770">
        <v>1.77721</v>
      </c>
    </row>
    <row r="19771" spans="1:2" x14ac:dyDescent="0.25">
      <c r="A19771">
        <v>-182.964</v>
      </c>
      <c r="B19771">
        <v>1.7868599999999999</v>
      </c>
    </row>
    <row r="19772" spans="1:2" x14ac:dyDescent="0.25">
      <c r="A19772">
        <v>-183.018</v>
      </c>
      <c r="B19772">
        <v>1.7966899999999999</v>
      </c>
    </row>
    <row r="19773" spans="1:2" x14ac:dyDescent="0.25">
      <c r="A19773">
        <v>-183.072</v>
      </c>
      <c r="B19773">
        <v>1.8066500000000001</v>
      </c>
    </row>
    <row r="19774" spans="1:2" x14ac:dyDescent="0.25">
      <c r="A19774">
        <v>-183.126</v>
      </c>
      <c r="B19774">
        <v>1.8167199999999999</v>
      </c>
    </row>
    <row r="19775" spans="1:2" x14ac:dyDescent="0.25">
      <c r="A19775">
        <v>-183.18</v>
      </c>
      <c r="B19775">
        <v>1.8268800000000001</v>
      </c>
    </row>
    <row r="19776" spans="1:2" x14ac:dyDescent="0.25">
      <c r="A19776">
        <v>-183.23400000000001</v>
      </c>
      <c r="B19776">
        <v>1.8370899999999999</v>
      </c>
    </row>
    <row r="19777" spans="1:2" x14ac:dyDescent="0.25">
      <c r="A19777">
        <v>-183.28800000000001</v>
      </c>
      <c r="B19777">
        <v>1.8473200000000001</v>
      </c>
    </row>
    <row r="19778" spans="1:2" x14ac:dyDescent="0.25">
      <c r="A19778">
        <v>-183.34200000000001</v>
      </c>
      <c r="B19778">
        <v>1.8575600000000001</v>
      </c>
    </row>
    <row r="19779" spans="1:2" x14ac:dyDescent="0.25">
      <c r="A19779">
        <v>-183.39599999999999</v>
      </c>
      <c r="B19779">
        <v>1.86778</v>
      </c>
    </row>
    <row r="19780" spans="1:2" x14ac:dyDescent="0.25">
      <c r="A19780">
        <v>-183.45</v>
      </c>
      <c r="B19780">
        <v>1.8779399999999999</v>
      </c>
    </row>
    <row r="19781" spans="1:2" x14ac:dyDescent="0.25">
      <c r="A19781">
        <v>-183.50399999999999</v>
      </c>
      <c r="B19781">
        <v>1.8880399999999999</v>
      </c>
    </row>
    <row r="19782" spans="1:2" x14ac:dyDescent="0.25">
      <c r="A19782">
        <v>-183.55799999999999</v>
      </c>
      <c r="B19782">
        <v>1.89805</v>
      </c>
    </row>
    <row r="19783" spans="1:2" x14ac:dyDescent="0.25">
      <c r="A19783">
        <v>-183.61199999999999</v>
      </c>
      <c r="B19783">
        <v>1.90795</v>
      </c>
    </row>
    <row r="19784" spans="1:2" x14ac:dyDescent="0.25">
      <c r="A19784">
        <v>-183.666</v>
      </c>
      <c r="B19784">
        <v>1.9177200000000001</v>
      </c>
    </row>
    <row r="19785" spans="1:2" x14ac:dyDescent="0.25">
      <c r="A19785">
        <v>-183.72</v>
      </c>
      <c r="B19785">
        <v>1.92736</v>
      </c>
    </row>
    <row r="19786" spans="1:2" x14ac:dyDescent="0.25">
      <c r="A19786">
        <v>-183.77500000000001</v>
      </c>
      <c r="B19786">
        <v>1.9368399999999999</v>
      </c>
    </row>
    <row r="19787" spans="1:2" x14ac:dyDescent="0.25">
      <c r="A19787">
        <v>-183.82900000000001</v>
      </c>
      <c r="B19787">
        <v>1.94617</v>
      </c>
    </row>
    <row r="19788" spans="1:2" x14ac:dyDescent="0.25">
      <c r="A19788">
        <v>-183.88300000000001</v>
      </c>
      <c r="B19788">
        <v>1.95533</v>
      </c>
    </row>
    <row r="19789" spans="1:2" x14ac:dyDescent="0.25">
      <c r="A19789">
        <v>-183.93700000000001</v>
      </c>
      <c r="B19789">
        <v>1.9643200000000001</v>
      </c>
    </row>
    <row r="19790" spans="1:2" x14ac:dyDescent="0.25">
      <c r="A19790">
        <v>-183.99100000000001</v>
      </c>
      <c r="B19790">
        <v>1.9731399999999999</v>
      </c>
    </row>
    <row r="19791" spans="1:2" x14ac:dyDescent="0.25">
      <c r="A19791">
        <v>-184.04499999999999</v>
      </c>
      <c r="B19791">
        <v>1.9817800000000001</v>
      </c>
    </row>
    <row r="19792" spans="1:2" x14ac:dyDescent="0.25">
      <c r="A19792">
        <v>-184.09899999999999</v>
      </c>
      <c r="B19792">
        <v>1.9902599999999999</v>
      </c>
    </row>
    <row r="19793" spans="1:2" x14ac:dyDescent="0.25">
      <c r="A19793">
        <v>-184.15299999999999</v>
      </c>
      <c r="B19793">
        <v>1.99858</v>
      </c>
    </row>
    <row r="19794" spans="1:2" x14ac:dyDescent="0.25">
      <c r="A19794">
        <v>-184.20699999999999</v>
      </c>
      <c r="B19794">
        <v>2.0067499999999998</v>
      </c>
    </row>
    <row r="19795" spans="1:2" x14ac:dyDescent="0.25">
      <c r="A19795">
        <v>-184.261</v>
      </c>
      <c r="B19795">
        <v>2.0147699999999999</v>
      </c>
    </row>
    <row r="19796" spans="1:2" x14ac:dyDescent="0.25">
      <c r="A19796">
        <v>-184.315</v>
      </c>
      <c r="B19796">
        <v>2.0226600000000001</v>
      </c>
    </row>
    <row r="19797" spans="1:2" x14ac:dyDescent="0.25">
      <c r="A19797">
        <v>-184.369</v>
      </c>
      <c r="B19797">
        <v>2.0304500000000001</v>
      </c>
    </row>
    <row r="19798" spans="1:2" x14ac:dyDescent="0.25">
      <c r="A19798">
        <v>-184.423</v>
      </c>
      <c r="B19798">
        <v>2.0381399999999998</v>
      </c>
    </row>
    <row r="19799" spans="1:2" x14ac:dyDescent="0.25">
      <c r="A19799">
        <v>-184.477</v>
      </c>
      <c r="B19799">
        <v>2.04575</v>
      </c>
    </row>
    <row r="19800" spans="1:2" x14ac:dyDescent="0.25">
      <c r="A19800">
        <v>-184.53100000000001</v>
      </c>
      <c r="B19800">
        <v>2.0533199999999998</v>
      </c>
    </row>
    <row r="19801" spans="1:2" x14ac:dyDescent="0.25">
      <c r="A19801">
        <v>-184.58500000000001</v>
      </c>
      <c r="B19801">
        <v>2.0608599999999999</v>
      </c>
    </row>
    <row r="19802" spans="1:2" x14ac:dyDescent="0.25">
      <c r="A19802">
        <v>-184.63900000000001</v>
      </c>
      <c r="B19802">
        <v>2.0684</v>
      </c>
    </row>
    <row r="19803" spans="1:2" x14ac:dyDescent="0.25">
      <c r="A19803">
        <v>-184.69300000000001</v>
      </c>
      <c r="B19803">
        <v>2.0759699999999999</v>
      </c>
    </row>
    <row r="19804" spans="1:2" x14ac:dyDescent="0.25">
      <c r="A19804">
        <v>-184.74700000000001</v>
      </c>
      <c r="B19804">
        <v>2.0835900000000001</v>
      </c>
    </row>
    <row r="19805" spans="1:2" x14ac:dyDescent="0.25">
      <c r="A19805">
        <v>-184.80099999999999</v>
      </c>
      <c r="B19805">
        <v>2.0912999999999999</v>
      </c>
    </row>
    <row r="19806" spans="1:2" x14ac:dyDescent="0.25">
      <c r="A19806">
        <v>-184.85499999999999</v>
      </c>
      <c r="B19806">
        <v>2.0991200000000001</v>
      </c>
    </row>
    <row r="19807" spans="1:2" x14ac:dyDescent="0.25">
      <c r="A19807">
        <v>-184.90899999999999</v>
      </c>
      <c r="B19807">
        <v>2.1071</v>
      </c>
    </row>
    <row r="19808" spans="1:2" x14ac:dyDescent="0.25">
      <c r="A19808">
        <v>-184.96299999999999</v>
      </c>
      <c r="B19808">
        <v>2.1152500000000001</v>
      </c>
    </row>
    <row r="19809" spans="1:2" x14ac:dyDescent="0.25">
      <c r="A19809">
        <v>-185.017</v>
      </c>
      <c r="B19809">
        <v>2.1236100000000002</v>
      </c>
    </row>
    <row r="19810" spans="1:2" x14ac:dyDescent="0.25">
      <c r="A19810">
        <v>-185.071</v>
      </c>
      <c r="B19810">
        <v>2.1322199999999998</v>
      </c>
    </row>
    <row r="19811" spans="1:2" x14ac:dyDescent="0.25">
      <c r="A19811">
        <v>-185.125</v>
      </c>
      <c r="B19811">
        <v>2.1410999999999998</v>
      </c>
    </row>
    <row r="19812" spans="1:2" x14ac:dyDescent="0.25">
      <c r="A19812">
        <v>-185.179</v>
      </c>
      <c r="B19812">
        <v>2.15029</v>
      </c>
    </row>
    <row r="19813" spans="1:2" x14ac:dyDescent="0.25">
      <c r="A19813">
        <v>-185.233</v>
      </c>
      <c r="B19813">
        <v>2.1598099999999998</v>
      </c>
    </row>
    <row r="19814" spans="1:2" x14ac:dyDescent="0.25">
      <c r="A19814">
        <v>-185.28700000000001</v>
      </c>
      <c r="B19814">
        <v>2.1697000000000002</v>
      </c>
    </row>
    <row r="19815" spans="1:2" x14ac:dyDescent="0.25">
      <c r="A19815">
        <v>-185.34100000000001</v>
      </c>
      <c r="B19815">
        <v>2.17998</v>
      </c>
    </row>
    <row r="19816" spans="1:2" x14ac:dyDescent="0.25">
      <c r="A19816">
        <v>-185.39599999999999</v>
      </c>
      <c r="B19816">
        <v>2.19068</v>
      </c>
    </row>
    <row r="19817" spans="1:2" x14ac:dyDescent="0.25">
      <c r="A19817">
        <v>-185.45</v>
      </c>
      <c r="B19817">
        <v>2.2018300000000002</v>
      </c>
    </row>
    <row r="19818" spans="1:2" x14ac:dyDescent="0.25">
      <c r="A19818">
        <v>-185.50399999999999</v>
      </c>
      <c r="B19818">
        <v>2.2134499999999999</v>
      </c>
    </row>
    <row r="19819" spans="1:2" x14ac:dyDescent="0.25">
      <c r="A19819">
        <v>-185.55799999999999</v>
      </c>
      <c r="B19819">
        <v>2.2255500000000001</v>
      </c>
    </row>
    <row r="19820" spans="1:2" x14ac:dyDescent="0.25">
      <c r="A19820">
        <v>-185.61199999999999</v>
      </c>
      <c r="B19820">
        <v>2.2381600000000001</v>
      </c>
    </row>
    <row r="19821" spans="1:2" x14ac:dyDescent="0.25">
      <c r="A19821">
        <v>-185.666</v>
      </c>
      <c r="B19821">
        <v>2.25129</v>
      </c>
    </row>
    <row r="19822" spans="1:2" x14ac:dyDescent="0.25">
      <c r="A19822">
        <v>-185.72</v>
      </c>
      <c r="B19822">
        <v>2.2649599999999999</v>
      </c>
    </row>
    <row r="19823" spans="1:2" x14ac:dyDescent="0.25">
      <c r="A19823">
        <v>-185.774</v>
      </c>
      <c r="B19823">
        <v>2.2791700000000001</v>
      </c>
    </row>
    <row r="19824" spans="1:2" x14ac:dyDescent="0.25">
      <c r="A19824">
        <v>-185.828</v>
      </c>
      <c r="B19824">
        <v>2.2939400000000001</v>
      </c>
    </row>
    <row r="19825" spans="1:2" x14ac:dyDescent="0.25">
      <c r="A19825">
        <v>-185.88200000000001</v>
      </c>
      <c r="B19825">
        <v>2.3092700000000002</v>
      </c>
    </row>
    <row r="19826" spans="1:2" x14ac:dyDescent="0.25">
      <c r="A19826">
        <v>-185.93600000000001</v>
      </c>
      <c r="B19826">
        <v>2.3251599999999999</v>
      </c>
    </row>
    <row r="19827" spans="1:2" x14ac:dyDescent="0.25">
      <c r="A19827">
        <v>-185.99</v>
      </c>
      <c r="B19827">
        <v>2.3416100000000002</v>
      </c>
    </row>
    <row r="19828" spans="1:2" x14ac:dyDescent="0.25">
      <c r="A19828">
        <v>-186.04400000000001</v>
      </c>
      <c r="B19828">
        <v>2.3586100000000001</v>
      </c>
    </row>
    <row r="19829" spans="1:2" x14ac:dyDescent="0.25">
      <c r="A19829">
        <v>-186.09800000000001</v>
      </c>
      <c r="B19829">
        <v>2.37616</v>
      </c>
    </row>
    <row r="19830" spans="1:2" x14ac:dyDescent="0.25">
      <c r="A19830">
        <v>-186.15199999999999</v>
      </c>
      <c r="B19830">
        <v>2.3942399999999999</v>
      </c>
    </row>
    <row r="19831" spans="1:2" x14ac:dyDescent="0.25">
      <c r="A19831">
        <v>-186.20599999999999</v>
      </c>
      <c r="B19831">
        <v>2.4128400000000001</v>
      </c>
    </row>
    <row r="19832" spans="1:2" x14ac:dyDescent="0.25">
      <c r="A19832">
        <v>-186.26</v>
      </c>
      <c r="B19832">
        <v>2.4319500000000001</v>
      </c>
    </row>
    <row r="19833" spans="1:2" x14ac:dyDescent="0.25">
      <c r="A19833">
        <v>-186.31399999999999</v>
      </c>
      <c r="B19833">
        <v>2.45153</v>
      </c>
    </row>
    <row r="19834" spans="1:2" x14ac:dyDescent="0.25">
      <c r="A19834">
        <v>-186.36799999999999</v>
      </c>
      <c r="B19834">
        <v>2.4715799999999999</v>
      </c>
    </row>
    <row r="19835" spans="1:2" x14ac:dyDescent="0.25">
      <c r="A19835">
        <v>-186.422</v>
      </c>
      <c r="B19835">
        <v>2.4920499999999999</v>
      </c>
    </row>
    <row r="19836" spans="1:2" x14ac:dyDescent="0.25">
      <c r="A19836">
        <v>-186.476</v>
      </c>
      <c r="B19836">
        <v>2.5129199999999998</v>
      </c>
    </row>
    <row r="19837" spans="1:2" x14ac:dyDescent="0.25">
      <c r="A19837">
        <v>-186.53</v>
      </c>
      <c r="B19837">
        <v>2.53416</v>
      </c>
    </row>
    <row r="19838" spans="1:2" x14ac:dyDescent="0.25">
      <c r="A19838">
        <v>-186.584</v>
      </c>
      <c r="B19838">
        <v>2.5557300000000001</v>
      </c>
    </row>
    <row r="19839" spans="1:2" x14ac:dyDescent="0.25">
      <c r="A19839">
        <v>-186.63800000000001</v>
      </c>
      <c r="B19839">
        <v>2.5775999999999999</v>
      </c>
    </row>
    <row r="19840" spans="1:2" x14ac:dyDescent="0.25">
      <c r="A19840">
        <v>-186.69200000000001</v>
      </c>
      <c r="B19840">
        <v>2.59972</v>
      </c>
    </row>
    <row r="19841" spans="1:2" x14ac:dyDescent="0.25">
      <c r="A19841">
        <v>-186.74600000000001</v>
      </c>
      <c r="B19841">
        <v>2.6220500000000002</v>
      </c>
    </row>
    <row r="19842" spans="1:2" x14ac:dyDescent="0.25">
      <c r="A19842">
        <v>-186.8</v>
      </c>
      <c r="B19842">
        <v>2.6445500000000002</v>
      </c>
    </row>
    <row r="19843" spans="1:2" x14ac:dyDescent="0.25">
      <c r="A19843">
        <v>-186.85400000000001</v>
      </c>
      <c r="B19843">
        <v>2.66717</v>
      </c>
    </row>
    <row r="19844" spans="1:2" x14ac:dyDescent="0.25">
      <c r="A19844">
        <v>-186.90799999999999</v>
      </c>
      <c r="B19844">
        <v>2.68988</v>
      </c>
    </row>
    <row r="19845" spans="1:2" x14ac:dyDescent="0.25">
      <c r="A19845">
        <v>-186.96199999999999</v>
      </c>
      <c r="B19845">
        <v>2.7126100000000002</v>
      </c>
    </row>
    <row r="19846" spans="1:2" x14ac:dyDescent="0.25">
      <c r="A19846">
        <v>-187.01599999999999</v>
      </c>
      <c r="B19846">
        <v>2.7353299999999998</v>
      </c>
    </row>
    <row r="19847" spans="1:2" x14ac:dyDescent="0.25">
      <c r="A19847">
        <v>-187.071</v>
      </c>
      <c r="B19847">
        <v>2.7579699999999998</v>
      </c>
    </row>
    <row r="19848" spans="1:2" x14ac:dyDescent="0.25">
      <c r="A19848">
        <v>-187.125</v>
      </c>
      <c r="B19848">
        <v>2.78051</v>
      </c>
    </row>
    <row r="19849" spans="1:2" x14ac:dyDescent="0.25">
      <c r="A19849">
        <v>-187.179</v>
      </c>
      <c r="B19849">
        <v>2.80287</v>
      </c>
    </row>
    <row r="19850" spans="1:2" x14ac:dyDescent="0.25">
      <c r="A19850">
        <v>-187.233</v>
      </c>
      <c r="B19850">
        <v>2.8250299999999999</v>
      </c>
    </row>
    <row r="19851" spans="1:2" x14ac:dyDescent="0.25">
      <c r="A19851">
        <v>-187.28700000000001</v>
      </c>
      <c r="B19851">
        <v>2.8469199999999999</v>
      </c>
    </row>
    <row r="19852" spans="1:2" x14ac:dyDescent="0.25">
      <c r="A19852">
        <v>-187.34100000000001</v>
      </c>
      <c r="B19852">
        <v>2.8685100000000001</v>
      </c>
    </row>
    <row r="19853" spans="1:2" x14ac:dyDescent="0.25">
      <c r="A19853">
        <v>-187.39500000000001</v>
      </c>
      <c r="B19853">
        <v>2.8897400000000002</v>
      </c>
    </row>
    <row r="19854" spans="1:2" x14ac:dyDescent="0.25">
      <c r="A19854">
        <v>-187.44900000000001</v>
      </c>
      <c r="B19854">
        <v>2.9105799999999999</v>
      </c>
    </row>
    <row r="19855" spans="1:2" x14ac:dyDescent="0.25">
      <c r="A19855">
        <v>-187.50299999999999</v>
      </c>
      <c r="B19855">
        <v>2.9309799999999999</v>
      </c>
    </row>
    <row r="19856" spans="1:2" x14ac:dyDescent="0.25">
      <c r="A19856">
        <v>-187.55699999999999</v>
      </c>
      <c r="B19856">
        <v>2.9508999999999999</v>
      </c>
    </row>
    <row r="19857" spans="1:2" x14ac:dyDescent="0.25">
      <c r="A19857">
        <v>-187.61099999999999</v>
      </c>
      <c r="B19857">
        <v>2.97031</v>
      </c>
    </row>
    <row r="19858" spans="1:2" x14ac:dyDescent="0.25">
      <c r="A19858">
        <v>-187.66499999999999</v>
      </c>
      <c r="B19858">
        <v>2.98916</v>
      </c>
    </row>
    <row r="19859" spans="1:2" x14ac:dyDescent="0.25">
      <c r="A19859">
        <v>-187.71899999999999</v>
      </c>
      <c r="B19859">
        <v>3.0074299999999998</v>
      </c>
    </row>
    <row r="19860" spans="1:2" x14ac:dyDescent="0.25">
      <c r="A19860">
        <v>-187.773</v>
      </c>
      <c r="B19860">
        <v>3.0250900000000001</v>
      </c>
    </row>
    <row r="19861" spans="1:2" x14ac:dyDescent="0.25">
      <c r="A19861">
        <v>-187.827</v>
      </c>
      <c r="B19861">
        <v>3.0421100000000001</v>
      </c>
    </row>
    <row r="19862" spans="1:2" x14ac:dyDescent="0.25">
      <c r="A19862">
        <v>-187.881</v>
      </c>
      <c r="B19862">
        <v>3.0584699999999998</v>
      </c>
    </row>
    <row r="19863" spans="1:2" x14ac:dyDescent="0.25">
      <c r="A19863">
        <v>-187.935</v>
      </c>
      <c r="B19863">
        <v>3.0741499999999999</v>
      </c>
    </row>
    <row r="19864" spans="1:2" x14ac:dyDescent="0.25">
      <c r="A19864">
        <v>-187.989</v>
      </c>
      <c r="B19864">
        <v>3.0891299999999999</v>
      </c>
    </row>
    <row r="19865" spans="1:2" x14ac:dyDescent="0.25">
      <c r="A19865">
        <v>-188.04300000000001</v>
      </c>
      <c r="B19865">
        <v>3.1034099999999998</v>
      </c>
    </row>
    <row r="19866" spans="1:2" x14ac:dyDescent="0.25">
      <c r="A19866">
        <v>-188.09700000000001</v>
      </c>
      <c r="B19866">
        <v>3.1169799999999999</v>
      </c>
    </row>
    <row r="19867" spans="1:2" x14ac:dyDescent="0.25">
      <c r="A19867">
        <v>-188.15100000000001</v>
      </c>
      <c r="B19867">
        <v>3.12982</v>
      </c>
    </row>
    <row r="19868" spans="1:2" x14ac:dyDescent="0.25">
      <c r="A19868">
        <v>-188.20500000000001</v>
      </c>
      <c r="B19868">
        <v>3.14195</v>
      </c>
    </row>
    <row r="19869" spans="1:2" x14ac:dyDescent="0.25">
      <c r="A19869">
        <v>-188.25899999999999</v>
      </c>
      <c r="B19869">
        <v>3.1533699999999998</v>
      </c>
    </row>
    <row r="19870" spans="1:2" x14ac:dyDescent="0.25">
      <c r="A19870">
        <v>-188.31299999999999</v>
      </c>
      <c r="B19870">
        <v>3.1640899999999998</v>
      </c>
    </row>
    <row r="19871" spans="1:2" x14ac:dyDescent="0.25">
      <c r="A19871">
        <v>-188.36699999999999</v>
      </c>
      <c r="B19871">
        <v>3.1741100000000002</v>
      </c>
    </row>
    <row r="19872" spans="1:2" x14ac:dyDescent="0.25">
      <c r="A19872">
        <v>-188.42099999999999</v>
      </c>
      <c r="B19872">
        <v>3.1834699999999998</v>
      </c>
    </row>
    <row r="19873" spans="1:2" x14ac:dyDescent="0.25">
      <c r="A19873">
        <v>-188.47499999999999</v>
      </c>
      <c r="B19873">
        <v>3.19217</v>
      </c>
    </row>
    <row r="19874" spans="1:2" x14ac:dyDescent="0.25">
      <c r="A19874">
        <v>-188.529</v>
      </c>
      <c r="B19874">
        <v>3.20024</v>
      </c>
    </row>
    <row r="19875" spans="1:2" x14ac:dyDescent="0.25">
      <c r="A19875">
        <v>-188.583</v>
      </c>
      <c r="B19875">
        <v>3.2077100000000001</v>
      </c>
    </row>
    <row r="19876" spans="1:2" x14ac:dyDescent="0.25">
      <c r="A19876">
        <v>-188.637</v>
      </c>
      <c r="B19876">
        <v>3.21462</v>
      </c>
    </row>
    <row r="19877" spans="1:2" x14ac:dyDescent="0.25">
      <c r="A19877">
        <v>-188.69200000000001</v>
      </c>
      <c r="B19877">
        <v>3.22099</v>
      </c>
    </row>
    <row r="19878" spans="1:2" x14ac:dyDescent="0.25">
      <c r="A19878">
        <v>-188.74600000000001</v>
      </c>
      <c r="B19878">
        <v>3.2268699999999999</v>
      </c>
    </row>
    <row r="19879" spans="1:2" x14ac:dyDescent="0.25">
      <c r="A19879">
        <v>-188.8</v>
      </c>
      <c r="B19879">
        <v>3.2323</v>
      </c>
    </row>
    <row r="19880" spans="1:2" x14ac:dyDescent="0.25">
      <c r="A19880">
        <v>-188.85400000000001</v>
      </c>
      <c r="B19880">
        <v>3.23732</v>
      </c>
    </row>
    <row r="19881" spans="1:2" x14ac:dyDescent="0.25">
      <c r="A19881">
        <v>-188.90799999999999</v>
      </c>
      <c r="B19881">
        <v>3.2419799999999999</v>
      </c>
    </row>
    <row r="19882" spans="1:2" x14ac:dyDescent="0.25">
      <c r="A19882">
        <v>-188.96199999999999</v>
      </c>
      <c r="B19882">
        <v>3.2463299999999999</v>
      </c>
    </row>
    <row r="19883" spans="1:2" x14ac:dyDescent="0.25">
      <c r="A19883">
        <v>-189.01599999999999</v>
      </c>
      <c r="B19883">
        <v>3.2504200000000001</v>
      </c>
    </row>
    <row r="19884" spans="1:2" x14ac:dyDescent="0.25">
      <c r="A19884">
        <v>-189.07</v>
      </c>
      <c r="B19884">
        <v>3.2543099999999998</v>
      </c>
    </row>
    <row r="19885" spans="1:2" x14ac:dyDescent="0.25">
      <c r="A19885">
        <v>-189.124</v>
      </c>
      <c r="B19885">
        <v>3.2580399999999998</v>
      </c>
    </row>
    <row r="19886" spans="1:2" x14ac:dyDescent="0.25">
      <c r="A19886">
        <v>-189.178</v>
      </c>
      <c r="B19886">
        <v>3.2616800000000001</v>
      </c>
    </row>
    <row r="19887" spans="1:2" x14ac:dyDescent="0.25">
      <c r="A19887">
        <v>-189.232</v>
      </c>
      <c r="B19887">
        <v>3.2652700000000001</v>
      </c>
    </row>
    <row r="19888" spans="1:2" x14ac:dyDescent="0.25">
      <c r="A19888">
        <v>-189.286</v>
      </c>
      <c r="B19888">
        <v>3.2688799999999998</v>
      </c>
    </row>
    <row r="19889" spans="1:2" x14ac:dyDescent="0.25">
      <c r="A19889">
        <v>-189.34</v>
      </c>
      <c r="B19889">
        <v>3.27257</v>
      </c>
    </row>
    <row r="19890" spans="1:2" x14ac:dyDescent="0.25">
      <c r="A19890">
        <v>-189.39400000000001</v>
      </c>
      <c r="B19890">
        <v>3.2763800000000001</v>
      </c>
    </row>
    <row r="19891" spans="1:2" x14ac:dyDescent="0.25">
      <c r="A19891">
        <v>-189.44800000000001</v>
      </c>
      <c r="B19891">
        <v>3.2803800000000001</v>
      </c>
    </row>
    <row r="19892" spans="1:2" x14ac:dyDescent="0.25">
      <c r="A19892">
        <v>-189.50200000000001</v>
      </c>
      <c r="B19892">
        <v>3.2846199999999999</v>
      </c>
    </row>
    <row r="19893" spans="1:2" x14ac:dyDescent="0.25">
      <c r="A19893">
        <v>-189.55600000000001</v>
      </c>
      <c r="B19893">
        <v>3.2891499999999998</v>
      </c>
    </row>
    <row r="19894" spans="1:2" x14ac:dyDescent="0.25">
      <c r="A19894">
        <v>-189.61</v>
      </c>
      <c r="B19894">
        <v>3.2940299999999998</v>
      </c>
    </row>
    <row r="19895" spans="1:2" x14ac:dyDescent="0.25">
      <c r="A19895">
        <v>-189.66399999999999</v>
      </c>
      <c r="B19895">
        <v>3.2993100000000002</v>
      </c>
    </row>
    <row r="19896" spans="1:2" x14ac:dyDescent="0.25">
      <c r="A19896">
        <v>-189.71799999999999</v>
      </c>
      <c r="B19896">
        <v>3.3050299999999999</v>
      </c>
    </row>
    <row r="19897" spans="1:2" x14ac:dyDescent="0.25">
      <c r="A19897">
        <v>-189.77199999999999</v>
      </c>
      <c r="B19897">
        <v>3.3112499999999998</v>
      </c>
    </row>
    <row r="19898" spans="1:2" x14ac:dyDescent="0.25">
      <c r="A19898">
        <v>-189.82599999999999</v>
      </c>
      <c r="B19898">
        <v>3.31799</v>
      </c>
    </row>
    <row r="19899" spans="1:2" x14ac:dyDescent="0.25">
      <c r="A19899">
        <v>-189.88</v>
      </c>
      <c r="B19899">
        <v>3.32531</v>
      </c>
    </row>
    <row r="19900" spans="1:2" x14ac:dyDescent="0.25">
      <c r="A19900">
        <v>-189.934</v>
      </c>
      <c r="B19900">
        <v>3.33324</v>
      </c>
    </row>
    <row r="19901" spans="1:2" x14ac:dyDescent="0.25">
      <c r="A19901">
        <v>-189.988</v>
      </c>
      <c r="B19901">
        <v>3.3418100000000002</v>
      </c>
    </row>
    <row r="19902" spans="1:2" x14ac:dyDescent="0.25">
      <c r="A19902">
        <v>-190.042</v>
      </c>
      <c r="B19902">
        <v>3.3510499999999999</v>
      </c>
    </row>
    <row r="19903" spans="1:2" x14ac:dyDescent="0.25">
      <c r="A19903">
        <v>-190.096</v>
      </c>
      <c r="B19903">
        <v>3.3609900000000001</v>
      </c>
    </row>
    <row r="19904" spans="1:2" x14ac:dyDescent="0.25">
      <c r="A19904">
        <v>-190.15</v>
      </c>
      <c r="B19904">
        <v>3.3716499999999998</v>
      </c>
    </row>
    <row r="19905" spans="1:2" x14ac:dyDescent="0.25">
      <c r="A19905">
        <v>-190.20400000000001</v>
      </c>
      <c r="B19905">
        <v>3.3830399999999998</v>
      </c>
    </row>
    <row r="19906" spans="1:2" x14ac:dyDescent="0.25">
      <c r="A19906">
        <v>-190.25800000000001</v>
      </c>
      <c r="B19906">
        <v>3.3951799999999999</v>
      </c>
    </row>
    <row r="19907" spans="1:2" x14ac:dyDescent="0.25">
      <c r="A19907">
        <v>-190.31299999999999</v>
      </c>
      <c r="B19907">
        <v>3.40808</v>
      </c>
    </row>
    <row r="19908" spans="1:2" x14ac:dyDescent="0.25">
      <c r="A19908">
        <v>-190.36699999999999</v>
      </c>
      <c r="B19908">
        <v>3.4217399999999998</v>
      </c>
    </row>
    <row r="19909" spans="1:2" x14ac:dyDescent="0.25">
      <c r="A19909">
        <v>-190.42099999999999</v>
      </c>
      <c r="B19909">
        <v>3.43615</v>
      </c>
    </row>
    <row r="19910" spans="1:2" x14ac:dyDescent="0.25">
      <c r="A19910">
        <v>-190.47499999999999</v>
      </c>
      <c r="B19910">
        <v>3.4513199999999999</v>
      </c>
    </row>
    <row r="19911" spans="1:2" x14ac:dyDescent="0.25">
      <c r="A19911">
        <v>-190.529</v>
      </c>
      <c r="B19911">
        <v>3.4672299999999998</v>
      </c>
    </row>
    <row r="19912" spans="1:2" x14ac:dyDescent="0.25">
      <c r="A19912">
        <v>-190.583</v>
      </c>
      <c r="B19912">
        <v>3.48387</v>
      </c>
    </row>
    <row r="19913" spans="1:2" x14ac:dyDescent="0.25">
      <c r="A19913">
        <v>-190.637</v>
      </c>
      <c r="B19913">
        <v>3.5012099999999999</v>
      </c>
    </row>
    <row r="19914" spans="1:2" x14ac:dyDescent="0.25">
      <c r="A19914">
        <v>-190.691</v>
      </c>
      <c r="B19914">
        <v>3.51925</v>
      </c>
    </row>
    <row r="19915" spans="1:2" x14ac:dyDescent="0.25">
      <c r="A19915">
        <v>-190.745</v>
      </c>
      <c r="B19915">
        <v>3.5379399999999999</v>
      </c>
    </row>
    <row r="19916" spans="1:2" x14ac:dyDescent="0.25">
      <c r="A19916">
        <v>-190.79900000000001</v>
      </c>
      <c r="B19916">
        <v>3.5572499999999998</v>
      </c>
    </row>
    <row r="19917" spans="1:2" x14ac:dyDescent="0.25">
      <c r="A19917">
        <v>-190.85300000000001</v>
      </c>
      <c r="B19917">
        <v>3.5771600000000001</v>
      </c>
    </row>
    <row r="19918" spans="1:2" x14ac:dyDescent="0.25">
      <c r="A19918">
        <v>-190.90700000000001</v>
      </c>
      <c r="B19918">
        <v>3.59761</v>
      </c>
    </row>
    <row r="19919" spans="1:2" x14ac:dyDescent="0.25">
      <c r="A19919">
        <v>-190.96100000000001</v>
      </c>
      <c r="B19919">
        <v>3.6185800000000001</v>
      </c>
    </row>
    <row r="19920" spans="1:2" x14ac:dyDescent="0.25">
      <c r="A19920">
        <v>-191.01499999999999</v>
      </c>
      <c r="B19920">
        <v>3.6400100000000002</v>
      </c>
    </row>
    <row r="19921" spans="1:2" x14ac:dyDescent="0.25">
      <c r="A19921">
        <v>-191.06899999999999</v>
      </c>
      <c r="B19921">
        <v>3.6618400000000002</v>
      </c>
    </row>
    <row r="19922" spans="1:2" x14ac:dyDescent="0.25">
      <c r="A19922">
        <v>-191.12299999999999</v>
      </c>
      <c r="B19922">
        <v>3.68404</v>
      </c>
    </row>
    <row r="19923" spans="1:2" x14ac:dyDescent="0.25">
      <c r="A19923">
        <v>-191.17699999999999</v>
      </c>
      <c r="B19923">
        <v>3.70655</v>
      </c>
    </row>
    <row r="19924" spans="1:2" x14ac:dyDescent="0.25">
      <c r="A19924">
        <v>-191.23099999999999</v>
      </c>
      <c r="B19924">
        <v>3.7292999999999998</v>
      </c>
    </row>
    <row r="19925" spans="1:2" x14ac:dyDescent="0.25">
      <c r="A19925">
        <v>-191.285</v>
      </c>
      <c r="B19925">
        <v>3.7522500000000001</v>
      </c>
    </row>
    <row r="19926" spans="1:2" x14ac:dyDescent="0.25">
      <c r="A19926">
        <v>-191.339</v>
      </c>
      <c r="B19926">
        <v>3.7753299999999999</v>
      </c>
    </row>
    <row r="19927" spans="1:2" x14ac:dyDescent="0.25">
      <c r="A19927">
        <v>-191.393</v>
      </c>
      <c r="B19927">
        <v>3.7984900000000001</v>
      </c>
    </row>
    <row r="19928" spans="1:2" x14ac:dyDescent="0.25">
      <c r="A19928">
        <v>-191.447</v>
      </c>
      <c r="B19928">
        <v>3.82165</v>
      </c>
    </row>
    <row r="19929" spans="1:2" x14ac:dyDescent="0.25">
      <c r="A19929">
        <v>-191.501</v>
      </c>
      <c r="B19929">
        <v>3.84477</v>
      </c>
    </row>
    <row r="19930" spans="1:2" x14ac:dyDescent="0.25">
      <c r="A19930">
        <v>-191.55500000000001</v>
      </c>
      <c r="B19930">
        <v>3.8677700000000002</v>
      </c>
    </row>
    <row r="19931" spans="1:2" x14ac:dyDescent="0.25">
      <c r="A19931">
        <v>-191.60900000000001</v>
      </c>
      <c r="B19931">
        <v>3.8906000000000001</v>
      </c>
    </row>
    <row r="19932" spans="1:2" x14ac:dyDescent="0.25">
      <c r="A19932">
        <v>-191.66300000000001</v>
      </c>
      <c r="B19932">
        <v>3.9131999999999998</v>
      </c>
    </row>
    <row r="19933" spans="1:2" x14ac:dyDescent="0.25">
      <c r="A19933">
        <v>-191.71700000000001</v>
      </c>
      <c r="B19933">
        <v>3.9355000000000002</v>
      </c>
    </row>
    <row r="19934" spans="1:2" x14ac:dyDescent="0.25">
      <c r="A19934">
        <v>-191.77099999999999</v>
      </c>
      <c r="B19934">
        <v>3.9574600000000002</v>
      </c>
    </row>
    <row r="19935" spans="1:2" x14ac:dyDescent="0.25">
      <c r="A19935">
        <v>-191.82499999999999</v>
      </c>
      <c r="B19935">
        <v>3.9790100000000002</v>
      </c>
    </row>
    <row r="19936" spans="1:2" x14ac:dyDescent="0.25">
      <c r="A19936">
        <v>-191.87899999999999</v>
      </c>
      <c r="B19936">
        <v>4.0000999999999998</v>
      </c>
    </row>
    <row r="19937" spans="1:2" x14ac:dyDescent="0.25">
      <c r="A19937">
        <v>-191.93299999999999</v>
      </c>
      <c r="B19937">
        <v>4.0206900000000001</v>
      </c>
    </row>
    <row r="19938" spans="1:2" x14ac:dyDescent="0.25">
      <c r="A19938">
        <v>-191.988</v>
      </c>
      <c r="B19938">
        <v>4.0407099999999998</v>
      </c>
    </row>
    <row r="19939" spans="1:2" x14ac:dyDescent="0.25">
      <c r="A19939">
        <v>-192.042</v>
      </c>
      <c r="B19939">
        <v>4.06013</v>
      </c>
    </row>
    <row r="19940" spans="1:2" x14ac:dyDescent="0.25">
      <c r="A19940">
        <v>-192.096</v>
      </c>
      <c r="B19940">
        <v>4.0789099999999996</v>
      </c>
    </row>
    <row r="19941" spans="1:2" x14ac:dyDescent="0.25">
      <c r="A19941">
        <v>-192.15</v>
      </c>
      <c r="B19941">
        <v>4.09701</v>
      </c>
    </row>
    <row r="19942" spans="1:2" x14ac:dyDescent="0.25">
      <c r="A19942">
        <v>-192.20400000000001</v>
      </c>
      <c r="B19942">
        <v>4.1143999999999998</v>
      </c>
    </row>
    <row r="19943" spans="1:2" x14ac:dyDescent="0.25">
      <c r="A19943">
        <v>-192.25800000000001</v>
      </c>
      <c r="B19943">
        <v>4.13103</v>
      </c>
    </row>
    <row r="19944" spans="1:2" x14ac:dyDescent="0.25">
      <c r="A19944">
        <v>-192.31200000000001</v>
      </c>
      <c r="B19944">
        <v>4.1468999999999996</v>
      </c>
    </row>
    <row r="19945" spans="1:2" x14ac:dyDescent="0.25">
      <c r="A19945">
        <v>-192.36600000000001</v>
      </c>
      <c r="B19945">
        <v>4.1619799999999998</v>
      </c>
    </row>
    <row r="19946" spans="1:2" x14ac:dyDescent="0.25">
      <c r="A19946">
        <v>-192.42</v>
      </c>
      <c r="B19946">
        <v>4.1762499999999996</v>
      </c>
    </row>
    <row r="19947" spans="1:2" x14ac:dyDescent="0.25">
      <c r="A19947">
        <v>-192.47399999999999</v>
      </c>
      <c r="B19947">
        <v>4.1897099999999998</v>
      </c>
    </row>
    <row r="19948" spans="1:2" x14ac:dyDescent="0.25">
      <c r="A19948">
        <v>-192.52799999999999</v>
      </c>
      <c r="B19948">
        <v>4.2023400000000004</v>
      </c>
    </row>
    <row r="19949" spans="1:2" x14ac:dyDescent="0.25">
      <c r="A19949">
        <v>-192.58199999999999</v>
      </c>
      <c r="B19949">
        <v>4.2141400000000004</v>
      </c>
    </row>
    <row r="19950" spans="1:2" x14ac:dyDescent="0.25">
      <c r="A19950">
        <v>-192.636</v>
      </c>
      <c r="B19950">
        <v>4.2251300000000001</v>
      </c>
    </row>
    <row r="19951" spans="1:2" x14ac:dyDescent="0.25">
      <c r="A19951">
        <v>-192.69</v>
      </c>
      <c r="B19951">
        <v>4.2352999999999996</v>
      </c>
    </row>
    <row r="19952" spans="1:2" x14ac:dyDescent="0.25">
      <c r="A19952">
        <v>-192.744</v>
      </c>
      <c r="B19952">
        <v>4.2446799999999998</v>
      </c>
    </row>
    <row r="19953" spans="1:2" x14ac:dyDescent="0.25">
      <c r="A19953">
        <v>-192.798</v>
      </c>
      <c r="B19953">
        <v>4.2532699999999997</v>
      </c>
    </row>
    <row r="19954" spans="1:2" x14ac:dyDescent="0.25">
      <c r="A19954">
        <v>-192.852</v>
      </c>
      <c r="B19954">
        <v>4.2611100000000004</v>
      </c>
    </row>
    <row r="19955" spans="1:2" x14ac:dyDescent="0.25">
      <c r="A19955">
        <v>-192.90600000000001</v>
      </c>
      <c r="B19955">
        <v>4.2682200000000003</v>
      </c>
    </row>
    <row r="19956" spans="1:2" x14ac:dyDescent="0.25">
      <c r="A19956">
        <v>-192.96</v>
      </c>
      <c r="B19956">
        <v>4.2746399999999998</v>
      </c>
    </row>
    <row r="19957" spans="1:2" x14ac:dyDescent="0.25">
      <c r="A19957">
        <v>-193.01400000000001</v>
      </c>
      <c r="B19957">
        <v>4.2803899999999997</v>
      </c>
    </row>
    <row r="19958" spans="1:2" x14ac:dyDescent="0.25">
      <c r="A19958">
        <v>-193.06800000000001</v>
      </c>
      <c r="B19958">
        <v>4.2855299999999996</v>
      </c>
    </row>
    <row r="19959" spans="1:2" x14ac:dyDescent="0.25">
      <c r="A19959">
        <v>-193.12200000000001</v>
      </c>
      <c r="B19959">
        <v>4.2900999999999998</v>
      </c>
    </row>
    <row r="19960" spans="1:2" x14ac:dyDescent="0.25">
      <c r="A19960">
        <v>-193.17599999999999</v>
      </c>
      <c r="B19960">
        <v>4.2941500000000001</v>
      </c>
    </row>
    <row r="19961" spans="1:2" x14ac:dyDescent="0.25">
      <c r="A19961">
        <v>-193.23</v>
      </c>
      <c r="B19961">
        <v>4.2977299999999996</v>
      </c>
    </row>
    <row r="19962" spans="1:2" x14ac:dyDescent="0.25">
      <c r="A19962">
        <v>-193.28399999999999</v>
      </c>
      <c r="B19962">
        <v>4.3008899999999999</v>
      </c>
    </row>
    <row r="19963" spans="1:2" x14ac:dyDescent="0.25">
      <c r="A19963">
        <v>-193.33799999999999</v>
      </c>
      <c r="B19963">
        <v>4.3037000000000001</v>
      </c>
    </row>
    <row r="19964" spans="1:2" x14ac:dyDescent="0.25">
      <c r="A19964">
        <v>-193.392</v>
      </c>
      <c r="B19964">
        <v>4.3062100000000001</v>
      </c>
    </row>
    <row r="19965" spans="1:2" x14ac:dyDescent="0.25">
      <c r="A19965">
        <v>-193.446</v>
      </c>
      <c r="B19965">
        <v>4.3085000000000004</v>
      </c>
    </row>
    <row r="19966" spans="1:2" x14ac:dyDescent="0.25">
      <c r="A19966">
        <v>-193.5</v>
      </c>
      <c r="B19966">
        <v>4.3106200000000001</v>
      </c>
    </row>
    <row r="19967" spans="1:2" x14ac:dyDescent="0.25">
      <c r="A19967">
        <v>-193.554</v>
      </c>
      <c r="B19967">
        <v>4.3126300000000004</v>
      </c>
    </row>
    <row r="19968" spans="1:2" x14ac:dyDescent="0.25">
      <c r="A19968">
        <v>-193.60900000000001</v>
      </c>
      <c r="B19968">
        <v>4.3146199999999997</v>
      </c>
    </row>
    <row r="19969" spans="1:2" x14ac:dyDescent="0.25">
      <c r="A19969">
        <v>-193.66300000000001</v>
      </c>
      <c r="B19969">
        <v>4.3166500000000001</v>
      </c>
    </row>
    <row r="19970" spans="1:2" x14ac:dyDescent="0.25">
      <c r="A19970">
        <v>-193.71700000000001</v>
      </c>
      <c r="B19970">
        <v>4.3187800000000003</v>
      </c>
    </row>
    <row r="19971" spans="1:2" x14ac:dyDescent="0.25">
      <c r="A19971">
        <v>-193.77099999999999</v>
      </c>
      <c r="B19971">
        <v>4.3210899999999999</v>
      </c>
    </row>
    <row r="19972" spans="1:2" x14ac:dyDescent="0.25">
      <c r="A19972">
        <v>-193.82499999999999</v>
      </c>
      <c r="B19972">
        <v>4.3236400000000001</v>
      </c>
    </row>
    <row r="19973" spans="1:2" x14ac:dyDescent="0.25">
      <c r="A19973">
        <v>-193.87899999999999</v>
      </c>
      <c r="B19973">
        <v>4.3265000000000002</v>
      </c>
    </row>
    <row r="19974" spans="1:2" x14ac:dyDescent="0.25">
      <c r="A19974">
        <v>-193.93299999999999</v>
      </c>
      <c r="B19974">
        <v>4.3297400000000001</v>
      </c>
    </row>
    <row r="19975" spans="1:2" x14ac:dyDescent="0.25">
      <c r="A19975">
        <v>-193.98699999999999</v>
      </c>
      <c r="B19975">
        <v>4.3334099999999998</v>
      </c>
    </row>
    <row r="19976" spans="1:2" x14ac:dyDescent="0.25">
      <c r="A19976">
        <v>-194.041</v>
      </c>
      <c r="B19976">
        <v>4.3375899999999996</v>
      </c>
    </row>
    <row r="19977" spans="1:2" x14ac:dyDescent="0.25">
      <c r="A19977">
        <v>-194.095</v>
      </c>
      <c r="B19977">
        <v>4.3423400000000001</v>
      </c>
    </row>
    <row r="19978" spans="1:2" x14ac:dyDescent="0.25">
      <c r="A19978">
        <v>-194.149</v>
      </c>
      <c r="B19978">
        <v>4.3477100000000002</v>
      </c>
    </row>
    <row r="19979" spans="1:2" x14ac:dyDescent="0.25">
      <c r="A19979">
        <v>-194.203</v>
      </c>
      <c r="B19979">
        <v>4.3537499999999998</v>
      </c>
    </row>
    <row r="19980" spans="1:2" x14ac:dyDescent="0.25">
      <c r="A19980">
        <v>-194.25700000000001</v>
      </c>
      <c r="B19980">
        <v>4.3605099999999997</v>
      </c>
    </row>
    <row r="19981" spans="1:2" x14ac:dyDescent="0.25">
      <c r="A19981">
        <v>-194.31100000000001</v>
      </c>
      <c r="B19981">
        <v>4.3680500000000002</v>
      </c>
    </row>
    <row r="19982" spans="1:2" x14ac:dyDescent="0.25">
      <c r="A19982">
        <v>-194.36500000000001</v>
      </c>
      <c r="B19982">
        <v>4.3764099999999999</v>
      </c>
    </row>
    <row r="19983" spans="1:2" x14ac:dyDescent="0.25">
      <c r="A19983">
        <v>-194.41900000000001</v>
      </c>
      <c r="B19983">
        <v>4.3856200000000003</v>
      </c>
    </row>
    <row r="19984" spans="1:2" x14ac:dyDescent="0.25">
      <c r="A19984">
        <v>-194.47300000000001</v>
      </c>
      <c r="B19984">
        <v>4.3957199999999998</v>
      </c>
    </row>
    <row r="19985" spans="1:2" x14ac:dyDescent="0.25">
      <c r="A19985">
        <v>-194.52699999999999</v>
      </c>
      <c r="B19985">
        <v>4.4067400000000001</v>
      </c>
    </row>
    <row r="19986" spans="1:2" x14ac:dyDescent="0.25">
      <c r="A19986">
        <v>-194.58099999999999</v>
      </c>
      <c r="B19986">
        <v>4.4187099999999999</v>
      </c>
    </row>
    <row r="19987" spans="1:2" x14ac:dyDescent="0.25">
      <c r="A19987">
        <v>-194.63499999999999</v>
      </c>
      <c r="B19987">
        <v>4.4316399999999998</v>
      </c>
    </row>
    <row r="19988" spans="1:2" x14ac:dyDescent="0.25">
      <c r="A19988">
        <v>-194.68899999999999</v>
      </c>
      <c r="B19988">
        <v>4.4455499999999999</v>
      </c>
    </row>
    <row r="19989" spans="1:2" x14ac:dyDescent="0.25">
      <c r="A19989">
        <v>-194.74299999999999</v>
      </c>
      <c r="B19989">
        <v>4.4604499999999998</v>
      </c>
    </row>
    <row r="19990" spans="1:2" x14ac:dyDescent="0.25">
      <c r="A19990">
        <v>-194.797</v>
      </c>
      <c r="B19990">
        <v>4.4763500000000001</v>
      </c>
    </row>
    <row r="19991" spans="1:2" x14ac:dyDescent="0.25">
      <c r="A19991">
        <v>-194.851</v>
      </c>
      <c r="B19991">
        <v>4.4932400000000001</v>
      </c>
    </row>
    <row r="19992" spans="1:2" x14ac:dyDescent="0.25">
      <c r="A19992">
        <v>-194.905</v>
      </c>
      <c r="B19992">
        <v>4.51112</v>
      </c>
    </row>
    <row r="19993" spans="1:2" x14ac:dyDescent="0.25">
      <c r="A19993">
        <v>-194.959</v>
      </c>
      <c r="B19993">
        <v>4.5299800000000001</v>
      </c>
    </row>
    <row r="19994" spans="1:2" x14ac:dyDescent="0.25">
      <c r="A19994">
        <v>-195.01300000000001</v>
      </c>
      <c r="B19994">
        <v>4.5498000000000003</v>
      </c>
    </row>
    <row r="19995" spans="1:2" x14ac:dyDescent="0.25">
      <c r="A19995">
        <v>-195.06700000000001</v>
      </c>
      <c r="B19995">
        <v>4.5705600000000004</v>
      </c>
    </row>
    <row r="19996" spans="1:2" x14ac:dyDescent="0.25">
      <c r="A19996">
        <v>-195.12100000000001</v>
      </c>
      <c r="B19996">
        <v>4.5922299999999998</v>
      </c>
    </row>
    <row r="19997" spans="1:2" x14ac:dyDescent="0.25">
      <c r="A19997">
        <v>-195.17500000000001</v>
      </c>
      <c r="B19997">
        <v>4.6147900000000002</v>
      </c>
    </row>
    <row r="19998" spans="1:2" x14ac:dyDescent="0.25">
      <c r="A19998">
        <v>-195.22900000000001</v>
      </c>
      <c r="B19998">
        <v>4.6381899999999998</v>
      </c>
    </row>
    <row r="19999" spans="1:2" x14ac:dyDescent="0.25">
      <c r="A19999">
        <v>-195.28399999999999</v>
      </c>
      <c r="B19999">
        <v>4.6623999999999999</v>
      </c>
    </row>
    <row r="20000" spans="1:2" x14ac:dyDescent="0.25">
      <c r="A20000">
        <v>-195.33799999999999</v>
      </c>
      <c r="B20000">
        <v>4.6873699999999996</v>
      </c>
    </row>
    <row r="20001" spans="1:2" x14ac:dyDescent="0.25">
      <c r="A20001">
        <v>-195.392</v>
      </c>
      <c r="B20001">
        <v>4.7130599999999996</v>
      </c>
    </row>
    <row r="20002" spans="1:2" x14ac:dyDescent="0.25">
      <c r="A20002">
        <v>-195.446</v>
      </c>
      <c r="B20002">
        <v>4.7394100000000003</v>
      </c>
    </row>
    <row r="20003" spans="1:2" x14ac:dyDescent="0.25">
      <c r="A20003">
        <v>-195.5</v>
      </c>
      <c r="B20003">
        <v>4.7663599999999997</v>
      </c>
    </row>
    <row r="20004" spans="1:2" x14ac:dyDescent="0.25">
      <c r="A20004">
        <v>-195.554</v>
      </c>
      <c r="B20004">
        <v>4.7938599999999996</v>
      </c>
    </row>
    <row r="20005" spans="1:2" x14ac:dyDescent="0.25">
      <c r="A20005">
        <v>-195.608</v>
      </c>
      <c r="B20005">
        <v>4.8218500000000004</v>
      </c>
    </row>
    <row r="20006" spans="1:2" x14ac:dyDescent="0.25">
      <c r="A20006">
        <v>-195.66200000000001</v>
      </c>
      <c r="B20006">
        <v>4.8502599999999996</v>
      </c>
    </row>
    <row r="20007" spans="1:2" x14ac:dyDescent="0.25">
      <c r="A20007">
        <v>-195.71600000000001</v>
      </c>
      <c r="B20007">
        <v>4.8790300000000002</v>
      </c>
    </row>
    <row r="20008" spans="1:2" x14ac:dyDescent="0.25">
      <c r="A20008">
        <v>-195.77</v>
      </c>
      <c r="B20008">
        <v>4.9080899999999996</v>
      </c>
    </row>
    <row r="20009" spans="1:2" x14ac:dyDescent="0.25">
      <c r="A20009">
        <v>-195.82400000000001</v>
      </c>
      <c r="B20009">
        <v>4.9373699999999996</v>
      </c>
    </row>
    <row r="20010" spans="1:2" x14ac:dyDescent="0.25">
      <c r="A20010">
        <v>-195.87799999999999</v>
      </c>
      <c r="B20010">
        <v>4.9668099999999997</v>
      </c>
    </row>
    <row r="20011" spans="1:2" x14ac:dyDescent="0.25">
      <c r="A20011">
        <v>-195.93199999999999</v>
      </c>
      <c r="B20011">
        <v>4.9963199999999999</v>
      </c>
    </row>
    <row r="20012" spans="1:2" x14ac:dyDescent="0.25">
      <c r="A20012">
        <v>-195.98599999999999</v>
      </c>
      <c r="B20012">
        <v>5.0258500000000002</v>
      </c>
    </row>
    <row r="20013" spans="1:2" x14ac:dyDescent="0.25">
      <c r="A20013">
        <v>-196.04</v>
      </c>
      <c r="B20013">
        <v>5.0553299999999997</v>
      </c>
    </row>
    <row r="20014" spans="1:2" x14ac:dyDescent="0.25">
      <c r="A20014">
        <v>-196.09399999999999</v>
      </c>
      <c r="B20014">
        <v>5.08467</v>
      </c>
    </row>
    <row r="20015" spans="1:2" x14ac:dyDescent="0.25">
      <c r="A20015">
        <v>-196.148</v>
      </c>
      <c r="B20015">
        <v>5.1138300000000001</v>
      </c>
    </row>
    <row r="20016" spans="1:2" x14ac:dyDescent="0.25">
      <c r="A20016">
        <v>-196.202</v>
      </c>
      <c r="B20016">
        <v>5.1427300000000002</v>
      </c>
    </row>
    <row r="20017" spans="1:2" x14ac:dyDescent="0.25">
      <c r="A20017">
        <v>-196.256</v>
      </c>
      <c r="B20017">
        <v>5.1712999999999996</v>
      </c>
    </row>
    <row r="20018" spans="1:2" x14ac:dyDescent="0.25">
      <c r="A20018">
        <v>-196.31</v>
      </c>
      <c r="B20018">
        <v>5.1994899999999999</v>
      </c>
    </row>
    <row r="20019" spans="1:2" x14ac:dyDescent="0.25">
      <c r="A20019">
        <v>-196.364</v>
      </c>
      <c r="B20019">
        <v>5.2272400000000001</v>
      </c>
    </row>
    <row r="20020" spans="1:2" x14ac:dyDescent="0.25">
      <c r="A20020">
        <v>-196.41800000000001</v>
      </c>
      <c r="B20020">
        <v>5.2544899999999997</v>
      </c>
    </row>
    <row r="20021" spans="1:2" x14ac:dyDescent="0.25">
      <c r="A20021">
        <v>-196.47200000000001</v>
      </c>
      <c r="B20021">
        <v>5.2811899999999996</v>
      </c>
    </row>
    <row r="20022" spans="1:2" x14ac:dyDescent="0.25">
      <c r="A20022">
        <v>-196.52600000000001</v>
      </c>
      <c r="B20022">
        <v>5.3072800000000004</v>
      </c>
    </row>
    <row r="20023" spans="1:2" x14ac:dyDescent="0.25">
      <c r="A20023">
        <v>-196.58</v>
      </c>
      <c r="B20023">
        <v>5.3327299999999997</v>
      </c>
    </row>
    <row r="20024" spans="1:2" x14ac:dyDescent="0.25">
      <c r="A20024">
        <v>-196.63399999999999</v>
      </c>
      <c r="B20024">
        <v>5.3574900000000003</v>
      </c>
    </row>
    <row r="20025" spans="1:2" x14ac:dyDescent="0.25">
      <c r="A20025">
        <v>-196.68799999999999</v>
      </c>
      <c r="B20025">
        <v>5.3815299999999997</v>
      </c>
    </row>
    <row r="20026" spans="1:2" x14ac:dyDescent="0.25">
      <c r="A20026">
        <v>-196.74199999999999</v>
      </c>
      <c r="B20026">
        <v>5.4048100000000003</v>
      </c>
    </row>
    <row r="20027" spans="1:2" x14ac:dyDescent="0.25">
      <c r="A20027">
        <v>-196.79599999999999</v>
      </c>
      <c r="B20027">
        <v>5.4272999999999998</v>
      </c>
    </row>
    <row r="20028" spans="1:2" x14ac:dyDescent="0.25">
      <c r="A20028">
        <v>-196.85</v>
      </c>
      <c r="B20028">
        <v>5.4489900000000002</v>
      </c>
    </row>
    <row r="20029" spans="1:2" x14ac:dyDescent="0.25">
      <c r="A20029">
        <v>-196.905</v>
      </c>
      <c r="B20029">
        <v>5.4698500000000001</v>
      </c>
    </row>
    <row r="20030" spans="1:2" x14ac:dyDescent="0.25">
      <c r="A20030">
        <v>-196.959</v>
      </c>
      <c r="B20030">
        <v>5.4898800000000003</v>
      </c>
    </row>
    <row r="20031" spans="1:2" x14ac:dyDescent="0.25">
      <c r="A20031">
        <v>-197.01300000000001</v>
      </c>
      <c r="B20031">
        <v>5.5090599999999998</v>
      </c>
    </row>
    <row r="20032" spans="1:2" x14ac:dyDescent="0.25">
      <c r="A20032">
        <v>-197.06700000000001</v>
      </c>
      <c r="B20032">
        <v>5.5273899999999996</v>
      </c>
    </row>
    <row r="20033" spans="1:2" x14ac:dyDescent="0.25">
      <c r="A20033">
        <v>-197.12100000000001</v>
      </c>
      <c r="B20033">
        <v>5.5448899999999997</v>
      </c>
    </row>
    <row r="20034" spans="1:2" x14ac:dyDescent="0.25">
      <c r="A20034">
        <v>-197.17500000000001</v>
      </c>
      <c r="B20034">
        <v>5.5615399999999999</v>
      </c>
    </row>
    <row r="20035" spans="1:2" x14ac:dyDescent="0.25">
      <c r="A20035">
        <v>-197.22900000000001</v>
      </c>
      <c r="B20035">
        <v>5.5773799999999998</v>
      </c>
    </row>
    <row r="20036" spans="1:2" x14ac:dyDescent="0.25">
      <c r="A20036">
        <v>-197.28299999999999</v>
      </c>
      <c r="B20036">
        <v>5.5924100000000001</v>
      </c>
    </row>
    <row r="20037" spans="1:2" x14ac:dyDescent="0.25">
      <c r="A20037">
        <v>-197.33699999999999</v>
      </c>
      <c r="B20037">
        <v>5.6066700000000003</v>
      </c>
    </row>
    <row r="20038" spans="1:2" x14ac:dyDescent="0.25">
      <c r="A20038">
        <v>-197.39099999999999</v>
      </c>
      <c r="B20038">
        <v>5.6201699999999999</v>
      </c>
    </row>
    <row r="20039" spans="1:2" x14ac:dyDescent="0.25">
      <c r="A20039">
        <v>-197.44499999999999</v>
      </c>
      <c r="B20039">
        <v>5.6329599999999997</v>
      </c>
    </row>
    <row r="20040" spans="1:2" x14ac:dyDescent="0.25">
      <c r="A20040">
        <v>-197.499</v>
      </c>
      <c r="B20040">
        <v>5.64506</v>
      </c>
    </row>
    <row r="20041" spans="1:2" x14ac:dyDescent="0.25">
      <c r="A20041">
        <v>-197.553</v>
      </c>
      <c r="B20041">
        <v>5.6565300000000001</v>
      </c>
    </row>
    <row r="20042" spans="1:2" x14ac:dyDescent="0.25">
      <c r="A20042">
        <v>-197.607</v>
      </c>
      <c r="B20042">
        <v>5.6673999999999998</v>
      </c>
    </row>
    <row r="20043" spans="1:2" x14ac:dyDescent="0.25">
      <c r="A20043">
        <v>-197.661</v>
      </c>
      <c r="B20043">
        <v>5.6777300000000004</v>
      </c>
    </row>
    <row r="20044" spans="1:2" x14ac:dyDescent="0.25">
      <c r="A20044">
        <v>-197.715</v>
      </c>
      <c r="B20044">
        <v>5.68757</v>
      </c>
    </row>
    <row r="20045" spans="1:2" x14ac:dyDescent="0.25">
      <c r="A20045">
        <v>-197.76900000000001</v>
      </c>
      <c r="B20045">
        <v>5.6969700000000003</v>
      </c>
    </row>
    <row r="20046" spans="1:2" x14ac:dyDescent="0.25">
      <c r="A20046">
        <v>-197.82300000000001</v>
      </c>
      <c r="B20046">
        <v>5.7060000000000004</v>
      </c>
    </row>
    <row r="20047" spans="1:2" x14ac:dyDescent="0.25">
      <c r="A20047">
        <v>-197.87700000000001</v>
      </c>
      <c r="B20047">
        <v>5.7147100000000002</v>
      </c>
    </row>
    <row r="20048" spans="1:2" x14ac:dyDescent="0.25">
      <c r="A20048">
        <v>-197.93100000000001</v>
      </c>
      <c r="B20048">
        <v>5.72316</v>
      </c>
    </row>
    <row r="20049" spans="1:2" x14ac:dyDescent="0.25">
      <c r="A20049">
        <v>-197.98500000000001</v>
      </c>
      <c r="B20049">
        <v>5.73142</v>
      </c>
    </row>
    <row r="20050" spans="1:2" x14ac:dyDescent="0.25">
      <c r="A20050">
        <v>-198.03899999999999</v>
      </c>
      <c r="B20050">
        <v>5.7395699999999996</v>
      </c>
    </row>
    <row r="20051" spans="1:2" x14ac:dyDescent="0.25">
      <c r="A20051">
        <v>-198.09299999999999</v>
      </c>
      <c r="B20051">
        <v>5.7476500000000001</v>
      </c>
    </row>
    <row r="20052" spans="1:2" x14ac:dyDescent="0.25">
      <c r="A20052">
        <v>-198.14699999999999</v>
      </c>
      <c r="B20052">
        <v>5.7557400000000003</v>
      </c>
    </row>
    <row r="20053" spans="1:2" x14ac:dyDescent="0.25">
      <c r="A20053">
        <v>-198.20099999999999</v>
      </c>
      <c r="B20053">
        <v>5.7639100000000001</v>
      </c>
    </row>
    <row r="20054" spans="1:2" x14ac:dyDescent="0.25">
      <c r="A20054">
        <v>-198.255</v>
      </c>
      <c r="B20054">
        <v>5.7722300000000004</v>
      </c>
    </row>
    <row r="20055" spans="1:2" x14ac:dyDescent="0.25">
      <c r="A20055">
        <v>-198.309</v>
      </c>
      <c r="B20055">
        <v>5.7807599999999999</v>
      </c>
    </row>
    <row r="20056" spans="1:2" x14ac:dyDescent="0.25">
      <c r="A20056">
        <v>-198.363</v>
      </c>
      <c r="B20056">
        <v>5.7895599999999998</v>
      </c>
    </row>
    <row r="20057" spans="1:2" x14ac:dyDescent="0.25">
      <c r="A20057">
        <v>-198.417</v>
      </c>
      <c r="B20057">
        <v>5.7987000000000002</v>
      </c>
    </row>
    <row r="20058" spans="1:2" x14ac:dyDescent="0.25">
      <c r="A20058">
        <v>-198.471</v>
      </c>
      <c r="B20058">
        <v>5.8082500000000001</v>
      </c>
    </row>
    <row r="20059" spans="1:2" x14ac:dyDescent="0.25">
      <c r="A20059">
        <v>-198.52600000000001</v>
      </c>
      <c r="B20059">
        <v>5.8182600000000004</v>
      </c>
    </row>
    <row r="20060" spans="1:2" x14ac:dyDescent="0.25">
      <c r="A20060">
        <v>-198.58</v>
      </c>
      <c r="B20060">
        <v>5.8287800000000001</v>
      </c>
    </row>
    <row r="20061" spans="1:2" x14ac:dyDescent="0.25">
      <c r="A20061">
        <v>-198.63399999999999</v>
      </c>
      <c r="B20061">
        <v>5.8398899999999996</v>
      </c>
    </row>
    <row r="20062" spans="1:2" x14ac:dyDescent="0.25">
      <c r="A20062">
        <v>-198.68799999999999</v>
      </c>
      <c r="B20062">
        <v>5.85161</v>
      </c>
    </row>
    <row r="20063" spans="1:2" x14ac:dyDescent="0.25">
      <c r="A20063">
        <v>-198.74199999999999</v>
      </c>
      <c r="B20063">
        <v>5.86402</v>
      </c>
    </row>
    <row r="20064" spans="1:2" x14ac:dyDescent="0.25">
      <c r="A20064">
        <v>-198.79599999999999</v>
      </c>
      <c r="B20064">
        <v>5.8771399999999998</v>
      </c>
    </row>
    <row r="20065" spans="1:2" x14ac:dyDescent="0.25">
      <c r="A20065">
        <v>-198.85</v>
      </c>
      <c r="B20065">
        <v>5.8910200000000001</v>
      </c>
    </row>
    <row r="20066" spans="1:2" x14ac:dyDescent="0.25">
      <c r="A20066">
        <v>-198.904</v>
      </c>
      <c r="B20066">
        <v>5.9056899999999999</v>
      </c>
    </row>
    <row r="20067" spans="1:2" x14ac:dyDescent="0.25">
      <c r="A20067">
        <v>-198.958</v>
      </c>
      <c r="B20067">
        <v>5.9211900000000002</v>
      </c>
    </row>
    <row r="20068" spans="1:2" x14ac:dyDescent="0.25">
      <c r="A20068">
        <v>-199.012</v>
      </c>
      <c r="B20068">
        <v>5.9375499999999999</v>
      </c>
    </row>
    <row r="20069" spans="1:2" x14ac:dyDescent="0.25">
      <c r="A20069">
        <v>-199.066</v>
      </c>
      <c r="B20069">
        <v>5.9547800000000004</v>
      </c>
    </row>
    <row r="20070" spans="1:2" x14ac:dyDescent="0.25">
      <c r="A20070">
        <v>-199.12</v>
      </c>
      <c r="B20070">
        <v>5.9729099999999997</v>
      </c>
    </row>
    <row r="20071" spans="1:2" x14ac:dyDescent="0.25">
      <c r="A20071">
        <v>-199.17400000000001</v>
      </c>
      <c r="B20071">
        <v>5.9919500000000001</v>
      </c>
    </row>
    <row r="20072" spans="1:2" x14ac:dyDescent="0.25">
      <c r="A20072">
        <v>-199.22800000000001</v>
      </c>
      <c r="B20072">
        <v>6.0119100000000003</v>
      </c>
    </row>
    <row r="20073" spans="1:2" x14ac:dyDescent="0.25">
      <c r="A20073">
        <v>-199.28200000000001</v>
      </c>
      <c r="B20073">
        <v>6.0327799999999998</v>
      </c>
    </row>
    <row r="20074" spans="1:2" x14ac:dyDescent="0.25">
      <c r="A20074">
        <v>-199.33600000000001</v>
      </c>
      <c r="B20074">
        <v>6.05457</v>
      </c>
    </row>
    <row r="20075" spans="1:2" x14ac:dyDescent="0.25">
      <c r="A20075">
        <v>-199.39</v>
      </c>
      <c r="B20075">
        <v>6.0772700000000004</v>
      </c>
    </row>
    <row r="20076" spans="1:2" x14ac:dyDescent="0.25">
      <c r="A20076">
        <v>-199.44399999999999</v>
      </c>
      <c r="B20076">
        <v>6.1008699999999996</v>
      </c>
    </row>
    <row r="20077" spans="1:2" x14ac:dyDescent="0.25">
      <c r="A20077">
        <v>-199.49799999999999</v>
      </c>
      <c r="B20077">
        <v>6.1253500000000001</v>
      </c>
    </row>
    <row r="20078" spans="1:2" x14ac:dyDescent="0.25">
      <c r="A20078">
        <v>-199.55199999999999</v>
      </c>
      <c r="B20078">
        <v>6.15069</v>
      </c>
    </row>
    <row r="20079" spans="1:2" x14ac:dyDescent="0.25">
      <c r="A20079">
        <v>-199.60599999999999</v>
      </c>
      <c r="B20079">
        <v>6.1768700000000001</v>
      </c>
    </row>
    <row r="20080" spans="1:2" x14ac:dyDescent="0.25">
      <c r="A20080">
        <v>-199.66</v>
      </c>
      <c r="B20080">
        <v>6.2038500000000001</v>
      </c>
    </row>
    <row r="20081" spans="1:2" x14ac:dyDescent="0.25">
      <c r="A20081">
        <v>-199.714</v>
      </c>
      <c r="B20081">
        <v>6.2316000000000003</v>
      </c>
    </row>
    <row r="20082" spans="1:2" x14ac:dyDescent="0.25">
      <c r="A20082">
        <v>-199.768</v>
      </c>
      <c r="B20082">
        <v>6.2600699999999998</v>
      </c>
    </row>
    <row r="20083" spans="1:2" x14ac:dyDescent="0.25">
      <c r="A20083">
        <v>-199.822</v>
      </c>
      <c r="B20083">
        <v>6.2892400000000004</v>
      </c>
    </row>
    <row r="20084" spans="1:2" x14ac:dyDescent="0.25">
      <c r="A20084">
        <v>-199.876</v>
      </c>
      <c r="B20084">
        <v>6.3190400000000002</v>
      </c>
    </row>
    <row r="20085" spans="1:2" x14ac:dyDescent="0.25">
      <c r="A20085">
        <v>-199.93</v>
      </c>
      <c r="B20085">
        <v>6.3494299999999999</v>
      </c>
    </row>
    <row r="20086" spans="1:2" x14ac:dyDescent="0.25">
      <c r="A20086">
        <v>-199.98400000000001</v>
      </c>
      <c r="B20086">
        <v>6.3803700000000001</v>
      </c>
    </row>
    <row r="20087" spans="1:2" x14ac:dyDescent="0.25">
      <c r="A20087">
        <v>-200.03800000000001</v>
      </c>
      <c r="B20087">
        <v>6.4117800000000003</v>
      </c>
    </row>
    <row r="20088" spans="1:2" x14ac:dyDescent="0.25">
      <c r="A20088">
        <v>-200.09200000000001</v>
      </c>
      <c r="B20088">
        <v>6.4436299999999997</v>
      </c>
    </row>
    <row r="20089" spans="1:2" x14ac:dyDescent="0.25">
      <c r="A20089">
        <v>-200.14599999999999</v>
      </c>
      <c r="B20089">
        <v>6.4758300000000002</v>
      </c>
    </row>
    <row r="20090" spans="1:2" x14ac:dyDescent="0.25">
      <c r="A20090">
        <v>-200.20099999999999</v>
      </c>
      <c r="B20090">
        <v>6.5083500000000001</v>
      </c>
    </row>
    <row r="20091" spans="1:2" x14ac:dyDescent="0.25">
      <c r="A20091">
        <v>-200.255</v>
      </c>
      <c r="B20091">
        <v>6.5411000000000001</v>
      </c>
    </row>
    <row r="20092" spans="1:2" x14ac:dyDescent="0.25">
      <c r="A20092">
        <v>-200.309</v>
      </c>
      <c r="B20092">
        <v>6.5740400000000001</v>
      </c>
    </row>
    <row r="20093" spans="1:2" x14ac:dyDescent="0.25">
      <c r="A20093">
        <v>-200.363</v>
      </c>
      <c r="B20093">
        <v>6.6070799999999998</v>
      </c>
    </row>
    <row r="20094" spans="1:2" x14ac:dyDescent="0.25">
      <c r="A20094">
        <v>-200.417</v>
      </c>
      <c r="B20094">
        <v>6.64018</v>
      </c>
    </row>
    <row r="20095" spans="1:2" x14ac:dyDescent="0.25">
      <c r="A20095">
        <v>-200.471</v>
      </c>
      <c r="B20095">
        <v>6.6732699999999996</v>
      </c>
    </row>
    <row r="20096" spans="1:2" x14ac:dyDescent="0.25">
      <c r="A20096">
        <v>-200.52500000000001</v>
      </c>
      <c r="B20096">
        <v>6.70627</v>
      </c>
    </row>
    <row r="20097" spans="1:2" x14ac:dyDescent="0.25">
      <c r="A20097">
        <v>-200.57900000000001</v>
      </c>
      <c r="B20097">
        <v>6.7391399999999999</v>
      </c>
    </row>
    <row r="20098" spans="1:2" x14ac:dyDescent="0.25">
      <c r="A20098">
        <v>-200.63300000000001</v>
      </c>
      <c r="B20098">
        <v>6.7717999999999998</v>
      </c>
    </row>
    <row r="20099" spans="1:2" x14ac:dyDescent="0.25">
      <c r="A20099">
        <v>-200.68700000000001</v>
      </c>
      <c r="B20099">
        <v>6.8042100000000003</v>
      </c>
    </row>
    <row r="20100" spans="1:2" x14ac:dyDescent="0.25">
      <c r="A20100">
        <v>-200.74100000000001</v>
      </c>
      <c r="B20100">
        <v>6.83629</v>
      </c>
    </row>
    <row r="20101" spans="1:2" x14ac:dyDescent="0.25">
      <c r="A20101">
        <v>-200.79499999999999</v>
      </c>
      <c r="B20101">
        <v>6.8680000000000003</v>
      </c>
    </row>
    <row r="20102" spans="1:2" x14ac:dyDescent="0.25">
      <c r="A20102">
        <v>-200.84899999999999</v>
      </c>
      <c r="B20102">
        <v>6.8992699999999996</v>
      </c>
    </row>
    <row r="20103" spans="1:2" x14ac:dyDescent="0.25">
      <c r="A20103">
        <v>-200.90299999999999</v>
      </c>
      <c r="B20103">
        <v>6.9300699999999997</v>
      </c>
    </row>
    <row r="20104" spans="1:2" x14ac:dyDescent="0.25">
      <c r="A20104">
        <v>-200.95699999999999</v>
      </c>
      <c r="B20104">
        <v>6.9603400000000004</v>
      </c>
    </row>
    <row r="20105" spans="1:2" x14ac:dyDescent="0.25">
      <c r="A20105">
        <v>-201.011</v>
      </c>
      <c r="B20105">
        <v>6.9900399999999996</v>
      </c>
    </row>
    <row r="20106" spans="1:2" x14ac:dyDescent="0.25">
      <c r="A20106">
        <v>-201.065</v>
      </c>
      <c r="B20106">
        <v>7.0191299999999996</v>
      </c>
    </row>
    <row r="20107" spans="1:2" x14ac:dyDescent="0.25">
      <c r="A20107">
        <v>-201.119</v>
      </c>
      <c r="B20107">
        <v>7.04758</v>
      </c>
    </row>
    <row r="20108" spans="1:2" x14ac:dyDescent="0.25">
      <c r="A20108">
        <v>-201.173</v>
      </c>
      <c r="B20108">
        <v>7.0753399999999997</v>
      </c>
    </row>
    <row r="20109" spans="1:2" x14ac:dyDescent="0.25">
      <c r="A20109">
        <v>-201.227</v>
      </c>
      <c r="B20109">
        <v>7.1024000000000003</v>
      </c>
    </row>
    <row r="20110" spans="1:2" x14ac:dyDescent="0.25">
      <c r="A20110">
        <v>-201.28100000000001</v>
      </c>
      <c r="B20110">
        <v>7.1287200000000004</v>
      </c>
    </row>
    <row r="20111" spans="1:2" x14ac:dyDescent="0.25">
      <c r="A20111">
        <v>-201.33500000000001</v>
      </c>
      <c r="B20111">
        <v>7.1542899999999996</v>
      </c>
    </row>
    <row r="20112" spans="1:2" x14ac:dyDescent="0.25">
      <c r="A20112">
        <v>-201.38900000000001</v>
      </c>
      <c r="B20112">
        <v>7.1791</v>
      </c>
    </row>
    <row r="20113" spans="1:2" x14ac:dyDescent="0.25">
      <c r="A20113">
        <v>-201.44300000000001</v>
      </c>
      <c r="B20113">
        <v>7.2031299999999998</v>
      </c>
    </row>
    <row r="20114" spans="1:2" x14ac:dyDescent="0.25">
      <c r="A20114">
        <v>-201.49700000000001</v>
      </c>
      <c r="B20114">
        <v>7.2263700000000002</v>
      </c>
    </row>
    <row r="20115" spans="1:2" x14ac:dyDescent="0.25">
      <c r="A20115">
        <v>-201.55099999999999</v>
      </c>
      <c r="B20115">
        <v>7.2488299999999999</v>
      </c>
    </row>
    <row r="20116" spans="1:2" x14ac:dyDescent="0.25">
      <c r="A20116">
        <v>-201.60499999999999</v>
      </c>
      <c r="B20116">
        <v>7.2705200000000003</v>
      </c>
    </row>
    <row r="20117" spans="1:2" x14ac:dyDescent="0.25">
      <c r="A20117">
        <v>-201.65899999999999</v>
      </c>
      <c r="B20117">
        <v>7.2914300000000001</v>
      </c>
    </row>
    <row r="20118" spans="1:2" x14ac:dyDescent="0.25">
      <c r="A20118">
        <v>-201.71299999999999</v>
      </c>
      <c r="B20118">
        <v>7.3115800000000002</v>
      </c>
    </row>
    <row r="20119" spans="1:2" x14ac:dyDescent="0.25">
      <c r="A20119">
        <v>-201.767</v>
      </c>
      <c r="B20119">
        <v>7.3309899999999999</v>
      </c>
    </row>
    <row r="20120" spans="1:2" x14ac:dyDescent="0.25">
      <c r="A20120">
        <v>-201.822</v>
      </c>
      <c r="B20120">
        <v>7.3496699999999997</v>
      </c>
    </row>
    <row r="20121" spans="1:2" x14ac:dyDescent="0.25">
      <c r="A20121">
        <v>-201.876</v>
      </c>
      <c r="B20121">
        <v>7.3676700000000004</v>
      </c>
    </row>
    <row r="20122" spans="1:2" x14ac:dyDescent="0.25">
      <c r="A20122">
        <v>-201.93</v>
      </c>
      <c r="B20122">
        <v>7.3849900000000002</v>
      </c>
    </row>
    <row r="20123" spans="1:2" x14ac:dyDescent="0.25">
      <c r="A20123">
        <v>-201.98400000000001</v>
      </c>
      <c r="B20123">
        <v>7.4016799999999998</v>
      </c>
    </row>
    <row r="20124" spans="1:2" x14ac:dyDescent="0.25">
      <c r="A20124">
        <v>-202.03800000000001</v>
      </c>
      <c r="B20124">
        <v>7.4177799999999996</v>
      </c>
    </row>
    <row r="20125" spans="1:2" x14ac:dyDescent="0.25">
      <c r="A20125">
        <v>-202.09200000000001</v>
      </c>
      <c r="B20125">
        <v>7.4333200000000001</v>
      </c>
    </row>
    <row r="20126" spans="1:2" x14ac:dyDescent="0.25">
      <c r="A20126">
        <v>-202.14599999999999</v>
      </c>
      <c r="B20126">
        <v>7.4483499999999996</v>
      </c>
    </row>
    <row r="20127" spans="1:2" x14ac:dyDescent="0.25">
      <c r="A20127">
        <v>-202.2</v>
      </c>
      <c r="B20127">
        <v>7.4629200000000004</v>
      </c>
    </row>
    <row r="20128" spans="1:2" x14ac:dyDescent="0.25">
      <c r="A20128">
        <v>-202.25399999999999</v>
      </c>
      <c r="B20128">
        <v>7.4770599999999998</v>
      </c>
    </row>
    <row r="20129" spans="1:2" x14ac:dyDescent="0.25">
      <c r="A20129">
        <v>-202.30799999999999</v>
      </c>
      <c r="B20129">
        <v>7.4908400000000004</v>
      </c>
    </row>
    <row r="20130" spans="1:2" x14ac:dyDescent="0.25">
      <c r="A20130">
        <v>-202.36199999999999</v>
      </c>
      <c r="B20130">
        <v>7.5043100000000003</v>
      </c>
    </row>
    <row r="20131" spans="1:2" x14ac:dyDescent="0.25">
      <c r="A20131">
        <v>-202.416</v>
      </c>
      <c r="B20131">
        <v>7.5175099999999997</v>
      </c>
    </row>
    <row r="20132" spans="1:2" x14ac:dyDescent="0.25">
      <c r="A20132">
        <v>-202.47</v>
      </c>
      <c r="B20132">
        <v>7.5305200000000001</v>
      </c>
    </row>
    <row r="20133" spans="1:2" x14ac:dyDescent="0.25">
      <c r="A20133">
        <v>-202.524</v>
      </c>
      <c r="B20133">
        <v>7.5433700000000004</v>
      </c>
    </row>
    <row r="20134" spans="1:2" x14ac:dyDescent="0.25">
      <c r="A20134">
        <v>-202.578</v>
      </c>
      <c r="B20134">
        <v>7.5561400000000001</v>
      </c>
    </row>
    <row r="20135" spans="1:2" x14ac:dyDescent="0.25">
      <c r="A20135">
        <v>-202.63200000000001</v>
      </c>
      <c r="B20135">
        <v>7.5688800000000001</v>
      </c>
    </row>
    <row r="20136" spans="1:2" x14ac:dyDescent="0.25">
      <c r="A20136">
        <v>-202.68600000000001</v>
      </c>
      <c r="B20136">
        <v>7.5816499999999998</v>
      </c>
    </row>
    <row r="20137" spans="1:2" x14ac:dyDescent="0.25">
      <c r="A20137">
        <v>-202.74</v>
      </c>
      <c r="B20137">
        <v>7.5945099999999996</v>
      </c>
    </row>
    <row r="20138" spans="1:2" x14ac:dyDescent="0.25">
      <c r="A20138">
        <v>-202.79400000000001</v>
      </c>
      <c r="B20138">
        <v>7.6075100000000004</v>
      </c>
    </row>
    <row r="20139" spans="1:2" x14ac:dyDescent="0.25">
      <c r="A20139">
        <v>-202.84800000000001</v>
      </c>
      <c r="B20139">
        <v>7.6207099999999999</v>
      </c>
    </row>
    <row r="20140" spans="1:2" x14ac:dyDescent="0.25">
      <c r="A20140">
        <v>-202.90199999999999</v>
      </c>
      <c r="B20140">
        <v>7.6341599999999996</v>
      </c>
    </row>
    <row r="20141" spans="1:2" x14ac:dyDescent="0.25">
      <c r="A20141">
        <v>-202.95599999999999</v>
      </c>
      <c r="B20141">
        <v>7.6479299999999997</v>
      </c>
    </row>
    <row r="20142" spans="1:2" x14ac:dyDescent="0.25">
      <c r="A20142">
        <v>-203.01</v>
      </c>
      <c r="B20142">
        <v>7.6620499999999998</v>
      </c>
    </row>
    <row r="20143" spans="1:2" x14ac:dyDescent="0.25">
      <c r="A20143">
        <v>-203.06399999999999</v>
      </c>
      <c r="B20143">
        <v>7.6765800000000004</v>
      </c>
    </row>
    <row r="20144" spans="1:2" x14ac:dyDescent="0.25">
      <c r="A20144">
        <v>-203.11799999999999</v>
      </c>
      <c r="B20144">
        <v>7.6915699999999996</v>
      </c>
    </row>
    <row r="20145" spans="1:2" x14ac:dyDescent="0.25">
      <c r="A20145">
        <v>-203.172</v>
      </c>
      <c r="B20145">
        <v>7.7070699999999999</v>
      </c>
    </row>
    <row r="20146" spans="1:2" x14ac:dyDescent="0.25">
      <c r="A20146">
        <v>-203.226</v>
      </c>
      <c r="B20146">
        <v>7.7231100000000001</v>
      </c>
    </row>
    <row r="20147" spans="1:2" x14ac:dyDescent="0.25">
      <c r="A20147">
        <v>-203.28</v>
      </c>
      <c r="B20147">
        <v>7.7397299999999998</v>
      </c>
    </row>
    <row r="20148" spans="1:2" x14ac:dyDescent="0.25">
      <c r="A20148">
        <v>-203.334</v>
      </c>
      <c r="B20148">
        <v>7.7569699999999999</v>
      </c>
    </row>
    <row r="20149" spans="1:2" x14ac:dyDescent="0.25">
      <c r="A20149">
        <v>-203.38800000000001</v>
      </c>
      <c r="B20149">
        <v>7.7748600000000003</v>
      </c>
    </row>
    <row r="20150" spans="1:2" x14ac:dyDescent="0.25">
      <c r="A20150">
        <v>-203.44300000000001</v>
      </c>
      <c r="B20150">
        <v>7.7934299999999999</v>
      </c>
    </row>
    <row r="20151" spans="1:2" x14ac:dyDescent="0.25">
      <c r="A20151">
        <v>-203.49700000000001</v>
      </c>
      <c r="B20151">
        <v>7.81271</v>
      </c>
    </row>
    <row r="20152" spans="1:2" x14ac:dyDescent="0.25">
      <c r="A20152">
        <v>-203.55099999999999</v>
      </c>
      <c r="B20152">
        <v>7.8327099999999996</v>
      </c>
    </row>
    <row r="20153" spans="1:2" x14ac:dyDescent="0.25">
      <c r="A20153">
        <v>-203.60499999999999</v>
      </c>
      <c r="B20153">
        <v>7.8534499999999996</v>
      </c>
    </row>
    <row r="20154" spans="1:2" x14ac:dyDescent="0.25">
      <c r="A20154">
        <v>-203.65899999999999</v>
      </c>
      <c r="B20154">
        <v>7.8749599999999997</v>
      </c>
    </row>
    <row r="20155" spans="1:2" x14ac:dyDescent="0.25">
      <c r="A20155">
        <v>-203.71299999999999</v>
      </c>
      <c r="B20155">
        <v>7.8972300000000004</v>
      </c>
    </row>
    <row r="20156" spans="1:2" x14ac:dyDescent="0.25">
      <c r="A20156">
        <v>-203.767</v>
      </c>
      <c r="B20156">
        <v>7.9202700000000004</v>
      </c>
    </row>
    <row r="20157" spans="1:2" x14ac:dyDescent="0.25">
      <c r="A20157">
        <v>-203.821</v>
      </c>
      <c r="B20157">
        <v>7.9440900000000001</v>
      </c>
    </row>
    <row r="20158" spans="1:2" x14ac:dyDescent="0.25">
      <c r="A20158">
        <v>-203.875</v>
      </c>
      <c r="B20158">
        <v>7.9686700000000004</v>
      </c>
    </row>
    <row r="20159" spans="1:2" x14ac:dyDescent="0.25">
      <c r="A20159">
        <v>-203.929</v>
      </c>
      <c r="B20159">
        <v>7.9940300000000004</v>
      </c>
    </row>
    <row r="20160" spans="1:2" x14ac:dyDescent="0.25">
      <c r="A20160">
        <v>-203.983</v>
      </c>
      <c r="B20160">
        <v>8.0201399999999996</v>
      </c>
    </row>
    <row r="20161" spans="1:2" x14ac:dyDescent="0.25">
      <c r="A20161">
        <v>-204.03700000000001</v>
      </c>
      <c r="B20161">
        <v>8.0469899999999992</v>
      </c>
    </row>
    <row r="20162" spans="1:2" x14ac:dyDescent="0.25">
      <c r="A20162">
        <v>-204.09100000000001</v>
      </c>
      <c r="B20162">
        <v>8.0745699999999996</v>
      </c>
    </row>
    <row r="20163" spans="1:2" x14ac:dyDescent="0.25">
      <c r="A20163">
        <v>-204.14500000000001</v>
      </c>
      <c r="B20163">
        <v>8.1028500000000001</v>
      </c>
    </row>
    <row r="20164" spans="1:2" x14ac:dyDescent="0.25">
      <c r="A20164">
        <v>-204.19900000000001</v>
      </c>
      <c r="B20164">
        <v>8.1318099999999998</v>
      </c>
    </row>
    <row r="20165" spans="1:2" x14ac:dyDescent="0.25">
      <c r="A20165">
        <v>-204.25299999999999</v>
      </c>
      <c r="B20165">
        <v>8.1614299999999993</v>
      </c>
    </row>
    <row r="20166" spans="1:2" x14ac:dyDescent="0.25">
      <c r="A20166">
        <v>-204.30699999999999</v>
      </c>
      <c r="B20166">
        <v>8.1916700000000002</v>
      </c>
    </row>
    <row r="20167" spans="1:2" x14ac:dyDescent="0.25">
      <c r="A20167">
        <v>-204.36099999999999</v>
      </c>
      <c r="B20167">
        <v>8.2225000000000001</v>
      </c>
    </row>
    <row r="20168" spans="1:2" x14ac:dyDescent="0.25">
      <c r="A20168">
        <v>-204.41499999999999</v>
      </c>
      <c r="B20168">
        <v>8.2538900000000002</v>
      </c>
    </row>
    <row r="20169" spans="1:2" x14ac:dyDescent="0.25">
      <c r="A20169">
        <v>-204.46899999999999</v>
      </c>
      <c r="B20169">
        <v>8.2858000000000001</v>
      </c>
    </row>
    <row r="20170" spans="1:2" x14ac:dyDescent="0.25">
      <c r="A20170">
        <v>-204.523</v>
      </c>
      <c r="B20170">
        <v>8.3181799999999999</v>
      </c>
    </row>
    <row r="20171" spans="1:2" x14ac:dyDescent="0.25">
      <c r="A20171">
        <v>-204.577</v>
      </c>
      <c r="B20171">
        <v>8.3510100000000005</v>
      </c>
    </row>
    <row r="20172" spans="1:2" x14ac:dyDescent="0.25">
      <c r="A20172">
        <v>-204.631</v>
      </c>
      <c r="B20172">
        <v>8.3842400000000001</v>
      </c>
    </row>
    <row r="20173" spans="1:2" x14ac:dyDescent="0.25">
      <c r="A20173">
        <v>-204.685</v>
      </c>
      <c r="B20173">
        <v>8.4178099999999993</v>
      </c>
    </row>
    <row r="20174" spans="1:2" x14ac:dyDescent="0.25">
      <c r="A20174">
        <v>-204.739</v>
      </c>
      <c r="B20174">
        <v>8.4517000000000007</v>
      </c>
    </row>
    <row r="20175" spans="1:2" x14ac:dyDescent="0.25">
      <c r="A20175">
        <v>-204.79300000000001</v>
      </c>
      <c r="B20175">
        <v>8.4858499999999992</v>
      </c>
    </row>
    <row r="20176" spans="1:2" x14ac:dyDescent="0.25">
      <c r="A20176">
        <v>-204.84700000000001</v>
      </c>
      <c r="B20176">
        <v>8.5202200000000001</v>
      </c>
    </row>
    <row r="20177" spans="1:2" x14ac:dyDescent="0.25">
      <c r="A20177">
        <v>-204.90100000000001</v>
      </c>
      <c r="B20177">
        <v>8.5547500000000003</v>
      </c>
    </row>
    <row r="20178" spans="1:2" x14ac:dyDescent="0.25">
      <c r="A20178">
        <v>-204.95500000000001</v>
      </c>
      <c r="B20178">
        <v>8.5894200000000005</v>
      </c>
    </row>
    <row r="20179" spans="1:2" x14ac:dyDescent="0.25">
      <c r="A20179">
        <v>-205.00899999999999</v>
      </c>
      <c r="B20179">
        <v>8.6241599999999998</v>
      </c>
    </row>
    <row r="20180" spans="1:2" x14ac:dyDescent="0.25">
      <c r="A20180">
        <v>-205.06299999999999</v>
      </c>
      <c r="B20180">
        <v>8.6589399999999994</v>
      </c>
    </row>
    <row r="20181" spans="1:2" x14ac:dyDescent="0.25">
      <c r="A20181">
        <v>-205.11799999999999</v>
      </c>
      <c r="B20181">
        <v>8.6937099999999994</v>
      </c>
    </row>
    <row r="20182" spans="1:2" x14ac:dyDescent="0.25">
      <c r="A20182">
        <v>-205.172</v>
      </c>
      <c r="B20182">
        <v>8.7284299999999995</v>
      </c>
    </row>
    <row r="20183" spans="1:2" x14ac:dyDescent="0.25">
      <c r="A20183">
        <v>-205.226</v>
      </c>
      <c r="B20183">
        <v>8.7630599999999994</v>
      </c>
    </row>
    <row r="20184" spans="1:2" x14ac:dyDescent="0.25">
      <c r="A20184">
        <v>-205.28</v>
      </c>
      <c r="B20184">
        <v>8.7975600000000007</v>
      </c>
    </row>
    <row r="20185" spans="1:2" x14ac:dyDescent="0.25">
      <c r="A20185">
        <v>-205.334</v>
      </c>
      <c r="B20185">
        <v>8.83188</v>
      </c>
    </row>
    <row r="20186" spans="1:2" x14ac:dyDescent="0.25">
      <c r="A20186">
        <v>-205.38800000000001</v>
      </c>
      <c r="B20186">
        <v>8.8659999999999997</v>
      </c>
    </row>
    <row r="20187" spans="1:2" x14ac:dyDescent="0.25">
      <c r="A20187">
        <v>-205.44200000000001</v>
      </c>
      <c r="B20187">
        <v>8.8998799999999996</v>
      </c>
    </row>
    <row r="20188" spans="1:2" x14ac:dyDescent="0.25">
      <c r="A20188">
        <v>-205.49600000000001</v>
      </c>
      <c r="B20188">
        <v>8.9334799999999994</v>
      </c>
    </row>
    <row r="20189" spans="1:2" x14ac:dyDescent="0.25">
      <c r="A20189">
        <v>-205.55</v>
      </c>
      <c r="B20189">
        <v>8.96678</v>
      </c>
    </row>
    <row r="20190" spans="1:2" x14ac:dyDescent="0.25">
      <c r="A20190">
        <v>-205.60400000000001</v>
      </c>
      <c r="B20190">
        <v>8.9997500000000006</v>
      </c>
    </row>
    <row r="20191" spans="1:2" x14ac:dyDescent="0.25">
      <c r="A20191">
        <v>-205.65799999999999</v>
      </c>
      <c r="B20191">
        <v>9.0323700000000002</v>
      </c>
    </row>
    <row r="20192" spans="1:2" x14ac:dyDescent="0.25">
      <c r="A20192">
        <v>-205.71199999999999</v>
      </c>
      <c r="B20192">
        <v>9.0646100000000001</v>
      </c>
    </row>
    <row r="20193" spans="1:2" x14ac:dyDescent="0.25">
      <c r="A20193">
        <v>-205.76599999999999</v>
      </c>
      <c r="B20193">
        <v>9.0964600000000004</v>
      </c>
    </row>
    <row r="20194" spans="1:2" x14ac:dyDescent="0.25">
      <c r="A20194">
        <v>-205.82</v>
      </c>
      <c r="B20194">
        <v>9.1279000000000003</v>
      </c>
    </row>
    <row r="20195" spans="1:2" x14ac:dyDescent="0.25">
      <c r="A20195">
        <v>-205.874</v>
      </c>
      <c r="B20195">
        <v>9.1589200000000002</v>
      </c>
    </row>
    <row r="20196" spans="1:2" x14ac:dyDescent="0.25">
      <c r="A20196">
        <v>-205.928</v>
      </c>
      <c r="B20196">
        <v>9.1895000000000007</v>
      </c>
    </row>
    <row r="20197" spans="1:2" x14ac:dyDescent="0.25">
      <c r="A20197">
        <v>-205.982</v>
      </c>
      <c r="B20197">
        <v>9.2196400000000001</v>
      </c>
    </row>
    <row r="20198" spans="1:2" x14ac:dyDescent="0.25">
      <c r="A20198">
        <v>-206.036</v>
      </c>
      <c r="B20198">
        <v>9.2493400000000001</v>
      </c>
    </row>
    <row r="20199" spans="1:2" x14ac:dyDescent="0.25">
      <c r="A20199">
        <v>-206.09</v>
      </c>
      <c r="B20199">
        <v>9.2786000000000008</v>
      </c>
    </row>
    <row r="20200" spans="1:2" x14ac:dyDescent="0.25">
      <c r="A20200">
        <v>-206.14400000000001</v>
      </c>
      <c r="B20200">
        <v>9.3074100000000008</v>
      </c>
    </row>
    <row r="20201" spans="1:2" x14ac:dyDescent="0.25">
      <c r="A20201">
        <v>-206.19800000000001</v>
      </c>
      <c r="B20201">
        <v>9.3357700000000001</v>
      </c>
    </row>
    <row r="20202" spans="1:2" x14ac:dyDescent="0.25">
      <c r="A20202">
        <v>-206.25200000000001</v>
      </c>
      <c r="B20202">
        <v>9.3637099999999993</v>
      </c>
    </row>
    <row r="20203" spans="1:2" x14ac:dyDescent="0.25">
      <c r="A20203">
        <v>-206.30600000000001</v>
      </c>
      <c r="B20203">
        <v>9.3912099999999992</v>
      </c>
    </row>
    <row r="20204" spans="1:2" x14ac:dyDescent="0.25">
      <c r="A20204">
        <v>-206.36</v>
      </c>
      <c r="B20204">
        <v>9.41831</v>
      </c>
    </row>
    <row r="20205" spans="1:2" x14ac:dyDescent="0.25">
      <c r="A20205">
        <v>-206.41399999999999</v>
      </c>
      <c r="B20205">
        <v>9.4450000000000003</v>
      </c>
    </row>
    <row r="20206" spans="1:2" x14ac:dyDescent="0.25">
      <c r="A20206">
        <v>-206.46799999999999</v>
      </c>
      <c r="B20206">
        <v>9.4713100000000008</v>
      </c>
    </row>
    <row r="20207" spans="1:2" x14ac:dyDescent="0.25">
      <c r="A20207">
        <v>-206.52199999999999</v>
      </c>
      <c r="B20207">
        <v>9.4972499999999993</v>
      </c>
    </row>
    <row r="20208" spans="1:2" x14ac:dyDescent="0.25">
      <c r="A20208">
        <v>-206.57599999999999</v>
      </c>
      <c r="B20208">
        <v>9.5228400000000004</v>
      </c>
    </row>
    <row r="20209" spans="1:2" x14ac:dyDescent="0.25">
      <c r="A20209">
        <v>-206.63</v>
      </c>
      <c r="B20209">
        <v>9.5480999999999998</v>
      </c>
    </row>
    <row r="20210" spans="1:2" x14ac:dyDescent="0.25">
      <c r="A20210">
        <v>-206.684</v>
      </c>
      <c r="B20210">
        <v>9.5730500000000003</v>
      </c>
    </row>
    <row r="20211" spans="1:2" x14ac:dyDescent="0.25">
      <c r="A20211">
        <v>-206.739</v>
      </c>
      <c r="B20211">
        <v>9.5977200000000007</v>
      </c>
    </row>
    <row r="20212" spans="1:2" x14ac:dyDescent="0.25">
      <c r="A20212">
        <v>-206.79300000000001</v>
      </c>
      <c r="B20212">
        <v>9.6221300000000003</v>
      </c>
    </row>
    <row r="20213" spans="1:2" x14ac:dyDescent="0.25">
      <c r="A20213">
        <v>-206.84700000000001</v>
      </c>
      <c r="B20213">
        <v>9.6463099999999997</v>
      </c>
    </row>
    <row r="20214" spans="1:2" x14ac:dyDescent="0.25">
      <c r="A20214">
        <v>-206.90100000000001</v>
      </c>
      <c r="B20214">
        <v>9.6702700000000004</v>
      </c>
    </row>
    <row r="20215" spans="1:2" x14ac:dyDescent="0.25">
      <c r="A20215">
        <v>-206.95500000000001</v>
      </c>
      <c r="B20215">
        <v>9.6940500000000007</v>
      </c>
    </row>
    <row r="20216" spans="1:2" x14ac:dyDescent="0.25">
      <c r="A20216">
        <v>-207.00899999999999</v>
      </c>
      <c r="B20216">
        <v>9.71767</v>
      </c>
    </row>
    <row r="20217" spans="1:2" x14ac:dyDescent="0.25">
      <c r="A20217">
        <v>-207.06299999999999</v>
      </c>
      <c r="B20217">
        <v>9.7411499999999993</v>
      </c>
    </row>
    <row r="20218" spans="1:2" x14ac:dyDescent="0.25">
      <c r="A20218">
        <v>-207.11699999999999</v>
      </c>
      <c r="B20218">
        <v>9.7645199999999992</v>
      </c>
    </row>
    <row r="20219" spans="1:2" x14ac:dyDescent="0.25">
      <c r="A20219">
        <v>-207.17099999999999</v>
      </c>
      <c r="B20219">
        <v>9.7878100000000003</v>
      </c>
    </row>
    <row r="20220" spans="1:2" x14ac:dyDescent="0.25">
      <c r="A20220">
        <v>-207.22499999999999</v>
      </c>
      <c r="B20220">
        <v>9.8110400000000002</v>
      </c>
    </row>
    <row r="20221" spans="1:2" x14ac:dyDescent="0.25">
      <c r="A20221">
        <v>-207.279</v>
      </c>
      <c r="B20221">
        <v>9.8342200000000002</v>
      </c>
    </row>
    <row r="20222" spans="1:2" x14ac:dyDescent="0.25">
      <c r="A20222">
        <v>-207.333</v>
      </c>
      <c r="B20222">
        <v>9.8573900000000005</v>
      </c>
    </row>
    <row r="20223" spans="1:2" x14ac:dyDescent="0.25">
      <c r="A20223">
        <v>-207.387</v>
      </c>
      <c r="B20223">
        <v>9.8805599999999991</v>
      </c>
    </row>
    <row r="20224" spans="1:2" x14ac:dyDescent="0.25">
      <c r="A20224">
        <v>-207.441</v>
      </c>
      <c r="B20224">
        <v>9.9037500000000005</v>
      </c>
    </row>
    <row r="20225" spans="1:2" x14ac:dyDescent="0.25">
      <c r="A20225">
        <v>-207.495</v>
      </c>
      <c r="B20225">
        <v>9.9269800000000004</v>
      </c>
    </row>
    <row r="20226" spans="1:2" x14ac:dyDescent="0.25">
      <c r="A20226">
        <v>-207.54900000000001</v>
      </c>
      <c r="B20226">
        <v>9.9502699999999997</v>
      </c>
    </row>
    <row r="20227" spans="1:2" x14ac:dyDescent="0.25">
      <c r="A20227">
        <v>-207.60300000000001</v>
      </c>
      <c r="B20227">
        <v>9.9736200000000004</v>
      </c>
    </row>
    <row r="20228" spans="1:2" x14ac:dyDescent="0.25">
      <c r="A20228">
        <v>-207.65700000000001</v>
      </c>
      <c r="B20228">
        <v>9.9970499999999998</v>
      </c>
    </row>
    <row r="20229" spans="1:2" x14ac:dyDescent="0.25">
      <c r="A20229">
        <v>-207.71100000000001</v>
      </c>
      <c r="B20229">
        <v>10.0206</v>
      </c>
    </row>
    <row r="20230" spans="1:2" x14ac:dyDescent="0.25">
      <c r="A20230">
        <v>-207.76499999999999</v>
      </c>
      <c r="B20230">
        <v>10.0442</v>
      </c>
    </row>
    <row r="20231" spans="1:2" x14ac:dyDescent="0.25">
      <c r="A20231">
        <v>-207.81899999999999</v>
      </c>
      <c r="B20231">
        <v>10.0679</v>
      </c>
    </row>
    <row r="20232" spans="1:2" x14ac:dyDescent="0.25">
      <c r="A20232">
        <v>-207.87299999999999</v>
      </c>
      <c r="B20232">
        <v>10.091699999999999</v>
      </c>
    </row>
    <row r="20233" spans="1:2" x14ac:dyDescent="0.25">
      <c r="A20233">
        <v>-207.92699999999999</v>
      </c>
      <c r="B20233">
        <v>10.1157</v>
      </c>
    </row>
    <row r="20234" spans="1:2" x14ac:dyDescent="0.25">
      <c r="A20234">
        <v>-207.98099999999999</v>
      </c>
      <c r="B20234">
        <v>10.139699999999999</v>
      </c>
    </row>
    <row r="20235" spans="1:2" x14ac:dyDescent="0.25">
      <c r="A20235">
        <v>-208.035</v>
      </c>
      <c r="B20235">
        <v>10.1638</v>
      </c>
    </row>
    <row r="20236" spans="1:2" x14ac:dyDescent="0.25">
      <c r="A20236">
        <v>-208.089</v>
      </c>
      <c r="B20236">
        <v>10.1881</v>
      </c>
    </row>
    <row r="20237" spans="1:2" x14ac:dyDescent="0.25">
      <c r="A20237">
        <v>-208.143</v>
      </c>
      <c r="B20237">
        <v>10.212400000000001</v>
      </c>
    </row>
    <row r="20238" spans="1:2" x14ac:dyDescent="0.25">
      <c r="A20238">
        <v>-208.197</v>
      </c>
      <c r="B20238">
        <v>10.236800000000001</v>
      </c>
    </row>
    <row r="20239" spans="1:2" x14ac:dyDescent="0.25">
      <c r="A20239">
        <v>-208.251</v>
      </c>
      <c r="B20239">
        <v>10.261200000000001</v>
      </c>
    </row>
    <row r="20240" spans="1:2" x14ac:dyDescent="0.25">
      <c r="A20240">
        <v>-208.30500000000001</v>
      </c>
      <c r="B20240">
        <v>10.2858</v>
      </c>
    </row>
    <row r="20241" spans="1:2" x14ac:dyDescent="0.25">
      <c r="A20241">
        <v>-208.35900000000001</v>
      </c>
      <c r="B20241">
        <v>10.3103</v>
      </c>
    </row>
    <row r="20242" spans="1:2" x14ac:dyDescent="0.25">
      <c r="A20242">
        <v>-208.41399999999999</v>
      </c>
      <c r="B20242">
        <v>10.334899999999999</v>
      </c>
    </row>
    <row r="20243" spans="1:2" x14ac:dyDescent="0.25">
      <c r="A20243">
        <v>-208.46799999999999</v>
      </c>
      <c r="B20243">
        <v>10.359500000000001</v>
      </c>
    </row>
    <row r="20244" spans="1:2" x14ac:dyDescent="0.25">
      <c r="A20244">
        <v>-208.52199999999999</v>
      </c>
      <c r="B20244">
        <v>10.384</v>
      </c>
    </row>
    <row r="20245" spans="1:2" x14ac:dyDescent="0.25">
      <c r="A20245">
        <v>-208.57599999999999</v>
      </c>
      <c r="B20245">
        <v>10.4085</v>
      </c>
    </row>
    <row r="20246" spans="1:2" x14ac:dyDescent="0.25">
      <c r="A20246">
        <v>-208.63</v>
      </c>
      <c r="B20246">
        <v>10.433</v>
      </c>
    </row>
    <row r="20247" spans="1:2" x14ac:dyDescent="0.25">
      <c r="A20247">
        <v>-208.684</v>
      </c>
      <c r="B20247">
        <v>10.4573</v>
      </c>
    </row>
    <row r="20248" spans="1:2" x14ac:dyDescent="0.25">
      <c r="A20248">
        <v>-208.738</v>
      </c>
      <c r="B20248">
        <v>10.4816</v>
      </c>
    </row>
    <row r="20249" spans="1:2" x14ac:dyDescent="0.25">
      <c r="A20249">
        <v>-208.792</v>
      </c>
      <c r="B20249">
        <v>10.505699999999999</v>
      </c>
    </row>
    <row r="20250" spans="1:2" x14ac:dyDescent="0.25">
      <c r="A20250">
        <v>-208.846</v>
      </c>
      <c r="B20250">
        <v>10.5296</v>
      </c>
    </row>
    <row r="20251" spans="1:2" x14ac:dyDescent="0.25">
      <c r="A20251">
        <v>-208.9</v>
      </c>
      <c r="B20251">
        <v>10.5533</v>
      </c>
    </row>
    <row r="20252" spans="1:2" x14ac:dyDescent="0.25">
      <c r="A20252">
        <v>-208.95400000000001</v>
      </c>
      <c r="B20252">
        <v>10.5768</v>
      </c>
    </row>
    <row r="20253" spans="1:2" x14ac:dyDescent="0.25">
      <c r="A20253">
        <v>-209.00800000000001</v>
      </c>
      <c r="B20253">
        <v>10.600099999999999</v>
      </c>
    </row>
    <row r="20254" spans="1:2" x14ac:dyDescent="0.25">
      <c r="A20254">
        <v>-209.06200000000001</v>
      </c>
      <c r="B20254">
        <v>10.623100000000001</v>
      </c>
    </row>
    <row r="20255" spans="1:2" x14ac:dyDescent="0.25">
      <c r="A20255">
        <v>-209.11600000000001</v>
      </c>
      <c r="B20255">
        <v>10.645799999999999</v>
      </c>
    </row>
    <row r="20256" spans="1:2" x14ac:dyDescent="0.25">
      <c r="A20256">
        <v>-209.17</v>
      </c>
      <c r="B20256">
        <v>10.668100000000001</v>
      </c>
    </row>
    <row r="20257" spans="1:2" x14ac:dyDescent="0.25">
      <c r="A20257">
        <v>-209.22399999999999</v>
      </c>
      <c r="B20257">
        <v>10.690200000000001</v>
      </c>
    </row>
    <row r="20258" spans="1:2" x14ac:dyDescent="0.25">
      <c r="A20258">
        <v>-209.27799999999999</v>
      </c>
      <c r="B20258">
        <v>10.7118</v>
      </c>
    </row>
    <row r="20259" spans="1:2" x14ac:dyDescent="0.25">
      <c r="A20259">
        <v>-209.33199999999999</v>
      </c>
      <c r="B20259">
        <v>10.733000000000001</v>
      </c>
    </row>
    <row r="20260" spans="1:2" x14ac:dyDescent="0.25">
      <c r="A20260">
        <v>-209.386</v>
      </c>
      <c r="B20260">
        <v>10.7538</v>
      </c>
    </row>
    <row r="20261" spans="1:2" x14ac:dyDescent="0.25">
      <c r="A20261">
        <v>-209.44</v>
      </c>
      <c r="B20261">
        <v>10.7742</v>
      </c>
    </row>
    <row r="20262" spans="1:2" x14ac:dyDescent="0.25">
      <c r="A20262">
        <v>-209.494</v>
      </c>
      <c r="B20262">
        <v>10.7942</v>
      </c>
    </row>
    <row r="20263" spans="1:2" x14ac:dyDescent="0.25">
      <c r="A20263">
        <v>-209.548</v>
      </c>
      <c r="B20263">
        <v>10.813599999999999</v>
      </c>
    </row>
    <row r="20264" spans="1:2" x14ac:dyDescent="0.25">
      <c r="A20264">
        <v>-209.602</v>
      </c>
      <c r="B20264">
        <v>10.832599999999999</v>
      </c>
    </row>
    <row r="20265" spans="1:2" x14ac:dyDescent="0.25">
      <c r="A20265">
        <v>-209.65600000000001</v>
      </c>
      <c r="B20265">
        <v>10.851000000000001</v>
      </c>
    </row>
    <row r="20266" spans="1:2" x14ac:dyDescent="0.25">
      <c r="A20266">
        <v>-209.71</v>
      </c>
      <c r="B20266">
        <v>10.869</v>
      </c>
    </row>
    <row r="20267" spans="1:2" x14ac:dyDescent="0.25">
      <c r="A20267">
        <v>-209.76400000000001</v>
      </c>
      <c r="B20267">
        <v>10.8864</v>
      </c>
    </row>
    <row r="20268" spans="1:2" x14ac:dyDescent="0.25">
      <c r="A20268">
        <v>-209.81800000000001</v>
      </c>
      <c r="B20268">
        <v>10.9033</v>
      </c>
    </row>
    <row r="20269" spans="1:2" x14ac:dyDescent="0.25">
      <c r="A20269">
        <v>-209.87200000000001</v>
      </c>
      <c r="B20269">
        <v>10.919700000000001</v>
      </c>
    </row>
    <row r="20270" spans="1:2" x14ac:dyDescent="0.25">
      <c r="A20270">
        <v>-209.92599999999999</v>
      </c>
      <c r="B20270">
        <v>10.935499999999999</v>
      </c>
    </row>
    <row r="20271" spans="1:2" x14ac:dyDescent="0.25">
      <c r="A20271">
        <v>-209.98</v>
      </c>
      <c r="B20271">
        <v>10.950799999999999</v>
      </c>
    </row>
    <row r="20272" spans="1:2" x14ac:dyDescent="0.25">
      <c r="A20272">
        <v>-210.035</v>
      </c>
      <c r="B20272">
        <v>10.9656</v>
      </c>
    </row>
    <row r="20273" spans="1:2" x14ac:dyDescent="0.25">
      <c r="A20273">
        <v>-210.089</v>
      </c>
      <c r="B20273">
        <v>10.979799999999999</v>
      </c>
    </row>
    <row r="20274" spans="1:2" x14ac:dyDescent="0.25">
      <c r="A20274">
        <v>-210.143</v>
      </c>
      <c r="B20274">
        <v>10.993499999999999</v>
      </c>
    </row>
    <row r="20275" spans="1:2" x14ac:dyDescent="0.25">
      <c r="A20275">
        <v>-210.197</v>
      </c>
      <c r="B20275">
        <v>11.0067</v>
      </c>
    </row>
    <row r="20276" spans="1:2" x14ac:dyDescent="0.25">
      <c r="A20276">
        <v>-210.251</v>
      </c>
      <c r="B20276">
        <v>11.019399999999999</v>
      </c>
    </row>
    <row r="20277" spans="1:2" x14ac:dyDescent="0.25">
      <c r="A20277">
        <v>-210.30500000000001</v>
      </c>
      <c r="B20277">
        <v>11.031700000000001</v>
      </c>
    </row>
    <row r="20278" spans="1:2" x14ac:dyDescent="0.25">
      <c r="A20278">
        <v>-210.35900000000001</v>
      </c>
      <c r="B20278">
        <v>11.0434</v>
      </c>
    </row>
    <row r="20279" spans="1:2" x14ac:dyDescent="0.25">
      <c r="A20279">
        <v>-210.41300000000001</v>
      </c>
      <c r="B20279">
        <v>11.0547</v>
      </c>
    </row>
    <row r="20280" spans="1:2" x14ac:dyDescent="0.25">
      <c r="A20280">
        <v>-210.46700000000001</v>
      </c>
      <c r="B20280">
        <v>11.0656</v>
      </c>
    </row>
    <row r="20281" spans="1:2" x14ac:dyDescent="0.25">
      <c r="A20281">
        <v>-210.52099999999999</v>
      </c>
      <c r="B20281">
        <v>11.076000000000001</v>
      </c>
    </row>
    <row r="20282" spans="1:2" x14ac:dyDescent="0.25">
      <c r="A20282">
        <v>-210.57499999999999</v>
      </c>
      <c r="B20282">
        <v>11.086</v>
      </c>
    </row>
    <row r="20283" spans="1:2" x14ac:dyDescent="0.25">
      <c r="A20283">
        <v>-210.62899999999999</v>
      </c>
      <c r="B20283">
        <v>11.095700000000001</v>
      </c>
    </row>
    <row r="20284" spans="1:2" x14ac:dyDescent="0.25">
      <c r="A20284">
        <v>-210.68299999999999</v>
      </c>
      <c r="B20284">
        <v>11.1051</v>
      </c>
    </row>
    <row r="20285" spans="1:2" x14ac:dyDescent="0.25">
      <c r="A20285">
        <v>-210.73699999999999</v>
      </c>
      <c r="B20285">
        <v>11.114100000000001</v>
      </c>
    </row>
    <row r="20286" spans="1:2" x14ac:dyDescent="0.25">
      <c r="A20286">
        <v>-210.791</v>
      </c>
      <c r="B20286">
        <v>11.1228</v>
      </c>
    </row>
    <row r="20287" spans="1:2" x14ac:dyDescent="0.25">
      <c r="A20287">
        <v>-210.845</v>
      </c>
      <c r="B20287">
        <v>11.1312</v>
      </c>
    </row>
    <row r="20288" spans="1:2" x14ac:dyDescent="0.25">
      <c r="A20288">
        <v>-210.899</v>
      </c>
      <c r="B20288">
        <v>11.1395</v>
      </c>
    </row>
    <row r="20289" spans="1:2" x14ac:dyDescent="0.25">
      <c r="A20289">
        <v>-210.953</v>
      </c>
      <c r="B20289">
        <v>11.147500000000001</v>
      </c>
    </row>
    <row r="20290" spans="1:2" x14ac:dyDescent="0.25">
      <c r="A20290">
        <v>-211.00700000000001</v>
      </c>
      <c r="B20290">
        <v>11.1553</v>
      </c>
    </row>
    <row r="20291" spans="1:2" x14ac:dyDescent="0.25">
      <c r="A20291">
        <v>-211.06100000000001</v>
      </c>
      <c r="B20291">
        <v>11.1629</v>
      </c>
    </row>
    <row r="20292" spans="1:2" x14ac:dyDescent="0.25">
      <c r="A20292">
        <v>-211.11500000000001</v>
      </c>
      <c r="B20292">
        <v>11.170500000000001</v>
      </c>
    </row>
    <row r="20293" spans="1:2" x14ac:dyDescent="0.25">
      <c r="A20293">
        <v>-211.16900000000001</v>
      </c>
      <c r="B20293">
        <v>11.177899999999999</v>
      </c>
    </row>
    <row r="20294" spans="1:2" x14ac:dyDescent="0.25">
      <c r="A20294">
        <v>-211.22300000000001</v>
      </c>
      <c r="B20294">
        <v>11.1852</v>
      </c>
    </row>
    <row r="20295" spans="1:2" x14ac:dyDescent="0.25">
      <c r="A20295">
        <v>-211.27699999999999</v>
      </c>
      <c r="B20295">
        <v>11.192500000000001</v>
      </c>
    </row>
    <row r="20296" spans="1:2" x14ac:dyDescent="0.25">
      <c r="A20296">
        <v>-211.33099999999999</v>
      </c>
      <c r="B20296">
        <v>11.1998</v>
      </c>
    </row>
    <row r="20297" spans="1:2" x14ac:dyDescent="0.25">
      <c r="A20297">
        <v>-211.38499999999999</v>
      </c>
      <c r="B20297">
        <v>11.207100000000001</v>
      </c>
    </row>
    <row r="20298" spans="1:2" x14ac:dyDescent="0.25">
      <c r="A20298">
        <v>-211.43899999999999</v>
      </c>
      <c r="B20298">
        <v>11.214399999999999</v>
      </c>
    </row>
    <row r="20299" spans="1:2" x14ac:dyDescent="0.25">
      <c r="A20299">
        <v>-211.49299999999999</v>
      </c>
      <c r="B20299">
        <v>11.2217</v>
      </c>
    </row>
    <row r="20300" spans="1:2" x14ac:dyDescent="0.25">
      <c r="A20300">
        <v>-211.547</v>
      </c>
      <c r="B20300">
        <v>11.229100000000001</v>
      </c>
    </row>
    <row r="20301" spans="1:2" x14ac:dyDescent="0.25">
      <c r="A20301">
        <v>-211.601</v>
      </c>
      <c r="B20301">
        <v>11.236499999999999</v>
      </c>
    </row>
    <row r="20302" spans="1:2" x14ac:dyDescent="0.25">
      <c r="A20302">
        <v>-211.65600000000001</v>
      </c>
      <c r="B20302">
        <v>11.2441</v>
      </c>
    </row>
    <row r="20303" spans="1:2" x14ac:dyDescent="0.25">
      <c r="A20303">
        <v>-211.71</v>
      </c>
      <c r="B20303">
        <v>11.2517</v>
      </c>
    </row>
    <row r="20304" spans="1:2" x14ac:dyDescent="0.25">
      <c r="A20304">
        <v>-211.76400000000001</v>
      </c>
      <c r="B20304">
        <v>11.259499999999999</v>
      </c>
    </row>
    <row r="20305" spans="1:2" x14ac:dyDescent="0.25">
      <c r="A20305">
        <v>-211.81800000000001</v>
      </c>
      <c r="B20305">
        <v>11.267300000000001</v>
      </c>
    </row>
    <row r="20306" spans="1:2" x14ac:dyDescent="0.25">
      <c r="A20306">
        <v>-211.87200000000001</v>
      </c>
      <c r="B20306">
        <v>11.2753</v>
      </c>
    </row>
    <row r="20307" spans="1:2" x14ac:dyDescent="0.25">
      <c r="A20307">
        <v>-211.92599999999999</v>
      </c>
      <c r="B20307">
        <v>11.2834</v>
      </c>
    </row>
    <row r="20308" spans="1:2" x14ac:dyDescent="0.25">
      <c r="A20308">
        <v>-211.98</v>
      </c>
      <c r="B20308">
        <v>11.291700000000001</v>
      </c>
    </row>
    <row r="20309" spans="1:2" x14ac:dyDescent="0.25">
      <c r="A20309">
        <v>-212.03399999999999</v>
      </c>
      <c r="B20309">
        <v>11.3</v>
      </c>
    </row>
    <row r="20310" spans="1:2" x14ac:dyDescent="0.25">
      <c r="A20310">
        <v>-212.08799999999999</v>
      </c>
      <c r="B20310">
        <v>11.3085</v>
      </c>
    </row>
    <row r="20311" spans="1:2" x14ac:dyDescent="0.25">
      <c r="A20311">
        <v>-212.142</v>
      </c>
      <c r="B20311">
        <v>11.317</v>
      </c>
    </row>
    <row r="20312" spans="1:2" x14ac:dyDescent="0.25">
      <c r="A20312">
        <v>-212.196</v>
      </c>
      <c r="B20312">
        <v>11.325699999999999</v>
      </c>
    </row>
    <row r="20313" spans="1:2" x14ac:dyDescent="0.25">
      <c r="A20313">
        <v>-212.25</v>
      </c>
      <c r="B20313">
        <v>11.3345</v>
      </c>
    </row>
    <row r="20314" spans="1:2" x14ac:dyDescent="0.25">
      <c r="A20314">
        <v>-212.304</v>
      </c>
      <c r="B20314">
        <v>11.343299999999999</v>
      </c>
    </row>
    <row r="20315" spans="1:2" x14ac:dyDescent="0.25">
      <c r="A20315">
        <v>-212.358</v>
      </c>
      <c r="B20315">
        <v>11.3521</v>
      </c>
    </row>
    <row r="20316" spans="1:2" x14ac:dyDescent="0.25">
      <c r="A20316">
        <v>-212.41200000000001</v>
      </c>
      <c r="B20316">
        <v>11.361000000000001</v>
      </c>
    </row>
    <row r="20317" spans="1:2" x14ac:dyDescent="0.25">
      <c r="A20317">
        <v>-212.46600000000001</v>
      </c>
      <c r="B20317">
        <v>11.369899999999999</v>
      </c>
    </row>
    <row r="20318" spans="1:2" x14ac:dyDescent="0.25">
      <c r="A20318">
        <v>-212.52</v>
      </c>
      <c r="B20318">
        <v>11.3788</v>
      </c>
    </row>
    <row r="20319" spans="1:2" x14ac:dyDescent="0.25">
      <c r="A20319">
        <v>-212.57400000000001</v>
      </c>
      <c r="B20319">
        <v>11.387600000000001</v>
      </c>
    </row>
    <row r="20320" spans="1:2" x14ac:dyDescent="0.25">
      <c r="A20320">
        <v>-212.62799999999999</v>
      </c>
      <c r="B20320">
        <v>11.3963</v>
      </c>
    </row>
    <row r="20321" spans="1:2" x14ac:dyDescent="0.25">
      <c r="A20321">
        <v>-212.68199999999999</v>
      </c>
      <c r="B20321">
        <v>11.404999999999999</v>
      </c>
    </row>
    <row r="20322" spans="1:2" x14ac:dyDescent="0.25">
      <c r="A20322">
        <v>-212.73599999999999</v>
      </c>
      <c r="B20322">
        <v>11.413500000000001</v>
      </c>
    </row>
    <row r="20323" spans="1:2" x14ac:dyDescent="0.25">
      <c r="A20323">
        <v>-212.79</v>
      </c>
      <c r="B20323">
        <v>11.421799999999999</v>
      </c>
    </row>
    <row r="20324" spans="1:2" x14ac:dyDescent="0.25">
      <c r="A20324">
        <v>-212.84399999999999</v>
      </c>
      <c r="B20324">
        <v>11.4299</v>
      </c>
    </row>
    <row r="20325" spans="1:2" x14ac:dyDescent="0.25">
      <c r="A20325">
        <v>-212.898</v>
      </c>
      <c r="B20325">
        <v>11.4377</v>
      </c>
    </row>
    <row r="20326" spans="1:2" x14ac:dyDescent="0.25">
      <c r="A20326">
        <v>-212.952</v>
      </c>
      <c r="B20326">
        <v>11.4453</v>
      </c>
    </row>
    <row r="20327" spans="1:2" x14ac:dyDescent="0.25">
      <c r="A20327">
        <v>-213.006</v>
      </c>
      <c r="B20327">
        <v>11.452500000000001</v>
      </c>
    </row>
    <row r="20328" spans="1:2" x14ac:dyDescent="0.25">
      <c r="A20328">
        <v>-213.06</v>
      </c>
      <c r="B20328">
        <v>11.459300000000001</v>
      </c>
    </row>
    <row r="20329" spans="1:2" x14ac:dyDescent="0.25">
      <c r="A20329">
        <v>-213.114</v>
      </c>
      <c r="B20329">
        <v>11.4658</v>
      </c>
    </row>
    <row r="20330" spans="1:2" x14ac:dyDescent="0.25">
      <c r="A20330">
        <v>-213.16800000000001</v>
      </c>
      <c r="B20330">
        <v>11.4718</v>
      </c>
    </row>
    <row r="20331" spans="1:2" x14ac:dyDescent="0.25">
      <c r="A20331">
        <v>-213.22200000000001</v>
      </c>
      <c r="B20331">
        <v>11.4773</v>
      </c>
    </row>
    <row r="20332" spans="1:2" x14ac:dyDescent="0.25">
      <c r="A20332">
        <v>-213.27600000000001</v>
      </c>
      <c r="B20332">
        <v>11.4823</v>
      </c>
    </row>
    <row r="20333" spans="1:2" x14ac:dyDescent="0.25">
      <c r="A20333">
        <v>-213.33099999999999</v>
      </c>
      <c r="B20333">
        <v>11.486700000000001</v>
      </c>
    </row>
    <row r="20334" spans="1:2" x14ac:dyDescent="0.25">
      <c r="A20334">
        <v>-213.38499999999999</v>
      </c>
      <c r="B20334">
        <v>11.490500000000001</v>
      </c>
    </row>
    <row r="20335" spans="1:2" x14ac:dyDescent="0.25">
      <c r="A20335">
        <v>-213.43899999999999</v>
      </c>
      <c r="B20335">
        <v>11.493600000000001</v>
      </c>
    </row>
    <row r="20336" spans="1:2" x14ac:dyDescent="0.25">
      <c r="A20336">
        <v>-213.49299999999999</v>
      </c>
      <c r="B20336">
        <v>11.4961</v>
      </c>
    </row>
    <row r="20337" spans="1:2" x14ac:dyDescent="0.25">
      <c r="A20337">
        <v>-213.547</v>
      </c>
      <c r="B20337">
        <v>11.4979</v>
      </c>
    </row>
    <row r="20338" spans="1:2" x14ac:dyDescent="0.25">
      <c r="A20338">
        <v>-213.601</v>
      </c>
      <c r="B20338">
        <v>11.498900000000001</v>
      </c>
    </row>
    <row r="20339" spans="1:2" x14ac:dyDescent="0.25">
      <c r="A20339">
        <v>-213.655</v>
      </c>
      <c r="B20339">
        <v>11.4991</v>
      </c>
    </row>
    <row r="20340" spans="1:2" x14ac:dyDescent="0.25">
      <c r="A20340">
        <v>-213.709</v>
      </c>
      <c r="B20340">
        <v>11.4985</v>
      </c>
    </row>
    <row r="20341" spans="1:2" x14ac:dyDescent="0.25">
      <c r="A20341">
        <v>-213.76300000000001</v>
      </c>
      <c r="B20341">
        <v>11.497</v>
      </c>
    </row>
    <row r="20342" spans="1:2" x14ac:dyDescent="0.25">
      <c r="A20342">
        <v>-213.81700000000001</v>
      </c>
      <c r="B20342">
        <v>11.4947</v>
      </c>
    </row>
    <row r="20343" spans="1:2" x14ac:dyDescent="0.25">
      <c r="A20343">
        <v>-213.87100000000001</v>
      </c>
      <c r="B20343">
        <v>11.4915</v>
      </c>
    </row>
    <row r="20344" spans="1:2" x14ac:dyDescent="0.25">
      <c r="A20344">
        <v>-213.92500000000001</v>
      </c>
      <c r="B20344">
        <v>11.487399999999999</v>
      </c>
    </row>
    <row r="20345" spans="1:2" x14ac:dyDescent="0.25">
      <c r="A20345">
        <v>-213.97900000000001</v>
      </c>
      <c r="B20345">
        <v>11.4823</v>
      </c>
    </row>
    <row r="20346" spans="1:2" x14ac:dyDescent="0.25">
      <c r="A20346">
        <v>-214.03299999999999</v>
      </c>
      <c r="B20346">
        <v>11.4763</v>
      </c>
    </row>
    <row r="20347" spans="1:2" x14ac:dyDescent="0.25">
      <c r="A20347">
        <v>-214.08699999999999</v>
      </c>
      <c r="B20347">
        <v>11.4693</v>
      </c>
    </row>
    <row r="20348" spans="1:2" x14ac:dyDescent="0.25">
      <c r="A20348">
        <v>-214.14099999999999</v>
      </c>
      <c r="B20348">
        <v>11.461399999999999</v>
      </c>
    </row>
    <row r="20349" spans="1:2" x14ac:dyDescent="0.25">
      <c r="A20349">
        <v>-214.19499999999999</v>
      </c>
      <c r="B20349">
        <v>11.452400000000001</v>
      </c>
    </row>
    <row r="20350" spans="1:2" x14ac:dyDescent="0.25">
      <c r="A20350">
        <v>-214.249</v>
      </c>
      <c r="B20350">
        <v>11.442500000000001</v>
      </c>
    </row>
    <row r="20351" spans="1:2" x14ac:dyDescent="0.25">
      <c r="A20351">
        <v>-214.303</v>
      </c>
      <c r="B20351">
        <v>11.4315</v>
      </c>
    </row>
    <row r="20352" spans="1:2" x14ac:dyDescent="0.25">
      <c r="A20352">
        <v>-214.357</v>
      </c>
      <c r="B20352">
        <v>11.419600000000001</v>
      </c>
    </row>
    <row r="20353" spans="1:2" x14ac:dyDescent="0.25">
      <c r="A20353">
        <v>-214.411</v>
      </c>
      <c r="B20353">
        <v>11.406599999999999</v>
      </c>
    </row>
    <row r="20354" spans="1:2" x14ac:dyDescent="0.25">
      <c r="A20354">
        <v>-214.465</v>
      </c>
      <c r="B20354">
        <v>11.3927</v>
      </c>
    </row>
    <row r="20355" spans="1:2" x14ac:dyDescent="0.25">
      <c r="A20355">
        <v>-214.51900000000001</v>
      </c>
      <c r="B20355">
        <v>11.377800000000001</v>
      </c>
    </row>
    <row r="20356" spans="1:2" x14ac:dyDescent="0.25">
      <c r="A20356">
        <v>-214.57300000000001</v>
      </c>
      <c r="B20356">
        <v>11.362</v>
      </c>
    </row>
    <row r="20357" spans="1:2" x14ac:dyDescent="0.25">
      <c r="A20357">
        <v>-214.62700000000001</v>
      </c>
      <c r="B20357">
        <v>11.3452</v>
      </c>
    </row>
    <row r="20358" spans="1:2" x14ac:dyDescent="0.25">
      <c r="A20358">
        <v>-214.68100000000001</v>
      </c>
      <c r="B20358">
        <v>11.327400000000001</v>
      </c>
    </row>
    <row r="20359" spans="1:2" x14ac:dyDescent="0.25">
      <c r="A20359">
        <v>-214.73500000000001</v>
      </c>
      <c r="B20359">
        <v>11.3088</v>
      </c>
    </row>
    <row r="20360" spans="1:2" x14ac:dyDescent="0.25">
      <c r="A20360">
        <v>-214.78899999999999</v>
      </c>
      <c r="B20360">
        <v>11.289199999999999</v>
      </c>
    </row>
    <row r="20361" spans="1:2" x14ac:dyDescent="0.25">
      <c r="A20361">
        <v>-214.84299999999999</v>
      </c>
      <c r="B20361">
        <v>11.268800000000001</v>
      </c>
    </row>
    <row r="20362" spans="1:2" x14ac:dyDescent="0.25">
      <c r="A20362">
        <v>-214.89699999999999</v>
      </c>
      <c r="B20362">
        <v>11.2476</v>
      </c>
    </row>
    <row r="20363" spans="1:2" x14ac:dyDescent="0.25">
      <c r="A20363">
        <v>-214.952</v>
      </c>
      <c r="B20363">
        <v>11.2255</v>
      </c>
    </row>
    <row r="20364" spans="1:2" x14ac:dyDescent="0.25">
      <c r="A20364">
        <v>-215.006</v>
      </c>
      <c r="B20364">
        <v>11.2026</v>
      </c>
    </row>
    <row r="20365" spans="1:2" x14ac:dyDescent="0.25">
      <c r="A20365">
        <v>-215.06</v>
      </c>
      <c r="B20365">
        <v>11.1791</v>
      </c>
    </row>
    <row r="20366" spans="1:2" x14ac:dyDescent="0.25">
      <c r="A20366">
        <v>-215.114</v>
      </c>
      <c r="B20366">
        <v>11.1548</v>
      </c>
    </row>
    <row r="20367" spans="1:2" x14ac:dyDescent="0.25">
      <c r="A20367">
        <v>-215.16800000000001</v>
      </c>
      <c r="B20367">
        <v>11.129799999999999</v>
      </c>
    </row>
    <row r="20368" spans="1:2" x14ac:dyDescent="0.25">
      <c r="A20368">
        <v>-215.22200000000001</v>
      </c>
      <c r="B20368">
        <v>11.104200000000001</v>
      </c>
    </row>
    <row r="20369" spans="1:2" x14ac:dyDescent="0.25">
      <c r="A20369">
        <v>-215.27600000000001</v>
      </c>
      <c r="B20369">
        <v>11.0779</v>
      </c>
    </row>
    <row r="20370" spans="1:2" x14ac:dyDescent="0.25">
      <c r="A20370">
        <v>-215.33</v>
      </c>
      <c r="B20370">
        <v>11.0511</v>
      </c>
    </row>
    <row r="20371" spans="1:2" x14ac:dyDescent="0.25">
      <c r="A20371">
        <v>-215.38399999999999</v>
      </c>
      <c r="B20371">
        <v>11.0238</v>
      </c>
    </row>
    <row r="20372" spans="1:2" x14ac:dyDescent="0.25">
      <c r="A20372">
        <v>-215.43799999999999</v>
      </c>
      <c r="B20372">
        <v>10.996</v>
      </c>
    </row>
    <row r="20373" spans="1:2" x14ac:dyDescent="0.25">
      <c r="A20373">
        <v>-215.49199999999999</v>
      </c>
      <c r="B20373">
        <v>10.9678</v>
      </c>
    </row>
    <row r="20374" spans="1:2" x14ac:dyDescent="0.25">
      <c r="A20374">
        <v>-215.54599999999999</v>
      </c>
      <c r="B20374">
        <v>10.9392</v>
      </c>
    </row>
    <row r="20375" spans="1:2" x14ac:dyDescent="0.25">
      <c r="A20375">
        <v>-215.6</v>
      </c>
      <c r="B20375">
        <v>10.9101</v>
      </c>
    </row>
    <row r="20376" spans="1:2" x14ac:dyDescent="0.25">
      <c r="A20376">
        <v>-215.654</v>
      </c>
      <c r="B20376">
        <v>10.880800000000001</v>
      </c>
    </row>
    <row r="20377" spans="1:2" x14ac:dyDescent="0.25">
      <c r="A20377">
        <v>-215.708</v>
      </c>
      <c r="B20377">
        <v>10.8512</v>
      </c>
    </row>
    <row r="20378" spans="1:2" x14ac:dyDescent="0.25">
      <c r="A20378">
        <v>-215.762</v>
      </c>
      <c r="B20378">
        <v>10.821300000000001</v>
      </c>
    </row>
    <row r="20379" spans="1:2" x14ac:dyDescent="0.25">
      <c r="A20379">
        <v>-215.816</v>
      </c>
      <c r="B20379">
        <v>10.7912</v>
      </c>
    </row>
    <row r="20380" spans="1:2" x14ac:dyDescent="0.25">
      <c r="A20380">
        <v>-215.87</v>
      </c>
      <c r="B20380">
        <v>10.760999999999999</v>
      </c>
    </row>
    <row r="20381" spans="1:2" x14ac:dyDescent="0.25">
      <c r="A20381">
        <v>-215.92400000000001</v>
      </c>
      <c r="B20381">
        <v>10.730600000000001</v>
      </c>
    </row>
    <row r="20382" spans="1:2" x14ac:dyDescent="0.25">
      <c r="A20382">
        <v>-215.97800000000001</v>
      </c>
      <c r="B20382">
        <v>10.700100000000001</v>
      </c>
    </row>
    <row r="20383" spans="1:2" x14ac:dyDescent="0.25">
      <c r="A20383">
        <v>-216.03200000000001</v>
      </c>
      <c r="B20383">
        <v>10.669499999999999</v>
      </c>
    </row>
    <row r="20384" spans="1:2" x14ac:dyDescent="0.25">
      <c r="A20384">
        <v>-216.08600000000001</v>
      </c>
      <c r="B20384">
        <v>10.6389</v>
      </c>
    </row>
    <row r="20385" spans="1:2" x14ac:dyDescent="0.25">
      <c r="A20385">
        <v>-216.14</v>
      </c>
      <c r="B20385">
        <v>10.6083</v>
      </c>
    </row>
    <row r="20386" spans="1:2" x14ac:dyDescent="0.25">
      <c r="A20386">
        <v>-216.19399999999999</v>
      </c>
      <c r="B20386">
        <v>10.5777</v>
      </c>
    </row>
    <row r="20387" spans="1:2" x14ac:dyDescent="0.25">
      <c r="A20387">
        <v>-216.24799999999999</v>
      </c>
      <c r="B20387">
        <v>10.5471</v>
      </c>
    </row>
    <row r="20388" spans="1:2" x14ac:dyDescent="0.25">
      <c r="A20388">
        <v>-216.30199999999999</v>
      </c>
      <c r="B20388">
        <v>10.5166</v>
      </c>
    </row>
    <row r="20389" spans="1:2" x14ac:dyDescent="0.25">
      <c r="A20389">
        <v>-216.35599999999999</v>
      </c>
      <c r="B20389">
        <v>10.4862</v>
      </c>
    </row>
    <row r="20390" spans="1:2" x14ac:dyDescent="0.25">
      <c r="A20390">
        <v>-216.41</v>
      </c>
      <c r="B20390">
        <v>10.4558</v>
      </c>
    </row>
    <row r="20391" spans="1:2" x14ac:dyDescent="0.25">
      <c r="A20391">
        <v>-216.464</v>
      </c>
      <c r="B20391">
        <v>10.425599999999999</v>
      </c>
    </row>
    <row r="20392" spans="1:2" x14ac:dyDescent="0.25">
      <c r="A20392">
        <v>-216.518</v>
      </c>
      <c r="B20392">
        <v>10.3955</v>
      </c>
    </row>
    <row r="20393" spans="1:2" x14ac:dyDescent="0.25">
      <c r="A20393">
        <v>-216.572</v>
      </c>
      <c r="B20393">
        <v>10.365600000000001</v>
      </c>
    </row>
    <row r="20394" spans="1:2" x14ac:dyDescent="0.25">
      <c r="A20394">
        <v>-216.62700000000001</v>
      </c>
      <c r="B20394">
        <v>10.335800000000001</v>
      </c>
    </row>
    <row r="20395" spans="1:2" x14ac:dyDescent="0.25">
      <c r="A20395">
        <v>-216.68100000000001</v>
      </c>
      <c r="B20395">
        <v>10.306100000000001</v>
      </c>
    </row>
    <row r="20396" spans="1:2" x14ac:dyDescent="0.25">
      <c r="A20396">
        <v>-216.73500000000001</v>
      </c>
      <c r="B20396">
        <v>10.2766</v>
      </c>
    </row>
    <row r="20397" spans="1:2" x14ac:dyDescent="0.25">
      <c r="A20397">
        <v>-216.78899999999999</v>
      </c>
      <c r="B20397">
        <v>10.247299999999999</v>
      </c>
    </row>
    <row r="20398" spans="1:2" x14ac:dyDescent="0.25">
      <c r="A20398">
        <v>-216.84299999999999</v>
      </c>
      <c r="B20398">
        <v>10.2181</v>
      </c>
    </row>
    <row r="20399" spans="1:2" x14ac:dyDescent="0.25">
      <c r="A20399">
        <v>-216.89699999999999</v>
      </c>
      <c r="B20399">
        <v>10.1891</v>
      </c>
    </row>
    <row r="20400" spans="1:2" x14ac:dyDescent="0.25">
      <c r="A20400">
        <v>-216.95099999999999</v>
      </c>
      <c r="B20400">
        <v>10.1602</v>
      </c>
    </row>
    <row r="20401" spans="1:2" x14ac:dyDescent="0.25">
      <c r="A20401">
        <v>-217.005</v>
      </c>
      <c r="B20401">
        <v>10.131500000000001</v>
      </c>
    </row>
    <row r="20402" spans="1:2" x14ac:dyDescent="0.25">
      <c r="A20402">
        <v>-217.059</v>
      </c>
      <c r="B20402">
        <v>10.1029</v>
      </c>
    </row>
    <row r="20403" spans="1:2" x14ac:dyDescent="0.25">
      <c r="A20403">
        <v>-217.113</v>
      </c>
      <c r="B20403">
        <v>10.074400000000001</v>
      </c>
    </row>
    <row r="20404" spans="1:2" x14ac:dyDescent="0.25">
      <c r="A20404">
        <v>-217.167</v>
      </c>
      <c r="B20404">
        <v>10.045999999999999</v>
      </c>
    </row>
    <row r="20405" spans="1:2" x14ac:dyDescent="0.25">
      <c r="A20405">
        <v>-217.221</v>
      </c>
      <c r="B20405">
        <v>10.017799999999999</v>
      </c>
    </row>
    <row r="20406" spans="1:2" x14ac:dyDescent="0.25">
      <c r="A20406">
        <v>-217.27500000000001</v>
      </c>
      <c r="B20406">
        <v>9.9895899999999997</v>
      </c>
    </row>
    <row r="20407" spans="1:2" x14ac:dyDescent="0.25">
      <c r="A20407">
        <v>-217.32900000000001</v>
      </c>
      <c r="B20407">
        <v>9.9614799999999999</v>
      </c>
    </row>
    <row r="20408" spans="1:2" x14ac:dyDescent="0.25">
      <c r="A20408">
        <v>-217.38300000000001</v>
      </c>
      <c r="B20408">
        <v>9.9334100000000003</v>
      </c>
    </row>
    <row r="20409" spans="1:2" x14ac:dyDescent="0.25">
      <c r="A20409">
        <v>-217.43700000000001</v>
      </c>
      <c r="B20409">
        <v>9.9053599999999999</v>
      </c>
    </row>
    <row r="20410" spans="1:2" x14ac:dyDescent="0.25">
      <c r="A20410">
        <v>-217.49100000000001</v>
      </c>
      <c r="B20410">
        <v>9.8773199999999992</v>
      </c>
    </row>
    <row r="20411" spans="1:2" x14ac:dyDescent="0.25">
      <c r="A20411">
        <v>-217.54499999999999</v>
      </c>
      <c r="B20411">
        <v>9.8492700000000006</v>
      </c>
    </row>
    <row r="20412" spans="1:2" x14ac:dyDescent="0.25">
      <c r="A20412">
        <v>-217.59899999999999</v>
      </c>
      <c r="B20412">
        <v>9.82118</v>
      </c>
    </row>
    <row r="20413" spans="1:2" x14ac:dyDescent="0.25">
      <c r="A20413">
        <v>-217.65299999999999</v>
      </c>
      <c r="B20413">
        <v>9.7930299999999999</v>
      </c>
    </row>
    <row r="20414" spans="1:2" x14ac:dyDescent="0.25">
      <c r="A20414">
        <v>-217.70699999999999</v>
      </c>
      <c r="B20414">
        <v>9.7647899999999996</v>
      </c>
    </row>
    <row r="20415" spans="1:2" x14ac:dyDescent="0.25">
      <c r="A20415">
        <v>-217.761</v>
      </c>
      <c r="B20415">
        <v>9.7364499999999996</v>
      </c>
    </row>
    <row r="20416" spans="1:2" x14ac:dyDescent="0.25">
      <c r="A20416">
        <v>-217.815</v>
      </c>
      <c r="B20416">
        <v>9.7079799999999992</v>
      </c>
    </row>
    <row r="20417" spans="1:2" x14ac:dyDescent="0.25">
      <c r="A20417">
        <v>-217.869</v>
      </c>
      <c r="B20417">
        <v>9.6793600000000009</v>
      </c>
    </row>
    <row r="20418" spans="1:2" x14ac:dyDescent="0.25">
      <c r="A20418">
        <v>-217.923</v>
      </c>
      <c r="B20418">
        <v>9.6505600000000005</v>
      </c>
    </row>
    <row r="20419" spans="1:2" x14ac:dyDescent="0.25">
      <c r="A20419">
        <v>-217.977</v>
      </c>
      <c r="B20419">
        <v>9.6215700000000002</v>
      </c>
    </row>
    <row r="20420" spans="1:2" x14ac:dyDescent="0.25">
      <c r="A20420">
        <v>-218.03100000000001</v>
      </c>
      <c r="B20420">
        <v>9.5923499999999997</v>
      </c>
    </row>
    <row r="20421" spans="1:2" x14ac:dyDescent="0.25">
      <c r="A20421">
        <v>-218.08500000000001</v>
      </c>
      <c r="B20421">
        <v>9.5629000000000008</v>
      </c>
    </row>
    <row r="20422" spans="1:2" x14ac:dyDescent="0.25">
      <c r="A20422">
        <v>-218.13900000000001</v>
      </c>
      <c r="B20422">
        <v>9.5331899999999994</v>
      </c>
    </row>
    <row r="20423" spans="1:2" x14ac:dyDescent="0.25">
      <c r="A20423">
        <v>-218.19300000000001</v>
      </c>
      <c r="B20423">
        <v>9.50319</v>
      </c>
    </row>
    <row r="20424" spans="1:2" x14ac:dyDescent="0.25">
      <c r="A20424">
        <v>-218.24799999999999</v>
      </c>
      <c r="B20424">
        <v>9.4728999999999992</v>
      </c>
    </row>
    <row r="20425" spans="1:2" x14ac:dyDescent="0.25">
      <c r="A20425">
        <v>-218.30199999999999</v>
      </c>
      <c r="B20425">
        <v>9.4422899999999998</v>
      </c>
    </row>
    <row r="20426" spans="1:2" x14ac:dyDescent="0.25">
      <c r="A20426">
        <v>-218.35599999999999</v>
      </c>
      <c r="B20426">
        <v>9.4113500000000005</v>
      </c>
    </row>
    <row r="20427" spans="1:2" x14ac:dyDescent="0.25">
      <c r="A20427">
        <v>-218.41</v>
      </c>
      <c r="B20427">
        <v>9.3800500000000007</v>
      </c>
    </row>
    <row r="20428" spans="1:2" x14ac:dyDescent="0.25">
      <c r="A20428">
        <v>-218.464</v>
      </c>
      <c r="B20428">
        <v>9.3483999999999998</v>
      </c>
    </row>
    <row r="20429" spans="1:2" x14ac:dyDescent="0.25">
      <c r="A20429">
        <v>-218.518</v>
      </c>
      <c r="B20429">
        <v>9.3163699999999992</v>
      </c>
    </row>
    <row r="20430" spans="1:2" x14ac:dyDescent="0.25">
      <c r="A20430">
        <v>-218.572</v>
      </c>
      <c r="B20430">
        <v>9.2839600000000004</v>
      </c>
    </row>
    <row r="20431" spans="1:2" x14ac:dyDescent="0.25">
      <c r="A20431">
        <v>-218.626</v>
      </c>
      <c r="B20431">
        <v>9.2511399999999995</v>
      </c>
    </row>
    <row r="20432" spans="1:2" x14ac:dyDescent="0.25">
      <c r="A20432">
        <v>-218.68</v>
      </c>
      <c r="B20432">
        <v>9.2179300000000008</v>
      </c>
    </row>
    <row r="20433" spans="1:2" x14ac:dyDescent="0.25">
      <c r="A20433">
        <v>-218.73400000000001</v>
      </c>
      <c r="B20433">
        <v>9.1843000000000004</v>
      </c>
    </row>
    <row r="20434" spans="1:2" x14ac:dyDescent="0.25">
      <c r="A20434">
        <v>-218.78800000000001</v>
      </c>
      <c r="B20434">
        <v>9.1502599999999994</v>
      </c>
    </row>
    <row r="20435" spans="1:2" x14ac:dyDescent="0.25">
      <c r="A20435">
        <v>-218.84200000000001</v>
      </c>
      <c r="B20435">
        <v>9.1157900000000005</v>
      </c>
    </row>
    <row r="20436" spans="1:2" x14ac:dyDescent="0.25">
      <c r="A20436">
        <v>-218.89599999999999</v>
      </c>
      <c r="B20436">
        <v>9.0808999999999997</v>
      </c>
    </row>
    <row r="20437" spans="1:2" x14ac:dyDescent="0.25">
      <c r="A20437">
        <v>-218.95</v>
      </c>
      <c r="B20437">
        <v>9.0455900000000007</v>
      </c>
    </row>
    <row r="20438" spans="1:2" x14ac:dyDescent="0.25">
      <c r="A20438">
        <v>-219.00399999999999</v>
      </c>
      <c r="B20438">
        <v>9.0098599999999998</v>
      </c>
    </row>
    <row r="20439" spans="1:2" x14ac:dyDescent="0.25">
      <c r="A20439">
        <v>-219.05799999999999</v>
      </c>
      <c r="B20439">
        <v>8.9736999999999991</v>
      </c>
    </row>
    <row r="20440" spans="1:2" x14ac:dyDescent="0.25">
      <c r="A20440">
        <v>-219.11199999999999</v>
      </c>
      <c r="B20440">
        <v>8.9371200000000002</v>
      </c>
    </row>
    <row r="20441" spans="1:2" x14ac:dyDescent="0.25">
      <c r="A20441">
        <v>-219.166</v>
      </c>
      <c r="B20441">
        <v>8.9001199999999994</v>
      </c>
    </row>
    <row r="20442" spans="1:2" x14ac:dyDescent="0.25">
      <c r="A20442">
        <v>-219.22</v>
      </c>
      <c r="B20442">
        <v>8.8627199999999995</v>
      </c>
    </row>
    <row r="20443" spans="1:2" x14ac:dyDescent="0.25">
      <c r="A20443">
        <v>-219.274</v>
      </c>
      <c r="B20443">
        <v>8.8249099999999991</v>
      </c>
    </row>
    <row r="20444" spans="1:2" x14ac:dyDescent="0.25">
      <c r="A20444">
        <v>-219.328</v>
      </c>
      <c r="B20444">
        <v>8.7866999999999997</v>
      </c>
    </row>
    <row r="20445" spans="1:2" x14ac:dyDescent="0.25">
      <c r="A20445">
        <v>-219.38200000000001</v>
      </c>
      <c r="B20445">
        <v>8.7481000000000009</v>
      </c>
    </row>
    <row r="20446" spans="1:2" x14ac:dyDescent="0.25">
      <c r="A20446">
        <v>-219.43600000000001</v>
      </c>
      <c r="B20446">
        <v>8.70913</v>
      </c>
    </row>
    <row r="20447" spans="1:2" x14ac:dyDescent="0.25">
      <c r="A20447">
        <v>-219.49</v>
      </c>
      <c r="B20447">
        <v>8.6697799999999994</v>
      </c>
    </row>
    <row r="20448" spans="1:2" x14ac:dyDescent="0.25">
      <c r="A20448">
        <v>-219.54400000000001</v>
      </c>
      <c r="B20448">
        <v>8.6300699999999999</v>
      </c>
    </row>
    <row r="20449" spans="1:2" x14ac:dyDescent="0.25">
      <c r="A20449">
        <v>-219.59800000000001</v>
      </c>
      <c r="B20449">
        <v>8.5900099999999995</v>
      </c>
    </row>
    <row r="20450" spans="1:2" x14ac:dyDescent="0.25">
      <c r="A20450">
        <v>-219.65199999999999</v>
      </c>
      <c r="B20450">
        <v>8.5496099999999995</v>
      </c>
    </row>
    <row r="20451" spans="1:2" x14ac:dyDescent="0.25">
      <c r="A20451">
        <v>-219.70599999999999</v>
      </c>
      <c r="B20451">
        <v>8.5088799999999996</v>
      </c>
    </row>
    <row r="20452" spans="1:2" x14ac:dyDescent="0.25">
      <c r="A20452">
        <v>-219.76</v>
      </c>
      <c r="B20452">
        <v>8.4678400000000007</v>
      </c>
    </row>
    <row r="20453" spans="1:2" x14ac:dyDescent="0.25">
      <c r="A20453">
        <v>-219.81399999999999</v>
      </c>
      <c r="B20453">
        <v>8.4264899999999994</v>
      </c>
    </row>
    <row r="20454" spans="1:2" x14ac:dyDescent="0.25">
      <c r="A20454">
        <v>-219.869</v>
      </c>
      <c r="B20454">
        <v>8.3848500000000001</v>
      </c>
    </row>
    <row r="20455" spans="1:2" x14ac:dyDescent="0.25">
      <c r="A20455">
        <v>-219.923</v>
      </c>
      <c r="B20455">
        <v>8.3429199999999994</v>
      </c>
    </row>
    <row r="20456" spans="1:2" x14ac:dyDescent="0.25">
      <c r="A20456">
        <v>-219.977</v>
      </c>
      <c r="B20456">
        <v>8.3007200000000001</v>
      </c>
    </row>
    <row r="20457" spans="1:2" x14ac:dyDescent="0.25">
      <c r="A20457">
        <v>-220.03100000000001</v>
      </c>
      <c r="B20457">
        <v>8.2582699999999996</v>
      </c>
    </row>
    <row r="20458" spans="1:2" x14ac:dyDescent="0.25">
      <c r="A20458">
        <v>-220.08500000000001</v>
      </c>
      <c r="B20458">
        <v>8.21556</v>
      </c>
    </row>
    <row r="20459" spans="1:2" x14ac:dyDescent="0.25">
      <c r="A20459">
        <v>-220.13900000000001</v>
      </c>
      <c r="B20459">
        <v>8.1726100000000006</v>
      </c>
    </row>
    <row r="20460" spans="1:2" x14ac:dyDescent="0.25">
      <c r="A20460">
        <v>-220.19300000000001</v>
      </c>
      <c r="B20460">
        <v>8.1294299999999993</v>
      </c>
    </row>
    <row r="20461" spans="1:2" x14ac:dyDescent="0.25">
      <c r="A20461">
        <v>-220.24700000000001</v>
      </c>
      <c r="B20461">
        <v>8.0860199999999995</v>
      </c>
    </row>
    <row r="20462" spans="1:2" x14ac:dyDescent="0.25">
      <c r="A20462">
        <v>-220.30099999999999</v>
      </c>
      <c r="B20462">
        <v>8.0424000000000007</v>
      </c>
    </row>
    <row r="20463" spans="1:2" x14ac:dyDescent="0.25">
      <c r="A20463">
        <v>-220.35499999999999</v>
      </c>
      <c r="B20463">
        <v>7.99857</v>
      </c>
    </row>
    <row r="20464" spans="1:2" x14ac:dyDescent="0.25">
      <c r="A20464">
        <v>-220.40899999999999</v>
      </c>
      <c r="B20464">
        <v>7.9545399999999997</v>
      </c>
    </row>
    <row r="20465" spans="1:2" x14ac:dyDescent="0.25">
      <c r="A20465">
        <v>-220.46299999999999</v>
      </c>
      <c r="B20465">
        <v>7.9103199999999996</v>
      </c>
    </row>
    <row r="20466" spans="1:2" x14ac:dyDescent="0.25">
      <c r="A20466">
        <v>-220.517</v>
      </c>
      <c r="B20466">
        <v>7.8658999999999999</v>
      </c>
    </row>
    <row r="20467" spans="1:2" x14ac:dyDescent="0.25">
      <c r="A20467">
        <v>-220.571</v>
      </c>
      <c r="B20467">
        <v>7.8212900000000003</v>
      </c>
    </row>
    <row r="20468" spans="1:2" x14ac:dyDescent="0.25">
      <c r="A20468">
        <v>-220.625</v>
      </c>
      <c r="B20468">
        <v>7.7765000000000004</v>
      </c>
    </row>
    <row r="20469" spans="1:2" x14ac:dyDescent="0.25">
      <c r="A20469">
        <v>-220.679</v>
      </c>
      <c r="B20469">
        <v>7.7315199999999997</v>
      </c>
    </row>
    <row r="20470" spans="1:2" x14ac:dyDescent="0.25">
      <c r="A20470">
        <v>-220.733</v>
      </c>
      <c r="B20470">
        <v>7.6863700000000001</v>
      </c>
    </row>
    <row r="20471" spans="1:2" x14ac:dyDescent="0.25">
      <c r="A20471">
        <v>-220.78700000000001</v>
      </c>
      <c r="B20471">
        <v>7.6410299999999998</v>
      </c>
    </row>
    <row r="20472" spans="1:2" x14ac:dyDescent="0.25">
      <c r="A20472">
        <v>-220.84100000000001</v>
      </c>
      <c r="B20472">
        <v>7.5955000000000004</v>
      </c>
    </row>
    <row r="20473" spans="1:2" x14ac:dyDescent="0.25">
      <c r="A20473">
        <v>-220.89500000000001</v>
      </c>
      <c r="B20473">
        <v>7.5498000000000003</v>
      </c>
    </row>
    <row r="20474" spans="1:2" x14ac:dyDescent="0.25">
      <c r="A20474">
        <v>-220.94900000000001</v>
      </c>
      <c r="B20474">
        <v>7.5038999999999998</v>
      </c>
    </row>
    <row r="20475" spans="1:2" x14ac:dyDescent="0.25">
      <c r="A20475">
        <v>-221.00299999999999</v>
      </c>
      <c r="B20475">
        <v>7.4578199999999999</v>
      </c>
    </row>
    <row r="20476" spans="1:2" x14ac:dyDescent="0.25">
      <c r="A20476">
        <v>-221.05699999999999</v>
      </c>
      <c r="B20476">
        <v>7.4115399999999996</v>
      </c>
    </row>
    <row r="20477" spans="1:2" x14ac:dyDescent="0.25">
      <c r="A20477">
        <v>-221.11099999999999</v>
      </c>
      <c r="B20477">
        <v>7.3650700000000002</v>
      </c>
    </row>
    <row r="20478" spans="1:2" x14ac:dyDescent="0.25">
      <c r="A20478">
        <v>-221.16499999999999</v>
      </c>
      <c r="B20478">
        <v>7.3183999999999996</v>
      </c>
    </row>
    <row r="20479" spans="1:2" x14ac:dyDescent="0.25">
      <c r="A20479">
        <v>-221.21899999999999</v>
      </c>
      <c r="B20479">
        <v>7.2715100000000001</v>
      </c>
    </row>
    <row r="20480" spans="1:2" x14ac:dyDescent="0.25">
      <c r="A20480">
        <v>-221.273</v>
      </c>
      <c r="B20480">
        <v>7.2244200000000003</v>
      </c>
    </row>
    <row r="20481" spans="1:2" x14ac:dyDescent="0.25">
      <c r="A20481">
        <v>-221.327</v>
      </c>
      <c r="B20481">
        <v>7.1771000000000003</v>
      </c>
    </row>
    <row r="20482" spans="1:2" x14ac:dyDescent="0.25">
      <c r="A20482">
        <v>-221.381</v>
      </c>
      <c r="B20482">
        <v>7.1295700000000002</v>
      </c>
    </row>
    <row r="20483" spans="1:2" x14ac:dyDescent="0.25">
      <c r="A20483">
        <v>-221.435</v>
      </c>
      <c r="B20483">
        <v>7.0818000000000003</v>
      </c>
    </row>
    <row r="20484" spans="1:2" x14ac:dyDescent="0.25">
      <c r="A20484">
        <v>-221.489</v>
      </c>
      <c r="B20484">
        <v>7.0338000000000003</v>
      </c>
    </row>
    <row r="20485" spans="1:2" x14ac:dyDescent="0.25">
      <c r="A20485">
        <v>-221.54400000000001</v>
      </c>
      <c r="B20485">
        <v>6.9855499999999999</v>
      </c>
    </row>
    <row r="20486" spans="1:2" x14ac:dyDescent="0.25">
      <c r="A20486">
        <v>-221.59800000000001</v>
      </c>
      <c r="B20486">
        <v>6.9370599999999998</v>
      </c>
    </row>
    <row r="20487" spans="1:2" x14ac:dyDescent="0.25">
      <c r="A20487">
        <v>-221.65199999999999</v>
      </c>
      <c r="B20487">
        <v>6.8883200000000002</v>
      </c>
    </row>
    <row r="20488" spans="1:2" x14ac:dyDescent="0.25">
      <c r="A20488">
        <v>-221.70599999999999</v>
      </c>
      <c r="B20488">
        <v>6.8393199999999998</v>
      </c>
    </row>
    <row r="20489" spans="1:2" x14ac:dyDescent="0.25">
      <c r="A20489">
        <v>-221.76</v>
      </c>
      <c r="B20489">
        <v>6.7900700000000001</v>
      </c>
    </row>
    <row r="20490" spans="1:2" x14ac:dyDescent="0.25">
      <c r="A20490">
        <v>-221.81399999999999</v>
      </c>
      <c r="B20490">
        <v>6.7405499999999998</v>
      </c>
    </row>
    <row r="20491" spans="1:2" x14ac:dyDescent="0.25">
      <c r="A20491">
        <v>-221.86799999999999</v>
      </c>
      <c r="B20491">
        <v>6.6907699999999997</v>
      </c>
    </row>
    <row r="20492" spans="1:2" x14ac:dyDescent="0.25">
      <c r="A20492">
        <v>-221.922</v>
      </c>
      <c r="B20492">
        <v>6.64072</v>
      </c>
    </row>
    <row r="20493" spans="1:2" x14ac:dyDescent="0.25">
      <c r="A20493">
        <v>-221.976</v>
      </c>
      <c r="B20493">
        <v>6.5904100000000003</v>
      </c>
    </row>
    <row r="20494" spans="1:2" x14ac:dyDescent="0.25">
      <c r="A20494">
        <v>-222.03</v>
      </c>
      <c r="B20494">
        <v>6.5398399999999999</v>
      </c>
    </row>
    <row r="20495" spans="1:2" x14ac:dyDescent="0.25">
      <c r="A20495">
        <v>-222.084</v>
      </c>
      <c r="B20495">
        <v>6.4889999999999999</v>
      </c>
    </row>
    <row r="20496" spans="1:2" x14ac:dyDescent="0.25">
      <c r="A20496">
        <v>-222.13800000000001</v>
      </c>
      <c r="B20496">
        <v>6.4379099999999996</v>
      </c>
    </row>
    <row r="20497" spans="1:2" x14ac:dyDescent="0.25">
      <c r="A20497">
        <v>-222.19200000000001</v>
      </c>
      <c r="B20497">
        <v>6.3865600000000002</v>
      </c>
    </row>
    <row r="20498" spans="1:2" x14ac:dyDescent="0.25">
      <c r="A20498">
        <v>-222.24600000000001</v>
      </c>
      <c r="B20498">
        <v>6.3349700000000002</v>
      </c>
    </row>
    <row r="20499" spans="1:2" x14ac:dyDescent="0.25">
      <c r="A20499">
        <v>-222.3</v>
      </c>
      <c r="B20499">
        <v>6.2831400000000004</v>
      </c>
    </row>
    <row r="20500" spans="1:2" x14ac:dyDescent="0.25">
      <c r="A20500">
        <v>-222.35400000000001</v>
      </c>
      <c r="B20500">
        <v>6.23109</v>
      </c>
    </row>
    <row r="20501" spans="1:2" x14ac:dyDescent="0.25">
      <c r="A20501">
        <v>-222.40799999999999</v>
      </c>
      <c r="B20501">
        <v>6.1788100000000004</v>
      </c>
    </row>
    <row r="20502" spans="1:2" x14ac:dyDescent="0.25">
      <c r="A20502">
        <v>-222.46199999999999</v>
      </c>
      <c r="B20502">
        <v>6.1263300000000003</v>
      </c>
    </row>
    <row r="20503" spans="1:2" x14ac:dyDescent="0.25">
      <c r="A20503">
        <v>-222.51599999999999</v>
      </c>
      <c r="B20503">
        <v>6.0736600000000003</v>
      </c>
    </row>
    <row r="20504" spans="1:2" x14ac:dyDescent="0.25">
      <c r="A20504">
        <v>-222.57</v>
      </c>
      <c r="B20504">
        <v>6.0208199999999996</v>
      </c>
    </row>
    <row r="20505" spans="1:2" x14ac:dyDescent="0.25">
      <c r="A20505">
        <v>-222.624</v>
      </c>
      <c r="B20505">
        <v>5.9678300000000002</v>
      </c>
    </row>
    <row r="20506" spans="1:2" x14ac:dyDescent="0.25">
      <c r="A20506">
        <v>-222.678</v>
      </c>
      <c r="B20506">
        <v>5.9146999999999998</v>
      </c>
    </row>
    <row r="20507" spans="1:2" x14ac:dyDescent="0.25">
      <c r="A20507">
        <v>-222.732</v>
      </c>
      <c r="B20507">
        <v>5.8614600000000001</v>
      </c>
    </row>
    <row r="20508" spans="1:2" x14ac:dyDescent="0.25">
      <c r="A20508">
        <v>-222.786</v>
      </c>
      <c r="B20508">
        <v>5.8081199999999997</v>
      </c>
    </row>
    <row r="20509" spans="1:2" x14ac:dyDescent="0.25">
      <c r="A20509">
        <v>-222.84</v>
      </c>
      <c r="B20509">
        <v>5.7547199999999998</v>
      </c>
    </row>
    <row r="20510" spans="1:2" x14ac:dyDescent="0.25">
      <c r="A20510">
        <v>-222.89400000000001</v>
      </c>
      <c r="B20510">
        <v>5.7012799999999997</v>
      </c>
    </row>
    <row r="20511" spans="1:2" x14ac:dyDescent="0.25">
      <c r="A20511">
        <v>-222.94800000000001</v>
      </c>
      <c r="B20511">
        <v>5.6478299999999999</v>
      </c>
    </row>
    <row r="20512" spans="1:2" x14ac:dyDescent="0.25">
      <c r="A20512">
        <v>-223.00200000000001</v>
      </c>
      <c r="B20512">
        <v>5.5944000000000003</v>
      </c>
    </row>
    <row r="20513" spans="1:2" x14ac:dyDescent="0.25">
      <c r="A20513">
        <v>-223.05600000000001</v>
      </c>
      <c r="B20513">
        <v>5.54101</v>
      </c>
    </row>
    <row r="20514" spans="1:2" x14ac:dyDescent="0.25">
      <c r="A20514">
        <v>-223.11</v>
      </c>
      <c r="B20514">
        <v>5.4877000000000002</v>
      </c>
    </row>
    <row r="20515" spans="1:2" x14ac:dyDescent="0.25">
      <c r="A20515">
        <v>-223.16499999999999</v>
      </c>
      <c r="B20515">
        <v>5.4344999999999999</v>
      </c>
    </row>
    <row r="20516" spans="1:2" x14ac:dyDescent="0.25">
      <c r="A20516">
        <v>-223.21899999999999</v>
      </c>
      <c r="B20516">
        <v>5.3814500000000001</v>
      </c>
    </row>
    <row r="20517" spans="1:2" x14ac:dyDescent="0.25">
      <c r="A20517">
        <v>-223.273</v>
      </c>
      <c r="B20517">
        <v>5.32857</v>
      </c>
    </row>
    <row r="20518" spans="1:2" x14ac:dyDescent="0.25">
      <c r="A20518">
        <v>-223.327</v>
      </c>
      <c r="B20518">
        <v>5.2759099999999997</v>
      </c>
    </row>
    <row r="20519" spans="1:2" x14ac:dyDescent="0.25">
      <c r="A20519">
        <v>-223.381</v>
      </c>
      <c r="B20519">
        <v>5.2234999999999996</v>
      </c>
    </row>
    <row r="20520" spans="1:2" x14ac:dyDescent="0.25">
      <c r="A20520">
        <v>-223.435</v>
      </c>
      <c r="B20520">
        <v>5.1713699999999996</v>
      </c>
    </row>
    <row r="20521" spans="1:2" x14ac:dyDescent="0.25">
      <c r="A20521">
        <v>-223.489</v>
      </c>
      <c r="B20521">
        <v>5.1195700000000004</v>
      </c>
    </row>
    <row r="20522" spans="1:2" x14ac:dyDescent="0.25">
      <c r="A20522">
        <v>-223.54300000000001</v>
      </c>
      <c r="B20522">
        <v>5.0681200000000004</v>
      </c>
    </row>
    <row r="20523" spans="1:2" x14ac:dyDescent="0.25">
      <c r="A20523">
        <v>-223.59700000000001</v>
      </c>
      <c r="B20523">
        <v>5.0170700000000004</v>
      </c>
    </row>
    <row r="20524" spans="1:2" x14ac:dyDescent="0.25">
      <c r="A20524">
        <v>-223.65100000000001</v>
      </c>
      <c r="B20524">
        <v>4.9664599999999997</v>
      </c>
    </row>
    <row r="20525" spans="1:2" x14ac:dyDescent="0.25">
      <c r="A20525">
        <v>-223.70500000000001</v>
      </c>
      <c r="B20525">
        <v>4.9163100000000002</v>
      </c>
    </row>
    <row r="20526" spans="1:2" x14ac:dyDescent="0.25">
      <c r="A20526">
        <v>-223.75899999999999</v>
      </c>
      <c r="B20526">
        <v>4.8666600000000004</v>
      </c>
    </row>
    <row r="20527" spans="1:2" x14ac:dyDescent="0.25">
      <c r="A20527">
        <v>-223.81299999999999</v>
      </c>
      <c r="B20527">
        <v>4.8175600000000003</v>
      </c>
    </row>
    <row r="20528" spans="1:2" x14ac:dyDescent="0.25">
      <c r="A20528">
        <v>-223.86699999999999</v>
      </c>
      <c r="B20528">
        <v>4.7690200000000003</v>
      </c>
    </row>
    <row r="20529" spans="1:2" x14ac:dyDescent="0.25">
      <c r="A20529">
        <v>-223.92099999999999</v>
      </c>
      <c r="B20529">
        <v>4.7210999999999999</v>
      </c>
    </row>
    <row r="20530" spans="1:2" x14ac:dyDescent="0.25">
      <c r="A20530">
        <v>-223.97499999999999</v>
      </c>
      <c r="B20530">
        <v>4.6738099999999996</v>
      </c>
    </row>
    <row r="20531" spans="1:2" x14ac:dyDescent="0.25">
      <c r="A20531">
        <v>-224.029</v>
      </c>
      <c r="B20531">
        <v>4.6271899999999997</v>
      </c>
    </row>
    <row r="20532" spans="1:2" x14ac:dyDescent="0.25">
      <c r="A20532">
        <v>-224.083</v>
      </c>
      <c r="B20532">
        <v>4.5812600000000003</v>
      </c>
    </row>
    <row r="20533" spans="1:2" x14ac:dyDescent="0.25">
      <c r="A20533">
        <v>-224.137</v>
      </c>
      <c r="B20533">
        <v>4.53606</v>
      </c>
    </row>
    <row r="20534" spans="1:2" x14ac:dyDescent="0.25">
      <c r="A20534">
        <v>-224.191</v>
      </c>
      <c r="B20534">
        <v>4.4916200000000002</v>
      </c>
    </row>
    <row r="20535" spans="1:2" x14ac:dyDescent="0.25">
      <c r="A20535">
        <v>-224.245</v>
      </c>
      <c r="B20535">
        <v>4.4479499999999996</v>
      </c>
    </row>
    <row r="20536" spans="1:2" x14ac:dyDescent="0.25">
      <c r="A20536">
        <v>-224.29900000000001</v>
      </c>
      <c r="B20536">
        <v>4.4050700000000003</v>
      </c>
    </row>
    <row r="20537" spans="1:2" x14ac:dyDescent="0.25">
      <c r="A20537">
        <v>-224.35300000000001</v>
      </c>
      <c r="B20537">
        <v>4.3630100000000001</v>
      </c>
    </row>
    <row r="20538" spans="1:2" x14ac:dyDescent="0.25">
      <c r="A20538">
        <v>-224.40700000000001</v>
      </c>
      <c r="B20538">
        <v>4.32179</v>
      </c>
    </row>
    <row r="20539" spans="1:2" x14ac:dyDescent="0.25">
      <c r="A20539">
        <v>-224.46100000000001</v>
      </c>
      <c r="B20539">
        <v>4.2814199999999998</v>
      </c>
    </row>
    <row r="20540" spans="1:2" x14ac:dyDescent="0.25">
      <c r="A20540">
        <v>-224.51499999999999</v>
      </c>
      <c r="B20540">
        <v>4.2419099999999998</v>
      </c>
    </row>
    <row r="20541" spans="1:2" x14ac:dyDescent="0.25">
      <c r="A20541">
        <v>-224.56899999999999</v>
      </c>
      <c r="B20541">
        <v>4.2032699999999998</v>
      </c>
    </row>
    <row r="20542" spans="1:2" x14ac:dyDescent="0.25">
      <c r="A20542">
        <v>-224.62299999999999</v>
      </c>
      <c r="B20542">
        <v>4.1655199999999999</v>
      </c>
    </row>
    <row r="20543" spans="1:2" x14ac:dyDescent="0.25">
      <c r="A20543">
        <v>-224.67699999999999</v>
      </c>
      <c r="B20543">
        <v>4.1286500000000004</v>
      </c>
    </row>
    <row r="20544" spans="1:2" x14ac:dyDescent="0.25">
      <c r="A20544">
        <v>-224.73099999999999</v>
      </c>
      <c r="B20544">
        <v>4.09267</v>
      </c>
    </row>
    <row r="20545" spans="1:2" x14ac:dyDescent="0.25">
      <c r="A20545">
        <v>-224.785</v>
      </c>
      <c r="B20545">
        <v>4.0575799999999997</v>
      </c>
    </row>
    <row r="20546" spans="1:2" x14ac:dyDescent="0.25">
      <c r="A20546">
        <v>-224.84</v>
      </c>
      <c r="B20546">
        <v>4.0233800000000004</v>
      </c>
    </row>
    <row r="20547" spans="1:2" x14ac:dyDescent="0.25">
      <c r="A20547">
        <v>-224.89400000000001</v>
      </c>
      <c r="B20547">
        <v>3.9900600000000002</v>
      </c>
    </row>
    <row r="20548" spans="1:2" x14ac:dyDescent="0.25">
      <c r="A20548">
        <v>-224.94800000000001</v>
      </c>
      <c r="B20548">
        <v>3.9576099999999999</v>
      </c>
    </row>
    <row r="20549" spans="1:2" x14ac:dyDescent="0.25">
      <c r="A20549">
        <v>-225.00200000000001</v>
      </c>
      <c r="B20549">
        <v>3.9260199999999998</v>
      </c>
    </row>
    <row r="20550" spans="1:2" x14ac:dyDescent="0.25">
      <c r="A20550">
        <v>-225.05600000000001</v>
      </c>
      <c r="B20550">
        <v>3.8952900000000001</v>
      </c>
    </row>
    <row r="20551" spans="1:2" x14ac:dyDescent="0.25">
      <c r="A20551">
        <v>-225.11</v>
      </c>
      <c r="B20551">
        <v>3.86538</v>
      </c>
    </row>
    <row r="20552" spans="1:2" x14ac:dyDescent="0.25">
      <c r="A20552">
        <v>-225.16399999999999</v>
      </c>
      <c r="B20552">
        <v>3.8363</v>
      </c>
    </row>
    <row r="20553" spans="1:2" x14ac:dyDescent="0.25">
      <c r="A20553">
        <v>-225.21799999999999</v>
      </c>
      <c r="B20553">
        <v>3.8079999999999998</v>
      </c>
    </row>
    <row r="20554" spans="1:2" x14ac:dyDescent="0.25">
      <c r="A20554">
        <v>-225.27199999999999</v>
      </c>
      <c r="B20554">
        <v>3.7804799999999998</v>
      </c>
    </row>
    <row r="20555" spans="1:2" x14ac:dyDescent="0.25">
      <c r="A20555">
        <v>-225.32599999999999</v>
      </c>
      <c r="B20555">
        <v>3.7537099999999999</v>
      </c>
    </row>
    <row r="20556" spans="1:2" x14ac:dyDescent="0.25">
      <c r="A20556">
        <v>-225.38</v>
      </c>
      <c r="B20556">
        <v>3.7276500000000001</v>
      </c>
    </row>
    <row r="20557" spans="1:2" x14ac:dyDescent="0.25">
      <c r="A20557">
        <v>-225.434</v>
      </c>
      <c r="B20557">
        <v>3.7022900000000001</v>
      </c>
    </row>
    <row r="20558" spans="1:2" x14ac:dyDescent="0.25">
      <c r="A20558">
        <v>-225.488</v>
      </c>
      <c r="B20558">
        <v>3.6775799999999998</v>
      </c>
    </row>
    <row r="20559" spans="1:2" x14ac:dyDescent="0.25">
      <c r="A20559">
        <v>-225.542</v>
      </c>
      <c r="B20559">
        <v>3.6535000000000002</v>
      </c>
    </row>
    <row r="20560" spans="1:2" x14ac:dyDescent="0.25">
      <c r="A20560">
        <v>-225.596</v>
      </c>
      <c r="B20560">
        <v>3.63001</v>
      </c>
    </row>
    <row r="20561" spans="1:2" x14ac:dyDescent="0.25">
      <c r="A20561">
        <v>-225.65</v>
      </c>
      <c r="B20561">
        <v>3.6070700000000002</v>
      </c>
    </row>
    <row r="20562" spans="1:2" x14ac:dyDescent="0.25">
      <c r="A20562">
        <v>-225.70400000000001</v>
      </c>
      <c r="B20562">
        <v>3.58466</v>
      </c>
    </row>
    <row r="20563" spans="1:2" x14ac:dyDescent="0.25">
      <c r="A20563">
        <v>-225.75800000000001</v>
      </c>
      <c r="B20563">
        <v>3.5627300000000002</v>
      </c>
    </row>
    <row r="20564" spans="1:2" x14ac:dyDescent="0.25">
      <c r="A20564">
        <v>-225.81200000000001</v>
      </c>
      <c r="B20564">
        <v>3.5412400000000002</v>
      </c>
    </row>
    <row r="20565" spans="1:2" x14ac:dyDescent="0.25">
      <c r="A20565">
        <v>-225.86600000000001</v>
      </c>
      <c r="B20565">
        <v>3.5201500000000001</v>
      </c>
    </row>
    <row r="20566" spans="1:2" x14ac:dyDescent="0.25">
      <c r="A20566">
        <v>-225.92</v>
      </c>
      <c r="B20566">
        <v>3.4994200000000002</v>
      </c>
    </row>
    <row r="20567" spans="1:2" x14ac:dyDescent="0.25">
      <c r="A20567">
        <v>-225.97399999999999</v>
      </c>
      <c r="B20567">
        <v>3.4790100000000002</v>
      </c>
    </row>
    <row r="20568" spans="1:2" x14ac:dyDescent="0.25">
      <c r="A20568">
        <v>-226.02799999999999</v>
      </c>
      <c r="B20568">
        <v>3.4588899999999998</v>
      </c>
    </row>
    <row r="20569" spans="1:2" x14ac:dyDescent="0.25">
      <c r="A20569">
        <v>-226.08199999999999</v>
      </c>
      <c r="B20569">
        <v>3.4390100000000001</v>
      </c>
    </row>
    <row r="20570" spans="1:2" x14ac:dyDescent="0.25">
      <c r="A20570">
        <v>-226.136</v>
      </c>
      <c r="B20570">
        <v>3.4193199999999999</v>
      </c>
    </row>
    <row r="20571" spans="1:2" x14ac:dyDescent="0.25">
      <c r="A20571">
        <v>-226.19</v>
      </c>
      <c r="B20571">
        <v>3.3997999999999999</v>
      </c>
    </row>
    <row r="20572" spans="1:2" x14ac:dyDescent="0.25">
      <c r="A20572">
        <v>-226.244</v>
      </c>
      <c r="B20572">
        <v>3.3803999999999998</v>
      </c>
    </row>
    <row r="20573" spans="1:2" x14ac:dyDescent="0.25">
      <c r="A20573">
        <v>-226.298</v>
      </c>
      <c r="B20573">
        <v>3.3610799999999998</v>
      </c>
    </row>
    <row r="20574" spans="1:2" x14ac:dyDescent="0.25">
      <c r="A20574">
        <v>-226.352</v>
      </c>
      <c r="B20574">
        <v>3.3418100000000002</v>
      </c>
    </row>
    <row r="20575" spans="1:2" x14ac:dyDescent="0.25">
      <c r="A20575">
        <v>-226.40600000000001</v>
      </c>
      <c r="B20575">
        <v>3.3225500000000001</v>
      </c>
    </row>
    <row r="20576" spans="1:2" x14ac:dyDescent="0.25">
      <c r="A20576">
        <v>-226.46100000000001</v>
      </c>
      <c r="B20576">
        <v>3.3032499999999998</v>
      </c>
    </row>
    <row r="20577" spans="1:2" x14ac:dyDescent="0.25">
      <c r="A20577">
        <v>-226.51499999999999</v>
      </c>
      <c r="B20577">
        <v>3.2839</v>
      </c>
    </row>
    <row r="20578" spans="1:2" x14ac:dyDescent="0.25">
      <c r="A20578">
        <v>-226.56899999999999</v>
      </c>
      <c r="B20578">
        <v>3.2644500000000001</v>
      </c>
    </row>
    <row r="20579" spans="1:2" x14ac:dyDescent="0.25">
      <c r="A20579">
        <v>-226.62299999999999</v>
      </c>
      <c r="B20579">
        <v>3.2448899999999998</v>
      </c>
    </row>
    <row r="20580" spans="1:2" x14ac:dyDescent="0.25">
      <c r="A20580">
        <v>-226.67699999999999</v>
      </c>
      <c r="B20580">
        <v>3.2251599999999998</v>
      </c>
    </row>
    <row r="20581" spans="1:2" x14ac:dyDescent="0.25">
      <c r="A20581">
        <v>-226.73099999999999</v>
      </c>
      <c r="B20581">
        <v>3.20526</v>
      </c>
    </row>
    <row r="20582" spans="1:2" x14ac:dyDescent="0.25">
      <c r="A20582">
        <v>-226.785</v>
      </c>
      <c r="B20582">
        <v>3.1851600000000002</v>
      </c>
    </row>
    <row r="20583" spans="1:2" x14ac:dyDescent="0.25">
      <c r="A20583">
        <v>-226.839</v>
      </c>
      <c r="B20583">
        <v>3.1648299999999998</v>
      </c>
    </row>
    <row r="20584" spans="1:2" x14ac:dyDescent="0.25">
      <c r="A20584">
        <v>-226.893</v>
      </c>
      <c r="B20584">
        <v>3.14425</v>
      </c>
    </row>
    <row r="20585" spans="1:2" x14ac:dyDescent="0.25">
      <c r="A20585">
        <v>-226.947</v>
      </c>
      <c r="B20585">
        <v>3.1234099999999998</v>
      </c>
    </row>
    <row r="20586" spans="1:2" x14ac:dyDescent="0.25">
      <c r="A20586">
        <v>-227.001</v>
      </c>
      <c r="B20586">
        <v>3.10229</v>
      </c>
    </row>
    <row r="20587" spans="1:2" x14ac:dyDescent="0.25">
      <c r="A20587">
        <v>-227.05500000000001</v>
      </c>
      <c r="B20587">
        <v>3.0808800000000001</v>
      </c>
    </row>
    <row r="20588" spans="1:2" x14ac:dyDescent="0.25">
      <c r="A20588">
        <v>-227.10900000000001</v>
      </c>
      <c r="B20588">
        <v>3.0591599999999999</v>
      </c>
    </row>
    <row r="20589" spans="1:2" x14ac:dyDescent="0.25">
      <c r="A20589">
        <v>-227.16300000000001</v>
      </c>
      <c r="B20589">
        <v>3.0371299999999999</v>
      </c>
    </row>
    <row r="20590" spans="1:2" x14ac:dyDescent="0.25">
      <c r="A20590">
        <v>-227.21700000000001</v>
      </c>
      <c r="B20590">
        <v>3.01478</v>
      </c>
    </row>
    <row r="20591" spans="1:2" x14ac:dyDescent="0.25">
      <c r="A20591">
        <v>-227.27099999999999</v>
      </c>
      <c r="B20591">
        <v>2.9921099999999998</v>
      </c>
    </row>
    <row r="20592" spans="1:2" x14ac:dyDescent="0.25">
      <c r="A20592">
        <v>-227.32499999999999</v>
      </c>
      <c r="B20592">
        <v>2.9691100000000001</v>
      </c>
    </row>
    <row r="20593" spans="1:2" x14ac:dyDescent="0.25">
      <c r="A20593">
        <v>-227.37899999999999</v>
      </c>
      <c r="B20593">
        <v>2.9458000000000002</v>
      </c>
    </row>
    <row r="20594" spans="1:2" x14ac:dyDescent="0.25">
      <c r="A20594">
        <v>-227.43299999999999</v>
      </c>
      <c r="B20594">
        <v>2.9221599999999999</v>
      </c>
    </row>
    <row r="20595" spans="1:2" x14ac:dyDescent="0.25">
      <c r="A20595">
        <v>-227.48699999999999</v>
      </c>
      <c r="B20595">
        <v>2.8982199999999998</v>
      </c>
    </row>
    <row r="20596" spans="1:2" x14ac:dyDescent="0.25">
      <c r="A20596">
        <v>-227.541</v>
      </c>
      <c r="B20596">
        <v>2.8739699999999999</v>
      </c>
    </row>
    <row r="20597" spans="1:2" x14ac:dyDescent="0.25">
      <c r="A20597">
        <v>-227.595</v>
      </c>
      <c r="B20597">
        <v>2.8494199999999998</v>
      </c>
    </row>
    <row r="20598" spans="1:2" x14ac:dyDescent="0.25">
      <c r="A20598">
        <v>-227.649</v>
      </c>
      <c r="B20598">
        <v>2.8246000000000002</v>
      </c>
    </row>
    <row r="20599" spans="1:2" x14ac:dyDescent="0.25">
      <c r="A20599">
        <v>-227.703</v>
      </c>
      <c r="B20599">
        <v>2.7995100000000002</v>
      </c>
    </row>
    <row r="20600" spans="1:2" x14ac:dyDescent="0.25">
      <c r="A20600">
        <v>-227.75700000000001</v>
      </c>
      <c r="B20600">
        <v>2.7741799999999999</v>
      </c>
    </row>
    <row r="20601" spans="1:2" x14ac:dyDescent="0.25">
      <c r="A20601">
        <v>-227.81100000000001</v>
      </c>
      <c r="B20601">
        <v>2.7486100000000002</v>
      </c>
    </row>
    <row r="20602" spans="1:2" x14ac:dyDescent="0.25">
      <c r="A20602">
        <v>-227.86500000000001</v>
      </c>
      <c r="B20602">
        <v>2.72282</v>
      </c>
    </row>
    <row r="20603" spans="1:2" x14ac:dyDescent="0.25">
      <c r="A20603">
        <v>-227.91900000000001</v>
      </c>
      <c r="B20603">
        <v>2.69685</v>
      </c>
    </row>
    <row r="20604" spans="1:2" x14ac:dyDescent="0.25">
      <c r="A20604">
        <v>-227.97300000000001</v>
      </c>
      <c r="B20604">
        <v>2.6707100000000001</v>
      </c>
    </row>
    <row r="20605" spans="1:2" x14ac:dyDescent="0.25">
      <c r="A20605">
        <v>-228.02699999999999</v>
      </c>
      <c r="B20605">
        <v>2.6444299999999998</v>
      </c>
    </row>
    <row r="20606" spans="1:2" x14ac:dyDescent="0.25">
      <c r="A20606">
        <v>-228.08199999999999</v>
      </c>
      <c r="B20606">
        <v>2.61802</v>
      </c>
    </row>
    <row r="20607" spans="1:2" x14ac:dyDescent="0.25">
      <c r="A20607">
        <v>-228.136</v>
      </c>
      <c r="B20607">
        <v>2.59152</v>
      </c>
    </row>
    <row r="20608" spans="1:2" x14ac:dyDescent="0.25">
      <c r="A20608">
        <v>-228.19</v>
      </c>
      <c r="B20608">
        <v>2.5649600000000001</v>
      </c>
    </row>
    <row r="20609" spans="1:2" x14ac:dyDescent="0.25">
      <c r="A20609">
        <v>-228.244</v>
      </c>
      <c r="B20609">
        <v>2.5383499999999999</v>
      </c>
    </row>
    <row r="20610" spans="1:2" x14ac:dyDescent="0.25">
      <c r="A20610">
        <v>-228.298</v>
      </c>
      <c r="B20610">
        <v>2.51173</v>
      </c>
    </row>
    <row r="20611" spans="1:2" x14ac:dyDescent="0.25">
      <c r="A20611">
        <v>-228.352</v>
      </c>
      <c r="B20611">
        <v>2.4851200000000002</v>
      </c>
    </row>
    <row r="20612" spans="1:2" x14ac:dyDescent="0.25">
      <c r="A20612">
        <v>-228.40600000000001</v>
      </c>
      <c r="B20612">
        <v>2.4585599999999999</v>
      </c>
    </row>
    <row r="20613" spans="1:2" x14ac:dyDescent="0.25">
      <c r="A20613">
        <v>-228.46</v>
      </c>
      <c r="B20613">
        <v>2.4320599999999999</v>
      </c>
    </row>
    <row r="20614" spans="1:2" x14ac:dyDescent="0.25">
      <c r="A20614">
        <v>-228.51400000000001</v>
      </c>
      <c r="B20614">
        <v>2.4056600000000001</v>
      </c>
    </row>
    <row r="20615" spans="1:2" x14ac:dyDescent="0.25">
      <c r="A20615">
        <v>-228.56800000000001</v>
      </c>
      <c r="B20615">
        <v>2.3793899999999999</v>
      </c>
    </row>
    <row r="20616" spans="1:2" x14ac:dyDescent="0.25">
      <c r="A20616">
        <v>-228.62200000000001</v>
      </c>
      <c r="B20616">
        <v>2.3532600000000001</v>
      </c>
    </row>
    <row r="20617" spans="1:2" x14ac:dyDescent="0.25">
      <c r="A20617">
        <v>-228.67599999999999</v>
      </c>
      <c r="B20617">
        <v>2.3273199999999998</v>
      </c>
    </row>
    <row r="20618" spans="1:2" x14ac:dyDescent="0.25">
      <c r="A20618">
        <v>-228.73</v>
      </c>
      <c r="B20618">
        <v>2.3015699999999999</v>
      </c>
    </row>
    <row r="20619" spans="1:2" x14ac:dyDescent="0.25">
      <c r="A20619">
        <v>-228.78399999999999</v>
      </c>
      <c r="B20619">
        <v>2.2760400000000001</v>
      </c>
    </row>
    <row r="20620" spans="1:2" x14ac:dyDescent="0.25">
      <c r="A20620">
        <v>-228.83799999999999</v>
      </c>
      <c r="B20620">
        <v>2.2507600000000001</v>
      </c>
    </row>
    <row r="20621" spans="1:2" x14ac:dyDescent="0.25">
      <c r="A20621">
        <v>-228.892</v>
      </c>
      <c r="B20621">
        <v>2.2257600000000002</v>
      </c>
    </row>
    <row r="20622" spans="1:2" x14ac:dyDescent="0.25">
      <c r="A20622">
        <v>-228.946</v>
      </c>
      <c r="B20622">
        <v>2.2010399999999999</v>
      </c>
    </row>
    <row r="20623" spans="1:2" x14ac:dyDescent="0.25">
      <c r="A20623">
        <v>-229</v>
      </c>
      <c r="B20623">
        <v>2.1766299999999998</v>
      </c>
    </row>
    <row r="20624" spans="1:2" x14ac:dyDescent="0.25">
      <c r="A20624">
        <v>-229.054</v>
      </c>
      <c r="B20624">
        <v>2.1525500000000002</v>
      </c>
    </row>
    <row r="20625" spans="1:2" x14ac:dyDescent="0.25">
      <c r="A20625">
        <v>-229.108</v>
      </c>
      <c r="B20625">
        <v>2.1288100000000001</v>
      </c>
    </row>
    <row r="20626" spans="1:2" x14ac:dyDescent="0.25">
      <c r="A20626">
        <v>-229.16200000000001</v>
      </c>
      <c r="B20626">
        <v>2.1054200000000001</v>
      </c>
    </row>
    <row r="20627" spans="1:2" x14ac:dyDescent="0.25">
      <c r="A20627">
        <v>-229.21600000000001</v>
      </c>
      <c r="B20627">
        <v>2.0824099999999999</v>
      </c>
    </row>
    <row r="20628" spans="1:2" x14ac:dyDescent="0.25">
      <c r="A20628">
        <v>-229.27</v>
      </c>
      <c r="B20628">
        <v>2.0597699999999999</v>
      </c>
    </row>
    <row r="20629" spans="1:2" x14ac:dyDescent="0.25">
      <c r="A20629">
        <v>-229.32400000000001</v>
      </c>
      <c r="B20629">
        <v>2.0375200000000002</v>
      </c>
    </row>
    <row r="20630" spans="1:2" x14ac:dyDescent="0.25">
      <c r="A20630">
        <v>-229.37799999999999</v>
      </c>
      <c r="B20630">
        <v>2.0156700000000001</v>
      </c>
    </row>
    <row r="20631" spans="1:2" x14ac:dyDescent="0.25">
      <c r="A20631">
        <v>-229.43199999999999</v>
      </c>
      <c r="B20631">
        <v>1.9942200000000001</v>
      </c>
    </row>
    <row r="20632" spans="1:2" x14ac:dyDescent="0.25">
      <c r="A20632">
        <v>-229.48599999999999</v>
      </c>
      <c r="B20632">
        <v>1.9731799999999999</v>
      </c>
    </row>
    <row r="20633" spans="1:2" x14ac:dyDescent="0.25">
      <c r="A20633">
        <v>-229.54</v>
      </c>
      <c r="B20633">
        <v>1.9525399999999999</v>
      </c>
    </row>
    <row r="20634" spans="1:2" x14ac:dyDescent="0.25">
      <c r="A20634">
        <v>-229.59399999999999</v>
      </c>
      <c r="B20634">
        <v>1.93231</v>
      </c>
    </row>
    <row r="20635" spans="1:2" x14ac:dyDescent="0.25">
      <c r="A20635">
        <v>-229.648</v>
      </c>
      <c r="B20635">
        <v>1.91249</v>
      </c>
    </row>
    <row r="20636" spans="1:2" x14ac:dyDescent="0.25">
      <c r="A20636">
        <v>-229.702</v>
      </c>
      <c r="B20636">
        <v>1.89307</v>
      </c>
    </row>
    <row r="20637" spans="1:2" x14ac:dyDescent="0.25">
      <c r="A20637">
        <v>-229.75700000000001</v>
      </c>
      <c r="B20637">
        <v>1.8740399999999999</v>
      </c>
    </row>
    <row r="20638" spans="1:2" x14ac:dyDescent="0.25">
      <c r="A20638">
        <v>-229.81100000000001</v>
      </c>
      <c r="B20638">
        <v>1.8553999999999999</v>
      </c>
    </row>
    <row r="20639" spans="1:2" x14ac:dyDescent="0.25">
      <c r="A20639">
        <v>-229.86500000000001</v>
      </c>
      <c r="B20639">
        <v>1.8371500000000001</v>
      </c>
    </row>
    <row r="20640" spans="1:2" x14ac:dyDescent="0.25">
      <c r="A20640">
        <v>-229.91900000000001</v>
      </c>
      <c r="B20640">
        <v>1.8192600000000001</v>
      </c>
    </row>
    <row r="20641" spans="1:2" x14ac:dyDescent="0.25">
      <c r="A20641">
        <v>-229.97300000000001</v>
      </c>
      <c r="B20641">
        <v>1.8017399999999999</v>
      </c>
    </row>
    <row r="20642" spans="1:2" x14ac:dyDescent="0.25">
      <c r="A20642">
        <v>-230.02699999999999</v>
      </c>
      <c r="B20642">
        <v>1.7845599999999999</v>
      </c>
    </row>
    <row r="20643" spans="1:2" x14ac:dyDescent="0.25">
      <c r="A20643">
        <v>-230.08099999999999</v>
      </c>
      <c r="B20643">
        <v>1.76772</v>
      </c>
    </row>
    <row r="20644" spans="1:2" x14ac:dyDescent="0.25">
      <c r="A20644">
        <v>-230.13499999999999</v>
      </c>
      <c r="B20644">
        <v>1.75119</v>
      </c>
    </row>
    <row r="20645" spans="1:2" x14ac:dyDescent="0.25">
      <c r="A20645">
        <v>-230.18899999999999</v>
      </c>
      <c r="B20645">
        <v>1.7349699999999999</v>
      </c>
    </row>
    <row r="20646" spans="1:2" x14ac:dyDescent="0.25">
      <c r="A20646">
        <v>-230.24299999999999</v>
      </c>
      <c r="B20646">
        <v>1.7190300000000001</v>
      </c>
    </row>
    <row r="20647" spans="1:2" x14ac:dyDescent="0.25">
      <c r="A20647">
        <v>-230.297</v>
      </c>
      <c r="B20647">
        <v>1.7033499999999999</v>
      </c>
    </row>
    <row r="20648" spans="1:2" x14ac:dyDescent="0.25">
      <c r="A20648">
        <v>-230.351</v>
      </c>
      <c r="B20648">
        <v>1.6879299999999999</v>
      </c>
    </row>
    <row r="20649" spans="1:2" x14ac:dyDescent="0.25">
      <c r="A20649">
        <v>-230.405</v>
      </c>
      <c r="B20649">
        <v>1.6727300000000001</v>
      </c>
    </row>
    <row r="20650" spans="1:2" x14ac:dyDescent="0.25">
      <c r="A20650">
        <v>-230.459</v>
      </c>
      <c r="B20650">
        <v>1.6577500000000001</v>
      </c>
    </row>
    <row r="20651" spans="1:2" x14ac:dyDescent="0.25">
      <c r="A20651">
        <v>-230.51300000000001</v>
      </c>
      <c r="B20651">
        <v>1.6429499999999999</v>
      </c>
    </row>
    <row r="20652" spans="1:2" x14ac:dyDescent="0.25">
      <c r="A20652">
        <v>-230.56700000000001</v>
      </c>
      <c r="B20652">
        <v>1.6283300000000001</v>
      </c>
    </row>
    <row r="20653" spans="1:2" x14ac:dyDescent="0.25">
      <c r="A20653">
        <v>-230.62100000000001</v>
      </c>
      <c r="B20653">
        <v>1.61385</v>
      </c>
    </row>
    <row r="20654" spans="1:2" x14ac:dyDescent="0.25">
      <c r="A20654">
        <v>-230.67500000000001</v>
      </c>
      <c r="B20654">
        <v>1.59951</v>
      </c>
    </row>
    <row r="20655" spans="1:2" x14ac:dyDescent="0.25">
      <c r="A20655">
        <v>-230.72900000000001</v>
      </c>
      <c r="B20655">
        <v>1.58527</v>
      </c>
    </row>
    <row r="20656" spans="1:2" x14ac:dyDescent="0.25">
      <c r="A20656">
        <v>-230.78299999999999</v>
      </c>
      <c r="B20656">
        <v>1.5711299999999999</v>
      </c>
    </row>
    <row r="20657" spans="1:2" x14ac:dyDescent="0.25">
      <c r="A20657">
        <v>-230.83699999999999</v>
      </c>
      <c r="B20657">
        <v>1.5570600000000001</v>
      </c>
    </row>
    <row r="20658" spans="1:2" x14ac:dyDescent="0.25">
      <c r="A20658">
        <v>-230.89099999999999</v>
      </c>
      <c r="B20658">
        <v>1.54304</v>
      </c>
    </row>
    <row r="20659" spans="1:2" x14ac:dyDescent="0.25">
      <c r="A20659">
        <v>-230.94499999999999</v>
      </c>
      <c r="B20659">
        <v>1.5290600000000001</v>
      </c>
    </row>
    <row r="20660" spans="1:2" x14ac:dyDescent="0.25">
      <c r="A20660">
        <v>-230.999</v>
      </c>
      <c r="B20660">
        <v>1.51509</v>
      </c>
    </row>
    <row r="20661" spans="1:2" x14ac:dyDescent="0.25">
      <c r="A20661">
        <v>-231.053</v>
      </c>
      <c r="B20661">
        <v>1.5011300000000001</v>
      </c>
    </row>
    <row r="20662" spans="1:2" x14ac:dyDescent="0.25">
      <c r="A20662">
        <v>-231.107</v>
      </c>
      <c r="B20662">
        <v>1.48715</v>
      </c>
    </row>
    <row r="20663" spans="1:2" x14ac:dyDescent="0.25">
      <c r="A20663">
        <v>-231.161</v>
      </c>
      <c r="B20663">
        <v>1.47315</v>
      </c>
    </row>
    <row r="20664" spans="1:2" x14ac:dyDescent="0.25">
      <c r="A20664">
        <v>-231.215</v>
      </c>
      <c r="B20664">
        <v>1.4591000000000001</v>
      </c>
    </row>
    <row r="20665" spans="1:2" x14ac:dyDescent="0.25">
      <c r="A20665">
        <v>-231.26900000000001</v>
      </c>
      <c r="B20665">
        <v>1.4450000000000001</v>
      </c>
    </row>
    <row r="20666" spans="1:2" x14ac:dyDescent="0.25">
      <c r="A20666">
        <v>-231.32300000000001</v>
      </c>
      <c r="B20666">
        <v>1.4308399999999999</v>
      </c>
    </row>
    <row r="20667" spans="1:2" x14ac:dyDescent="0.25">
      <c r="A20667">
        <v>-231.37799999999999</v>
      </c>
      <c r="B20667">
        <v>1.4166000000000001</v>
      </c>
    </row>
    <row r="20668" spans="1:2" x14ac:dyDescent="0.25">
      <c r="A20668">
        <v>-231.43199999999999</v>
      </c>
      <c r="B20668">
        <v>1.40228</v>
      </c>
    </row>
    <row r="20669" spans="1:2" x14ac:dyDescent="0.25">
      <c r="A20669">
        <v>-231.48599999999999</v>
      </c>
      <c r="B20669">
        <v>1.3878600000000001</v>
      </c>
    </row>
    <row r="20670" spans="1:2" x14ac:dyDescent="0.25">
      <c r="A20670">
        <v>-231.54</v>
      </c>
      <c r="B20670">
        <v>1.3733500000000001</v>
      </c>
    </row>
    <row r="20671" spans="1:2" x14ac:dyDescent="0.25">
      <c r="A20671">
        <v>-231.59399999999999</v>
      </c>
      <c r="B20671">
        <v>1.3587400000000001</v>
      </c>
    </row>
    <row r="20672" spans="1:2" x14ac:dyDescent="0.25">
      <c r="A20672">
        <v>-231.648</v>
      </c>
      <c r="B20672">
        <v>1.34402</v>
      </c>
    </row>
    <row r="20673" spans="1:2" x14ac:dyDescent="0.25">
      <c r="A20673">
        <v>-231.702</v>
      </c>
      <c r="B20673">
        <v>1.3291999999999999</v>
      </c>
    </row>
    <row r="20674" spans="1:2" x14ac:dyDescent="0.25">
      <c r="A20674">
        <v>-231.756</v>
      </c>
      <c r="B20674">
        <v>1.31427</v>
      </c>
    </row>
    <row r="20675" spans="1:2" x14ac:dyDescent="0.25">
      <c r="A20675">
        <v>-231.81</v>
      </c>
      <c r="B20675">
        <v>1.2992300000000001</v>
      </c>
    </row>
    <row r="20676" spans="1:2" x14ac:dyDescent="0.25">
      <c r="A20676">
        <v>-231.864</v>
      </c>
      <c r="B20676">
        <v>1.28409</v>
      </c>
    </row>
    <row r="20677" spans="1:2" x14ac:dyDescent="0.25">
      <c r="A20677">
        <v>-231.91800000000001</v>
      </c>
      <c r="B20677">
        <v>1.26884</v>
      </c>
    </row>
    <row r="20678" spans="1:2" x14ac:dyDescent="0.25">
      <c r="A20678">
        <v>-231.97200000000001</v>
      </c>
      <c r="B20678">
        <v>1.2535000000000001</v>
      </c>
    </row>
    <row r="20679" spans="1:2" x14ac:dyDescent="0.25">
      <c r="A20679">
        <v>-232.02600000000001</v>
      </c>
      <c r="B20679">
        <v>1.23807</v>
      </c>
    </row>
    <row r="20680" spans="1:2" x14ac:dyDescent="0.25">
      <c r="A20680">
        <v>-232.08</v>
      </c>
      <c r="B20680">
        <v>1.22255</v>
      </c>
    </row>
    <row r="20681" spans="1:2" x14ac:dyDescent="0.25">
      <c r="A20681">
        <v>-232.13399999999999</v>
      </c>
      <c r="B20681">
        <v>1.20695</v>
      </c>
    </row>
    <row r="20682" spans="1:2" x14ac:dyDescent="0.25">
      <c r="A20682">
        <v>-232.18799999999999</v>
      </c>
      <c r="B20682">
        <v>1.19129</v>
      </c>
    </row>
    <row r="20683" spans="1:2" x14ac:dyDescent="0.25">
      <c r="A20683">
        <v>-232.24199999999999</v>
      </c>
      <c r="B20683">
        <v>1.1755599999999999</v>
      </c>
    </row>
    <row r="20684" spans="1:2" x14ac:dyDescent="0.25">
      <c r="A20684">
        <v>-232.29599999999999</v>
      </c>
      <c r="B20684">
        <v>1.1597900000000001</v>
      </c>
    </row>
    <row r="20685" spans="1:2" x14ac:dyDescent="0.25">
      <c r="A20685">
        <v>-232.35</v>
      </c>
      <c r="B20685">
        <v>1.1439699999999999</v>
      </c>
    </row>
    <row r="20686" spans="1:2" x14ac:dyDescent="0.25">
      <c r="A20686">
        <v>-232.404</v>
      </c>
      <c r="B20686">
        <v>1.1281300000000001</v>
      </c>
    </row>
    <row r="20687" spans="1:2" x14ac:dyDescent="0.25">
      <c r="A20687">
        <v>-232.458</v>
      </c>
      <c r="B20687">
        <v>1.1122799999999999</v>
      </c>
    </row>
    <row r="20688" spans="1:2" x14ac:dyDescent="0.25">
      <c r="A20688">
        <v>-232.512</v>
      </c>
      <c r="B20688">
        <v>1.09642</v>
      </c>
    </row>
    <row r="20689" spans="1:2" x14ac:dyDescent="0.25">
      <c r="A20689">
        <v>-232.566</v>
      </c>
      <c r="B20689">
        <v>1.0805800000000001</v>
      </c>
    </row>
    <row r="20690" spans="1:2" x14ac:dyDescent="0.25">
      <c r="A20690">
        <v>-232.62</v>
      </c>
      <c r="B20690">
        <v>1.0647599999999999</v>
      </c>
    </row>
    <row r="20691" spans="1:2" x14ac:dyDescent="0.25">
      <c r="A20691">
        <v>-232.67400000000001</v>
      </c>
      <c r="B20691">
        <v>1.04898</v>
      </c>
    </row>
    <row r="20692" spans="1:2" x14ac:dyDescent="0.25">
      <c r="A20692">
        <v>-232.72800000000001</v>
      </c>
      <c r="B20692">
        <v>1.03325</v>
      </c>
    </row>
    <row r="20693" spans="1:2" x14ac:dyDescent="0.25">
      <c r="A20693">
        <v>-232.78200000000001</v>
      </c>
      <c r="B20693">
        <v>1.0175799999999999</v>
      </c>
    </row>
    <row r="20694" spans="1:2" x14ac:dyDescent="0.25">
      <c r="A20694">
        <v>-232.83600000000001</v>
      </c>
      <c r="B20694">
        <v>1.002</v>
      </c>
    </row>
    <row r="20695" spans="1:2" x14ac:dyDescent="0.25">
      <c r="A20695">
        <v>-232.89</v>
      </c>
      <c r="B20695">
        <v>0.98650499999999997</v>
      </c>
    </row>
    <row r="20696" spans="1:2" x14ac:dyDescent="0.25">
      <c r="A20696">
        <v>-232.94399999999999</v>
      </c>
      <c r="B20696">
        <v>0.97111700000000001</v>
      </c>
    </row>
    <row r="20697" spans="1:2" x14ac:dyDescent="0.25">
      <c r="A20697">
        <v>-232.999</v>
      </c>
      <c r="B20697">
        <v>0.95584899999999995</v>
      </c>
    </row>
    <row r="20698" spans="1:2" x14ac:dyDescent="0.25">
      <c r="A20698">
        <v>-233.053</v>
      </c>
      <c r="B20698">
        <v>0.94071199999999999</v>
      </c>
    </row>
    <row r="20699" spans="1:2" x14ac:dyDescent="0.25">
      <c r="A20699">
        <v>-233.107</v>
      </c>
      <c r="B20699">
        <v>0.92571800000000004</v>
      </c>
    </row>
    <row r="20700" spans="1:2" x14ac:dyDescent="0.25">
      <c r="A20700">
        <v>-233.161</v>
      </c>
      <c r="B20700">
        <v>0.91087899999999999</v>
      </c>
    </row>
    <row r="20701" spans="1:2" x14ac:dyDescent="0.25">
      <c r="A20701">
        <v>-233.215</v>
      </c>
      <c r="B20701">
        <v>0.89620500000000003</v>
      </c>
    </row>
    <row r="20702" spans="1:2" x14ac:dyDescent="0.25">
      <c r="A20702">
        <v>-233.26900000000001</v>
      </c>
      <c r="B20702">
        <v>0.88170599999999999</v>
      </c>
    </row>
    <row r="20703" spans="1:2" x14ac:dyDescent="0.25">
      <c r="A20703">
        <v>-233.32300000000001</v>
      </c>
      <c r="B20703">
        <v>0.867394</v>
      </c>
    </row>
    <row r="20704" spans="1:2" x14ac:dyDescent="0.25">
      <c r="A20704">
        <v>-233.37700000000001</v>
      </c>
      <c r="B20704">
        <v>0.85327500000000001</v>
      </c>
    </row>
    <row r="20705" spans="1:2" x14ac:dyDescent="0.25">
      <c r="A20705">
        <v>-233.43100000000001</v>
      </c>
      <c r="B20705">
        <v>0.83935700000000002</v>
      </c>
    </row>
    <row r="20706" spans="1:2" x14ac:dyDescent="0.25">
      <c r="A20706">
        <v>-233.48500000000001</v>
      </c>
      <c r="B20706">
        <v>0.82564899999999997</v>
      </c>
    </row>
    <row r="20707" spans="1:2" x14ac:dyDescent="0.25">
      <c r="A20707">
        <v>-233.53899999999999</v>
      </c>
      <c r="B20707">
        <v>0.81215499999999996</v>
      </c>
    </row>
    <row r="20708" spans="1:2" x14ac:dyDescent="0.25">
      <c r="A20708">
        <v>-233.59299999999999</v>
      </c>
      <c r="B20708">
        <v>0.79888300000000001</v>
      </c>
    </row>
    <row r="20709" spans="1:2" x14ac:dyDescent="0.25">
      <c r="A20709">
        <v>-233.64699999999999</v>
      </c>
      <c r="B20709">
        <v>0.78583499999999995</v>
      </c>
    </row>
    <row r="20710" spans="1:2" x14ac:dyDescent="0.25">
      <c r="A20710">
        <v>-233.70099999999999</v>
      </c>
      <c r="B20710">
        <v>0.77301699999999995</v>
      </c>
    </row>
    <row r="20711" spans="1:2" x14ac:dyDescent="0.25">
      <c r="A20711">
        <v>-233.755</v>
      </c>
      <c r="B20711">
        <v>0.76043000000000005</v>
      </c>
    </row>
    <row r="20712" spans="1:2" x14ac:dyDescent="0.25">
      <c r="A20712">
        <v>-233.809</v>
      </c>
      <c r="B20712">
        <v>0.74807699999999999</v>
      </c>
    </row>
    <row r="20713" spans="1:2" x14ac:dyDescent="0.25">
      <c r="A20713">
        <v>-233.863</v>
      </c>
      <c r="B20713">
        <v>0.73595699999999997</v>
      </c>
    </row>
    <row r="20714" spans="1:2" x14ac:dyDescent="0.25">
      <c r="A20714">
        <v>-233.917</v>
      </c>
      <c r="B20714">
        <v>0.72407200000000005</v>
      </c>
    </row>
    <row r="20715" spans="1:2" x14ac:dyDescent="0.25">
      <c r="A20715">
        <v>-233.971</v>
      </c>
      <c r="B20715">
        <v>0.71242000000000005</v>
      </c>
    </row>
    <row r="20716" spans="1:2" x14ac:dyDescent="0.25">
      <c r="A20716">
        <v>-234.02500000000001</v>
      </c>
      <c r="B20716">
        <v>0.70100200000000001</v>
      </c>
    </row>
    <row r="20717" spans="1:2" x14ac:dyDescent="0.25">
      <c r="A20717">
        <v>-234.07900000000001</v>
      </c>
      <c r="B20717">
        <v>0.68981499999999996</v>
      </c>
    </row>
    <row r="20718" spans="1:2" x14ac:dyDescent="0.25">
      <c r="A20718">
        <v>-234.13300000000001</v>
      </c>
      <c r="B20718">
        <v>0.67885499999999999</v>
      </c>
    </row>
    <row r="20719" spans="1:2" x14ac:dyDescent="0.25">
      <c r="A20719">
        <v>-234.18700000000001</v>
      </c>
      <c r="B20719">
        <v>0.66811900000000002</v>
      </c>
    </row>
    <row r="20720" spans="1:2" x14ac:dyDescent="0.25">
      <c r="A20720">
        <v>-234.24100000000001</v>
      </c>
      <c r="B20720">
        <v>0.65760200000000002</v>
      </c>
    </row>
    <row r="20721" spans="1:2" x14ac:dyDescent="0.25">
      <c r="A20721">
        <v>-234.29499999999999</v>
      </c>
      <c r="B20721">
        <v>0.64730200000000004</v>
      </c>
    </row>
    <row r="20722" spans="1:2" x14ac:dyDescent="0.25">
      <c r="A20722">
        <v>-234.34899999999999</v>
      </c>
      <c r="B20722">
        <v>0.63721099999999997</v>
      </c>
    </row>
    <row r="20723" spans="1:2" x14ac:dyDescent="0.25">
      <c r="A20723">
        <v>-234.40299999999999</v>
      </c>
      <c r="B20723">
        <v>0.62732600000000005</v>
      </c>
    </row>
    <row r="20724" spans="1:2" x14ac:dyDescent="0.25">
      <c r="A20724">
        <v>-234.45699999999999</v>
      </c>
      <c r="B20724">
        <v>0.61763900000000005</v>
      </c>
    </row>
    <row r="20725" spans="1:2" x14ac:dyDescent="0.25">
      <c r="A20725">
        <v>-234.511</v>
      </c>
      <c r="B20725">
        <v>0.60814500000000005</v>
      </c>
    </row>
    <row r="20726" spans="1:2" x14ac:dyDescent="0.25">
      <c r="A20726">
        <v>-234.565</v>
      </c>
      <c r="B20726">
        <v>0.59883699999999995</v>
      </c>
    </row>
    <row r="20727" spans="1:2" x14ac:dyDescent="0.25">
      <c r="A20727">
        <v>-234.619</v>
      </c>
      <c r="B20727">
        <v>0.58971099999999999</v>
      </c>
    </row>
    <row r="20728" spans="1:2" x14ac:dyDescent="0.25">
      <c r="A20728">
        <v>-234.67400000000001</v>
      </c>
      <c r="B20728">
        <v>0.58075600000000005</v>
      </c>
    </row>
    <row r="20729" spans="1:2" x14ac:dyDescent="0.25">
      <c r="A20729">
        <v>-234.72800000000001</v>
      </c>
      <c r="B20729">
        <v>0.57196999999999998</v>
      </c>
    </row>
    <row r="20730" spans="1:2" x14ac:dyDescent="0.25">
      <c r="A20730">
        <v>-234.78200000000001</v>
      </c>
      <c r="B20730">
        <v>0.56334300000000004</v>
      </c>
    </row>
    <row r="20731" spans="1:2" x14ac:dyDescent="0.25">
      <c r="A20731">
        <v>-234.83600000000001</v>
      </c>
      <c r="B20731">
        <v>0.55486999999999997</v>
      </c>
    </row>
    <row r="20732" spans="1:2" x14ac:dyDescent="0.25">
      <c r="A20732">
        <v>-234.89</v>
      </c>
      <c r="B20732">
        <v>0.54654599999999998</v>
      </c>
    </row>
    <row r="20733" spans="1:2" x14ac:dyDescent="0.25">
      <c r="A20733">
        <v>-234.94399999999999</v>
      </c>
      <c r="B20733">
        <v>0.53836300000000004</v>
      </c>
    </row>
    <row r="20734" spans="1:2" x14ac:dyDescent="0.25">
      <c r="A20734">
        <v>-234.99799999999999</v>
      </c>
      <c r="B20734">
        <v>0.53031700000000004</v>
      </c>
    </row>
    <row r="20735" spans="1:2" x14ac:dyDescent="0.25">
      <c r="A20735">
        <v>-235.05199999999999</v>
      </c>
      <c r="B20735">
        <v>0.52240200000000003</v>
      </c>
    </row>
    <row r="20736" spans="1:2" x14ac:dyDescent="0.25">
      <c r="A20736">
        <v>-235.10599999999999</v>
      </c>
      <c r="B20736">
        <v>0.51461199999999996</v>
      </c>
    </row>
    <row r="20737" spans="1:2" x14ac:dyDescent="0.25">
      <c r="A20737">
        <v>-235.16</v>
      </c>
      <c r="B20737">
        <v>0.50694600000000001</v>
      </c>
    </row>
    <row r="20738" spans="1:2" x14ac:dyDescent="0.25">
      <c r="A20738">
        <v>-235.214</v>
      </c>
      <c r="B20738">
        <v>0.49939699999999998</v>
      </c>
    </row>
    <row r="20739" spans="1:2" x14ac:dyDescent="0.25">
      <c r="A20739">
        <v>-235.268</v>
      </c>
      <c r="B20739">
        <v>0.49196299999999998</v>
      </c>
    </row>
    <row r="20740" spans="1:2" x14ac:dyDescent="0.25">
      <c r="A20740">
        <v>-235.322</v>
      </c>
      <c r="B20740">
        <v>0.48464299999999999</v>
      </c>
    </row>
    <row r="20741" spans="1:2" x14ac:dyDescent="0.25">
      <c r="A20741">
        <v>-235.376</v>
      </c>
      <c r="B20741">
        <v>0.47743200000000002</v>
      </c>
    </row>
    <row r="20742" spans="1:2" x14ac:dyDescent="0.25">
      <c r="A20742">
        <v>-235.43</v>
      </c>
      <c r="B20742">
        <v>0.47033000000000003</v>
      </c>
    </row>
    <row r="20743" spans="1:2" x14ac:dyDescent="0.25">
      <c r="A20743">
        <v>-235.48400000000001</v>
      </c>
      <c r="B20743">
        <v>0.46333600000000003</v>
      </c>
    </row>
    <row r="20744" spans="1:2" x14ac:dyDescent="0.25">
      <c r="A20744">
        <v>-235.53800000000001</v>
      </c>
      <c r="B20744">
        <v>0.45645000000000002</v>
      </c>
    </row>
    <row r="20745" spans="1:2" x14ac:dyDescent="0.25">
      <c r="A20745">
        <v>-235.59200000000001</v>
      </c>
      <c r="B20745">
        <v>0.44967299999999999</v>
      </c>
    </row>
    <row r="20746" spans="1:2" x14ac:dyDescent="0.25">
      <c r="A20746">
        <v>-235.64599999999999</v>
      </c>
      <c r="B20746">
        <v>0.44300699999999998</v>
      </c>
    </row>
    <row r="20747" spans="1:2" x14ac:dyDescent="0.25">
      <c r="A20747">
        <v>-235.7</v>
      </c>
      <c r="B20747">
        <v>0.43645299999999998</v>
      </c>
    </row>
    <row r="20748" spans="1:2" x14ac:dyDescent="0.25">
      <c r="A20748">
        <v>-235.75399999999999</v>
      </c>
      <c r="B20748">
        <v>0.43001299999999998</v>
      </c>
    </row>
    <row r="20749" spans="1:2" x14ac:dyDescent="0.25">
      <c r="A20749">
        <v>-235.80799999999999</v>
      </c>
      <c r="B20749">
        <v>0.42369200000000001</v>
      </c>
    </row>
    <row r="20750" spans="1:2" x14ac:dyDescent="0.25">
      <c r="A20750">
        <v>-235.86199999999999</v>
      </c>
      <c r="B20750">
        <v>0.41749199999999997</v>
      </c>
    </row>
    <row r="20751" spans="1:2" x14ac:dyDescent="0.25">
      <c r="A20751">
        <v>-235.916</v>
      </c>
      <c r="B20751">
        <v>0.41142000000000001</v>
      </c>
    </row>
    <row r="20752" spans="1:2" x14ac:dyDescent="0.25">
      <c r="A20752">
        <v>-235.97</v>
      </c>
      <c r="B20752">
        <v>0.40547800000000001</v>
      </c>
    </row>
    <row r="20753" spans="1:2" x14ac:dyDescent="0.25">
      <c r="A20753">
        <v>-236.024</v>
      </c>
      <c r="B20753">
        <v>0.399673</v>
      </c>
    </row>
    <row r="20754" spans="1:2" x14ac:dyDescent="0.25">
      <c r="A20754">
        <v>-236.078</v>
      </c>
      <c r="B20754">
        <v>0.394011</v>
      </c>
    </row>
    <row r="20755" spans="1:2" x14ac:dyDescent="0.25">
      <c r="A20755">
        <v>-236.13200000000001</v>
      </c>
      <c r="B20755">
        <v>0.38849800000000001</v>
      </c>
    </row>
    <row r="20756" spans="1:2" x14ac:dyDescent="0.25">
      <c r="A20756">
        <v>-236.18600000000001</v>
      </c>
      <c r="B20756">
        <v>0.38313999999999998</v>
      </c>
    </row>
    <row r="20757" spans="1:2" x14ac:dyDescent="0.25">
      <c r="A20757">
        <v>-236.24</v>
      </c>
      <c r="B20757">
        <v>0.377946</v>
      </c>
    </row>
    <row r="20758" spans="1:2" x14ac:dyDescent="0.25">
      <c r="A20758">
        <v>-236.29499999999999</v>
      </c>
      <c r="B20758">
        <v>0.372921</v>
      </c>
    </row>
    <row r="20759" spans="1:2" x14ac:dyDescent="0.25">
      <c r="A20759">
        <v>-236.34899999999999</v>
      </c>
      <c r="B20759">
        <v>0.36807299999999998</v>
      </c>
    </row>
    <row r="20760" spans="1:2" x14ac:dyDescent="0.25">
      <c r="A20760">
        <v>-236.40299999999999</v>
      </c>
      <c r="B20760">
        <v>0.36341099999999998</v>
      </c>
    </row>
    <row r="20761" spans="1:2" x14ac:dyDescent="0.25">
      <c r="A20761">
        <v>-236.45699999999999</v>
      </c>
      <c r="B20761">
        <v>0.35893999999999998</v>
      </c>
    </row>
    <row r="20762" spans="1:2" x14ac:dyDescent="0.25">
      <c r="A20762">
        <v>-236.511</v>
      </c>
      <c r="B20762">
        <v>0.35466900000000001</v>
      </c>
    </row>
    <row r="20763" spans="1:2" x14ac:dyDescent="0.25">
      <c r="A20763">
        <v>-236.565</v>
      </c>
      <c r="B20763">
        <v>0.35060400000000003</v>
      </c>
    </row>
    <row r="20764" spans="1:2" x14ac:dyDescent="0.25">
      <c r="A20764">
        <v>-236.619</v>
      </c>
      <c r="B20764">
        <v>0.346752</v>
      </c>
    </row>
    <row r="20765" spans="1:2" x14ac:dyDescent="0.25">
      <c r="A20765">
        <v>-236.673</v>
      </c>
      <c r="B20765">
        <v>0.34311999999999998</v>
      </c>
    </row>
    <row r="20766" spans="1:2" x14ac:dyDescent="0.25">
      <c r="A20766">
        <v>-236.727</v>
      </c>
      <c r="B20766">
        <v>0.33971600000000002</v>
      </c>
    </row>
    <row r="20767" spans="1:2" x14ac:dyDescent="0.25">
      <c r="A20767">
        <v>-236.78100000000001</v>
      </c>
      <c r="B20767">
        <v>0.33654299999999998</v>
      </c>
    </row>
    <row r="20768" spans="1:2" x14ac:dyDescent="0.25">
      <c r="A20768">
        <v>-236.83500000000001</v>
      </c>
      <c r="B20768">
        <v>0.33360899999999999</v>
      </c>
    </row>
    <row r="20769" spans="1:2" x14ac:dyDescent="0.25">
      <c r="A20769">
        <v>-236.88900000000001</v>
      </c>
      <c r="B20769">
        <v>0.33091599999999999</v>
      </c>
    </row>
    <row r="20770" spans="1:2" x14ac:dyDescent="0.25">
      <c r="A20770">
        <v>-236.94300000000001</v>
      </c>
      <c r="B20770">
        <v>0.32846999999999998</v>
      </c>
    </row>
    <row r="20771" spans="1:2" x14ac:dyDescent="0.25">
      <c r="A20771">
        <v>-236.99700000000001</v>
      </c>
      <c r="B20771">
        <v>0.32627400000000001</v>
      </c>
    </row>
    <row r="20772" spans="1:2" x14ac:dyDescent="0.25">
      <c r="A20772">
        <v>-237.05099999999999</v>
      </c>
      <c r="B20772">
        <v>0.32433000000000001</v>
      </c>
    </row>
    <row r="20773" spans="1:2" x14ac:dyDescent="0.25">
      <c r="A20773">
        <v>-237.10499999999999</v>
      </c>
      <c r="B20773">
        <v>0.32264100000000001</v>
      </c>
    </row>
    <row r="20774" spans="1:2" x14ac:dyDescent="0.25">
      <c r="A20774">
        <v>-237.15899999999999</v>
      </c>
      <c r="B20774">
        <v>0.32120799999999999</v>
      </c>
    </row>
    <row r="20775" spans="1:2" x14ac:dyDescent="0.25">
      <c r="A20775">
        <v>-237.21299999999999</v>
      </c>
      <c r="B20775">
        <v>0.32002999999999998</v>
      </c>
    </row>
    <row r="20776" spans="1:2" x14ac:dyDescent="0.25">
      <c r="A20776">
        <v>-237.267</v>
      </c>
      <c r="B20776">
        <v>0.319106</v>
      </c>
    </row>
    <row r="20777" spans="1:2" x14ac:dyDescent="0.25">
      <c r="A20777">
        <v>-237.321</v>
      </c>
      <c r="B20777">
        <v>0.31843500000000002</v>
      </c>
    </row>
    <row r="20778" spans="1:2" x14ac:dyDescent="0.25">
      <c r="A20778">
        <v>-237.375</v>
      </c>
      <c r="B20778">
        <v>0.31801299999999999</v>
      </c>
    </row>
    <row r="20779" spans="1:2" x14ac:dyDescent="0.25">
      <c r="A20779">
        <v>-237.429</v>
      </c>
      <c r="B20779">
        <v>0.31783699999999998</v>
      </c>
    </row>
    <row r="20780" spans="1:2" x14ac:dyDescent="0.25">
      <c r="A20780">
        <v>-237.483</v>
      </c>
      <c r="B20780">
        <v>0.31790000000000002</v>
      </c>
    </row>
    <row r="20781" spans="1:2" x14ac:dyDescent="0.25">
      <c r="A20781">
        <v>-237.53700000000001</v>
      </c>
      <c r="B20781">
        <v>0.31819799999999998</v>
      </c>
    </row>
    <row r="20782" spans="1:2" x14ac:dyDescent="0.25">
      <c r="A20782">
        <v>-237.59100000000001</v>
      </c>
      <c r="B20782">
        <v>0.31872299999999998</v>
      </c>
    </row>
    <row r="20783" spans="1:2" x14ac:dyDescent="0.25">
      <c r="A20783">
        <v>-237.64500000000001</v>
      </c>
      <c r="B20783">
        <v>0.31946600000000003</v>
      </c>
    </row>
    <row r="20784" spans="1:2" x14ac:dyDescent="0.25">
      <c r="A20784">
        <v>-237.69900000000001</v>
      </c>
      <c r="B20784">
        <v>0.32041700000000001</v>
      </c>
    </row>
    <row r="20785" spans="1:2" x14ac:dyDescent="0.25">
      <c r="A20785">
        <v>-237.75299999999999</v>
      </c>
      <c r="B20785">
        <v>0.32156699999999999</v>
      </c>
    </row>
    <row r="20786" spans="1:2" x14ac:dyDescent="0.25">
      <c r="A20786">
        <v>-237.80699999999999</v>
      </c>
      <c r="B20786">
        <v>0.32290400000000002</v>
      </c>
    </row>
    <row r="20787" spans="1:2" x14ac:dyDescent="0.25">
      <c r="A20787">
        <v>-237.86099999999999</v>
      </c>
      <c r="B20787">
        <v>0.32441599999999998</v>
      </c>
    </row>
    <row r="20788" spans="1:2" x14ac:dyDescent="0.25">
      <c r="A20788">
        <v>-237.91499999999999</v>
      </c>
      <c r="B20788">
        <v>0.32608900000000002</v>
      </c>
    </row>
    <row r="20789" spans="1:2" x14ac:dyDescent="0.25">
      <c r="A20789">
        <v>-237.97</v>
      </c>
      <c r="B20789">
        <v>0.32790900000000001</v>
      </c>
    </row>
    <row r="20790" spans="1:2" x14ac:dyDescent="0.25">
      <c r="A20790">
        <v>-238.024</v>
      </c>
      <c r="B20790">
        <v>0.32985900000000001</v>
      </c>
    </row>
    <row r="20791" spans="1:2" x14ac:dyDescent="0.25">
      <c r="A20791">
        <v>-238.078</v>
      </c>
      <c r="B20791">
        <v>0.33192500000000003</v>
      </c>
    </row>
    <row r="20792" spans="1:2" x14ac:dyDescent="0.25">
      <c r="A20792">
        <v>-238.13200000000001</v>
      </c>
      <c r="B20792">
        <v>0.33409100000000003</v>
      </c>
    </row>
    <row r="20793" spans="1:2" x14ac:dyDescent="0.25">
      <c r="A20793">
        <v>-238.18600000000001</v>
      </c>
      <c r="B20793">
        <v>0.33633600000000002</v>
      </c>
    </row>
    <row r="20794" spans="1:2" x14ac:dyDescent="0.25">
      <c r="A20794">
        <v>-238.24</v>
      </c>
      <c r="B20794">
        <v>0.338646</v>
      </c>
    </row>
    <row r="20795" spans="1:2" x14ac:dyDescent="0.25">
      <c r="A20795">
        <v>-238.29400000000001</v>
      </c>
      <c r="B20795">
        <v>0.341001</v>
      </c>
    </row>
    <row r="20796" spans="1:2" x14ac:dyDescent="0.25">
      <c r="A20796">
        <v>-238.34800000000001</v>
      </c>
      <c r="B20796">
        <v>0.34338099999999999</v>
      </c>
    </row>
    <row r="20797" spans="1:2" x14ac:dyDescent="0.25">
      <c r="A20797">
        <v>-238.40199999999999</v>
      </c>
      <c r="B20797">
        <v>0.34576899999999999</v>
      </c>
    </row>
    <row r="20798" spans="1:2" x14ac:dyDescent="0.25">
      <c r="A20798">
        <v>-238.45599999999999</v>
      </c>
      <c r="B20798">
        <v>0.34814299999999998</v>
      </c>
    </row>
    <row r="20799" spans="1:2" x14ac:dyDescent="0.25">
      <c r="A20799">
        <v>-238.51</v>
      </c>
      <c r="B20799">
        <v>0.35048600000000002</v>
      </c>
    </row>
    <row r="20800" spans="1:2" x14ac:dyDescent="0.25">
      <c r="A20800">
        <v>-238.56399999999999</v>
      </c>
      <c r="B20800">
        <v>0.35277599999999998</v>
      </c>
    </row>
    <row r="20801" spans="1:2" x14ac:dyDescent="0.25">
      <c r="A20801">
        <v>-238.61799999999999</v>
      </c>
      <c r="B20801">
        <v>0.354995</v>
      </c>
    </row>
    <row r="20802" spans="1:2" x14ac:dyDescent="0.25">
      <c r="A20802">
        <v>-238.672</v>
      </c>
      <c r="B20802">
        <v>0.35712300000000002</v>
      </c>
    </row>
    <row r="20803" spans="1:2" x14ac:dyDescent="0.25">
      <c r="A20803">
        <v>-238.726</v>
      </c>
      <c r="B20803">
        <v>0.35914000000000001</v>
      </c>
    </row>
    <row r="20804" spans="1:2" x14ac:dyDescent="0.25">
      <c r="A20804">
        <v>-238.78</v>
      </c>
      <c r="B20804">
        <v>0.36102800000000002</v>
      </c>
    </row>
    <row r="20805" spans="1:2" x14ac:dyDescent="0.25">
      <c r="A20805">
        <v>-238.834</v>
      </c>
      <c r="B20805">
        <v>0.36276900000000001</v>
      </c>
    </row>
    <row r="20806" spans="1:2" x14ac:dyDescent="0.25">
      <c r="A20806">
        <v>-238.88800000000001</v>
      </c>
      <c r="B20806">
        <v>0.36434499999999997</v>
      </c>
    </row>
    <row r="20807" spans="1:2" x14ac:dyDescent="0.25">
      <c r="A20807">
        <v>-238.94200000000001</v>
      </c>
      <c r="B20807">
        <v>0.36573699999999998</v>
      </c>
    </row>
    <row r="20808" spans="1:2" x14ac:dyDescent="0.25">
      <c r="A20808">
        <v>-238.99600000000001</v>
      </c>
      <c r="B20808">
        <v>0.36692999999999998</v>
      </c>
    </row>
    <row r="20809" spans="1:2" x14ac:dyDescent="0.25">
      <c r="A20809">
        <v>-239.05</v>
      </c>
      <c r="B20809">
        <v>0.36790899999999999</v>
      </c>
    </row>
    <row r="20810" spans="1:2" x14ac:dyDescent="0.25">
      <c r="A20810">
        <v>-239.10400000000001</v>
      </c>
      <c r="B20810">
        <v>0.36865799999999999</v>
      </c>
    </row>
    <row r="20811" spans="1:2" x14ac:dyDescent="0.25">
      <c r="A20811">
        <v>-239.15799999999999</v>
      </c>
      <c r="B20811">
        <v>0.36916300000000002</v>
      </c>
    </row>
    <row r="20812" spans="1:2" x14ac:dyDescent="0.25">
      <c r="A20812">
        <v>-239.21199999999999</v>
      </c>
      <c r="B20812">
        <v>0.36941299999999999</v>
      </c>
    </row>
    <row r="20813" spans="1:2" x14ac:dyDescent="0.25">
      <c r="A20813">
        <v>-239.26599999999999</v>
      </c>
      <c r="B20813">
        <v>0.36939499999999997</v>
      </c>
    </row>
    <row r="20814" spans="1:2" x14ac:dyDescent="0.25">
      <c r="A20814">
        <v>-239.32</v>
      </c>
      <c r="B20814">
        <v>0.36909900000000001</v>
      </c>
    </row>
    <row r="20815" spans="1:2" x14ac:dyDescent="0.25">
      <c r="A20815">
        <v>-239.374</v>
      </c>
      <c r="B20815">
        <v>0.36851600000000001</v>
      </c>
    </row>
    <row r="20816" spans="1:2" x14ac:dyDescent="0.25">
      <c r="A20816">
        <v>-239.428</v>
      </c>
      <c r="B20816">
        <v>0.36763899999999999</v>
      </c>
    </row>
    <row r="20817" spans="1:2" x14ac:dyDescent="0.25">
      <c r="A20817">
        <v>-239.482</v>
      </c>
      <c r="B20817">
        <v>0.36646099999999998</v>
      </c>
    </row>
    <row r="20818" spans="1:2" x14ac:dyDescent="0.25">
      <c r="A20818">
        <v>-239.536</v>
      </c>
      <c r="B20818">
        <v>0.36497499999999999</v>
      </c>
    </row>
    <row r="20819" spans="1:2" x14ac:dyDescent="0.25">
      <c r="A20819">
        <v>-239.59100000000001</v>
      </c>
      <c r="B20819">
        <v>0.36318099999999998</v>
      </c>
    </row>
    <row r="20820" spans="1:2" x14ac:dyDescent="0.25">
      <c r="A20820">
        <v>-239.64500000000001</v>
      </c>
      <c r="B20820">
        <v>0.36107600000000001</v>
      </c>
    </row>
    <row r="20821" spans="1:2" x14ac:dyDescent="0.25">
      <c r="A20821">
        <v>-239.69900000000001</v>
      </c>
      <c r="B20821">
        <v>0.35865900000000001</v>
      </c>
    </row>
    <row r="20822" spans="1:2" x14ac:dyDescent="0.25">
      <c r="A20822">
        <v>-239.75299999999999</v>
      </c>
      <c r="B20822">
        <v>0.35593000000000002</v>
      </c>
    </row>
    <row r="20823" spans="1:2" x14ac:dyDescent="0.25">
      <c r="A20823">
        <v>-239.80699999999999</v>
      </c>
      <c r="B20823">
        <v>0.35289199999999998</v>
      </c>
    </row>
    <row r="20824" spans="1:2" x14ac:dyDescent="0.25">
      <c r="A20824">
        <v>-239.86099999999999</v>
      </c>
      <c r="B20824">
        <v>0.349551</v>
      </c>
    </row>
    <row r="20825" spans="1:2" x14ac:dyDescent="0.25">
      <c r="A20825">
        <v>-239.91499999999999</v>
      </c>
      <c r="B20825">
        <v>0.34591</v>
      </c>
    </row>
    <row r="20826" spans="1:2" x14ac:dyDescent="0.25">
      <c r="A20826">
        <v>-239.96899999999999</v>
      </c>
      <c r="B20826">
        <v>0.34197699999999998</v>
      </c>
    </row>
    <row r="20827" spans="1:2" x14ac:dyDescent="0.25">
      <c r="A20827">
        <v>-240.023</v>
      </c>
      <c r="B20827">
        <v>0.33776</v>
      </c>
    </row>
    <row r="20828" spans="1:2" x14ac:dyDescent="0.25">
      <c r="A20828">
        <v>-240.077</v>
      </c>
      <c r="B20828">
        <v>0.33327000000000001</v>
      </c>
    </row>
    <row r="20829" spans="1:2" x14ac:dyDescent="0.25">
      <c r="A20829">
        <v>-240.131</v>
      </c>
      <c r="B20829">
        <v>0.32851599999999997</v>
      </c>
    </row>
    <row r="20830" spans="1:2" x14ac:dyDescent="0.25">
      <c r="A20830">
        <v>-240.185</v>
      </c>
      <c r="B20830">
        <v>0.32351200000000002</v>
      </c>
    </row>
    <row r="20831" spans="1:2" x14ac:dyDescent="0.25">
      <c r="A20831">
        <v>-240.239</v>
      </c>
      <c r="B20831">
        <v>0.31827100000000003</v>
      </c>
    </row>
    <row r="20832" spans="1:2" x14ac:dyDescent="0.25">
      <c r="A20832">
        <v>-240.29300000000001</v>
      </c>
      <c r="B20832">
        <v>0.31280799999999997</v>
      </c>
    </row>
    <row r="20833" spans="1:2" x14ac:dyDescent="0.25">
      <c r="A20833">
        <v>-240.34700000000001</v>
      </c>
      <c r="B20833">
        <v>0.307139</v>
      </c>
    </row>
    <row r="20834" spans="1:2" x14ac:dyDescent="0.25">
      <c r="A20834">
        <v>-240.40100000000001</v>
      </c>
      <c r="B20834">
        <v>0.30127999999999999</v>
      </c>
    </row>
    <row r="20835" spans="1:2" x14ac:dyDescent="0.25">
      <c r="A20835">
        <v>-240.45500000000001</v>
      </c>
      <c r="B20835">
        <v>0.29524800000000001</v>
      </c>
    </row>
    <row r="20836" spans="1:2" x14ac:dyDescent="0.25">
      <c r="A20836">
        <v>-240.50899999999999</v>
      </c>
      <c r="B20836">
        <v>0.28906500000000002</v>
      </c>
    </row>
    <row r="20837" spans="1:2" x14ac:dyDescent="0.25">
      <c r="A20837">
        <v>-240.56299999999999</v>
      </c>
      <c r="B20837">
        <v>0.282748</v>
      </c>
    </row>
    <row r="20838" spans="1:2" x14ac:dyDescent="0.25">
      <c r="A20838">
        <v>-240.61699999999999</v>
      </c>
      <c r="B20838">
        <v>0.27631600000000001</v>
      </c>
    </row>
    <row r="20839" spans="1:2" x14ac:dyDescent="0.25">
      <c r="A20839">
        <v>-240.67099999999999</v>
      </c>
      <c r="B20839">
        <v>0.269791</v>
      </c>
    </row>
    <row r="20840" spans="1:2" x14ac:dyDescent="0.25">
      <c r="A20840">
        <v>-240.72499999999999</v>
      </c>
      <c r="B20840">
        <v>0.26319199999999998</v>
      </c>
    </row>
    <row r="20841" spans="1:2" x14ac:dyDescent="0.25">
      <c r="A20841">
        <v>-240.779</v>
      </c>
      <c r="B20841">
        <v>0.25654300000000002</v>
      </c>
    </row>
    <row r="20842" spans="1:2" x14ac:dyDescent="0.25">
      <c r="A20842">
        <v>-240.833</v>
      </c>
      <c r="B20842">
        <v>0.249862</v>
      </c>
    </row>
    <row r="20843" spans="1:2" x14ac:dyDescent="0.25">
      <c r="A20843">
        <v>-240.887</v>
      </c>
      <c r="B20843">
        <v>0.243174</v>
      </c>
    </row>
    <row r="20844" spans="1:2" x14ac:dyDescent="0.25">
      <c r="A20844">
        <v>-240.941</v>
      </c>
      <c r="B20844">
        <v>0.23649800000000001</v>
      </c>
    </row>
    <row r="20845" spans="1:2" x14ac:dyDescent="0.25">
      <c r="A20845">
        <v>-240.995</v>
      </c>
      <c r="B20845">
        <v>0.229855</v>
      </c>
    </row>
    <row r="20846" spans="1:2" x14ac:dyDescent="0.25">
      <c r="A20846">
        <v>-241.04900000000001</v>
      </c>
      <c r="B20846">
        <v>0.22326599999999999</v>
      </c>
    </row>
    <row r="20847" spans="1:2" x14ac:dyDescent="0.25">
      <c r="A20847">
        <v>-241.10300000000001</v>
      </c>
      <c r="B20847">
        <v>0.216753</v>
      </c>
    </row>
    <row r="20848" spans="1:2" x14ac:dyDescent="0.25">
      <c r="A20848">
        <v>-241.15700000000001</v>
      </c>
      <c r="B20848">
        <v>0.21033399999999999</v>
      </c>
    </row>
    <row r="20849" spans="1:2" x14ac:dyDescent="0.25">
      <c r="A20849">
        <v>-241.21199999999999</v>
      </c>
      <c r="B20849">
        <v>0.20402899999999999</v>
      </c>
    </row>
    <row r="20850" spans="1:2" x14ac:dyDescent="0.25">
      <c r="A20850">
        <v>-241.26599999999999</v>
      </c>
      <c r="B20850">
        <v>0.19785700000000001</v>
      </c>
    </row>
    <row r="20851" spans="1:2" x14ac:dyDescent="0.25">
      <c r="A20851">
        <v>-241.32</v>
      </c>
      <c r="B20851">
        <v>0.19183500000000001</v>
      </c>
    </row>
    <row r="20852" spans="1:2" x14ac:dyDescent="0.25">
      <c r="A20852">
        <v>-241.374</v>
      </c>
      <c r="B20852">
        <v>0.18598200000000001</v>
      </c>
    </row>
    <row r="20853" spans="1:2" x14ac:dyDescent="0.25">
      <c r="A20853">
        <v>-241.428</v>
      </c>
      <c r="B20853">
        <v>0.180312</v>
      </c>
    </row>
    <row r="20854" spans="1:2" x14ac:dyDescent="0.25">
      <c r="A20854">
        <v>-241.482</v>
      </c>
      <c r="B20854">
        <v>0.17483799999999999</v>
      </c>
    </row>
    <row r="20855" spans="1:2" x14ac:dyDescent="0.25">
      <c r="A20855">
        <v>-241.536</v>
      </c>
      <c r="B20855">
        <v>0.16957800000000001</v>
      </c>
    </row>
    <row r="20856" spans="1:2" x14ac:dyDescent="0.25">
      <c r="A20856">
        <v>-241.59</v>
      </c>
      <c r="B20856">
        <v>0.16454099999999999</v>
      </c>
    </row>
    <row r="20857" spans="1:2" x14ac:dyDescent="0.25">
      <c r="A20857">
        <v>-241.64400000000001</v>
      </c>
      <c r="B20857">
        <v>0.15973899999999999</v>
      </c>
    </row>
    <row r="20858" spans="1:2" x14ac:dyDescent="0.25">
      <c r="A20858">
        <v>-241.69800000000001</v>
      </c>
      <c r="B20858">
        <v>0.15518100000000001</v>
      </c>
    </row>
    <row r="20859" spans="1:2" x14ac:dyDescent="0.25">
      <c r="A20859">
        <v>-241.75200000000001</v>
      </c>
      <c r="B20859">
        <v>0.15087700000000001</v>
      </c>
    </row>
    <row r="20860" spans="1:2" x14ac:dyDescent="0.25">
      <c r="A20860">
        <v>-241.80600000000001</v>
      </c>
      <c r="B20860">
        <v>0.14683099999999999</v>
      </c>
    </row>
    <row r="20861" spans="1:2" x14ac:dyDescent="0.25">
      <c r="A20861">
        <v>-241.86</v>
      </c>
      <c r="B20861">
        <v>0.14305100000000001</v>
      </c>
    </row>
    <row r="20862" spans="1:2" x14ac:dyDescent="0.25">
      <c r="A20862">
        <v>-241.91399999999999</v>
      </c>
      <c r="B20862">
        <v>0.13953699999999999</v>
      </c>
    </row>
    <row r="20863" spans="1:2" x14ac:dyDescent="0.25">
      <c r="A20863">
        <v>-241.96799999999999</v>
      </c>
      <c r="B20863">
        <v>0.136294</v>
      </c>
    </row>
    <row r="20864" spans="1:2" x14ac:dyDescent="0.25">
      <c r="A20864">
        <v>-242.02199999999999</v>
      </c>
      <c r="B20864">
        <v>0.13331999999999999</v>
      </c>
    </row>
    <row r="20865" spans="1:2" x14ac:dyDescent="0.25">
      <c r="A20865">
        <v>-242.07599999999999</v>
      </c>
      <c r="B20865">
        <v>0.13061600000000001</v>
      </c>
    </row>
    <row r="20866" spans="1:2" x14ac:dyDescent="0.25">
      <c r="A20866">
        <v>-242.13</v>
      </c>
      <c r="B20866">
        <v>0.12817799999999999</v>
      </c>
    </row>
    <row r="20867" spans="1:2" x14ac:dyDescent="0.25">
      <c r="A20867">
        <v>-242.184</v>
      </c>
      <c r="B20867">
        <v>0.126002</v>
      </c>
    </row>
    <row r="20868" spans="1:2" x14ac:dyDescent="0.25">
      <c r="A20868">
        <v>-242.238</v>
      </c>
      <c r="B20868">
        <v>0.12408</v>
      </c>
    </row>
    <row r="20869" spans="1:2" x14ac:dyDescent="0.25">
      <c r="A20869">
        <v>-242.292</v>
      </c>
      <c r="B20869">
        <v>0.122406</v>
      </c>
    </row>
    <row r="20870" spans="1:2" x14ac:dyDescent="0.25">
      <c r="A20870">
        <v>-242.346</v>
      </c>
      <c r="B20870">
        <v>0.120971</v>
      </c>
    </row>
    <row r="20871" spans="1:2" x14ac:dyDescent="0.25">
      <c r="A20871">
        <v>-242.4</v>
      </c>
      <c r="B20871">
        <v>0.119765</v>
      </c>
    </row>
    <row r="20872" spans="1:2" x14ac:dyDescent="0.25">
      <c r="A20872">
        <v>-242.45400000000001</v>
      </c>
      <c r="B20872">
        <v>0.118774</v>
      </c>
    </row>
    <row r="20873" spans="1:2" x14ac:dyDescent="0.25">
      <c r="A20873">
        <v>-242.50800000000001</v>
      </c>
      <c r="B20873">
        <v>0.11798699999999999</v>
      </c>
    </row>
    <row r="20874" spans="1:2" x14ac:dyDescent="0.25">
      <c r="A20874">
        <v>-242.56200000000001</v>
      </c>
      <c r="B20874">
        <v>0.11738700000000001</v>
      </c>
    </row>
    <row r="20875" spans="1:2" x14ac:dyDescent="0.25">
      <c r="A20875">
        <v>-242.61600000000001</v>
      </c>
      <c r="B20875">
        <v>0.11695999999999999</v>
      </c>
    </row>
    <row r="20876" spans="1:2" x14ac:dyDescent="0.25">
      <c r="A20876">
        <v>-242.67</v>
      </c>
      <c r="B20876">
        <v>0.116687</v>
      </c>
    </row>
    <row r="20877" spans="1:2" x14ac:dyDescent="0.25">
      <c r="A20877">
        <v>-242.72399999999999</v>
      </c>
      <c r="B20877">
        <v>0.116553</v>
      </c>
    </row>
    <row r="20878" spans="1:2" x14ac:dyDescent="0.25">
      <c r="A20878">
        <v>-242.77799999999999</v>
      </c>
      <c r="B20878">
        <v>0.116537</v>
      </c>
    </row>
    <row r="20879" spans="1:2" x14ac:dyDescent="0.25">
      <c r="A20879">
        <v>-242.83199999999999</v>
      </c>
      <c r="B20879">
        <v>0.116619</v>
      </c>
    </row>
    <row r="20880" spans="1:2" x14ac:dyDescent="0.25">
      <c r="A20880">
        <v>-242.887</v>
      </c>
      <c r="B20880">
        <v>0.11677999999999999</v>
      </c>
    </row>
    <row r="20881" spans="1:2" x14ac:dyDescent="0.25">
      <c r="A20881">
        <v>-242.941</v>
      </c>
      <c r="B20881">
        <v>0.116996</v>
      </c>
    </row>
    <row r="20882" spans="1:2" x14ac:dyDescent="0.25">
      <c r="A20882">
        <v>-242.995</v>
      </c>
      <c r="B20882">
        <v>0.117248</v>
      </c>
    </row>
    <row r="20883" spans="1:2" x14ac:dyDescent="0.25">
      <c r="A20883">
        <v>-243.04900000000001</v>
      </c>
      <c r="B20883">
        <v>0.117511</v>
      </c>
    </row>
    <row r="20884" spans="1:2" x14ac:dyDescent="0.25">
      <c r="A20884">
        <v>-243.10300000000001</v>
      </c>
      <c r="B20884">
        <v>0.11776499999999999</v>
      </c>
    </row>
    <row r="20885" spans="1:2" x14ac:dyDescent="0.25">
      <c r="A20885">
        <v>-243.15700000000001</v>
      </c>
      <c r="B20885">
        <v>0.11798500000000001</v>
      </c>
    </row>
    <row r="20886" spans="1:2" x14ac:dyDescent="0.25">
      <c r="A20886">
        <v>-243.21100000000001</v>
      </c>
      <c r="B20886">
        <v>0.11815000000000001</v>
      </c>
    </row>
    <row r="20887" spans="1:2" x14ac:dyDescent="0.25">
      <c r="A20887">
        <v>-243.26499999999999</v>
      </c>
      <c r="B20887">
        <v>0.11823699999999999</v>
      </c>
    </row>
    <row r="20888" spans="1:2" x14ac:dyDescent="0.25">
      <c r="A20888">
        <v>-243.31899999999999</v>
      </c>
      <c r="B20888">
        <v>0.11822299999999999</v>
      </c>
    </row>
    <row r="20889" spans="1:2" x14ac:dyDescent="0.25">
      <c r="A20889">
        <v>-243.37299999999999</v>
      </c>
      <c r="B20889">
        <v>0.118085</v>
      </c>
    </row>
    <row r="20890" spans="1:2" x14ac:dyDescent="0.25">
      <c r="A20890">
        <v>-243.42699999999999</v>
      </c>
      <c r="B20890">
        <v>0.117802</v>
      </c>
    </row>
    <row r="20891" spans="1:2" x14ac:dyDescent="0.25">
      <c r="A20891">
        <v>-243.48099999999999</v>
      </c>
      <c r="B20891">
        <v>0.11735</v>
      </c>
    </row>
    <row r="20892" spans="1:2" x14ac:dyDescent="0.25">
      <c r="A20892">
        <v>-243.535</v>
      </c>
      <c r="B20892">
        <v>0.116711</v>
      </c>
    </row>
    <row r="20893" spans="1:2" x14ac:dyDescent="0.25">
      <c r="A20893">
        <v>-243.589</v>
      </c>
      <c r="B20893">
        <v>0.11586399999999999</v>
      </c>
    </row>
    <row r="20894" spans="1:2" x14ac:dyDescent="0.25">
      <c r="A20894">
        <v>-243.643</v>
      </c>
      <c r="B20894">
        <v>0.114789</v>
      </c>
    </row>
    <row r="20895" spans="1:2" x14ac:dyDescent="0.25">
      <c r="A20895">
        <v>-243.697</v>
      </c>
      <c r="B20895">
        <v>0.113467</v>
      </c>
    </row>
    <row r="20896" spans="1:2" x14ac:dyDescent="0.25">
      <c r="A20896">
        <v>-243.751</v>
      </c>
      <c r="B20896">
        <v>0.11188099999999999</v>
      </c>
    </row>
    <row r="20897" spans="1:2" x14ac:dyDescent="0.25">
      <c r="A20897">
        <v>-243.80500000000001</v>
      </c>
      <c r="B20897">
        <v>0.110015</v>
      </c>
    </row>
    <row r="20898" spans="1:2" x14ac:dyDescent="0.25">
      <c r="A20898">
        <v>-243.85900000000001</v>
      </c>
      <c r="B20898">
        <v>0.107853</v>
      </c>
    </row>
    <row r="20899" spans="1:2" x14ac:dyDescent="0.25">
      <c r="A20899">
        <v>-243.91300000000001</v>
      </c>
      <c r="B20899">
        <v>0.105381</v>
      </c>
    </row>
    <row r="20900" spans="1:2" x14ac:dyDescent="0.25">
      <c r="A20900">
        <v>-243.96700000000001</v>
      </c>
      <c r="B20900">
        <v>0.102587</v>
      </c>
    </row>
    <row r="20901" spans="1:2" x14ac:dyDescent="0.25">
      <c r="A20901">
        <v>-244.02099999999999</v>
      </c>
      <c r="B20901">
        <v>9.9459400000000003E-2</v>
      </c>
    </row>
    <row r="20902" spans="1:2" x14ac:dyDescent="0.25">
      <c r="A20902">
        <v>-244.07499999999999</v>
      </c>
      <c r="B20902">
        <v>9.5987500000000003E-2</v>
      </c>
    </row>
    <row r="20903" spans="1:2" x14ac:dyDescent="0.25">
      <c r="A20903">
        <v>-244.12899999999999</v>
      </c>
      <c r="B20903">
        <v>9.2163300000000004E-2</v>
      </c>
    </row>
    <row r="20904" spans="1:2" x14ac:dyDescent="0.25">
      <c r="A20904">
        <v>-244.18299999999999</v>
      </c>
      <c r="B20904">
        <v>8.7978899999999999E-2</v>
      </c>
    </row>
    <row r="20905" spans="1:2" x14ac:dyDescent="0.25">
      <c r="A20905">
        <v>-244.23699999999999</v>
      </c>
      <c r="B20905">
        <v>8.34313E-2</v>
      </c>
    </row>
    <row r="20906" spans="1:2" x14ac:dyDescent="0.25">
      <c r="A20906">
        <v>-244.291</v>
      </c>
      <c r="B20906">
        <v>7.85164E-2</v>
      </c>
    </row>
    <row r="20907" spans="1:2" x14ac:dyDescent="0.25">
      <c r="A20907">
        <v>-244.345</v>
      </c>
      <c r="B20907">
        <v>7.3229699999999995E-2</v>
      </c>
    </row>
    <row r="20908" spans="1:2" x14ac:dyDescent="0.25">
      <c r="A20908">
        <v>-244.399</v>
      </c>
      <c r="B20908">
        <v>6.7573400000000006E-2</v>
      </c>
    </row>
    <row r="20909" spans="1:2" x14ac:dyDescent="0.25">
      <c r="A20909">
        <v>-244.453</v>
      </c>
      <c r="B20909">
        <v>6.1547699999999997E-2</v>
      </c>
    </row>
    <row r="20910" spans="1:2" x14ac:dyDescent="0.25">
      <c r="A20910">
        <v>-244.50800000000001</v>
      </c>
      <c r="B20910">
        <v>5.5154700000000001E-2</v>
      </c>
    </row>
    <row r="20911" spans="1:2" x14ac:dyDescent="0.25">
      <c r="A20911">
        <v>-244.56200000000001</v>
      </c>
      <c r="B20911">
        <v>4.8399999999999999E-2</v>
      </c>
    </row>
    <row r="20912" spans="1:2" x14ac:dyDescent="0.25">
      <c r="A20912">
        <v>-244.61600000000001</v>
      </c>
      <c r="B20912">
        <v>4.1289100000000002E-2</v>
      </c>
    </row>
    <row r="20913" spans="1:2" x14ac:dyDescent="0.25">
      <c r="A20913">
        <v>-244.67</v>
      </c>
      <c r="B20913">
        <v>3.3830499999999999E-2</v>
      </c>
    </row>
    <row r="20914" spans="1:2" x14ac:dyDescent="0.25">
      <c r="A20914">
        <v>-244.72399999999999</v>
      </c>
      <c r="B20914">
        <v>2.6032E-2</v>
      </c>
    </row>
    <row r="20915" spans="1:2" x14ac:dyDescent="0.25">
      <c r="A20915">
        <v>-244.77799999999999</v>
      </c>
      <c r="B20915">
        <v>1.7905500000000001E-2</v>
      </c>
    </row>
    <row r="20916" spans="1:2" x14ac:dyDescent="0.25">
      <c r="A20916">
        <v>-244.83199999999999</v>
      </c>
      <c r="B20916">
        <v>9.4632799999999993E-3</v>
      </c>
    </row>
    <row r="20917" spans="1:2" x14ac:dyDescent="0.25">
      <c r="A20917">
        <v>-244.886</v>
      </c>
      <c r="B20917">
        <v>7.1874999999999999E-4</v>
      </c>
    </row>
    <row r="20918" spans="1:2" x14ac:dyDescent="0.25">
      <c r="A20918">
        <v>-244.94</v>
      </c>
      <c r="B20918">
        <v>-8.3132799999999993E-3</v>
      </c>
    </row>
    <row r="20919" spans="1:2" x14ac:dyDescent="0.25">
      <c r="A20919">
        <v>-244.994</v>
      </c>
      <c r="B20919">
        <v>-1.7616400000000001E-2</v>
      </c>
    </row>
    <row r="20920" spans="1:2" x14ac:dyDescent="0.25">
      <c r="A20920">
        <v>-245.048</v>
      </c>
      <c r="B20920">
        <v>-2.71734E-2</v>
      </c>
    </row>
    <row r="20921" spans="1:2" x14ac:dyDescent="0.25">
      <c r="A20921">
        <v>-245.102</v>
      </c>
      <c r="B20921">
        <v>-3.6965600000000001E-2</v>
      </c>
    </row>
    <row r="20922" spans="1:2" x14ac:dyDescent="0.25">
      <c r="A20922">
        <v>-245.15600000000001</v>
      </c>
      <c r="B20922">
        <v>-4.6972699999999999E-2</v>
      </c>
    </row>
    <row r="20923" spans="1:2" x14ac:dyDescent="0.25">
      <c r="A20923">
        <v>-245.21</v>
      </c>
      <c r="B20923">
        <v>-5.7173399999999999E-2</v>
      </c>
    </row>
    <row r="20924" spans="1:2" x14ac:dyDescent="0.25">
      <c r="A20924">
        <v>-245.26400000000001</v>
      </c>
      <c r="B20924">
        <v>-6.7546899999999993E-2</v>
      </c>
    </row>
    <row r="20925" spans="1:2" x14ac:dyDescent="0.25">
      <c r="A20925">
        <v>-245.31800000000001</v>
      </c>
      <c r="B20925">
        <v>-7.8070299999999995E-2</v>
      </c>
    </row>
    <row r="20926" spans="1:2" x14ac:dyDescent="0.25">
      <c r="A20926">
        <v>-245.37200000000001</v>
      </c>
      <c r="B20926">
        <v>-8.8719500000000007E-2</v>
      </c>
    </row>
    <row r="20927" spans="1:2" x14ac:dyDescent="0.25">
      <c r="A20927">
        <v>-245.42599999999999</v>
      </c>
      <c r="B20927">
        <v>-9.9471900000000002E-2</v>
      </c>
    </row>
    <row r="20928" spans="1:2" x14ac:dyDescent="0.25">
      <c r="A20928">
        <v>-245.48</v>
      </c>
      <c r="B20928">
        <v>-0.110302</v>
      </c>
    </row>
    <row r="20929" spans="1:2" x14ac:dyDescent="0.25">
      <c r="A20929">
        <v>-245.53399999999999</v>
      </c>
      <c r="B20929">
        <v>-0.121185</v>
      </c>
    </row>
    <row r="20930" spans="1:2" x14ac:dyDescent="0.25">
      <c r="A20930">
        <v>-245.58799999999999</v>
      </c>
      <c r="B20930">
        <v>-0.13209599999999999</v>
      </c>
    </row>
    <row r="20931" spans="1:2" x14ac:dyDescent="0.25">
      <c r="A20931">
        <v>-245.642</v>
      </c>
      <c r="B20931">
        <v>-0.143009</v>
      </c>
    </row>
    <row r="20932" spans="1:2" x14ac:dyDescent="0.25">
      <c r="A20932">
        <v>-245.696</v>
      </c>
      <c r="B20932">
        <v>-0.15389800000000001</v>
      </c>
    </row>
    <row r="20933" spans="1:2" x14ac:dyDescent="0.25">
      <c r="A20933">
        <v>-245.75</v>
      </c>
      <c r="B20933">
        <v>-0.16473699999999999</v>
      </c>
    </row>
    <row r="20934" spans="1:2" x14ac:dyDescent="0.25">
      <c r="A20934">
        <v>-245.804</v>
      </c>
      <c r="B20934">
        <v>-0.17550099999999999</v>
      </c>
    </row>
    <row r="20935" spans="1:2" x14ac:dyDescent="0.25">
      <c r="A20935">
        <v>-245.858</v>
      </c>
      <c r="B20935">
        <v>-0.186163</v>
      </c>
    </row>
    <row r="20936" spans="1:2" x14ac:dyDescent="0.25">
      <c r="A20936">
        <v>-245.91200000000001</v>
      </c>
      <c r="B20936">
        <v>-0.19669800000000001</v>
      </c>
    </row>
    <row r="20937" spans="1:2" x14ac:dyDescent="0.25">
      <c r="A20937">
        <v>-245.96600000000001</v>
      </c>
      <c r="B20937">
        <v>-0.20707999999999999</v>
      </c>
    </row>
    <row r="20938" spans="1:2" x14ac:dyDescent="0.25">
      <c r="A20938">
        <v>-246.02</v>
      </c>
      <c r="B20938">
        <v>-0.21728600000000001</v>
      </c>
    </row>
    <row r="20939" spans="1:2" x14ac:dyDescent="0.25">
      <c r="A20939">
        <v>-246.07400000000001</v>
      </c>
      <c r="B20939">
        <v>-0.22729099999999999</v>
      </c>
    </row>
    <row r="20940" spans="1:2" x14ac:dyDescent="0.25">
      <c r="A20940">
        <v>-246.12799999999999</v>
      </c>
      <c r="B20940">
        <v>-0.237069</v>
      </c>
    </row>
    <row r="20941" spans="1:2" x14ac:dyDescent="0.25">
      <c r="A20941">
        <v>-246.18299999999999</v>
      </c>
      <c r="B20941">
        <v>-0.24659800000000001</v>
      </c>
    </row>
    <row r="20942" spans="1:2" x14ac:dyDescent="0.25">
      <c r="A20942">
        <v>-246.23699999999999</v>
      </c>
      <c r="B20942">
        <v>-0.25585599999999997</v>
      </c>
    </row>
    <row r="20943" spans="1:2" x14ac:dyDescent="0.25">
      <c r="A20943">
        <v>-246.291</v>
      </c>
      <c r="B20943">
        <v>-0.26482</v>
      </c>
    </row>
    <row r="20944" spans="1:2" x14ac:dyDescent="0.25">
      <c r="A20944">
        <v>-246.345</v>
      </c>
      <c r="B20944">
        <v>-0.27346999999999999</v>
      </c>
    </row>
    <row r="20945" spans="1:2" x14ac:dyDescent="0.25">
      <c r="A20945">
        <v>-246.399</v>
      </c>
      <c r="B20945">
        <v>-0.28178399999999998</v>
      </c>
    </row>
    <row r="20946" spans="1:2" x14ac:dyDescent="0.25">
      <c r="A20946">
        <v>-246.453</v>
      </c>
      <c r="B20946">
        <v>-0.28974499999999997</v>
      </c>
    </row>
    <row r="20947" spans="1:2" x14ac:dyDescent="0.25">
      <c r="A20947">
        <v>-246.50700000000001</v>
      </c>
      <c r="B20947">
        <v>-0.29733199999999999</v>
      </c>
    </row>
    <row r="20948" spans="1:2" x14ac:dyDescent="0.25">
      <c r="A20948">
        <v>-246.56100000000001</v>
      </c>
      <c r="B20948">
        <v>-0.30453000000000002</v>
      </c>
    </row>
    <row r="20949" spans="1:2" x14ac:dyDescent="0.25">
      <c r="A20949">
        <v>-246.61500000000001</v>
      </c>
      <c r="B20949">
        <v>-0.31132100000000001</v>
      </c>
    </row>
    <row r="20950" spans="1:2" x14ac:dyDescent="0.25">
      <c r="A20950">
        <v>-246.66900000000001</v>
      </c>
      <c r="B20950">
        <v>-0.317691</v>
      </c>
    </row>
    <row r="20951" spans="1:2" x14ac:dyDescent="0.25">
      <c r="A20951">
        <v>-246.72300000000001</v>
      </c>
      <c r="B20951">
        <v>-0.32362600000000002</v>
      </c>
    </row>
    <row r="20952" spans="1:2" x14ac:dyDescent="0.25">
      <c r="A20952">
        <v>-246.77699999999999</v>
      </c>
      <c r="B20952">
        <v>-0.32911200000000002</v>
      </c>
    </row>
    <row r="20953" spans="1:2" x14ac:dyDescent="0.25">
      <c r="A20953">
        <v>-246.83099999999999</v>
      </c>
      <c r="B20953">
        <v>-0.33413700000000002</v>
      </c>
    </row>
    <row r="20954" spans="1:2" x14ac:dyDescent="0.25">
      <c r="A20954">
        <v>-246.88499999999999</v>
      </c>
      <c r="B20954">
        <v>-0.33869100000000002</v>
      </c>
    </row>
    <row r="20955" spans="1:2" x14ac:dyDescent="0.25">
      <c r="A20955">
        <v>-246.93899999999999</v>
      </c>
      <c r="B20955">
        <v>-0.34276400000000001</v>
      </c>
    </row>
    <row r="20956" spans="1:2" x14ac:dyDescent="0.25">
      <c r="A20956">
        <v>-246.99299999999999</v>
      </c>
      <c r="B20956">
        <v>-0.34634799999999999</v>
      </c>
    </row>
    <row r="20957" spans="1:2" x14ac:dyDescent="0.25">
      <c r="A20957">
        <v>-247.047</v>
      </c>
      <c r="B20957">
        <v>-0.34943800000000003</v>
      </c>
    </row>
    <row r="20958" spans="1:2" x14ac:dyDescent="0.25">
      <c r="A20958">
        <v>-247.101</v>
      </c>
      <c r="B20958">
        <v>-0.352024</v>
      </c>
    </row>
    <row r="20959" spans="1:2" x14ac:dyDescent="0.25">
      <c r="A20959">
        <v>-247.155</v>
      </c>
      <c r="B20959">
        <v>-0.35410399999999997</v>
      </c>
    </row>
    <row r="20960" spans="1:2" x14ac:dyDescent="0.25">
      <c r="A20960">
        <v>-247.209</v>
      </c>
      <c r="B20960">
        <v>-0.35567300000000002</v>
      </c>
    </row>
    <row r="20961" spans="1:2" x14ac:dyDescent="0.25">
      <c r="A20961">
        <v>-247.26300000000001</v>
      </c>
      <c r="B20961">
        <v>-0.35672900000000002</v>
      </c>
    </row>
    <row r="20962" spans="1:2" x14ac:dyDescent="0.25">
      <c r="A20962">
        <v>-247.31700000000001</v>
      </c>
      <c r="B20962">
        <v>-0.35727100000000001</v>
      </c>
    </row>
    <row r="20963" spans="1:2" x14ac:dyDescent="0.25">
      <c r="A20963">
        <v>-247.37100000000001</v>
      </c>
      <c r="B20963">
        <v>-0.357298</v>
      </c>
    </row>
    <row r="20964" spans="1:2" x14ac:dyDescent="0.25">
      <c r="A20964">
        <v>-247.42500000000001</v>
      </c>
      <c r="B20964">
        <v>-0.35681099999999999</v>
      </c>
    </row>
    <row r="20965" spans="1:2" x14ac:dyDescent="0.25">
      <c r="A20965">
        <v>-247.47900000000001</v>
      </c>
      <c r="B20965">
        <v>-0.35581200000000002</v>
      </c>
    </row>
    <row r="20966" spans="1:2" x14ac:dyDescent="0.25">
      <c r="A20966">
        <v>-247.53299999999999</v>
      </c>
      <c r="B20966">
        <v>-0.35430299999999998</v>
      </c>
    </row>
    <row r="20967" spans="1:2" x14ac:dyDescent="0.25">
      <c r="A20967">
        <v>-247.58699999999999</v>
      </c>
      <c r="B20967">
        <v>-0.35228900000000002</v>
      </c>
    </row>
    <row r="20968" spans="1:2" x14ac:dyDescent="0.25">
      <c r="A20968">
        <v>-247.64099999999999</v>
      </c>
      <c r="B20968">
        <v>-0.349773</v>
      </c>
    </row>
    <row r="20969" spans="1:2" x14ac:dyDescent="0.25">
      <c r="A20969">
        <v>-247.69499999999999</v>
      </c>
      <c r="B20969">
        <v>-0.34676200000000001</v>
      </c>
    </row>
    <row r="20970" spans="1:2" x14ac:dyDescent="0.25">
      <c r="A20970">
        <v>-247.749</v>
      </c>
      <c r="B20970">
        <v>-0.34326299999999998</v>
      </c>
    </row>
    <row r="20971" spans="1:2" x14ac:dyDescent="0.25">
      <c r="A20971">
        <v>-247.804</v>
      </c>
      <c r="B20971">
        <v>-0.33928199999999997</v>
      </c>
    </row>
    <row r="20972" spans="1:2" x14ac:dyDescent="0.25">
      <c r="A20972">
        <v>-247.858</v>
      </c>
      <c r="B20972">
        <v>-0.33482699999999999</v>
      </c>
    </row>
    <row r="20973" spans="1:2" x14ac:dyDescent="0.25">
      <c r="A20973">
        <v>-247.91200000000001</v>
      </c>
      <c r="B20973">
        <v>-0.32990700000000001</v>
      </c>
    </row>
    <row r="20974" spans="1:2" x14ac:dyDescent="0.25">
      <c r="A20974">
        <v>-247.96600000000001</v>
      </c>
      <c r="B20974">
        <v>-0.32453199999999999</v>
      </c>
    </row>
    <row r="20975" spans="1:2" x14ac:dyDescent="0.25">
      <c r="A20975">
        <v>-248.02</v>
      </c>
      <c r="B20975">
        <v>-0.31871300000000002</v>
      </c>
    </row>
    <row r="20976" spans="1:2" x14ac:dyDescent="0.25">
      <c r="A20976">
        <v>-248.07400000000001</v>
      </c>
      <c r="B20976">
        <v>-0.31245800000000001</v>
      </c>
    </row>
    <row r="20977" spans="1:2" x14ac:dyDescent="0.25">
      <c r="A20977">
        <v>-248.12799999999999</v>
      </c>
      <c r="B20977">
        <v>-0.30578100000000003</v>
      </c>
    </row>
    <row r="20978" spans="1:2" x14ac:dyDescent="0.25">
      <c r="A20978">
        <v>-248.18199999999999</v>
      </c>
      <c r="B20978">
        <v>-0.29869499999999999</v>
      </c>
    </row>
    <row r="20979" spans="1:2" x14ac:dyDescent="0.25">
      <c r="A20979">
        <v>-248.23599999999999</v>
      </c>
      <c r="B20979">
        <v>-0.291209</v>
      </c>
    </row>
    <row r="20980" spans="1:2" x14ac:dyDescent="0.25">
      <c r="A20980">
        <v>-248.29</v>
      </c>
      <c r="B20980">
        <v>-0.28333700000000001</v>
      </c>
    </row>
    <row r="20981" spans="1:2" x14ac:dyDescent="0.25">
      <c r="A20981">
        <v>-248.34399999999999</v>
      </c>
      <c r="B20981">
        <v>-0.27509299999999998</v>
      </c>
    </row>
    <row r="20982" spans="1:2" x14ac:dyDescent="0.25">
      <c r="A20982">
        <v>-248.398</v>
      </c>
      <c r="B20982">
        <v>-0.26649099999999998</v>
      </c>
    </row>
    <row r="20983" spans="1:2" x14ac:dyDescent="0.25">
      <c r="A20983">
        <v>-248.452</v>
      </c>
      <c r="B20983">
        <v>-0.25754700000000003</v>
      </c>
    </row>
    <row r="20984" spans="1:2" x14ac:dyDescent="0.25">
      <c r="A20984">
        <v>-248.506</v>
      </c>
      <c r="B20984">
        <v>-0.24827199999999999</v>
      </c>
    </row>
    <row r="20985" spans="1:2" x14ac:dyDescent="0.25">
      <c r="A20985">
        <v>-248.56</v>
      </c>
      <c r="B20985">
        <v>-0.23868400000000001</v>
      </c>
    </row>
    <row r="20986" spans="1:2" x14ac:dyDescent="0.25">
      <c r="A20986">
        <v>-248.614</v>
      </c>
      <c r="B20986">
        <v>-0.228795</v>
      </c>
    </row>
    <row r="20987" spans="1:2" x14ac:dyDescent="0.25">
      <c r="A20987">
        <v>-248.66800000000001</v>
      </c>
      <c r="B20987">
        <v>-0.21862200000000001</v>
      </c>
    </row>
    <row r="20988" spans="1:2" x14ac:dyDescent="0.25">
      <c r="A20988">
        <v>-248.72200000000001</v>
      </c>
      <c r="B20988">
        <v>-0.20818200000000001</v>
      </c>
    </row>
    <row r="20989" spans="1:2" x14ac:dyDescent="0.25">
      <c r="A20989">
        <v>-248.77600000000001</v>
      </c>
      <c r="B20989">
        <v>-0.19749</v>
      </c>
    </row>
    <row r="20990" spans="1:2" x14ac:dyDescent="0.25">
      <c r="A20990">
        <v>-248.83</v>
      </c>
      <c r="B20990">
        <v>-0.186561</v>
      </c>
    </row>
    <row r="20991" spans="1:2" x14ac:dyDescent="0.25">
      <c r="A20991">
        <v>-248.88399999999999</v>
      </c>
      <c r="B20991">
        <v>-0.17541200000000001</v>
      </c>
    </row>
    <row r="20992" spans="1:2" x14ac:dyDescent="0.25">
      <c r="A20992">
        <v>-248.93799999999999</v>
      </c>
      <c r="B20992">
        <v>-0.16406100000000001</v>
      </c>
    </row>
    <row r="20993" spans="1:2" x14ac:dyDescent="0.25">
      <c r="A20993">
        <v>-248.99199999999999</v>
      </c>
      <c r="B20993">
        <v>-0.15252299999999999</v>
      </c>
    </row>
    <row r="20994" spans="1:2" x14ac:dyDescent="0.25">
      <c r="A20994">
        <v>-249.04599999999999</v>
      </c>
      <c r="B20994">
        <v>-0.140815</v>
      </c>
    </row>
    <row r="20995" spans="1:2" x14ac:dyDescent="0.25">
      <c r="A20995">
        <v>-249.1</v>
      </c>
      <c r="B20995">
        <v>-0.12895400000000001</v>
      </c>
    </row>
    <row r="20996" spans="1:2" x14ac:dyDescent="0.25">
      <c r="A20996">
        <v>-249.154</v>
      </c>
      <c r="B20996">
        <v>-0.11695800000000001</v>
      </c>
    </row>
    <row r="20997" spans="1:2" x14ac:dyDescent="0.25">
      <c r="A20997">
        <v>-249.208</v>
      </c>
      <c r="B20997">
        <v>-0.104842</v>
      </c>
    </row>
    <row r="20998" spans="1:2" x14ac:dyDescent="0.25">
      <c r="A20998">
        <v>-249.262</v>
      </c>
      <c r="B20998">
        <v>-9.2625799999999994E-2</v>
      </c>
    </row>
    <row r="20999" spans="1:2" x14ac:dyDescent="0.25">
      <c r="A20999">
        <v>-249.316</v>
      </c>
      <c r="B20999">
        <v>-8.0325800000000003E-2</v>
      </c>
    </row>
    <row r="21000" spans="1:2" x14ac:dyDescent="0.25">
      <c r="A21000">
        <v>-249.37</v>
      </c>
      <c r="B21000">
        <v>-6.7958599999999994E-2</v>
      </c>
    </row>
    <row r="21001" spans="1:2" x14ac:dyDescent="0.25">
      <c r="A21001">
        <v>-249.42500000000001</v>
      </c>
      <c r="B21001">
        <v>-5.55422E-2</v>
      </c>
    </row>
    <row r="21002" spans="1:2" x14ac:dyDescent="0.25">
      <c r="A21002">
        <v>-249.47900000000001</v>
      </c>
      <c r="B21002">
        <v>-4.3095300000000003E-2</v>
      </c>
    </row>
    <row r="21003" spans="1:2" x14ac:dyDescent="0.25">
      <c r="A21003">
        <v>-249.53299999999999</v>
      </c>
      <c r="B21003">
        <v>-3.06336E-2</v>
      </c>
    </row>
    <row r="21004" spans="1:2" x14ac:dyDescent="0.25">
      <c r="A21004">
        <v>-249.58699999999999</v>
      </c>
      <c r="B21004">
        <v>-1.8176600000000001E-2</v>
      </c>
    </row>
    <row r="21005" spans="1:2" x14ac:dyDescent="0.25">
      <c r="A21005">
        <v>-249.64099999999999</v>
      </c>
      <c r="B21005">
        <v>-5.7406200000000001E-3</v>
      </c>
    </row>
    <row r="21006" spans="1:2" x14ac:dyDescent="0.25">
      <c r="A21006">
        <v>-249.69499999999999</v>
      </c>
      <c r="B21006">
        <v>6.6539099999999999E-3</v>
      </c>
    </row>
    <row r="21007" spans="1:2" x14ac:dyDescent="0.25">
      <c r="A21007">
        <v>-249.749</v>
      </c>
      <c r="B21007">
        <v>1.8992200000000001E-2</v>
      </c>
    </row>
    <row r="21008" spans="1:2" x14ac:dyDescent="0.25">
      <c r="A21008">
        <v>-249.803</v>
      </c>
      <c r="B21008">
        <v>3.1256300000000001E-2</v>
      </c>
    </row>
    <row r="21009" spans="1:2" x14ac:dyDescent="0.25">
      <c r="A21009">
        <v>-249.857</v>
      </c>
      <c r="B21009">
        <v>4.3425800000000001E-2</v>
      </c>
    </row>
    <row r="21010" spans="1:2" x14ac:dyDescent="0.25">
      <c r="A21010">
        <v>-249.911</v>
      </c>
      <c r="B21010">
        <v>5.5485199999999998E-2</v>
      </c>
    </row>
    <row r="21011" spans="1:2" x14ac:dyDescent="0.25">
      <c r="A21011">
        <v>-249.965</v>
      </c>
      <c r="B21011">
        <v>6.7415600000000006E-2</v>
      </c>
    </row>
    <row r="21012" spans="1:2" x14ac:dyDescent="0.25">
      <c r="A21012">
        <v>-250.01900000000001</v>
      </c>
      <c r="B21012">
        <v>7.9200000000000007E-2</v>
      </c>
    </row>
    <row r="21013" spans="1:2" x14ac:dyDescent="0.25">
      <c r="A21013">
        <v>-250.07300000000001</v>
      </c>
      <c r="B21013">
        <v>9.0819499999999997E-2</v>
      </c>
    </row>
    <row r="21014" spans="1:2" x14ac:dyDescent="0.25">
      <c r="A21014">
        <v>-250.12700000000001</v>
      </c>
      <c r="B21014">
        <v>0.102257</v>
      </c>
    </row>
    <row r="21015" spans="1:2" x14ac:dyDescent="0.25">
      <c r="A21015">
        <v>-250.18100000000001</v>
      </c>
      <c r="B21015">
        <v>0.113495</v>
      </c>
    </row>
    <row r="21016" spans="1:2" x14ac:dyDescent="0.25">
      <c r="A21016">
        <v>-250.23500000000001</v>
      </c>
      <c r="B21016">
        <v>0.124517</v>
      </c>
    </row>
    <row r="21017" spans="1:2" x14ac:dyDescent="0.25">
      <c r="A21017">
        <v>-250.28899999999999</v>
      </c>
      <c r="B21017">
        <v>0.13530400000000001</v>
      </c>
    </row>
    <row r="21018" spans="1:2" x14ac:dyDescent="0.25">
      <c r="A21018">
        <v>-250.34299999999999</v>
      </c>
      <c r="B21018">
        <v>0.14584</v>
      </c>
    </row>
    <row r="21019" spans="1:2" x14ac:dyDescent="0.25">
      <c r="A21019">
        <v>-250.39699999999999</v>
      </c>
      <c r="B21019">
        <v>0.156108</v>
      </c>
    </row>
    <row r="21020" spans="1:2" x14ac:dyDescent="0.25">
      <c r="A21020">
        <v>-250.45099999999999</v>
      </c>
      <c r="B21020">
        <v>0.16608999999999999</v>
      </c>
    </row>
    <row r="21021" spans="1:2" x14ac:dyDescent="0.25">
      <c r="A21021">
        <v>-250.505</v>
      </c>
      <c r="B21021">
        <v>0.17577000000000001</v>
      </c>
    </row>
    <row r="21022" spans="1:2" x14ac:dyDescent="0.25">
      <c r="A21022">
        <v>-250.559</v>
      </c>
      <c r="B21022">
        <v>0.18513299999999999</v>
      </c>
    </row>
    <row r="21023" spans="1:2" x14ac:dyDescent="0.25">
      <c r="A21023">
        <v>-250.613</v>
      </c>
      <c r="B21023">
        <v>0.194162</v>
      </c>
    </row>
    <row r="21024" spans="1:2" x14ac:dyDescent="0.25">
      <c r="A21024">
        <v>-250.667</v>
      </c>
      <c r="B21024">
        <v>0.20284099999999999</v>
      </c>
    </row>
    <row r="21025" spans="1:2" x14ac:dyDescent="0.25">
      <c r="A21025">
        <v>-250.721</v>
      </c>
      <c r="B21025">
        <v>0.21115700000000001</v>
      </c>
    </row>
    <row r="21026" spans="1:2" x14ac:dyDescent="0.25">
      <c r="A21026">
        <v>-250.77500000000001</v>
      </c>
      <c r="B21026">
        <v>0.21909300000000001</v>
      </c>
    </row>
    <row r="21027" spans="1:2" x14ac:dyDescent="0.25">
      <c r="A21027">
        <v>-250.82900000000001</v>
      </c>
      <c r="B21027">
        <v>0.22663700000000001</v>
      </c>
    </row>
    <row r="21028" spans="1:2" x14ac:dyDescent="0.25">
      <c r="A21028">
        <v>-250.88300000000001</v>
      </c>
      <c r="B21028">
        <v>0.23377300000000001</v>
      </c>
    </row>
    <row r="21029" spans="1:2" x14ac:dyDescent="0.25">
      <c r="A21029">
        <v>-250.93700000000001</v>
      </c>
      <c r="B21029">
        <v>0.24049000000000001</v>
      </c>
    </row>
    <row r="21030" spans="1:2" x14ac:dyDescent="0.25">
      <c r="A21030">
        <v>-250.99100000000001</v>
      </c>
      <c r="B21030">
        <v>0.24677499999999999</v>
      </c>
    </row>
    <row r="21031" spans="1:2" x14ac:dyDescent="0.25">
      <c r="A21031">
        <v>-251.04499999999999</v>
      </c>
      <c r="B21031">
        <v>0.25261600000000001</v>
      </c>
    </row>
    <row r="21032" spans="1:2" x14ac:dyDescent="0.25">
      <c r="A21032">
        <v>-251.1</v>
      </c>
      <c r="B21032">
        <v>0.25800099999999998</v>
      </c>
    </row>
    <row r="21033" spans="1:2" x14ac:dyDescent="0.25">
      <c r="A21033">
        <v>-251.154</v>
      </c>
      <c r="B21033">
        <v>0.26291999999999999</v>
      </c>
    </row>
    <row r="21034" spans="1:2" x14ac:dyDescent="0.25">
      <c r="A21034">
        <v>-251.208</v>
      </c>
      <c r="B21034">
        <v>0.26736399999999999</v>
      </c>
    </row>
    <row r="21035" spans="1:2" x14ac:dyDescent="0.25">
      <c r="A21035">
        <v>-251.262</v>
      </c>
      <c r="B21035">
        <v>0.27132600000000001</v>
      </c>
    </row>
    <row r="21036" spans="1:2" x14ac:dyDescent="0.25">
      <c r="A21036">
        <v>-251.316</v>
      </c>
      <c r="B21036">
        <v>0.27479500000000001</v>
      </c>
    </row>
    <row r="21037" spans="1:2" x14ac:dyDescent="0.25">
      <c r="A21037">
        <v>-251.37</v>
      </c>
      <c r="B21037">
        <v>0.27776600000000001</v>
      </c>
    </row>
    <row r="21038" spans="1:2" x14ac:dyDescent="0.25">
      <c r="A21038">
        <v>-251.42400000000001</v>
      </c>
      <c r="B21038">
        <v>0.28023199999999998</v>
      </c>
    </row>
    <row r="21039" spans="1:2" x14ac:dyDescent="0.25">
      <c r="A21039">
        <v>-251.47800000000001</v>
      </c>
      <c r="B21039">
        <v>0.28218900000000002</v>
      </c>
    </row>
    <row r="21040" spans="1:2" x14ac:dyDescent="0.25">
      <c r="A21040">
        <v>-251.53200000000001</v>
      </c>
      <c r="B21040">
        <v>0.283634</v>
      </c>
    </row>
    <row r="21041" spans="1:2" x14ac:dyDescent="0.25">
      <c r="A21041">
        <v>-251.58600000000001</v>
      </c>
      <c r="B21041">
        <v>0.28456199999999998</v>
      </c>
    </row>
    <row r="21042" spans="1:2" x14ac:dyDescent="0.25">
      <c r="A21042">
        <v>-251.64</v>
      </c>
      <c r="B21042">
        <v>0.28497299999999998</v>
      </c>
    </row>
    <row r="21043" spans="1:2" x14ac:dyDescent="0.25">
      <c r="A21043">
        <v>-251.69399999999999</v>
      </c>
      <c r="B21043">
        <v>0.28486699999999998</v>
      </c>
    </row>
    <row r="21044" spans="1:2" x14ac:dyDescent="0.25">
      <c r="A21044">
        <v>-251.74799999999999</v>
      </c>
      <c r="B21044">
        <v>0.284244</v>
      </c>
    </row>
    <row r="21045" spans="1:2" x14ac:dyDescent="0.25">
      <c r="A21045">
        <v>-251.80199999999999</v>
      </c>
      <c r="B21045">
        <v>0.283105</v>
      </c>
    </row>
    <row r="21046" spans="1:2" x14ac:dyDescent="0.25">
      <c r="A21046">
        <v>-251.85599999999999</v>
      </c>
      <c r="B21046">
        <v>0.28145599999999998</v>
      </c>
    </row>
    <row r="21047" spans="1:2" x14ac:dyDescent="0.25">
      <c r="A21047">
        <v>-251.91</v>
      </c>
      <c r="B21047">
        <v>0.27929900000000002</v>
      </c>
    </row>
    <row r="21048" spans="1:2" x14ac:dyDescent="0.25">
      <c r="A21048">
        <v>-251.964</v>
      </c>
      <c r="B21048">
        <v>0.27664100000000003</v>
      </c>
    </row>
    <row r="21049" spans="1:2" x14ac:dyDescent="0.25">
      <c r="A21049">
        <v>-252.018</v>
      </c>
      <c r="B21049">
        <v>0.27348899999999998</v>
      </c>
    </row>
    <row r="21050" spans="1:2" x14ac:dyDescent="0.25">
      <c r="A21050">
        <v>-252.072</v>
      </c>
      <c r="B21050">
        <v>0.26985100000000001</v>
      </c>
    </row>
    <row r="21051" spans="1:2" x14ac:dyDescent="0.25">
      <c r="A21051">
        <v>-252.126</v>
      </c>
      <c r="B21051">
        <v>0.265737</v>
      </c>
    </row>
    <row r="21052" spans="1:2" x14ac:dyDescent="0.25">
      <c r="A21052">
        <v>-252.18</v>
      </c>
      <c r="B21052">
        <v>0.26115899999999997</v>
      </c>
    </row>
    <row r="21053" spans="1:2" x14ac:dyDescent="0.25">
      <c r="A21053">
        <v>-252.23400000000001</v>
      </c>
      <c r="B21053">
        <v>0.25612699999999999</v>
      </c>
    </row>
    <row r="21054" spans="1:2" x14ac:dyDescent="0.25">
      <c r="A21054">
        <v>-252.28800000000001</v>
      </c>
      <c r="B21054">
        <v>0.25065599999999999</v>
      </c>
    </row>
    <row r="21055" spans="1:2" x14ac:dyDescent="0.25">
      <c r="A21055">
        <v>-252.34200000000001</v>
      </c>
      <c r="B21055">
        <v>0.24476200000000001</v>
      </c>
    </row>
    <row r="21056" spans="1:2" x14ac:dyDescent="0.25">
      <c r="A21056">
        <v>-252.39599999999999</v>
      </c>
      <c r="B21056">
        <v>0.238459</v>
      </c>
    </row>
    <row r="21057" spans="1:2" x14ac:dyDescent="0.25">
      <c r="A21057">
        <v>-252.45</v>
      </c>
      <c r="B21057">
        <v>0.231765</v>
      </c>
    </row>
    <row r="21058" spans="1:2" x14ac:dyDescent="0.25">
      <c r="A21058">
        <v>-252.50399999999999</v>
      </c>
      <c r="B21058">
        <v>0.22470000000000001</v>
      </c>
    </row>
    <row r="21059" spans="1:2" x14ac:dyDescent="0.25">
      <c r="A21059">
        <v>-252.55799999999999</v>
      </c>
      <c r="B21059">
        <v>0.217282</v>
      </c>
    </row>
    <row r="21060" spans="1:2" x14ac:dyDescent="0.25">
      <c r="A21060">
        <v>-252.61199999999999</v>
      </c>
      <c r="B21060">
        <v>0.209534</v>
      </c>
    </row>
    <row r="21061" spans="1:2" x14ac:dyDescent="0.25">
      <c r="A21061">
        <v>-252.666</v>
      </c>
      <c r="B21061">
        <v>0.20147399999999999</v>
      </c>
    </row>
    <row r="21062" spans="1:2" x14ac:dyDescent="0.25">
      <c r="A21062">
        <v>-252.721</v>
      </c>
      <c r="B21062">
        <v>0.193129</v>
      </c>
    </row>
    <row r="21063" spans="1:2" x14ac:dyDescent="0.25">
      <c r="A21063">
        <v>-252.77500000000001</v>
      </c>
      <c r="B21063">
        <v>0.18451999999999999</v>
      </c>
    </row>
    <row r="21064" spans="1:2" x14ac:dyDescent="0.25">
      <c r="A21064">
        <v>-252.82900000000001</v>
      </c>
      <c r="B21064">
        <v>0.175675</v>
      </c>
    </row>
    <row r="21065" spans="1:2" x14ac:dyDescent="0.25">
      <c r="A21065">
        <v>-252.88300000000001</v>
      </c>
      <c r="B21065">
        <v>0.16661599999999999</v>
      </c>
    </row>
    <row r="21066" spans="1:2" x14ac:dyDescent="0.25">
      <c r="A21066">
        <v>-252.93700000000001</v>
      </c>
      <c r="B21066">
        <v>0.15737200000000001</v>
      </c>
    </row>
    <row r="21067" spans="1:2" x14ac:dyDescent="0.25">
      <c r="A21067">
        <v>-252.99100000000001</v>
      </c>
      <c r="B21067">
        <v>0.14796899999999999</v>
      </c>
    </row>
    <row r="21068" spans="1:2" x14ac:dyDescent="0.25">
      <c r="A21068">
        <v>-253.04499999999999</v>
      </c>
      <c r="B21068">
        <v>0.138435</v>
      </c>
    </row>
    <row r="21069" spans="1:2" x14ac:dyDescent="0.25">
      <c r="A21069">
        <v>-253.09899999999999</v>
      </c>
      <c r="B21069">
        <v>0.128798</v>
      </c>
    </row>
    <row r="21070" spans="1:2" x14ac:dyDescent="0.25">
      <c r="A21070">
        <v>-253.15299999999999</v>
      </c>
      <c r="B21070">
        <v>0.119087</v>
      </c>
    </row>
    <row r="21071" spans="1:2" x14ac:dyDescent="0.25">
      <c r="A21071">
        <v>-253.20699999999999</v>
      </c>
      <c r="B21071">
        <v>0.109329</v>
      </c>
    </row>
    <row r="21072" spans="1:2" x14ac:dyDescent="0.25">
      <c r="A21072">
        <v>-253.261</v>
      </c>
      <c r="B21072">
        <v>9.9556199999999997E-2</v>
      </c>
    </row>
    <row r="21073" spans="1:2" x14ac:dyDescent="0.25">
      <c r="A21073">
        <v>-253.315</v>
      </c>
      <c r="B21073">
        <v>8.9797699999999994E-2</v>
      </c>
    </row>
    <row r="21074" spans="1:2" x14ac:dyDescent="0.25">
      <c r="A21074">
        <v>-253.369</v>
      </c>
      <c r="B21074">
        <v>8.0082E-2</v>
      </c>
    </row>
    <row r="21075" spans="1:2" x14ac:dyDescent="0.25">
      <c r="A21075">
        <v>-253.423</v>
      </c>
      <c r="B21075">
        <v>7.04375E-2</v>
      </c>
    </row>
    <row r="21076" spans="1:2" x14ac:dyDescent="0.25">
      <c r="A21076">
        <v>-253.477</v>
      </c>
      <c r="B21076">
        <v>6.0896100000000002E-2</v>
      </c>
    </row>
    <row r="21077" spans="1:2" x14ac:dyDescent="0.25">
      <c r="A21077">
        <v>-253.53100000000001</v>
      </c>
      <c r="B21077">
        <v>5.1485200000000002E-2</v>
      </c>
    </row>
    <row r="21078" spans="1:2" x14ac:dyDescent="0.25">
      <c r="A21078">
        <v>-253.58500000000001</v>
      </c>
      <c r="B21078">
        <v>4.2234399999999998E-2</v>
      </c>
    </row>
    <row r="21079" spans="1:2" x14ac:dyDescent="0.25">
      <c r="A21079">
        <v>-253.63900000000001</v>
      </c>
      <c r="B21079">
        <v>3.3171899999999997E-2</v>
      </c>
    </row>
    <row r="21080" spans="1:2" x14ac:dyDescent="0.25">
      <c r="A21080">
        <v>-253.69300000000001</v>
      </c>
      <c r="B21080">
        <v>2.4324999999999999E-2</v>
      </c>
    </row>
    <row r="21081" spans="1:2" x14ac:dyDescent="0.25">
      <c r="A21081">
        <v>-253.74700000000001</v>
      </c>
      <c r="B21081">
        <v>1.5721099999999998E-2</v>
      </c>
    </row>
    <row r="21082" spans="1:2" x14ac:dyDescent="0.25">
      <c r="A21082">
        <v>-253.80099999999999</v>
      </c>
      <c r="B21082">
        <v>7.3875E-3</v>
      </c>
    </row>
    <row r="21083" spans="1:2" x14ac:dyDescent="0.25">
      <c r="A21083">
        <v>-253.85499999999999</v>
      </c>
      <c r="B21083">
        <v>-6.4999999999999997E-4</v>
      </c>
    </row>
    <row r="21084" spans="1:2" x14ac:dyDescent="0.25">
      <c r="A21084">
        <v>-253.90899999999999</v>
      </c>
      <c r="B21084">
        <v>-8.3687499999999995E-3</v>
      </c>
    </row>
    <row r="21085" spans="1:2" x14ac:dyDescent="0.25">
      <c r="A21085">
        <v>-253.96299999999999</v>
      </c>
      <c r="B21085">
        <v>-1.5743699999999999E-2</v>
      </c>
    </row>
    <row r="21086" spans="1:2" x14ac:dyDescent="0.25">
      <c r="A21086">
        <v>-254.017</v>
      </c>
      <c r="B21086">
        <v>-2.27523E-2</v>
      </c>
    </row>
    <row r="21087" spans="1:2" x14ac:dyDescent="0.25">
      <c r="A21087">
        <v>-254.071</v>
      </c>
      <c r="B21087">
        <v>-2.9373400000000001E-2</v>
      </c>
    </row>
    <row r="21088" spans="1:2" x14ac:dyDescent="0.25">
      <c r="A21088">
        <v>-254.125</v>
      </c>
      <c r="B21088">
        <v>-3.5585899999999997E-2</v>
      </c>
    </row>
    <row r="21089" spans="1:2" x14ac:dyDescent="0.25">
      <c r="A21089">
        <v>-254.179</v>
      </c>
      <c r="B21089">
        <v>-4.1372699999999998E-2</v>
      </c>
    </row>
    <row r="21090" spans="1:2" x14ac:dyDescent="0.25">
      <c r="A21090">
        <v>-254.233</v>
      </c>
      <c r="B21090">
        <v>-4.6715600000000003E-2</v>
      </c>
    </row>
    <row r="21091" spans="1:2" x14ac:dyDescent="0.25">
      <c r="A21091">
        <v>-254.28700000000001</v>
      </c>
      <c r="B21091">
        <v>-5.1598400000000003E-2</v>
      </c>
    </row>
    <row r="21092" spans="1:2" x14ac:dyDescent="0.25">
      <c r="A21092">
        <v>-254.34200000000001</v>
      </c>
      <c r="B21092">
        <v>-5.6007800000000003E-2</v>
      </c>
    </row>
    <row r="21093" spans="1:2" x14ac:dyDescent="0.25">
      <c r="A21093">
        <v>-254.39599999999999</v>
      </c>
      <c r="B21093">
        <v>-5.9930499999999998E-2</v>
      </c>
    </row>
    <row r="21094" spans="1:2" x14ac:dyDescent="0.25">
      <c r="A21094">
        <v>-254.45</v>
      </c>
      <c r="B21094">
        <v>-6.3356300000000004E-2</v>
      </c>
    </row>
    <row r="21095" spans="1:2" x14ac:dyDescent="0.25">
      <c r="A21095">
        <v>-254.50399999999999</v>
      </c>
      <c r="B21095">
        <v>-6.6275799999999996E-2</v>
      </c>
    </row>
    <row r="21096" spans="1:2" x14ac:dyDescent="0.25">
      <c r="A21096">
        <v>-254.55799999999999</v>
      </c>
      <c r="B21096">
        <v>-6.8680500000000005E-2</v>
      </c>
    </row>
    <row r="21097" spans="1:2" x14ac:dyDescent="0.25">
      <c r="A21097">
        <v>-254.61199999999999</v>
      </c>
      <c r="B21097">
        <v>-7.0566400000000001E-2</v>
      </c>
    </row>
    <row r="21098" spans="1:2" x14ac:dyDescent="0.25">
      <c r="A21098">
        <v>-254.666</v>
      </c>
      <c r="B21098">
        <v>-7.1928900000000004E-2</v>
      </c>
    </row>
    <row r="21099" spans="1:2" x14ac:dyDescent="0.25">
      <c r="A21099">
        <v>-254.72</v>
      </c>
      <c r="B21099">
        <v>-7.27656E-2</v>
      </c>
    </row>
    <row r="21100" spans="1:2" x14ac:dyDescent="0.25">
      <c r="A21100">
        <v>-254.774</v>
      </c>
      <c r="B21100">
        <v>-7.3078099999999993E-2</v>
      </c>
    </row>
    <row r="21101" spans="1:2" x14ac:dyDescent="0.25">
      <c r="A21101">
        <v>-254.828</v>
      </c>
      <c r="B21101">
        <v>-7.2866399999999998E-2</v>
      </c>
    </row>
    <row r="21102" spans="1:2" x14ac:dyDescent="0.25">
      <c r="A21102">
        <v>-254.88200000000001</v>
      </c>
      <c r="B21102">
        <v>-7.2135900000000003E-2</v>
      </c>
    </row>
    <row r="21103" spans="1:2" x14ac:dyDescent="0.25">
      <c r="A21103">
        <v>-254.93600000000001</v>
      </c>
      <c r="B21103">
        <v>-7.0890599999999998E-2</v>
      </c>
    </row>
    <row r="21104" spans="1:2" x14ac:dyDescent="0.25">
      <c r="A21104">
        <v>-254.99</v>
      </c>
      <c r="B21104">
        <v>-6.91383E-2</v>
      </c>
    </row>
    <row r="21105" spans="1:2" x14ac:dyDescent="0.25">
      <c r="A21105">
        <v>-255.04400000000001</v>
      </c>
      <c r="B21105">
        <v>-6.6889100000000007E-2</v>
      </c>
    </row>
    <row r="21106" spans="1:2" x14ac:dyDescent="0.25">
      <c r="A21106">
        <v>-255.09800000000001</v>
      </c>
      <c r="B21106">
        <v>-6.4153100000000005E-2</v>
      </c>
    </row>
    <row r="21107" spans="1:2" x14ac:dyDescent="0.25">
      <c r="A21107">
        <v>-255.15199999999999</v>
      </c>
      <c r="B21107">
        <v>-6.0942999999999997E-2</v>
      </c>
    </row>
    <row r="21108" spans="1:2" x14ac:dyDescent="0.25">
      <c r="A21108">
        <v>-255.20599999999999</v>
      </c>
      <c r="B21108">
        <v>-5.7274199999999997E-2</v>
      </c>
    </row>
    <row r="21109" spans="1:2" x14ac:dyDescent="0.25">
      <c r="A21109">
        <v>-255.26</v>
      </c>
      <c r="B21109">
        <v>-5.3162500000000001E-2</v>
      </c>
    </row>
    <row r="21110" spans="1:2" x14ac:dyDescent="0.25">
      <c r="A21110">
        <v>-255.31399999999999</v>
      </c>
      <c r="B21110">
        <v>-4.8625000000000002E-2</v>
      </c>
    </row>
    <row r="21111" spans="1:2" x14ac:dyDescent="0.25">
      <c r="A21111">
        <v>-255.36799999999999</v>
      </c>
      <c r="B21111">
        <v>-4.3681999999999999E-2</v>
      </c>
    </row>
    <row r="21112" spans="1:2" x14ac:dyDescent="0.25">
      <c r="A21112">
        <v>-255.422</v>
      </c>
      <c r="B21112">
        <v>-3.8353100000000001E-2</v>
      </c>
    </row>
    <row r="21113" spans="1:2" x14ac:dyDescent="0.25">
      <c r="A21113">
        <v>-255.476</v>
      </c>
      <c r="B21113">
        <v>-3.26609E-2</v>
      </c>
    </row>
    <row r="21114" spans="1:2" x14ac:dyDescent="0.25">
      <c r="A21114">
        <v>-255.53</v>
      </c>
      <c r="B21114">
        <v>-2.6629699999999999E-2</v>
      </c>
    </row>
    <row r="21115" spans="1:2" x14ac:dyDescent="0.25">
      <c r="A21115">
        <v>-255.584</v>
      </c>
      <c r="B21115">
        <v>-2.0282000000000001E-2</v>
      </c>
    </row>
    <row r="21116" spans="1:2" x14ac:dyDescent="0.25">
      <c r="A21116">
        <v>-255.63800000000001</v>
      </c>
      <c r="B21116">
        <v>-1.3645300000000001E-2</v>
      </c>
    </row>
    <row r="21117" spans="1:2" x14ac:dyDescent="0.25">
      <c r="A21117">
        <v>-255.69200000000001</v>
      </c>
      <c r="B21117">
        <v>-6.74531E-3</v>
      </c>
    </row>
    <row r="21118" spans="1:2" x14ac:dyDescent="0.25">
      <c r="A21118">
        <v>-255.74600000000001</v>
      </c>
      <c r="B21118">
        <v>3.8828099999999998E-4</v>
      </c>
    </row>
    <row r="21119" spans="1:2" x14ac:dyDescent="0.25">
      <c r="A21119">
        <v>-255.8</v>
      </c>
      <c r="B21119">
        <v>7.7304699999999997E-3</v>
      </c>
    </row>
    <row r="21120" spans="1:2" x14ac:dyDescent="0.25">
      <c r="A21120">
        <v>-255.85400000000001</v>
      </c>
      <c r="B21120">
        <v>1.525E-2</v>
      </c>
    </row>
    <row r="21121" spans="1:2" x14ac:dyDescent="0.25">
      <c r="A21121">
        <v>-255.90799999999999</v>
      </c>
      <c r="B21121">
        <v>2.2918000000000001E-2</v>
      </c>
    </row>
    <row r="21122" spans="1:2" x14ac:dyDescent="0.25">
      <c r="A21122">
        <v>-255.96199999999999</v>
      </c>
      <c r="B21122">
        <v>3.0703899999999999E-2</v>
      </c>
    </row>
    <row r="21123" spans="1:2" x14ac:dyDescent="0.25">
      <c r="A21123">
        <v>-256.017</v>
      </c>
      <c r="B21123">
        <v>3.8578099999999997E-2</v>
      </c>
    </row>
    <row r="21124" spans="1:2" x14ac:dyDescent="0.25">
      <c r="A21124">
        <v>-256.07100000000003</v>
      </c>
      <c r="B21124">
        <v>4.6508599999999997E-2</v>
      </c>
    </row>
    <row r="21125" spans="1:2" x14ac:dyDescent="0.25">
      <c r="A21125">
        <v>-256.125</v>
      </c>
      <c r="B21125">
        <v>5.44672E-2</v>
      </c>
    </row>
    <row r="21126" spans="1:2" x14ac:dyDescent="0.25">
      <c r="A21126">
        <v>-256.17899999999997</v>
      </c>
      <c r="B21126">
        <v>6.2420299999999998E-2</v>
      </c>
    </row>
    <row r="21127" spans="1:2" x14ac:dyDescent="0.25">
      <c r="A21127">
        <v>-256.233</v>
      </c>
      <c r="B21127">
        <v>7.0339799999999994E-2</v>
      </c>
    </row>
    <row r="21128" spans="1:2" x14ac:dyDescent="0.25">
      <c r="A21128">
        <v>-256.28699999999998</v>
      </c>
      <c r="B21128">
        <v>7.8193700000000005E-2</v>
      </c>
    </row>
    <row r="21129" spans="1:2" x14ac:dyDescent="0.25">
      <c r="A21129">
        <v>-256.34100000000001</v>
      </c>
      <c r="B21129">
        <v>8.59539E-2</v>
      </c>
    </row>
    <row r="21130" spans="1:2" x14ac:dyDescent="0.25">
      <c r="A21130">
        <v>-256.39499999999998</v>
      </c>
      <c r="B21130">
        <v>9.3590599999999996E-2</v>
      </c>
    </row>
    <row r="21131" spans="1:2" x14ac:dyDescent="0.25">
      <c r="A21131">
        <v>-256.44900000000001</v>
      </c>
      <c r="B21131">
        <v>0.101076</v>
      </c>
    </row>
    <row r="21132" spans="1:2" x14ac:dyDescent="0.25">
      <c r="A21132">
        <v>-256.50299999999999</v>
      </c>
      <c r="B21132">
        <v>0.10838100000000001</v>
      </c>
    </row>
    <row r="21133" spans="1:2" x14ac:dyDescent="0.25">
      <c r="A21133">
        <v>-256.55700000000002</v>
      </c>
      <c r="B21133">
        <v>0.11548</v>
      </c>
    </row>
    <row r="21134" spans="1:2" x14ac:dyDescent="0.25">
      <c r="A21134">
        <v>-256.61099999999999</v>
      </c>
      <c r="B21134">
        <v>0.122347</v>
      </c>
    </row>
    <row r="21135" spans="1:2" x14ac:dyDescent="0.25">
      <c r="A21135">
        <v>-256.66500000000002</v>
      </c>
      <c r="B21135">
        <v>0.12895599999999999</v>
      </c>
    </row>
    <row r="21136" spans="1:2" x14ac:dyDescent="0.25">
      <c r="A21136">
        <v>-256.71899999999999</v>
      </c>
      <c r="B21136">
        <v>0.13528699999999999</v>
      </c>
    </row>
    <row r="21137" spans="1:2" x14ac:dyDescent="0.25">
      <c r="A21137">
        <v>-256.77300000000002</v>
      </c>
      <c r="B21137">
        <v>0.141314</v>
      </c>
    </row>
    <row r="21138" spans="1:2" x14ac:dyDescent="0.25">
      <c r="A21138">
        <v>-256.827</v>
      </c>
      <c r="B21138">
        <v>0.14701700000000001</v>
      </c>
    </row>
    <row r="21139" spans="1:2" x14ac:dyDescent="0.25">
      <c r="A21139">
        <v>-256.88099999999997</v>
      </c>
      <c r="B21139">
        <v>0.15237999999999999</v>
      </c>
    </row>
    <row r="21140" spans="1:2" x14ac:dyDescent="0.25">
      <c r="A21140">
        <v>-256.935</v>
      </c>
      <c r="B21140">
        <v>0.15738099999999999</v>
      </c>
    </row>
    <row r="21141" spans="1:2" x14ac:dyDescent="0.25">
      <c r="A21141">
        <v>-256.98899999999998</v>
      </c>
      <c r="B21141">
        <v>0.16200800000000001</v>
      </c>
    </row>
    <row r="21142" spans="1:2" x14ac:dyDescent="0.25">
      <c r="A21142">
        <v>-257.04300000000001</v>
      </c>
      <c r="B21142">
        <v>0.166243</v>
      </c>
    </row>
    <row r="21143" spans="1:2" x14ac:dyDescent="0.25">
      <c r="A21143">
        <v>-257.09699999999998</v>
      </c>
      <c r="B21143">
        <v>0.17007700000000001</v>
      </c>
    </row>
    <row r="21144" spans="1:2" x14ac:dyDescent="0.25">
      <c r="A21144">
        <v>-257.15100000000001</v>
      </c>
      <c r="B21144">
        <v>0.17349600000000001</v>
      </c>
    </row>
    <row r="21145" spans="1:2" x14ac:dyDescent="0.25">
      <c r="A21145">
        <v>-257.20499999999998</v>
      </c>
      <c r="B21145">
        <v>0.17649400000000001</v>
      </c>
    </row>
    <row r="21146" spans="1:2" x14ac:dyDescent="0.25">
      <c r="A21146">
        <v>-257.25900000000001</v>
      </c>
      <c r="B21146">
        <v>0.179063</v>
      </c>
    </row>
    <row r="21147" spans="1:2" x14ac:dyDescent="0.25">
      <c r="A21147">
        <v>-257.31299999999999</v>
      </c>
      <c r="B21147">
        <v>0.181198</v>
      </c>
    </row>
    <row r="21148" spans="1:2" x14ac:dyDescent="0.25">
      <c r="A21148">
        <v>-257.36700000000002</v>
      </c>
      <c r="B21148">
        <v>0.182896</v>
      </c>
    </row>
    <row r="21149" spans="1:2" x14ac:dyDescent="0.25">
      <c r="A21149">
        <v>-257.42099999999999</v>
      </c>
      <c r="B21149">
        <v>0.18415599999999999</v>
      </c>
    </row>
    <row r="21150" spans="1:2" x14ac:dyDescent="0.25">
      <c r="A21150">
        <v>-257.47500000000002</v>
      </c>
      <c r="B21150">
        <v>0.18498000000000001</v>
      </c>
    </row>
    <row r="21151" spans="1:2" x14ac:dyDescent="0.25">
      <c r="A21151">
        <v>-257.529</v>
      </c>
      <c r="B21151">
        <v>0.18537000000000001</v>
      </c>
    </row>
    <row r="21152" spans="1:2" x14ac:dyDescent="0.25">
      <c r="A21152">
        <v>-257.58300000000003</v>
      </c>
      <c r="B21152">
        <v>0.185332</v>
      </c>
    </row>
    <row r="21153" spans="1:2" x14ac:dyDescent="0.25">
      <c r="A21153">
        <v>-257.63799999999998</v>
      </c>
      <c r="B21153">
        <v>0.18487200000000001</v>
      </c>
    </row>
    <row r="21154" spans="1:2" x14ac:dyDescent="0.25">
      <c r="A21154">
        <v>-257.69200000000001</v>
      </c>
      <c r="B21154">
        <v>0.183999</v>
      </c>
    </row>
    <row r="21155" spans="1:2" x14ac:dyDescent="0.25">
      <c r="A21155">
        <v>-257.74599999999998</v>
      </c>
      <c r="B21155">
        <v>0.182723</v>
      </c>
    </row>
    <row r="21156" spans="1:2" x14ac:dyDescent="0.25">
      <c r="A21156">
        <v>-257.8</v>
      </c>
      <c r="B21156">
        <v>0.181058</v>
      </c>
    </row>
    <row r="21157" spans="1:2" x14ac:dyDescent="0.25">
      <c r="A21157">
        <v>-257.85399999999998</v>
      </c>
      <c r="B21157">
        <v>0.17901700000000001</v>
      </c>
    </row>
    <row r="21158" spans="1:2" x14ac:dyDescent="0.25">
      <c r="A21158">
        <v>-257.90800000000002</v>
      </c>
      <c r="B21158">
        <v>0.176616</v>
      </c>
    </row>
    <row r="21159" spans="1:2" x14ac:dyDescent="0.25">
      <c r="A21159">
        <v>-257.96199999999999</v>
      </c>
      <c r="B21159">
        <v>0.173874</v>
      </c>
    </row>
    <row r="21160" spans="1:2" x14ac:dyDescent="0.25">
      <c r="A21160">
        <v>-258.01600000000002</v>
      </c>
      <c r="B21160">
        <v>0.17080899999999999</v>
      </c>
    </row>
    <row r="21161" spans="1:2" x14ac:dyDescent="0.25">
      <c r="A21161">
        <v>-258.07</v>
      </c>
      <c r="B21161">
        <v>0.16744100000000001</v>
      </c>
    </row>
    <row r="21162" spans="1:2" x14ac:dyDescent="0.25">
      <c r="A21162">
        <v>-258.12400000000002</v>
      </c>
      <c r="B21162">
        <v>0.163794</v>
      </c>
    </row>
    <row r="21163" spans="1:2" x14ac:dyDescent="0.25">
      <c r="A21163">
        <v>-258.178</v>
      </c>
      <c r="B21163">
        <v>0.15989100000000001</v>
      </c>
    </row>
    <row r="21164" spans="1:2" x14ac:dyDescent="0.25">
      <c r="A21164">
        <v>-258.23200000000003</v>
      </c>
      <c r="B21164">
        <v>0.155753</v>
      </c>
    </row>
    <row r="21165" spans="1:2" x14ac:dyDescent="0.25">
      <c r="A21165">
        <v>-258.286</v>
      </c>
      <c r="B21165">
        <v>0.15140999999999999</v>
      </c>
    </row>
    <row r="21166" spans="1:2" x14ac:dyDescent="0.25">
      <c r="A21166">
        <v>-258.33999999999997</v>
      </c>
      <c r="B21166">
        <v>0.14688699999999999</v>
      </c>
    </row>
    <row r="21167" spans="1:2" x14ac:dyDescent="0.25">
      <c r="A21167">
        <v>-258.39400000000001</v>
      </c>
      <c r="B21167">
        <v>0.14221</v>
      </c>
    </row>
    <row r="21168" spans="1:2" x14ac:dyDescent="0.25">
      <c r="A21168">
        <v>-258.44799999999998</v>
      </c>
      <c r="B21168">
        <v>0.137409</v>
      </c>
    </row>
    <row r="21169" spans="1:2" x14ac:dyDescent="0.25">
      <c r="A21169">
        <v>-258.50200000000001</v>
      </c>
      <c r="B21169">
        <v>0.13250999999999999</v>
      </c>
    </row>
    <row r="21170" spans="1:2" x14ac:dyDescent="0.25">
      <c r="A21170">
        <v>-258.55599999999998</v>
      </c>
      <c r="B21170">
        <v>0.12754499999999999</v>
      </c>
    </row>
    <row r="21171" spans="1:2" x14ac:dyDescent="0.25">
      <c r="A21171">
        <v>-258.61</v>
      </c>
      <c r="B21171">
        <v>0.122542</v>
      </c>
    </row>
    <row r="21172" spans="1:2" x14ac:dyDescent="0.25">
      <c r="A21172">
        <v>-258.66399999999999</v>
      </c>
      <c r="B21172">
        <v>0.11753</v>
      </c>
    </row>
    <row r="21173" spans="1:2" x14ac:dyDescent="0.25">
      <c r="A21173">
        <v>-258.71800000000002</v>
      </c>
      <c r="B21173">
        <v>0.11254</v>
      </c>
    </row>
    <row r="21174" spans="1:2" x14ac:dyDescent="0.25">
      <c r="A21174">
        <v>-258.77199999999999</v>
      </c>
      <c r="B21174">
        <v>0.107601</v>
      </c>
    </row>
    <row r="21175" spans="1:2" x14ac:dyDescent="0.25">
      <c r="A21175">
        <v>-258.82600000000002</v>
      </c>
      <c r="B21175">
        <v>0.102741</v>
      </c>
    </row>
    <row r="21176" spans="1:2" x14ac:dyDescent="0.25">
      <c r="A21176">
        <v>-258.88</v>
      </c>
      <c r="B21176">
        <v>9.7989800000000002E-2</v>
      </c>
    </row>
    <row r="21177" spans="1:2" x14ac:dyDescent="0.25">
      <c r="A21177">
        <v>-258.93400000000003</v>
      </c>
      <c r="B21177">
        <v>9.3376600000000004E-2</v>
      </c>
    </row>
    <row r="21178" spans="1:2" x14ac:dyDescent="0.25">
      <c r="A21178">
        <v>-258.988</v>
      </c>
      <c r="B21178">
        <v>8.8928099999999996E-2</v>
      </c>
    </row>
    <row r="21179" spans="1:2" x14ac:dyDescent="0.25">
      <c r="A21179">
        <v>-259.04199999999997</v>
      </c>
      <c r="B21179">
        <v>8.4672700000000004E-2</v>
      </c>
    </row>
    <row r="21180" spans="1:2" x14ac:dyDescent="0.25">
      <c r="A21180">
        <v>-259.096</v>
      </c>
      <c r="B21180">
        <v>8.0635200000000004E-2</v>
      </c>
    </row>
    <row r="21181" spans="1:2" x14ac:dyDescent="0.25">
      <c r="A21181">
        <v>-259.14999999999998</v>
      </c>
      <c r="B21181">
        <v>7.6841400000000004E-2</v>
      </c>
    </row>
    <row r="21182" spans="1:2" x14ac:dyDescent="0.25">
      <c r="A21182">
        <v>-259.20400000000001</v>
      </c>
      <c r="B21182">
        <v>7.3314099999999993E-2</v>
      </c>
    </row>
    <row r="21183" spans="1:2" x14ac:dyDescent="0.25">
      <c r="A21183">
        <v>-259.25799999999998</v>
      </c>
      <c r="B21183">
        <v>7.0078100000000004E-2</v>
      </c>
    </row>
    <row r="21184" spans="1:2" x14ac:dyDescent="0.25">
      <c r="A21184">
        <v>-259.31299999999999</v>
      </c>
      <c r="B21184">
        <v>6.7153099999999993E-2</v>
      </c>
    </row>
    <row r="21185" spans="1:2" x14ac:dyDescent="0.25">
      <c r="A21185">
        <v>-259.36700000000002</v>
      </c>
      <c r="B21185">
        <v>6.4559400000000003E-2</v>
      </c>
    </row>
    <row r="21186" spans="1:2" x14ac:dyDescent="0.25">
      <c r="A21186">
        <v>-259.42099999999999</v>
      </c>
      <c r="B21186">
        <v>6.2315599999999999E-2</v>
      </c>
    </row>
    <row r="21187" spans="1:2" x14ac:dyDescent="0.25">
      <c r="A21187">
        <v>-259.47500000000002</v>
      </c>
      <c r="B21187">
        <v>6.0439100000000003E-2</v>
      </c>
    </row>
    <row r="21188" spans="1:2" x14ac:dyDescent="0.25">
      <c r="A21188">
        <v>-259.529</v>
      </c>
      <c r="B21188">
        <v>5.8943000000000002E-2</v>
      </c>
    </row>
    <row r="21189" spans="1:2" x14ac:dyDescent="0.25">
      <c r="A21189">
        <v>-259.58300000000003</v>
      </c>
      <c r="B21189">
        <v>5.7841400000000001E-2</v>
      </c>
    </row>
    <row r="21190" spans="1:2" x14ac:dyDescent="0.25">
      <c r="A21190">
        <v>-259.637</v>
      </c>
      <c r="B21190">
        <v>5.7145300000000003E-2</v>
      </c>
    </row>
    <row r="21191" spans="1:2" x14ac:dyDescent="0.25">
      <c r="A21191">
        <v>-259.69099999999997</v>
      </c>
      <c r="B21191">
        <v>5.6864100000000001E-2</v>
      </c>
    </row>
    <row r="21192" spans="1:2" x14ac:dyDescent="0.25">
      <c r="A21192">
        <v>-259.745</v>
      </c>
      <c r="B21192">
        <v>5.7004699999999998E-2</v>
      </c>
    </row>
    <row r="21193" spans="1:2" x14ac:dyDescent="0.25">
      <c r="A21193">
        <v>-259.79899999999998</v>
      </c>
      <c r="B21193">
        <v>5.7571900000000002E-2</v>
      </c>
    </row>
    <row r="21194" spans="1:2" x14ac:dyDescent="0.25">
      <c r="A21194">
        <v>-259.85300000000001</v>
      </c>
      <c r="B21194">
        <v>5.8570299999999999E-2</v>
      </c>
    </row>
    <row r="21195" spans="1:2" x14ac:dyDescent="0.25">
      <c r="A21195">
        <v>-259.90699999999998</v>
      </c>
      <c r="B21195">
        <v>5.9999200000000003E-2</v>
      </c>
    </row>
    <row r="21196" spans="1:2" x14ac:dyDescent="0.25">
      <c r="A21196">
        <v>-259.96100000000001</v>
      </c>
      <c r="B21196">
        <v>6.1857000000000002E-2</v>
      </c>
    </row>
    <row r="21197" spans="1:2" x14ac:dyDescent="0.25">
      <c r="A21197">
        <v>-260.01499999999999</v>
      </c>
      <c r="B21197">
        <v>6.4142199999999996E-2</v>
      </c>
    </row>
    <row r="21198" spans="1:2" x14ac:dyDescent="0.25">
      <c r="A21198">
        <v>-260.06900000000002</v>
      </c>
      <c r="B21198">
        <v>6.6847699999999996E-2</v>
      </c>
    </row>
    <row r="21199" spans="1:2" x14ac:dyDescent="0.25">
      <c r="A21199">
        <v>-260.12299999999999</v>
      </c>
      <c r="B21199">
        <v>6.9965600000000003E-2</v>
      </c>
    </row>
    <row r="21200" spans="1:2" x14ac:dyDescent="0.25">
      <c r="A21200">
        <v>-260.17700000000002</v>
      </c>
      <c r="B21200">
        <v>7.3487499999999997E-2</v>
      </c>
    </row>
    <row r="21201" spans="1:2" x14ac:dyDescent="0.25">
      <c r="A21201">
        <v>-260.23099999999999</v>
      </c>
      <c r="B21201">
        <v>7.7399999999999997E-2</v>
      </c>
    </row>
    <row r="21202" spans="1:2" x14ac:dyDescent="0.25">
      <c r="A21202">
        <v>-260.28500000000003</v>
      </c>
      <c r="B21202">
        <v>8.1689100000000001E-2</v>
      </c>
    </row>
    <row r="21203" spans="1:2" x14ac:dyDescent="0.25">
      <c r="A21203">
        <v>-260.339</v>
      </c>
      <c r="B21203">
        <v>8.6340600000000003E-2</v>
      </c>
    </row>
    <row r="21204" spans="1:2" x14ac:dyDescent="0.25">
      <c r="A21204">
        <v>-260.39299999999997</v>
      </c>
      <c r="B21204">
        <v>9.1335200000000005E-2</v>
      </c>
    </row>
    <row r="21205" spans="1:2" x14ac:dyDescent="0.25">
      <c r="A21205">
        <v>-260.447</v>
      </c>
      <c r="B21205">
        <v>9.6652299999999997E-2</v>
      </c>
    </row>
    <row r="21206" spans="1:2" x14ac:dyDescent="0.25">
      <c r="A21206">
        <v>-260.50099999999998</v>
      </c>
      <c r="B21206">
        <v>0.102271</v>
      </c>
    </row>
    <row r="21207" spans="1:2" x14ac:dyDescent="0.25">
      <c r="A21207">
        <v>-260.55500000000001</v>
      </c>
      <c r="B21207">
        <v>0.108169</v>
      </c>
    </row>
    <row r="21208" spans="1:2" x14ac:dyDescent="0.25">
      <c r="A21208">
        <v>-260.60899999999998</v>
      </c>
      <c r="B21208">
        <v>0.11432100000000001</v>
      </c>
    </row>
    <row r="21209" spans="1:2" x14ac:dyDescent="0.25">
      <c r="A21209">
        <v>-260.66300000000001</v>
      </c>
      <c r="B21209">
        <v>0.120699</v>
      </c>
    </row>
    <row r="21210" spans="1:2" x14ac:dyDescent="0.25">
      <c r="A21210">
        <v>-260.71699999999998</v>
      </c>
      <c r="B21210">
        <v>0.127275</v>
      </c>
    </row>
    <row r="21211" spans="1:2" x14ac:dyDescent="0.25">
      <c r="A21211">
        <v>-260.77100000000002</v>
      </c>
      <c r="B21211">
        <v>0.134023</v>
      </c>
    </row>
    <row r="21212" spans="1:2" x14ac:dyDescent="0.25">
      <c r="A21212">
        <v>-260.82499999999999</v>
      </c>
      <c r="B21212">
        <v>0.14090900000000001</v>
      </c>
    </row>
    <row r="21213" spans="1:2" x14ac:dyDescent="0.25">
      <c r="A21213">
        <v>-260.87900000000002</v>
      </c>
      <c r="B21213">
        <v>0.14790300000000001</v>
      </c>
    </row>
    <row r="21214" spans="1:2" x14ac:dyDescent="0.25">
      <c r="A21214">
        <v>-260.93400000000003</v>
      </c>
      <c r="B21214">
        <v>0.154973</v>
      </c>
    </row>
    <row r="21215" spans="1:2" x14ac:dyDescent="0.25">
      <c r="A21215">
        <v>-260.988</v>
      </c>
      <c r="B21215">
        <v>0.16208400000000001</v>
      </c>
    </row>
    <row r="21216" spans="1:2" x14ac:dyDescent="0.25">
      <c r="A21216">
        <v>-261.04199999999997</v>
      </c>
      <c r="B21216">
        <v>0.16920499999999999</v>
      </c>
    </row>
    <row r="21217" spans="1:2" x14ac:dyDescent="0.25">
      <c r="A21217">
        <v>-261.096</v>
      </c>
      <c r="B21217">
        <v>0.17630100000000001</v>
      </c>
    </row>
    <row r="21218" spans="1:2" x14ac:dyDescent="0.25">
      <c r="A21218">
        <v>-261.14999999999998</v>
      </c>
      <c r="B21218">
        <v>0.183335</v>
      </c>
    </row>
    <row r="21219" spans="1:2" x14ac:dyDescent="0.25">
      <c r="A21219">
        <v>-261.20400000000001</v>
      </c>
      <c r="B21219">
        <v>0.190275</v>
      </c>
    </row>
    <row r="21220" spans="1:2" x14ac:dyDescent="0.25">
      <c r="A21220">
        <v>-261.25799999999998</v>
      </c>
      <c r="B21220">
        <v>0.19708500000000001</v>
      </c>
    </row>
    <row r="21221" spans="1:2" x14ac:dyDescent="0.25">
      <c r="A21221">
        <v>-261.31200000000001</v>
      </c>
      <c r="B21221">
        <v>0.20372999999999999</v>
      </c>
    </row>
    <row r="21222" spans="1:2" x14ac:dyDescent="0.25">
      <c r="A21222">
        <v>-261.36599999999999</v>
      </c>
      <c r="B21222">
        <v>0.210177</v>
      </c>
    </row>
    <row r="21223" spans="1:2" x14ac:dyDescent="0.25">
      <c r="A21223">
        <v>-261.42</v>
      </c>
      <c r="B21223">
        <v>0.216391</v>
      </c>
    </row>
    <row r="21224" spans="1:2" x14ac:dyDescent="0.25">
      <c r="A21224">
        <v>-261.47399999999999</v>
      </c>
      <c r="B21224">
        <v>0.22233900000000001</v>
      </c>
    </row>
    <row r="21225" spans="1:2" x14ac:dyDescent="0.25">
      <c r="A21225">
        <v>-261.52800000000002</v>
      </c>
      <c r="B21225">
        <v>0.227987</v>
      </c>
    </row>
    <row r="21226" spans="1:2" x14ac:dyDescent="0.25">
      <c r="A21226">
        <v>-261.58199999999999</v>
      </c>
      <c r="B21226">
        <v>0.23330600000000001</v>
      </c>
    </row>
    <row r="21227" spans="1:2" x14ac:dyDescent="0.25">
      <c r="A21227">
        <v>-261.63600000000002</v>
      </c>
      <c r="B21227">
        <v>0.238263</v>
      </c>
    </row>
    <row r="21228" spans="1:2" x14ac:dyDescent="0.25">
      <c r="A21228">
        <v>-261.69</v>
      </c>
      <c r="B21228">
        <v>0.24282999999999999</v>
      </c>
    </row>
    <row r="21229" spans="1:2" x14ac:dyDescent="0.25">
      <c r="A21229">
        <v>-261.74400000000003</v>
      </c>
      <c r="B21229">
        <v>0.246977</v>
      </c>
    </row>
    <row r="21230" spans="1:2" x14ac:dyDescent="0.25">
      <c r="A21230">
        <v>-261.798</v>
      </c>
      <c r="B21230">
        <v>0.25068000000000001</v>
      </c>
    </row>
    <row r="21231" spans="1:2" x14ac:dyDescent="0.25">
      <c r="A21231">
        <v>-261.85199999999998</v>
      </c>
      <c r="B21231">
        <v>0.25391200000000003</v>
      </c>
    </row>
    <row r="21232" spans="1:2" x14ac:dyDescent="0.25">
      <c r="A21232">
        <v>-261.90600000000001</v>
      </c>
      <c r="B21232">
        <v>0.25664900000000002</v>
      </c>
    </row>
    <row r="21233" spans="1:2" x14ac:dyDescent="0.25">
      <c r="A21233">
        <v>-261.95999999999998</v>
      </c>
      <c r="B21233">
        <v>0.25887300000000002</v>
      </c>
    </row>
    <row r="21234" spans="1:2" x14ac:dyDescent="0.25">
      <c r="A21234">
        <v>-262.01400000000001</v>
      </c>
      <c r="B21234">
        <v>0.26056099999999999</v>
      </c>
    </row>
    <row r="21235" spans="1:2" x14ac:dyDescent="0.25">
      <c r="A21235">
        <v>-262.06799999999998</v>
      </c>
      <c r="B21235">
        <v>0.26169599999999998</v>
      </c>
    </row>
    <row r="21236" spans="1:2" x14ac:dyDescent="0.25">
      <c r="A21236">
        <v>-262.12200000000001</v>
      </c>
      <c r="B21236">
        <v>0.262264</v>
      </c>
    </row>
    <row r="21237" spans="1:2" x14ac:dyDescent="0.25">
      <c r="A21237">
        <v>-262.17599999999999</v>
      </c>
      <c r="B21237">
        <v>0.26225100000000001</v>
      </c>
    </row>
    <row r="21238" spans="1:2" x14ac:dyDescent="0.25">
      <c r="A21238">
        <v>-262.23</v>
      </c>
      <c r="B21238">
        <v>0.26164700000000002</v>
      </c>
    </row>
    <row r="21239" spans="1:2" x14ac:dyDescent="0.25">
      <c r="A21239">
        <v>-262.28399999999999</v>
      </c>
      <c r="B21239">
        <v>0.26044200000000001</v>
      </c>
    </row>
    <row r="21240" spans="1:2" x14ac:dyDescent="0.25">
      <c r="A21240">
        <v>-262.33800000000002</v>
      </c>
      <c r="B21240">
        <v>0.258633</v>
      </c>
    </row>
    <row r="21241" spans="1:2" x14ac:dyDescent="0.25">
      <c r="A21241">
        <v>-262.392</v>
      </c>
      <c r="B21241">
        <v>0.25621300000000002</v>
      </c>
    </row>
    <row r="21242" spans="1:2" x14ac:dyDescent="0.25">
      <c r="A21242">
        <v>-262.44600000000003</v>
      </c>
      <c r="B21242">
        <v>0.25318200000000002</v>
      </c>
    </row>
    <row r="21243" spans="1:2" x14ac:dyDescent="0.25">
      <c r="A21243">
        <v>-262.5</v>
      </c>
      <c r="B21243">
        <v>0.24954299999999999</v>
      </c>
    </row>
    <row r="21244" spans="1:2" x14ac:dyDescent="0.25">
      <c r="A21244">
        <v>-262.55500000000001</v>
      </c>
      <c r="B21244">
        <v>0.24529799999999999</v>
      </c>
    </row>
    <row r="21245" spans="1:2" x14ac:dyDescent="0.25">
      <c r="A21245">
        <v>-262.60899999999998</v>
      </c>
      <c r="B21245">
        <v>0.240456</v>
      </c>
    </row>
    <row r="21246" spans="1:2" x14ac:dyDescent="0.25">
      <c r="A21246">
        <v>-262.66300000000001</v>
      </c>
      <c r="B21246">
        <v>0.23502400000000001</v>
      </c>
    </row>
    <row r="21247" spans="1:2" x14ac:dyDescent="0.25">
      <c r="A21247">
        <v>-262.71699999999998</v>
      </c>
      <c r="B21247">
        <v>0.229015</v>
      </c>
    </row>
    <row r="21248" spans="1:2" x14ac:dyDescent="0.25">
      <c r="A21248">
        <v>-262.77100000000002</v>
      </c>
      <c r="B21248">
        <v>0.222443</v>
      </c>
    </row>
    <row r="21249" spans="1:2" x14ac:dyDescent="0.25">
      <c r="A21249">
        <v>-262.82499999999999</v>
      </c>
      <c r="B21249">
        <v>0.21532399999999999</v>
      </c>
    </row>
    <row r="21250" spans="1:2" x14ac:dyDescent="0.25">
      <c r="A21250">
        <v>-262.87900000000002</v>
      </c>
      <c r="B21250">
        <v>0.207677</v>
      </c>
    </row>
    <row r="21251" spans="1:2" x14ac:dyDescent="0.25">
      <c r="A21251">
        <v>-262.93299999999999</v>
      </c>
      <c r="B21251">
        <v>0.19952300000000001</v>
      </c>
    </row>
    <row r="21252" spans="1:2" x14ac:dyDescent="0.25">
      <c r="A21252">
        <v>-262.98700000000002</v>
      </c>
      <c r="B21252">
        <v>0.190887</v>
      </c>
    </row>
    <row r="21253" spans="1:2" x14ac:dyDescent="0.25">
      <c r="A21253">
        <v>-263.041</v>
      </c>
      <c r="B21253">
        <v>0.18179500000000001</v>
      </c>
    </row>
    <row r="21254" spans="1:2" x14ac:dyDescent="0.25">
      <c r="A21254">
        <v>-263.09500000000003</v>
      </c>
      <c r="B21254">
        <v>0.17227200000000001</v>
      </c>
    </row>
    <row r="21255" spans="1:2" x14ac:dyDescent="0.25">
      <c r="A21255">
        <v>-263.149</v>
      </c>
      <c r="B21255">
        <v>0.16234999999999999</v>
      </c>
    </row>
    <row r="21256" spans="1:2" x14ac:dyDescent="0.25">
      <c r="A21256">
        <v>-263.20299999999997</v>
      </c>
      <c r="B21256">
        <v>0.15206</v>
      </c>
    </row>
    <row r="21257" spans="1:2" x14ac:dyDescent="0.25">
      <c r="A21257">
        <v>-263.25700000000001</v>
      </c>
      <c r="B21257">
        <v>0.14143600000000001</v>
      </c>
    </row>
    <row r="21258" spans="1:2" x14ac:dyDescent="0.25">
      <c r="A21258">
        <v>-263.31099999999998</v>
      </c>
      <c r="B21258">
        <v>0.13051199999999999</v>
      </c>
    </row>
    <row r="21259" spans="1:2" x14ac:dyDescent="0.25">
      <c r="A21259">
        <v>-263.36500000000001</v>
      </c>
      <c r="B21259">
        <v>0.119323</v>
      </c>
    </row>
    <row r="21260" spans="1:2" x14ac:dyDescent="0.25">
      <c r="A21260">
        <v>-263.41899999999998</v>
      </c>
      <c r="B21260">
        <v>0.10791000000000001</v>
      </c>
    </row>
    <row r="21261" spans="1:2" x14ac:dyDescent="0.25">
      <c r="A21261">
        <v>-263.47300000000001</v>
      </c>
      <c r="B21261">
        <v>9.6310900000000005E-2</v>
      </c>
    </row>
    <row r="21262" spans="1:2" x14ac:dyDescent="0.25">
      <c r="A21262">
        <v>-263.52699999999999</v>
      </c>
      <c r="B21262">
        <v>8.4564100000000003E-2</v>
      </c>
    </row>
    <row r="21263" spans="1:2" x14ac:dyDescent="0.25">
      <c r="A21263">
        <v>-263.58100000000002</v>
      </c>
      <c r="B21263">
        <v>7.2710899999999995E-2</v>
      </c>
    </row>
    <row r="21264" spans="1:2" x14ac:dyDescent="0.25">
      <c r="A21264">
        <v>-263.63499999999999</v>
      </c>
      <c r="B21264">
        <v>6.0793699999999999E-2</v>
      </c>
    </row>
    <row r="21265" spans="1:2" x14ac:dyDescent="0.25">
      <c r="A21265">
        <v>-263.68900000000002</v>
      </c>
      <c r="B21265">
        <v>4.8852300000000001E-2</v>
      </c>
    </row>
    <row r="21266" spans="1:2" x14ac:dyDescent="0.25">
      <c r="A21266">
        <v>-263.74299999999999</v>
      </c>
      <c r="B21266">
        <v>3.6929700000000003E-2</v>
      </c>
    </row>
    <row r="21267" spans="1:2" x14ac:dyDescent="0.25">
      <c r="A21267">
        <v>-263.79700000000003</v>
      </c>
      <c r="B21267">
        <v>2.5069500000000002E-2</v>
      </c>
    </row>
    <row r="21268" spans="1:2" x14ac:dyDescent="0.25">
      <c r="A21268">
        <v>-263.851</v>
      </c>
      <c r="B21268">
        <v>1.33125E-2</v>
      </c>
    </row>
    <row r="21269" spans="1:2" x14ac:dyDescent="0.25">
      <c r="A21269">
        <v>-263.90499999999997</v>
      </c>
      <c r="B21269">
        <v>1.70156E-3</v>
      </c>
    </row>
    <row r="21270" spans="1:2" x14ac:dyDescent="0.25">
      <c r="A21270">
        <v>-263.959</v>
      </c>
      <c r="B21270">
        <v>-9.7218800000000005E-3</v>
      </c>
    </row>
    <row r="21271" spans="1:2" x14ac:dyDescent="0.25">
      <c r="A21271">
        <v>-264.01299999999998</v>
      </c>
      <c r="B21271">
        <v>-2.09172E-2</v>
      </c>
    </row>
    <row r="21272" spans="1:2" x14ac:dyDescent="0.25">
      <c r="A21272">
        <v>-264.06700000000001</v>
      </c>
      <c r="B21272">
        <v>-3.1843000000000003E-2</v>
      </c>
    </row>
    <row r="21273" spans="1:2" x14ac:dyDescent="0.25">
      <c r="A21273">
        <v>-264.12099999999998</v>
      </c>
      <c r="B21273">
        <v>-4.24625E-2</v>
      </c>
    </row>
    <row r="21274" spans="1:2" x14ac:dyDescent="0.25">
      <c r="A21274">
        <v>-264.17500000000001</v>
      </c>
      <c r="B21274">
        <v>-5.2734400000000001E-2</v>
      </c>
    </row>
    <row r="21275" spans="1:2" x14ac:dyDescent="0.25">
      <c r="A21275">
        <v>-264.23</v>
      </c>
      <c r="B21275">
        <v>-6.2623399999999996E-2</v>
      </c>
    </row>
    <row r="21276" spans="1:2" x14ac:dyDescent="0.25">
      <c r="A21276">
        <v>-264.28399999999999</v>
      </c>
      <c r="B21276">
        <v>-7.2093699999999997E-2</v>
      </c>
    </row>
    <row r="21277" spans="1:2" x14ac:dyDescent="0.25">
      <c r="A21277">
        <v>-264.33800000000002</v>
      </c>
      <c r="B21277">
        <v>-8.1110199999999993E-2</v>
      </c>
    </row>
    <row r="21278" spans="1:2" x14ac:dyDescent="0.25">
      <c r="A21278">
        <v>-264.392</v>
      </c>
      <c r="B21278">
        <v>-8.9641399999999996E-2</v>
      </c>
    </row>
    <row r="21279" spans="1:2" x14ac:dyDescent="0.25">
      <c r="A21279">
        <v>-264.44600000000003</v>
      </c>
      <c r="B21279">
        <v>-9.7656999999999994E-2</v>
      </c>
    </row>
    <row r="21280" spans="1:2" x14ac:dyDescent="0.25">
      <c r="A21280">
        <v>-264.5</v>
      </c>
      <c r="B21280">
        <v>-0.105128</v>
      </c>
    </row>
    <row r="21281" spans="1:2" x14ac:dyDescent="0.25">
      <c r="A21281">
        <v>-264.55399999999997</v>
      </c>
      <c r="B21281">
        <v>-0.11203</v>
      </c>
    </row>
    <row r="21282" spans="1:2" x14ac:dyDescent="0.25">
      <c r="A21282">
        <v>-264.608</v>
      </c>
      <c r="B21282">
        <v>-0.118336</v>
      </c>
    </row>
    <row r="21283" spans="1:2" x14ac:dyDescent="0.25">
      <c r="A21283">
        <v>-264.66199999999998</v>
      </c>
      <c r="B21283">
        <v>-0.124026</v>
      </c>
    </row>
    <row r="21284" spans="1:2" x14ac:dyDescent="0.25">
      <c r="A21284">
        <v>-264.71600000000001</v>
      </c>
      <c r="B21284">
        <v>-0.129081</v>
      </c>
    </row>
    <row r="21285" spans="1:2" x14ac:dyDescent="0.25">
      <c r="A21285">
        <v>-264.77</v>
      </c>
      <c r="B21285">
        <v>-0.13348399999999999</v>
      </c>
    </row>
    <row r="21286" spans="1:2" x14ac:dyDescent="0.25">
      <c r="A21286">
        <v>-264.82400000000001</v>
      </c>
      <c r="B21286">
        <v>-0.13722100000000001</v>
      </c>
    </row>
    <row r="21287" spans="1:2" x14ac:dyDescent="0.25">
      <c r="A21287">
        <v>-264.87799999999999</v>
      </c>
      <c r="B21287">
        <v>-0.14027999999999999</v>
      </c>
    </row>
    <row r="21288" spans="1:2" x14ac:dyDescent="0.25">
      <c r="A21288">
        <v>-264.93200000000002</v>
      </c>
      <c r="B21288">
        <v>-0.142653</v>
      </c>
    </row>
    <row r="21289" spans="1:2" x14ac:dyDescent="0.25">
      <c r="A21289">
        <v>-264.98599999999999</v>
      </c>
      <c r="B21289">
        <v>-0.14433499999999999</v>
      </c>
    </row>
    <row r="21290" spans="1:2" x14ac:dyDescent="0.25">
      <c r="A21290">
        <v>-265.04000000000002</v>
      </c>
      <c r="B21290">
        <v>-0.14532200000000001</v>
      </c>
    </row>
    <row r="21291" spans="1:2" x14ac:dyDescent="0.25">
      <c r="A21291">
        <v>-265.09399999999999</v>
      </c>
      <c r="B21291">
        <v>-0.14561299999999999</v>
      </c>
    </row>
    <row r="21292" spans="1:2" x14ac:dyDescent="0.25">
      <c r="A21292">
        <v>-265.14800000000002</v>
      </c>
      <c r="B21292">
        <v>-0.14521300000000001</v>
      </c>
    </row>
    <row r="21293" spans="1:2" x14ac:dyDescent="0.25">
      <c r="A21293">
        <v>-265.202</v>
      </c>
      <c r="B21293">
        <v>-0.144126</v>
      </c>
    </row>
    <row r="21294" spans="1:2" x14ac:dyDescent="0.25">
      <c r="A21294">
        <v>-265.25599999999997</v>
      </c>
      <c r="B21294">
        <v>-0.14235900000000001</v>
      </c>
    </row>
    <row r="21295" spans="1:2" x14ac:dyDescent="0.25">
      <c r="A21295">
        <v>-265.31</v>
      </c>
      <c r="B21295">
        <v>-0.139927</v>
      </c>
    </row>
    <row r="21296" spans="1:2" x14ac:dyDescent="0.25">
      <c r="A21296">
        <v>-265.36399999999998</v>
      </c>
      <c r="B21296">
        <v>-0.13683999999999999</v>
      </c>
    </row>
    <row r="21297" spans="1:2" x14ac:dyDescent="0.25">
      <c r="A21297">
        <v>-265.41800000000001</v>
      </c>
      <c r="B21297">
        <v>-0.13311600000000001</v>
      </c>
    </row>
    <row r="21298" spans="1:2" x14ac:dyDescent="0.25">
      <c r="A21298">
        <v>-265.47199999999998</v>
      </c>
      <c r="B21298">
        <v>-0.128775</v>
      </c>
    </row>
    <row r="21299" spans="1:2" x14ac:dyDescent="0.25">
      <c r="A21299">
        <v>-265.52600000000001</v>
      </c>
      <c r="B21299">
        <v>-0.123837</v>
      </c>
    </row>
    <row r="21300" spans="1:2" x14ac:dyDescent="0.25">
      <c r="A21300">
        <v>-265.58</v>
      </c>
      <c r="B21300">
        <v>-0.118327</v>
      </c>
    </row>
    <row r="21301" spans="1:2" x14ac:dyDescent="0.25">
      <c r="A21301">
        <v>-265.63400000000001</v>
      </c>
      <c r="B21301">
        <v>-0.112272</v>
      </c>
    </row>
    <row r="21302" spans="1:2" x14ac:dyDescent="0.25">
      <c r="A21302">
        <v>-265.68799999999999</v>
      </c>
      <c r="B21302">
        <v>-0.105699</v>
      </c>
    </row>
    <row r="21303" spans="1:2" x14ac:dyDescent="0.25">
      <c r="A21303">
        <v>-265.74200000000002</v>
      </c>
      <c r="B21303">
        <v>-9.8640599999999995E-2</v>
      </c>
    </row>
    <row r="21304" spans="1:2" x14ac:dyDescent="0.25">
      <c r="A21304">
        <v>-265.79599999999999</v>
      </c>
      <c r="B21304">
        <v>-9.1128100000000004E-2</v>
      </c>
    </row>
    <row r="21305" spans="1:2" x14ac:dyDescent="0.25">
      <c r="A21305">
        <v>-265.851</v>
      </c>
      <c r="B21305">
        <v>-8.3198400000000006E-2</v>
      </c>
    </row>
    <row r="21306" spans="1:2" x14ac:dyDescent="0.25">
      <c r="A21306">
        <v>-265.90499999999997</v>
      </c>
      <c r="B21306">
        <v>-7.4885199999999999E-2</v>
      </c>
    </row>
    <row r="21307" spans="1:2" x14ac:dyDescent="0.25">
      <c r="A21307">
        <v>-265.959</v>
      </c>
      <c r="B21307">
        <v>-6.6226599999999997E-2</v>
      </c>
    </row>
    <row r="21308" spans="1:2" x14ac:dyDescent="0.25">
      <c r="A21308">
        <v>-266.01299999999998</v>
      </c>
      <c r="B21308">
        <v>-5.7263300000000003E-2</v>
      </c>
    </row>
    <row r="21309" spans="1:2" x14ac:dyDescent="0.25">
      <c r="A21309">
        <v>-266.06700000000001</v>
      </c>
      <c r="B21309">
        <v>-4.8034399999999998E-2</v>
      </c>
    </row>
    <row r="21310" spans="1:2" x14ac:dyDescent="0.25">
      <c r="A21310">
        <v>-266.12099999999998</v>
      </c>
      <c r="B21310">
        <v>-3.85828E-2</v>
      </c>
    </row>
    <row r="21311" spans="1:2" x14ac:dyDescent="0.25">
      <c r="A21311">
        <v>-266.17500000000001</v>
      </c>
      <c r="B21311">
        <v>-2.8949200000000001E-2</v>
      </c>
    </row>
    <row r="21312" spans="1:2" x14ac:dyDescent="0.25">
      <c r="A21312">
        <v>-266.22899999999998</v>
      </c>
      <c r="B21312">
        <v>-1.9176599999999999E-2</v>
      </c>
    </row>
    <row r="21313" spans="1:2" x14ac:dyDescent="0.25">
      <c r="A21313">
        <v>-266.28300000000002</v>
      </c>
      <c r="B21313">
        <v>-9.3078099999999997E-3</v>
      </c>
    </row>
    <row r="21314" spans="1:2" x14ac:dyDescent="0.25">
      <c r="A21314">
        <v>-266.33699999999999</v>
      </c>
      <c r="B21314">
        <v>6.1093699999999998E-4</v>
      </c>
    </row>
    <row r="21315" spans="1:2" x14ac:dyDescent="0.25">
      <c r="A21315">
        <v>-266.39100000000002</v>
      </c>
      <c r="B21315">
        <v>1.05383E-2</v>
      </c>
    </row>
    <row r="21316" spans="1:2" x14ac:dyDescent="0.25">
      <c r="A21316">
        <v>-266.44499999999999</v>
      </c>
      <c r="B21316">
        <v>2.0431299999999999E-2</v>
      </c>
    </row>
    <row r="21317" spans="1:2" x14ac:dyDescent="0.25">
      <c r="A21317">
        <v>-266.49900000000002</v>
      </c>
      <c r="B21317">
        <v>3.0244500000000001E-2</v>
      </c>
    </row>
    <row r="21318" spans="1:2" x14ac:dyDescent="0.25">
      <c r="A21318">
        <v>-266.553</v>
      </c>
      <c r="B21318">
        <v>3.9935900000000003E-2</v>
      </c>
    </row>
    <row r="21319" spans="1:2" x14ac:dyDescent="0.25">
      <c r="A21319">
        <v>-266.60700000000003</v>
      </c>
      <c r="B21319">
        <v>4.9463300000000002E-2</v>
      </c>
    </row>
    <row r="21320" spans="1:2" x14ac:dyDescent="0.25">
      <c r="A21320">
        <v>-266.661</v>
      </c>
      <c r="B21320">
        <v>5.8786699999999997E-2</v>
      </c>
    </row>
    <row r="21321" spans="1:2" x14ac:dyDescent="0.25">
      <c r="A21321">
        <v>-266.71499999999997</v>
      </c>
      <c r="B21321">
        <v>6.7864099999999997E-2</v>
      </c>
    </row>
    <row r="21322" spans="1:2" x14ac:dyDescent="0.25">
      <c r="A21322">
        <v>-266.76900000000001</v>
      </c>
      <c r="B21322">
        <v>7.6657799999999998E-2</v>
      </c>
    </row>
    <row r="21323" spans="1:2" x14ac:dyDescent="0.25">
      <c r="A21323">
        <v>-266.82299999999998</v>
      </c>
      <c r="B21323">
        <v>8.5128099999999998E-2</v>
      </c>
    </row>
    <row r="21324" spans="1:2" x14ac:dyDescent="0.25">
      <c r="A21324">
        <v>-266.87700000000001</v>
      </c>
      <c r="B21324">
        <v>9.3241400000000002E-2</v>
      </c>
    </row>
    <row r="21325" spans="1:2" x14ac:dyDescent="0.25">
      <c r="A21325">
        <v>-266.93099999999998</v>
      </c>
      <c r="B21325">
        <v>0.100961</v>
      </c>
    </row>
    <row r="21326" spans="1:2" x14ac:dyDescent="0.25">
      <c r="A21326">
        <v>-266.98500000000001</v>
      </c>
      <c r="B21326">
        <v>0.108255</v>
      </c>
    </row>
    <row r="21327" spans="1:2" x14ac:dyDescent="0.25">
      <c r="A21327">
        <v>-267.03899999999999</v>
      </c>
      <c r="B21327">
        <v>0.115095</v>
      </c>
    </row>
    <row r="21328" spans="1:2" x14ac:dyDescent="0.25">
      <c r="A21328">
        <v>-267.09300000000002</v>
      </c>
      <c r="B21328">
        <v>0.121448</v>
      </c>
    </row>
    <row r="21329" spans="1:2" x14ac:dyDescent="0.25">
      <c r="A21329">
        <v>-267.14699999999999</v>
      </c>
      <c r="B21329">
        <v>0.12729299999999999</v>
      </c>
    </row>
    <row r="21330" spans="1:2" x14ac:dyDescent="0.25">
      <c r="A21330">
        <v>-267.20100000000002</v>
      </c>
      <c r="B21330">
        <v>0.132602</v>
      </c>
    </row>
    <row r="21331" spans="1:2" x14ac:dyDescent="0.25">
      <c r="A21331">
        <v>-267.255</v>
      </c>
      <c r="B21331">
        <v>0.137355</v>
      </c>
    </row>
    <row r="21332" spans="1:2" x14ac:dyDescent="0.25">
      <c r="A21332">
        <v>-267.30900000000003</v>
      </c>
      <c r="B21332">
        <v>0.14153399999999999</v>
      </c>
    </row>
    <row r="21333" spans="1:2" x14ac:dyDescent="0.25">
      <c r="A21333">
        <v>-267.363</v>
      </c>
      <c r="B21333">
        <v>0.145123</v>
      </c>
    </row>
    <row r="21334" spans="1:2" x14ac:dyDescent="0.25">
      <c r="A21334">
        <v>-267.41699999999997</v>
      </c>
      <c r="B21334">
        <v>0.14810499999999999</v>
      </c>
    </row>
    <row r="21335" spans="1:2" x14ac:dyDescent="0.25">
      <c r="A21335">
        <v>-267.471</v>
      </c>
      <c r="B21335">
        <v>0.150473</v>
      </c>
    </row>
    <row r="21336" spans="1:2" x14ac:dyDescent="0.25">
      <c r="A21336">
        <v>-267.52600000000001</v>
      </c>
      <c r="B21336">
        <v>0.15221899999999999</v>
      </c>
    </row>
    <row r="21337" spans="1:2" x14ac:dyDescent="0.25">
      <c r="A21337">
        <v>-267.58</v>
      </c>
      <c r="B21337">
        <v>0.153334</v>
      </c>
    </row>
    <row r="21338" spans="1:2" x14ac:dyDescent="0.25">
      <c r="A21338">
        <v>-267.63400000000001</v>
      </c>
      <c r="B21338">
        <v>0.15382000000000001</v>
      </c>
    </row>
    <row r="21339" spans="1:2" x14ac:dyDescent="0.25">
      <c r="A21339">
        <v>-267.68799999999999</v>
      </c>
      <c r="B21339">
        <v>0.15367600000000001</v>
      </c>
    </row>
    <row r="21340" spans="1:2" x14ac:dyDescent="0.25">
      <c r="A21340">
        <v>-267.74200000000002</v>
      </c>
      <c r="B21340">
        <v>0.15290300000000001</v>
      </c>
    </row>
    <row r="21341" spans="1:2" x14ac:dyDescent="0.25">
      <c r="A21341">
        <v>-267.79599999999999</v>
      </c>
      <c r="B21341">
        <v>0.15151200000000001</v>
      </c>
    </row>
    <row r="21342" spans="1:2" x14ac:dyDescent="0.25">
      <c r="A21342">
        <v>-267.85000000000002</v>
      </c>
      <c r="B21342">
        <v>0.149507</v>
      </c>
    </row>
    <row r="21343" spans="1:2" x14ac:dyDescent="0.25">
      <c r="A21343">
        <v>-267.904</v>
      </c>
      <c r="B21343">
        <v>0.14690300000000001</v>
      </c>
    </row>
    <row r="21344" spans="1:2" x14ac:dyDescent="0.25">
      <c r="A21344">
        <v>-267.95800000000003</v>
      </c>
      <c r="B21344">
        <v>0.14371300000000001</v>
      </c>
    </row>
    <row r="21345" spans="1:2" x14ac:dyDescent="0.25">
      <c r="A21345">
        <v>-268.012</v>
      </c>
      <c r="B21345">
        <v>0.139955</v>
      </c>
    </row>
    <row r="21346" spans="1:2" x14ac:dyDescent="0.25">
      <c r="A21346">
        <v>-268.06599999999997</v>
      </c>
      <c r="B21346">
        <v>0.13564799999999999</v>
      </c>
    </row>
    <row r="21347" spans="1:2" x14ac:dyDescent="0.25">
      <c r="A21347">
        <v>-268.12</v>
      </c>
      <c r="B21347">
        <v>0.13081400000000001</v>
      </c>
    </row>
    <row r="21348" spans="1:2" x14ac:dyDescent="0.25">
      <c r="A21348">
        <v>-268.17399999999998</v>
      </c>
      <c r="B21348">
        <v>0.12547700000000001</v>
      </c>
    </row>
    <row r="21349" spans="1:2" x14ac:dyDescent="0.25">
      <c r="A21349">
        <v>-268.22800000000001</v>
      </c>
      <c r="B21349">
        <v>0.11966400000000001</v>
      </c>
    </row>
    <row r="21350" spans="1:2" x14ac:dyDescent="0.25">
      <c r="A21350">
        <v>-268.28199999999998</v>
      </c>
      <c r="B21350">
        <v>0.113403</v>
      </c>
    </row>
    <row r="21351" spans="1:2" x14ac:dyDescent="0.25">
      <c r="A21351">
        <v>-268.33600000000001</v>
      </c>
      <c r="B21351">
        <v>0.106726</v>
      </c>
    </row>
    <row r="21352" spans="1:2" x14ac:dyDescent="0.25">
      <c r="A21352">
        <v>-268.39</v>
      </c>
      <c r="B21352">
        <v>9.9664100000000005E-2</v>
      </c>
    </row>
    <row r="21353" spans="1:2" x14ac:dyDescent="0.25">
      <c r="A21353">
        <v>-268.44400000000002</v>
      </c>
      <c r="B21353">
        <v>9.2251600000000003E-2</v>
      </c>
    </row>
    <row r="21354" spans="1:2" x14ac:dyDescent="0.25">
      <c r="A21354">
        <v>-268.49799999999999</v>
      </c>
      <c r="B21354">
        <v>8.4525000000000003E-2</v>
      </c>
    </row>
    <row r="21355" spans="1:2" x14ac:dyDescent="0.25">
      <c r="A21355">
        <v>-268.55200000000002</v>
      </c>
      <c r="B21355">
        <v>7.6521099999999995E-2</v>
      </c>
    </row>
    <row r="21356" spans="1:2" x14ac:dyDescent="0.25">
      <c r="A21356">
        <v>-268.60599999999999</v>
      </c>
      <c r="B21356">
        <v>6.8277299999999999E-2</v>
      </c>
    </row>
    <row r="21357" spans="1:2" x14ac:dyDescent="0.25">
      <c r="A21357">
        <v>-268.66000000000003</v>
      </c>
      <c r="B21357">
        <v>5.9832799999999998E-2</v>
      </c>
    </row>
    <row r="21358" spans="1:2" x14ac:dyDescent="0.25">
      <c r="A21358">
        <v>-268.714</v>
      </c>
      <c r="B21358">
        <v>5.1229700000000003E-2</v>
      </c>
    </row>
    <row r="21359" spans="1:2" x14ac:dyDescent="0.25">
      <c r="A21359">
        <v>-268.76799999999997</v>
      </c>
      <c r="B21359">
        <v>4.2505500000000002E-2</v>
      </c>
    </row>
    <row r="21360" spans="1:2" x14ac:dyDescent="0.25">
      <c r="A21360">
        <v>-268.822</v>
      </c>
      <c r="B21360">
        <v>3.3703900000000002E-2</v>
      </c>
    </row>
    <row r="21361" spans="1:2" x14ac:dyDescent="0.25">
      <c r="A21361">
        <v>-268.87599999999998</v>
      </c>
      <c r="B21361">
        <v>2.48664E-2</v>
      </c>
    </row>
    <row r="21362" spans="1:2" x14ac:dyDescent="0.25">
      <c r="A21362">
        <v>-268.93</v>
      </c>
      <c r="B21362">
        <v>1.6033599999999999E-2</v>
      </c>
    </row>
    <row r="21363" spans="1:2" x14ac:dyDescent="0.25">
      <c r="A21363">
        <v>-268.98399999999998</v>
      </c>
      <c r="B21363">
        <v>7.2468699999999999E-3</v>
      </c>
    </row>
    <row r="21364" spans="1:2" x14ac:dyDescent="0.25">
      <c r="A21364">
        <v>-269.03800000000001</v>
      </c>
      <c r="B21364">
        <v>-1.45156E-3</v>
      </c>
    </row>
    <row r="21365" spans="1:2" x14ac:dyDescent="0.25">
      <c r="A21365">
        <v>-269.09199999999998</v>
      </c>
      <c r="B21365">
        <v>-1.00219E-2</v>
      </c>
    </row>
    <row r="21366" spans="1:2" x14ac:dyDescent="0.25">
      <c r="A21366">
        <v>-269.14699999999999</v>
      </c>
      <c r="B21366">
        <v>-1.84227E-2</v>
      </c>
    </row>
    <row r="21367" spans="1:2" x14ac:dyDescent="0.25">
      <c r="A21367">
        <v>-269.20100000000002</v>
      </c>
      <c r="B21367">
        <v>-2.6616399999999998E-2</v>
      </c>
    </row>
    <row r="21368" spans="1:2" x14ac:dyDescent="0.25">
      <c r="A21368">
        <v>-269.255</v>
      </c>
      <c r="B21368">
        <v>-3.4562500000000003E-2</v>
      </c>
    </row>
    <row r="21369" spans="1:2" x14ac:dyDescent="0.25">
      <c r="A21369">
        <v>-269.30900000000003</v>
      </c>
      <c r="B21369">
        <v>-4.2224999999999999E-2</v>
      </c>
    </row>
    <row r="21370" spans="1:2" x14ac:dyDescent="0.25">
      <c r="A21370">
        <v>-269.363</v>
      </c>
      <c r="B21370">
        <v>-4.9568000000000001E-2</v>
      </c>
    </row>
    <row r="21371" spans="1:2" x14ac:dyDescent="0.25">
      <c r="A21371">
        <v>-269.41699999999997</v>
      </c>
      <c r="B21371">
        <v>-5.6556200000000001E-2</v>
      </c>
    </row>
    <row r="21372" spans="1:2" x14ac:dyDescent="0.25">
      <c r="A21372">
        <v>-269.471</v>
      </c>
      <c r="B21372">
        <v>-6.31578E-2</v>
      </c>
    </row>
    <row r="21373" spans="1:2" x14ac:dyDescent="0.25">
      <c r="A21373">
        <v>-269.52499999999998</v>
      </c>
      <c r="B21373">
        <v>-6.9340600000000002E-2</v>
      </c>
    </row>
    <row r="21374" spans="1:2" x14ac:dyDescent="0.25">
      <c r="A21374">
        <v>-269.57900000000001</v>
      </c>
      <c r="B21374">
        <v>-7.5076599999999993E-2</v>
      </c>
    </row>
    <row r="21375" spans="1:2" x14ac:dyDescent="0.25">
      <c r="A21375">
        <v>-269.63299999999998</v>
      </c>
      <c r="B21375">
        <v>-8.0336699999999997E-2</v>
      </c>
    </row>
    <row r="21376" spans="1:2" x14ac:dyDescent="0.25">
      <c r="A21376">
        <v>-269.68700000000001</v>
      </c>
      <c r="B21376">
        <v>-8.5098400000000005E-2</v>
      </c>
    </row>
    <row r="21377" spans="1:2" x14ac:dyDescent="0.25">
      <c r="A21377">
        <v>-269.74099999999999</v>
      </c>
      <c r="B21377">
        <v>-8.9336700000000005E-2</v>
      </c>
    </row>
    <row r="21378" spans="1:2" x14ac:dyDescent="0.25">
      <c r="A21378">
        <v>-269.79500000000002</v>
      </c>
      <c r="B21378">
        <v>-9.3032799999999999E-2</v>
      </c>
    </row>
    <row r="21379" spans="1:2" x14ac:dyDescent="0.25">
      <c r="A21379">
        <v>-269.84899999999999</v>
      </c>
      <c r="B21379">
        <v>-9.6167199999999994E-2</v>
      </c>
    </row>
    <row r="21380" spans="1:2" x14ac:dyDescent="0.25">
      <c r="A21380">
        <v>-269.90300000000002</v>
      </c>
      <c r="B21380">
        <v>-9.8724999999999993E-2</v>
      </c>
    </row>
    <row r="21381" spans="1:2" x14ac:dyDescent="0.25">
      <c r="A21381">
        <v>-269.95699999999999</v>
      </c>
      <c r="B21381">
        <v>-0.100693</v>
      </c>
    </row>
    <row r="21382" spans="1:2" x14ac:dyDescent="0.25">
      <c r="A21382">
        <v>-270.01100000000002</v>
      </c>
      <c r="B21382">
        <v>-0.102062</v>
      </c>
    </row>
    <row r="21383" spans="1:2" x14ac:dyDescent="0.25">
      <c r="A21383">
        <v>-270.065</v>
      </c>
      <c r="B21383">
        <v>-0.102822</v>
      </c>
    </row>
    <row r="21384" spans="1:2" x14ac:dyDescent="0.25">
      <c r="A21384">
        <v>-270.11900000000003</v>
      </c>
      <c r="B21384">
        <v>-0.102969</v>
      </c>
    </row>
    <row r="21385" spans="1:2" x14ac:dyDescent="0.25">
      <c r="A21385">
        <v>-270.173</v>
      </c>
      <c r="B21385">
        <v>-0.10250099999999999</v>
      </c>
    </row>
    <row r="21386" spans="1:2" x14ac:dyDescent="0.25">
      <c r="A21386">
        <v>-270.22699999999998</v>
      </c>
      <c r="B21386">
        <v>-0.10141799999999999</v>
      </c>
    </row>
    <row r="21387" spans="1:2" x14ac:dyDescent="0.25">
      <c r="A21387">
        <v>-270.28100000000001</v>
      </c>
      <c r="B21387">
        <v>-9.9724199999999999E-2</v>
      </c>
    </row>
    <row r="21388" spans="1:2" x14ac:dyDescent="0.25">
      <c r="A21388">
        <v>-270.33499999999998</v>
      </c>
      <c r="B21388">
        <v>-9.7422700000000001E-2</v>
      </c>
    </row>
    <row r="21389" spans="1:2" x14ac:dyDescent="0.25">
      <c r="A21389">
        <v>-270.38900000000001</v>
      </c>
      <c r="B21389">
        <v>-9.4523399999999994E-2</v>
      </c>
    </row>
    <row r="21390" spans="1:2" x14ac:dyDescent="0.25">
      <c r="A21390">
        <v>-270.44299999999998</v>
      </c>
      <c r="B21390">
        <v>-9.1038300000000003E-2</v>
      </c>
    </row>
    <row r="21391" spans="1:2" x14ac:dyDescent="0.25">
      <c r="A21391">
        <v>-270.49700000000001</v>
      </c>
      <c r="B21391">
        <v>-8.6978899999999998E-2</v>
      </c>
    </row>
    <row r="21392" spans="1:2" x14ac:dyDescent="0.25">
      <c r="A21392">
        <v>-270.55099999999999</v>
      </c>
      <c r="B21392">
        <v>-8.2361699999999996E-2</v>
      </c>
    </row>
    <row r="21393" spans="1:2" x14ac:dyDescent="0.25">
      <c r="A21393">
        <v>-270.60500000000002</v>
      </c>
      <c r="B21393">
        <v>-7.7205499999999996E-2</v>
      </c>
    </row>
    <row r="21394" spans="1:2" x14ac:dyDescent="0.25">
      <c r="A21394">
        <v>-270.65899999999999</v>
      </c>
      <c r="B21394">
        <v>-7.1529700000000002E-2</v>
      </c>
    </row>
    <row r="21395" spans="1:2" x14ac:dyDescent="0.25">
      <c r="A21395">
        <v>-270.71300000000002</v>
      </c>
      <c r="B21395">
        <v>-6.5359399999999998E-2</v>
      </c>
    </row>
    <row r="21396" spans="1:2" x14ac:dyDescent="0.25">
      <c r="A21396">
        <v>-270.76799999999997</v>
      </c>
      <c r="B21396">
        <v>-5.8717999999999999E-2</v>
      </c>
    </row>
    <row r="21397" spans="1:2" x14ac:dyDescent="0.25">
      <c r="A21397">
        <v>-270.822</v>
      </c>
      <c r="B21397">
        <v>-5.1631999999999997E-2</v>
      </c>
    </row>
    <row r="21398" spans="1:2" x14ac:dyDescent="0.25">
      <c r="A21398">
        <v>-270.87599999999998</v>
      </c>
      <c r="B21398">
        <v>-4.4131999999999998E-2</v>
      </c>
    </row>
    <row r="21399" spans="1:2" x14ac:dyDescent="0.25">
      <c r="A21399">
        <v>-270.93</v>
      </c>
      <c r="B21399">
        <v>-3.6247700000000001E-2</v>
      </c>
    </row>
    <row r="21400" spans="1:2" x14ac:dyDescent="0.25">
      <c r="A21400">
        <v>-270.98399999999998</v>
      </c>
      <c r="B21400">
        <v>-2.8010899999999998E-2</v>
      </c>
    </row>
    <row r="21401" spans="1:2" x14ac:dyDescent="0.25">
      <c r="A21401">
        <v>-271.03800000000001</v>
      </c>
      <c r="B21401">
        <v>-1.94562E-2</v>
      </c>
    </row>
    <row r="21402" spans="1:2" x14ac:dyDescent="0.25">
      <c r="A21402">
        <v>-271.09199999999998</v>
      </c>
      <c r="B21402">
        <v>-1.0618799999999999E-2</v>
      </c>
    </row>
    <row r="21403" spans="1:2" x14ac:dyDescent="0.25">
      <c r="A21403">
        <v>-271.14600000000002</v>
      </c>
      <c r="B21403">
        <v>-1.5343799999999999E-3</v>
      </c>
    </row>
    <row r="21404" spans="1:2" x14ac:dyDescent="0.25">
      <c r="A21404">
        <v>-271.2</v>
      </c>
      <c r="B21404">
        <v>7.7593799999999997E-3</v>
      </c>
    </row>
    <row r="21405" spans="1:2" x14ac:dyDescent="0.25">
      <c r="A21405">
        <v>-271.25400000000002</v>
      </c>
      <c r="B21405">
        <v>1.7225799999999999E-2</v>
      </c>
    </row>
    <row r="21406" spans="1:2" x14ac:dyDescent="0.25">
      <c r="A21406">
        <v>-271.30799999999999</v>
      </c>
      <c r="B21406">
        <v>2.6824199999999999E-2</v>
      </c>
    </row>
    <row r="21407" spans="1:2" x14ac:dyDescent="0.25">
      <c r="A21407">
        <v>-271.36200000000002</v>
      </c>
      <c r="B21407">
        <v>3.6516399999999997E-2</v>
      </c>
    </row>
    <row r="21408" spans="1:2" x14ac:dyDescent="0.25">
      <c r="A21408">
        <v>-271.416</v>
      </c>
      <c r="B21408">
        <v>4.6260900000000001E-2</v>
      </c>
    </row>
    <row r="21409" spans="1:2" x14ac:dyDescent="0.25">
      <c r="A21409">
        <v>-271.47000000000003</v>
      </c>
      <c r="B21409">
        <v>5.6020300000000002E-2</v>
      </c>
    </row>
    <row r="21410" spans="1:2" x14ac:dyDescent="0.25">
      <c r="A21410">
        <v>-271.524</v>
      </c>
      <c r="B21410">
        <v>6.5753900000000004E-2</v>
      </c>
    </row>
    <row r="21411" spans="1:2" x14ac:dyDescent="0.25">
      <c r="A21411">
        <v>-271.57799999999997</v>
      </c>
      <c r="B21411">
        <v>7.5420299999999996E-2</v>
      </c>
    </row>
    <row r="21412" spans="1:2" x14ac:dyDescent="0.25">
      <c r="A21412">
        <v>-271.63200000000001</v>
      </c>
      <c r="B21412">
        <v>8.4981200000000007E-2</v>
      </c>
    </row>
    <row r="21413" spans="1:2" x14ac:dyDescent="0.25">
      <c r="A21413">
        <v>-271.68599999999998</v>
      </c>
      <c r="B21413">
        <v>9.4397700000000001E-2</v>
      </c>
    </row>
    <row r="21414" spans="1:2" x14ac:dyDescent="0.25">
      <c r="A21414">
        <v>-271.74</v>
      </c>
      <c r="B21414">
        <v>0.103631</v>
      </c>
    </row>
    <row r="21415" spans="1:2" x14ac:dyDescent="0.25">
      <c r="A21415">
        <v>-271.79399999999998</v>
      </c>
      <c r="B21415">
        <v>0.112645</v>
      </c>
    </row>
    <row r="21416" spans="1:2" x14ac:dyDescent="0.25">
      <c r="A21416">
        <v>-271.84800000000001</v>
      </c>
      <c r="B21416">
        <v>0.12139999999999999</v>
      </c>
    </row>
    <row r="21417" spans="1:2" x14ac:dyDescent="0.25">
      <c r="A21417">
        <v>-271.90199999999999</v>
      </c>
      <c r="B21417">
        <v>0.12986300000000001</v>
      </c>
    </row>
    <row r="21418" spans="1:2" x14ac:dyDescent="0.25">
      <c r="A21418">
        <v>-271.95600000000002</v>
      </c>
      <c r="B21418">
        <v>0.13799700000000001</v>
      </c>
    </row>
    <row r="21419" spans="1:2" x14ac:dyDescent="0.25">
      <c r="A21419">
        <v>-272.01</v>
      </c>
      <c r="B21419">
        <v>0.14577300000000001</v>
      </c>
    </row>
    <row r="21420" spans="1:2" x14ac:dyDescent="0.25">
      <c r="A21420">
        <v>-272.06400000000002</v>
      </c>
      <c r="B21420">
        <v>0.15315500000000001</v>
      </c>
    </row>
    <row r="21421" spans="1:2" x14ac:dyDescent="0.25">
      <c r="A21421">
        <v>-272.11799999999999</v>
      </c>
      <c r="B21421">
        <v>0.16011600000000001</v>
      </c>
    </row>
    <row r="21422" spans="1:2" x14ac:dyDescent="0.25">
      <c r="A21422">
        <v>-272.17200000000003</v>
      </c>
      <c r="B21422">
        <v>0.166628</v>
      </c>
    </row>
    <row r="21423" spans="1:2" x14ac:dyDescent="0.25">
      <c r="A21423">
        <v>-272.226</v>
      </c>
      <c r="B21423">
        <v>0.17266300000000001</v>
      </c>
    </row>
    <row r="21424" spans="1:2" x14ac:dyDescent="0.25">
      <c r="A21424">
        <v>-272.27999999999997</v>
      </c>
      <c r="B21424">
        <v>0.178198</v>
      </c>
    </row>
    <row r="21425" spans="1:2" x14ac:dyDescent="0.25">
      <c r="A21425">
        <v>-272.334</v>
      </c>
      <c r="B21425">
        <v>0.18321000000000001</v>
      </c>
    </row>
    <row r="21426" spans="1:2" x14ac:dyDescent="0.25">
      <c r="A21426">
        <v>-272.38799999999998</v>
      </c>
      <c r="B21426">
        <v>0.18767800000000001</v>
      </c>
    </row>
    <row r="21427" spans="1:2" x14ac:dyDescent="0.25">
      <c r="A21427">
        <v>-272.44299999999998</v>
      </c>
      <c r="B21427">
        <v>0.19158500000000001</v>
      </c>
    </row>
    <row r="21428" spans="1:2" x14ac:dyDescent="0.25">
      <c r="A21428">
        <v>-272.49700000000001</v>
      </c>
      <c r="B21428">
        <v>0.19491600000000001</v>
      </c>
    </row>
    <row r="21429" spans="1:2" x14ac:dyDescent="0.25">
      <c r="A21429">
        <v>-272.55099999999999</v>
      </c>
      <c r="B21429">
        <v>0.197655</v>
      </c>
    </row>
    <row r="21430" spans="1:2" x14ac:dyDescent="0.25">
      <c r="A21430">
        <v>-272.60500000000002</v>
      </c>
      <c r="B21430">
        <v>0.199795</v>
      </c>
    </row>
    <row r="21431" spans="1:2" x14ac:dyDescent="0.25">
      <c r="A21431">
        <v>-272.65899999999999</v>
      </c>
      <c r="B21431">
        <v>0.201323</v>
      </c>
    </row>
    <row r="21432" spans="1:2" x14ac:dyDescent="0.25">
      <c r="A21432">
        <v>-272.71300000000002</v>
      </c>
      <c r="B21432">
        <v>0.202234</v>
      </c>
    </row>
    <row r="21433" spans="1:2" x14ac:dyDescent="0.25">
      <c r="A21433">
        <v>-272.767</v>
      </c>
      <c r="B21433">
        <v>0.20252500000000001</v>
      </c>
    </row>
    <row r="21434" spans="1:2" x14ac:dyDescent="0.25">
      <c r="A21434">
        <v>-272.82100000000003</v>
      </c>
      <c r="B21434">
        <v>0.20219500000000001</v>
      </c>
    </row>
    <row r="21435" spans="1:2" x14ac:dyDescent="0.25">
      <c r="A21435">
        <v>-272.875</v>
      </c>
      <c r="B21435">
        <v>0.201242</v>
      </c>
    </row>
    <row r="21436" spans="1:2" x14ac:dyDescent="0.25">
      <c r="A21436">
        <v>-272.92899999999997</v>
      </c>
      <c r="B21436">
        <v>0.19967299999999999</v>
      </c>
    </row>
    <row r="21437" spans="1:2" x14ac:dyDescent="0.25">
      <c r="A21437">
        <v>-272.983</v>
      </c>
      <c r="B21437">
        <v>0.197492</v>
      </c>
    </row>
    <row r="21438" spans="1:2" x14ac:dyDescent="0.25">
      <c r="A21438">
        <v>-273.03699999999998</v>
      </c>
      <c r="B21438">
        <v>0.19470599999999999</v>
      </c>
    </row>
    <row r="21439" spans="1:2" x14ac:dyDescent="0.25">
      <c r="A21439">
        <v>-273.09100000000001</v>
      </c>
      <c r="B21439">
        <v>0.191328</v>
      </c>
    </row>
    <row r="21440" spans="1:2" x14ac:dyDescent="0.25">
      <c r="A21440">
        <v>-273.14499999999998</v>
      </c>
      <c r="B21440">
        <v>0.18737000000000001</v>
      </c>
    </row>
    <row r="21441" spans="1:2" x14ac:dyDescent="0.25">
      <c r="A21441">
        <v>-273.19900000000001</v>
      </c>
      <c r="B21441">
        <v>0.18284500000000001</v>
      </c>
    </row>
    <row r="21442" spans="1:2" x14ac:dyDescent="0.25">
      <c r="A21442">
        <v>-273.25299999999999</v>
      </c>
      <c r="B21442">
        <v>0.17777100000000001</v>
      </c>
    </row>
    <row r="21443" spans="1:2" x14ac:dyDescent="0.25">
      <c r="A21443">
        <v>-273.30700000000002</v>
      </c>
      <c r="B21443">
        <v>0.17216999999999999</v>
      </c>
    </row>
    <row r="21444" spans="1:2" x14ac:dyDescent="0.25">
      <c r="A21444">
        <v>-273.36099999999999</v>
      </c>
      <c r="B21444">
        <v>0.16605900000000001</v>
      </c>
    </row>
    <row r="21445" spans="1:2" x14ac:dyDescent="0.25">
      <c r="A21445">
        <v>-273.41500000000002</v>
      </c>
      <c r="B21445">
        <v>0.15946199999999999</v>
      </c>
    </row>
    <row r="21446" spans="1:2" x14ac:dyDescent="0.25">
      <c r="A21446">
        <v>-273.46899999999999</v>
      </c>
      <c r="B21446">
        <v>0.15240500000000001</v>
      </c>
    </row>
    <row r="21447" spans="1:2" x14ac:dyDescent="0.25">
      <c r="A21447">
        <v>-273.52300000000002</v>
      </c>
      <c r="B21447">
        <v>0.14491399999999999</v>
      </c>
    </row>
    <row r="21448" spans="1:2" x14ac:dyDescent="0.25">
      <c r="A21448">
        <v>-273.577</v>
      </c>
      <c r="B21448">
        <v>0.137017</v>
      </c>
    </row>
    <row r="21449" spans="1:2" x14ac:dyDescent="0.25">
      <c r="A21449">
        <v>-273.63099999999997</v>
      </c>
      <c r="B21449">
        <v>0.128745</v>
      </c>
    </row>
    <row r="21450" spans="1:2" x14ac:dyDescent="0.25">
      <c r="A21450">
        <v>-273.685</v>
      </c>
      <c r="B21450">
        <v>0.120126</v>
      </c>
    </row>
    <row r="21451" spans="1:2" x14ac:dyDescent="0.25">
      <c r="A21451">
        <v>-273.73899999999998</v>
      </c>
      <c r="B21451">
        <v>0.111194</v>
      </c>
    </row>
    <row r="21452" spans="1:2" x14ac:dyDescent="0.25">
      <c r="A21452">
        <v>-273.79300000000001</v>
      </c>
      <c r="B21452">
        <v>0.101983</v>
      </c>
    </row>
    <row r="21453" spans="1:2" x14ac:dyDescent="0.25">
      <c r="A21453">
        <v>-273.84699999999998</v>
      </c>
      <c r="B21453">
        <v>9.2524999999999996E-2</v>
      </c>
    </row>
    <row r="21454" spans="1:2" x14ac:dyDescent="0.25">
      <c r="A21454">
        <v>-273.90100000000001</v>
      </c>
      <c r="B21454">
        <v>8.2857E-2</v>
      </c>
    </row>
    <row r="21455" spans="1:2" x14ac:dyDescent="0.25">
      <c r="A21455">
        <v>-273.95499999999998</v>
      </c>
      <c r="B21455">
        <v>7.3014800000000005E-2</v>
      </c>
    </row>
    <row r="21456" spans="1:2" x14ac:dyDescent="0.25">
      <c r="A21456">
        <v>-274.00900000000001</v>
      </c>
      <c r="B21456">
        <v>6.3033599999999995E-2</v>
      </c>
    </row>
    <row r="21457" spans="1:2" x14ac:dyDescent="0.25">
      <c r="A21457">
        <v>-274.06400000000002</v>
      </c>
      <c r="B21457">
        <v>5.2952300000000001E-2</v>
      </c>
    </row>
    <row r="21458" spans="1:2" x14ac:dyDescent="0.25">
      <c r="A21458">
        <v>-274.11799999999999</v>
      </c>
      <c r="B21458">
        <v>4.2806200000000003E-2</v>
      </c>
    </row>
    <row r="21459" spans="1:2" x14ac:dyDescent="0.25">
      <c r="A21459">
        <v>-274.17200000000003</v>
      </c>
      <c r="B21459">
        <v>3.2633599999999999E-2</v>
      </c>
    </row>
    <row r="21460" spans="1:2" x14ac:dyDescent="0.25">
      <c r="A21460">
        <v>-274.226</v>
      </c>
      <c r="B21460">
        <v>2.24719E-2</v>
      </c>
    </row>
    <row r="21461" spans="1:2" x14ac:dyDescent="0.25">
      <c r="A21461">
        <v>-274.27999999999997</v>
      </c>
      <c r="B21461">
        <v>1.2358600000000001E-2</v>
      </c>
    </row>
    <row r="21462" spans="1:2" x14ac:dyDescent="0.25">
      <c r="A21462">
        <v>-274.334</v>
      </c>
      <c r="B21462">
        <v>2.33125E-3</v>
      </c>
    </row>
    <row r="21463" spans="1:2" x14ac:dyDescent="0.25">
      <c r="A21463">
        <v>-274.38799999999998</v>
      </c>
      <c r="B21463">
        <v>-7.5726600000000002E-3</v>
      </c>
    </row>
    <row r="21464" spans="1:2" x14ac:dyDescent="0.25">
      <c r="A21464">
        <v>-274.44200000000001</v>
      </c>
      <c r="B21464">
        <v>-1.7319500000000002E-2</v>
      </c>
    </row>
    <row r="21465" spans="1:2" x14ac:dyDescent="0.25">
      <c r="A21465">
        <v>-274.49599999999998</v>
      </c>
      <c r="B21465">
        <v>-2.68703E-2</v>
      </c>
    </row>
    <row r="21466" spans="1:2" x14ac:dyDescent="0.25">
      <c r="A21466">
        <v>-274.55</v>
      </c>
      <c r="B21466">
        <v>-3.6191399999999999E-2</v>
      </c>
    </row>
    <row r="21467" spans="1:2" x14ac:dyDescent="0.25">
      <c r="A21467">
        <v>-274.60399999999998</v>
      </c>
      <c r="B21467">
        <v>-4.5249200000000003E-2</v>
      </c>
    </row>
    <row r="21468" spans="1:2" x14ac:dyDescent="0.25">
      <c r="A21468">
        <v>-274.65800000000002</v>
      </c>
      <c r="B21468">
        <v>-5.4007800000000002E-2</v>
      </c>
    </row>
    <row r="21469" spans="1:2" x14ac:dyDescent="0.25">
      <c r="A21469">
        <v>-274.71199999999999</v>
      </c>
      <c r="B21469">
        <v>-6.24375E-2</v>
      </c>
    </row>
    <row r="21470" spans="1:2" x14ac:dyDescent="0.25">
      <c r="A21470">
        <v>-274.76600000000002</v>
      </c>
      <c r="B21470">
        <v>-7.0504700000000003E-2</v>
      </c>
    </row>
    <row r="21471" spans="1:2" x14ac:dyDescent="0.25">
      <c r="A21471">
        <v>-274.82</v>
      </c>
      <c r="B21471">
        <v>-7.8181200000000006E-2</v>
      </c>
    </row>
    <row r="21472" spans="1:2" x14ac:dyDescent="0.25">
      <c r="A21472">
        <v>-274.87400000000002</v>
      </c>
      <c r="B21472">
        <v>-8.5438299999999995E-2</v>
      </c>
    </row>
    <row r="21473" spans="1:2" x14ac:dyDescent="0.25">
      <c r="A21473">
        <v>-274.928</v>
      </c>
      <c r="B21473">
        <v>-9.2247700000000002E-2</v>
      </c>
    </row>
    <row r="21474" spans="1:2" x14ac:dyDescent="0.25">
      <c r="A21474">
        <v>-274.98200000000003</v>
      </c>
      <c r="B21474">
        <v>-9.8583599999999993E-2</v>
      </c>
    </row>
    <row r="21475" spans="1:2" x14ac:dyDescent="0.25">
      <c r="A21475">
        <v>-275.036</v>
      </c>
      <c r="B21475">
        <v>-0.104423</v>
      </c>
    </row>
    <row r="21476" spans="1:2" x14ac:dyDescent="0.25">
      <c r="A21476">
        <v>-275.08999999999997</v>
      </c>
      <c r="B21476">
        <v>-0.10974100000000001</v>
      </c>
    </row>
    <row r="21477" spans="1:2" x14ac:dyDescent="0.25">
      <c r="A21477">
        <v>-275.14400000000001</v>
      </c>
      <c r="B21477">
        <v>-0.11452</v>
      </c>
    </row>
    <row r="21478" spans="1:2" x14ac:dyDescent="0.25">
      <c r="A21478">
        <v>-275.19799999999998</v>
      </c>
      <c r="B21478">
        <v>-0.118737</v>
      </c>
    </row>
    <row r="21479" spans="1:2" x14ac:dyDescent="0.25">
      <c r="A21479">
        <v>-275.25200000000001</v>
      </c>
      <c r="B21479">
        <v>-0.122378</v>
      </c>
    </row>
    <row r="21480" spans="1:2" x14ac:dyDescent="0.25">
      <c r="A21480">
        <v>-275.30599999999998</v>
      </c>
      <c r="B21480">
        <v>-0.12542700000000001</v>
      </c>
    </row>
    <row r="21481" spans="1:2" x14ac:dyDescent="0.25">
      <c r="A21481">
        <v>-275.36</v>
      </c>
      <c r="B21481">
        <v>-0.12786900000000001</v>
      </c>
    </row>
    <row r="21482" spans="1:2" x14ac:dyDescent="0.25">
      <c r="A21482">
        <v>-275.41399999999999</v>
      </c>
      <c r="B21482">
        <v>-0.129691</v>
      </c>
    </row>
    <row r="21483" spans="1:2" x14ac:dyDescent="0.25">
      <c r="A21483">
        <v>-275.46800000000002</v>
      </c>
      <c r="B21483">
        <v>-0.130887</v>
      </c>
    </row>
    <row r="21484" spans="1:2" x14ac:dyDescent="0.25">
      <c r="A21484">
        <v>-275.52199999999999</v>
      </c>
      <c r="B21484">
        <v>-0.13144700000000001</v>
      </c>
    </row>
    <row r="21485" spans="1:2" x14ac:dyDescent="0.25">
      <c r="A21485">
        <v>-275.57600000000002</v>
      </c>
      <c r="B21485">
        <v>-0.13136500000000001</v>
      </c>
    </row>
    <row r="21486" spans="1:2" x14ac:dyDescent="0.25">
      <c r="A21486">
        <v>-275.63</v>
      </c>
      <c r="B21486">
        <v>-0.130637</v>
      </c>
    </row>
    <row r="21487" spans="1:2" x14ac:dyDescent="0.25">
      <c r="A21487">
        <v>-275.685</v>
      </c>
      <c r="B21487">
        <v>-0.12926199999999999</v>
      </c>
    </row>
    <row r="21488" spans="1:2" x14ac:dyDescent="0.25">
      <c r="A21488">
        <v>-275.73899999999998</v>
      </c>
      <c r="B21488">
        <v>-0.12723699999999999</v>
      </c>
    </row>
    <row r="21489" spans="1:2" x14ac:dyDescent="0.25">
      <c r="A21489">
        <v>-275.79300000000001</v>
      </c>
      <c r="B21489">
        <v>-0.124568</v>
      </c>
    </row>
    <row r="21490" spans="1:2" x14ac:dyDescent="0.25">
      <c r="A21490">
        <v>-275.84699999999998</v>
      </c>
      <c r="B21490">
        <v>-0.121255</v>
      </c>
    </row>
    <row r="21491" spans="1:2" x14ac:dyDescent="0.25">
      <c r="A21491">
        <v>-275.90100000000001</v>
      </c>
      <c r="B21491">
        <v>-0.11730599999999999</v>
      </c>
    </row>
    <row r="21492" spans="1:2" x14ac:dyDescent="0.25">
      <c r="A21492">
        <v>-275.95499999999998</v>
      </c>
      <c r="B21492">
        <v>-0.11272799999999999</v>
      </c>
    </row>
    <row r="21493" spans="1:2" x14ac:dyDescent="0.25">
      <c r="A21493">
        <v>-276.00900000000001</v>
      </c>
      <c r="B21493">
        <v>-0.107529</v>
      </c>
    </row>
    <row r="21494" spans="1:2" x14ac:dyDescent="0.25">
      <c r="A21494">
        <v>-276.06299999999999</v>
      </c>
      <c r="B21494">
        <v>-0.10172200000000001</v>
      </c>
    </row>
    <row r="21495" spans="1:2" x14ac:dyDescent="0.25">
      <c r="A21495">
        <v>-276.11700000000002</v>
      </c>
      <c r="B21495">
        <v>-9.5317200000000005E-2</v>
      </c>
    </row>
    <row r="21496" spans="1:2" x14ac:dyDescent="0.25">
      <c r="A21496">
        <v>-276.17099999999999</v>
      </c>
      <c r="B21496">
        <v>-8.8329699999999997E-2</v>
      </c>
    </row>
    <row r="21497" spans="1:2" x14ac:dyDescent="0.25">
      <c r="A21497">
        <v>-276.22500000000002</v>
      </c>
      <c r="B21497">
        <v>-8.0777299999999996E-2</v>
      </c>
    </row>
    <row r="21498" spans="1:2" x14ac:dyDescent="0.25">
      <c r="A21498">
        <v>-276.279</v>
      </c>
      <c r="B21498">
        <v>-7.2675000000000003E-2</v>
      </c>
    </row>
    <row r="21499" spans="1:2" x14ac:dyDescent="0.25">
      <c r="A21499">
        <v>-276.33300000000003</v>
      </c>
      <c r="B21499">
        <v>-6.4043000000000003E-2</v>
      </c>
    </row>
    <row r="21500" spans="1:2" x14ac:dyDescent="0.25">
      <c r="A21500">
        <v>-276.387</v>
      </c>
      <c r="B21500">
        <v>-5.4901600000000002E-2</v>
      </c>
    </row>
    <row r="21501" spans="1:2" x14ac:dyDescent="0.25">
      <c r="A21501">
        <v>-276.44099999999997</v>
      </c>
      <c r="B21501">
        <v>-4.5271100000000002E-2</v>
      </c>
    </row>
    <row r="21502" spans="1:2" x14ac:dyDescent="0.25">
      <c r="A21502">
        <v>-276.495</v>
      </c>
      <c r="B21502">
        <v>-3.5176600000000002E-2</v>
      </c>
    </row>
    <row r="21503" spans="1:2" x14ac:dyDescent="0.25">
      <c r="A21503">
        <v>-276.54899999999998</v>
      </c>
      <c r="B21503">
        <v>-2.4641400000000001E-2</v>
      </c>
    </row>
    <row r="21504" spans="1:2" x14ac:dyDescent="0.25">
      <c r="A21504">
        <v>-276.60300000000001</v>
      </c>
      <c r="B21504">
        <v>-1.36898E-2</v>
      </c>
    </row>
    <row r="21505" spans="1:2" x14ac:dyDescent="0.25">
      <c r="A21505">
        <v>-276.65699999999998</v>
      </c>
      <c r="B21505">
        <v>-2.34922E-3</v>
      </c>
    </row>
    <row r="21506" spans="1:2" x14ac:dyDescent="0.25">
      <c r="A21506">
        <v>-276.71100000000001</v>
      </c>
      <c r="B21506">
        <v>9.3531199999999995E-3</v>
      </c>
    </row>
    <row r="21507" spans="1:2" x14ac:dyDescent="0.25">
      <c r="A21507">
        <v>-276.76499999999999</v>
      </c>
      <c r="B21507">
        <v>2.1391400000000001E-2</v>
      </c>
    </row>
    <row r="21508" spans="1:2" x14ac:dyDescent="0.25">
      <c r="A21508">
        <v>-276.81900000000002</v>
      </c>
      <c r="B21508">
        <v>3.3734399999999998E-2</v>
      </c>
    </row>
    <row r="21509" spans="1:2" x14ac:dyDescent="0.25">
      <c r="A21509">
        <v>-276.87299999999999</v>
      </c>
      <c r="B21509">
        <v>4.6353100000000001E-2</v>
      </c>
    </row>
    <row r="21510" spans="1:2" x14ac:dyDescent="0.25">
      <c r="A21510">
        <v>-276.92700000000002</v>
      </c>
      <c r="B21510">
        <v>5.9218699999999999E-2</v>
      </c>
    </row>
    <row r="21511" spans="1:2" x14ac:dyDescent="0.25">
      <c r="A21511">
        <v>-276.98099999999999</v>
      </c>
      <c r="B21511">
        <v>7.2300799999999998E-2</v>
      </c>
    </row>
    <row r="21512" spans="1:2" x14ac:dyDescent="0.25">
      <c r="A21512">
        <v>-277.03500000000003</v>
      </c>
      <c r="B21512">
        <v>8.5565600000000006E-2</v>
      </c>
    </row>
    <row r="21513" spans="1:2" x14ac:dyDescent="0.25">
      <c r="A21513">
        <v>-277.089</v>
      </c>
      <c r="B21513">
        <v>9.89844E-2</v>
      </c>
    </row>
    <row r="21514" spans="1:2" x14ac:dyDescent="0.25">
      <c r="A21514">
        <v>-277.14299999999997</v>
      </c>
      <c r="B21514">
        <v>0.112524</v>
      </c>
    </row>
    <row r="21515" spans="1:2" x14ac:dyDescent="0.25">
      <c r="A21515">
        <v>-277.197</v>
      </c>
      <c r="B21515">
        <v>0.12615499999999999</v>
      </c>
    </row>
    <row r="21516" spans="1:2" x14ac:dyDescent="0.25">
      <c r="A21516">
        <v>-277.25099999999998</v>
      </c>
      <c r="B21516">
        <v>0.139844</v>
      </c>
    </row>
    <row r="21517" spans="1:2" x14ac:dyDescent="0.25">
      <c r="A21517">
        <v>-277.30500000000001</v>
      </c>
      <c r="B21517">
        <v>0.153558</v>
      </c>
    </row>
    <row r="21518" spans="1:2" x14ac:dyDescent="0.25">
      <c r="A21518">
        <v>-277.36</v>
      </c>
      <c r="B21518">
        <v>0.167267</v>
      </c>
    </row>
    <row r="21519" spans="1:2" x14ac:dyDescent="0.25">
      <c r="A21519">
        <v>-277.41399999999999</v>
      </c>
      <c r="B21519">
        <v>0.18093999999999999</v>
      </c>
    </row>
    <row r="21520" spans="1:2" x14ac:dyDescent="0.25">
      <c r="A21520">
        <v>-277.46800000000002</v>
      </c>
      <c r="B21520">
        <v>0.19454399999999999</v>
      </c>
    </row>
    <row r="21521" spans="1:2" x14ac:dyDescent="0.25">
      <c r="A21521">
        <v>-277.52199999999999</v>
      </c>
      <c r="B21521">
        <v>0.20804900000000001</v>
      </c>
    </row>
    <row r="21522" spans="1:2" x14ac:dyDescent="0.25">
      <c r="A21522">
        <v>-277.57600000000002</v>
      </c>
      <c r="B21522">
        <v>0.22142500000000001</v>
      </c>
    </row>
    <row r="21523" spans="1:2" x14ac:dyDescent="0.25">
      <c r="A21523">
        <v>-277.63</v>
      </c>
      <c r="B21523">
        <v>0.23464099999999999</v>
      </c>
    </row>
    <row r="21524" spans="1:2" x14ac:dyDescent="0.25">
      <c r="A21524">
        <v>-277.68400000000003</v>
      </c>
      <c r="B21524">
        <v>0.247669</v>
      </c>
    </row>
    <row r="21525" spans="1:2" x14ac:dyDescent="0.25">
      <c r="A21525">
        <v>-277.738</v>
      </c>
      <c r="B21525">
        <v>0.26047900000000002</v>
      </c>
    </row>
    <row r="21526" spans="1:2" x14ac:dyDescent="0.25">
      <c r="A21526">
        <v>-277.79199999999997</v>
      </c>
      <c r="B21526">
        <v>0.27304099999999998</v>
      </c>
    </row>
    <row r="21527" spans="1:2" x14ac:dyDescent="0.25">
      <c r="A21527">
        <v>-277.846</v>
      </c>
      <c r="B21527">
        <v>0.285333</v>
      </c>
    </row>
    <row r="21528" spans="1:2" x14ac:dyDescent="0.25">
      <c r="A21528">
        <v>-277.89999999999998</v>
      </c>
      <c r="B21528">
        <v>0.297323</v>
      </c>
    </row>
    <row r="21529" spans="1:2" x14ac:dyDescent="0.25">
      <c r="A21529">
        <v>-277.95400000000001</v>
      </c>
      <c r="B21529">
        <v>0.30898900000000001</v>
      </c>
    </row>
    <row r="21530" spans="1:2" x14ac:dyDescent="0.25">
      <c r="A21530">
        <v>-278.00799999999998</v>
      </c>
      <c r="B21530">
        <v>0.32030399999999998</v>
      </c>
    </row>
    <row r="21531" spans="1:2" x14ac:dyDescent="0.25">
      <c r="A21531">
        <v>-278.06200000000001</v>
      </c>
      <c r="B21531">
        <v>0.33124500000000001</v>
      </c>
    </row>
    <row r="21532" spans="1:2" x14ac:dyDescent="0.25">
      <c r="A21532">
        <v>-278.11599999999999</v>
      </c>
      <c r="B21532">
        <v>0.34179100000000001</v>
      </c>
    </row>
    <row r="21533" spans="1:2" x14ac:dyDescent="0.25">
      <c r="A21533">
        <v>-278.17</v>
      </c>
      <c r="B21533">
        <v>0.35191699999999998</v>
      </c>
    </row>
    <row r="21534" spans="1:2" x14ac:dyDescent="0.25">
      <c r="A21534">
        <v>-278.22399999999999</v>
      </c>
      <c r="B21534">
        <v>0.36160599999999998</v>
      </c>
    </row>
    <row r="21535" spans="1:2" x14ac:dyDescent="0.25">
      <c r="A21535">
        <v>-278.27800000000002</v>
      </c>
      <c r="B21535">
        <v>0.370838</v>
      </c>
    </row>
    <row r="21536" spans="1:2" x14ac:dyDescent="0.25">
      <c r="A21536">
        <v>-278.33199999999999</v>
      </c>
      <c r="B21536">
        <v>0.37959399999999999</v>
      </c>
    </row>
    <row r="21537" spans="1:2" x14ac:dyDescent="0.25">
      <c r="A21537">
        <v>-278.38600000000002</v>
      </c>
      <c r="B21537">
        <v>0.38785799999999998</v>
      </c>
    </row>
    <row r="21538" spans="1:2" x14ac:dyDescent="0.25">
      <c r="A21538">
        <v>-278.44</v>
      </c>
      <c r="B21538">
        <v>0.39561299999999999</v>
      </c>
    </row>
    <row r="21539" spans="1:2" x14ac:dyDescent="0.25">
      <c r="A21539">
        <v>-278.49400000000003</v>
      </c>
      <c r="B21539">
        <v>0.40284799999999998</v>
      </c>
    </row>
    <row r="21540" spans="1:2" x14ac:dyDescent="0.25">
      <c r="A21540">
        <v>-278.548</v>
      </c>
      <c r="B21540">
        <v>0.40954800000000002</v>
      </c>
    </row>
    <row r="21541" spans="1:2" x14ac:dyDescent="0.25">
      <c r="A21541">
        <v>-278.60199999999998</v>
      </c>
      <c r="B21541">
        <v>0.41570200000000002</v>
      </c>
    </row>
    <row r="21542" spans="1:2" x14ac:dyDescent="0.25">
      <c r="A21542">
        <v>-278.65600000000001</v>
      </c>
      <c r="B21542">
        <v>0.42130099999999998</v>
      </c>
    </row>
    <row r="21543" spans="1:2" x14ac:dyDescent="0.25">
      <c r="A21543">
        <v>-278.70999999999998</v>
      </c>
      <c r="B21543">
        <v>0.42633399999999999</v>
      </c>
    </row>
    <row r="21544" spans="1:2" x14ac:dyDescent="0.25">
      <c r="A21544">
        <v>-278.76400000000001</v>
      </c>
      <c r="B21544">
        <v>0.43079499999999998</v>
      </c>
    </row>
    <row r="21545" spans="1:2" x14ac:dyDescent="0.25">
      <c r="A21545">
        <v>-278.81799999999998</v>
      </c>
      <c r="B21545">
        <v>0.43468000000000001</v>
      </c>
    </row>
    <row r="21546" spans="1:2" x14ac:dyDescent="0.25">
      <c r="A21546">
        <v>-278.87200000000001</v>
      </c>
      <c r="B21546">
        <v>0.43798100000000001</v>
      </c>
    </row>
    <row r="21547" spans="1:2" x14ac:dyDescent="0.25">
      <c r="A21547">
        <v>-278.92599999999999</v>
      </c>
      <c r="B21547">
        <v>0.44069799999999998</v>
      </c>
    </row>
    <row r="21548" spans="1:2" x14ac:dyDescent="0.25">
      <c r="A21548">
        <v>-278.98099999999999</v>
      </c>
      <c r="B21548">
        <v>0.44282899999999997</v>
      </c>
    </row>
    <row r="21549" spans="1:2" x14ac:dyDescent="0.25">
      <c r="A21549">
        <v>-279.03500000000003</v>
      </c>
      <c r="B21549">
        <v>0.44437300000000002</v>
      </c>
    </row>
    <row r="21550" spans="1:2" x14ac:dyDescent="0.25">
      <c r="A21550">
        <v>-279.089</v>
      </c>
      <c r="B21550">
        <v>0.44533099999999998</v>
      </c>
    </row>
    <row r="21551" spans="1:2" x14ac:dyDescent="0.25">
      <c r="A21551">
        <v>-279.14299999999997</v>
      </c>
      <c r="B21551">
        <v>0.44570700000000002</v>
      </c>
    </row>
    <row r="21552" spans="1:2" x14ac:dyDescent="0.25">
      <c r="A21552">
        <v>-279.197</v>
      </c>
      <c r="B21552">
        <v>0.44550400000000001</v>
      </c>
    </row>
    <row r="21553" spans="1:2" x14ac:dyDescent="0.25">
      <c r="A21553">
        <v>-279.25099999999998</v>
      </c>
      <c r="B21553">
        <v>0.44472899999999999</v>
      </c>
    </row>
    <row r="21554" spans="1:2" x14ac:dyDescent="0.25">
      <c r="A21554">
        <v>-279.30500000000001</v>
      </c>
      <c r="B21554">
        <v>0.443386</v>
      </c>
    </row>
    <row r="21555" spans="1:2" x14ac:dyDescent="0.25">
      <c r="A21555">
        <v>-279.35899999999998</v>
      </c>
      <c r="B21555">
        <v>0.44148700000000002</v>
      </c>
    </row>
    <row r="21556" spans="1:2" x14ac:dyDescent="0.25">
      <c r="A21556">
        <v>-279.41300000000001</v>
      </c>
      <c r="B21556">
        <v>0.43903700000000001</v>
      </c>
    </row>
    <row r="21557" spans="1:2" x14ac:dyDescent="0.25">
      <c r="A21557">
        <v>-279.46699999999998</v>
      </c>
      <c r="B21557">
        <v>0.43604999999999999</v>
      </c>
    </row>
    <row r="21558" spans="1:2" x14ac:dyDescent="0.25">
      <c r="A21558">
        <v>-279.52100000000002</v>
      </c>
      <c r="B21558">
        <v>0.43253599999999998</v>
      </c>
    </row>
    <row r="21559" spans="1:2" x14ac:dyDescent="0.25">
      <c r="A21559">
        <v>-279.57499999999999</v>
      </c>
      <c r="B21559">
        <v>0.42850899999999997</v>
      </c>
    </row>
    <row r="21560" spans="1:2" x14ac:dyDescent="0.25">
      <c r="A21560">
        <v>-279.62900000000002</v>
      </c>
      <c r="B21560">
        <v>0.42398200000000003</v>
      </c>
    </row>
    <row r="21561" spans="1:2" x14ac:dyDescent="0.25">
      <c r="A21561">
        <v>-279.68299999999999</v>
      </c>
      <c r="B21561">
        <v>0.41897200000000001</v>
      </c>
    </row>
    <row r="21562" spans="1:2" x14ac:dyDescent="0.25">
      <c r="A21562">
        <v>-279.73700000000002</v>
      </c>
      <c r="B21562">
        <v>0.413495</v>
      </c>
    </row>
    <row r="21563" spans="1:2" x14ac:dyDescent="0.25">
      <c r="A21563">
        <v>-279.791</v>
      </c>
      <c r="B21563">
        <v>0.40756799999999999</v>
      </c>
    </row>
    <row r="21564" spans="1:2" x14ac:dyDescent="0.25">
      <c r="A21564">
        <v>-279.84500000000003</v>
      </c>
      <c r="B21564">
        <v>0.40120899999999998</v>
      </c>
    </row>
    <row r="21565" spans="1:2" x14ac:dyDescent="0.25">
      <c r="A21565">
        <v>-279.899</v>
      </c>
      <c r="B21565">
        <v>0.39443699999999998</v>
      </c>
    </row>
    <row r="21566" spans="1:2" x14ac:dyDescent="0.25">
      <c r="A21566">
        <v>-279.95299999999997</v>
      </c>
      <c r="B21566">
        <v>0.38727499999999998</v>
      </c>
    </row>
    <row r="21567" spans="1:2" x14ac:dyDescent="0.25">
      <c r="A21567">
        <v>-280.00700000000001</v>
      </c>
      <c r="B21567">
        <v>0.37974000000000002</v>
      </c>
    </row>
    <row r="21568" spans="1:2" x14ac:dyDescent="0.25">
      <c r="A21568">
        <v>-280.06099999999998</v>
      </c>
      <c r="B21568">
        <v>0.37185699999999999</v>
      </c>
    </row>
    <row r="21569" spans="1:2" x14ac:dyDescent="0.25">
      <c r="A21569">
        <v>-280.11500000000001</v>
      </c>
      <c r="B21569">
        <v>0.36364800000000003</v>
      </c>
    </row>
    <row r="21570" spans="1:2" x14ac:dyDescent="0.25">
      <c r="A21570">
        <v>-280.16899999999998</v>
      </c>
      <c r="B21570">
        <v>0.35513299999999998</v>
      </c>
    </row>
    <row r="21571" spans="1:2" x14ac:dyDescent="0.25">
      <c r="A21571">
        <v>-280.22300000000001</v>
      </c>
      <c r="B21571">
        <v>0.34633999999999998</v>
      </c>
    </row>
    <row r="21572" spans="1:2" x14ac:dyDescent="0.25">
      <c r="A21572">
        <v>-280.27699999999999</v>
      </c>
      <c r="B21572">
        <v>0.33728999999999998</v>
      </c>
    </row>
    <row r="21573" spans="1:2" x14ac:dyDescent="0.25">
      <c r="A21573">
        <v>-280.33100000000002</v>
      </c>
      <c r="B21573">
        <v>0.328009</v>
      </c>
    </row>
    <row r="21574" spans="1:2" x14ac:dyDescent="0.25">
      <c r="A21574">
        <v>-280.38499999999999</v>
      </c>
      <c r="B21574">
        <v>0.31852200000000003</v>
      </c>
    </row>
    <row r="21575" spans="1:2" x14ac:dyDescent="0.25">
      <c r="A21575">
        <v>-280.43900000000002</v>
      </c>
      <c r="B21575">
        <v>0.30885400000000002</v>
      </c>
    </row>
    <row r="21576" spans="1:2" x14ac:dyDescent="0.25">
      <c r="A21576">
        <v>-280.49299999999999</v>
      </c>
      <c r="B21576">
        <v>0.29903000000000002</v>
      </c>
    </row>
    <row r="21577" spans="1:2" x14ac:dyDescent="0.25">
      <c r="A21577">
        <v>-280.54700000000003</v>
      </c>
      <c r="B21577">
        <v>0.289078</v>
      </c>
    </row>
    <row r="21578" spans="1:2" x14ac:dyDescent="0.25">
      <c r="A21578">
        <v>-280.601</v>
      </c>
      <c r="B21578">
        <v>0.27902199999999999</v>
      </c>
    </row>
    <row r="21579" spans="1:2" x14ac:dyDescent="0.25">
      <c r="A21579">
        <v>-280.65600000000001</v>
      </c>
      <c r="B21579">
        <v>0.26888699999999999</v>
      </c>
    </row>
    <row r="21580" spans="1:2" x14ac:dyDescent="0.25">
      <c r="A21580">
        <v>-280.70999999999998</v>
      </c>
      <c r="B21580">
        <v>0.25870199999999999</v>
      </c>
    </row>
    <row r="21581" spans="1:2" x14ac:dyDescent="0.25">
      <c r="A21581">
        <v>-280.76400000000001</v>
      </c>
      <c r="B21581">
        <v>0.24848899999999999</v>
      </c>
    </row>
    <row r="21582" spans="1:2" x14ac:dyDescent="0.25">
      <c r="A21582">
        <v>-280.81799999999998</v>
      </c>
      <c r="B21582">
        <v>0.23827699999999999</v>
      </c>
    </row>
    <row r="21583" spans="1:2" x14ac:dyDescent="0.25">
      <c r="A21583">
        <v>-280.87200000000001</v>
      </c>
      <c r="B21583">
        <v>0.22808899999999999</v>
      </c>
    </row>
    <row r="21584" spans="1:2" x14ac:dyDescent="0.25">
      <c r="A21584">
        <v>-280.92599999999999</v>
      </c>
      <c r="B21584">
        <v>0.21795100000000001</v>
      </c>
    </row>
    <row r="21585" spans="1:2" x14ac:dyDescent="0.25">
      <c r="A21585">
        <v>-280.98</v>
      </c>
      <c r="B21585">
        <v>0.20788699999999999</v>
      </c>
    </row>
    <row r="21586" spans="1:2" x14ac:dyDescent="0.25">
      <c r="A21586">
        <v>-281.03399999999999</v>
      </c>
      <c r="B21586">
        <v>0.19792199999999999</v>
      </c>
    </row>
    <row r="21587" spans="1:2" x14ac:dyDescent="0.25">
      <c r="A21587">
        <v>-281.08800000000002</v>
      </c>
      <c r="B21587">
        <v>0.188079</v>
      </c>
    </row>
    <row r="21588" spans="1:2" x14ac:dyDescent="0.25">
      <c r="A21588">
        <v>-281.142</v>
      </c>
      <c r="B21588">
        <v>0.17838100000000001</v>
      </c>
    </row>
    <row r="21589" spans="1:2" x14ac:dyDescent="0.25">
      <c r="A21589">
        <v>-281.19600000000003</v>
      </c>
      <c r="B21589">
        <v>0.168852</v>
      </c>
    </row>
    <row r="21590" spans="1:2" x14ac:dyDescent="0.25">
      <c r="A21590">
        <v>-281.25</v>
      </c>
      <c r="B21590">
        <v>0.15951100000000001</v>
      </c>
    </row>
    <row r="21591" spans="1:2" x14ac:dyDescent="0.25">
      <c r="A21591">
        <v>-281.30399999999997</v>
      </c>
      <c r="B21591">
        <v>0.15038000000000001</v>
      </c>
    </row>
    <row r="21592" spans="1:2" x14ac:dyDescent="0.25">
      <c r="A21592">
        <v>-281.358</v>
      </c>
      <c r="B21592">
        <v>0.141481</v>
      </c>
    </row>
    <row r="21593" spans="1:2" x14ac:dyDescent="0.25">
      <c r="A21593">
        <v>-281.41199999999998</v>
      </c>
      <c r="B21593">
        <v>0.132831</v>
      </c>
    </row>
    <row r="21594" spans="1:2" x14ac:dyDescent="0.25">
      <c r="A21594">
        <v>-281.46600000000001</v>
      </c>
      <c r="B21594">
        <v>0.124449</v>
      </c>
    </row>
    <row r="21595" spans="1:2" x14ac:dyDescent="0.25">
      <c r="A21595">
        <v>-281.52</v>
      </c>
      <c r="B21595">
        <v>0.116352</v>
      </c>
    </row>
    <row r="21596" spans="1:2" x14ac:dyDescent="0.25">
      <c r="A21596">
        <v>-281.57400000000001</v>
      </c>
      <c r="B21596">
        <v>0.108557</v>
      </c>
    </row>
    <row r="21597" spans="1:2" x14ac:dyDescent="0.25">
      <c r="A21597">
        <v>-281.62799999999999</v>
      </c>
      <c r="B21597">
        <v>0.101079</v>
      </c>
    </row>
    <row r="21598" spans="1:2" x14ac:dyDescent="0.25">
      <c r="A21598">
        <v>-281.68200000000002</v>
      </c>
      <c r="B21598">
        <v>9.39305E-2</v>
      </c>
    </row>
    <row r="21599" spans="1:2" x14ac:dyDescent="0.25">
      <c r="A21599">
        <v>-281.73599999999999</v>
      </c>
      <c r="B21599">
        <v>8.7126599999999998E-2</v>
      </c>
    </row>
    <row r="21600" spans="1:2" x14ac:dyDescent="0.25">
      <c r="A21600">
        <v>-281.79000000000002</v>
      </c>
      <c r="B21600">
        <v>8.0676600000000001E-2</v>
      </c>
    </row>
    <row r="21601" spans="1:2" x14ac:dyDescent="0.25">
      <c r="A21601">
        <v>-281.84399999999999</v>
      </c>
      <c r="B21601">
        <v>7.4593000000000007E-2</v>
      </c>
    </row>
    <row r="21602" spans="1:2" x14ac:dyDescent="0.25">
      <c r="A21602">
        <v>-281.89800000000002</v>
      </c>
      <c r="B21602">
        <v>6.8883600000000003E-2</v>
      </c>
    </row>
    <row r="21603" spans="1:2" x14ac:dyDescent="0.25">
      <c r="A21603">
        <v>-281.952</v>
      </c>
      <c r="B21603">
        <v>6.3556199999999993E-2</v>
      </c>
    </row>
    <row r="21604" spans="1:2" x14ac:dyDescent="0.25">
      <c r="A21604">
        <v>-282.00599999999997</v>
      </c>
      <c r="B21604">
        <v>5.8618000000000003E-2</v>
      </c>
    </row>
    <row r="21605" spans="1:2" x14ac:dyDescent="0.25">
      <c r="A21605">
        <v>-282.06</v>
      </c>
      <c r="B21605">
        <v>5.4074200000000003E-2</v>
      </c>
    </row>
    <row r="21606" spans="1:2" x14ac:dyDescent="0.25">
      <c r="A21606">
        <v>-282.11399999999998</v>
      </c>
      <c r="B21606">
        <v>4.9928100000000003E-2</v>
      </c>
    </row>
    <row r="21607" spans="1:2" x14ac:dyDescent="0.25">
      <c r="A21607">
        <v>-282.16800000000001</v>
      </c>
      <c r="B21607">
        <v>4.6182800000000003E-2</v>
      </c>
    </row>
    <row r="21608" spans="1:2" x14ac:dyDescent="0.25">
      <c r="A21608">
        <v>-282.22199999999998</v>
      </c>
      <c r="B21608">
        <v>4.2838300000000003E-2</v>
      </c>
    </row>
    <row r="21609" spans="1:2" x14ac:dyDescent="0.25">
      <c r="A21609">
        <v>-282.27699999999999</v>
      </c>
      <c r="B21609">
        <v>3.9894499999999999E-2</v>
      </c>
    </row>
    <row r="21610" spans="1:2" x14ac:dyDescent="0.25">
      <c r="A21610">
        <v>-282.33100000000002</v>
      </c>
      <c r="B21610">
        <v>3.7350800000000003E-2</v>
      </c>
    </row>
    <row r="21611" spans="1:2" x14ac:dyDescent="0.25">
      <c r="A21611">
        <v>-282.38499999999999</v>
      </c>
      <c r="B21611">
        <v>3.5203100000000001E-2</v>
      </c>
    </row>
    <row r="21612" spans="1:2" x14ac:dyDescent="0.25">
      <c r="A21612">
        <v>-282.43900000000002</v>
      </c>
      <c r="B21612">
        <v>3.3448400000000003E-2</v>
      </c>
    </row>
    <row r="21613" spans="1:2" x14ac:dyDescent="0.25">
      <c r="A21613">
        <v>-282.49299999999999</v>
      </c>
      <c r="B21613">
        <v>3.2079700000000003E-2</v>
      </c>
    </row>
    <row r="21614" spans="1:2" x14ac:dyDescent="0.25">
      <c r="A21614">
        <v>-282.54700000000003</v>
      </c>
      <c r="B21614">
        <v>3.1090599999999999E-2</v>
      </c>
    </row>
    <row r="21615" spans="1:2" x14ac:dyDescent="0.25">
      <c r="A21615">
        <v>-282.601</v>
      </c>
      <c r="B21615">
        <v>3.0473400000000001E-2</v>
      </c>
    </row>
    <row r="21616" spans="1:2" x14ac:dyDescent="0.25">
      <c r="A21616">
        <v>-282.65499999999997</v>
      </c>
      <c r="B21616">
        <v>3.0217999999999998E-2</v>
      </c>
    </row>
    <row r="21617" spans="1:2" x14ac:dyDescent="0.25">
      <c r="A21617">
        <v>-282.709</v>
      </c>
      <c r="B21617">
        <v>3.03141E-2</v>
      </c>
    </row>
    <row r="21618" spans="1:2" x14ac:dyDescent="0.25">
      <c r="A21618">
        <v>-282.76299999999998</v>
      </c>
      <c r="B21618">
        <v>3.0749200000000001E-2</v>
      </c>
    </row>
    <row r="21619" spans="1:2" x14ac:dyDescent="0.25">
      <c r="A21619">
        <v>-282.81700000000001</v>
      </c>
      <c r="B21619">
        <v>3.1511699999999997E-2</v>
      </c>
    </row>
    <row r="21620" spans="1:2" x14ac:dyDescent="0.25">
      <c r="A21620">
        <v>-282.87099999999998</v>
      </c>
      <c r="B21620">
        <v>3.2586700000000003E-2</v>
      </c>
    </row>
    <row r="21621" spans="1:2" x14ac:dyDescent="0.25">
      <c r="A21621">
        <v>-282.92500000000001</v>
      </c>
      <c r="B21621">
        <v>3.3959400000000001E-2</v>
      </c>
    </row>
    <row r="21622" spans="1:2" x14ac:dyDescent="0.25">
      <c r="A21622">
        <v>-282.97899999999998</v>
      </c>
      <c r="B21622">
        <v>3.5612499999999998E-2</v>
      </c>
    </row>
    <row r="21623" spans="1:2" x14ac:dyDescent="0.25">
      <c r="A21623">
        <v>-283.03300000000002</v>
      </c>
      <c r="B21623">
        <v>3.7531200000000001E-2</v>
      </c>
    </row>
    <row r="21624" spans="1:2" x14ac:dyDescent="0.25">
      <c r="A21624">
        <v>-283.08699999999999</v>
      </c>
      <c r="B21624">
        <v>3.96969E-2</v>
      </c>
    </row>
    <row r="21625" spans="1:2" x14ac:dyDescent="0.25">
      <c r="A21625">
        <v>-283.14100000000002</v>
      </c>
      <c r="B21625">
        <v>4.2091400000000001E-2</v>
      </c>
    </row>
    <row r="21626" spans="1:2" x14ac:dyDescent="0.25">
      <c r="A21626">
        <v>-283.19499999999999</v>
      </c>
      <c r="B21626">
        <v>4.4694499999999998E-2</v>
      </c>
    </row>
    <row r="21627" spans="1:2" x14ac:dyDescent="0.25">
      <c r="A21627">
        <v>-283.24900000000002</v>
      </c>
      <c r="B21627">
        <v>4.7487500000000002E-2</v>
      </c>
    </row>
    <row r="21628" spans="1:2" x14ac:dyDescent="0.25">
      <c r="A21628">
        <v>-283.303</v>
      </c>
      <c r="B21628">
        <v>5.0450000000000002E-2</v>
      </c>
    </row>
    <row r="21629" spans="1:2" x14ac:dyDescent="0.25">
      <c r="A21629">
        <v>-283.35700000000003</v>
      </c>
      <c r="B21629">
        <v>5.35594E-2</v>
      </c>
    </row>
    <row r="21630" spans="1:2" x14ac:dyDescent="0.25">
      <c r="A21630">
        <v>-283.411</v>
      </c>
      <c r="B21630">
        <v>5.6796100000000002E-2</v>
      </c>
    </row>
    <row r="21631" spans="1:2" x14ac:dyDescent="0.25">
      <c r="A21631">
        <v>-283.46499999999997</v>
      </c>
      <c r="B21631">
        <v>6.0137500000000003E-2</v>
      </c>
    </row>
    <row r="21632" spans="1:2" x14ac:dyDescent="0.25">
      <c r="A21632">
        <v>-283.51900000000001</v>
      </c>
      <c r="B21632">
        <v>6.3562499999999994E-2</v>
      </c>
    </row>
    <row r="21633" spans="1:2" x14ac:dyDescent="0.25">
      <c r="A21633">
        <v>-283.57299999999998</v>
      </c>
      <c r="B21633">
        <v>6.7048399999999994E-2</v>
      </c>
    </row>
    <row r="21634" spans="1:2" x14ac:dyDescent="0.25">
      <c r="A21634">
        <v>-283.62700000000001</v>
      </c>
      <c r="B21634">
        <v>7.0573399999999994E-2</v>
      </c>
    </row>
    <row r="21635" spans="1:2" x14ac:dyDescent="0.25">
      <c r="A21635">
        <v>-283.68099999999998</v>
      </c>
      <c r="B21635">
        <v>7.4114799999999995E-2</v>
      </c>
    </row>
    <row r="21636" spans="1:2" x14ac:dyDescent="0.25">
      <c r="A21636">
        <v>-283.73500000000001</v>
      </c>
      <c r="B21636">
        <v>7.7651600000000001E-2</v>
      </c>
    </row>
    <row r="21637" spans="1:2" x14ac:dyDescent="0.25">
      <c r="A21637">
        <v>-283.78899999999999</v>
      </c>
      <c r="B21637">
        <v>8.1160899999999994E-2</v>
      </c>
    </row>
    <row r="21638" spans="1:2" x14ac:dyDescent="0.25">
      <c r="A21638">
        <v>-283.84300000000002</v>
      </c>
      <c r="B21638">
        <v>8.46219E-2</v>
      </c>
    </row>
    <row r="21639" spans="1:2" x14ac:dyDescent="0.25">
      <c r="A21639">
        <v>-283.89800000000002</v>
      </c>
      <c r="B21639">
        <v>8.8012499999999994E-2</v>
      </c>
    </row>
    <row r="21640" spans="1:2" x14ac:dyDescent="0.25">
      <c r="A21640">
        <v>-283.952</v>
      </c>
      <c r="B21640">
        <v>9.1311699999999996E-2</v>
      </c>
    </row>
    <row r="21641" spans="1:2" x14ac:dyDescent="0.25">
      <c r="A21641">
        <v>-284.00599999999997</v>
      </c>
      <c r="B21641">
        <v>9.4500000000000001E-2</v>
      </c>
    </row>
    <row r="21642" spans="1:2" x14ac:dyDescent="0.25">
      <c r="A21642">
        <v>-284.06</v>
      </c>
      <c r="B21642">
        <v>9.7558599999999995E-2</v>
      </c>
    </row>
    <row r="21643" spans="1:2" x14ac:dyDescent="0.25">
      <c r="A21643">
        <v>-284.11399999999998</v>
      </c>
      <c r="B21643">
        <v>0.100466</v>
      </c>
    </row>
    <row r="21644" spans="1:2" x14ac:dyDescent="0.25">
      <c r="A21644">
        <v>-284.16800000000001</v>
      </c>
      <c r="B21644">
        <v>0.10320500000000001</v>
      </c>
    </row>
    <row r="21645" spans="1:2" x14ac:dyDescent="0.25">
      <c r="A21645">
        <v>-284.22199999999998</v>
      </c>
      <c r="B21645">
        <v>0.105758</v>
      </c>
    </row>
    <row r="21646" spans="1:2" x14ac:dyDescent="0.25">
      <c r="A21646">
        <v>-284.27600000000001</v>
      </c>
      <c r="B21646">
        <v>0.108108</v>
      </c>
    </row>
    <row r="21647" spans="1:2" x14ac:dyDescent="0.25">
      <c r="A21647">
        <v>-284.33</v>
      </c>
      <c r="B21647">
        <v>0.11024100000000001</v>
      </c>
    </row>
    <row r="21648" spans="1:2" x14ac:dyDescent="0.25">
      <c r="A21648">
        <v>-284.38400000000001</v>
      </c>
      <c r="B21648">
        <v>0.11214</v>
      </c>
    </row>
    <row r="21649" spans="1:2" x14ac:dyDescent="0.25">
      <c r="A21649">
        <v>-284.43799999999999</v>
      </c>
      <c r="B21649">
        <v>0.11379300000000001</v>
      </c>
    </row>
    <row r="21650" spans="1:2" x14ac:dyDescent="0.25">
      <c r="A21650">
        <v>-284.49200000000002</v>
      </c>
      <c r="B21650">
        <v>0.115186</v>
      </c>
    </row>
    <row r="21651" spans="1:2" x14ac:dyDescent="0.25">
      <c r="A21651">
        <v>-284.54599999999999</v>
      </c>
      <c r="B21651">
        <v>0.116309</v>
      </c>
    </row>
    <row r="21652" spans="1:2" x14ac:dyDescent="0.25">
      <c r="A21652">
        <v>-284.60000000000002</v>
      </c>
      <c r="B21652">
        <v>0.11715200000000001</v>
      </c>
    </row>
    <row r="21653" spans="1:2" x14ac:dyDescent="0.25">
      <c r="A21653">
        <v>-284.654</v>
      </c>
      <c r="B21653">
        <v>0.117705</v>
      </c>
    </row>
    <row r="21654" spans="1:2" x14ac:dyDescent="0.25">
      <c r="A21654">
        <v>-284.70800000000003</v>
      </c>
      <c r="B21654">
        <v>0.117962</v>
      </c>
    </row>
    <row r="21655" spans="1:2" x14ac:dyDescent="0.25">
      <c r="A21655">
        <v>-284.762</v>
      </c>
      <c r="B21655">
        <v>0.11791600000000001</v>
      </c>
    </row>
    <row r="21656" spans="1:2" x14ac:dyDescent="0.25">
      <c r="A21656">
        <v>-284.81599999999997</v>
      </c>
      <c r="B21656">
        <v>0.117564</v>
      </c>
    </row>
    <row r="21657" spans="1:2" x14ac:dyDescent="0.25">
      <c r="A21657">
        <v>-284.87</v>
      </c>
      <c r="B21657">
        <v>0.116899</v>
      </c>
    </row>
    <row r="21658" spans="1:2" x14ac:dyDescent="0.25">
      <c r="A21658">
        <v>-284.92399999999998</v>
      </c>
      <c r="B21658">
        <v>0.115922</v>
      </c>
    </row>
    <row r="21659" spans="1:2" x14ac:dyDescent="0.25">
      <c r="A21659">
        <v>-284.97800000000001</v>
      </c>
      <c r="B21659">
        <v>0.114631</v>
      </c>
    </row>
    <row r="21660" spans="1:2" x14ac:dyDescent="0.25">
      <c r="A21660">
        <v>-285.03199999999998</v>
      </c>
      <c r="B21660">
        <v>0.113027</v>
      </c>
    </row>
    <row r="21661" spans="1:2" x14ac:dyDescent="0.25">
      <c r="A21661">
        <v>-285.08600000000001</v>
      </c>
      <c r="B21661">
        <v>0.111112</v>
      </c>
    </row>
    <row r="21662" spans="1:2" x14ac:dyDescent="0.25">
      <c r="A21662">
        <v>-285.14</v>
      </c>
      <c r="B21662">
        <v>0.108891</v>
      </c>
    </row>
    <row r="21663" spans="1:2" x14ac:dyDescent="0.25">
      <c r="A21663">
        <v>-285.19400000000002</v>
      </c>
      <c r="B21663">
        <v>0.10636900000000001</v>
      </c>
    </row>
    <row r="21664" spans="1:2" x14ac:dyDescent="0.25">
      <c r="A21664">
        <v>-285.24799999999999</v>
      </c>
      <c r="B21664">
        <v>0.10355200000000001</v>
      </c>
    </row>
    <row r="21665" spans="1:2" x14ac:dyDescent="0.25">
      <c r="A21665">
        <v>-285.30200000000002</v>
      </c>
      <c r="B21665">
        <v>0.10044599999999999</v>
      </c>
    </row>
    <row r="21666" spans="1:2" x14ac:dyDescent="0.25">
      <c r="A21666">
        <v>-285.35599999999999</v>
      </c>
      <c r="B21666">
        <v>9.7062499999999996E-2</v>
      </c>
    </row>
    <row r="21667" spans="1:2" x14ac:dyDescent="0.25">
      <c r="A21667">
        <v>-285.41000000000003</v>
      </c>
      <c r="B21667">
        <v>9.3410900000000005E-2</v>
      </c>
    </row>
    <row r="21668" spans="1:2" x14ac:dyDescent="0.25">
      <c r="A21668">
        <v>-285.464</v>
      </c>
      <c r="B21668">
        <v>8.9504700000000006E-2</v>
      </c>
    </row>
    <row r="21669" spans="1:2" x14ac:dyDescent="0.25">
      <c r="A21669">
        <v>-285.51799999999997</v>
      </c>
      <c r="B21669">
        <v>8.5353100000000001E-2</v>
      </c>
    </row>
    <row r="21670" spans="1:2" x14ac:dyDescent="0.25">
      <c r="A21670">
        <v>-285.57299999999998</v>
      </c>
      <c r="B21670">
        <v>8.0973400000000001E-2</v>
      </c>
    </row>
    <row r="21671" spans="1:2" x14ac:dyDescent="0.25">
      <c r="A21671">
        <v>-285.62700000000001</v>
      </c>
      <c r="B21671">
        <v>7.6379699999999995E-2</v>
      </c>
    </row>
    <row r="21672" spans="1:2" x14ac:dyDescent="0.25">
      <c r="A21672">
        <v>-285.68099999999998</v>
      </c>
      <c r="B21672">
        <v>7.1587499999999998E-2</v>
      </c>
    </row>
    <row r="21673" spans="1:2" x14ac:dyDescent="0.25">
      <c r="A21673">
        <v>-285.73500000000001</v>
      </c>
      <c r="B21673">
        <v>6.66133E-2</v>
      </c>
    </row>
    <row r="21674" spans="1:2" x14ac:dyDescent="0.25">
      <c r="A21674">
        <v>-285.78899999999999</v>
      </c>
      <c r="B21674">
        <v>6.1477299999999999E-2</v>
      </c>
    </row>
    <row r="21675" spans="1:2" x14ac:dyDescent="0.25">
      <c r="A21675">
        <v>-285.84300000000002</v>
      </c>
      <c r="B21675">
        <v>5.6196900000000001E-2</v>
      </c>
    </row>
    <row r="21676" spans="1:2" x14ac:dyDescent="0.25">
      <c r="A21676">
        <v>-285.89699999999999</v>
      </c>
      <c r="B21676">
        <v>5.07914E-2</v>
      </c>
    </row>
    <row r="21677" spans="1:2" x14ac:dyDescent="0.25">
      <c r="A21677">
        <v>-285.95100000000002</v>
      </c>
      <c r="B21677">
        <v>4.5281299999999997E-2</v>
      </c>
    </row>
    <row r="21678" spans="1:2" x14ac:dyDescent="0.25">
      <c r="A21678">
        <v>-286.005</v>
      </c>
      <c r="B21678">
        <v>3.9687500000000001E-2</v>
      </c>
    </row>
    <row r="21679" spans="1:2" x14ac:dyDescent="0.25">
      <c r="A21679">
        <v>-286.05900000000003</v>
      </c>
      <c r="B21679">
        <v>3.4030499999999998E-2</v>
      </c>
    </row>
    <row r="21680" spans="1:2" x14ac:dyDescent="0.25">
      <c r="A21680">
        <v>-286.113</v>
      </c>
      <c r="B21680">
        <v>2.83336E-2</v>
      </c>
    </row>
    <row r="21681" spans="1:2" x14ac:dyDescent="0.25">
      <c r="A21681">
        <v>-286.16699999999997</v>
      </c>
      <c r="B21681">
        <v>2.2616399999999998E-2</v>
      </c>
    </row>
    <row r="21682" spans="1:2" x14ac:dyDescent="0.25">
      <c r="A21682">
        <v>-286.221</v>
      </c>
      <c r="B21682">
        <v>1.6902299999999999E-2</v>
      </c>
    </row>
    <row r="21683" spans="1:2" x14ac:dyDescent="0.25">
      <c r="A21683">
        <v>-286.27499999999998</v>
      </c>
      <c r="B21683">
        <v>1.1213300000000001E-2</v>
      </c>
    </row>
    <row r="21684" spans="1:2" x14ac:dyDescent="0.25">
      <c r="A21684">
        <v>-286.32900000000001</v>
      </c>
      <c r="B21684">
        <v>5.5718699999999996E-3</v>
      </c>
    </row>
    <row r="21685" spans="1:2" x14ac:dyDescent="0.25">
      <c r="A21685">
        <v>-286.38299999999998</v>
      </c>
      <c r="B21685">
        <v>0</v>
      </c>
    </row>
    <row r="21686" spans="1:2" x14ac:dyDescent="0.25">
      <c r="A21686">
        <v>-286.43700000000001</v>
      </c>
      <c r="B21686">
        <v>-5.48125E-3</v>
      </c>
    </row>
    <row r="21687" spans="1:2" x14ac:dyDescent="0.25">
      <c r="A21687">
        <v>-286.49099999999999</v>
      </c>
      <c r="B21687">
        <v>-1.0850800000000001E-2</v>
      </c>
    </row>
    <row r="21688" spans="1:2" x14ac:dyDescent="0.25">
      <c r="A21688">
        <v>-286.54500000000002</v>
      </c>
      <c r="B21688">
        <v>-1.6085200000000001E-2</v>
      </c>
    </row>
    <row r="21689" spans="1:2" x14ac:dyDescent="0.25">
      <c r="A21689">
        <v>-286.59899999999999</v>
      </c>
      <c r="B21689">
        <v>-2.11656E-2</v>
      </c>
    </row>
    <row r="21690" spans="1:2" x14ac:dyDescent="0.25">
      <c r="A21690">
        <v>-286.65300000000002</v>
      </c>
      <c r="B21690">
        <v>-2.6070300000000001E-2</v>
      </c>
    </row>
    <row r="21691" spans="1:2" x14ac:dyDescent="0.25">
      <c r="A21691">
        <v>-286.70699999999999</v>
      </c>
      <c r="B21691">
        <v>-3.0782E-2</v>
      </c>
    </row>
    <row r="21692" spans="1:2" x14ac:dyDescent="0.25">
      <c r="A21692">
        <v>-286.76100000000002</v>
      </c>
      <c r="B21692">
        <v>-3.5279699999999997E-2</v>
      </c>
    </row>
    <row r="21693" spans="1:2" x14ac:dyDescent="0.25">
      <c r="A21693">
        <v>-286.815</v>
      </c>
      <c r="B21693">
        <v>-3.9546100000000001E-2</v>
      </c>
    </row>
    <row r="21694" spans="1:2" x14ac:dyDescent="0.25">
      <c r="A21694">
        <v>-286.86900000000003</v>
      </c>
      <c r="B21694">
        <v>-4.3564800000000001E-2</v>
      </c>
    </row>
    <row r="21695" spans="1:2" x14ac:dyDescent="0.25">
      <c r="A21695">
        <v>-286.923</v>
      </c>
      <c r="B21695">
        <v>-4.7320300000000003E-2</v>
      </c>
    </row>
    <row r="21696" spans="1:2" x14ac:dyDescent="0.25">
      <c r="A21696">
        <v>-286.97699999999998</v>
      </c>
      <c r="B21696">
        <v>-5.0796099999999997E-2</v>
      </c>
    </row>
    <row r="21697" spans="1:2" x14ac:dyDescent="0.25">
      <c r="A21697">
        <v>-287.03100000000001</v>
      </c>
      <c r="B21697">
        <v>-5.3978900000000003E-2</v>
      </c>
    </row>
    <row r="21698" spans="1:2" x14ac:dyDescent="0.25">
      <c r="A21698">
        <v>-287.08499999999998</v>
      </c>
      <c r="B21698">
        <v>-5.6856999999999998E-2</v>
      </c>
    </row>
    <row r="21699" spans="1:2" x14ac:dyDescent="0.25">
      <c r="A21699">
        <v>-287.13900000000001</v>
      </c>
      <c r="B21699">
        <v>-5.9418699999999998E-2</v>
      </c>
    </row>
    <row r="21700" spans="1:2" x14ac:dyDescent="0.25">
      <c r="A21700">
        <v>-287.19400000000002</v>
      </c>
      <c r="B21700">
        <v>-6.16523E-2</v>
      </c>
    </row>
    <row r="21701" spans="1:2" x14ac:dyDescent="0.25">
      <c r="A21701">
        <v>-287.24799999999999</v>
      </c>
      <c r="B21701">
        <v>-6.35516E-2</v>
      </c>
    </row>
    <row r="21702" spans="1:2" x14ac:dyDescent="0.25">
      <c r="A21702">
        <v>-287.30200000000002</v>
      </c>
      <c r="B21702">
        <v>-6.5107799999999993E-2</v>
      </c>
    </row>
    <row r="21703" spans="1:2" x14ac:dyDescent="0.25">
      <c r="A21703">
        <v>-287.35599999999999</v>
      </c>
      <c r="B21703">
        <v>-6.6315600000000002E-2</v>
      </c>
    </row>
    <row r="21704" spans="1:2" x14ac:dyDescent="0.25">
      <c r="A21704">
        <v>-287.41000000000003</v>
      </c>
      <c r="B21704">
        <v>-6.7171099999999997E-2</v>
      </c>
    </row>
    <row r="21705" spans="1:2" x14ac:dyDescent="0.25">
      <c r="A21705">
        <v>-287.464</v>
      </c>
      <c r="B21705">
        <v>-6.7671099999999998E-2</v>
      </c>
    </row>
    <row r="21706" spans="1:2" x14ac:dyDescent="0.25">
      <c r="A21706">
        <v>-287.51799999999997</v>
      </c>
      <c r="B21706">
        <v>-6.7813300000000007E-2</v>
      </c>
    </row>
    <row r="21707" spans="1:2" x14ac:dyDescent="0.25">
      <c r="A21707">
        <v>-287.572</v>
      </c>
      <c r="B21707">
        <v>-6.7599199999999998E-2</v>
      </c>
    </row>
    <row r="21708" spans="1:2" x14ac:dyDescent="0.25">
      <c r="A21708">
        <v>-287.62599999999998</v>
      </c>
      <c r="B21708">
        <v>-6.7030500000000007E-2</v>
      </c>
    </row>
    <row r="21709" spans="1:2" x14ac:dyDescent="0.25">
      <c r="A21709">
        <v>-287.68</v>
      </c>
      <c r="B21709">
        <v>-6.6109399999999999E-2</v>
      </c>
    </row>
    <row r="21710" spans="1:2" x14ac:dyDescent="0.25">
      <c r="A21710">
        <v>-287.73399999999998</v>
      </c>
      <c r="B21710">
        <v>-6.4841399999999993E-2</v>
      </c>
    </row>
    <row r="21711" spans="1:2" x14ac:dyDescent="0.25">
      <c r="A21711">
        <v>-287.78800000000001</v>
      </c>
      <c r="B21711">
        <v>-6.3233600000000001E-2</v>
      </c>
    </row>
    <row r="21712" spans="1:2" x14ac:dyDescent="0.25">
      <c r="A21712">
        <v>-287.84199999999998</v>
      </c>
      <c r="B21712">
        <v>-6.1292199999999998E-2</v>
      </c>
    </row>
    <row r="21713" spans="1:2" x14ac:dyDescent="0.25">
      <c r="A21713">
        <v>-287.89600000000002</v>
      </c>
      <c r="B21713">
        <v>-5.9027299999999998E-2</v>
      </c>
    </row>
    <row r="21714" spans="1:2" x14ac:dyDescent="0.25">
      <c r="A21714">
        <v>-287.95</v>
      </c>
      <c r="B21714">
        <v>-5.6449199999999998E-2</v>
      </c>
    </row>
    <row r="21715" spans="1:2" x14ac:dyDescent="0.25">
      <c r="A21715">
        <v>-288.00400000000002</v>
      </c>
      <c r="B21715">
        <v>-5.3569499999999999E-2</v>
      </c>
    </row>
    <row r="21716" spans="1:2" x14ac:dyDescent="0.25">
      <c r="A21716">
        <v>-288.05799999999999</v>
      </c>
      <c r="B21716">
        <v>-5.0403099999999999E-2</v>
      </c>
    </row>
    <row r="21717" spans="1:2" x14ac:dyDescent="0.25">
      <c r="A21717">
        <v>-288.11200000000002</v>
      </c>
      <c r="B21717">
        <v>-4.6961700000000002E-2</v>
      </c>
    </row>
    <row r="21718" spans="1:2" x14ac:dyDescent="0.25">
      <c r="A21718">
        <v>-288.166</v>
      </c>
      <c r="B21718">
        <v>-4.32641E-2</v>
      </c>
    </row>
    <row r="21719" spans="1:2" x14ac:dyDescent="0.25">
      <c r="A21719">
        <v>-288.22000000000003</v>
      </c>
      <c r="B21719">
        <v>-3.9325800000000001E-2</v>
      </c>
    </row>
    <row r="21720" spans="1:2" x14ac:dyDescent="0.25">
      <c r="A21720">
        <v>-288.274</v>
      </c>
      <c r="B21720">
        <v>-3.5164099999999997E-2</v>
      </c>
    </row>
    <row r="21721" spans="1:2" x14ac:dyDescent="0.25">
      <c r="A21721">
        <v>-288.32799999999997</v>
      </c>
      <c r="B21721">
        <v>-3.07984E-2</v>
      </c>
    </row>
    <row r="21722" spans="1:2" x14ac:dyDescent="0.25">
      <c r="A21722">
        <v>-288.38200000000001</v>
      </c>
      <c r="B21722">
        <v>-2.62492E-2</v>
      </c>
    </row>
    <row r="21723" spans="1:2" x14ac:dyDescent="0.25">
      <c r="A21723">
        <v>-288.43599999999998</v>
      </c>
      <c r="B21723">
        <v>-2.15359E-2</v>
      </c>
    </row>
    <row r="21724" spans="1:2" x14ac:dyDescent="0.25">
      <c r="A21724">
        <v>-288.49</v>
      </c>
      <c r="B21724">
        <v>-1.6680500000000001E-2</v>
      </c>
    </row>
    <row r="21725" spans="1:2" x14ac:dyDescent="0.25">
      <c r="A21725">
        <v>-288.54399999999998</v>
      </c>
      <c r="B21725">
        <v>-1.1705500000000001E-2</v>
      </c>
    </row>
    <row r="21726" spans="1:2" x14ac:dyDescent="0.25">
      <c r="A21726">
        <v>-288.59800000000001</v>
      </c>
      <c r="B21726">
        <v>-6.6328100000000003E-3</v>
      </c>
    </row>
    <row r="21727" spans="1:2" x14ac:dyDescent="0.25">
      <c r="A21727">
        <v>-288.65199999999999</v>
      </c>
      <c r="B21727">
        <v>-1.4851599999999999E-3</v>
      </c>
    </row>
    <row r="21728" spans="1:2" x14ac:dyDescent="0.25">
      <c r="A21728">
        <v>-288.70600000000002</v>
      </c>
      <c r="B21728">
        <v>3.7125000000000001E-3</v>
      </c>
    </row>
    <row r="21729" spans="1:2" x14ac:dyDescent="0.25">
      <c r="A21729">
        <v>-288.76</v>
      </c>
      <c r="B21729">
        <v>8.9398399999999992E-3</v>
      </c>
    </row>
    <row r="21730" spans="1:2" x14ac:dyDescent="0.25">
      <c r="A21730">
        <v>-288.81400000000002</v>
      </c>
      <c r="B21730">
        <v>1.4171100000000001E-2</v>
      </c>
    </row>
    <row r="21731" spans="1:2" x14ac:dyDescent="0.25">
      <c r="A21731">
        <v>-288.86900000000003</v>
      </c>
      <c r="B21731">
        <v>1.9382799999999999E-2</v>
      </c>
    </row>
    <row r="21732" spans="1:2" x14ac:dyDescent="0.25">
      <c r="A21732">
        <v>-288.923</v>
      </c>
      <c r="B21732">
        <v>2.45516E-2</v>
      </c>
    </row>
    <row r="21733" spans="1:2" x14ac:dyDescent="0.25">
      <c r="A21733">
        <v>-288.97699999999998</v>
      </c>
      <c r="B21733">
        <v>2.96539E-2</v>
      </c>
    </row>
    <row r="21734" spans="1:2" x14ac:dyDescent="0.25">
      <c r="A21734">
        <v>-289.03100000000001</v>
      </c>
      <c r="B21734">
        <v>3.4667200000000002E-2</v>
      </c>
    </row>
    <row r="21735" spans="1:2" x14ac:dyDescent="0.25">
      <c r="A21735">
        <v>-289.08499999999998</v>
      </c>
      <c r="B21735">
        <v>3.9568699999999998E-2</v>
      </c>
    </row>
    <row r="21736" spans="1:2" x14ac:dyDescent="0.25">
      <c r="A21736">
        <v>-289.13900000000001</v>
      </c>
      <c r="B21736">
        <v>4.4335199999999998E-2</v>
      </c>
    </row>
    <row r="21737" spans="1:2" x14ac:dyDescent="0.25">
      <c r="A21737">
        <v>-289.19299999999998</v>
      </c>
      <c r="B21737">
        <v>4.8946099999999999E-2</v>
      </c>
    </row>
    <row r="21738" spans="1:2" x14ac:dyDescent="0.25">
      <c r="A21738">
        <v>-289.24700000000001</v>
      </c>
      <c r="B21738">
        <v>5.3379700000000002E-2</v>
      </c>
    </row>
    <row r="21739" spans="1:2" x14ac:dyDescent="0.25">
      <c r="A21739">
        <v>-289.30099999999999</v>
      </c>
      <c r="B21739">
        <v>5.76172E-2</v>
      </c>
    </row>
    <row r="21740" spans="1:2" x14ac:dyDescent="0.25">
      <c r="A21740">
        <v>-289.35500000000002</v>
      </c>
      <c r="B21740">
        <v>6.16383E-2</v>
      </c>
    </row>
    <row r="21741" spans="1:2" x14ac:dyDescent="0.25">
      <c r="A21741">
        <v>-289.40899999999999</v>
      </c>
      <c r="B21741">
        <v>6.5424200000000002E-2</v>
      </c>
    </row>
    <row r="21742" spans="1:2" x14ac:dyDescent="0.25">
      <c r="A21742">
        <v>-289.46300000000002</v>
      </c>
      <c r="B21742">
        <v>6.89578E-2</v>
      </c>
    </row>
    <row r="21743" spans="1:2" x14ac:dyDescent="0.25">
      <c r="A21743">
        <v>-289.517</v>
      </c>
      <c r="B21743">
        <v>7.2224200000000002E-2</v>
      </c>
    </row>
    <row r="21744" spans="1:2" x14ac:dyDescent="0.25">
      <c r="A21744">
        <v>-289.57100000000003</v>
      </c>
      <c r="B21744">
        <v>7.5206999999999996E-2</v>
      </c>
    </row>
    <row r="21745" spans="1:2" x14ac:dyDescent="0.25">
      <c r="A21745">
        <v>-289.625</v>
      </c>
      <c r="B21745">
        <v>7.7893000000000004E-2</v>
      </c>
    </row>
    <row r="21746" spans="1:2" x14ac:dyDescent="0.25">
      <c r="A21746">
        <v>-289.67899999999997</v>
      </c>
      <c r="B21746">
        <v>8.0269499999999994E-2</v>
      </c>
    </row>
    <row r="21747" spans="1:2" x14ac:dyDescent="0.25">
      <c r="A21747">
        <v>-289.733</v>
      </c>
      <c r="B21747">
        <v>8.23266E-2</v>
      </c>
    </row>
    <row r="21748" spans="1:2" x14ac:dyDescent="0.25">
      <c r="A21748">
        <v>-289.78699999999998</v>
      </c>
      <c r="B21748">
        <v>8.4052299999999996E-2</v>
      </c>
    </row>
    <row r="21749" spans="1:2" x14ac:dyDescent="0.25">
      <c r="A21749">
        <v>-289.84100000000001</v>
      </c>
      <c r="B21749">
        <v>8.5439799999999996E-2</v>
      </c>
    </row>
    <row r="21750" spans="1:2" x14ac:dyDescent="0.25">
      <c r="A21750">
        <v>-289.89499999999998</v>
      </c>
      <c r="B21750">
        <v>8.6482799999999999E-2</v>
      </c>
    </row>
    <row r="21751" spans="1:2" x14ac:dyDescent="0.25">
      <c r="A21751">
        <v>-289.94900000000001</v>
      </c>
      <c r="B21751">
        <v>8.7175000000000002E-2</v>
      </c>
    </row>
    <row r="21752" spans="1:2" x14ac:dyDescent="0.25">
      <c r="A21752">
        <v>-290.00299999999999</v>
      </c>
      <c r="B21752">
        <v>8.7512499999999993E-2</v>
      </c>
    </row>
    <row r="21753" spans="1:2" x14ac:dyDescent="0.25">
      <c r="A21753">
        <v>-290.05700000000002</v>
      </c>
      <c r="B21753">
        <v>8.7494500000000003E-2</v>
      </c>
    </row>
    <row r="21754" spans="1:2" x14ac:dyDescent="0.25">
      <c r="A21754">
        <v>-290.11099999999999</v>
      </c>
      <c r="B21754">
        <v>8.7118699999999993E-2</v>
      </c>
    </row>
    <row r="21755" spans="1:2" x14ac:dyDescent="0.25">
      <c r="A21755">
        <v>-290.16500000000002</v>
      </c>
      <c r="B21755">
        <v>8.6387500000000006E-2</v>
      </c>
    </row>
    <row r="21756" spans="1:2" x14ac:dyDescent="0.25">
      <c r="A21756">
        <v>-290.21899999999999</v>
      </c>
      <c r="B21756">
        <v>8.5302299999999998E-2</v>
      </c>
    </row>
    <row r="21757" spans="1:2" x14ac:dyDescent="0.25">
      <c r="A21757">
        <v>-290.27300000000002</v>
      </c>
      <c r="B21757">
        <v>8.3866399999999994E-2</v>
      </c>
    </row>
    <row r="21758" spans="1:2" x14ac:dyDescent="0.25">
      <c r="A21758">
        <v>-290.327</v>
      </c>
      <c r="B21758">
        <v>8.2086699999999999E-2</v>
      </c>
    </row>
    <row r="21759" spans="1:2" x14ac:dyDescent="0.25">
      <c r="A21759">
        <v>-290.38099999999997</v>
      </c>
      <c r="B21759">
        <v>7.9968800000000007E-2</v>
      </c>
    </row>
    <row r="21760" spans="1:2" x14ac:dyDescent="0.25">
      <c r="A21760">
        <v>-290.435</v>
      </c>
      <c r="B21760">
        <v>7.7521900000000005E-2</v>
      </c>
    </row>
    <row r="21761" spans="1:2" x14ac:dyDescent="0.25">
      <c r="A21761">
        <v>-290.49</v>
      </c>
      <c r="B21761">
        <v>7.4754699999999993E-2</v>
      </c>
    </row>
    <row r="21762" spans="1:2" x14ac:dyDescent="0.25">
      <c r="A21762">
        <v>-290.54399999999998</v>
      </c>
      <c r="B21762">
        <v>7.1678900000000004E-2</v>
      </c>
    </row>
    <row r="21763" spans="1:2" x14ac:dyDescent="0.25">
      <c r="A21763">
        <v>-290.59800000000001</v>
      </c>
      <c r="B21763">
        <v>6.8307000000000007E-2</v>
      </c>
    </row>
    <row r="21764" spans="1:2" x14ac:dyDescent="0.25">
      <c r="A21764">
        <v>-290.65199999999999</v>
      </c>
      <c r="B21764">
        <v>6.4650799999999994E-2</v>
      </c>
    </row>
    <row r="21765" spans="1:2" x14ac:dyDescent="0.25">
      <c r="A21765">
        <v>-290.70600000000002</v>
      </c>
      <c r="B21765">
        <v>6.0727299999999998E-2</v>
      </c>
    </row>
    <row r="21766" spans="1:2" x14ac:dyDescent="0.25">
      <c r="A21766">
        <v>-290.76</v>
      </c>
      <c r="B21766">
        <v>5.6550799999999998E-2</v>
      </c>
    </row>
    <row r="21767" spans="1:2" x14ac:dyDescent="0.25">
      <c r="A21767">
        <v>-290.81400000000002</v>
      </c>
      <c r="B21767">
        <v>5.2137500000000003E-2</v>
      </c>
    </row>
    <row r="21768" spans="1:2" x14ac:dyDescent="0.25">
      <c r="A21768">
        <v>-290.86799999999999</v>
      </c>
      <c r="B21768">
        <v>4.7506300000000001E-2</v>
      </c>
    </row>
    <row r="21769" spans="1:2" x14ac:dyDescent="0.25">
      <c r="A21769">
        <v>-290.92200000000003</v>
      </c>
      <c r="B21769">
        <v>4.2674999999999998E-2</v>
      </c>
    </row>
    <row r="21770" spans="1:2" x14ac:dyDescent="0.25">
      <c r="A21770">
        <v>-290.976</v>
      </c>
      <c r="B21770">
        <v>3.7661699999999999E-2</v>
      </c>
    </row>
    <row r="21771" spans="1:2" x14ac:dyDescent="0.25">
      <c r="A21771">
        <v>-291.02999999999997</v>
      </c>
      <c r="B21771">
        <v>3.2488299999999998E-2</v>
      </c>
    </row>
    <row r="21772" spans="1:2" x14ac:dyDescent="0.25">
      <c r="A21772">
        <v>-291.084</v>
      </c>
      <c r="B21772">
        <v>2.71734E-2</v>
      </c>
    </row>
    <row r="21773" spans="1:2" x14ac:dyDescent="0.25">
      <c r="A21773">
        <v>-291.13799999999998</v>
      </c>
      <c r="B21773">
        <v>2.1739100000000001E-2</v>
      </c>
    </row>
    <row r="21774" spans="1:2" x14ac:dyDescent="0.25">
      <c r="A21774">
        <v>-291.19200000000001</v>
      </c>
      <c r="B21774">
        <v>1.6205500000000001E-2</v>
      </c>
    </row>
    <row r="21775" spans="1:2" x14ac:dyDescent="0.25">
      <c r="A21775">
        <v>-291.24599999999998</v>
      </c>
      <c r="B21775">
        <v>1.05945E-2</v>
      </c>
    </row>
    <row r="21776" spans="1:2" x14ac:dyDescent="0.25">
      <c r="A21776">
        <v>-291.3</v>
      </c>
      <c r="B21776">
        <v>4.9273399999999997E-3</v>
      </c>
    </row>
    <row r="21777" spans="1:2" x14ac:dyDescent="0.25">
      <c r="A21777">
        <v>-291.35399999999998</v>
      </c>
      <c r="B21777">
        <v>-7.7187499999999999E-4</v>
      </c>
    </row>
    <row r="21778" spans="1:2" x14ac:dyDescent="0.25">
      <c r="A21778">
        <v>-291.40800000000002</v>
      </c>
      <c r="B21778">
        <v>-6.4851600000000002E-3</v>
      </c>
    </row>
    <row r="21779" spans="1:2" x14ac:dyDescent="0.25">
      <c r="A21779">
        <v>-291.46199999999999</v>
      </c>
      <c r="B21779">
        <v>-1.2188299999999999E-2</v>
      </c>
    </row>
    <row r="21780" spans="1:2" x14ac:dyDescent="0.25">
      <c r="A21780">
        <v>-291.51600000000002</v>
      </c>
      <c r="B21780">
        <v>-1.7861700000000001E-2</v>
      </c>
    </row>
    <row r="21781" spans="1:2" x14ac:dyDescent="0.25">
      <c r="A21781">
        <v>-291.57</v>
      </c>
      <c r="B21781">
        <v>-2.34836E-2</v>
      </c>
    </row>
    <row r="21782" spans="1:2" x14ac:dyDescent="0.25">
      <c r="A21782">
        <v>-291.62400000000002</v>
      </c>
      <c r="B21782">
        <v>-2.90336E-2</v>
      </c>
    </row>
    <row r="21783" spans="1:2" x14ac:dyDescent="0.25">
      <c r="A21783">
        <v>-291.678</v>
      </c>
      <c r="B21783">
        <v>-3.4490600000000003E-2</v>
      </c>
    </row>
    <row r="21784" spans="1:2" x14ac:dyDescent="0.25">
      <c r="A21784">
        <v>-291.73200000000003</v>
      </c>
      <c r="B21784">
        <v>-3.9836700000000003E-2</v>
      </c>
    </row>
    <row r="21785" spans="1:2" x14ac:dyDescent="0.25">
      <c r="A21785">
        <v>-291.786</v>
      </c>
      <c r="B21785">
        <v>-4.5052300000000003E-2</v>
      </c>
    </row>
    <row r="21786" spans="1:2" x14ac:dyDescent="0.25">
      <c r="A21786">
        <v>-291.83999999999997</v>
      </c>
      <c r="B21786">
        <v>-5.0119499999999997E-2</v>
      </c>
    </row>
    <row r="21787" spans="1:2" x14ac:dyDescent="0.25">
      <c r="A21787">
        <v>-291.89400000000001</v>
      </c>
      <c r="B21787">
        <v>-5.5020300000000001E-2</v>
      </c>
    </row>
    <row r="21788" spans="1:2" x14ac:dyDescent="0.25">
      <c r="A21788">
        <v>-291.94799999999998</v>
      </c>
      <c r="B21788">
        <v>-5.9740599999999998E-2</v>
      </c>
    </row>
    <row r="21789" spans="1:2" x14ac:dyDescent="0.25">
      <c r="A21789">
        <v>-292.00200000000001</v>
      </c>
      <c r="B21789">
        <v>-6.42625E-2</v>
      </c>
    </row>
    <row r="21790" spans="1:2" x14ac:dyDescent="0.25">
      <c r="A21790">
        <v>-292.05599999999998</v>
      </c>
      <c r="B21790">
        <v>-6.8571900000000005E-2</v>
      </c>
    </row>
    <row r="21791" spans="1:2" x14ac:dyDescent="0.25">
      <c r="A21791">
        <v>-292.11099999999999</v>
      </c>
      <c r="B21791">
        <v>-7.2656999999999999E-2</v>
      </c>
    </row>
    <row r="21792" spans="1:2" x14ac:dyDescent="0.25">
      <c r="A21792">
        <v>-292.16500000000002</v>
      </c>
      <c r="B21792">
        <v>-7.6504699999999995E-2</v>
      </c>
    </row>
    <row r="21793" spans="1:2" x14ac:dyDescent="0.25">
      <c r="A21793">
        <v>-292.21899999999999</v>
      </c>
      <c r="B21793">
        <v>-8.0103099999999997E-2</v>
      </c>
    </row>
    <row r="21794" spans="1:2" x14ac:dyDescent="0.25">
      <c r="A21794">
        <v>-292.27300000000002</v>
      </c>
      <c r="B21794">
        <v>-8.3443699999999996E-2</v>
      </c>
    </row>
    <row r="21795" spans="1:2" x14ac:dyDescent="0.25">
      <c r="A21795">
        <v>-292.327</v>
      </c>
      <c r="B21795">
        <v>-8.6517999999999998E-2</v>
      </c>
    </row>
    <row r="21796" spans="1:2" x14ac:dyDescent="0.25">
      <c r="A21796">
        <v>-292.38099999999997</v>
      </c>
      <c r="B21796">
        <v>-8.9317199999999999E-2</v>
      </c>
    </row>
    <row r="21797" spans="1:2" x14ac:dyDescent="0.25">
      <c r="A21797">
        <v>-292.435</v>
      </c>
      <c r="B21797">
        <v>-9.1836699999999993E-2</v>
      </c>
    </row>
    <row r="21798" spans="1:2" x14ac:dyDescent="0.25">
      <c r="A21798">
        <v>-292.48899999999998</v>
      </c>
      <c r="B21798">
        <v>-9.4070299999999996E-2</v>
      </c>
    </row>
    <row r="21799" spans="1:2" x14ac:dyDescent="0.25">
      <c r="A21799">
        <v>-292.54300000000001</v>
      </c>
      <c r="B21799">
        <v>-9.6014799999999997E-2</v>
      </c>
    </row>
    <row r="21800" spans="1:2" x14ac:dyDescent="0.25">
      <c r="A21800">
        <v>-292.59699999999998</v>
      </c>
      <c r="B21800">
        <v>-9.7668699999999997E-2</v>
      </c>
    </row>
    <row r="21801" spans="1:2" x14ac:dyDescent="0.25">
      <c r="A21801">
        <v>-292.65100000000001</v>
      </c>
      <c r="B21801">
        <v>-9.9028900000000003E-2</v>
      </c>
    </row>
    <row r="21802" spans="1:2" x14ac:dyDescent="0.25">
      <c r="A21802">
        <v>-292.70499999999998</v>
      </c>
      <c r="B21802">
        <v>-0.10009800000000001</v>
      </c>
    </row>
    <row r="21803" spans="1:2" x14ac:dyDescent="0.25">
      <c r="A21803">
        <v>-292.75900000000001</v>
      </c>
      <c r="B21803">
        <v>-0.10087699999999999</v>
      </c>
    </row>
    <row r="21804" spans="1:2" x14ac:dyDescent="0.25">
      <c r="A21804">
        <v>-292.81299999999999</v>
      </c>
      <c r="B21804">
        <v>-0.101366</v>
      </c>
    </row>
    <row r="21805" spans="1:2" x14ac:dyDescent="0.25">
      <c r="A21805">
        <v>-292.86700000000002</v>
      </c>
      <c r="B21805">
        <v>-0.101572</v>
      </c>
    </row>
    <row r="21806" spans="1:2" x14ac:dyDescent="0.25">
      <c r="A21806">
        <v>-292.92099999999999</v>
      </c>
      <c r="B21806">
        <v>-0.101498</v>
      </c>
    </row>
    <row r="21807" spans="1:2" x14ac:dyDescent="0.25">
      <c r="A21807">
        <v>-292.97500000000002</v>
      </c>
      <c r="B21807">
        <v>-0.101151</v>
      </c>
    </row>
    <row r="21808" spans="1:2" x14ac:dyDescent="0.25">
      <c r="A21808">
        <v>-293.029</v>
      </c>
      <c r="B21808">
        <v>-0.100536</v>
      </c>
    </row>
    <row r="21809" spans="1:2" x14ac:dyDescent="0.25">
      <c r="A21809">
        <v>-293.08300000000003</v>
      </c>
      <c r="B21809">
        <v>-9.9663299999999996E-2</v>
      </c>
    </row>
    <row r="21810" spans="1:2" x14ac:dyDescent="0.25">
      <c r="A21810">
        <v>-293.137</v>
      </c>
      <c r="B21810">
        <v>-9.8540600000000006E-2</v>
      </c>
    </row>
    <row r="21811" spans="1:2" x14ac:dyDescent="0.25">
      <c r="A21811">
        <v>-293.19099999999997</v>
      </c>
      <c r="B21811">
        <v>-9.7178100000000003E-2</v>
      </c>
    </row>
    <row r="21812" spans="1:2" x14ac:dyDescent="0.25">
      <c r="A21812">
        <v>-293.245</v>
      </c>
      <c r="B21812">
        <v>-9.5585900000000001E-2</v>
      </c>
    </row>
    <row r="21813" spans="1:2" x14ac:dyDescent="0.25">
      <c r="A21813">
        <v>-293.29899999999998</v>
      </c>
      <c r="B21813">
        <v>-9.3774200000000002E-2</v>
      </c>
    </row>
    <row r="21814" spans="1:2" x14ac:dyDescent="0.25">
      <c r="A21814">
        <v>-293.35300000000001</v>
      </c>
      <c r="B21814">
        <v>-9.1757000000000005E-2</v>
      </c>
    </row>
    <row r="21815" spans="1:2" x14ac:dyDescent="0.25">
      <c r="A21815">
        <v>-293.40699999999998</v>
      </c>
      <c r="B21815">
        <v>-8.9545299999999994E-2</v>
      </c>
    </row>
    <row r="21816" spans="1:2" x14ac:dyDescent="0.25">
      <c r="A21816">
        <v>-293.46100000000001</v>
      </c>
      <c r="B21816">
        <v>-8.7153099999999997E-2</v>
      </c>
    </row>
    <row r="21817" spans="1:2" x14ac:dyDescent="0.25">
      <c r="A21817">
        <v>-293.51499999999999</v>
      </c>
      <c r="B21817">
        <v>-8.4593799999999997E-2</v>
      </c>
    </row>
    <row r="21818" spans="1:2" x14ac:dyDescent="0.25">
      <c r="A21818">
        <v>-293.56900000000002</v>
      </c>
      <c r="B21818">
        <v>-8.18797E-2</v>
      </c>
    </row>
    <row r="21819" spans="1:2" x14ac:dyDescent="0.25">
      <c r="A21819">
        <v>-293.62299999999999</v>
      </c>
      <c r="B21819">
        <v>-7.9026600000000002E-2</v>
      </c>
    </row>
    <row r="21820" spans="1:2" x14ac:dyDescent="0.25">
      <c r="A21820">
        <v>-293.67700000000002</v>
      </c>
      <c r="B21820">
        <v>-7.6047699999999996E-2</v>
      </c>
    </row>
    <row r="21821" spans="1:2" x14ac:dyDescent="0.25">
      <c r="A21821">
        <v>-293.73099999999999</v>
      </c>
      <c r="B21821">
        <v>-7.2957800000000003E-2</v>
      </c>
    </row>
    <row r="21822" spans="1:2" x14ac:dyDescent="0.25">
      <c r="A21822">
        <v>-293.786</v>
      </c>
      <c r="B21822">
        <v>-6.9771100000000003E-2</v>
      </c>
    </row>
    <row r="21823" spans="1:2" x14ac:dyDescent="0.25">
      <c r="A21823">
        <v>-293.83999999999997</v>
      </c>
      <c r="B21823">
        <v>-6.65023E-2</v>
      </c>
    </row>
    <row r="21824" spans="1:2" x14ac:dyDescent="0.25">
      <c r="A21824">
        <v>-293.89400000000001</v>
      </c>
      <c r="B21824">
        <v>-6.3165600000000002E-2</v>
      </c>
    </row>
    <row r="21825" spans="1:2" x14ac:dyDescent="0.25">
      <c r="A21825">
        <v>-293.94799999999998</v>
      </c>
      <c r="B21825">
        <v>-5.9775799999999997E-2</v>
      </c>
    </row>
    <row r="21826" spans="1:2" x14ac:dyDescent="0.25">
      <c r="A21826">
        <v>-294.00200000000001</v>
      </c>
      <c r="B21826">
        <v>-5.6345300000000001E-2</v>
      </c>
    </row>
    <row r="21827" spans="1:2" x14ac:dyDescent="0.25">
      <c r="A21827">
        <v>-294.05599999999998</v>
      </c>
      <c r="B21827">
        <v>-5.2889800000000001E-2</v>
      </c>
    </row>
    <row r="21828" spans="1:2" x14ac:dyDescent="0.25">
      <c r="A21828">
        <v>-294.11</v>
      </c>
      <c r="B21828">
        <v>-4.9421899999999998E-2</v>
      </c>
    </row>
    <row r="21829" spans="1:2" x14ac:dyDescent="0.25">
      <c r="A21829">
        <v>-294.16399999999999</v>
      </c>
      <c r="B21829">
        <v>-4.5953899999999999E-2</v>
      </c>
    </row>
    <row r="21830" spans="1:2" x14ac:dyDescent="0.25">
      <c r="A21830">
        <v>-294.21800000000002</v>
      </c>
      <c r="B21830">
        <v>-4.2499200000000001E-2</v>
      </c>
    </row>
    <row r="21831" spans="1:2" x14ac:dyDescent="0.25">
      <c r="A21831">
        <v>-294.27199999999999</v>
      </c>
      <c r="B21831">
        <v>-3.9068699999999998E-2</v>
      </c>
    </row>
    <row r="21832" spans="1:2" x14ac:dyDescent="0.25">
      <c r="A21832">
        <v>-294.32600000000002</v>
      </c>
      <c r="B21832">
        <v>-3.5674200000000003E-2</v>
      </c>
    </row>
    <row r="21833" spans="1:2" x14ac:dyDescent="0.25">
      <c r="A21833">
        <v>-294.38</v>
      </c>
      <c r="B21833">
        <v>-3.2327300000000003E-2</v>
      </c>
    </row>
    <row r="21834" spans="1:2" x14ac:dyDescent="0.25">
      <c r="A21834">
        <v>-294.43400000000003</v>
      </c>
      <c r="B21834">
        <v>-2.9036699999999999E-2</v>
      </c>
    </row>
    <row r="21835" spans="1:2" x14ac:dyDescent="0.25">
      <c r="A21835">
        <v>-294.488</v>
      </c>
      <c r="B21835">
        <v>-2.58141E-2</v>
      </c>
    </row>
    <row r="21836" spans="1:2" x14ac:dyDescent="0.25">
      <c r="A21836">
        <v>-294.54199999999997</v>
      </c>
      <c r="B21836">
        <v>-2.26664E-2</v>
      </c>
    </row>
    <row r="21837" spans="1:2" x14ac:dyDescent="0.25">
      <c r="A21837">
        <v>-294.596</v>
      </c>
      <c r="B21837">
        <v>-1.96023E-2</v>
      </c>
    </row>
    <row r="21838" spans="1:2" x14ac:dyDescent="0.25">
      <c r="A21838">
        <v>-294.64999999999998</v>
      </c>
      <c r="B21838">
        <v>-1.6628899999999999E-2</v>
      </c>
    </row>
    <row r="21839" spans="1:2" x14ac:dyDescent="0.25">
      <c r="A21839">
        <v>-294.70400000000001</v>
      </c>
      <c r="B21839">
        <v>-1.3753899999999999E-2</v>
      </c>
    </row>
    <row r="21840" spans="1:2" x14ac:dyDescent="0.25">
      <c r="A21840">
        <v>-294.75799999999998</v>
      </c>
      <c r="B21840">
        <v>-1.0982799999999999E-2</v>
      </c>
    </row>
    <row r="21841" spans="1:2" x14ac:dyDescent="0.25">
      <c r="A21841">
        <v>-294.81200000000001</v>
      </c>
      <c r="B21841">
        <v>-8.3203099999999992E-3</v>
      </c>
    </row>
    <row r="21842" spans="1:2" x14ac:dyDescent="0.25">
      <c r="A21842">
        <v>-294.86599999999999</v>
      </c>
      <c r="B21842">
        <v>-5.7710900000000004E-3</v>
      </c>
    </row>
    <row r="21843" spans="1:2" x14ac:dyDescent="0.25">
      <c r="A21843">
        <v>-294.92</v>
      </c>
      <c r="B21843">
        <v>-3.33906E-3</v>
      </c>
    </row>
    <row r="21844" spans="1:2" x14ac:dyDescent="0.25">
      <c r="A21844">
        <v>-294.97399999999999</v>
      </c>
      <c r="B21844">
        <v>-1.0265599999999999E-3</v>
      </c>
    </row>
    <row r="21845" spans="1:2" x14ac:dyDescent="0.25">
      <c r="A21845">
        <v>-295.02800000000002</v>
      </c>
      <c r="B21845">
        <v>1.16328E-3</v>
      </c>
    </row>
    <row r="21846" spans="1:2" x14ac:dyDescent="0.25">
      <c r="A21846">
        <v>-295.08199999999999</v>
      </c>
      <c r="B21846">
        <v>3.2296899999999999E-3</v>
      </c>
    </row>
    <row r="21847" spans="1:2" x14ac:dyDescent="0.25">
      <c r="A21847">
        <v>-295.13600000000002</v>
      </c>
      <c r="B21847">
        <v>5.1710899999999997E-3</v>
      </c>
    </row>
    <row r="21848" spans="1:2" x14ac:dyDescent="0.25">
      <c r="A21848">
        <v>-295.19</v>
      </c>
      <c r="B21848">
        <v>6.9882800000000004E-3</v>
      </c>
    </row>
    <row r="21849" spans="1:2" x14ac:dyDescent="0.25">
      <c r="A21849">
        <v>-295.24400000000003</v>
      </c>
      <c r="B21849">
        <v>8.6804699999999992E-3</v>
      </c>
    </row>
    <row r="21850" spans="1:2" x14ac:dyDescent="0.25">
      <c r="A21850">
        <v>-295.298</v>
      </c>
      <c r="B21850">
        <v>1.02484E-2</v>
      </c>
    </row>
    <row r="21851" spans="1:2" x14ac:dyDescent="0.25">
      <c r="A21851">
        <v>-295.35199999999998</v>
      </c>
      <c r="B21851">
        <v>1.16953E-2</v>
      </c>
    </row>
    <row r="21852" spans="1:2" x14ac:dyDescent="0.25">
      <c r="A21852">
        <v>-295.40699999999998</v>
      </c>
      <c r="B21852">
        <v>1.30203E-2</v>
      </c>
    </row>
    <row r="21853" spans="1:2" x14ac:dyDescent="0.25">
      <c r="A21853">
        <v>-295.46100000000001</v>
      </c>
      <c r="B21853">
        <v>1.42281E-2</v>
      </c>
    </row>
    <row r="21854" spans="1:2" x14ac:dyDescent="0.25">
      <c r="A21854">
        <v>-295.51499999999999</v>
      </c>
      <c r="B21854">
        <v>1.5321100000000001E-2</v>
      </c>
    </row>
    <row r="21855" spans="1:2" x14ac:dyDescent="0.25">
      <c r="A21855">
        <v>-295.56900000000002</v>
      </c>
      <c r="B21855">
        <v>1.6301599999999999E-2</v>
      </c>
    </row>
    <row r="21856" spans="1:2" x14ac:dyDescent="0.25">
      <c r="A21856">
        <v>-295.62299999999999</v>
      </c>
      <c r="B21856">
        <v>1.7173399999999998E-2</v>
      </c>
    </row>
    <row r="21857" spans="1:2" x14ac:dyDescent="0.25">
      <c r="A21857">
        <v>-295.67700000000002</v>
      </c>
      <c r="B21857">
        <v>1.7940600000000001E-2</v>
      </c>
    </row>
    <row r="21858" spans="1:2" x14ac:dyDescent="0.25">
      <c r="A21858">
        <v>-295.73099999999999</v>
      </c>
      <c r="B21858">
        <v>1.8606999999999999E-2</v>
      </c>
    </row>
    <row r="21859" spans="1:2" x14ac:dyDescent="0.25">
      <c r="A21859">
        <v>-295.78500000000003</v>
      </c>
      <c r="B21859">
        <v>1.9176599999999999E-2</v>
      </c>
    </row>
    <row r="21860" spans="1:2" x14ac:dyDescent="0.25">
      <c r="A21860">
        <v>-295.839</v>
      </c>
      <c r="B21860">
        <v>1.9653899999999998E-2</v>
      </c>
    </row>
    <row r="21861" spans="1:2" x14ac:dyDescent="0.25">
      <c r="A21861">
        <v>-295.89299999999997</v>
      </c>
      <c r="B21861">
        <v>2.0042999999999998E-2</v>
      </c>
    </row>
    <row r="21862" spans="1:2" x14ac:dyDescent="0.25">
      <c r="A21862">
        <v>-295.947</v>
      </c>
      <c r="B21862">
        <v>2.03477E-2</v>
      </c>
    </row>
    <row r="21863" spans="1:2" x14ac:dyDescent="0.25">
      <c r="A21863">
        <v>-296.00099999999998</v>
      </c>
      <c r="B21863">
        <v>2.0575E-2</v>
      </c>
    </row>
    <row r="21864" spans="1:2" x14ac:dyDescent="0.25">
      <c r="A21864">
        <v>-296.05500000000001</v>
      </c>
      <c r="B21864">
        <v>2.0726600000000001E-2</v>
      </c>
    </row>
    <row r="21865" spans="1:2" x14ac:dyDescent="0.25">
      <c r="A21865">
        <v>-296.10899999999998</v>
      </c>
      <c r="B21865">
        <v>2.0807800000000001E-2</v>
      </c>
    </row>
    <row r="21866" spans="1:2" x14ac:dyDescent="0.25">
      <c r="A21866">
        <v>-296.16300000000001</v>
      </c>
      <c r="B21866">
        <v>2.08227E-2</v>
      </c>
    </row>
    <row r="21867" spans="1:2" x14ac:dyDescent="0.25">
      <c r="A21867">
        <v>-296.21699999999998</v>
      </c>
      <c r="B21867">
        <v>2.0775800000000001E-2</v>
      </c>
    </row>
    <row r="21868" spans="1:2" x14ac:dyDescent="0.25">
      <c r="A21868">
        <v>-296.27100000000002</v>
      </c>
      <c r="B21868">
        <v>2.06695E-2</v>
      </c>
    </row>
    <row r="21869" spans="1:2" x14ac:dyDescent="0.25">
      <c r="A21869">
        <v>-296.32499999999999</v>
      </c>
      <c r="B21869">
        <v>2.0510199999999999E-2</v>
      </c>
    </row>
    <row r="21870" spans="1:2" x14ac:dyDescent="0.25">
      <c r="A21870">
        <v>-296.37900000000002</v>
      </c>
      <c r="B21870">
        <v>2.02992E-2</v>
      </c>
    </row>
    <row r="21871" spans="1:2" x14ac:dyDescent="0.25">
      <c r="A21871">
        <v>-296.43299999999999</v>
      </c>
      <c r="B21871">
        <v>2.0039100000000001E-2</v>
      </c>
    </row>
    <row r="21872" spans="1:2" x14ac:dyDescent="0.25">
      <c r="A21872">
        <v>-296.48700000000002</v>
      </c>
      <c r="B21872">
        <v>1.9735200000000001E-2</v>
      </c>
    </row>
    <row r="21873" spans="1:2" x14ac:dyDescent="0.25">
      <c r="A21873">
        <v>-296.541</v>
      </c>
      <c r="B21873">
        <v>1.9388300000000001E-2</v>
      </c>
    </row>
    <row r="21874" spans="1:2" x14ac:dyDescent="0.25">
      <c r="A21874">
        <v>-296.59500000000003</v>
      </c>
      <c r="B21874">
        <v>1.90016E-2</v>
      </c>
    </row>
    <row r="21875" spans="1:2" x14ac:dyDescent="0.25">
      <c r="A21875">
        <v>-296.649</v>
      </c>
      <c r="B21875">
        <v>1.8577300000000001E-2</v>
      </c>
    </row>
    <row r="21876" spans="1:2" x14ac:dyDescent="0.25">
      <c r="A21876">
        <v>-296.70299999999997</v>
      </c>
      <c r="B21876">
        <v>1.81172E-2</v>
      </c>
    </row>
    <row r="21877" spans="1:2" x14ac:dyDescent="0.25">
      <c r="A21877">
        <v>-296.75700000000001</v>
      </c>
      <c r="B21877">
        <v>1.7622700000000002E-2</v>
      </c>
    </row>
    <row r="21878" spans="1:2" x14ac:dyDescent="0.25">
      <c r="A21878">
        <v>-296.81099999999998</v>
      </c>
      <c r="B21878">
        <v>1.70937E-2</v>
      </c>
    </row>
    <row r="21879" spans="1:2" x14ac:dyDescent="0.25">
      <c r="A21879">
        <v>-296.86500000000001</v>
      </c>
      <c r="B21879">
        <v>1.65328E-2</v>
      </c>
    </row>
    <row r="21880" spans="1:2" x14ac:dyDescent="0.25">
      <c r="A21880">
        <v>-296.91899999999998</v>
      </c>
      <c r="B21880">
        <v>1.5940599999999999E-2</v>
      </c>
    </row>
    <row r="21881" spans="1:2" x14ac:dyDescent="0.25">
      <c r="A21881">
        <v>-296.97300000000001</v>
      </c>
      <c r="B21881">
        <v>1.53172E-2</v>
      </c>
    </row>
    <row r="21882" spans="1:2" x14ac:dyDescent="0.25">
      <c r="A21882">
        <v>-297.02800000000002</v>
      </c>
      <c r="B21882">
        <v>1.46617E-2</v>
      </c>
    </row>
    <row r="21883" spans="1:2" x14ac:dyDescent="0.25">
      <c r="A21883">
        <v>-297.08199999999999</v>
      </c>
      <c r="B21883">
        <v>1.39758E-2</v>
      </c>
    </row>
    <row r="21884" spans="1:2" x14ac:dyDescent="0.25">
      <c r="A21884">
        <v>-297.13600000000002</v>
      </c>
      <c r="B21884">
        <v>1.3258600000000001E-2</v>
      </c>
    </row>
    <row r="21885" spans="1:2" x14ac:dyDescent="0.25">
      <c r="A21885">
        <v>-297.19</v>
      </c>
      <c r="B21885">
        <v>1.25094E-2</v>
      </c>
    </row>
    <row r="21886" spans="1:2" x14ac:dyDescent="0.25">
      <c r="A21886">
        <v>-297.24400000000003</v>
      </c>
      <c r="B21886">
        <v>1.17281E-2</v>
      </c>
    </row>
    <row r="21887" spans="1:2" x14ac:dyDescent="0.25">
      <c r="A21887">
        <v>-297.298</v>
      </c>
      <c r="B21887">
        <v>1.0914099999999999E-2</v>
      </c>
    </row>
    <row r="21888" spans="1:2" x14ac:dyDescent="0.25">
      <c r="A21888">
        <v>-297.35199999999998</v>
      </c>
      <c r="B21888">
        <v>1.00672E-2</v>
      </c>
    </row>
    <row r="21889" spans="1:2" x14ac:dyDescent="0.25">
      <c r="A21889">
        <v>-297.40600000000001</v>
      </c>
      <c r="B21889">
        <v>9.1851599999999995E-3</v>
      </c>
    </row>
    <row r="21890" spans="1:2" x14ac:dyDescent="0.25">
      <c r="A21890">
        <v>-297.45999999999998</v>
      </c>
      <c r="B21890">
        <v>8.2695300000000006E-3</v>
      </c>
    </row>
    <row r="21891" spans="1:2" x14ac:dyDescent="0.25">
      <c r="A21891">
        <v>-297.51400000000001</v>
      </c>
      <c r="B21891">
        <v>7.3187499999999997E-3</v>
      </c>
    </row>
    <row r="21892" spans="1:2" x14ac:dyDescent="0.25">
      <c r="A21892">
        <v>-297.56799999999998</v>
      </c>
      <c r="B21892">
        <v>6.3320299999999998E-3</v>
      </c>
    </row>
    <row r="21893" spans="1:2" x14ac:dyDescent="0.25">
      <c r="A21893">
        <v>-297.62200000000001</v>
      </c>
      <c r="B21893">
        <v>5.3085900000000002E-3</v>
      </c>
    </row>
    <row r="21894" spans="1:2" x14ac:dyDescent="0.25">
      <c r="A21894">
        <v>-297.67599999999999</v>
      </c>
      <c r="B21894">
        <v>4.2500000000000003E-3</v>
      </c>
    </row>
    <row r="21895" spans="1:2" x14ac:dyDescent="0.25">
      <c r="A21895">
        <v>-297.73</v>
      </c>
      <c r="B21895">
        <v>3.1539099999999998E-3</v>
      </c>
    </row>
    <row r="21896" spans="1:2" x14ac:dyDescent="0.25">
      <c r="A21896">
        <v>-297.78399999999999</v>
      </c>
      <c r="B21896">
        <v>2.02344E-3</v>
      </c>
    </row>
    <row r="21897" spans="1:2" x14ac:dyDescent="0.25">
      <c r="A21897">
        <v>-297.83800000000002</v>
      </c>
      <c r="B21897">
        <v>8.5625000000000002E-4</v>
      </c>
    </row>
    <row r="21898" spans="1:2" x14ac:dyDescent="0.25">
      <c r="A21898">
        <v>-297.892</v>
      </c>
      <c r="B21898">
        <v>-3.4531200000000002E-4</v>
      </c>
    </row>
    <row r="21899" spans="1:2" x14ac:dyDescent="0.25">
      <c r="A21899">
        <v>-297.94600000000003</v>
      </c>
      <c r="B21899">
        <v>-1.5804700000000001E-3</v>
      </c>
    </row>
    <row r="21900" spans="1:2" x14ac:dyDescent="0.25">
      <c r="A21900">
        <v>-298</v>
      </c>
      <c r="B21900">
        <v>-2.8476600000000001E-3</v>
      </c>
    </row>
    <row r="21901" spans="1:2" x14ac:dyDescent="0.25">
      <c r="A21901">
        <v>-298.05399999999997</v>
      </c>
      <c r="B21901">
        <v>-4.1453100000000001E-3</v>
      </c>
    </row>
    <row r="21902" spans="1:2" x14ac:dyDescent="0.25">
      <c r="A21902">
        <v>-298.108</v>
      </c>
      <c r="B21902">
        <v>-5.4703099999999999E-3</v>
      </c>
    </row>
    <row r="21903" spans="1:2" x14ac:dyDescent="0.25">
      <c r="A21903">
        <v>-298.16199999999998</v>
      </c>
      <c r="B21903">
        <v>-6.8210900000000001E-3</v>
      </c>
    </row>
    <row r="21904" spans="1:2" x14ac:dyDescent="0.25">
      <c r="A21904">
        <v>-298.21600000000001</v>
      </c>
      <c r="B21904">
        <v>-8.1929700000000008E-3</v>
      </c>
    </row>
    <row r="21905" spans="1:2" x14ac:dyDescent="0.25">
      <c r="A21905">
        <v>-298.27</v>
      </c>
      <c r="B21905">
        <v>-9.58437E-3</v>
      </c>
    </row>
    <row r="21906" spans="1:2" x14ac:dyDescent="0.25">
      <c r="A21906">
        <v>-298.32400000000001</v>
      </c>
      <c r="B21906">
        <v>-1.0988299999999999E-2</v>
      </c>
    </row>
    <row r="21907" spans="1:2" x14ac:dyDescent="0.25">
      <c r="A21907">
        <v>-298.37799999999999</v>
      </c>
      <c r="B21907">
        <v>-1.24023E-2</v>
      </c>
    </row>
    <row r="21908" spans="1:2" x14ac:dyDescent="0.25">
      <c r="A21908">
        <v>-298.43200000000002</v>
      </c>
      <c r="B21908">
        <v>-1.3821099999999999E-2</v>
      </c>
    </row>
    <row r="21909" spans="1:2" x14ac:dyDescent="0.25">
      <c r="A21909">
        <v>-298.48599999999999</v>
      </c>
      <c r="B21909">
        <v>-1.52383E-2</v>
      </c>
    </row>
    <row r="21910" spans="1:2" x14ac:dyDescent="0.25">
      <c r="A21910">
        <v>-298.54000000000002</v>
      </c>
      <c r="B21910">
        <v>-1.6648400000000001E-2</v>
      </c>
    </row>
    <row r="21911" spans="1:2" x14ac:dyDescent="0.25">
      <c r="A21911">
        <v>-298.59399999999999</v>
      </c>
      <c r="B21911">
        <v>-1.8044500000000002E-2</v>
      </c>
    </row>
    <row r="21912" spans="1:2" x14ac:dyDescent="0.25">
      <c r="A21912">
        <v>-298.64800000000002</v>
      </c>
      <c r="B21912">
        <v>-1.9420300000000001E-2</v>
      </c>
    </row>
    <row r="21913" spans="1:2" x14ac:dyDescent="0.25">
      <c r="A21913">
        <v>-298.70299999999997</v>
      </c>
      <c r="B21913">
        <v>-2.0767999999999998E-2</v>
      </c>
    </row>
    <row r="21914" spans="1:2" x14ac:dyDescent="0.25">
      <c r="A21914">
        <v>-298.75700000000001</v>
      </c>
      <c r="B21914">
        <v>-2.2079700000000001E-2</v>
      </c>
    </row>
    <row r="21915" spans="1:2" x14ac:dyDescent="0.25">
      <c r="A21915">
        <v>-298.81099999999998</v>
      </c>
      <c r="B21915">
        <v>-2.3348399999999998E-2</v>
      </c>
    </row>
    <row r="21916" spans="1:2" x14ac:dyDescent="0.25">
      <c r="A21916">
        <v>-298.86500000000001</v>
      </c>
      <c r="B21916">
        <v>-2.45633E-2</v>
      </c>
    </row>
    <row r="21917" spans="1:2" x14ac:dyDescent="0.25">
      <c r="A21917">
        <v>-298.91899999999998</v>
      </c>
      <c r="B21917">
        <v>-2.5718700000000001E-2</v>
      </c>
    </row>
    <row r="21918" spans="1:2" x14ac:dyDescent="0.25">
      <c r="A21918">
        <v>-298.97300000000001</v>
      </c>
      <c r="B21918">
        <v>-2.68031E-2</v>
      </c>
    </row>
    <row r="21919" spans="1:2" x14ac:dyDescent="0.25">
      <c r="A21919">
        <v>-299.02699999999999</v>
      </c>
      <c r="B21919">
        <v>-2.7809400000000001E-2</v>
      </c>
    </row>
    <row r="21920" spans="1:2" x14ac:dyDescent="0.25">
      <c r="A21920">
        <v>-299.08100000000002</v>
      </c>
      <c r="B21920">
        <v>-2.8726600000000001E-2</v>
      </c>
    </row>
    <row r="21921" spans="1:2" x14ac:dyDescent="0.25">
      <c r="A21921">
        <v>-299.13499999999999</v>
      </c>
      <c r="B21921">
        <v>-2.9546099999999999E-2</v>
      </c>
    </row>
    <row r="21922" spans="1:2" x14ac:dyDescent="0.25">
      <c r="A21922">
        <v>-299.18900000000002</v>
      </c>
      <c r="B21922">
        <v>-3.02586E-2</v>
      </c>
    </row>
    <row r="21923" spans="1:2" x14ac:dyDescent="0.25">
      <c r="A21923">
        <v>-299.24299999999999</v>
      </c>
      <c r="B21923">
        <v>-3.08539E-2</v>
      </c>
    </row>
    <row r="21924" spans="1:2" x14ac:dyDescent="0.25">
      <c r="A21924">
        <v>-299.29700000000003</v>
      </c>
      <c r="B21924">
        <v>-3.1322700000000002E-2</v>
      </c>
    </row>
    <row r="21925" spans="1:2" x14ac:dyDescent="0.25">
      <c r="A21925">
        <v>-299.351</v>
      </c>
      <c r="B21925">
        <v>-3.1655500000000003E-2</v>
      </c>
    </row>
    <row r="21926" spans="1:2" x14ac:dyDescent="0.25">
      <c r="A21926">
        <v>-299.40499999999997</v>
      </c>
      <c r="B21926">
        <v>-3.18453E-2</v>
      </c>
    </row>
    <row r="21927" spans="1:2" x14ac:dyDescent="0.25">
      <c r="A21927">
        <v>-299.459</v>
      </c>
      <c r="B21927">
        <v>-3.1879699999999997E-2</v>
      </c>
    </row>
    <row r="21928" spans="1:2" x14ac:dyDescent="0.25">
      <c r="A21928">
        <v>-299.51299999999998</v>
      </c>
      <c r="B21928">
        <v>-3.1753099999999999E-2</v>
      </c>
    </row>
    <row r="21929" spans="1:2" x14ac:dyDescent="0.25">
      <c r="A21929">
        <v>-299.56700000000001</v>
      </c>
      <c r="B21929">
        <v>-3.1455499999999997E-2</v>
      </c>
    </row>
    <row r="21930" spans="1:2" x14ac:dyDescent="0.25">
      <c r="A21930">
        <v>-299.62099999999998</v>
      </c>
      <c r="B21930">
        <v>-3.0979699999999999E-2</v>
      </c>
    </row>
    <row r="21931" spans="1:2" x14ac:dyDescent="0.25">
      <c r="A21931">
        <v>-299.67500000000001</v>
      </c>
      <c r="B21931">
        <v>-3.0319499999999999E-2</v>
      </c>
    </row>
    <row r="21932" spans="1:2" x14ac:dyDescent="0.25">
      <c r="A21932">
        <v>-299.72899999999998</v>
      </c>
      <c r="B21932">
        <v>-2.9467199999999999E-2</v>
      </c>
    </row>
    <row r="21933" spans="1:2" x14ac:dyDescent="0.25">
      <c r="A21933">
        <v>-299.78300000000002</v>
      </c>
      <c r="B21933">
        <v>-2.8416400000000001E-2</v>
      </c>
    </row>
    <row r="21934" spans="1:2" x14ac:dyDescent="0.25">
      <c r="A21934">
        <v>-299.83699999999999</v>
      </c>
      <c r="B21934">
        <v>-2.71617E-2</v>
      </c>
    </row>
    <row r="21935" spans="1:2" x14ac:dyDescent="0.25">
      <c r="A21935">
        <v>-299.89100000000002</v>
      </c>
      <c r="B21935">
        <v>-2.5699199999999998E-2</v>
      </c>
    </row>
    <row r="21936" spans="1:2" x14ac:dyDescent="0.25">
      <c r="A21936">
        <v>-299.94499999999999</v>
      </c>
      <c r="B21936">
        <v>-2.40258E-2</v>
      </c>
    </row>
    <row r="21937" spans="1:2" x14ac:dyDescent="0.25">
      <c r="A21937">
        <v>-299.99900000000002</v>
      </c>
      <c r="B21937">
        <v>-2.21359E-2</v>
      </c>
    </row>
    <row r="21938" spans="1:2" x14ac:dyDescent="0.25">
      <c r="A21938">
        <v>-300.053</v>
      </c>
      <c r="B21938">
        <v>-2.0028899999999999E-2</v>
      </c>
    </row>
    <row r="21939" spans="1:2" x14ac:dyDescent="0.25">
      <c r="A21939">
        <v>-300.10700000000003</v>
      </c>
      <c r="B21939">
        <v>-1.77047E-2</v>
      </c>
    </row>
    <row r="21940" spans="1:2" x14ac:dyDescent="0.25">
      <c r="A21940">
        <v>-300.161</v>
      </c>
      <c r="B21940">
        <v>-1.51602E-2</v>
      </c>
    </row>
    <row r="21941" spans="1:2" x14ac:dyDescent="0.25">
      <c r="A21941">
        <v>-300.21499999999997</v>
      </c>
      <c r="B21941">
        <v>-1.23984E-2</v>
      </c>
    </row>
    <row r="21942" spans="1:2" x14ac:dyDescent="0.25">
      <c r="A21942">
        <v>-300.26900000000001</v>
      </c>
      <c r="B21942">
        <v>-9.4203099999999994E-3</v>
      </c>
    </row>
    <row r="21943" spans="1:2" x14ac:dyDescent="0.25">
      <c r="A21943">
        <v>-300.32400000000001</v>
      </c>
      <c r="B21943">
        <v>-6.2289099999999998E-3</v>
      </c>
    </row>
    <row r="21944" spans="1:2" x14ac:dyDescent="0.25">
      <c r="A21944">
        <v>-300.37799999999999</v>
      </c>
      <c r="B21944">
        <v>-2.8273399999999998E-3</v>
      </c>
    </row>
    <row r="21945" spans="1:2" x14ac:dyDescent="0.25">
      <c r="A21945">
        <v>-300.43200000000002</v>
      </c>
      <c r="B21945">
        <v>7.78906E-4</v>
      </c>
    </row>
    <row r="21946" spans="1:2" x14ac:dyDescent="0.25">
      <c r="A21946">
        <v>-300.48599999999999</v>
      </c>
      <c r="B21946">
        <v>4.5843699999999999E-3</v>
      </c>
    </row>
    <row r="21947" spans="1:2" x14ac:dyDescent="0.25">
      <c r="A21947">
        <v>-300.54000000000002</v>
      </c>
      <c r="B21947">
        <v>8.5812500000000003E-3</v>
      </c>
    </row>
    <row r="21948" spans="1:2" x14ac:dyDescent="0.25">
      <c r="A21948">
        <v>-300.59399999999999</v>
      </c>
      <c r="B21948">
        <v>1.27633E-2</v>
      </c>
    </row>
    <row r="21949" spans="1:2" x14ac:dyDescent="0.25">
      <c r="A21949">
        <v>-300.64800000000002</v>
      </c>
      <c r="B21949">
        <v>1.7120300000000001E-2</v>
      </c>
    </row>
    <row r="21950" spans="1:2" x14ac:dyDescent="0.25">
      <c r="A21950">
        <v>-300.702</v>
      </c>
      <c r="B21950">
        <v>2.1641400000000002E-2</v>
      </c>
    </row>
    <row r="21951" spans="1:2" x14ac:dyDescent="0.25">
      <c r="A21951">
        <v>-300.75599999999997</v>
      </c>
      <c r="B21951">
        <v>2.6317199999999999E-2</v>
      </c>
    </row>
    <row r="21952" spans="1:2" x14ac:dyDescent="0.25">
      <c r="A21952">
        <v>-300.81</v>
      </c>
      <c r="B21952">
        <v>3.11344E-2</v>
      </c>
    </row>
    <row r="21953" spans="1:2" x14ac:dyDescent="0.25">
      <c r="A21953">
        <v>-300.86399999999998</v>
      </c>
      <c r="B21953">
        <v>3.6080500000000001E-2</v>
      </c>
    </row>
    <row r="21954" spans="1:2" x14ac:dyDescent="0.25">
      <c r="A21954">
        <v>-300.91800000000001</v>
      </c>
      <c r="B21954">
        <v>4.1140599999999999E-2</v>
      </c>
    </row>
    <row r="21955" spans="1:2" x14ac:dyDescent="0.25">
      <c r="A21955">
        <v>-300.97199999999998</v>
      </c>
      <c r="B21955">
        <v>4.6301599999999998E-2</v>
      </c>
    </row>
    <row r="21956" spans="1:2" x14ac:dyDescent="0.25">
      <c r="A21956">
        <v>-301.02600000000001</v>
      </c>
      <c r="B21956">
        <v>5.1547700000000002E-2</v>
      </c>
    </row>
    <row r="21957" spans="1:2" x14ac:dyDescent="0.25">
      <c r="A21957">
        <v>-301.08</v>
      </c>
      <c r="B21957">
        <v>5.6861700000000001E-2</v>
      </c>
    </row>
    <row r="21958" spans="1:2" x14ac:dyDescent="0.25">
      <c r="A21958">
        <v>-301.13400000000001</v>
      </c>
      <c r="B21958">
        <v>6.2227299999999999E-2</v>
      </c>
    </row>
    <row r="21959" spans="1:2" x14ac:dyDescent="0.25">
      <c r="A21959">
        <v>-301.18799999999999</v>
      </c>
      <c r="B21959">
        <v>6.7628099999999997E-2</v>
      </c>
    </row>
    <row r="21960" spans="1:2" x14ac:dyDescent="0.25">
      <c r="A21960">
        <v>-301.24200000000002</v>
      </c>
      <c r="B21960">
        <v>7.3045299999999994E-2</v>
      </c>
    </row>
    <row r="21961" spans="1:2" x14ac:dyDescent="0.25">
      <c r="A21961">
        <v>-301.29599999999999</v>
      </c>
      <c r="B21961">
        <v>7.84609E-2</v>
      </c>
    </row>
    <row r="21962" spans="1:2" x14ac:dyDescent="0.25">
      <c r="A21962">
        <v>-301.35000000000002</v>
      </c>
      <c r="B21962">
        <v>8.3855499999999999E-2</v>
      </c>
    </row>
    <row r="21963" spans="1:2" x14ac:dyDescent="0.25">
      <c r="A21963">
        <v>-301.404</v>
      </c>
      <c r="B21963">
        <v>8.9211700000000005E-2</v>
      </c>
    </row>
    <row r="21964" spans="1:2" x14ac:dyDescent="0.25">
      <c r="A21964">
        <v>-301.45800000000003</v>
      </c>
      <c r="B21964">
        <v>9.4508599999999998E-2</v>
      </c>
    </row>
    <row r="21965" spans="1:2" x14ac:dyDescent="0.25">
      <c r="A21965">
        <v>-301.512</v>
      </c>
      <c r="B21965">
        <v>9.97281E-2</v>
      </c>
    </row>
    <row r="21966" spans="1:2" x14ac:dyDescent="0.25">
      <c r="A21966">
        <v>-301.56599999999997</v>
      </c>
      <c r="B21966">
        <v>0.104851</v>
      </c>
    </row>
    <row r="21967" spans="1:2" x14ac:dyDescent="0.25">
      <c r="A21967">
        <v>-301.62</v>
      </c>
      <c r="B21967">
        <v>0.109859</v>
      </c>
    </row>
    <row r="21968" spans="1:2" x14ac:dyDescent="0.25">
      <c r="A21968">
        <v>-301.67399999999998</v>
      </c>
      <c r="B21968">
        <v>0.114731</v>
      </c>
    </row>
    <row r="21969" spans="1:2" x14ac:dyDescent="0.25">
      <c r="A21969">
        <v>-301.72800000000001</v>
      </c>
      <c r="B21969">
        <v>0.119451</v>
      </c>
    </row>
    <row r="21970" spans="1:2" x14ac:dyDescent="0.25">
      <c r="A21970">
        <v>-301.78199999999998</v>
      </c>
      <c r="B21970">
        <v>0.124</v>
      </c>
    </row>
    <row r="21971" spans="1:2" x14ac:dyDescent="0.25">
      <c r="A21971">
        <v>-301.83600000000001</v>
      </c>
      <c r="B21971">
        <v>0.12836</v>
      </c>
    </row>
    <row r="21972" spans="1:2" x14ac:dyDescent="0.25">
      <c r="A21972">
        <v>-301.89</v>
      </c>
      <c r="B21972">
        <v>0.13251499999999999</v>
      </c>
    </row>
    <row r="21973" spans="1:2" x14ac:dyDescent="0.25">
      <c r="A21973">
        <v>-301.94400000000002</v>
      </c>
      <c r="B21973">
        <v>0.13644700000000001</v>
      </c>
    </row>
    <row r="21974" spans="1:2" x14ac:dyDescent="0.25">
      <c r="A21974">
        <v>-301.99900000000002</v>
      </c>
      <c r="B21974">
        <v>0.14014099999999999</v>
      </c>
    </row>
    <row r="21975" spans="1:2" x14ac:dyDescent="0.25">
      <c r="A21975">
        <v>-302.053</v>
      </c>
      <c r="B21975">
        <v>0.14358399999999999</v>
      </c>
    </row>
    <row r="21976" spans="1:2" x14ac:dyDescent="0.25">
      <c r="A21976">
        <v>-302.10700000000003</v>
      </c>
      <c r="B21976">
        <v>0.146759</v>
      </c>
    </row>
    <row r="21977" spans="1:2" x14ac:dyDescent="0.25">
      <c r="A21977">
        <v>-302.161</v>
      </c>
      <c r="B21977">
        <v>0.14965400000000001</v>
      </c>
    </row>
    <row r="21978" spans="1:2" x14ac:dyDescent="0.25">
      <c r="A21978">
        <v>-302.21499999999997</v>
      </c>
      <c r="B21978">
        <v>0.152258</v>
      </c>
    </row>
    <row r="21979" spans="1:2" x14ac:dyDescent="0.25">
      <c r="A21979">
        <v>-302.26900000000001</v>
      </c>
      <c r="B21979">
        <v>0.15456</v>
      </c>
    </row>
    <row r="21980" spans="1:2" x14ac:dyDescent="0.25">
      <c r="A21980">
        <v>-302.32299999999998</v>
      </c>
      <c r="B21980">
        <v>0.156551</v>
      </c>
    </row>
    <row r="21981" spans="1:2" x14ac:dyDescent="0.25">
      <c r="A21981">
        <v>-302.37700000000001</v>
      </c>
      <c r="B21981">
        <v>0.15822</v>
      </c>
    </row>
    <row r="21982" spans="1:2" x14ac:dyDescent="0.25">
      <c r="A21982">
        <v>-302.43099999999998</v>
      </c>
      <c r="B21982">
        <v>0.15956400000000001</v>
      </c>
    </row>
    <row r="21983" spans="1:2" x14ac:dyDescent="0.25">
      <c r="A21983">
        <v>-302.48500000000001</v>
      </c>
      <c r="B21983">
        <v>0.16057299999999999</v>
      </c>
    </row>
    <row r="21984" spans="1:2" x14ac:dyDescent="0.25">
      <c r="A21984">
        <v>-302.53899999999999</v>
      </c>
      <c r="B21984">
        <v>0.161247</v>
      </c>
    </row>
    <row r="21985" spans="1:2" x14ac:dyDescent="0.25">
      <c r="A21985">
        <v>-302.59300000000002</v>
      </c>
      <c r="B21985">
        <v>0.16158</v>
      </c>
    </row>
    <row r="21986" spans="1:2" x14ac:dyDescent="0.25">
      <c r="A21986">
        <v>-302.64699999999999</v>
      </c>
      <c r="B21986">
        <v>0.16156999999999999</v>
      </c>
    </row>
    <row r="21987" spans="1:2" x14ac:dyDescent="0.25">
      <c r="A21987">
        <v>-302.70100000000002</v>
      </c>
      <c r="B21987">
        <v>0.161218</v>
      </c>
    </row>
    <row r="21988" spans="1:2" x14ac:dyDescent="0.25">
      <c r="A21988">
        <v>-302.755</v>
      </c>
      <c r="B21988">
        <v>0.160526</v>
      </c>
    </row>
    <row r="21989" spans="1:2" x14ac:dyDescent="0.25">
      <c r="A21989">
        <v>-302.80900000000003</v>
      </c>
      <c r="B21989">
        <v>0.159495</v>
      </c>
    </row>
    <row r="21990" spans="1:2" x14ac:dyDescent="0.25">
      <c r="A21990">
        <v>-302.863</v>
      </c>
      <c r="B21990">
        <v>0.15812999999999999</v>
      </c>
    </row>
    <row r="21991" spans="1:2" x14ac:dyDescent="0.25">
      <c r="A21991">
        <v>-302.91699999999997</v>
      </c>
      <c r="B21991">
        <v>0.15643599999999999</v>
      </c>
    </row>
    <row r="21992" spans="1:2" x14ac:dyDescent="0.25">
      <c r="A21992">
        <v>-302.971</v>
      </c>
      <c r="B21992">
        <v>0.15442</v>
      </c>
    </row>
    <row r="21993" spans="1:2" x14ac:dyDescent="0.25">
      <c r="A21993">
        <v>-303.02499999999998</v>
      </c>
      <c r="B21993">
        <v>0.15209</v>
      </c>
    </row>
    <row r="21994" spans="1:2" x14ac:dyDescent="0.25">
      <c r="A21994">
        <v>-303.07900000000001</v>
      </c>
      <c r="B21994">
        <v>0.14945600000000001</v>
      </c>
    </row>
    <row r="21995" spans="1:2" x14ac:dyDescent="0.25">
      <c r="A21995">
        <v>-303.13299999999998</v>
      </c>
      <c r="B21995">
        <v>0.14652899999999999</v>
      </c>
    </row>
    <row r="21996" spans="1:2" x14ac:dyDescent="0.25">
      <c r="A21996">
        <v>-303.18700000000001</v>
      </c>
      <c r="B21996">
        <v>0.14332</v>
      </c>
    </row>
    <row r="21997" spans="1:2" x14ac:dyDescent="0.25">
      <c r="A21997">
        <v>-303.24099999999999</v>
      </c>
      <c r="B21997">
        <v>0.13984099999999999</v>
      </c>
    </row>
    <row r="21998" spans="1:2" x14ac:dyDescent="0.25">
      <c r="A21998">
        <v>-303.29500000000002</v>
      </c>
      <c r="B21998">
        <v>0.13610900000000001</v>
      </c>
    </row>
    <row r="21999" spans="1:2" x14ac:dyDescent="0.25">
      <c r="A21999">
        <v>-303.34899999999999</v>
      </c>
      <c r="B21999">
        <v>0.132137</v>
      </c>
    </row>
    <row r="22000" spans="1:2" x14ac:dyDescent="0.25">
      <c r="A22000">
        <v>-303.40300000000002</v>
      </c>
      <c r="B22000">
        <v>0.127942</v>
      </c>
    </row>
    <row r="22001" spans="1:2" x14ac:dyDescent="0.25">
      <c r="A22001">
        <v>-303.45699999999999</v>
      </c>
      <c r="B22001">
        <v>0.123541</v>
      </c>
    </row>
    <row r="22002" spans="1:2" x14ac:dyDescent="0.25">
      <c r="A22002">
        <v>-303.51100000000002</v>
      </c>
      <c r="B22002">
        <v>0.118951</v>
      </c>
    </row>
    <row r="22003" spans="1:2" x14ac:dyDescent="0.25">
      <c r="A22003">
        <v>-303.565</v>
      </c>
      <c r="B22003">
        <v>0.114191</v>
      </c>
    </row>
    <row r="22004" spans="1:2" x14ac:dyDescent="0.25">
      <c r="A22004">
        <v>-303.62</v>
      </c>
      <c r="B22004">
        <v>0.10928</v>
      </c>
    </row>
    <row r="22005" spans="1:2" x14ac:dyDescent="0.25">
      <c r="A22005">
        <v>-303.67399999999998</v>
      </c>
      <c r="B22005">
        <v>0.104237</v>
      </c>
    </row>
    <row r="22006" spans="1:2" x14ac:dyDescent="0.25">
      <c r="A22006">
        <v>-303.72800000000001</v>
      </c>
      <c r="B22006">
        <v>9.9082000000000003E-2</v>
      </c>
    </row>
    <row r="22007" spans="1:2" x14ac:dyDescent="0.25">
      <c r="A22007">
        <v>-303.78199999999998</v>
      </c>
      <c r="B22007">
        <v>9.3835199999999994E-2</v>
      </c>
    </row>
    <row r="22008" spans="1:2" x14ac:dyDescent="0.25">
      <c r="A22008">
        <v>-303.83600000000001</v>
      </c>
      <c r="B22008">
        <v>8.8517200000000004E-2</v>
      </c>
    </row>
    <row r="22009" spans="1:2" x14ac:dyDescent="0.25">
      <c r="A22009">
        <v>-303.89</v>
      </c>
      <c r="B22009">
        <v>8.3149200000000006E-2</v>
      </c>
    </row>
    <row r="22010" spans="1:2" x14ac:dyDescent="0.25">
      <c r="A22010">
        <v>-303.94400000000002</v>
      </c>
      <c r="B22010">
        <v>7.775E-2</v>
      </c>
    </row>
    <row r="22011" spans="1:2" x14ac:dyDescent="0.25">
      <c r="A22011">
        <v>-303.99799999999999</v>
      </c>
      <c r="B22011">
        <v>7.23414E-2</v>
      </c>
    </row>
    <row r="22012" spans="1:2" x14ac:dyDescent="0.25">
      <c r="A22012">
        <v>-304.05200000000002</v>
      </c>
      <c r="B22012">
        <v>6.6942199999999993E-2</v>
      </c>
    </row>
    <row r="22013" spans="1:2" x14ac:dyDescent="0.25">
      <c r="A22013">
        <v>-304.10599999999999</v>
      </c>
      <c r="B22013">
        <v>6.1574200000000003E-2</v>
      </c>
    </row>
    <row r="22014" spans="1:2" x14ac:dyDescent="0.25">
      <c r="A22014">
        <v>-304.16000000000003</v>
      </c>
      <c r="B22014">
        <v>5.6254699999999998E-2</v>
      </c>
    </row>
    <row r="22015" spans="1:2" x14ac:dyDescent="0.25">
      <c r="A22015">
        <v>-304.214</v>
      </c>
      <c r="B22015">
        <v>5.10047E-2</v>
      </c>
    </row>
    <row r="22016" spans="1:2" x14ac:dyDescent="0.25">
      <c r="A22016">
        <v>-304.26799999999997</v>
      </c>
      <c r="B22016">
        <v>4.5841399999999997E-2</v>
      </c>
    </row>
    <row r="22017" spans="1:2" x14ac:dyDescent="0.25">
      <c r="A22017">
        <v>-304.322</v>
      </c>
      <c r="B22017">
        <v>4.0782800000000001E-2</v>
      </c>
    </row>
    <row r="22018" spans="1:2" x14ac:dyDescent="0.25">
      <c r="A22018">
        <v>-304.37599999999998</v>
      </c>
      <c r="B22018">
        <v>3.5845299999999997E-2</v>
      </c>
    </row>
    <row r="22019" spans="1:2" x14ac:dyDescent="0.25">
      <c r="A22019">
        <v>-304.43</v>
      </c>
      <c r="B22019">
        <v>3.1047700000000001E-2</v>
      </c>
    </row>
    <row r="22020" spans="1:2" x14ac:dyDescent="0.25">
      <c r="A22020">
        <v>-304.48399999999998</v>
      </c>
      <c r="B22020">
        <v>2.6400799999999999E-2</v>
      </c>
    </row>
    <row r="22021" spans="1:2" x14ac:dyDescent="0.25">
      <c r="A22021">
        <v>-304.53800000000001</v>
      </c>
      <c r="B22021">
        <v>2.19227E-2</v>
      </c>
    </row>
    <row r="22022" spans="1:2" x14ac:dyDescent="0.25">
      <c r="A22022">
        <v>-304.59199999999998</v>
      </c>
      <c r="B22022">
        <v>1.76258E-2</v>
      </c>
    </row>
    <row r="22023" spans="1:2" x14ac:dyDescent="0.25">
      <c r="A22023">
        <v>-304.64600000000002</v>
      </c>
      <c r="B22023">
        <v>1.35227E-2</v>
      </c>
    </row>
    <row r="22024" spans="1:2" x14ac:dyDescent="0.25">
      <c r="A22024">
        <v>-304.7</v>
      </c>
      <c r="B22024">
        <v>9.6226599999999999E-3</v>
      </c>
    </row>
    <row r="22025" spans="1:2" x14ac:dyDescent="0.25">
      <c r="A22025">
        <v>-304.75400000000002</v>
      </c>
      <c r="B22025">
        <v>5.9375000000000001E-3</v>
      </c>
    </row>
    <row r="22026" spans="1:2" x14ac:dyDescent="0.25">
      <c r="A22026">
        <v>-304.80799999999999</v>
      </c>
      <c r="B22026">
        <v>2.4750000000000002E-3</v>
      </c>
    </row>
    <row r="22027" spans="1:2" x14ac:dyDescent="0.25">
      <c r="A22027">
        <v>-304.86200000000002</v>
      </c>
      <c r="B22027">
        <v>-7.5546900000000004E-4</v>
      </c>
    </row>
    <row r="22028" spans="1:2" x14ac:dyDescent="0.25">
      <c r="A22028">
        <v>-304.916</v>
      </c>
      <c r="B22028">
        <v>-3.7492200000000002E-3</v>
      </c>
    </row>
    <row r="22029" spans="1:2" x14ac:dyDescent="0.25">
      <c r="A22029">
        <v>-304.97000000000003</v>
      </c>
      <c r="B22029">
        <v>-6.5007800000000003E-3</v>
      </c>
    </row>
    <row r="22030" spans="1:2" x14ac:dyDescent="0.25">
      <c r="A22030">
        <v>-305.024</v>
      </c>
      <c r="B22030">
        <v>-9.0062500000000004E-3</v>
      </c>
    </row>
    <row r="22031" spans="1:2" x14ac:dyDescent="0.25">
      <c r="A22031">
        <v>-305.07799999999997</v>
      </c>
      <c r="B22031">
        <v>-1.12625E-2</v>
      </c>
    </row>
    <row r="22032" spans="1:2" x14ac:dyDescent="0.25">
      <c r="A22032">
        <v>-305.13200000000001</v>
      </c>
      <c r="B22032">
        <v>-1.32687E-2</v>
      </c>
    </row>
    <row r="22033" spans="1:2" x14ac:dyDescent="0.25">
      <c r="A22033">
        <v>-305.18599999999998</v>
      </c>
      <c r="B22033">
        <v>-1.50242E-2</v>
      </c>
    </row>
    <row r="22034" spans="1:2" x14ac:dyDescent="0.25">
      <c r="A22034">
        <v>-305.24099999999999</v>
      </c>
      <c r="B22034">
        <v>-1.65305E-2</v>
      </c>
    </row>
    <row r="22035" spans="1:2" x14ac:dyDescent="0.25">
      <c r="A22035">
        <v>-305.29500000000002</v>
      </c>
      <c r="B22035">
        <v>-1.77883E-2</v>
      </c>
    </row>
    <row r="22036" spans="1:2" x14ac:dyDescent="0.25">
      <c r="A22036">
        <v>-305.34899999999999</v>
      </c>
      <c r="B22036">
        <v>-1.88031E-2</v>
      </c>
    </row>
    <row r="22037" spans="1:2" x14ac:dyDescent="0.25">
      <c r="A22037">
        <v>-305.40300000000002</v>
      </c>
      <c r="B22037">
        <v>-1.9577299999999999E-2</v>
      </c>
    </row>
    <row r="22038" spans="1:2" x14ac:dyDescent="0.25">
      <c r="A22038">
        <v>-305.45699999999999</v>
      </c>
      <c r="B22038">
        <v>-2.0117199999999998E-2</v>
      </c>
    </row>
    <row r="22039" spans="1:2" x14ac:dyDescent="0.25">
      <c r="A22039">
        <v>-305.51100000000002</v>
      </c>
      <c r="B22039">
        <v>-2.0429699999999999E-2</v>
      </c>
    </row>
    <row r="22040" spans="1:2" x14ac:dyDescent="0.25">
      <c r="A22040">
        <v>-305.565</v>
      </c>
      <c r="B22040">
        <v>-2.0520300000000002E-2</v>
      </c>
    </row>
    <row r="22041" spans="1:2" x14ac:dyDescent="0.25">
      <c r="A22041">
        <v>-305.61900000000003</v>
      </c>
      <c r="B22041">
        <v>-2.0398400000000001E-2</v>
      </c>
    </row>
    <row r="22042" spans="1:2" x14ac:dyDescent="0.25">
      <c r="A22042">
        <v>-305.673</v>
      </c>
      <c r="B22042">
        <v>-2.0072699999999999E-2</v>
      </c>
    </row>
    <row r="22043" spans="1:2" x14ac:dyDescent="0.25">
      <c r="A22043">
        <v>-305.72699999999998</v>
      </c>
      <c r="B22043">
        <v>-1.95531E-2</v>
      </c>
    </row>
    <row r="22044" spans="1:2" x14ac:dyDescent="0.25">
      <c r="A22044">
        <v>-305.78100000000001</v>
      </c>
      <c r="B22044">
        <v>-1.88492E-2</v>
      </c>
    </row>
    <row r="22045" spans="1:2" x14ac:dyDescent="0.25">
      <c r="A22045">
        <v>-305.83499999999998</v>
      </c>
      <c r="B22045">
        <v>-1.7972700000000001E-2</v>
      </c>
    </row>
    <row r="22046" spans="1:2" x14ac:dyDescent="0.25">
      <c r="A22046">
        <v>-305.88900000000001</v>
      </c>
      <c r="B22046">
        <v>-1.6932800000000001E-2</v>
      </c>
    </row>
    <row r="22047" spans="1:2" x14ac:dyDescent="0.25">
      <c r="A22047">
        <v>-305.94299999999998</v>
      </c>
      <c r="B22047">
        <v>-1.5743E-2</v>
      </c>
    </row>
    <row r="22048" spans="1:2" x14ac:dyDescent="0.25">
      <c r="A22048">
        <v>-305.99700000000001</v>
      </c>
      <c r="B22048">
        <v>-1.4414099999999999E-2</v>
      </c>
    </row>
    <row r="22049" spans="1:2" x14ac:dyDescent="0.25">
      <c r="A22049">
        <v>-306.05099999999999</v>
      </c>
      <c r="B22049">
        <v>-1.29602E-2</v>
      </c>
    </row>
    <row r="22050" spans="1:2" x14ac:dyDescent="0.25">
      <c r="A22050">
        <v>-306.10500000000002</v>
      </c>
      <c r="B22050">
        <v>-1.13922E-2</v>
      </c>
    </row>
    <row r="22051" spans="1:2" x14ac:dyDescent="0.25">
      <c r="A22051">
        <v>-306.15899999999999</v>
      </c>
      <c r="B22051">
        <v>-9.7218800000000005E-3</v>
      </c>
    </row>
    <row r="22052" spans="1:2" x14ac:dyDescent="0.25">
      <c r="A22052">
        <v>-306.21300000000002</v>
      </c>
      <c r="B22052">
        <v>-7.9640600000000002E-3</v>
      </c>
    </row>
    <row r="22053" spans="1:2" x14ac:dyDescent="0.25">
      <c r="A22053">
        <v>-306.267</v>
      </c>
      <c r="B22053">
        <v>-6.1281199999999999E-3</v>
      </c>
    </row>
    <row r="22054" spans="1:2" x14ac:dyDescent="0.25">
      <c r="A22054">
        <v>-306.32100000000003</v>
      </c>
      <c r="B22054">
        <v>-4.2281200000000001E-3</v>
      </c>
    </row>
    <row r="22055" spans="1:2" x14ac:dyDescent="0.25">
      <c r="A22055">
        <v>-306.375</v>
      </c>
      <c r="B22055">
        <v>-2.2750000000000001E-3</v>
      </c>
    </row>
    <row r="22056" spans="1:2" x14ac:dyDescent="0.25">
      <c r="A22056">
        <v>-306.42899999999997</v>
      </c>
      <c r="B22056">
        <v>-2.8046899999999999E-4</v>
      </c>
    </row>
    <row r="22057" spans="1:2" x14ac:dyDescent="0.25">
      <c r="A22057">
        <v>-306.483</v>
      </c>
      <c r="B22057">
        <v>1.7429699999999999E-3</v>
      </c>
    </row>
    <row r="22058" spans="1:2" x14ac:dyDescent="0.25">
      <c r="A22058">
        <v>-306.53699999999998</v>
      </c>
      <c r="B22058">
        <v>3.7867199999999999E-3</v>
      </c>
    </row>
    <row r="22059" spans="1:2" x14ac:dyDescent="0.25">
      <c r="A22059">
        <v>-306.59100000000001</v>
      </c>
      <c r="B22059">
        <v>5.8398399999999998E-3</v>
      </c>
    </row>
    <row r="22060" spans="1:2" x14ac:dyDescent="0.25">
      <c r="A22060">
        <v>-306.64499999999998</v>
      </c>
      <c r="B22060">
        <v>7.8921900000000003E-3</v>
      </c>
    </row>
    <row r="22061" spans="1:2" x14ac:dyDescent="0.25">
      <c r="A22061">
        <v>-306.69900000000001</v>
      </c>
      <c r="B22061">
        <v>9.9351600000000002E-3</v>
      </c>
    </row>
    <row r="22062" spans="1:2" x14ac:dyDescent="0.25">
      <c r="A22062">
        <v>-306.75299999999999</v>
      </c>
      <c r="B22062">
        <v>1.1960200000000001E-2</v>
      </c>
    </row>
    <row r="22063" spans="1:2" x14ac:dyDescent="0.25">
      <c r="A22063">
        <v>-306.80700000000002</v>
      </c>
      <c r="B22063">
        <v>1.39594E-2</v>
      </c>
    </row>
    <row r="22064" spans="1:2" x14ac:dyDescent="0.25">
      <c r="A22064">
        <v>-306.86099999999999</v>
      </c>
      <c r="B22064">
        <v>1.5926599999999999E-2</v>
      </c>
    </row>
    <row r="22065" spans="1:2" x14ac:dyDescent="0.25">
      <c r="A22065">
        <v>-306.916</v>
      </c>
      <c r="B22065">
        <v>1.78555E-2</v>
      </c>
    </row>
    <row r="22066" spans="1:2" x14ac:dyDescent="0.25">
      <c r="A22066">
        <v>-306.97000000000003</v>
      </c>
      <c r="B22066">
        <v>1.9739799999999998E-2</v>
      </c>
    </row>
    <row r="22067" spans="1:2" x14ac:dyDescent="0.25">
      <c r="A22067">
        <v>-307.024</v>
      </c>
      <c r="B22067">
        <v>2.1576600000000001E-2</v>
      </c>
    </row>
    <row r="22068" spans="1:2" x14ac:dyDescent="0.25">
      <c r="A22068">
        <v>-307.07799999999997</v>
      </c>
      <c r="B22068">
        <v>2.3359399999999999E-2</v>
      </c>
    </row>
    <row r="22069" spans="1:2" x14ac:dyDescent="0.25">
      <c r="A22069">
        <v>-307.13200000000001</v>
      </c>
      <c r="B22069">
        <v>2.5087499999999999E-2</v>
      </c>
    </row>
    <row r="22070" spans="1:2" x14ac:dyDescent="0.25">
      <c r="A22070">
        <v>-307.18599999999998</v>
      </c>
      <c r="B22070">
        <v>2.67586E-2</v>
      </c>
    </row>
    <row r="22071" spans="1:2" x14ac:dyDescent="0.25">
      <c r="A22071">
        <v>-307.24</v>
      </c>
      <c r="B22071">
        <v>2.83711E-2</v>
      </c>
    </row>
    <row r="22072" spans="1:2" x14ac:dyDescent="0.25">
      <c r="A22072">
        <v>-307.29399999999998</v>
      </c>
      <c r="B22072">
        <v>2.9921900000000001E-2</v>
      </c>
    </row>
    <row r="22073" spans="1:2" x14ac:dyDescent="0.25">
      <c r="A22073">
        <v>-307.34800000000001</v>
      </c>
      <c r="B22073">
        <v>3.14148E-2</v>
      </c>
    </row>
    <row r="22074" spans="1:2" x14ac:dyDescent="0.25">
      <c r="A22074">
        <v>-307.40199999999999</v>
      </c>
      <c r="B22074">
        <v>3.28484E-2</v>
      </c>
    </row>
    <row r="22075" spans="1:2" x14ac:dyDescent="0.25">
      <c r="A22075">
        <v>-307.45600000000002</v>
      </c>
      <c r="B22075">
        <v>3.4225800000000001E-2</v>
      </c>
    </row>
    <row r="22076" spans="1:2" x14ac:dyDescent="0.25">
      <c r="A22076">
        <v>-307.51</v>
      </c>
      <c r="B22076">
        <v>3.5546899999999999E-2</v>
      </c>
    </row>
    <row r="22077" spans="1:2" x14ac:dyDescent="0.25">
      <c r="A22077">
        <v>-307.56400000000002</v>
      </c>
      <c r="B22077">
        <v>3.6816399999999999E-2</v>
      </c>
    </row>
    <row r="22078" spans="1:2" x14ac:dyDescent="0.25">
      <c r="A22078">
        <v>-307.61799999999999</v>
      </c>
      <c r="B22078">
        <v>3.8037500000000002E-2</v>
      </c>
    </row>
    <row r="22079" spans="1:2" x14ac:dyDescent="0.25">
      <c r="A22079">
        <v>-307.67200000000003</v>
      </c>
      <c r="B22079">
        <v>3.92133E-2</v>
      </c>
    </row>
    <row r="22080" spans="1:2" x14ac:dyDescent="0.25">
      <c r="A22080">
        <v>-307.726</v>
      </c>
      <c r="B22080">
        <v>4.03484E-2</v>
      </c>
    </row>
    <row r="22081" spans="1:2" x14ac:dyDescent="0.25">
      <c r="A22081">
        <v>-307.77999999999997</v>
      </c>
      <c r="B22081">
        <v>4.1446900000000002E-2</v>
      </c>
    </row>
    <row r="22082" spans="1:2" x14ac:dyDescent="0.25">
      <c r="A22082">
        <v>-307.834</v>
      </c>
      <c r="B22082">
        <v>4.2515600000000001E-2</v>
      </c>
    </row>
    <row r="22083" spans="1:2" x14ac:dyDescent="0.25">
      <c r="A22083">
        <v>-307.88799999999998</v>
      </c>
      <c r="B22083">
        <v>4.3557800000000001E-2</v>
      </c>
    </row>
    <row r="22084" spans="1:2" x14ac:dyDescent="0.25">
      <c r="A22084">
        <v>-307.94200000000001</v>
      </c>
      <c r="B22084">
        <v>4.4581200000000001E-2</v>
      </c>
    </row>
    <row r="22085" spans="1:2" x14ac:dyDescent="0.25">
      <c r="A22085">
        <v>-307.99599999999998</v>
      </c>
      <c r="B22085">
        <v>4.5588299999999998E-2</v>
      </c>
    </row>
    <row r="22086" spans="1:2" x14ac:dyDescent="0.25">
      <c r="A22086">
        <v>-308.05</v>
      </c>
      <c r="B22086">
        <v>4.6588299999999999E-2</v>
      </c>
    </row>
    <row r="22087" spans="1:2" x14ac:dyDescent="0.25">
      <c r="A22087">
        <v>-308.10399999999998</v>
      </c>
      <c r="B22087">
        <v>4.7585200000000001E-2</v>
      </c>
    </row>
    <row r="22088" spans="1:2" x14ac:dyDescent="0.25">
      <c r="A22088">
        <v>-308.15800000000002</v>
      </c>
      <c r="B22088">
        <v>4.8585200000000002E-2</v>
      </c>
    </row>
    <row r="22089" spans="1:2" x14ac:dyDescent="0.25">
      <c r="A22089">
        <v>-308.21199999999999</v>
      </c>
      <c r="B22089">
        <v>4.9592999999999998E-2</v>
      </c>
    </row>
    <row r="22090" spans="1:2" x14ac:dyDescent="0.25">
      <c r="A22090">
        <v>-308.26600000000002</v>
      </c>
      <c r="B22090">
        <v>5.0614100000000002E-2</v>
      </c>
    </row>
    <row r="22091" spans="1:2" x14ac:dyDescent="0.25">
      <c r="A22091">
        <v>-308.32</v>
      </c>
      <c r="B22091">
        <v>5.16555E-2</v>
      </c>
    </row>
    <row r="22092" spans="1:2" x14ac:dyDescent="0.25">
      <c r="A22092">
        <v>-308.37400000000002</v>
      </c>
      <c r="B22092">
        <v>5.2720299999999998E-2</v>
      </c>
    </row>
    <row r="22093" spans="1:2" x14ac:dyDescent="0.25">
      <c r="A22093">
        <v>-308.428</v>
      </c>
      <c r="B22093">
        <v>5.3813300000000001E-2</v>
      </c>
    </row>
    <row r="22094" spans="1:2" x14ac:dyDescent="0.25">
      <c r="A22094">
        <v>-308.48200000000003</v>
      </c>
      <c r="B22094">
        <v>5.4939099999999998E-2</v>
      </c>
    </row>
    <row r="22095" spans="1:2" x14ac:dyDescent="0.25">
      <c r="A22095">
        <v>-308.53699999999998</v>
      </c>
      <c r="B22095">
        <v>5.6099999999999997E-2</v>
      </c>
    </row>
    <row r="22096" spans="1:2" x14ac:dyDescent="0.25">
      <c r="A22096">
        <v>-308.59100000000001</v>
      </c>
      <c r="B22096">
        <v>5.7300799999999999E-2</v>
      </c>
    </row>
    <row r="22097" spans="1:2" x14ac:dyDescent="0.25">
      <c r="A22097">
        <v>-308.64499999999998</v>
      </c>
      <c r="B22097">
        <v>5.8542999999999998E-2</v>
      </c>
    </row>
    <row r="22098" spans="1:2" x14ac:dyDescent="0.25">
      <c r="A22098">
        <v>-308.69900000000001</v>
      </c>
      <c r="B22098">
        <v>5.9828899999999997E-2</v>
      </c>
    </row>
    <row r="22099" spans="1:2" x14ac:dyDescent="0.25">
      <c r="A22099">
        <v>-308.75299999999999</v>
      </c>
      <c r="B22099">
        <v>6.1159400000000003E-2</v>
      </c>
    </row>
    <row r="22100" spans="1:2" x14ac:dyDescent="0.25">
      <c r="A22100">
        <v>-308.80700000000002</v>
      </c>
      <c r="B22100">
        <v>6.2534400000000004E-2</v>
      </c>
    </row>
    <row r="22101" spans="1:2" x14ac:dyDescent="0.25">
      <c r="A22101">
        <v>-308.86099999999999</v>
      </c>
      <c r="B22101">
        <v>6.3955499999999998E-2</v>
      </c>
    </row>
    <row r="22102" spans="1:2" x14ac:dyDescent="0.25">
      <c r="A22102">
        <v>-308.91500000000002</v>
      </c>
      <c r="B22102">
        <v>6.5420300000000001E-2</v>
      </c>
    </row>
    <row r="22103" spans="1:2" x14ac:dyDescent="0.25">
      <c r="A22103">
        <v>-308.96899999999999</v>
      </c>
      <c r="B22103">
        <v>6.6928100000000004E-2</v>
      </c>
    </row>
    <row r="22104" spans="1:2" x14ac:dyDescent="0.25">
      <c r="A22104">
        <v>-309.02300000000002</v>
      </c>
      <c r="B22104">
        <v>6.8476599999999999E-2</v>
      </c>
    </row>
    <row r="22105" spans="1:2" x14ac:dyDescent="0.25">
      <c r="A22105">
        <v>-309.077</v>
      </c>
      <c r="B22105">
        <v>7.00625E-2</v>
      </c>
    </row>
    <row r="22106" spans="1:2" x14ac:dyDescent="0.25">
      <c r="A22106">
        <v>-309.13099999999997</v>
      </c>
      <c r="B22106">
        <v>7.1681999999999996E-2</v>
      </c>
    </row>
    <row r="22107" spans="1:2" x14ac:dyDescent="0.25">
      <c r="A22107">
        <v>-309.185</v>
      </c>
      <c r="B22107">
        <v>7.3330500000000007E-2</v>
      </c>
    </row>
    <row r="22108" spans="1:2" x14ac:dyDescent="0.25">
      <c r="A22108">
        <v>-309.23899999999998</v>
      </c>
      <c r="B22108">
        <v>7.5003899999999998E-2</v>
      </c>
    </row>
    <row r="22109" spans="1:2" x14ac:dyDescent="0.25">
      <c r="A22109">
        <v>-309.29300000000001</v>
      </c>
      <c r="B22109">
        <v>7.6694499999999999E-2</v>
      </c>
    </row>
    <row r="22110" spans="1:2" x14ac:dyDescent="0.25">
      <c r="A22110">
        <v>-309.34699999999998</v>
      </c>
      <c r="B22110">
        <v>7.8396900000000005E-2</v>
      </c>
    </row>
    <row r="22111" spans="1:2" x14ac:dyDescent="0.25">
      <c r="A22111">
        <v>-309.40100000000001</v>
      </c>
      <c r="B22111">
        <v>8.0103099999999997E-2</v>
      </c>
    </row>
    <row r="22112" spans="1:2" x14ac:dyDescent="0.25">
      <c r="A22112">
        <v>-309.45499999999998</v>
      </c>
      <c r="B22112">
        <v>8.1806199999999996E-2</v>
      </c>
    </row>
    <row r="22113" spans="1:2" x14ac:dyDescent="0.25">
      <c r="A22113">
        <v>-309.50900000000001</v>
      </c>
      <c r="B22113">
        <v>8.3497699999999994E-2</v>
      </c>
    </row>
    <row r="22114" spans="1:2" x14ac:dyDescent="0.25">
      <c r="A22114">
        <v>-309.56299999999999</v>
      </c>
      <c r="B22114">
        <v>8.5167999999999994E-2</v>
      </c>
    </row>
    <row r="22115" spans="1:2" x14ac:dyDescent="0.25">
      <c r="A22115">
        <v>-309.61700000000002</v>
      </c>
      <c r="B22115">
        <v>8.6807800000000004E-2</v>
      </c>
    </row>
    <row r="22116" spans="1:2" x14ac:dyDescent="0.25">
      <c r="A22116">
        <v>-309.67099999999999</v>
      </c>
      <c r="B22116">
        <v>8.8407799999999995E-2</v>
      </c>
    </row>
    <row r="22117" spans="1:2" x14ac:dyDescent="0.25">
      <c r="A22117">
        <v>-309.72500000000002</v>
      </c>
      <c r="B22117">
        <v>8.9957800000000004E-2</v>
      </c>
    </row>
    <row r="22118" spans="1:2" x14ac:dyDescent="0.25">
      <c r="A22118">
        <v>-309.779</v>
      </c>
      <c r="B22118">
        <v>9.1446100000000002E-2</v>
      </c>
    </row>
    <row r="22119" spans="1:2" x14ac:dyDescent="0.25">
      <c r="A22119">
        <v>-309.83300000000003</v>
      </c>
      <c r="B22119">
        <v>9.2863299999999996E-2</v>
      </c>
    </row>
    <row r="22120" spans="1:2" x14ac:dyDescent="0.25">
      <c r="A22120">
        <v>-309.887</v>
      </c>
      <c r="B22120">
        <v>9.4197699999999995E-2</v>
      </c>
    </row>
    <row r="22121" spans="1:2" x14ac:dyDescent="0.25">
      <c r="A22121">
        <v>-309.94099999999997</v>
      </c>
      <c r="B22121">
        <v>9.5439099999999999E-2</v>
      </c>
    </row>
    <row r="22122" spans="1:2" x14ac:dyDescent="0.25">
      <c r="A22122">
        <v>-309.995</v>
      </c>
      <c r="B22122">
        <v>9.6576599999999999E-2</v>
      </c>
    </row>
    <row r="22123" spans="1:2" x14ac:dyDescent="0.25">
      <c r="A22123">
        <v>-310.04899999999998</v>
      </c>
      <c r="B22123">
        <v>9.7596100000000005E-2</v>
      </c>
    </row>
    <row r="22124" spans="1:2" x14ac:dyDescent="0.25">
      <c r="A22124">
        <v>-310.10300000000001</v>
      </c>
      <c r="B22124">
        <v>9.8489800000000002E-2</v>
      </c>
    </row>
    <row r="22125" spans="1:2" x14ac:dyDescent="0.25">
      <c r="A22125">
        <v>-310.15699999999998</v>
      </c>
      <c r="B22125">
        <v>9.9245299999999995E-2</v>
      </c>
    </row>
    <row r="22126" spans="1:2" x14ac:dyDescent="0.25">
      <c r="A22126">
        <v>-310.21199999999999</v>
      </c>
      <c r="B22126">
        <v>9.9851599999999999E-2</v>
      </c>
    </row>
    <row r="22127" spans="1:2" x14ac:dyDescent="0.25">
      <c r="A22127">
        <v>-310.26600000000002</v>
      </c>
      <c r="B22127">
        <v>0.100299</v>
      </c>
    </row>
    <row r="22128" spans="1:2" x14ac:dyDescent="0.25">
      <c r="A22128">
        <v>-310.32</v>
      </c>
      <c r="B22128">
        <v>0.100577</v>
      </c>
    </row>
    <row r="22129" spans="1:2" x14ac:dyDescent="0.25">
      <c r="A22129">
        <v>-310.37400000000002</v>
      </c>
      <c r="B22129">
        <v>0.100675</v>
      </c>
    </row>
    <row r="22130" spans="1:2" x14ac:dyDescent="0.25">
      <c r="A22130">
        <v>-310.428</v>
      </c>
      <c r="B22130">
        <v>0.10058499999999999</v>
      </c>
    </row>
    <row r="22131" spans="1:2" x14ac:dyDescent="0.25">
      <c r="A22131">
        <v>-310.48200000000003</v>
      </c>
      <c r="B22131">
        <v>0.100296</v>
      </c>
    </row>
    <row r="22132" spans="1:2" x14ac:dyDescent="0.25">
      <c r="A22132">
        <v>-310.536</v>
      </c>
      <c r="B22132">
        <v>9.9802299999999997E-2</v>
      </c>
    </row>
    <row r="22133" spans="1:2" x14ac:dyDescent="0.25">
      <c r="A22133">
        <v>-310.58999999999997</v>
      </c>
      <c r="B22133">
        <v>9.9093799999999996E-2</v>
      </c>
    </row>
    <row r="22134" spans="1:2" x14ac:dyDescent="0.25">
      <c r="A22134">
        <v>-310.64400000000001</v>
      </c>
      <c r="B22134">
        <v>9.8165600000000006E-2</v>
      </c>
    </row>
    <row r="22135" spans="1:2" x14ac:dyDescent="0.25">
      <c r="A22135">
        <v>-310.69799999999998</v>
      </c>
      <c r="B22135">
        <v>9.7009399999999996E-2</v>
      </c>
    </row>
    <row r="22136" spans="1:2" x14ac:dyDescent="0.25">
      <c r="A22136">
        <v>-310.75200000000001</v>
      </c>
      <c r="B22136">
        <v>9.5619499999999996E-2</v>
      </c>
    </row>
    <row r="22137" spans="1:2" x14ac:dyDescent="0.25">
      <c r="A22137">
        <v>-310.80599999999998</v>
      </c>
      <c r="B22137">
        <v>9.3992999999999993E-2</v>
      </c>
    </row>
    <row r="22138" spans="1:2" x14ac:dyDescent="0.25">
      <c r="A22138">
        <v>-310.86</v>
      </c>
      <c r="B22138">
        <v>9.2122700000000002E-2</v>
      </c>
    </row>
    <row r="22139" spans="1:2" x14ac:dyDescent="0.25">
      <c r="A22139">
        <v>-310.91399999999999</v>
      </c>
      <c r="B22139">
        <v>9.0006199999999995E-2</v>
      </c>
    </row>
    <row r="22140" spans="1:2" x14ac:dyDescent="0.25">
      <c r="A22140">
        <v>-310.96800000000002</v>
      </c>
      <c r="B22140">
        <v>8.7642200000000003E-2</v>
      </c>
    </row>
    <row r="22141" spans="1:2" x14ac:dyDescent="0.25">
      <c r="A22141">
        <v>-311.02199999999999</v>
      </c>
      <c r="B22141">
        <v>8.5028099999999995E-2</v>
      </c>
    </row>
    <row r="22142" spans="1:2" x14ac:dyDescent="0.25">
      <c r="A22142">
        <v>-311.07600000000002</v>
      </c>
      <c r="B22142">
        <v>8.2163299999999995E-2</v>
      </c>
    </row>
    <row r="22143" spans="1:2" x14ac:dyDescent="0.25">
      <c r="A22143">
        <v>-311.13</v>
      </c>
      <c r="B22143">
        <v>7.9046099999999994E-2</v>
      </c>
    </row>
    <row r="22144" spans="1:2" x14ac:dyDescent="0.25">
      <c r="A22144">
        <v>-311.18400000000003</v>
      </c>
      <c r="B22144">
        <v>7.5678899999999993E-2</v>
      </c>
    </row>
    <row r="22145" spans="1:2" x14ac:dyDescent="0.25">
      <c r="A22145">
        <v>-311.238</v>
      </c>
      <c r="B22145">
        <v>7.2062500000000002E-2</v>
      </c>
    </row>
    <row r="22146" spans="1:2" x14ac:dyDescent="0.25">
      <c r="A22146">
        <v>-311.29199999999997</v>
      </c>
      <c r="B22146">
        <v>6.8199200000000001E-2</v>
      </c>
    </row>
    <row r="22147" spans="1:2" x14ac:dyDescent="0.25">
      <c r="A22147">
        <v>-311.346</v>
      </c>
      <c r="B22147">
        <v>6.4093700000000003E-2</v>
      </c>
    </row>
    <row r="22148" spans="1:2" x14ac:dyDescent="0.25">
      <c r="A22148">
        <v>-311.39999999999998</v>
      </c>
      <c r="B22148">
        <v>5.9747700000000001E-2</v>
      </c>
    </row>
    <row r="22149" spans="1:2" x14ac:dyDescent="0.25">
      <c r="A22149">
        <v>-311.45400000000001</v>
      </c>
      <c r="B22149">
        <v>5.51672E-2</v>
      </c>
    </row>
    <row r="22150" spans="1:2" x14ac:dyDescent="0.25">
      <c r="A22150">
        <v>-311.50799999999998</v>
      </c>
      <c r="B22150">
        <v>5.0357800000000001E-2</v>
      </c>
    </row>
    <row r="22151" spans="1:2" x14ac:dyDescent="0.25">
      <c r="A22151">
        <v>-311.56200000000001</v>
      </c>
      <c r="B22151">
        <v>4.5324999999999997E-2</v>
      </c>
    </row>
    <row r="22152" spans="1:2" x14ac:dyDescent="0.25">
      <c r="A22152">
        <v>-311.61599999999999</v>
      </c>
      <c r="B22152">
        <v>4.0075800000000002E-2</v>
      </c>
    </row>
    <row r="22153" spans="1:2" x14ac:dyDescent="0.25">
      <c r="A22153">
        <v>-311.67</v>
      </c>
      <c r="B22153">
        <v>3.4617200000000001E-2</v>
      </c>
    </row>
    <row r="22154" spans="1:2" x14ac:dyDescent="0.25">
      <c r="A22154">
        <v>-311.72399999999999</v>
      </c>
      <c r="B22154">
        <v>2.8958600000000001E-2</v>
      </c>
    </row>
    <row r="22155" spans="1:2" x14ac:dyDescent="0.25">
      <c r="A22155">
        <v>-311.77800000000002</v>
      </c>
      <c r="B22155">
        <v>2.3107800000000001E-2</v>
      </c>
    </row>
    <row r="22156" spans="1:2" x14ac:dyDescent="0.25">
      <c r="A22156">
        <v>-311.83300000000003</v>
      </c>
      <c r="B22156">
        <v>1.7073399999999999E-2</v>
      </c>
    </row>
    <row r="22157" spans="1:2" x14ac:dyDescent="0.25">
      <c r="A22157">
        <v>-311.887</v>
      </c>
      <c r="B22157">
        <v>1.08672E-2</v>
      </c>
    </row>
    <row r="22158" spans="1:2" x14ac:dyDescent="0.25">
      <c r="A22158">
        <v>-311.94099999999997</v>
      </c>
      <c r="B22158">
        <v>4.4960900000000003E-3</v>
      </c>
    </row>
    <row r="22159" spans="1:2" x14ac:dyDescent="0.25">
      <c r="A22159">
        <v>-311.995</v>
      </c>
      <c r="B22159">
        <v>-2.0273399999999999E-3</v>
      </c>
    </row>
    <row r="22160" spans="1:2" x14ac:dyDescent="0.25">
      <c r="A22160">
        <v>-312.04899999999998</v>
      </c>
      <c r="B22160">
        <v>-8.6945300000000007E-3</v>
      </c>
    </row>
    <row r="22161" spans="1:2" x14ac:dyDescent="0.25">
      <c r="A22161">
        <v>-312.10300000000001</v>
      </c>
      <c r="B22161">
        <v>-1.5492199999999999E-2</v>
      </c>
    </row>
    <row r="22162" spans="1:2" x14ac:dyDescent="0.25">
      <c r="A22162">
        <v>-312.15699999999998</v>
      </c>
      <c r="B22162">
        <v>-2.2410900000000001E-2</v>
      </c>
    </row>
    <row r="22163" spans="1:2" x14ac:dyDescent="0.25">
      <c r="A22163">
        <v>-312.21100000000001</v>
      </c>
      <c r="B22163">
        <v>-2.9438300000000001E-2</v>
      </c>
    </row>
    <row r="22164" spans="1:2" x14ac:dyDescent="0.25">
      <c r="A22164">
        <v>-312.26499999999999</v>
      </c>
      <c r="B22164">
        <v>-3.6564100000000002E-2</v>
      </c>
    </row>
    <row r="22165" spans="1:2" x14ac:dyDescent="0.25">
      <c r="A22165">
        <v>-312.31900000000002</v>
      </c>
      <c r="B22165">
        <v>-4.3775799999999997E-2</v>
      </c>
    </row>
    <row r="22166" spans="1:2" x14ac:dyDescent="0.25">
      <c r="A22166">
        <v>-312.37299999999999</v>
      </c>
      <c r="B22166">
        <v>-5.1061700000000002E-2</v>
      </c>
    </row>
    <row r="22167" spans="1:2" x14ac:dyDescent="0.25">
      <c r="A22167">
        <v>-312.42700000000002</v>
      </c>
      <c r="B22167">
        <v>-5.8412499999999999E-2</v>
      </c>
    </row>
    <row r="22168" spans="1:2" x14ac:dyDescent="0.25">
      <c r="A22168">
        <v>-312.48099999999999</v>
      </c>
      <c r="B22168">
        <v>-6.5813300000000005E-2</v>
      </c>
    </row>
    <row r="22169" spans="1:2" x14ac:dyDescent="0.25">
      <c r="A22169">
        <v>-312.53500000000003</v>
      </c>
      <c r="B22169">
        <v>-7.3254700000000006E-2</v>
      </c>
    </row>
    <row r="22170" spans="1:2" x14ac:dyDescent="0.25">
      <c r="A22170">
        <v>-312.589</v>
      </c>
      <c r="B22170">
        <v>-8.07258E-2</v>
      </c>
    </row>
    <row r="22171" spans="1:2" x14ac:dyDescent="0.25">
      <c r="A22171">
        <v>-312.64299999999997</v>
      </c>
      <c r="B22171">
        <v>-8.8214799999999996E-2</v>
      </c>
    </row>
    <row r="22172" spans="1:2" x14ac:dyDescent="0.25">
      <c r="A22172">
        <v>-312.697</v>
      </c>
      <c r="B22172">
        <v>-9.5710199999999995E-2</v>
      </c>
    </row>
    <row r="22173" spans="1:2" x14ac:dyDescent="0.25">
      <c r="A22173">
        <v>-312.75099999999998</v>
      </c>
      <c r="B22173">
        <v>-0.103202</v>
      </c>
    </row>
    <row r="22174" spans="1:2" x14ac:dyDescent="0.25">
      <c r="A22174">
        <v>-312.80500000000001</v>
      </c>
      <c r="B22174">
        <v>-0.110679</v>
      </c>
    </row>
    <row r="22175" spans="1:2" x14ac:dyDescent="0.25">
      <c r="A22175">
        <v>-312.85899999999998</v>
      </c>
      <c r="B22175">
        <v>-0.118131</v>
      </c>
    </row>
    <row r="22176" spans="1:2" x14ac:dyDescent="0.25">
      <c r="A22176">
        <v>-312.91300000000001</v>
      </c>
      <c r="B22176">
        <v>-0.12554799999999999</v>
      </c>
    </row>
    <row r="22177" spans="1:2" x14ac:dyDescent="0.25">
      <c r="A22177">
        <v>-312.96699999999998</v>
      </c>
      <c r="B22177">
        <v>-0.13292100000000001</v>
      </c>
    </row>
    <row r="22178" spans="1:2" x14ac:dyDescent="0.25">
      <c r="A22178">
        <v>-313.02100000000002</v>
      </c>
      <c r="B22178">
        <v>-0.140239</v>
      </c>
    </row>
    <row r="22179" spans="1:2" x14ac:dyDescent="0.25">
      <c r="A22179">
        <v>-313.07499999999999</v>
      </c>
      <c r="B22179">
        <v>-0.14749399999999999</v>
      </c>
    </row>
    <row r="22180" spans="1:2" x14ac:dyDescent="0.25">
      <c r="A22180">
        <v>-313.12900000000002</v>
      </c>
      <c r="B22180">
        <v>-0.15467600000000001</v>
      </c>
    </row>
    <row r="22181" spans="1:2" x14ac:dyDescent="0.25">
      <c r="A22181">
        <v>-313.18299999999999</v>
      </c>
      <c r="B22181">
        <v>-0.161775</v>
      </c>
    </row>
    <row r="22182" spans="1:2" x14ac:dyDescent="0.25">
      <c r="A22182">
        <v>-313.23700000000002</v>
      </c>
      <c r="B22182">
        <v>-0.16878399999999999</v>
      </c>
    </row>
    <row r="22183" spans="1:2" x14ac:dyDescent="0.25">
      <c r="A22183">
        <v>-313.291</v>
      </c>
      <c r="B22183">
        <v>-0.17569499999999999</v>
      </c>
    </row>
    <row r="22184" spans="1:2" x14ac:dyDescent="0.25">
      <c r="A22184">
        <v>-313.34500000000003</v>
      </c>
      <c r="B22184">
        <v>-0.18249799999999999</v>
      </c>
    </row>
    <row r="22185" spans="1:2" x14ac:dyDescent="0.25">
      <c r="A22185">
        <v>-313.399</v>
      </c>
      <c r="B22185">
        <v>-0.18918699999999999</v>
      </c>
    </row>
    <row r="22186" spans="1:2" x14ac:dyDescent="0.25">
      <c r="A22186">
        <v>-313.45400000000001</v>
      </c>
      <c r="B22186">
        <v>-0.19575300000000001</v>
      </c>
    </row>
    <row r="22187" spans="1:2" x14ac:dyDescent="0.25">
      <c r="A22187">
        <v>-313.50799999999998</v>
      </c>
      <c r="B22187">
        <v>-0.20218800000000001</v>
      </c>
    </row>
    <row r="22188" spans="1:2" x14ac:dyDescent="0.25">
      <c r="A22188">
        <v>-313.56200000000001</v>
      </c>
      <c r="B22188">
        <v>-0.20848700000000001</v>
      </c>
    </row>
    <row r="22189" spans="1:2" x14ac:dyDescent="0.25">
      <c r="A22189">
        <v>-313.61599999999999</v>
      </c>
      <c r="B22189">
        <v>-0.214638</v>
      </c>
    </row>
    <row r="22190" spans="1:2" x14ac:dyDescent="0.25">
      <c r="A22190">
        <v>-313.67</v>
      </c>
      <c r="B22190">
        <v>-0.220638</v>
      </c>
    </row>
    <row r="22191" spans="1:2" x14ac:dyDescent="0.25">
      <c r="A22191">
        <v>-313.72399999999999</v>
      </c>
      <c r="B22191">
        <v>-0.22647900000000001</v>
      </c>
    </row>
    <row r="22192" spans="1:2" x14ac:dyDescent="0.25">
      <c r="A22192">
        <v>-313.77800000000002</v>
      </c>
      <c r="B22192">
        <v>-0.232151</v>
      </c>
    </row>
    <row r="22193" spans="1:2" x14ac:dyDescent="0.25">
      <c r="A22193">
        <v>-313.83199999999999</v>
      </c>
      <c r="B22193">
        <v>-0.23765</v>
      </c>
    </row>
    <row r="22194" spans="1:2" x14ac:dyDescent="0.25">
      <c r="A22194">
        <v>-313.88600000000002</v>
      </c>
      <c r="B22194">
        <v>-0.24296799999999999</v>
      </c>
    </row>
    <row r="22195" spans="1:2" x14ac:dyDescent="0.25">
      <c r="A22195">
        <v>-313.94</v>
      </c>
      <c r="B22195">
        <v>-0.24809700000000001</v>
      </c>
    </row>
    <row r="22196" spans="1:2" x14ac:dyDescent="0.25">
      <c r="A22196">
        <v>-313.99400000000003</v>
      </c>
      <c r="B22196">
        <v>-0.25302999999999998</v>
      </c>
    </row>
    <row r="22197" spans="1:2" x14ac:dyDescent="0.25">
      <c r="A22197">
        <v>-314.048</v>
      </c>
      <c r="B22197">
        <v>-0.25776100000000002</v>
      </c>
    </row>
    <row r="22198" spans="1:2" x14ac:dyDescent="0.25">
      <c r="A22198">
        <v>-314.10199999999998</v>
      </c>
      <c r="B22198">
        <v>-0.26228200000000002</v>
      </c>
    </row>
    <row r="22199" spans="1:2" x14ac:dyDescent="0.25">
      <c r="A22199">
        <v>-314.15600000000001</v>
      </c>
      <c r="B22199">
        <v>-0.26658500000000002</v>
      </c>
    </row>
    <row r="22200" spans="1:2" x14ac:dyDescent="0.25">
      <c r="A22200">
        <v>-314.20999999999998</v>
      </c>
      <c r="B22200">
        <v>-0.27066200000000001</v>
      </c>
    </row>
    <row r="22201" spans="1:2" x14ac:dyDescent="0.25">
      <c r="A22201">
        <v>-314.26400000000001</v>
      </c>
      <c r="B22201">
        <v>-0.274509</v>
      </c>
    </row>
    <row r="22202" spans="1:2" x14ac:dyDescent="0.25">
      <c r="A22202">
        <v>-314.31799999999998</v>
      </c>
      <c r="B22202">
        <v>-0.278113</v>
      </c>
    </row>
    <row r="22203" spans="1:2" x14ac:dyDescent="0.25">
      <c r="A22203">
        <v>-314.37200000000001</v>
      </c>
      <c r="B22203">
        <v>-0.28147</v>
      </c>
    </row>
    <row r="22204" spans="1:2" x14ac:dyDescent="0.25">
      <c r="A22204">
        <v>-314.42599999999999</v>
      </c>
      <c r="B22204">
        <v>-0.28457100000000002</v>
      </c>
    </row>
    <row r="22205" spans="1:2" x14ac:dyDescent="0.25">
      <c r="A22205">
        <v>-314.48</v>
      </c>
      <c r="B22205">
        <v>-0.28740900000000003</v>
      </c>
    </row>
    <row r="22206" spans="1:2" x14ac:dyDescent="0.25">
      <c r="A22206">
        <v>-314.53399999999999</v>
      </c>
      <c r="B22206">
        <v>-0.28997499999999998</v>
      </c>
    </row>
    <row r="22207" spans="1:2" x14ac:dyDescent="0.25">
      <c r="A22207">
        <v>-314.58800000000002</v>
      </c>
      <c r="B22207">
        <v>-0.29226099999999999</v>
      </c>
    </row>
    <row r="22208" spans="1:2" x14ac:dyDescent="0.25">
      <c r="A22208">
        <v>-314.642</v>
      </c>
      <c r="B22208">
        <v>-0.29426000000000002</v>
      </c>
    </row>
    <row r="22209" spans="1:2" x14ac:dyDescent="0.25">
      <c r="A22209">
        <v>-314.69600000000003</v>
      </c>
      <c r="B22209">
        <v>-0.29596299999999998</v>
      </c>
    </row>
    <row r="22210" spans="1:2" x14ac:dyDescent="0.25">
      <c r="A22210">
        <v>-314.75</v>
      </c>
      <c r="B22210">
        <v>-0.29736299999999999</v>
      </c>
    </row>
    <row r="22211" spans="1:2" x14ac:dyDescent="0.25">
      <c r="A22211">
        <v>-314.80399999999997</v>
      </c>
      <c r="B22211">
        <v>-0.298452</v>
      </c>
    </row>
    <row r="22212" spans="1:2" x14ac:dyDescent="0.25">
      <c r="A22212">
        <v>-314.858</v>
      </c>
      <c r="B22212">
        <v>-0.29922300000000002</v>
      </c>
    </row>
    <row r="22213" spans="1:2" x14ac:dyDescent="0.25">
      <c r="A22213">
        <v>-314.91199999999998</v>
      </c>
      <c r="B22213">
        <v>-0.29966700000000002</v>
      </c>
    </row>
    <row r="22214" spans="1:2" x14ac:dyDescent="0.25">
      <c r="A22214">
        <v>-314.96600000000001</v>
      </c>
      <c r="B22214">
        <v>-0.29977700000000002</v>
      </c>
    </row>
    <row r="22215" spans="1:2" x14ac:dyDescent="0.25">
      <c r="A22215">
        <v>-315.02</v>
      </c>
      <c r="B22215">
        <v>-0.29954799999999998</v>
      </c>
    </row>
    <row r="22216" spans="1:2" x14ac:dyDescent="0.25">
      <c r="A22216">
        <v>-315.07400000000001</v>
      </c>
      <c r="B22216">
        <v>-0.29897000000000001</v>
      </c>
    </row>
    <row r="22217" spans="1:2" x14ac:dyDescent="0.25">
      <c r="A22217">
        <v>-315.12900000000002</v>
      </c>
      <c r="B22217">
        <v>-0.29804000000000003</v>
      </c>
    </row>
    <row r="22218" spans="1:2" x14ac:dyDescent="0.25">
      <c r="A22218">
        <v>-315.18299999999999</v>
      </c>
      <c r="B22218">
        <v>-0.29675099999999999</v>
      </c>
    </row>
    <row r="22219" spans="1:2" x14ac:dyDescent="0.25">
      <c r="A22219">
        <v>-315.23700000000002</v>
      </c>
      <c r="B22219">
        <v>-0.29509800000000003</v>
      </c>
    </row>
    <row r="22220" spans="1:2" x14ac:dyDescent="0.25">
      <c r="A22220">
        <v>-315.291</v>
      </c>
      <c r="B22220">
        <v>-0.293076</v>
      </c>
    </row>
    <row r="22221" spans="1:2" x14ac:dyDescent="0.25">
      <c r="A22221">
        <v>-315.34500000000003</v>
      </c>
      <c r="B22221">
        <v>-0.290682</v>
      </c>
    </row>
    <row r="22222" spans="1:2" x14ac:dyDescent="0.25">
      <c r="A22222">
        <v>-315.399</v>
      </c>
      <c r="B22222">
        <v>-0.287912</v>
      </c>
    </row>
    <row r="22223" spans="1:2" x14ac:dyDescent="0.25">
      <c r="A22223">
        <v>-315.45299999999997</v>
      </c>
      <c r="B22223">
        <v>-0.28476499999999999</v>
      </c>
    </row>
    <row r="22224" spans="1:2" x14ac:dyDescent="0.25">
      <c r="A22224">
        <v>-315.50700000000001</v>
      </c>
      <c r="B22224">
        <v>-0.28123799999999999</v>
      </c>
    </row>
    <row r="22225" spans="1:2" x14ac:dyDescent="0.25">
      <c r="A22225">
        <v>-315.56099999999998</v>
      </c>
      <c r="B22225">
        <v>-0.27733200000000002</v>
      </c>
    </row>
    <row r="22226" spans="1:2" x14ac:dyDescent="0.25">
      <c r="A22226">
        <v>-315.61500000000001</v>
      </c>
      <c r="B22226">
        <v>-0.27304600000000001</v>
      </c>
    </row>
    <row r="22227" spans="1:2" x14ac:dyDescent="0.25">
      <c r="A22227">
        <v>-315.66899999999998</v>
      </c>
      <c r="B22227">
        <v>-0.26838400000000001</v>
      </c>
    </row>
    <row r="22228" spans="1:2" x14ac:dyDescent="0.25">
      <c r="A22228">
        <v>-315.72300000000001</v>
      </c>
      <c r="B22228">
        <v>-0.26334600000000002</v>
      </c>
    </row>
    <row r="22229" spans="1:2" x14ac:dyDescent="0.25">
      <c r="A22229">
        <v>-315.77699999999999</v>
      </c>
      <c r="B22229">
        <v>-0.25793899999999997</v>
      </c>
    </row>
    <row r="22230" spans="1:2" x14ac:dyDescent="0.25">
      <c r="A22230">
        <v>-315.83100000000002</v>
      </c>
      <c r="B22230">
        <v>-0.252166</v>
      </c>
    </row>
    <row r="22231" spans="1:2" x14ac:dyDescent="0.25">
      <c r="A22231">
        <v>-315.88499999999999</v>
      </c>
      <c r="B22231">
        <v>-0.246034</v>
      </c>
    </row>
    <row r="22232" spans="1:2" x14ac:dyDescent="0.25">
      <c r="A22232">
        <v>-315.93900000000002</v>
      </c>
      <c r="B22232">
        <v>-0.23955099999999999</v>
      </c>
    </row>
    <row r="22233" spans="1:2" x14ac:dyDescent="0.25">
      <c r="A22233">
        <v>-315.99299999999999</v>
      </c>
      <c r="B22233">
        <v>-0.23272699999999999</v>
      </c>
    </row>
    <row r="22234" spans="1:2" x14ac:dyDescent="0.25">
      <c r="A22234">
        <v>-316.04700000000003</v>
      </c>
      <c r="B22234">
        <v>-0.225573</v>
      </c>
    </row>
    <row r="22235" spans="1:2" x14ac:dyDescent="0.25">
      <c r="A22235">
        <v>-316.101</v>
      </c>
      <c r="B22235">
        <v>-0.21809999999999999</v>
      </c>
    </row>
    <row r="22236" spans="1:2" x14ac:dyDescent="0.25">
      <c r="A22236">
        <v>-316.15499999999997</v>
      </c>
      <c r="B22236">
        <v>-0.21032300000000001</v>
      </c>
    </row>
    <row r="22237" spans="1:2" x14ac:dyDescent="0.25">
      <c r="A22237">
        <v>-316.209</v>
      </c>
      <c r="B22237">
        <v>-0.20225599999999999</v>
      </c>
    </row>
    <row r="22238" spans="1:2" x14ac:dyDescent="0.25">
      <c r="A22238">
        <v>-316.26299999999998</v>
      </c>
      <c r="B22238">
        <v>-0.19391700000000001</v>
      </c>
    </row>
    <row r="22239" spans="1:2" x14ac:dyDescent="0.25">
      <c r="A22239">
        <v>-316.31700000000001</v>
      </c>
      <c r="B22239">
        <v>-0.18532299999999999</v>
      </c>
    </row>
    <row r="22240" spans="1:2" x14ac:dyDescent="0.25">
      <c r="A22240">
        <v>-316.37099999999998</v>
      </c>
      <c r="B22240">
        <v>-0.17649400000000001</v>
      </c>
    </row>
    <row r="22241" spans="1:2" x14ac:dyDescent="0.25">
      <c r="A22241">
        <v>-316.42500000000001</v>
      </c>
      <c r="B22241">
        <v>-0.16745199999999999</v>
      </c>
    </row>
    <row r="22242" spans="1:2" x14ac:dyDescent="0.25">
      <c r="A22242">
        <v>-316.47899999999998</v>
      </c>
      <c r="B22242">
        <v>-0.158216</v>
      </c>
    </row>
    <row r="22243" spans="1:2" x14ac:dyDescent="0.25">
      <c r="A22243">
        <v>-316.53300000000002</v>
      </c>
      <c r="B22243">
        <v>-0.148814</v>
      </c>
    </row>
    <row r="22244" spans="1:2" x14ac:dyDescent="0.25">
      <c r="A22244">
        <v>-316.58699999999999</v>
      </c>
      <c r="B22244">
        <v>-0.139269</v>
      </c>
    </row>
    <row r="22245" spans="1:2" x14ac:dyDescent="0.25">
      <c r="A22245">
        <v>-316.64100000000002</v>
      </c>
      <c r="B22245">
        <v>-0.129607</v>
      </c>
    </row>
    <row r="22246" spans="1:2" x14ac:dyDescent="0.25">
      <c r="A22246">
        <v>-316.69499999999999</v>
      </c>
      <c r="B22246">
        <v>-0.119856</v>
      </c>
    </row>
    <row r="22247" spans="1:2" x14ac:dyDescent="0.25">
      <c r="A22247">
        <v>-316.75</v>
      </c>
      <c r="B22247">
        <v>-0.110045</v>
      </c>
    </row>
    <row r="22248" spans="1:2" x14ac:dyDescent="0.25">
      <c r="A22248">
        <v>-316.80399999999997</v>
      </c>
      <c r="B22248">
        <v>-0.100202</v>
      </c>
    </row>
    <row r="22249" spans="1:2" x14ac:dyDescent="0.25">
      <c r="A22249">
        <v>-316.858</v>
      </c>
      <c r="B22249">
        <v>-9.0358599999999997E-2</v>
      </c>
    </row>
    <row r="22250" spans="1:2" x14ac:dyDescent="0.25">
      <c r="A22250">
        <v>-316.91199999999998</v>
      </c>
      <c r="B22250">
        <v>-8.05453E-2</v>
      </c>
    </row>
    <row r="22251" spans="1:2" x14ac:dyDescent="0.25">
      <c r="A22251">
        <v>-316.96600000000001</v>
      </c>
      <c r="B22251">
        <v>-7.0793700000000001E-2</v>
      </c>
    </row>
    <row r="22252" spans="1:2" x14ac:dyDescent="0.25">
      <c r="A22252">
        <v>-317.02</v>
      </c>
      <c r="B22252">
        <v>-6.1136700000000002E-2</v>
      </c>
    </row>
    <row r="22253" spans="1:2" x14ac:dyDescent="0.25">
      <c r="A22253">
        <v>-317.07400000000001</v>
      </c>
      <c r="B22253">
        <v>-5.1607E-2</v>
      </c>
    </row>
    <row r="22254" spans="1:2" x14ac:dyDescent="0.25">
      <c r="A22254">
        <v>-317.12799999999999</v>
      </c>
      <c r="B22254">
        <v>-4.2236700000000002E-2</v>
      </c>
    </row>
    <row r="22255" spans="1:2" x14ac:dyDescent="0.25">
      <c r="A22255">
        <v>-317.18200000000002</v>
      </c>
      <c r="B22255">
        <v>-3.3059400000000003E-2</v>
      </c>
    </row>
    <row r="22256" spans="1:2" x14ac:dyDescent="0.25">
      <c r="A22256">
        <v>-317.23599999999999</v>
      </c>
      <c r="B22256">
        <v>-2.4107799999999999E-2</v>
      </c>
    </row>
    <row r="22257" spans="1:2" x14ac:dyDescent="0.25">
      <c r="A22257">
        <v>-317.29000000000002</v>
      </c>
      <c r="B22257">
        <v>-1.5414799999999999E-2</v>
      </c>
    </row>
    <row r="22258" spans="1:2" x14ac:dyDescent="0.25">
      <c r="A22258">
        <v>-317.34399999999999</v>
      </c>
      <c r="B22258">
        <v>-7.0124999999999996E-3</v>
      </c>
    </row>
    <row r="22259" spans="1:2" x14ac:dyDescent="0.25">
      <c r="A22259">
        <v>-317.39800000000002</v>
      </c>
      <c r="B22259">
        <v>1.06719E-3</v>
      </c>
    </row>
    <row r="22260" spans="1:2" x14ac:dyDescent="0.25">
      <c r="A22260">
        <v>-317.452</v>
      </c>
      <c r="B22260">
        <v>8.7929700000000006E-3</v>
      </c>
    </row>
    <row r="22261" spans="1:2" x14ac:dyDescent="0.25">
      <c r="A22261">
        <v>-317.50599999999997</v>
      </c>
      <c r="B22261">
        <v>1.6135900000000002E-2</v>
      </c>
    </row>
    <row r="22262" spans="1:2" x14ac:dyDescent="0.25">
      <c r="A22262">
        <v>-317.56</v>
      </c>
      <c r="B22262">
        <v>2.3065599999999999E-2</v>
      </c>
    </row>
    <row r="22263" spans="1:2" x14ac:dyDescent="0.25">
      <c r="A22263">
        <v>-317.61399999999998</v>
      </c>
      <c r="B22263">
        <v>2.95547E-2</v>
      </c>
    </row>
    <row r="22264" spans="1:2" x14ac:dyDescent="0.25">
      <c r="A22264">
        <v>-317.66800000000001</v>
      </c>
      <c r="B22264">
        <v>3.5577299999999999E-2</v>
      </c>
    </row>
    <row r="22265" spans="1:2" x14ac:dyDescent="0.25">
      <c r="A22265">
        <v>-317.72199999999998</v>
      </c>
      <c r="B22265">
        <v>4.1106299999999998E-2</v>
      </c>
    </row>
    <row r="22266" spans="1:2" x14ac:dyDescent="0.25">
      <c r="A22266">
        <v>-317.77600000000001</v>
      </c>
      <c r="B22266">
        <v>4.6120300000000003E-2</v>
      </c>
    </row>
    <row r="22267" spans="1:2" x14ac:dyDescent="0.25">
      <c r="A22267">
        <v>-317.83</v>
      </c>
      <c r="B22267">
        <v>5.05969E-2</v>
      </c>
    </row>
    <row r="22268" spans="1:2" x14ac:dyDescent="0.25">
      <c r="A22268">
        <v>-317.88400000000001</v>
      </c>
      <c r="B22268">
        <v>5.4517200000000002E-2</v>
      </c>
    </row>
    <row r="22269" spans="1:2" x14ac:dyDescent="0.25">
      <c r="A22269">
        <v>-317.93799999999999</v>
      </c>
      <c r="B22269">
        <v>5.7863299999999999E-2</v>
      </c>
    </row>
    <row r="22270" spans="1:2" x14ac:dyDescent="0.25">
      <c r="A22270">
        <v>-317.99200000000002</v>
      </c>
      <c r="B22270">
        <v>6.0621099999999997E-2</v>
      </c>
    </row>
    <row r="22271" spans="1:2" x14ac:dyDescent="0.25">
      <c r="A22271">
        <v>-318.04599999999999</v>
      </c>
      <c r="B22271">
        <v>6.2776600000000002E-2</v>
      </c>
    </row>
    <row r="22272" spans="1:2" x14ac:dyDescent="0.25">
      <c r="A22272">
        <v>-318.10000000000002</v>
      </c>
      <c r="B22272">
        <v>6.4319500000000002E-2</v>
      </c>
    </row>
    <row r="22273" spans="1:2" x14ac:dyDescent="0.25">
      <c r="A22273">
        <v>-318.154</v>
      </c>
      <c r="B22273">
        <v>6.5243800000000005E-2</v>
      </c>
    </row>
    <row r="22274" spans="1:2" x14ac:dyDescent="0.25">
      <c r="A22274">
        <v>-318.20800000000003</v>
      </c>
      <c r="B22274">
        <v>6.5543000000000004E-2</v>
      </c>
    </row>
    <row r="22275" spans="1:2" x14ac:dyDescent="0.25">
      <c r="A22275">
        <v>-318.262</v>
      </c>
      <c r="B22275">
        <v>6.5215599999999999E-2</v>
      </c>
    </row>
    <row r="22276" spans="1:2" x14ac:dyDescent="0.25">
      <c r="A22276">
        <v>-318.31599999999997</v>
      </c>
      <c r="B22276">
        <v>6.42625E-2</v>
      </c>
    </row>
    <row r="22277" spans="1:2" x14ac:dyDescent="0.25">
      <c r="A22277">
        <v>-318.37</v>
      </c>
      <c r="B22277">
        <v>6.2686699999999998E-2</v>
      </c>
    </row>
    <row r="22278" spans="1:2" x14ac:dyDescent="0.25">
      <c r="A22278">
        <v>-318.42500000000001</v>
      </c>
      <c r="B22278">
        <v>6.0493699999999997E-2</v>
      </c>
    </row>
    <row r="22279" spans="1:2" x14ac:dyDescent="0.25">
      <c r="A22279">
        <v>-318.47899999999998</v>
      </c>
      <c r="B22279">
        <v>5.7694500000000003E-2</v>
      </c>
    </row>
    <row r="22280" spans="1:2" x14ac:dyDescent="0.25">
      <c r="A22280">
        <v>-318.53300000000002</v>
      </c>
      <c r="B22280">
        <v>5.4301599999999998E-2</v>
      </c>
    </row>
    <row r="22281" spans="1:2" x14ac:dyDescent="0.25">
      <c r="A22281">
        <v>-318.58699999999999</v>
      </c>
      <c r="B22281">
        <v>5.0327299999999998E-2</v>
      </c>
    </row>
    <row r="22282" spans="1:2" x14ac:dyDescent="0.25">
      <c r="A22282">
        <v>-318.64100000000002</v>
      </c>
      <c r="B22282">
        <v>4.5792199999999998E-2</v>
      </c>
    </row>
    <row r="22283" spans="1:2" x14ac:dyDescent="0.25">
      <c r="A22283">
        <v>-318.69499999999999</v>
      </c>
      <c r="B22283">
        <v>4.07164E-2</v>
      </c>
    </row>
    <row r="22284" spans="1:2" x14ac:dyDescent="0.25">
      <c r="A22284">
        <v>-318.74900000000002</v>
      </c>
      <c r="B22284">
        <v>3.5124200000000001E-2</v>
      </c>
    </row>
    <row r="22285" spans="1:2" x14ac:dyDescent="0.25">
      <c r="A22285">
        <v>-318.803</v>
      </c>
      <c r="B22285">
        <v>2.9039800000000001E-2</v>
      </c>
    </row>
    <row r="22286" spans="1:2" x14ac:dyDescent="0.25">
      <c r="A22286">
        <v>-318.85700000000003</v>
      </c>
      <c r="B22286">
        <v>2.2493699999999998E-2</v>
      </c>
    </row>
    <row r="22287" spans="1:2" x14ac:dyDescent="0.25">
      <c r="A22287">
        <v>-318.911</v>
      </c>
      <c r="B22287">
        <v>1.55164E-2</v>
      </c>
    </row>
    <row r="22288" spans="1:2" x14ac:dyDescent="0.25">
      <c r="A22288">
        <v>-318.96499999999997</v>
      </c>
      <c r="B22288">
        <v>8.1429699999999994E-3</v>
      </c>
    </row>
    <row r="22289" spans="1:2" x14ac:dyDescent="0.25">
      <c r="A22289">
        <v>-319.01900000000001</v>
      </c>
      <c r="B22289">
        <v>4.0859400000000003E-4</v>
      </c>
    </row>
    <row r="22290" spans="1:2" x14ac:dyDescent="0.25">
      <c r="A22290">
        <v>-319.07299999999998</v>
      </c>
      <c r="B22290">
        <v>-7.6476599999999997E-3</v>
      </c>
    </row>
    <row r="22291" spans="1:2" x14ac:dyDescent="0.25">
      <c r="A22291">
        <v>-319.12700000000001</v>
      </c>
      <c r="B22291">
        <v>-1.59883E-2</v>
      </c>
    </row>
    <row r="22292" spans="1:2" x14ac:dyDescent="0.25">
      <c r="A22292">
        <v>-319.18099999999998</v>
      </c>
      <c r="B22292">
        <v>-2.4571099999999998E-2</v>
      </c>
    </row>
    <row r="22293" spans="1:2" x14ac:dyDescent="0.25">
      <c r="A22293">
        <v>-319.23500000000001</v>
      </c>
      <c r="B22293">
        <v>-3.3351600000000002E-2</v>
      </c>
    </row>
    <row r="22294" spans="1:2" x14ac:dyDescent="0.25">
      <c r="A22294">
        <v>-319.28899999999999</v>
      </c>
      <c r="B22294">
        <v>-4.2285900000000001E-2</v>
      </c>
    </row>
    <row r="22295" spans="1:2" x14ac:dyDescent="0.25">
      <c r="A22295">
        <v>-319.34300000000002</v>
      </c>
      <c r="B22295">
        <v>-5.1328899999999997E-2</v>
      </c>
    </row>
    <row r="22296" spans="1:2" x14ac:dyDescent="0.25">
      <c r="A22296">
        <v>-319.39699999999999</v>
      </c>
      <c r="B22296">
        <v>-6.0434399999999999E-2</v>
      </c>
    </row>
    <row r="22297" spans="1:2" x14ac:dyDescent="0.25">
      <c r="A22297">
        <v>-319.45100000000002</v>
      </c>
      <c r="B22297">
        <v>-6.9553900000000002E-2</v>
      </c>
    </row>
    <row r="22298" spans="1:2" x14ac:dyDescent="0.25">
      <c r="A22298">
        <v>-319.505</v>
      </c>
      <c r="B22298">
        <v>-7.86414E-2</v>
      </c>
    </row>
    <row r="22299" spans="1:2" x14ac:dyDescent="0.25">
      <c r="A22299">
        <v>-319.55900000000003</v>
      </c>
      <c r="B22299">
        <v>-8.7649199999999997E-2</v>
      </c>
    </row>
    <row r="22300" spans="1:2" x14ac:dyDescent="0.25">
      <c r="A22300">
        <v>-319.613</v>
      </c>
      <c r="B22300">
        <v>-9.6530500000000005E-2</v>
      </c>
    </row>
    <row r="22301" spans="1:2" x14ac:dyDescent="0.25">
      <c r="A22301">
        <v>-319.66699999999997</v>
      </c>
      <c r="B22301">
        <v>-0.105237</v>
      </c>
    </row>
    <row r="22302" spans="1:2" x14ac:dyDescent="0.25">
      <c r="A22302">
        <v>-319.721</v>
      </c>
      <c r="B22302">
        <v>-0.113722</v>
      </c>
    </row>
    <row r="22303" spans="1:2" x14ac:dyDescent="0.25">
      <c r="A22303">
        <v>-319.77499999999998</v>
      </c>
      <c r="B22303">
        <v>-0.12194099999999999</v>
      </c>
    </row>
    <row r="22304" spans="1:2" x14ac:dyDescent="0.25">
      <c r="A22304">
        <v>-319.82900000000001</v>
      </c>
      <c r="B22304">
        <v>-0.12984899999999999</v>
      </c>
    </row>
    <row r="22305" spans="1:2" x14ac:dyDescent="0.25">
      <c r="A22305">
        <v>-319.88299999999998</v>
      </c>
      <c r="B22305">
        <v>-0.137404</v>
      </c>
    </row>
    <row r="22306" spans="1:2" x14ac:dyDescent="0.25">
      <c r="A22306">
        <v>-319.93700000000001</v>
      </c>
      <c r="B22306">
        <v>-0.144563</v>
      </c>
    </row>
    <row r="22307" spans="1:2" x14ac:dyDescent="0.25">
      <c r="A22307">
        <v>-319.99099999999999</v>
      </c>
      <c r="B22307">
        <v>-0.15128800000000001</v>
      </c>
    </row>
    <row r="22308" spans="1:2" x14ac:dyDescent="0.25">
      <c r="A22308">
        <v>-320.04599999999999</v>
      </c>
      <c r="B22308">
        <v>-0.15754099999999999</v>
      </c>
    </row>
    <row r="22309" spans="1:2" x14ac:dyDescent="0.25">
      <c r="A22309">
        <v>-320.10000000000002</v>
      </c>
      <c r="B22309">
        <v>-0.16328599999999999</v>
      </c>
    </row>
    <row r="22310" spans="1:2" x14ac:dyDescent="0.25">
      <c r="A22310">
        <v>-320.154</v>
      </c>
      <c r="B22310">
        <v>-0.16849</v>
      </c>
    </row>
    <row r="22311" spans="1:2" x14ac:dyDescent="0.25">
      <c r="A22311">
        <v>-320.20800000000003</v>
      </c>
      <c r="B22311">
        <v>-0.173126</v>
      </c>
    </row>
    <row r="22312" spans="1:2" x14ac:dyDescent="0.25">
      <c r="A22312">
        <v>-320.262</v>
      </c>
      <c r="B22312">
        <v>-0.17716399999999999</v>
      </c>
    </row>
    <row r="22313" spans="1:2" x14ac:dyDescent="0.25">
      <c r="A22313">
        <v>-320.31599999999997</v>
      </c>
      <c r="B22313">
        <v>-0.18058299999999999</v>
      </c>
    </row>
    <row r="22314" spans="1:2" x14ac:dyDescent="0.25">
      <c r="A22314">
        <v>-320.37</v>
      </c>
      <c r="B22314">
        <v>-0.18336</v>
      </c>
    </row>
    <row r="22315" spans="1:2" x14ac:dyDescent="0.25">
      <c r="A22315">
        <v>-320.42399999999998</v>
      </c>
      <c r="B22315">
        <v>-0.185479</v>
      </c>
    </row>
    <row r="22316" spans="1:2" x14ac:dyDescent="0.25">
      <c r="A22316">
        <v>-320.47800000000001</v>
      </c>
      <c r="B22316">
        <v>-0.18692700000000001</v>
      </c>
    </row>
    <row r="22317" spans="1:2" x14ac:dyDescent="0.25">
      <c r="A22317">
        <v>-320.53199999999998</v>
      </c>
      <c r="B22317">
        <v>-0.187693</v>
      </c>
    </row>
    <row r="22318" spans="1:2" x14ac:dyDescent="0.25">
      <c r="A22318">
        <v>-320.58600000000001</v>
      </c>
      <c r="B22318">
        <v>-0.18776999999999999</v>
      </c>
    </row>
    <row r="22319" spans="1:2" x14ac:dyDescent="0.25">
      <c r="A22319">
        <v>-320.64</v>
      </c>
      <c r="B22319">
        <v>-0.18715899999999999</v>
      </c>
    </row>
    <row r="22320" spans="1:2" x14ac:dyDescent="0.25">
      <c r="A22320">
        <v>-320.69400000000002</v>
      </c>
      <c r="B22320">
        <v>-0.185859</v>
      </c>
    </row>
    <row r="22321" spans="1:2" x14ac:dyDescent="0.25">
      <c r="A22321">
        <v>-320.74799999999999</v>
      </c>
      <c r="B22321">
        <v>-0.18387500000000001</v>
      </c>
    </row>
    <row r="22322" spans="1:2" x14ac:dyDescent="0.25">
      <c r="A22322">
        <v>-320.80200000000002</v>
      </c>
      <c r="B22322">
        <v>-0.18121599999999999</v>
      </c>
    </row>
    <row r="22323" spans="1:2" x14ac:dyDescent="0.25">
      <c r="A22323">
        <v>-320.85599999999999</v>
      </c>
      <c r="B22323">
        <v>-0.177898</v>
      </c>
    </row>
    <row r="22324" spans="1:2" x14ac:dyDescent="0.25">
      <c r="A22324">
        <v>-320.91000000000003</v>
      </c>
      <c r="B22324">
        <v>-0.17393400000000001</v>
      </c>
    </row>
    <row r="22325" spans="1:2" x14ac:dyDescent="0.25">
      <c r="A22325">
        <v>-320.964</v>
      </c>
      <c r="B22325">
        <v>-0.169347</v>
      </c>
    </row>
    <row r="22326" spans="1:2" x14ac:dyDescent="0.25">
      <c r="A22326">
        <v>-321.01799999999997</v>
      </c>
      <c r="B22326">
        <v>-0.164159</v>
      </c>
    </row>
    <row r="22327" spans="1:2" x14ac:dyDescent="0.25">
      <c r="A22327">
        <v>-321.072</v>
      </c>
      <c r="B22327">
        <v>-0.15840199999999999</v>
      </c>
    </row>
    <row r="22328" spans="1:2" x14ac:dyDescent="0.25">
      <c r="A22328">
        <v>-321.12599999999998</v>
      </c>
      <c r="B22328">
        <v>-0.15210399999999999</v>
      </c>
    </row>
    <row r="22329" spans="1:2" x14ac:dyDescent="0.25">
      <c r="A22329">
        <v>-321.18</v>
      </c>
      <c r="B22329">
        <v>-0.14530000000000001</v>
      </c>
    </row>
    <row r="22330" spans="1:2" x14ac:dyDescent="0.25">
      <c r="A22330">
        <v>-321.23399999999998</v>
      </c>
      <c r="B22330">
        <v>-0.13802800000000001</v>
      </c>
    </row>
    <row r="22331" spans="1:2" x14ac:dyDescent="0.25">
      <c r="A22331">
        <v>-321.28800000000001</v>
      </c>
      <c r="B22331">
        <v>-0.130329</v>
      </c>
    </row>
    <row r="22332" spans="1:2" x14ac:dyDescent="0.25">
      <c r="A22332">
        <v>-321.34199999999998</v>
      </c>
      <c r="B22332">
        <v>-0.12224500000000001</v>
      </c>
    </row>
    <row r="22333" spans="1:2" x14ac:dyDescent="0.25">
      <c r="A22333">
        <v>-321.39600000000002</v>
      </c>
      <c r="B22333">
        <v>-0.113825</v>
      </c>
    </row>
    <row r="22334" spans="1:2" x14ac:dyDescent="0.25">
      <c r="A22334">
        <v>-321.45</v>
      </c>
      <c r="B22334">
        <v>-0.105114</v>
      </c>
    </row>
    <row r="22335" spans="1:2" x14ac:dyDescent="0.25">
      <c r="A22335">
        <v>-321.50400000000002</v>
      </c>
      <c r="B22335">
        <v>-9.6162499999999998E-2</v>
      </c>
    </row>
    <row r="22336" spans="1:2" x14ac:dyDescent="0.25">
      <c r="A22336">
        <v>-321.55799999999999</v>
      </c>
      <c r="B22336">
        <v>-8.7024199999999996E-2</v>
      </c>
    </row>
    <row r="22337" spans="1:2" x14ac:dyDescent="0.25">
      <c r="A22337">
        <v>-321.61200000000002</v>
      </c>
      <c r="B22337">
        <v>-7.7750799999999995E-2</v>
      </c>
    </row>
    <row r="22338" spans="1:2" x14ac:dyDescent="0.25">
      <c r="A22338">
        <v>-321.66699999999997</v>
      </c>
      <c r="B22338">
        <v>-6.8397700000000006E-2</v>
      </c>
    </row>
    <row r="22339" spans="1:2" x14ac:dyDescent="0.25">
      <c r="A22339">
        <v>-321.721</v>
      </c>
      <c r="B22339">
        <v>-5.9020299999999998E-2</v>
      </c>
    </row>
    <row r="22340" spans="1:2" x14ac:dyDescent="0.25">
      <c r="A22340">
        <v>-321.77499999999998</v>
      </c>
      <c r="B22340">
        <v>-4.9673399999999999E-2</v>
      </c>
    </row>
    <row r="22341" spans="1:2" x14ac:dyDescent="0.25">
      <c r="A22341">
        <v>-321.82900000000001</v>
      </c>
      <c r="B22341">
        <v>-4.0414800000000001E-2</v>
      </c>
    </row>
    <row r="22342" spans="1:2" x14ac:dyDescent="0.25">
      <c r="A22342">
        <v>-321.88299999999998</v>
      </c>
      <c r="B22342">
        <v>-3.1300000000000001E-2</v>
      </c>
    </row>
    <row r="22343" spans="1:2" x14ac:dyDescent="0.25">
      <c r="A22343">
        <v>-321.93700000000001</v>
      </c>
      <c r="B22343">
        <v>-2.2384399999999999E-2</v>
      </c>
    </row>
    <row r="22344" spans="1:2" x14ac:dyDescent="0.25">
      <c r="A22344">
        <v>-321.99099999999999</v>
      </c>
      <c r="B22344">
        <v>-1.37234E-2</v>
      </c>
    </row>
    <row r="22345" spans="1:2" x14ac:dyDescent="0.25">
      <c r="A22345">
        <v>-322.04500000000002</v>
      </c>
      <c r="B22345">
        <v>-5.3710900000000002E-3</v>
      </c>
    </row>
    <row r="22346" spans="1:2" x14ac:dyDescent="0.25">
      <c r="A22346">
        <v>-322.09899999999999</v>
      </c>
      <c r="B22346">
        <v>2.61875E-3</v>
      </c>
    </row>
    <row r="22347" spans="1:2" x14ac:dyDescent="0.25">
      <c r="A22347">
        <v>-322.15300000000002</v>
      </c>
      <c r="B22347">
        <v>1.01969E-2</v>
      </c>
    </row>
    <row r="22348" spans="1:2" x14ac:dyDescent="0.25">
      <c r="A22348">
        <v>-322.20699999999999</v>
      </c>
      <c r="B22348">
        <v>1.7312500000000001E-2</v>
      </c>
    </row>
    <row r="22349" spans="1:2" x14ac:dyDescent="0.25">
      <c r="A22349">
        <v>-322.26100000000002</v>
      </c>
      <c r="B22349">
        <v>2.39195E-2</v>
      </c>
    </row>
    <row r="22350" spans="1:2" x14ac:dyDescent="0.25">
      <c r="A22350">
        <v>-322.315</v>
      </c>
      <c r="B22350">
        <v>2.9973400000000001E-2</v>
      </c>
    </row>
    <row r="22351" spans="1:2" x14ac:dyDescent="0.25">
      <c r="A22351">
        <v>-322.36900000000003</v>
      </c>
      <c r="B22351">
        <v>3.5431999999999998E-2</v>
      </c>
    </row>
    <row r="22352" spans="1:2" x14ac:dyDescent="0.25">
      <c r="A22352">
        <v>-322.423</v>
      </c>
      <c r="B22352">
        <v>4.0258599999999999E-2</v>
      </c>
    </row>
    <row r="22353" spans="1:2" x14ac:dyDescent="0.25">
      <c r="A22353">
        <v>-322.47699999999998</v>
      </c>
      <c r="B22353">
        <v>4.4414099999999998E-2</v>
      </c>
    </row>
    <row r="22354" spans="1:2" x14ac:dyDescent="0.25">
      <c r="A22354">
        <v>-322.53100000000001</v>
      </c>
      <c r="B22354">
        <v>4.78687E-2</v>
      </c>
    </row>
    <row r="22355" spans="1:2" x14ac:dyDescent="0.25">
      <c r="A22355">
        <v>-322.58499999999998</v>
      </c>
      <c r="B22355">
        <v>5.0594500000000001E-2</v>
      </c>
    </row>
    <row r="22356" spans="1:2" x14ac:dyDescent="0.25">
      <c r="A22356">
        <v>-322.63900000000001</v>
      </c>
      <c r="B22356">
        <v>5.2567200000000001E-2</v>
      </c>
    </row>
    <row r="22357" spans="1:2" x14ac:dyDescent="0.25">
      <c r="A22357">
        <v>-322.69299999999998</v>
      </c>
      <c r="B22357">
        <v>5.3764800000000001E-2</v>
      </c>
    </row>
    <row r="22358" spans="1:2" x14ac:dyDescent="0.25">
      <c r="A22358">
        <v>-322.74700000000001</v>
      </c>
      <c r="B22358">
        <v>5.4173399999999997E-2</v>
      </c>
    </row>
    <row r="22359" spans="1:2" x14ac:dyDescent="0.25">
      <c r="A22359">
        <v>-322.80099999999999</v>
      </c>
      <c r="B22359">
        <v>5.3778100000000002E-2</v>
      </c>
    </row>
    <row r="22360" spans="1:2" x14ac:dyDescent="0.25">
      <c r="A22360">
        <v>-322.85500000000002</v>
      </c>
      <c r="B22360">
        <v>5.2574200000000001E-2</v>
      </c>
    </row>
    <row r="22361" spans="1:2" x14ac:dyDescent="0.25">
      <c r="A22361">
        <v>-322.90899999999999</v>
      </c>
      <c r="B22361">
        <v>5.0556999999999998E-2</v>
      </c>
    </row>
    <row r="22362" spans="1:2" x14ac:dyDescent="0.25">
      <c r="A22362">
        <v>-322.96300000000002</v>
      </c>
      <c r="B22362">
        <v>4.7728899999999998E-2</v>
      </c>
    </row>
    <row r="22363" spans="1:2" x14ac:dyDescent="0.25">
      <c r="A22363">
        <v>-323.017</v>
      </c>
      <c r="B22363">
        <v>4.4094500000000002E-2</v>
      </c>
    </row>
    <row r="22364" spans="1:2" x14ac:dyDescent="0.25">
      <c r="A22364">
        <v>-323.07100000000003</v>
      </c>
      <c r="B22364">
        <v>3.96648E-2</v>
      </c>
    </row>
    <row r="22365" spans="1:2" x14ac:dyDescent="0.25">
      <c r="A22365">
        <v>-323.125</v>
      </c>
      <c r="B22365">
        <v>3.44531E-2</v>
      </c>
    </row>
    <row r="22366" spans="1:2" x14ac:dyDescent="0.25">
      <c r="A22366">
        <v>-323.17899999999997</v>
      </c>
      <c r="B22366">
        <v>2.8481200000000002E-2</v>
      </c>
    </row>
    <row r="22367" spans="1:2" x14ac:dyDescent="0.25">
      <c r="A22367">
        <v>-323.233</v>
      </c>
      <c r="B22367">
        <v>2.1770299999999999E-2</v>
      </c>
    </row>
    <row r="22368" spans="1:2" x14ac:dyDescent="0.25">
      <c r="A22368">
        <v>-323.28699999999998</v>
      </c>
      <c r="B22368">
        <v>1.4349199999999999E-2</v>
      </c>
    </row>
    <row r="22369" spans="1:2" x14ac:dyDescent="0.25">
      <c r="A22369">
        <v>-323.34199999999998</v>
      </c>
      <c r="B22369">
        <v>6.2484400000000001E-3</v>
      </c>
    </row>
    <row r="22370" spans="1:2" x14ac:dyDescent="0.25">
      <c r="A22370">
        <v>-323.39600000000002</v>
      </c>
      <c r="B22370">
        <v>-2.4953100000000001E-3</v>
      </c>
    </row>
    <row r="22371" spans="1:2" x14ac:dyDescent="0.25">
      <c r="A22371">
        <v>-323.45</v>
      </c>
      <c r="B22371">
        <v>-1.1844500000000001E-2</v>
      </c>
    </row>
    <row r="22372" spans="1:2" x14ac:dyDescent="0.25">
      <c r="A22372">
        <v>-323.50400000000002</v>
      </c>
      <c r="B22372">
        <v>-2.1754699999999998E-2</v>
      </c>
    </row>
    <row r="22373" spans="1:2" x14ac:dyDescent="0.25">
      <c r="A22373">
        <v>-323.55799999999999</v>
      </c>
      <c r="B22373">
        <v>-3.2182000000000002E-2</v>
      </c>
    </row>
    <row r="22374" spans="1:2" x14ac:dyDescent="0.25">
      <c r="A22374">
        <v>-323.61200000000002</v>
      </c>
      <c r="B22374">
        <v>-4.3077299999999999E-2</v>
      </c>
    </row>
    <row r="22375" spans="1:2" x14ac:dyDescent="0.25">
      <c r="A22375">
        <v>-323.666</v>
      </c>
      <c r="B22375">
        <v>-5.4388300000000001E-2</v>
      </c>
    </row>
    <row r="22376" spans="1:2" x14ac:dyDescent="0.25">
      <c r="A22376">
        <v>-323.72000000000003</v>
      </c>
      <c r="B22376">
        <v>-6.6060199999999999E-2</v>
      </c>
    </row>
    <row r="22377" spans="1:2" x14ac:dyDescent="0.25">
      <c r="A22377">
        <v>-323.774</v>
      </c>
      <c r="B22377">
        <v>-7.8038300000000005E-2</v>
      </c>
    </row>
    <row r="22378" spans="1:2" x14ac:dyDescent="0.25">
      <c r="A22378">
        <v>-323.82799999999997</v>
      </c>
      <c r="B22378">
        <v>-9.02641E-2</v>
      </c>
    </row>
    <row r="22379" spans="1:2" x14ac:dyDescent="0.25">
      <c r="A22379">
        <v>-323.88200000000001</v>
      </c>
      <c r="B22379">
        <v>-0.10267800000000001</v>
      </c>
    </row>
    <row r="22380" spans="1:2" x14ac:dyDescent="0.25">
      <c r="A22380">
        <v>-323.93599999999998</v>
      </c>
      <c r="B22380">
        <v>-0.11522</v>
      </c>
    </row>
    <row r="22381" spans="1:2" x14ac:dyDescent="0.25">
      <c r="A22381">
        <v>-323.99</v>
      </c>
      <c r="B22381">
        <v>-0.127827</v>
      </c>
    </row>
    <row r="22382" spans="1:2" x14ac:dyDescent="0.25">
      <c r="A22382">
        <v>-324.04399999999998</v>
      </c>
      <c r="B22382">
        <v>-0.14043900000000001</v>
      </c>
    </row>
    <row r="22383" spans="1:2" x14ac:dyDescent="0.25">
      <c r="A22383">
        <v>-324.09800000000001</v>
      </c>
      <c r="B22383">
        <v>-0.15299299999999999</v>
      </c>
    </row>
    <row r="22384" spans="1:2" x14ac:dyDescent="0.25">
      <c r="A22384">
        <v>-324.15199999999999</v>
      </c>
      <c r="B22384">
        <v>-0.16542699999999999</v>
      </c>
    </row>
    <row r="22385" spans="1:2" x14ac:dyDescent="0.25">
      <c r="A22385">
        <v>-324.20600000000002</v>
      </c>
      <c r="B22385">
        <v>-0.17768</v>
      </c>
    </row>
    <row r="22386" spans="1:2" x14ac:dyDescent="0.25">
      <c r="A22386">
        <v>-324.26</v>
      </c>
      <c r="B22386">
        <v>-0.189691</v>
      </c>
    </row>
    <row r="22387" spans="1:2" x14ac:dyDescent="0.25">
      <c r="A22387">
        <v>-324.31400000000002</v>
      </c>
      <c r="B22387">
        <v>-0.201401</v>
      </c>
    </row>
    <row r="22388" spans="1:2" x14ac:dyDescent="0.25">
      <c r="A22388">
        <v>-324.36799999999999</v>
      </c>
      <c r="B22388">
        <v>-0.212753</v>
      </c>
    </row>
    <row r="22389" spans="1:2" x14ac:dyDescent="0.25">
      <c r="A22389">
        <v>-324.42200000000003</v>
      </c>
      <c r="B22389">
        <v>-0.22369</v>
      </c>
    </row>
    <row r="22390" spans="1:2" x14ac:dyDescent="0.25">
      <c r="A22390">
        <v>-324.476</v>
      </c>
      <c r="B22390">
        <v>-0.23416100000000001</v>
      </c>
    </row>
    <row r="22391" spans="1:2" x14ac:dyDescent="0.25">
      <c r="A22391">
        <v>-324.52999999999997</v>
      </c>
      <c r="B22391">
        <v>-0.244113</v>
      </c>
    </row>
    <row r="22392" spans="1:2" x14ac:dyDescent="0.25">
      <c r="A22392">
        <v>-324.584</v>
      </c>
      <c r="B22392">
        <v>-0.253498</v>
      </c>
    </row>
    <row r="22393" spans="1:2" x14ac:dyDescent="0.25">
      <c r="A22393">
        <v>-324.63799999999998</v>
      </c>
      <c r="B22393">
        <v>-0.26227299999999998</v>
      </c>
    </row>
    <row r="22394" spans="1:2" x14ac:dyDescent="0.25">
      <c r="A22394">
        <v>-324.69200000000001</v>
      </c>
      <c r="B22394">
        <v>-0.270395</v>
      </c>
    </row>
    <row r="22395" spans="1:2" x14ac:dyDescent="0.25">
      <c r="A22395">
        <v>-324.74599999999998</v>
      </c>
      <c r="B22395">
        <v>-0.27782699999999999</v>
      </c>
    </row>
    <row r="22396" spans="1:2" x14ac:dyDescent="0.25">
      <c r="A22396">
        <v>-324.8</v>
      </c>
      <c r="B22396">
        <v>-0.28453299999999998</v>
      </c>
    </row>
    <row r="22397" spans="1:2" x14ac:dyDescent="0.25">
      <c r="A22397">
        <v>-324.85399999999998</v>
      </c>
      <c r="B22397">
        <v>-0.29048400000000002</v>
      </c>
    </row>
    <row r="22398" spans="1:2" x14ac:dyDescent="0.25">
      <c r="A22398">
        <v>-324.90800000000002</v>
      </c>
      <c r="B22398">
        <v>-0.295655</v>
      </c>
    </row>
    <row r="22399" spans="1:2" x14ac:dyDescent="0.25">
      <c r="A22399">
        <v>-324.96300000000002</v>
      </c>
      <c r="B22399">
        <v>-0.30002299999999998</v>
      </c>
    </row>
    <row r="22400" spans="1:2" x14ac:dyDescent="0.25">
      <c r="A22400">
        <v>-325.017</v>
      </c>
      <c r="B22400">
        <v>-0.30357099999999998</v>
      </c>
    </row>
    <row r="22401" spans="1:2" x14ac:dyDescent="0.25">
      <c r="A22401">
        <v>-325.07100000000003</v>
      </c>
      <c r="B22401">
        <v>-0.30628699999999998</v>
      </c>
    </row>
    <row r="22402" spans="1:2" x14ac:dyDescent="0.25">
      <c r="A22402">
        <v>-325.125</v>
      </c>
      <c r="B22402">
        <v>-0.30816199999999999</v>
      </c>
    </row>
    <row r="22403" spans="1:2" x14ac:dyDescent="0.25">
      <c r="A22403">
        <v>-325.17899999999997</v>
      </c>
      <c r="B22403">
        <v>-0.309195</v>
      </c>
    </row>
    <row r="22404" spans="1:2" x14ac:dyDescent="0.25">
      <c r="A22404">
        <v>-325.233</v>
      </c>
      <c r="B22404">
        <v>-0.30938199999999999</v>
      </c>
    </row>
    <row r="22405" spans="1:2" x14ac:dyDescent="0.25">
      <c r="A22405">
        <v>-325.28699999999998</v>
      </c>
      <c r="B22405">
        <v>-0.30873400000000001</v>
      </c>
    </row>
    <row r="22406" spans="1:2" x14ac:dyDescent="0.25">
      <c r="A22406">
        <v>-325.34100000000001</v>
      </c>
      <c r="B22406">
        <v>-0.30725799999999998</v>
      </c>
    </row>
    <row r="22407" spans="1:2" x14ac:dyDescent="0.25">
      <c r="A22407">
        <v>-325.39499999999998</v>
      </c>
      <c r="B22407">
        <v>-0.30497000000000002</v>
      </c>
    </row>
    <row r="22408" spans="1:2" x14ac:dyDescent="0.25">
      <c r="A22408">
        <v>-325.44900000000001</v>
      </c>
      <c r="B22408">
        <v>-0.30188900000000002</v>
      </c>
    </row>
    <row r="22409" spans="1:2" x14ac:dyDescent="0.25">
      <c r="A22409">
        <v>-325.50299999999999</v>
      </c>
      <c r="B22409">
        <v>-0.298039</v>
      </c>
    </row>
    <row r="22410" spans="1:2" x14ac:dyDescent="0.25">
      <c r="A22410">
        <v>-325.55700000000002</v>
      </c>
      <c r="B22410">
        <v>-0.29344599999999998</v>
      </c>
    </row>
    <row r="22411" spans="1:2" x14ac:dyDescent="0.25">
      <c r="A22411">
        <v>-325.61099999999999</v>
      </c>
      <c r="B22411">
        <v>-0.28814200000000001</v>
      </c>
    </row>
    <row r="22412" spans="1:2" x14ac:dyDescent="0.25">
      <c r="A22412">
        <v>-325.66500000000002</v>
      </c>
      <c r="B22412">
        <v>-0.28216200000000002</v>
      </c>
    </row>
    <row r="22413" spans="1:2" x14ac:dyDescent="0.25">
      <c r="A22413">
        <v>-325.71899999999999</v>
      </c>
      <c r="B22413">
        <v>-0.27554600000000001</v>
      </c>
    </row>
    <row r="22414" spans="1:2" x14ac:dyDescent="0.25">
      <c r="A22414">
        <v>-325.77300000000002</v>
      </c>
      <c r="B22414">
        <v>-0.26833400000000002</v>
      </c>
    </row>
    <row r="22415" spans="1:2" x14ac:dyDescent="0.25">
      <c r="A22415">
        <v>-325.827</v>
      </c>
      <c r="B22415">
        <v>-0.260571</v>
      </c>
    </row>
    <row r="22416" spans="1:2" x14ac:dyDescent="0.25">
      <c r="A22416">
        <v>-325.88099999999997</v>
      </c>
      <c r="B22416">
        <v>-0.25230599999999997</v>
      </c>
    </row>
    <row r="22417" spans="1:2" x14ac:dyDescent="0.25">
      <c r="A22417">
        <v>-325.935</v>
      </c>
      <c r="B22417">
        <v>-0.243587</v>
      </c>
    </row>
    <row r="22418" spans="1:2" x14ac:dyDescent="0.25">
      <c r="A22418">
        <v>-325.98899999999998</v>
      </c>
      <c r="B22418">
        <v>-0.23446600000000001</v>
      </c>
    </row>
    <row r="22419" spans="1:2" x14ac:dyDescent="0.25">
      <c r="A22419">
        <v>-326.04300000000001</v>
      </c>
      <c r="B22419">
        <v>-0.224998</v>
      </c>
    </row>
    <row r="22420" spans="1:2" x14ac:dyDescent="0.25">
      <c r="A22420">
        <v>-326.09699999999998</v>
      </c>
      <c r="B22420">
        <v>-0.21523700000000001</v>
      </c>
    </row>
    <row r="22421" spans="1:2" x14ac:dyDescent="0.25">
      <c r="A22421">
        <v>-326.15100000000001</v>
      </c>
      <c r="B22421">
        <v>-0.205239</v>
      </c>
    </row>
    <row r="22422" spans="1:2" x14ac:dyDescent="0.25">
      <c r="A22422">
        <v>-326.20499999999998</v>
      </c>
      <c r="B22422">
        <v>-0.19506100000000001</v>
      </c>
    </row>
    <row r="22423" spans="1:2" x14ac:dyDescent="0.25">
      <c r="A22423">
        <v>-326.25900000000001</v>
      </c>
      <c r="B22423">
        <v>-0.18476000000000001</v>
      </c>
    </row>
    <row r="22424" spans="1:2" x14ac:dyDescent="0.25">
      <c r="A22424">
        <v>-326.31299999999999</v>
      </c>
      <c r="B22424">
        <v>-0.17439299999999999</v>
      </c>
    </row>
    <row r="22425" spans="1:2" x14ac:dyDescent="0.25">
      <c r="A22425">
        <v>-326.36700000000002</v>
      </c>
      <c r="B22425">
        <v>-0.164017</v>
      </c>
    </row>
    <row r="22426" spans="1:2" x14ac:dyDescent="0.25">
      <c r="A22426">
        <v>-326.42099999999999</v>
      </c>
      <c r="B22426">
        <v>-0.15368899999999999</v>
      </c>
    </row>
    <row r="22427" spans="1:2" x14ac:dyDescent="0.25">
      <c r="A22427">
        <v>-326.47500000000002</v>
      </c>
      <c r="B22427">
        <v>-0.14346200000000001</v>
      </c>
    </row>
    <row r="22428" spans="1:2" x14ac:dyDescent="0.25">
      <c r="A22428">
        <v>-326.529</v>
      </c>
      <c r="B22428">
        <v>-0.13339100000000001</v>
      </c>
    </row>
    <row r="22429" spans="1:2" x14ac:dyDescent="0.25">
      <c r="A22429">
        <v>-326.584</v>
      </c>
      <c r="B22429">
        <v>-0.123529</v>
      </c>
    </row>
    <row r="22430" spans="1:2" x14ac:dyDescent="0.25">
      <c r="A22430">
        <v>-326.63799999999998</v>
      </c>
      <c r="B22430">
        <v>-0.113923</v>
      </c>
    </row>
    <row r="22431" spans="1:2" x14ac:dyDescent="0.25">
      <c r="A22431">
        <v>-326.69200000000001</v>
      </c>
      <c r="B22431">
        <v>-0.10462200000000001</v>
      </c>
    </row>
    <row r="22432" spans="1:2" x14ac:dyDescent="0.25">
      <c r="A22432">
        <v>-326.74599999999998</v>
      </c>
      <c r="B22432">
        <v>-9.5671099999999995E-2</v>
      </c>
    </row>
    <row r="22433" spans="1:2" x14ac:dyDescent="0.25">
      <c r="A22433">
        <v>-326.8</v>
      </c>
      <c r="B22433">
        <v>-8.7110900000000005E-2</v>
      </c>
    </row>
    <row r="22434" spans="1:2" x14ac:dyDescent="0.25">
      <c r="A22434">
        <v>-326.85399999999998</v>
      </c>
      <c r="B22434">
        <v>-7.8981300000000004E-2</v>
      </c>
    </row>
    <row r="22435" spans="1:2" x14ac:dyDescent="0.25">
      <c r="A22435">
        <v>-326.90800000000002</v>
      </c>
      <c r="B22435">
        <v>-7.1318000000000006E-2</v>
      </c>
    </row>
    <row r="22436" spans="1:2" x14ac:dyDescent="0.25">
      <c r="A22436">
        <v>-326.96199999999999</v>
      </c>
      <c r="B22436">
        <v>-6.4152299999999995E-2</v>
      </c>
    </row>
    <row r="22437" spans="1:2" x14ac:dyDescent="0.25">
      <c r="A22437">
        <v>-327.01600000000002</v>
      </c>
      <c r="B22437">
        <v>-5.7510899999999997E-2</v>
      </c>
    </row>
    <row r="22438" spans="1:2" x14ac:dyDescent="0.25">
      <c r="A22438">
        <v>-327.07</v>
      </c>
      <c r="B22438">
        <v>-5.1420300000000002E-2</v>
      </c>
    </row>
    <row r="22439" spans="1:2" x14ac:dyDescent="0.25">
      <c r="A22439">
        <v>-327.12400000000002</v>
      </c>
      <c r="B22439">
        <v>-4.5898399999999999E-2</v>
      </c>
    </row>
    <row r="22440" spans="1:2" x14ac:dyDescent="0.25">
      <c r="A22440">
        <v>-327.178</v>
      </c>
      <c r="B22440">
        <v>-4.0963300000000001E-2</v>
      </c>
    </row>
    <row r="22441" spans="1:2" x14ac:dyDescent="0.25">
      <c r="A22441">
        <v>-327.23200000000003</v>
      </c>
      <c r="B22441">
        <v>-3.6624200000000003E-2</v>
      </c>
    </row>
    <row r="22442" spans="1:2" x14ac:dyDescent="0.25">
      <c r="A22442">
        <v>-327.286</v>
      </c>
      <c r="B22442">
        <v>-3.2889799999999997E-2</v>
      </c>
    </row>
    <row r="22443" spans="1:2" x14ac:dyDescent="0.25">
      <c r="A22443">
        <v>-327.33999999999997</v>
      </c>
      <c r="B22443">
        <v>-2.9763299999999999E-2</v>
      </c>
    </row>
    <row r="22444" spans="1:2" x14ac:dyDescent="0.25">
      <c r="A22444">
        <v>-327.39400000000001</v>
      </c>
      <c r="B22444">
        <v>-2.7242200000000001E-2</v>
      </c>
    </row>
    <row r="22445" spans="1:2" x14ac:dyDescent="0.25">
      <c r="A22445">
        <v>-327.44799999999998</v>
      </c>
      <c r="B22445">
        <v>-2.53227E-2</v>
      </c>
    </row>
    <row r="22446" spans="1:2" x14ac:dyDescent="0.25">
      <c r="A22446">
        <v>-327.50200000000001</v>
      </c>
      <c r="B22446">
        <v>-2.3993E-2</v>
      </c>
    </row>
    <row r="22447" spans="1:2" x14ac:dyDescent="0.25">
      <c r="A22447">
        <v>-327.55599999999998</v>
      </c>
      <c r="B22447">
        <v>-2.32406E-2</v>
      </c>
    </row>
    <row r="22448" spans="1:2" x14ac:dyDescent="0.25">
      <c r="A22448">
        <v>-327.61</v>
      </c>
      <c r="B22448">
        <v>-2.3046899999999999E-2</v>
      </c>
    </row>
    <row r="22449" spans="1:2" x14ac:dyDescent="0.25">
      <c r="A22449">
        <v>-327.66399999999999</v>
      </c>
      <c r="B22449">
        <v>-2.3390600000000001E-2</v>
      </c>
    </row>
    <row r="22450" spans="1:2" x14ac:dyDescent="0.25">
      <c r="A22450">
        <v>-327.71800000000002</v>
      </c>
      <c r="B22450">
        <v>-2.42461E-2</v>
      </c>
    </row>
    <row r="22451" spans="1:2" x14ac:dyDescent="0.25">
      <c r="A22451">
        <v>-327.77199999999999</v>
      </c>
      <c r="B22451">
        <v>-2.5585900000000002E-2</v>
      </c>
    </row>
    <row r="22452" spans="1:2" x14ac:dyDescent="0.25">
      <c r="A22452">
        <v>-327.82600000000002</v>
      </c>
      <c r="B22452">
        <v>-2.7376600000000001E-2</v>
      </c>
    </row>
    <row r="22453" spans="1:2" x14ac:dyDescent="0.25">
      <c r="A22453">
        <v>-327.88</v>
      </c>
      <c r="B22453">
        <v>-2.9582799999999999E-2</v>
      </c>
    </row>
    <row r="22454" spans="1:2" x14ac:dyDescent="0.25">
      <c r="A22454">
        <v>-327.93400000000003</v>
      </c>
      <c r="B22454">
        <v>-3.21672E-2</v>
      </c>
    </row>
    <row r="22455" spans="1:2" x14ac:dyDescent="0.25">
      <c r="A22455">
        <v>-327.988</v>
      </c>
      <c r="B22455">
        <v>-3.5089099999999998E-2</v>
      </c>
    </row>
    <row r="22456" spans="1:2" x14ac:dyDescent="0.25">
      <c r="A22456">
        <v>-328.04199999999997</v>
      </c>
      <c r="B22456">
        <v>-3.8307800000000003E-2</v>
      </c>
    </row>
    <row r="22457" spans="1:2" x14ac:dyDescent="0.25">
      <c r="A22457">
        <v>-328.096</v>
      </c>
      <c r="B22457">
        <v>-4.1777300000000003E-2</v>
      </c>
    </row>
    <row r="22458" spans="1:2" x14ac:dyDescent="0.25">
      <c r="A22458">
        <v>-328.15</v>
      </c>
      <c r="B22458">
        <v>-4.5453100000000003E-2</v>
      </c>
    </row>
    <row r="22459" spans="1:2" x14ac:dyDescent="0.25">
      <c r="A22459">
        <v>-328.20400000000001</v>
      </c>
      <c r="B22459">
        <v>-4.9287499999999998E-2</v>
      </c>
    </row>
    <row r="22460" spans="1:2" x14ac:dyDescent="0.25">
      <c r="A22460">
        <v>-328.25900000000001</v>
      </c>
      <c r="B22460">
        <v>-5.3232799999999997E-2</v>
      </c>
    </row>
    <row r="22461" spans="1:2" x14ac:dyDescent="0.25">
      <c r="A22461">
        <v>-328.31299999999999</v>
      </c>
      <c r="B22461">
        <v>-5.7241399999999998E-2</v>
      </c>
    </row>
    <row r="22462" spans="1:2" x14ac:dyDescent="0.25">
      <c r="A22462">
        <v>-328.36700000000002</v>
      </c>
      <c r="B22462">
        <v>-6.1264800000000001E-2</v>
      </c>
    </row>
    <row r="22463" spans="1:2" x14ac:dyDescent="0.25">
      <c r="A22463">
        <v>-328.42099999999999</v>
      </c>
      <c r="B22463">
        <v>-6.5255499999999994E-2</v>
      </c>
    </row>
    <row r="22464" spans="1:2" x14ac:dyDescent="0.25">
      <c r="A22464">
        <v>-328.47500000000002</v>
      </c>
      <c r="B22464">
        <v>-6.9164100000000006E-2</v>
      </c>
    </row>
    <row r="22465" spans="1:2" x14ac:dyDescent="0.25">
      <c r="A22465">
        <v>-328.529</v>
      </c>
      <c r="B22465">
        <v>-7.2946899999999995E-2</v>
      </c>
    </row>
    <row r="22466" spans="1:2" x14ac:dyDescent="0.25">
      <c r="A22466">
        <v>-328.58300000000003</v>
      </c>
      <c r="B22466">
        <v>-7.6556299999999994E-2</v>
      </c>
    </row>
    <row r="22467" spans="1:2" x14ac:dyDescent="0.25">
      <c r="A22467">
        <v>-328.637</v>
      </c>
      <c r="B22467">
        <v>-7.9950800000000002E-2</v>
      </c>
    </row>
    <row r="22468" spans="1:2" x14ac:dyDescent="0.25">
      <c r="A22468">
        <v>-328.69099999999997</v>
      </c>
      <c r="B22468">
        <v>-8.3087499999999995E-2</v>
      </c>
    </row>
    <row r="22469" spans="1:2" x14ac:dyDescent="0.25">
      <c r="A22469">
        <v>-328.745</v>
      </c>
      <c r="B22469">
        <v>-8.5927299999999998E-2</v>
      </c>
    </row>
    <row r="22470" spans="1:2" x14ac:dyDescent="0.25">
      <c r="A22470">
        <v>-328.79899999999998</v>
      </c>
      <c r="B22470">
        <v>-8.8433600000000001E-2</v>
      </c>
    </row>
    <row r="22471" spans="1:2" x14ac:dyDescent="0.25">
      <c r="A22471">
        <v>-328.85300000000001</v>
      </c>
      <c r="B22471">
        <v>-9.0571899999999997E-2</v>
      </c>
    </row>
    <row r="22472" spans="1:2" x14ac:dyDescent="0.25">
      <c r="A22472">
        <v>-328.90699999999998</v>
      </c>
      <c r="B22472">
        <v>-9.2314099999999996E-2</v>
      </c>
    </row>
    <row r="22473" spans="1:2" x14ac:dyDescent="0.25">
      <c r="A22473">
        <v>-328.96100000000001</v>
      </c>
      <c r="B22473">
        <v>-9.3629699999999996E-2</v>
      </c>
    </row>
    <row r="22474" spans="1:2" x14ac:dyDescent="0.25">
      <c r="A22474">
        <v>-329.01499999999999</v>
      </c>
      <c r="B22474">
        <v>-9.4496899999999995E-2</v>
      </c>
    </row>
    <row r="22475" spans="1:2" x14ac:dyDescent="0.25">
      <c r="A22475">
        <v>-329.06900000000002</v>
      </c>
      <c r="B22475">
        <v>-9.4894500000000007E-2</v>
      </c>
    </row>
    <row r="22476" spans="1:2" x14ac:dyDescent="0.25">
      <c r="A22476">
        <v>-329.12299999999999</v>
      </c>
      <c r="B22476">
        <v>-9.4807799999999998E-2</v>
      </c>
    </row>
    <row r="22477" spans="1:2" x14ac:dyDescent="0.25">
      <c r="A22477">
        <v>-329.17700000000002</v>
      </c>
      <c r="B22477">
        <v>-9.4225000000000003E-2</v>
      </c>
    </row>
    <row r="22478" spans="1:2" x14ac:dyDescent="0.25">
      <c r="A22478">
        <v>-329.23099999999999</v>
      </c>
      <c r="B22478">
        <v>-9.3137499999999998E-2</v>
      </c>
    </row>
    <row r="22479" spans="1:2" x14ac:dyDescent="0.25">
      <c r="A22479">
        <v>-329.28500000000003</v>
      </c>
      <c r="B22479">
        <v>-9.1542200000000004E-2</v>
      </c>
    </row>
    <row r="22480" spans="1:2" x14ac:dyDescent="0.25">
      <c r="A22480">
        <v>-329.339</v>
      </c>
      <c r="B22480">
        <v>-8.94398E-2</v>
      </c>
    </row>
    <row r="22481" spans="1:2" x14ac:dyDescent="0.25">
      <c r="A22481">
        <v>-329.39299999999997</v>
      </c>
      <c r="B22481">
        <v>-8.6837499999999998E-2</v>
      </c>
    </row>
    <row r="22482" spans="1:2" x14ac:dyDescent="0.25">
      <c r="A22482">
        <v>-329.447</v>
      </c>
      <c r="B22482">
        <v>-8.3742999999999998E-2</v>
      </c>
    </row>
    <row r="22483" spans="1:2" x14ac:dyDescent="0.25">
      <c r="A22483">
        <v>-329.50099999999998</v>
      </c>
      <c r="B22483">
        <v>-8.0171099999999995E-2</v>
      </c>
    </row>
    <row r="22484" spans="1:2" x14ac:dyDescent="0.25">
      <c r="A22484">
        <v>-329.55500000000001</v>
      </c>
      <c r="B22484">
        <v>-7.6141399999999998E-2</v>
      </c>
    </row>
    <row r="22485" spans="1:2" x14ac:dyDescent="0.25">
      <c r="A22485">
        <v>-329.60899999999998</v>
      </c>
      <c r="B22485">
        <v>-7.1676599999999993E-2</v>
      </c>
    </row>
    <row r="22486" spans="1:2" x14ac:dyDescent="0.25">
      <c r="A22486">
        <v>-329.66300000000001</v>
      </c>
      <c r="B22486">
        <v>-6.6802299999999995E-2</v>
      </c>
    </row>
    <row r="22487" spans="1:2" x14ac:dyDescent="0.25">
      <c r="A22487">
        <v>-329.71699999999998</v>
      </c>
      <c r="B22487">
        <v>-6.1550000000000001E-2</v>
      </c>
    </row>
    <row r="22488" spans="1:2" x14ac:dyDescent="0.25">
      <c r="A22488">
        <v>-329.77100000000002</v>
      </c>
      <c r="B22488">
        <v>-5.5953900000000001E-2</v>
      </c>
    </row>
    <row r="22489" spans="1:2" x14ac:dyDescent="0.25">
      <c r="A22489">
        <v>-329.82499999999999</v>
      </c>
      <c r="B22489">
        <v>-5.0052300000000001E-2</v>
      </c>
    </row>
    <row r="22490" spans="1:2" x14ac:dyDescent="0.25">
      <c r="A22490">
        <v>-329.88</v>
      </c>
      <c r="B22490">
        <v>-4.3885899999999999E-2</v>
      </c>
    </row>
    <row r="22491" spans="1:2" x14ac:dyDescent="0.25">
      <c r="A22491">
        <v>-329.93400000000003</v>
      </c>
      <c r="B22491">
        <v>-3.7499999999999999E-2</v>
      </c>
    </row>
    <row r="22492" spans="1:2" x14ac:dyDescent="0.25">
      <c r="A22492">
        <v>-329.988</v>
      </c>
      <c r="B22492">
        <v>-3.0941400000000001E-2</v>
      </c>
    </row>
    <row r="22493" spans="1:2" x14ac:dyDescent="0.25">
      <c r="A22493">
        <v>-330.04199999999997</v>
      </c>
      <c r="B22493">
        <v>-2.42594E-2</v>
      </c>
    </row>
    <row r="22494" spans="1:2" x14ac:dyDescent="0.25">
      <c r="A22494">
        <v>-330.096</v>
      </c>
      <c r="B22494">
        <v>-1.75062E-2</v>
      </c>
    </row>
    <row r="22495" spans="1:2" x14ac:dyDescent="0.25">
      <c r="A22495">
        <v>-330.15</v>
      </c>
      <c r="B22495">
        <v>-1.07352E-2</v>
      </c>
    </row>
    <row r="22496" spans="1:2" x14ac:dyDescent="0.25">
      <c r="A22496">
        <v>-330.20400000000001</v>
      </c>
      <c r="B22496">
        <v>-4.0015600000000004E-3</v>
      </c>
    </row>
    <row r="22497" spans="1:2" x14ac:dyDescent="0.25">
      <c r="A22497">
        <v>-330.25799999999998</v>
      </c>
      <c r="B22497">
        <v>2.6382799999999998E-3</v>
      </c>
    </row>
    <row r="22498" spans="1:2" x14ac:dyDescent="0.25">
      <c r="A22498">
        <v>-330.31200000000001</v>
      </c>
      <c r="B22498">
        <v>9.1289100000000005E-3</v>
      </c>
    </row>
    <row r="22499" spans="1:2" x14ac:dyDescent="0.25">
      <c r="A22499">
        <v>-330.36599999999999</v>
      </c>
      <c r="B22499">
        <v>1.5412500000000001E-2</v>
      </c>
    </row>
    <row r="22500" spans="1:2" x14ac:dyDescent="0.25">
      <c r="A22500">
        <v>-330.42</v>
      </c>
      <c r="B22500">
        <v>2.1432E-2</v>
      </c>
    </row>
    <row r="22501" spans="1:2" x14ac:dyDescent="0.25">
      <c r="A22501">
        <v>-330.47399999999999</v>
      </c>
      <c r="B22501">
        <v>2.7131300000000001E-2</v>
      </c>
    </row>
    <row r="22502" spans="1:2" x14ac:dyDescent="0.25">
      <c r="A22502">
        <v>-330.52800000000002</v>
      </c>
      <c r="B22502">
        <v>3.2453900000000001E-2</v>
      </c>
    </row>
    <row r="22503" spans="1:2" x14ac:dyDescent="0.25">
      <c r="A22503">
        <v>-330.58199999999999</v>
      </c>
      <c r="B22503">
        <v>3.7347699999999998E-2</v>
      </c>
    </row>
    <row r="22504" spans="1:2" x14ac:dyDescent="0.25">
      <c r="A22504">
        <v>-330.63600000000002</v>
      </c>
      <c r="B22504">
        <v>4.1757000000000002E-2</v>
      </c>
    </row>
    <row r="22505" spans="1:2" x14ac:dyDescent="0.25">
      <c r="A22505">
        <v>-330.69</v>
      </c>
      <c r="B22505">
        <v>4.5633600000000003E-2</v>
      </c>
    </row>
    <row r="22506" spans="1:2" x14ac:dyDescent="0.25">
      <c r="A22506">
        <v>-330.74400000000003</v>
      </c>
      <c r="B22506">
        <v>4.8928100000000002E-2</v>
      </c>
    </row>
    <row r="22507" spans="1:2" x14ac:dyDescent="0.25">
      <c r="A22507">
        <v>-330.798</v>
      </c>
      <c r="B22507">
        <v>5.1595299999999997E-2</v>
      </c>
    </row>
    <row r="22508" spans="1:2" x14ac:dyDescent="0.25">
      <c r="A22508">
        <v>-330.85199999999998</v>
      </c>
      <c r="B22508">
        <v>5.3593700000000001E-2</v>
      </c>
    </row>
    <row r="22509" spans="1:2" x14ac:dyDescent="0.25">
      <c r="A22509">
        <v>-330.90600000000001</v>
      </c>
      <c r="B22509">
        <v>5.4883599999999998E-2</v>
      </c>
    </row>
    <row r="22510" spans="1:2" x14ac:dyDescent="0.25">
      <c r="A22510">
        <v>-330.96</v>
      </c>
      <c r="B22510">
        <v>5.5430500000000001E-2</v>
      </c>
    </row>
    <row r="22511" spans="1:2" x14ac:dyDescent="0.25">
      <c r="A22511">
        <v>-331.01400000000001</v>
      </c>
      <c r="B22511">
        <v>5.52039E-2</v>
      </c>
    </row>
    <row r="22512" spans="1:2" x14ac:dyDescent="0.25">
      <c r="A22512">
        <v>-331.06799999999998</v>
      </c>
      <c r="B22512">
        <v>5.4175800000000003E-2</v>
      </c>
    </row>
    <row r="22513" spans="1:2" x14ac:dyDescent="0.25">
      <c r="A22513">
        <v>-331.12200000000001</v>
      </c>
      <c r="B22513">
        <v>5.2326600000000001E-2</v>
      </c>
    </row>
    <row r="22514" spans="1:2" x14ac:dyDescent="0.25">
      <c r="A22514">
        <v>-331.17599999999999</v>
      </c>
      <c r="B22514">
        <v>4.9635899999999997E-2</v>
      </c>
    </row>
    <row r="22515" spans="1:2" x14ac:dyDescent="0.25">
      <c r="A22515">
        <v>-331.23</v>
      </c>
      <c r="B22515">
        <v>4.6093700000000001E-2</v>
      </c>
    </row>
    <row r="22516" spans="1:2" x14ac:dyDescent="0.25">
      <c r="A22516">
        <v>-331.28399999999999</v>
      </c>
      <c r="B22516">
        <v>4.1691400000000003E-2</v>
      </c>
    </row>
    <row r="22517" spans="1:2" x14ac:dyDescent="0.25">
      <c r="A22517">
        <v>-331.33800000000002</v>
      </c>
      <c r="B22517">
        <v>3.64289E-2</v>
      </c>
    </row>
    <row r="22518" spans="1:2" x14ac:dyDescent="0.25">
      <c r="A22518">
        <v>-331.392</v>
      </c>
      <c r="B22518">
        <v>3.0307799999999999E-2</v>
      </c>
    </row>
    <row r="22519" spans="1:2" x14ac:dyDescent="0.25">
      <c r="A22519">
        <v>-331.44600000000003</v>
      </c>
      <c r="B22519">
        <v>2.3338299999999999E-2</v>
      </c>
    </row>
    <row r="22520" spans="1:2" x14ac:dyDescent="0.25">
      <c r="A22520">
        <v>-331.5</v>
      </c>
      <c r="B22520">
        <v>1.55336E-2</v>
      </c>
    </row>
    <row r="22521" spans="1:2" x14ac:dyDescent="0.25">
      <c r="A22521">
        <v>-331.55500000000001</v>
      </c>
      <c r="B22521">
        <v>6.9132799999999999E-3</v>
      </c>
    </row>
    <row r="22522" spans="1:2" x14ac:dyDescent="0.25">
      <c r="A22522">
        <v>-331.60899999999998</v>
      </c>
      <c r="B22522">
        <v>-2.4960899999999999E-3</v>
      </c>
    </row>
    <row r="22523" spans="1:2" x14ac:dyDescent="0.25">
      <c r="A22523">
        <v>-331.66300000000001</v>
      </c>
      <c r="B22523">
        <v>-1.26672E-2</v>
      </c>
    </row>
    <row r="22524" spans="1:2" x14ac:dyDescent="0.25">
      <c r="A22524">
        <v>-331.71699999999998</v>
      </c>
      <c r="B22524">
        <v>-2.35625E-2</v>
      </c>
    </row>
    <row r="22525" spans="1:2" x14ac:dyDescent="0.25">
      <c r="A22525">
        <v>-331.77100000000002</v>
      </c>
      <c r="B22525">
        <v>-3.5141400000000003E-2</v>
      </c>
    </row>
    <row r="22526" spans="1:2" x14ac:dyDescent="0.25">
      <c r="A22526">
        <v>-331.82499999999999</v>
      </c>
      <c r="B22526">
        <v>-4.7360899999999997E-2</v>
      </c>
    </row>
    <row r="22527" spans="1:2" x14ac:dyDescent="0.25">
      <c r="A22527">
        <v>-331.87900000000002</v>
      </c>
      <c r="B22527">
        <v>-6.0170300000000003E-2</v>
      </c>
    </row>
    <row r="22528" spans="1:2" x14ac:dyDescent="0.25">
      <c r="A22528">
        <v>-331.93299999999999</v>
      </c>
      <c r="B22528">
        <v>-7.3514099999999999E-2</v>
      </c>
    </row>
    <row r="22529" spans="1:2" x14ac:dyDescent="0.25">
      <c r="A22529">
        <v>-331.98700000000002</v>
      </c>
      <c r="B22529">
        <v>-8.7335200000000002E-2</v>
      </c>
    </row>
    <row r="22530" spans="1:2" x14ac:dyDescent="0.25">
      <c r="A22530">
        <v>-332.041</v>
      </c>
      <c r="B22530">
        <v>-0.101572</v>
      </c>
    </row>
    <row r="22531" spans="1:2" x14ac:dyDescent="0.25">
      <c r="A22531">
        <v>-332.09500000000003</v>
      </c>
      <c r="B22531">
        <v>-0.116158</v>
      </c>
    </row>
    <row r="22532" spans="1:2" x14ac:dyDescent="0.25">
      <c r="A22532">
        <v>-332.149</v>
      </c>
      <c r="B22532">
        <v>-0.131024</v>
      </c>
    </row>
    <row r="22533" spans="1:2" x14ac:dyDescent="0.25">
      <c r="A22533">
        <v>-332.20299999999997</v>
      </c>
      <c r="B22533">
        <v>-0.14610100000000001</v>
      </c>
    </row>
    <row r="22534" spans="1:2" x14ac:dyDescent="0.25">
      <c r="A22534">
        <v>-332.25700000000001</v>
      </c>
      <c r="B22534">
        <v>-0.16131300000000001</v>
      </c>
    </row>
    <row r="22535" spans="1:2" x14ac:dyDescent="0.25">
      <c r="A22535">
        <v>-332.31099999999998</v>
      </c>
      <c r="B22535">
        <v>-0.17658599999999999</v>
      </c>
    </row>
    <row r="22536" spans="1:2" x14ac:dyDescent="0.25">
      <c r="A22536">
        <v>-332.36500000000001</v>
      </c>
      <c r="B22536">
        <v>-0.19184100000000001</v>
      </c>
    </row>
    <row r="22537" spans="1:2" x14ac:dyDescent="0.25">
      <c r="A22537">
        <v>-332.41899999999998</v>
      </c>
      <c r="B22537">
        <v>-0.20700299999999999</v>
      </c>
    </row>
    <row r="22538" spans="1:2" x14ac:dyDescent="0.25">
      <c r="A22538">
        <v>-332.47300000000001</v>
      </c>
      <c r="B22538">
        <v>-0.22198999999999999</v>
      </c>
    </row>
    <row r="22539" spans="1:2" x14ac:dyDescent="0.25">
      <c r="A22539">
        <v>-332.52699999999999</v>
      </c>
      <c r="B22539">
        <v>-0.23672599999999999</v>
      </c>
    </row>
    <row r="22540" spans="1:2" x14ac:dyDescent="0.25">
      <c r="A22540">
        <v>-332.58100000000002</v>
      </c>
      <c r="B22540">
        <v>-0.25113000000000002</v>
      </c>
    </row>
    <row r="22541" spans="1:2" x14ac:dyDescent="0.25">
      <c r="A22541">
        <v>-332.63499999999999</v>
      </c>
      <c r="B22541">
        <v>-0.26512400000000003</v>
      </c>
    </row>
    <row r="22542" spans="1:2" x14ac:dyDescent="0.25">
      <c r="A22542">
        <v>-332.68900000000002</v>
      </c>
      <c r="B22542">
        <v>-0.27863399999999999</v>
      </c>
    </row>
    <row r="22543" spans="1:2" x14ac:dyDescent="0.25">
      <c r="A22543">
        <v>-332.74299999999999</v>
      </c>
      <c r="B22543">
        <v>-0.29158400000000001</v>
      </c>
    </row>
    <row r="22544" spans="1:2" x14ac:dyDescent="0.25">
      <c r="A22544">
        <v>-332.79700000000003</v>
      </c>
      <c r="B22544">
        <v>-0.30390099999999998</v>
      </c>
    </row>
    <row r="22545" spans="1:2" x14ac:dyDescent="0.25">
      <c r="A22545">
        <v>-332.851</v>
      </c>
      <c r="B22545">
        <v>-0.31551400000000002</v>
      </c>
    </row>
    <row r="22546" spans="1:2" x14ac:dyDescent="0.25">
      <c r="A22546">
        <v>-332.90499999999997</v>
      </c>
      <c r="B22546">
        <v>-0.32635900000000001</v>
      </c>
    </row>
    <row r="22547" spans="1:2" x14ac:dyDescent="0.25">
      <c r="A22547">
        <v>-332.959</v>
      </c>
      <c r="B22547">
        <v>-0.33636899999999997</v>
      </c>
    </row>
    <row r="22548" spans="1:2" x14ac:dyDescent="0.25">
      <c r="A22548">
        <v>-333.01299999999998</v>
      </c>
      <c r="B22548">
        <v>-0.34548699999999999</v>
      </c>
    </row>
    <row r="22549" spans="1:2" x14ac:dyDescent="0.25">
      <c r="A22549">
        <v>-333.06700000000001</v>
      </c>
      <c r="B22549">
        <v>-0.353655</v>
      </c>
    </row>
    <row r="22550" spans="1:2" x14ac:dyDescent="0.25">
      <c r="A22550">
        <v>-333.12099999999998</v>
      </c>
      <c r="B22550">
        <v>-0.36082500000000001</v>
      </c>
    </row>
    <row r="22551" spans="1:2" x14ac:dyDescent="0.25">
      <c r="A22551">
        <v>-333.17599999999999</v>
      </c>
      <c r="B22551">
        <v>-0.36695</v>
      </c>
    </row>
    <row r="22552" spans="1:2" x14ac:dyDescent="0.25">
      <c r="A22552">
        <v>-333.23</v>
      </c>
      <c r="B22552">
        <v>-0.37198999999999999</v>
      </c>
    </row>
    <row r="22553" spans="1:2" x14ac:dyDescent="0.25">
      <c r="A22553">
        <v>-333.28399999999999</v>
      </c>
      <c r="B22553">
        <v>-0.37590699999999999</v>
      </c>
    </row>
    <row r="22554" spans="1:2" x14ac:dyDescent="0.25">
      <c r="A22554">
        <v>-333.33800000000002</v>
      </c>
      <c r="B22554">
        <v>-0.37867499999999998</v>
      </c>
    </row>
    <row r="22555" spans="1:2" x14ac:dyDescent="0.25">
      <c r="A22555">
        <v>-333.392</v>
      </c>
      <c r="B22555">
        <v>-0.38026900000000002</v>
      </c>
    </row>
    <row r="22556" spans="1:2" x14ac:dyDescent="0.25">
      <c r="A22556">
        <v>-333.44600000000003</v>
      </c>
      <c r="B22556">
        <v>-0.38067099999999998</v>
      </c>
    </row>
    <row r="22557" spans="1:2" x14ac:dyDescent="0.25">
      <c r="A22557">
        <v>-333.5</v>
      </c>
      <c r="B22557">
        <v>-0.37987199999999999</v>
      </c>
    </row>
    <row r="22558" spans="1:2" x14ac:dyDescent="0.25">
      <c r="A22558">
        <v>-333.55399999999997</v>
      </c>
      <c r="B22558">
        <v>-0.37786500000000001</v>
      </c>
    </row>
    <row r="22559" spans="1:2" x14ac:dyDescent="0.25">
      <c r="A22559">
        <v>-333.608</v>
      </c>
      <c r="B22559">
        <v>-0.37465300000000001</v>
      </c>
    </row>
    <row r="22560" spans="1:2" x14ac:dyDescent="0.25">
      <c r="A22560">
        <v>-333.66199999999998</v>
      </c>
      <c r="B22560">
        <v>-0.37024400000000002</v>
      </c>
    </row>
    <row r="22561" spans="1:2" x14ac:dyDescent="0.25">
      <c r="A22561">
        <v>-333.71600000000001</v>
      </c>
      <c r="B22561">
        <v>-0.364653</v>
      </c>
    </row>
    <row r="22562" spans="1:2" x14ac:dyDescent="0.25">
      <c r="A22562">
        <v>-333.77</v>
      </c>
      <c r="B22562">
        <v>-0.357902</v>
      </c>
    </row>
    <row r="22563" spans="1:2" x14ac:dyDescent="0.25">
      <c r="A22563">
        <v>-333.82400000000001</v>
      </c>
      <c r="B22563">
        <v>-0.35001599999999999</v>
      </c>
    </row>
    <row r="22564" spans="1:2" x14ac:dyDescent="0.25">
      <c r="A22564">
        <v>-333.87799999999999</v>
      </c>
      <c r="B22564">
        <v>-0.34103</v>
      </c>
    </row>
    <row r="22565" spans="1:2" x14ac:dyDescent="0.25">
      <c r="A22565">
        <v>-333.93200000000002</v>
      </c>
      <c r="B22565">
        <v>-0.33098499999999997</v>
      </c>
    </row>
    <row r="22566" spans="1:2" x14ac:dyDescent="0.25">
      <c r="A22566">
        <v>-333.98599999999999</v>
      </c>
      <c r="B22566">
        <v>-0.31992500000000001</v>
      </c>
    </row>
    <row r="22567" spans="1:2" x14ac:dyDescent="0.25">
      <c r="A22567">
        <v>-334.04</v>
      </c>
      <c r="B22567">
        <v>-0.30790200000000001</v>
      </c>
    </row>
    <row r="22568" spans="1:2" x14ac:dyDescent="0.25">
      <c r="A22568">
        <v>-334.09399999999999</v>
      </c>
      <c r="B22568">
        <v>-0.29497200000000001</v>
      </c>
    </row>
    <row r="22569" spans="1:2" x14ac:dyDescent="0.25">
      <c r="A22569">
        <v>-334.14800000000002</v>
      </c>
      <c r="B22569">
        <v>-0.281198</v>
      </c>
    </row>
    <row r="22570" spans="1:2" x14ac:dyDescent="0.25">
      <c r="A22570">
        <v>-334.202</v>
      </c>
      <c r="B22570">
        <v>-0.26664399999999999</v>
      </c>
    </row>
    <row r="22571" spans="1:2" x14ac:dyDescent="0.25">
      <c r="A22571">
        <v>-334.25599999999997</v>
      </c>
      <c r="B22571">
        <v>-0.25138300000000002</v>
      </c>
    </row>
    <row r="22572" spans="1:2" x14ac:dyDescent="0.25">
      <c r="A22572">
        <v>-334.31</v>
      </c>
      <c r="B22572">
        <v>-0.235488</v>
      </c>
    </row>
    <row r="22573" spans="1:2" x14ac:dyDescent="0.25">
      <c r="A22573">
        <v>-334.36399999999998</v>
      </c>
      <c r="B22573">
        <v>-0.21903900000000001</v>
      </c>
    </row>
    <row r="22574" spans="1:2" x14ac:dyDescent="0.25">
      <c r="A22574">
        <v>-334.41800000000001</v>
      </c>
      <c r="B22574">
        <v>-0.20211699999999999</v>
      </c>
    </row>
    <row r="22575" spans="1:2" x14ac:dyDescent="0.25">
      <c r="A22575">
        <v>-334.47199999999998</v>
      </c>
      <c r="B22575">
        <v>-0.184806</v>
      </c>
    </row>
    <row r="22576" spans="1:2" x14ac:dyDescent="0.25">
      <c r="A22576">
        <v>-334.52600000000001</v>
      </c>
      <c r="B22576">
        <v>-0.16719200000000001</v>
      </c>
    </row>
    <row r="22577" spans="1:2" x14ac:dyDescent="0.25">
      <c r="A22577">
        <v>-334.58</v>
      </c>
      <c r="B22577">
        <v>-0.149364</v>
      </c>
    </row>
    <row r="22578" spans="1:2" x14ac:dyDescent="0.25">
      <c r="A22578">
        <v>-334.63400000000001</v>
      </c>
      <c r="B22578">
        <v>-0.131411</v>
      </c>
    </row>
    <row r="22579" spans="1:2" x14ac:dyDescent="0.25">
      <c r="A22579">
        <v>-334.68799999999999</v>
      </c>
      <c r="B22579">
        <v>-0.113423</v>
      </c>
    </row>
    <row r="22580" spans="1:2" x14ac:dyDescent="0.25">
      <c r="A22580">
        <v>-334.74200000000002</v>
      </c>
      <c r="B22580">
        <v>-9.5492199999999999E-2</v>
      </c>
    </row>
    <row r="22581" spans="1:2" x14ac:dyDescent="0.25">
      <c r="A22581">
        <v>-334.79700000000003</v>
      </c>
      <c r="B22581">
        <v>-7.7706200000000003E-2</v>
      </c>
    </row>
    <row r="22582" spans="1:2" x14ac:dyDescent="0.25">
      <c r="A22582">
        <v>-334.851</v>
      </c>
      <c r="B22582">
        <v>-6.01562E-2</v>
      </c>
    </row>
    <row r="22583" spans="1:2" x14ac:dyDescent="0.25">
      <c r="A22583">
        <v>-334.90499999999997</v>
      </c>
      <c r="B22583">
        <v>-4.2930500000000003E-2</v>
      </c>
    </row>
    <row r="22584" spans="1:2" x14ac:dyDescent="0.25">
      <c r="A22584">
        <v>-334.959</v>
      </c>
      <c r="B22584">
        <v>-2.6114100000000001E-2</v>
      </c>
    </row>
    <row r="22585" spans="1:2" x14ac:dyDescent="0.25">
      <c r="A22585">
        <v>-335.01299999999998</v>
      </c>
      <c r="B22585">
        <v>-9.7929699999999998E-3</v>
      </c>
    </row>
    <row r="22586" spans="1:2" x14ac:dyDescent="0.25">
      <c r="A22586">
        <v>-335.06700000000001</v>
      </c>
      <c r="B22586">
        <v>5.9523400000000004E-3</v>
      </c>
    </row>
    <row r="22587" spans="1:2" x14ac:dyDescent="0.25">
      <c r="A22587">
        <v>-335.12099999999998</v>
      </c>
      <c r="B22587">
        <v>2.1043699999999999E-2</v>
      </c>
    </row>
    <row r="22588" spans="1:2" x14ac:dyDescent="0.25">
      <c r="A22588">
        <v>-335.17500000000001</v>
      </c>
      <c r="B22588">
        <v>3.5407000000000001E-2</v>
      </c>
    </row>
    <row r="22589" spans="1:2" x14ac:dyDescent="0.25">
      <c r="A22589">
        <v>-335.22899999999998</v>
      </c>
      <c r="B22589">
        <v>4.8971099999999997E-2</v>
      </c>
    </row>
    <row r="22590" spans="1:2" x14ac:dyDescent="0.25">
      <c r="A22590">
        <v>-335.28300000000002</v>
      </c>
      <c r="B22590">
        <v>6.16687E-2</v>
      </c>
    </row>
    <row r="22591" spans="1:2" x14ac:dyDescent="0.25">
      <c r="A22591">
        <v>-335.33699999999999</v>
      </c>
      <c r="B22591">
        <v>7.3441400000000004E-2</v>
      </c>
    </row>
    <row r="22592" spans="1:2" x14ac:dyDescent="0.25">
      <c r="A22592">
        <v>-335.39100000000002</v>
      </c>
      <c r="B22592">
        <v>8.42305E-2</v>
      </c>
    </row>
    <row r="22593" spans="1:2" x14ac:dyDescent="0.25">
      <c r="A22593">
        <v>-335.44499999999999</v>
      </c>
      <c r="B22593">
        <v>9.3986700000000006E-2</v>
      </c>
    </row>
    <row r="22594" spans="1:2" x14ac:dyDescent="0.25">
      <c r="A22594">
        <v>-335.49900000000002</v>
      </c>
      <c r="B22594">
        <v>0.102663</v>
      </c>
    </row>
    <row r="22595" spans="1:2" x14ac:dyDescent="0.25">
      <c r="A22595">
        <v>-335.553</v>
      </c>
      <c r="B22595">
        <v>0.110224</v>
      </c>
    </row>
    <row r="22596" spans="1:2" x14ac:dyDescent="0.25">
      <c r="A22596">
        <v>-335.60700000000003</v>
      </c>
      <c r="B22596">
        <v>0.116634</v>
      </c>
    </row>
    <row r="22597" spans="1:2" x14ac:dyDescent="0.25">
      <c r="A22597">
        <v>-335.661</v>
      </c>
      <c r="B22597">
        <v>0.12186900000000001</v>
      </c>
    </row>
    <row r="22598" spans="1:2" x14ac:dyDescent="0.25">
      <c r="A22598">
        <v>-335.71499999999997</v>
      </c>
      <c r="B22598">
        <v>0.12590799999999999</v>
      </c>
    </row>
    <row r="22599" spans="1:2" x14ac:dyDescent="0.25">
      <c r="A22599">
        <v>-335.76900000000001</v>
      </c>
      <c r="B22599">
        <v>0.12873699999999999</v>
      </c>
    </row>
    <row r="22600" spans="1:2" x14ac:dyDescent="0.25">
      <c r="A22600">
        <v>-335.82299999999998</v>
      </c>
      <c r="B22600">
        <v>0.13035099999999999</v>
      </c>
    </row>
    <row r="22601" spans="1:2" x14ac:dyDescent="0.25">
      <c r="A22601">
        <v>-335.87700000000001</v>
      </c>
      <c r="B22601">
        <v>0.13075100000000001</v>
      </c>
    </row>
    <row r="22602" spans="1:2" x14ac:dyDescent="0.25">
      <c r="A22602">
        <v>-335.93099999999998</v>
      </c>
      <c r="B22602">
        <v>0.129941</v>
      </c>
    </row>
    <row r="22603" spans="1:2" x14ac:dyDescent="0.25">
      <c r="A22603">
        <v>-335.98500000000001</v>
      </c>
      <c r="B22603">
        <v>0.127937</v>
      </c>
    </row>
    <row r="22604" spans="1:2" x14ac:dyDescent="0.25">
      <c r="A22604">
        <v>-336.03899999999999</v>
      </c>
      <c r="B22604">
        <v>0.12475899999999999</v>
      </c>
    </row>
    <row r="22605" spans="1:2" x14ac:dyDescent="0.25">
      <c r="A22605">
        <v>-336.09300000000002</v>
      </c>
      <c r="B22605">
        <v>0.120433</v>
      </c>
    </row>
    <row r="22606" spans="1:2" x14ac:dyDescent="0.25">
      <c r="A22606">
        <v>-336.14699999999999</v>
      </c>
      <c r="B22606">
        <v>0.114991</v>
      </c>
    </row>
    <row r="22607" spans="1:2" x14ac:dyDescent="0.25">
      <c r="A22607">
        <v>-336.20100000000002</v>
      </c>
      <c r="B22607">
        <v>0.108473</v>
      </c>
    </row>
    <row r="22608" spans="1:2" x14ac:dyDescent="0.25">
      <c r="A22608">
        <v>-336.255</v>
      </c>
      <c r="B22608">
        <v>0.100923</v>
      </c>
    </row>
    <row r="22609" spans="1:2" x14ac:dyDescent="0.25">
      <c r="A22609">
        <v>-336.30900000000003</v>
      </c>
      <c r="B22609">
        <v>9.2389799999999994E-2</v>
      </c>
    </row>
    <row r="22610" spans="1:2" x14ac:dyDescent="0.25">
      <c r="A22610">
        <v>-336.363</v>
      </c>
      <c r="B22610">
        <v>8.2930500000000004E-2</v>
      </c>
    </row>
    <row r="22611" spans="1:2" x14ac:dyDescent="0.25">
      <c r="A22611">
        <v>-336.41699999999997</v>
      </c>
      <c r="B22611">
        <v>7.2603100000000004E-2</v>
      </c>
    </row>
    <row r="22612" spans="1:2" x14ac:dyDescent="0.25">
      <c r="A22612">
        <v>-336.47199999999998</v>
      </c>
      <c r="B22612">
        <v>6.14742E-2</v>
      </c>
    </row>
    <row r="22613" spans="1:2" x14ac:dyDescent="0.25">
      <c r="A22613">
        <v>-336.52600000000001</v>
      </c>
      <c r="B22613">
        <v>4.96102E-2</v>
      </c>
    </row>
    <row r="22614" spans="1:2" x14ac:dyDescent="0.25">
      <c r="A22614">
        <v>-336.58</v>
      </c>
      <c r="B22614">
        <v>3.7084399999999997E-2</v>
      </c>
    </row>
    <row r="22615" spans="1:2" x14ac:dyDescent="0.25">
      <c r="A22615">
        <v>-336.63400000000001</v>
      </c>
      <c r="B22615">
        <v>2.39727E-2</v>
      </c>
    </row>
    <row r="22616" spans="1:2" x14ac:dyDescent="0.25">
      <c r="A22616">
        <v>-336.68799999999999</v>
      </c>
      <c r="B22616">
        <v>1.03523E-2</v>
      </c>
    </row>
    <row r="22617" spans="1:2" x14ac:dyDescent="0.25">
      <c r="A22617">
        <v>-336.74200000000002</v>
      </c>
      <c r="B22617">
        <v>-3.6968700000000001E-3</v>
      </c>
    </row>
    <row r="22618" spans="1:2" x14ac:dyDescent="0.25">
      <c r="A22618">
        <v>-336.79599999999999</v>
      </c>
      <c r="B22618">
        <v>-1.8090599999999998E-2</v>
      </c>
    </row>
    <row r="22619" spans="1:2" x14ac:dyDescent="0.25">
      <c r="A22619">
        <v>-336.85</v>
      </c>
      <c r="B22619">
        <v>-3.2746900000000002E-2</v>
      </c>
    </row>
    <row r="22620" spans="1:2" x14ac:dyDescent="0.25">
      <c r="A22620">
        <v>-336.904</v>
      </c>
      <c r="B22620">
        <v>-4.7581999999999999E-2</v>
      </c>
    </row>
    <row r="22621" spans="1:2" x14ac:dyDescent="0.25">
      <c r="A22621">
        <v>-336.95800000000003</v>
      </c>
      <c r="B22621">
        <v>-6.2508599999999997E-2</v>
      </c>
    </row>
    <row r="22622" spans="1:2" x14ac:dyDescent="0.25">
      <c r="A22622">
        <v>-337.012</v>
      </c>
      <c r="B22622">
        <v>-7.7444499999999999E-2</v>
      </c>
    </row>
    <row r="22623" spans="1:2" x14ac:dyDescent="0.25">
      <c r="A22623">
        <v>-337.06599999999997</v>
      </c>
      <c r="B22623">
        <v>-9.2305499999999999E-2</v>
      </c>
    </row>
    <row r="22624" spans="1:2" x14ac:dyDescent="0.25">
      <c r="A22624">
        <v>-337.12</v>
      </c>
      <c r="B22624">
        <v>-0.107007</v>
      </c>
    </row>
    <row r="22625" spans="1:2" x14ac:dyDescent="0.25">
      <c r="A22625">
        <v>-337.17399999999998</v>
      </c>
      <c r="B22625">
        <v>-0.12146999999999999</v>
      </c>
    </row>
    <row r="22626" spans="1:2" x14ac:dyDescent="0.25">
      <c r="A22626">
        <v>-337.22800000000001</v>
      </c>
      <c r="B22626">
        <v>-0.13561599999999999</v>
      </c>
    </row>
    <row r="22627" spans="1:2" x14ac:dyDescent="0.25">
      <c r="A22627">
        <v>-337.28199999999998</v>
      </c>
      <c r="B22627">
        <v>-0.149366</v>
      </c>
    </row>
    <row r="22628" spans="1:2" x14ac:dyDescent="0.25">
      <c r="A22628">
        <v>-337.33600000000001</v>
      </c>
      <c r="B22628">
        <v>-0.16264700000000001</v>
      </c>
    </row>
    <row r="22629" spans="1:2" x14ac:dyDescent="0.25">
      <c r="A22629">
        <v>-337.39</v>
      </c>
      <c r="B22629">
        <v>-0.17539099999999999</v>
      </c>
    </row>
    <row r="22630" spans="1:2" x14ac:dyDescent="0.25">
      <c r="A22630">
        <v>-337.44400000000002</v>
      </c>
      <c r="B22630">
        <v>-0.18753</v>
      </c>
    </row>
    <row r="22631" spans="1:2" x14ac:dyDescent="0.25">
      <c r="A22631">
        <v>-337.49799999999999</v>
      </c>
      <c r="B22631">
        <v>-0.19900200000000001</v>
      </c>
    </row>
    <row r="22632" spans="1:2" x14ac:dyDescent="0.25">
      <c r="A22632">
        <v>-337.55200000000002</v>
      </c>
      <c r="B22632">
        <v>-0.20974999999999999</v>
      </c>
    </row>
    <row r="22633" spans="1:2" x14ac:dyDescent="0.25">
      <c r="A22633">
        <v>-337.60599999999999</v>
      </c>
      <c r="B22633">
        <v>-0.219722</v>
      </c>
    </row>
    <row r="22634" spans="1:2" x14ac:dyDescent="0.25">
      <c r="A22634">
        <v>-337.66</v>
      </c>
      <c r="B22634">
        <v>-0.22886999999999999</v>
      </c>
    </row>
    <row r="22635" spans="1:2" x14ac:dyDescent="0.25">
      <c r="A22635">
        <v>-337.714</v>
      </c>
      <c r="B22635">
        <v>-0.237151</v>
      </c>
    </row>
    <row r="22636" spans="1:2" x14ac:dyDescent="0.25">
      <c r="A22636">
        <v>-337.76799999999997</v>
      </c>
      <c r="B22636">
        <v>-0.24452699999999999</v>
      </c>
    </row>
    <row r="22637" spans="1:2" x14ac:dyDescent="0.25">
      <c r="A22637">
        <v>-337.822</v>
      </c>
      <c r="B22637">
        <v>-0.25097000000000003</v>
      </c>
    </row>
    <row r="22638" spans="1:2" x14ac:dyDescent="0.25">
      <c r="A22638">
        <v>-337.87599999999998</v>
      </c>
      <c r="B22638">
        <v>-0.25645400000000002</v>
      </c>
    </row>
    <row r="22639" spans="1:2" x14ac:dyDescent="0.25">
      <c r="A22639">
        <v>-337.93</v>
      </c>
      <c r="B22639">
        <v>-0.260959</v>
      </c>
    </row>
    <row r="22640" spans="1:2" x14ac:dyDescent="0.25">
      <c r="A22640">
        <v>-337.98399999999998</v>
      </c>
      <c r="B22640">
        <v>-0.26447399999999999</v>
      </c>
    </row>
    <row r="22641" spans="1:2" x14ac:dyDescent="0.25">
      <c r="A22641">
        <v>-338.03800000000001</v>
      </c>
      <c r="B22641">
        <v>-0.26699000000000001</v>
      </c>
    </row>
    <row r="22642" spans="1:2" x14ac:dyDescent="0.25">
      <c r="A22642">
        <v>-338.09300000000002</v>
      </c>
      <c r="B22642">
        <v>-0.26850600000000002</v>
      </c>
    </row>
    <row r="22643" spans="1:2" x14ac:dyDescent="0.25">
      <c r="A22643">
        <v>-338.14699999999999</v>
      </c>
      <c r="B22643">
        <v>-0.26902999999999999</v>
      </c>
    </row>
    <row r="22644" spans="1:2" x14ac:dyDescent="0.25">
      <c r="A22644">
        <v>-338.20100000000002</v>
      </c>
      <c r="B22644">
        <v>-0.26856999999999998</v>
      </c>
    </row>
    <row r="22645" spans="1:2" x14ac:dyDescent="0.25">
      <c r="A22645">
        <v>-338.255</v>
      </c>
      <c r="B22645">
        <v>-0.26714500000000002</v>
      </c>
    </row>
    <row r="22646" spans="1:2" x14ac:dyDescent="0.25">
      <c r="A22646">
        <v>-338.30900000000003</v>
      </c>
      <c r="B22646">
        <v>-0.26477699999999998</v>
      </c>
    </row>
    <row r="22647" spans="1:2" x14ac:dyDescent="0.25">
      <c r="A22647">
        <v>-338.363</v>
      </c>
      <c r="B22647">
        <v>-0.261494</v>
      </c>
    </row>
    <row r="22648" spans="1:2" x14ac:dyDescent="0.25">
      <c r="A22648">
        <v>-338.41699999999997</v>
      </c>
      <c r="B22648">
        <v>-0.25733</v>
      </c>
    </row>
    <row r="22649" spans="1:2" x14ac:dyDescent="0.25">
      <c r="A22649">
        <v>-338.471</v>
      </c>
      <c r="B22649">
        <v>-0.25232300000000002</v>
      </c>
    </row>
    <row r="22650" spans="1:2" x14ac:dyDescent="0.25">
      <c r="A22650">
        <v>-338.52499999999998</v>
      </c>
      <c r="B22650">
        <v>-0.24651600000000001</v>
      </c>
    </row>
    <row r="22651" spans="1:2" x14ac:dyDescent="0.25">
      <c r="A22651">
        <v>-338.57900000000001</v>
      </c>
      <c r="B22651">
        <v>-0.23995900000000001</v>
      </c>
    </row>
    <row r="22652" spans="1:2" x14ac:dyDescent="0.25">
      <c r="A22652">
        <v>-338.63299999999998</v>
      </c>
      <c r="B22652">
        <v>-0.23269999999999999</v>
      </c>
    </row>
    <row r="22653" spans="1:2" x14ac:dyDescent="0.25">
      <c r="A22653">
        <v>-338.68700000000001</v>
      </c>
      <c r="B22653">
        <v>-0.224797</v>
      </c>
    </row>
    <row r="22654" spans="1:2" x14ac:dyDescent="0.25">
      <c r="A22654">
        <v>-338.74099999999999</v>
      </c>
      <c r="B22654">
        <v>-0.216309</v>
      </c>
    </row>
    <row r="22655" spans="1:2" x14ac:dyDescent="0.25">
      <c r="A22655">
        <v>-338.79500000000002</v>
      </c>
      <c r="B22655">
        <v>-0.20729700000000001</v>
      </c>
    </row>
    <row r="22656" spans="1:2" x14ac:dyDescent="0.25">
      <c r="A22656">
        <v>-338.84899999999999</v>
      </c>
      <c r="B22656">
        <v>-0.197826</v>
      </c>
    </row>
    <row r="22657" spans="1:2" x14ac:dyDescent="0.25">
      <c r="A22657">
        <v>-338.90300000000002</v>
      </c>
      <c r="B22657">
        <v>-0.18796099999999999</v>
      </c>
    </row>
    <row r="22658" spans="1:2" x14ac:dyDescent="0.25">
      <c r="A22658">
        <v>-338.95699999999999</v>
      </c>
      <c r="B22658">
        <v>-0.17777200000000001</v>
      </c>
    </row>
    <row r="22659" spans="1:2" x14ac:dyDescent="0.25">
      <c r="A22659">
        <v>-339.01100000000002</v>
      </c>
      <c r="B22659">
        <v>-0.167327</v>
      </c>
    </row>
    <row r="22660" spans="1:2" x14ac:dyDescent="0.25">
      <c r="A22660">
        <v>-339.065</v>
      </c>
      <c r="B22660">
        <v>-0.156697</v>
      </c>
    </row>
    <row r="22661" spans="1:2" x14ac:dyDescent="0.25">
      <c r="A22661">
        <v>-339.11900000000003</v>
      </c>
      <c r="B22661">
        <v>-0.145952</v>
      </c>
    </row>
    <row r="22662" spans="1:2" x14ac:dyDescent="0.25">
      <c r="A22662">
        <v>-339.173</v>
      </c>
      <c r="B22662">
        <v>-0.135162</v>
      </c>
    </row>
    <row r="22663" spans="1:2" x14ac:dyDescent="0.25">
      <c r="A22663">
        <v>-339.22699999999998</v>
      </c>
      <c r="B22663">
        <v>-0.12439799999999999</v>
      </c>
    </row>
    <row r="22664" spans="1:2" x14ac:dyDescent="0.25">
      <c r="A22664">
        <v>-339.28100000000001</v>
      </c>
      <c r="B22664">
        <v>-0.113729</v>
      </c>
    </row>
    <row r="22665" spans="1:2" x14ac:dyDescent="0.25">
      <c r="A22665">
        <v>-339.33499999999998</v>
      </c>
      <c r="B22665">
        <v>-0.10322000000000001</v>
      </c>
    </row>
    <row r="22666" spans="1:2" x14ac:dyDescent="0.25">
      <c r="A22666">
        <v>-339.38900000000001</v>
      </c>
      <c r="B22666">
        <v>-9.2939099999999997E-2</v>
      </c>
    </row>
    <row r="22667" spans="1:2" x14ac:dyDescent="0.25">
      <c r="A22667">
        <v>-339.44299999999998</v>
      </c>
      <c r="B22667">
        <v>-8.2948400000000005E-2</v>
      </c>
    </row>
    <row r="22668" spans="1:2" x14ac:dyDescent="0.25">
      <c r="A22668">
        <v>-339.49700000000001</v>
      </c>
      <c r="B22668">
        <v>-7.3307800000000006E-2</v>
      </c>
    </row>
    <row r="22669" spans="1:2" x14ac:dyDescent="0.25">
      <c r="A22669">
        <v>-339.55099999999999</v>
      </c>
      <c r="B22669">
        <v>-6.4076599999999997E-2</v>
      </c>
    </row>
    <row r="22670" spans="1:2" x14ac:dyDescent="0.25">
      <c r="A22670">
        <v>-339.60500000000002</v>
      </c>
      <c r="B22670">
        <v>-5.5307799999999997E-2</v>
      </c>
    </row>
    <row r="22671" spans="1:2" x14ac:dyDescent="0.25">
      <c r="A22671">
        <v>-339.65899999999999</v>
      </c>
      <c r="B22671">
        <v>-4.7051599999999999E-2</v>
      </c>
    </row>
    <row r="22672" spans="1:2" x14ac:dyDescent="0.25">
      <c r="A22672">
        <v>-339.71300000000002</v>
      </c>
      <c r="B22672">
        <v>-3.9354699999999999E-2</v>
      </c>
    </row>
    <row r="22673" spans="1:2" x14ac:dyDescent="0.25">
      <c r="A22673">
        <v>-339.76799999999997</v>
      </c>
      <c r="B22673">
        <v>-3.2260900000000002E-2</v>
      </c>
    </row>
    <row r="22674" spans="1:2" x14ac:dyDescent="0.25">
      <c r="A22674">
        <v>-339.822</v>
      </c>
      <c r="B22674">
        <v>-2.5806300000000001E-2</v>
      </c>
    </row>
    <row r="22675" spans="1:2" x14ac:dyDescent="0.25">
      <c r="A22675">
        <v>-339.87599999999998</v>
      </c>
      <c r="B22675">
        <v>-2.0025000000000001E-2</v>
      </c>
    </row>
    <row r="22676" spans="1:2" x14ac:dyDescent="0.25">
      <c r="A22676">
        <v>-339.93</v>
      </c>
      <c r="B22676">
        <v>-1.49453E-2</v>
      </c>
    </row>
    <row r="22677" spans="1:2" x14ac:dyDescent="0.25">
      <c r="A22677">
        <v>-339.98399999999998</v>
      </c>
      <c r="B22677">
        <v>-1.05906E-2</v>
      </c>
    </row>
    <row r="22678" spans="1:2" x14ac:dyDescent="0.25">
      <c r="A22678">
        <v>-340.03800000000001</v>
      </c>
      <c r="B22678">
        <v>-6.97812E-3</v>
      </c>
    </row>
    <row r="22679" spans="1:2" x14ac:dyDescent="0.25">
      <c r="A22679">
        <v>-340.09199999999998</v>
      </c>
      <c r="B22679">
        <v>-4.1234399999999999E-3</v>
      </c>
    </row>
    <row r="22680" spans="1:2" x14ac:dyDescent="0.25">
      <c r="A22680">
        <v>-340.14600000000002</v>
      </c>
      <c r="B22680">
        <v>-2.0312500000000001E-3</v>
      </c>
    </row>
    <row r="22681" spans="1:2" x14ac:dyDescent="0.25">
      <c r="A22681">
        <v>-340.2</v>
      </c>
      <c r="B22681">
        <v>-7.07031E-4</v>
      </c>
    </row>
    <row r="22682" spans="1:2" x14ac:dyDescent="0.25">
      <c r="A22682">
        <v>-340.25400000000002</v>
      </c>
      <c r="B22682">
        <v>-1.4687500000000001E-4</v>
      </c>
    </row>
    <row r="22683" spans="1:2" x14ac:dyDescent="0.25">
      <c r="A22683">
        <v>-340.30799999999999</v>
      </c>
      <c r="B22683">
        <v>-3.4374999999999998E-4</v>
      </c>
    </row>
    <row r="22684" spans="1:2" x14ac:dyDescent="0.25">
      <c r="A22684">
        <v>-340.36200000000002</v>
      </c>
      <c r="B22684">
        <v>-1.28516E-3</v>
      </c>
    </row>
    <row r="22685" spans="1:2" x14ac:dyDescent="0.25">
      <c r="A22685">
        <v>-340.416</v>
      </c>
      <c r="B22685">
        <v>-2.9531200000000001E-3</v>
      </c>
    </row>
    <row r="22686" spans="1:2" x14ac:dyDescent="0.25">
      <c r="A22686">
        <v>-340.47</v>
      </c>
      <c r="B22686">
        <v>-5.3265600000000001E-3</v>
      </c>
    </row>
    <row r="22687" spans="1:2" x14ac:dyDescent="0.25">
      <c r="A22687">
        <v>-340.524</v>
      </c>
      <c r="B22687">
        <v>-8.3773400000000005E-3</v>
      </c>
    </row>
    <row r="22688" spans="1:2" x14ac:dyDescent="0.25">
      <c r="A22688">
        <v>-340.57799999999997</v>
      </c>
      <c r="B22688">
        <v>-1.2075000000000001E-2</v>
      </c>
    </row>
    <row r="22689" spans="1:2" x14ac:dyDescent="0.25">
      <c r="A22689">
        <v>-340.63200000000001</v>
      </c>
      <c r="B22689">
        <v>-1.6385899999999998E-2</v>
      </c>
    </row>
    <row r="22690" spans="1:2" x14ac:dyDescent="0.25">
      <c r="A22690">
        <v>-340.68599999999998</v>
      </c>
      <c r="B22690">
        <v>-2.12695E-2</v>
      </c>
    </row>
    <row r="22691" spans="1:2" x14ac:dyDescent="0.25">
      <c r="A22691">
        <v>-340.74</v>
      </c>
      <c r="B22691">
        <v>-2.6685199999999999E-2</v>
      </c>
    </row>
    <row r="22692" spans="1:2" x14ac:dyDescent="0.25">
      <c r="A22692">
        <v>-340.79399999999998</v>
      </c>
      <c r="B22692">
        <v>-3.2587499999999998E-2</v>
      </c>
    </row>
    <row r="22693" spans="1:2" x14ac:dyDescent="0.25">
      <c r="A22693">
        <v>-340.84800000000001</v>
      </c>
      <c r="B22693">
        <v>-3.8925800000000003E-2</v>
      </c>
    </row>
    <row r="22694" spans="1:2" x14ac:dyDescent="0.25">
      <c r="A22694">
        <v>-340.90199999999999</v>
      </c>
      <c r="B22694">
        <v>-4.56523E-2</v>
      </c>
    </row>
    <row r="22695" spans="1:2" x14ac:dyDescent="0.25">
      <c r="A22695">
        <v>-340.95600000000002</v>
      </c>
      <c r="B22695">
        <v>-5.2712500000000002E-2</v>
      </c>
    </row>
    <row r="22696" spans="1:2" x14ac:dyDescent="0.25">
      <c r="A22696">
        <v>-341.01</v>
      </c>
      <c r="B22696">
        <v>-6.0053099999999998E-2</v>
      </c>
    </row>
    <row r="22697" spans="1:2" x14ac:dyDescent="0.25">
      <c r="A22697">
        <v>-341.06400000000002</v>
      </c>
      <c r="B22697">
        <v>-6.7617200000000002E-2</v>
      </c>
    </row>
    <row r="22698" spans="1:2" x14ac:dyDescent="0.25">
      <c r="A22698">
        <v>-341.11799999999999</v>
      </c>
      <c r="B22698">
        <v>-7.5348399999999996E-2</v>
      </c>
    </row>
    <row r="22699" spans="1:2" x14ac:dyDescent="0.25">
      <c r="A22699">
        <v>-341.17200000000003</v>
      </c>
      <c r="B22699">
        <v>-8.3191399999999999E-2</v>
      </c>
    </row>
    <row r="22700" spans="1:2" x14ac:dyDescent="0.25">
      <c r="A22700">
        <v>-341.226</v>
      </c>
      <c r="B22700">
        <v>-9.1085899999999997E-2</v>
      </c>
    </row>
    <row r="22701" spans="1:2" x14ac:dyDescent="0.25">
      <c r="A22701">
        <v>-341.28</v>
      </c>
      <c r="B22701">
        <v>-9.8976599999999998E-2</v>
      </c>
    </row>
    <row r="22702" spans="1:2" x14ac:dyDescent="0.25">
      <c r="A22702">
        <v>-341.334</v>
      </c>
      <c r="B22702">
        <v>-0.106805</v>
      </c>
    </row>
    <row r="22703" spans="1:2" x14ac:dyDescent="0.25">
      <c r="A22703">
        <v>-341.38900000000001</v>
      </c>
      <c r="B22703">
        <v>-0.11452</v>
      </c>
    </row>
    <row r="22704" spans="1:2" x14ac:dyDescent="0.25">
      <c r="A22704">
        <v>-341.44299999999998</v>
      </c>
      <c r="B22704">
        <v>-0.122063</v>
      </c>
    </row>
    <row r="22705" spans="1:2" x14ac:dyDescent="0.25">
      <c r="A22705">
        <v>-341.49700000000001</v>
      </c>
      <c r="B22705">
        <v>-0.129385</v>
      </c>
    </row>
    <row r="22706" spans="1:2" x14ac:dyDescent="0.25">
      <c r="A22706">
        <v>-341.55099999999999</v>
      </c>
      <c r="B22706">
        <v>-0.136434</v>
      </c>
    </row>
    <row r="22707" spans="1:2" x14ac:dyDescent="0.25">
      <c r="A22707">
        <v>-341.60500000000002</v>
      </c>
      <c r="B22707">
        <v>-0.14316400000000001</v>
      </c>
    </row>
    <row r="22708" spans="1:2" x14ac:dyDescent="0.25">
      <c r="A22708">
        <v>-341.65899999999999</v>
      </c>
      <c r="B22708">
        <v>-0.14953</v>
      </c>
    </row>
    <row r="22709" spans="1:2" x14ac:dyDescent="0.25">
      <c r="A22709">
        <v>-341.71300000000002</v>
      </c>
      <c r="B22709">
        <v>-0.15548899999999999</v>
      </c>
    </row>
    <row r="22710" spans="1:2" x14ac:dyDescent="0.25">
      <c r="A22710">
        <v>-341.767</v>
      </c>
      <c r="B22710">
        <v>-0.16100500000000001</v>
      </c>
    </row>
    <row r="22711" spans="1:2" x14ac:dyDescent="0.25">
      <c r="A22711">
        <v>-341.82100000000003</v>
      </c>
      <c r="B22711">
        <v>-0.16604099999999999</v>
      </c>
    </row>
    <row r="22712" spans="1:2" x14ac:dyDescent="0.25">
      <c r="A22712">
        <v>-341.875</v>
      </c>
      <c r="B22712">
        <v>-0.170569</v>
      </c>
    </row>
    <row r="22713" spans="1:2" x14ac:dyDescent="0.25">
      <c r="A22713">
        <v>-341.92899999999997</v>
      </c>
      <c r="B22713">
        <v>-0.17455899999999999</v>
      </c>
    </row>
    <row r="22714" spans="1:2" x14ac:dyDescent="0.25">
      <c r="A22714">
        <v>-341.983</v>
      </c>
      <c r="B22714">
        <v>-0.17799000000000001</v>
      </c>
    </row>
    <row r="22715" spans="1:2" x14ac:dyDescent="0.25">
      <c r="A22715">
        <v>-342.03699999999998</v>
      </c>
      <c r="B22715">
        <v>-0.180843</v>
      </c>
    </row>
    <row r="22716" spans="1:2" x14ac:dyDescent="0.25">
      <c r="A22716">
        <v>-342.09100000000001</v>
      </c>
      <c r="B22716">
        <v>-0.18310599999999999</v>
      </c>
    </row>
    <row r="22717" spans="1:2" x14ac:dyDescent="0.25">
      <c r="A22717">
        <v>-342.14499999999998</v>
      </c>
      <c r="B22717">
        <v>-0.18476799999999999</v>
      </c>
    </row>
    <row r="22718" spans="1:2" x14ac:dyDescent="0.25">
      <c r="A22718">
        <v>-342.19900000000001</v>
      </c>
      <c r="B22718">
        <v>-0.18582299999999999</v>
      </c>
    </row>
    <row r="22719" spans="1:2" x14ac:dyDescent="0.25">
      <c r="A22719">
        <v>-342.25299999999999</v>
      </c>
      <c r="B22719">
        <v>-0.18627299999999999</v>
      </c>
    </row>
    <row r="22720" spans="1:2" x14ac:dyDescent="0.25">
      <c r="A22720">
        <v>-342.30700000000002</v>
      </c>
      <c r="B22720">
        <v>-0.18612200000000001</v>
      </c>
    </row>
    <row r="22721" spans="1:2" x14ac:dyDescent="0.25">
      <c r="A22721">
        <v>-342.36099999999999</v>
      </c>
      <c r="B22721">
        <v>-0.18537699999999999</v>
      </c>
    </row>
    <row r="22722" spans="1:2" x14ac:dyDescent="0.25">
      <c r="A22722">
        <v>-342.41500000000002</v>
      </c>
      <c r="B22722">
        <v>-0.18405199999999999</v>
      </c>
    </row>
    <row r="22723" spans="1:2" x14ac:dyDescent="0.25">
      <c r="A22723">
        <v>-342.46899999999999</v>
      </c>
      <c r="B22723">
        <v>-0.18216499999999999</v>
      </c>
    </row>
    <row r="22724" spans="1:2" x14ac:dyDescent="0.25">
      <c r="A22724">
        <v>-342.52300000000002</v>
      </c>
      <c r="B22724">
        <v>-0.17973600000000001</v>
      </c>
    </row>
    <row r="22725" spans="1:2" x14ac:dyDescent="0.25">
      <c r="A22725">
        <v>-342.577</v>
      </c>
      <c r="B22725">
        <v>-0.176791</v>
      </c>
    </row>
    <row r="22726" spans="1:2" x14ac:dyDescent="0.25">
      <c r="A22726">
        <v>-342.63099999999997</v>
      </c>
      <c r="B22726">
        <v>-0.17335900000000001</v>
      </c>
    </row>
    <row r="22727" spans="1:2" x14ac:dyDescent="0.25">
      <c r="A22727">
        <v>-342.685</v>
      </c>
      <c r="B22727">
        <v>-0.16947300000000001</v>
      </c>
    </row>
    <row r="22728" spans="1:2" x14ac:dyDescent="0.25">
      <c r="A22728">
        <v>-342.73899999999998</v>
      </c>
      <c r="B22728">
        <v>-0.16516900000000001</v>
      </c>
    </row>
    <row r="22729" spans="1:2" x14ac:dyDescent="0.25">
      <c r="A22729">
        <v>-342.79300000000001</v>
      </c>
      <c r="B22729">
        <v>-0.16048499999999999</v>
      </c>
    </row>
    <row r="22730" spans="1:2" x14ac:dyDescent="0.25">
      <c r="A22730">
        <v>-342.84699999999998</v>
      </c>
      <c r="B22730">
        <v>-0.15546299999999999</v>
      </c>
    </row>
    <row r="22731" spans="1:2" x14ac:dyDescent="0.25">
      <c r="A22731">
        <v>-342.90100000000001</v>
      </c>
      <c r="B22731">
        <v>-0.150148</v>
      </c>
    </row>
    <row r="22732" spans="1:2" x14ac:dyDescent="0.25">
      <c r="A22732">
        <v>-342.95499999999998</v>
      </c>
      <c r="B22732">
        <v>-0.14458399999999999</v>
      </c>
    </row>
    <row r="22733" spans="1:2" x14ac:dyDescent="0.25">
      <c r="A22733">
        <v>-343.01</v>
      </c>
      <c r="B22733">
        <v>-0.138821</v>
      </c>
    </row>
    <row r="22734" spans="1:2" x14ac:dyDescent="0.25">
      <c r="A22734">
        <v>-343.06400000000002</v>
      </c>
      <c r="B22734">
        <v>-0.132907</v>
      </c>
    </row>
    <row r="22735" spans="1:2" x14ac:dyDescent="0.25">
      <c r="A22735">
        <v>-343.11799999999999</v>
      </c>
      <c r="B22735">
        <v>-0.12689300000000001</v>
      </c>
    </row>
    <row r="22736" spans="1:2" x14ac:dyDescent="0.25">
      <c r="A22736">
        <v>-343.17200000000003</v>
      </c>
      <c r="B22736">
        <v>-0.12082900000000001</v>
      </c>
    </row>
    <row r="22737" spans="1:2" x14ac:dyDescent="0.25">
      <c r="A22737">
        <v>-343.226</v>
      </c>
      <c r="B22737">
        <v>-0.11476699999999999</v>
      </c>
    </row>
    <row r="22738" spans="1:2" x14ac:dyDescent="0.25">
      <c r="A22738">
        <v>-343.28</v>
      </c>
      <c r="B22738">
        <v>-0.10875799999999999</v>
      </c>
    </row>
    <row r="22739" spans="1:2" x14ac:dyDescent="0.25">
      <c r="A22739">
        <v>-343.334</v>
      </c>
      <c r="B22739">
        <v>-0.102852</v>
      </c>
    </row>
    <row r="22740" spans="1:2" x14ac:dyDescent="0.25">
      <c r="A22740">
        <v>-343.38799999999998</v>
      </c>
      <c r="B22740">
        <v>-9.7100000000000006E-2</v>
      </c>
    </row>
    <row r="22741" spans="1:2" x14ac:dyDescent="0.25">
      <c r="A22741">
        <v>-343.44200000000001</v>
      </c>
      <c r="B22741">
        <v>-9.1551599999999997E-2</v>
      </c>
    </row>
    <row r="22742" spans="1:2" x14ac:dyDescent="0.25">
      <c r="A22742">
        <v>-343.49599999999998</v>
      </c>
      <c r="B22742">
        <v>-8.6251599999999998E-2</v>
      </c>
    </row>
    <row r="22743" spans="1:2" x14ac:dyDescent="0.25">
      <c r="A22743">
        <v>-343.55</v>
      </c>
      <c r="B22743">
        <v>-8.1246899999999997E-2</v>
      </c>
    </row>
    <row r="22744" spans="1:2" x14ac:dyDescent="0.25">
      <c r="A22744">
        <v>-343.60399999999998</v>
      </c>
      <c r="B22744">
        <v>-7.6580499999999996E-2</v>
      </c>
    </row>
    <row r="22745" spans="1:2" x14ac:dyDescent="0.25">
      <c r="A22745">
        <v>-343.65800000000002</v>
      </c>
      <c r="B22745">
        <v>-7.2295300000000007E-2</v>
      </c>
    </row>
    <row r="22746" spans="1:2" x14ac:dyDescent="0.25">
      <c r="A22746">
        <v>-343.71199999999999</v>
      </c>
      <c r="B22746">
        <v>-6.8425799999999995E-2</v>
      </c>
    </row>
    <row r="22747" spans="1:2" x14ac:dyDescent="0.25">
      <c r="A22747">
        <v>-343.76600000000002</v>
      </c>
      <c r="B22747">
        <v>-6.5010200000000004E-2</v>
      </c>
    </row>
    <row r="22748" spans="1:2" x14ac:dyDescent="0.25">
      <c r="A22748">
        <v>-343.82</v>
      </c>
      <c r="B22748">
        <v>-6.2077300000000002E-2</v>
      </c>
    </row>
    <row r="22749" spans="1:2" x14ac:dyDescent="0.25">
      <c r="A22749">
        <v>-343.87400000000002</v>
      </c>
      <c r="B22749">
        <v>-5.9659400000000001E-2</v>
      </c>
    </row>
    <row r="22750" spans="1:2" x14ac:dyDescent="0.25">
      <c r="A22750">
        <v>-343.928</v>
      </c>
      <c r="B22750">
        <v>-5.7777299999999997E-2</v>
      </c>
    </row>
    <row r="22751" spans="1:2" x14ac:dyDescent="0.25">
      <c r="A22751">
        <v>-343.98200000000003</v>
      </c>
      <c r="B22751">
        <v>-5.6454699999999997E-2</v>
      </c>
    </row>
    <row r="22752" spans="1:2" x14ac:dyDescent="0.25">
      <c r="A22752">
        <v>-344.036</v>
      </c>
      <c r="B22752">
        <v>-5.5706199999999997E-2</v>
      </c>
    </row>
    <row r="22753" spans="1:2" x14ac:dyDescent="0.25">
      <c r="A22753">
        <v>-344.09</v>
      </c>
      <c r="B22753">
        <v>-5.5546100000000001E-2</v>
      </c>
    </row>
    <row r="22754" spans="1:2" x14ac:dyDescent="0.25">
      <c r="A22754">
        <v>-344.14400000000001</v>
      </c>
      <c r="B22754">
        <v>-5.5981999999999997E-2</v>
      </c>
    </row>
    <row r="22755" spans="1:2" x14ac:dyDescent="0.25">
      <c r="A22755">
        <v>-344.19799999999998</v>
      </c>
      <c r="B22755">
        <v>-5.7018699999999999E-2</v>
      </c>
    </row>
    <row r="22756" spans="1:2" x14ac:dyDescent="0.25">
      <c r="A22756">
        <v>-344.25200000000001</v>
      </c>
      <c r="B22756">
        <v>-5.8656199999999999E-2</v>
      </c>
    </row>
    <row r="22757" spans="1:2" x14ac:dyDescent="0.25">
      <c r="A22757">
        <v>-344.30599999999998</v>
      </c>
      <c r="B22757">
        <v>-6.0889100000000002E-2</v>
      </c>
    </row>
    <row r="22758" spans="1:2" x14ac:dyDescent="0.25">
      <c r="A22758">
        <v>-344.36</v>
      </c>
      <c r="B22758">
        <v>-6.3708600000000004E-2</v>
      </c>
    </row>
    <row r="22759" spans="1:2" x14ac:dyDescent="0.25">
      <c r="A22759">
        <v>-344.41399999999999</v>
      </c>
      <c r="B22759">
        <v>-6.7103099999999999E-2</v>
      </c>
    </row>
    <row r="22760" spans="1:2" x14ac:dyDescent="0.25">
      <c r="A22760">
        <v>-344.46800000000002</v>
      </c>
      <c r="B22760">
        <v>-7.1054699999999998E-2</v>
      </c>
    </row>
    <row r="22761" spans="1:2" x14ac:dyDescent="0.25">
      <c r="A22761">
        <v>-344.52199999999999</v>
      </c>
      <c r="B22761">
        <v>-7.5543700000000005E-2</v>
      </c>
    </row>
    <row r="22762" spans="1:2" x14ac:dyDescent="0.25">
      <c r="A22762">
        <v>-344.57600000000002</v>
      </c>
      <c r="B22762">
        <v>-8.0543699999999996E-2</v>
      </c>
    </row>
    <row r="22763" spans="1:2" x14ac:dyDescent="0.25">
      <c r="A22763">
        <v>-344.63</v>
      </c>
      <c r="B22763">
        <v>-8.6028099999999996E-2</v>
      </c>
    </row>
    <row r="22764" spans="1:2" x14ac:dyDescent="0.25">
      <c r="A22764">
        <v>-344.685</v>
      </c>
      <c r="B22764">
        <v>-9.1963299999999998E-2</v>
      </c>
    </row>
    <row r="22765" spans="1:2" x14ac:dyDescent="0.25">
      <c r="A22765">
        <v>-344.73899999999998</v>
      </c>
      <c r="B22765">
        <v>-9.8314799999999994E-2</v>
      </c>
    </row>
    <row r="22766" spans="1:2" x14ac:dyDescent="0.25">
      <c r="A22766">
        <v>-344.79300000000001</v>
      </c>
      <c r="B22766">
        <v>-0.105045</v>
      </c>
    </row>
    <row r="22767" spans="1:2" x14ac:dyDescent="0.25">
      <c r="A22767">
        <v>-344.84699999999998</v>
      </c>
      <c r="B22767">
        <v>-0.112111</v>
      </c>
    </row>
    <row r="22768" spans="1:2" x14ac:dyDescent="0.25">
      <c r="A22768">
        <v>-344.90100000000001</v>
      </c>
      <c r="B22768">
        <v>-0.119473</v>
      </c>
    </row>
    <row r="22769" spans="1:2" x14ac:dyDescent="0.25">
      <c r="A22769">
        <v>-344.95499999999998</v>
      </c>
      <c r="B22769">
        <v>-0.127083</v>
      </c>
    </row>
    <row r="22770" spans="1:2" x14ac:dyDescent="0.25">
      <c r="A22770">
        <v>-345.00900000000001</v>
      </c>
      <c r="B22770">
        <v>-0.13489300000000001</v>
      </c>
    </row>
    <row r="22771" spans="1:2" x14ac:dyDescent="0.25">
      <c r="A22771">
        <v>-345.06299999999999</v>
      </c>
      <c r="B22771">
        <v>-0.14285600000000001</v>
      </c>
    </row>
    <row r="22772" spans="1:2" x14ac:dyDescent="0.25">
      <c r="A22772">
        <v>-345.11700000000002</v>
      </c>
      <c r="B22772">
        <v>-0.150922</v>
      </c>
    </row>
    <row r="22773" spans="1:2" x14ac:dyDescent="0.25">
      <c r="A22773">
        <v>-345.17099999999999</v>
      </c>
      <c r="B22773">
        <v>-0.15903999999999999</v>
      </c>
    </row>
    <row r="22774" spans="1:2" x14ac:dyDescent="0.25">
      <c r="A22774">
        <v>-345.22500000000002</v>
      </c>
      <c r="B22774">
        <v>-0.167159</v>
      </c>
    </row>
    <row r="22775" spans="1:2" x14ac:dyDescent="0.25">
      <c r="A22775">
        <v>-345.279</v>
      </c>
      <c r="B22775">
        <v>-0.17522599999999999</v>
      </c>
    </row>
    <row r="22776" spans="1:2" x14ac:dyDescent="0.25">
      <c r="A22776">
        <v>-345.33300000000003</v>
      </c>
      <c r="B22776">
        <v>-0.18319199999999999</v>
      </c>
    </row>
    <row r="22777" spans="1:2" x14ac:dyDescent="0.25">
      <c r="A22777">
        <v>-345.387</v>
      </c>
      <c r="B22777">
        <v>-0.19100600000000001</v>
      </c>
    </row>
    <row r="22778" spans="1:2" x14ac:dyDescent="0.25">
      <c r="A22778">
        <v>-345.44099999999997</v>
      </c>
      <c r="B22778">
        <v>-0.19861899999999999</v>
      </c>
    </row>
    <row r="22779" spans="1:2" x14ac:dyDescent="0.25">
      <c r="A22779">
        <v>-345.495</v>
      </c>
      <c r="B22779">
        <v>-0.205983</v>
      </c>
    </row>
    <row r="22780" spans="1:2" x14ac:dyDescent="0.25">
      <c r="A22780">
        <v>-345.54899999999998</v>
      </c>
      <c r="B22780">
        <v>-0.21304999999999999</v>
      </c>
    </row>
    <row r="22781" spans="1:2" x14ac:dyDescent="0.25">
      <c r="A22781">
        <v>-345.60300000000001</v>
      </c>
      <c r="B22781">
        <v>-0.219777</v>
      </c>
    </row>
    <row r="22782" spans="1:2" x14ac:dyDescent="0.25">
      <c r="A22782">
        <v>-345.65699999999998</v>
      </c>
      <c r="B22782">
        <v>-0.22612099999999999</v>
      </c>
    </row>
    <row r="22783" spans="1:2" x14ac:dyDescent="0.25">
      <c r="A22783">
        <v>-345.71100000000001</v>
      </c>
      <c r="B22783">
        <v>-0.232044</v>
      </c>
    </row>
    <row r="22784" spans="1:2" x14ac:dyDescent="0.25">
      <c r="A22784">
        <v>-345.76499999999999</v>
      </c>
      <c r="B22784">
        <v>-0.237507</v>
      </c>
    </row>
    <row r="22785" spans="1:2" x14ac:dyDescent="0.25">
      <c r="A22785">
        <v>-345.81900000000002</v>
      </c>
      <c r="B22785">
        <v>-0.242477</v>
      </c>
    </row>
    <row r="22786" spans="1:2" x14ac:dyDescent="0.25">
      <c r="A22786">
        <v>-345.87299999999999</v>
      </c>
      <c r="B22786">
        <v>-0.24692600000000001</v>
      </c>
    </row>
    <row r="22787" spans="1:2" x14ac:dyDescent="0.25">
      <c r="A22787">
        <v>-345.92700000000002</v>
      </c>
      <c r="B22787">
        <v>-0.25082399999999999</v>
      </c>
    </row>
    <row r="22788" spans="1:2" x14ac:dyDescent="0.25">
      <c r="A22788">
        <v>-345.98099999999999</v>
      </c>
      <c r="B22788">
        <v>-0.25414999999999999</v>
      </c>
    </row>
    <row r="22789" spans="1:2" x14ac:dyDescent="0.25">
      <c r="A22789">
        <v>-346.03500000000003</v>
      </c>
      <c r="B22789">
        <v>-0.256884</v>
      </c>
    </row>
    <row r="22790" spans="1:2" x14ac:dyDescent="0.25">
      <c r="A22790">
        <v>-346.089</v>
      </c>
      <c r="B22790">
        <v>-0.25901200000000002</v>
      </c>
    </row>
    <row r="22791" spans="1:2" x14ac:dyDescent="0.25">
      <c r="A22791">
        <v>-346.14299999999997</v>
      </c>
      <c r="B22791">
        <v>-0.260521</v>
      </c>
    </row>
    <row r="22792" spans="1:2" x14ac:dyDescent="0.25">
      <c r="A22792">
        <v>-346.197</v>
      </c>
      <c r="B22792">
        <v>-0.261407</v>
      </c>
    </row>
    <row r="22793" spans="1:2" x14ac:dyDescent="0.25">
      <c r="A22793">
        <v>-346.25099999999998</v>
      </c>
      <c r="B22793">
        <v>-0.26166600000000001</v>
      </c>
    </row>
    <row r="22794" spans="1:2" x14ac:dyDescent="0.25">
      <c r="A22794">
        <v>-346.30599999999998</v>
      </c>
      <c r="B22794">
        <v>-0.261299</v>
      </c>
    </row>
    <row r="22795" spans="1:2" x14ac:dyDescent="0.25">
      <c r="A22795">
        <v>-346.36</v>
      </c>
      <c r="B22795">
        <v>-0.26031300000000002</v>
      </c>
    </row>
    <row r="22796" spans="1:2" x14ac:dyDescent="0.25">
      <c r="A22796">
        <v>-346.41399999999999</v>
      </c>
      <c r="B22796">
        <v>-0.25872000000000001</v>
      </c>
    </row>
    <row r="22797" spans="1:2" x14ac:dyDescent="0.25">
      <c r="A22797">
        <v>-346.46800000000002</v>
      </c>
      <c r="B22797">
        <v>-0.25653300000000001</v>
      </c>
    </row>
    <row r="22798" spans="1:2" x14ac:dyDescent="0.25">
      <c r="A22798">
        <v>-346.52199999999999</v>
      </c>
      <c r="B22798">
        <v>-0.25377</v>
      </c>
    </row>
    <row r="22799" spans="1:2" x14ac:dyDescent="0.25">
      <c r="A22799">
        <v>-346.57600000000002</v>
      </c>
      <c r="B22799">
        <v>-0.25045400000000001</v>
      </c>
    </row>
    <row r="22800" spans="1:2" x14ac:dyDescent="0.25">
      <c r="A22800">
        <v>-346.63</v>
      </c>
      <c r="B22800">
        <v>-0.246612</v>
      </c>
    </row>
    <row r="22801" spans="1:2" x14ac:dyDescent="0.25">
      <c r="A22801">
        <v>-346.68400000000003</v>
      </c>
      <c r="B22801">
        <v>-0.24227299999999999</v>
      </c>
    </row>
    <row r="22802" spans="1:2" x14ac:dyDescent="0.25">
      <c r="A22802">
        <v>-346.738</v>
      </c>
      <c r="B22802">
        <v>-0.23747099999999999</v>
      </c>
    </row>
    <row r="22803" spans="1:2" x14ac:dyDescent="0.25">
      <c r="A22803">
        <v>-346.79199999999997</v>
      </c>
      <c r="B22803">
        <v>-0.232242</v>
      </c>
    </row>
    <row r="22804" spans="1:2" x14ac:dyDescent="0.25">
      <c r="A22804">
        <v>-346.846</v>
      </c>
      <c r="B22804">
        <v>-0.22662499999999999</v>
      </c>
    </row>
    <row r="22805" spans="1:2" x14ac:dyDescent="0.25">
      <c r="A22805">
        <v>-346.9</v>
      </c>
      <c r="B22805">
        <v>-0.220663</v>
      </c>
    </row>
    <row r="22806" spans="1:2" x14ac:dyDescent="0.25">
      <c r="A22806">
        <v>-346.95400000000001</v>
      </c>
      <c r="B22806">
        <v>-0.21439900000000001</v>
      </c>
    </row>
    <row r="22807" spans="1:2" x14ac:dyDescent="0.25">
      <c r="A22807">
        <v>-347.00799999999998</v>
      </c>
      <c r="B22807">
        <v>-0.20788100000000001</v>
      </c>
    </row>
    <row r="22808" spans="1:2" x14ac:dyDescent="0.25">
      <c r="A22808">
        <v>-347.06200000000001</v>
      </c>
      <c r="B22808">
        <v>-0.201157</v>
      </c>
    </row>
    <row r="22809" spans="1:2" x14ac:dyDescent="0.25">
      <c r="A22809">
        <v>-347.11599999999999</v>
      </c>
      <c r="B22809">
        <v>-0.194275</v>
      </c>
    </row>
    <row r="22810" spans="1:2" x14ac:dyDescent="0.25">
      <c r="A22810">
        <v>-347.17</v>
      </c>
      <c r="B22810">
        <v>-0.18728700000000001</v>
      </c>
    </row>
    <row r="22811" spans="1:2" x14ac:dyDescent="0.25">
      <c r="A22811">
        <v>-347.22399999999999</v>
      </c>
      <c r="B22811">
        <v>-0.18024399999999999</v>
      </c>
    </row>
    <row r="22812" spans="1:2" x14ac:dyDescent="0.25">
      <c r="A22812">
        <v>-347.27800000000002</v>
      </c>
      <c r="B22812">
        <v>-0.17319599999999999</v>
      </c>
    </row>
    <row r="22813" spans="1:2" x14ac:dyDescent="0.25">
      <c r="A22813">
        <v>-347.33199999999999</v>
      </c>
      <c r="B22813">
        <v>-0.16619700000000001</v>
      </c>
    </row>
    <row r="22814" spans="1:2" x14ac:dyDescent="0.25">
      <c r="A22814">
        <v>-347.38600000000002</v>
      </c>
      <c r="B22814">
        <v>-0.15929699999999999</v>
      </c>
    </row>
    <row r="22815" spans="1:2" x14ac:dyDescent="0.25">
      <c r="A22815">
        <v>-347.44</v>
      </c>
      <c r="B22815">
        <v>-0.15254699999999999</v>
      </c>
    </row>
    <row r="22816" spans="1:2" x14ac:dyDescent="0.25">
      <c r="A22816">
        <v>-347.49400000000003</v>
      </c>
      <c r="B22816">
        <v>-0.14599599999999999</v>
      </c>
    </row>
    <row r="22817" spans="1:2" x14ac:dyDescent="0.25">
      <c r="A22817">
        <v>-347.548</v>
      </c>
      <c r="B22817">
        <v>-0.13969200000000001</v>
      </c>
    </row>
    <row r="22818" spans="1:2" x14ac:dyDescent="0.25">
      <c r="A22818">
        <v>-347.60199999999998</v>
      </c>
      <c r="B22818">
        <v>-0.133682</v>
      </c>
    </row>
    <row r="22819" spans="1:2" x14ac:dyDescent="0.25">
      <c r="A22819">
        <v>-347.65600000000001</v>
      </c>
      <c r="B22819">
        <v>-0.12801000000000001</v>
      </c>
    </row>
    <row r="22820" spans="1:2" x14ac:dyDescent="0.25">
      <c r="A22820">
        <v>-347.71</v>
      </c>
      <c r="B22820">
        <v>-0.12271700000000001</v>
      </c>
    </row>
    <row r="22821" spans="1:2" x14ac:dyDescent="0.25">
      <c r="A22821">
        <v>-347.76400000000001</v>
      </c>
      <c r="B22821">
        <v>-0.117844</v>
      </c>
    </row>
    <row r="22822" spans="1:2" x14ac:dyDescent="0.25">
      <c r="A22822">
        <v>-347.81799999999998</v>
      </c>
      <c r="B22822">
        <v>-0.113425</v>
      </c>
    </row>
    <row r="22823" spans="1:2" x14ac:dyDescent="0.25">
      <c r="A22823">
        <v>-347.87200000000001</v>
      </c>
      <c r="B22823">
        <v>-0.109495</v>
      </c>
    </row>
    <row r="22824" spans="1:2" x14ac:dyDescent="0.25">
      <c r="A22824">
        <v>-347.92700000000002</v>
      </c>
      <c r="B22824">
        <v>-0.106082</v>
      </c>
    </row>
    <row r="22825" spans="1:2" x14ac:dyDescent="0.25">
      <c r="A22825">
        <v>-347.98099999999999</v>
      </c>
      <c r="B22825">
        <v>-0.103213</v>
      </c>
    </row>
    <row r="22826" spans="1:2" x14ac:dyDescent="0.25">
      <c r="A22826">
        <v>-348.03500000000003</v>
      </c>
      <c r="B22826">
        <v>-0.100911</v>
      </c>
    </row>
    <row r="22827" spans="1:2" x14ac:dyDescent="0.25">
      <c r="A22827">
        <v>-348.089</v>
      </c>
      <c r="B22827">
        <v>-9.9193000000000003E-2</v>
      </c>
    </row>
    <row r="22828" spans="1:2" x14ac:dyDescent="0.25">
      <c r="A22828">
        <v>-348.14299999999997</v>
      </c>
      <c r="B22828">
        <v>-9.8073400000000005E-2</v>
      </c>
    </row>
    <row r="22829" spans="1:2" x14ac:dyDescent="0.25">
      <c r="A22829">
        <v>-348.197</v>
      </c>
      <c r="B22829">
        <v>-9.7562499999999996E-2</v>
      </c>
    </row>
    <row r="22830" spans="1:2" x14ac:dyDescent="0.25">
      <c r="A22830">
        <v>-348.25099999999998</v>
      </c>
      <c r="B22830">
        <v>-9.76664E-2</v>
      </c>
    </row>
    <row r="22831" spans="1:2" x14ac:dyDescent="0.25">
      <c r="A22831">
        <v>-348.30500000000001</v>
      </c>
      <c r="B22831">
        <v>-9.8385200000000006E-2</v>
      </c>
    </row>
    <row r="22832" spans="1:2" x14ac:dyDescent="0.25">
      <c r="A22832">
        <v>-348.35899999999998</v>
      </c>
      <c r="B22832">
        <v>-9.9718000000000001E-2</v>
      </c>
    </row>
    <row r="22833" spans="1:2" x14ac:dyDescent="0.25">
      <c r="A22833">
        <v>-348.41300000000001</v>
      </c>
      <c r="B22833">
        <v>-0.101655</v>
      </c>
    </row>
    <row r="22834" spans="1:2" x14ac:dyDescent="0.25">
      <c r="A22834">
        <v>-348.46699999999998</v>
      </c>
      <c r="B22834">
        <v>-0.104189</v>
      </c>
    </row>
    <row r="22835" spans="1:2" x14ac:dyDescent="0.25">
      <c r="A22835">
        <v>-348.52100000000002</v>
      </c>
      <c r="B22835">
        <v>-0.10730199999999999</v>
      </c>
    </row>
    <row r="22836" spans="1:2" x14ac:dyDescent="0.25">
      <c r="A22836">
        <v>-348.57499999999999</v>
      </c>
      <c r="B22836">
        <v>-0.110972</v>
      </c>
    </row>
    <row r="22837" spans="1:2" x14ac:dyDescent="0.25">
      <c r="A22837">
        <v>-348.62900000000002</v>
      </c>
      <c r="B22837">
        <v>-0.11518</v>
      </c>
    </row>
    <row r="22838" spans="1:2" x14ac:dyDescent="0.25">
      <c r="A22838">
        <v>-348.68299999999999</v>
      </c>
      <c r="B22838">
        <v>-0.119895</v>
      </c>
    </row>
    <row r="22839" spans="1:2" x14ac:dyDescent="0.25">
      <c r="A22839">
        <v>-348.73700000000002</v>
      </c>
      <c r="B22839">
        <v>-0.12508900000000001</v>
      </c>
    </row>
    <row r="22840" spans="1:2" x14ac:dyDescent="0.25">
      <c r="A22840">
        <v>-348.791</v>
      </c>
      <c r="B22840">
        <v>-0.13072700000000001</v>
      </c>
    </row>
    <row r="22841" spans="1:2" x14ac:dyDescent="0.25">
      <c r="A22841">
        <v>-348.84500000000003</v>
      </c>
      <c r="B22841">
        <v>-0.136771</v>
      </c>
    </row>
    <row r="22842" spans="1:2" x14ac:dyDescent="0.25">
      <c r="A22842">
        <v>-348.899</v>
      </c>
      <c r="B22842">
        <v>-0.143182</v>
      </c>
    </row>
    <row r="22843" spans="1:2" x14ac:dyDescent="0.25">
      <c r="A22843">
        <v>-348.95299999999997</v>
      </c>
      <c r="B22843">
        <v>-0.14991699999999999</v>
      </c>
    </row>
    <row r="22844" spans="1:2" x14ac:dyDescent="0.25">
      <c r="A22844">
        <v>-349.00700000000001</v>
      </c>
      <c r="B22844">
        <v>-0.15692999999999999</v>
      </c>
    </row>
    <row r="22845" spans="1:2" x14ac:dyDescent="0.25">
      <c r="A22845">
        <v>-349.06099999999998</v>
      </c>
      <c r="B22845">
        <v>-0.16417699999999999</v>
      </c>
    </row>
    <row r="22846" spans="1:2" x14ac:dyDescent="0.25">
      <c r="A22846">
        <v>-349.11500000000001</v>
      </c>
      <c r="B22846">
        <v>-0.17160500000000001</v>
      </c>
    </row>
    <row r="22847" spans="1:2" x14ac:dyDescent="0.25">
      <c r="A22847">
        <v>-349.16899999999998</v>
      </c>
      <c r="B22847">
        <v>-0.17916899999999999</v>
      </c>
    </row>
    <row r="22848" spans="1:2" x14ac:dyDescent="0.25">
      <c r="A22848">
        <v>-349.22300000000001</v>
      </c>
      <c r="B22848">
        <v>-0.18681500000000001</v>
      </c>
    </row>
    <row r="22849" spans="1:2" x14ac:dyDescent="0.25">
      <c r="A22849">
        <v>-349.27699999999999</v>
      </c>
      <c r="B22849">
        <v>-0.194492</v>
      </c>
    </row>
    <row r="22850" spans="1:2" x14ac:dyDescent="0.25">
      <c r="A22850">
        <v>-349.33100000000002</v>
      </c>
      <c r="B22850">
        <v>-0.202152</v>
      </c>
    </row>
    <row r="22851" spans="1:2" x14ac:dyDescent="0.25">
      <c r="A22851">
        <v>-349.38499999999999</v>
      </c>
      <c r="B22851">
        <v>-0.20973900000000001</v>
      </c>
    </row>
    <row r="22852" spans="1:2" x14ac:dyDescent="0.25">
      <c r="A22852">
        <v>-349.43900000000002</v>
      </c>
      <c r="B22852">
        <v>-0.21720400000000001</v>
      </c>
    </row>
    <row r="22853" spans="1:2" x14ac:dyDescent="0.25">
      <c r="A22853">
        <v>-349.49299999999999</v>
      </c>
      <c r="B22853">
        <v>-0.224498</v>
      </c>
    </row>
    <row r="22854" spans="1:2" x14ac:dyDescent="0.25">
      <c r="A22854">
        <v>-349.54700000000003</v>
      </c>
      <c r="B22854">
        <v>-0.231572</v>
      </c>
    </row>
    <row r="22855" spans="1:2" x14ac:dyDescent="0.25">
      <c r="A22855">
        <v>-349.60199999999998</v>
      </c>
      <c r="B22855">
        <v>-0.23837800000000001</v>
      </c>
    </row>
    <row r="22856" spans="1:2" x14ac:dyDescent="0.25">
      <c r="A22856">
        <v>-349.65600000000001</v>
      </c>
      <c r="B22856">
        <v>-0.24487200000000001</v>
      </c>
    </row>
    <row r="22857" spans="1:2" x14ac:dyDescent="0.25">
      <c r="A22857">
        <v>-349.71</v>
      </c>
      <c r="B22857">
        <v>-0.25100899999999998</v>
      </c>
    </row>
    <row r="22858" spans="1:2" x14ac:dyDescent="0.25">
      <c r="A22858">
        <v>-349.76400000000001</v>
      </c>
      <c r="B22858">
        <v>-0.25675100000000001</v>
      </c>
    </row>
    <row r="22859" spans="1:2" x14ac:dyDescent="0.25">
      <c r="A22859">
        <v>-349.81799999999998</v>
      </c>
      <c r="B22859">
        <v>-0.26206000000000002</v>
      </c>
    </row>
    <row r="22860" spans="1:2" x14ac:dyDescent="0.25">
      <c r="A22860">
        <v>-349.87200000000001</v>
      </c>
      <c r="B22860">
        <v>-0.26690000000000003</v>
      </c>
    </row>
    <row r="22861" spans="1:2" x14ac:dyDescent="0.25">
      <c r="A22861">
        <v>-349.92599999999999</v>
      </c>
      <c r="B22861">
        <v>-0.27124199999999998</v>
      </c>
    </row>
    <row r="22862" spans="1:2" x14ac:dyDescent="0.25">
      <c r="A22862">
        <v>-349.98</v>
      </c>
      <c r="B22862">
        <v>-0.275057</v>
      </c>
    </row>
    <row r="22863" spans="1:2" x14ac:dyDescent="0.25">
      <c r="A22863">
        <v>-350.03399999999999</v>
      </c>
      <c r="B22863">
        <v>-0.27832299999999999</v>
      </c>
    </row>
    <row r="22864" spans="1:2" x14ac:dyDescent="0.25">
      <c r="A22864">
        <v>-350.08800000000002</v>
      </c>
      <c r="B22864">
        <v>-0.28101799999999999</v>
      </c>
    </row>
    <row r="22865" spans="1:2" x14ac:dyDescent="0.25">
      <c r="A22865">
        <v>-350.142</v>
      </c>
      <c r="B22865">
        <v>-0.28312900000000002</v>
      </c>
    </row>
    <row r="22866" spans="1:2" x14ac:dyDescent="0.25">
      <c r="A22866">
        <v>-350.19600000000003</v>
      </c>
      <c r="B22866">
        <v>-0.28464400000000001</v>
      </c>
    </row>
    <row r="22867" spans="1:2" x14ac:dyDescent="0.25">
      <c r="A22867">
        <v>-350.25</v>
      </c>
      <c r="B22867">
        <v>-0.285555</v>
      </c>
    </row>
    <row r="22868" spans="1:2" x14ac:dyDescent="0.25">
      <c r="A22868">
        <v>-350.30399999999997</v>
      </c>
      <c r="B22868">
        <v>-0.28586299999999998</v>
      </c>
    </row>
    <row r="22869" spans="1:2" x14ac:dyDescent="0.25">
      <c r="A22869">
        <v>-350.358</v>
      </c>
      <c r="B22869">
        <v>-0.28556599999999999</v>
      </c>
    </row>
    <row r="22870" spans="1:2" x14ac:dyDescent="0.25">
      <c r="A22870">
        <v>-350.41199999999998</v>
      </c>
      <c r="B22870">
        <v>-0.28467300000000001</v>
      </c>
    </row>
    <row r="22871" spans="1:2" x14ac:dyDescent="0.25">
      <c r="A22871">
        <v>-350.46600000000001</v>
      </c>
      <c r="B22871">
        <v>-0.28319499999999997</v>
      </c>
    </row>
    <row r="22872" spans="1:2" x14ac:dyDescent="0.25">
      <c r="A22872">
        <v>-350.52</v>
      </c>
      <c r="B22872">
        <v>-0.28114600000000001</v>
      </c>
    </row>
    <row r="22873" spans="1:2" x14ac:dyDescent="0.25">
      <c r="A22873">
        <v>-350.57400000000001</v>
      </c>
      <c r="B22873">
        <v>-0.27854699999999999</v>
      </c>
    </row>
    <row r="22874" spans="1:2" x14ac:dyDescent="0.25">
      <c r="A22874">
        <v>-350.62799999999999</v>
      </c>
      <c r="B22874">
        <v>-0.275422</v>
      </c>
    </row>
    <row r="22875" spans="1:2" x14ac:dyDescent="0.25">
      <c r="A22875">
        <v>-350.68200000000002</v>
      </c>
      <c r="B22875">
        <v>-0.27179799999999998</v>
      </c>
    </row>
    <row r="22876" spans="1:2" x14ac:dyDescent="0.25">
      <c r="A22876">
        <v>-350.73599999999999</v>
      </c>
      <c r="B22876">
        <v>-0.267708</v>
      </c>
    </row>
    <row r="22877" spans="1:2" x14ac:dyDescent="0.25">
      <c r="A22877">
        <v>-350.79</v>
      </c>
      <c r="B22877">
        <v>-0.26318599999999998</v>
      </c>
    </row>
    <row r="22878" spans="1:2" x14ac:dyDescent="0.25">
      <c r="A22878">
        <v>-350.84399999999999</v>
      </c>
      <c r="B22878">
        <v>-0.25827299999999997</v>
      </c>
    </row>
    <row r="22879" spans="1:2" x14ac:dyDescent="0.25">
      <c r="A22879">
        <v>-350.89800000000002</v>
      </c>
      <c r="B22879">
        <v>-0.25300899999999998</v>
      </c>
    </row>
    <row r="22880" spans="1:2" x14ac:dyDescent="0.25">
      <c r="A22880">
        <v>-350.952</v>
      </c>
      <c r="B22880">
        <v>-0.24743999999999999</v>
      </c>
    </row>
    <row r="22881" spans="1:2" x14ac:dyDescent="0.25">
      <c r="A22881">
        <v>-351.00599999999997</v>
      </c>
      <c r="B22881">
        <v>-0.241614</v>
      </c>
    </row>
    <row r="22882" spans="1:2" x14ac:dyDescent="0.25">
      <c r="A22882">
        <v>-351.06</v>
      </c>
      <c r="B22882">
        <v>-0.23557900000000001</v>
      </c>
    </row>
    <row r="22883" spans="1:2" x14ac:dyDescent="0.25">
      <c r="A22883">
        <v>-351.11399999999998</v>
      </c>
      <c r="B22883">
        <v>-0.22938900000000001</v>
      </c>
    </row>
    <row r="22884" spans="1:2" x14ac:dyDescent="0.25">
      <c r="A22884">
        <v>-351.16800000000001</v>
      </c>
      <c r="B22884">
        <v>-0.22309699999999999</v>
      </c>
    </row>
    <row r="22885" spans="1:2" x14ac:dyDescent="0.25">
      <c r="A22885">
        <v>-351.22300000000001</v>
      </c>
      <c r="B22885">
        <v>-0.216755</v>
      </c>
    </row>
    <row r="22886" spans="1:2" x14ac:dyDescent="0.25">
      <c r="A22886">
        <v>-351.27699999999999</v>
      </c>
      <c r="B22886">
        <v>-0.210423</v>
      </c>
    </row>
    <row r="22887" spans="1:2" x14ac:dyDescent="0.25">
      <c r="A22887">
        <v>-351.33100000000002</v>
      </c>
      <c r="B22887">
        <v>-0.204154</v>
      </c>
    </row>
    <row r="22888" spans="1:2" x14ac:dyDescent="0.25">
      <c r="A22888">
        <v>-351.38499999999999</v>
      </c>
      <c r="B22888">
        <v>-0.19800400000000001</v>
      </c>
    </row>
    <row r="22889" spans="1:2" x14ac:dyDescent="0.25">
      <c r="A22889">
        <v>-351.43900000000002</v>
      </c>
      <c r="B22889">
        <v>-0.19203000000000001</v>
      </c>
    </row>
    <row r="22890" spans="1:2" x14ac:dyDescent="0.25">
      <c r="A22890">
        <v>-351.49299999999999</v>
      </c>
      <c r="B22890">
        <v>-0.18628700000000001</v>
      </c>
    </row>
    <row r="22891" spans="1:2" x14ac:dyDescent="0.25">
      <c r="A22891">
        <v>-351.54700000000003</v>
      </c>
      <c r="B22891">
        <v>-0.18082899999999999</v>
      </c>
    </row>
    <row r="22892" spans="1:2" x14ac:dyDescent="0.25">
      <c r="A22892">
        <v>-351.601</v>
      </c>
      <c r="B22892">
        <v>-0.175709</v>
      </c>
    </row>
    <row r="22893" spans="1:2" x14ac:dyDescent="0.25">
      <c r="A22893">
        <v>-351.65499999999997</v>
      </c>
      <c r="B22893">
        <v>-0.17097699999999999</v>
      </c>
    </row>
    <row r="22894" spans="1:2" x14ac:dyDescent="0.25">
      <c r="A22894">
        <v>-351.709</v>
      </c>
      <c r="B22894">
        <v>-0.166681</v>
      </c>
    </row>
    <row r="22895" spans="1:2" x14ac:dyDescent="0.25">
      <c r="A22895">
        <v>-351.76299999999998</v>
      </c>
      <c r="B22895">
        <v>-0.16286999999999999</v>
      </c>
    </row>
    <row r="22896" spans="1:2" x14ac:dyDescent="0.25">
      <c r="A22896">
        <v>-351.81700000000001</v>
      </c>
      <c r="B22896">
        <v>-0.159584</v>
      </c>
    </row>
    <row r="22897" spans="1:2" x14ac:dyDescent="0.25">
      <c r="A22897">
        <v>-351.87099999999998</v>
      </c>
      <c r="B22897">
        <v>-0.15686700000000001</v>
      </c>
    </row>
    <row r="22898" spans="1:2" x14ac:dyDescent="0.25">
      <c r="A22898">
        <v>-351.92500000000001</v>
      </c>
      <c r="B22898">
        <v>-0.154752</v>
      </c>
    </row>
    <row r="22899" spans="1:2" x14ac:dyDescent="0.25">
      <c r="A22899">
        <v>-351.97899999999998</v>
      </c>
      <c r="B22899">
        <v>-0.153276</v>
      </c>
    </row>
    <row r="22900" spans="1:2" x14ac:dyDescent="0.25">
      <c r="A22900">
        <v>-352.03300000000002</v>
      </c>
      <c r="B22900">
        <v>-0.15246399999999999</v>
      </c>
    </row>
    <row r="22901" spans="1:2" x14ac:dyDescent="0.25">
      <c r="A22901">
        <v>-352.08699999999999</v>
      </c>
      <c r="B22901">
        <v>-0.15234400000000001</v>
      </c>
    </row>
    <row r="22902" spans="1:2" x14ac:dyDescent="0.25">
      <c r="A22902">
        <v>-352.14100000000002</v>
      </c>
      <c r="B22902">
        <v>-0.15293399999999999</v>
      </c>
    </row>
    <row r="22903" spans="1:2" x14ac:dyDescent="0.25">
      <c r="A22903">
        <v>-352.19499999999999</v>
      </c>
      <c r="B22903">
        <v>-0.154252</v>
      </c>
    </row>
    <row r="22904" spans="1:2" x14ac:dyDescent="0.25">
      <c r="A22904">
        <v>-352.24900000000002</v>
      </c>
      <c r="B22904">
        <v>-0.156309</v>
      </c>
    </row>
    <row r="22905" spans="1:2" x14ac:dyDescent="0.25">
      <c r="A22905">
        <v>-352.303</v>
      </c>
      <c r="B22905">
        <v>-0.159111</v>
      </c>
    </row>
    <row r="22906" spans="1:2" x14ac:dyDescent="0.25">
      <c r="A22906">
        <v>-352.35700000000003</v>
      </c>
      <c r="B22906">
        <v>-0.162659</v>
      </c>
    </row>
    <row r="22907" spans="1:2" x14ac:dyDescent="0.25">
      <c r="A22907">
        <v>-352.411</v>
      </c>
      <c r="B22907">
        <v>-0.16695099999999999</v>
      </c>
    </row>
    <row r="22908" spans="1:2" x14ac:dyDescent="0.25">
      <c r="A22908">
        <v>-352.46499999999997</v>
      </c>
      <c r="B22908">
        <v>-0.17197699999999999</v>
      </c>
    </row>
    <row r="22909" spans="1:2" x14ac:dyDescent="0.25">
      <c r="A22909">
        <v>-352.51900000000001</v>
      </c>
      <c r="B22909">
        <v>-0.17772399999999999</v>
      </c>
    </row>
    <row r="22910" spans="1:2" x14ac:dyDescent="0.25">
      <c r="A22910">
        <v>-352.57299999999998</v>
      </c>
      <c r="B22910">
        <v>-0.18417700000000001</v>
      </c>
    </row>
    <row r="22911" spans="1:2" x14ac:dyDescent="0.25">
      <c r="A22911">
        <v>-352.62700000000001</v>
      </c>
      <c r="B22911">
        <v>-0.19130900000000001</v>
      </c>
    </row>
    <row r="22912" spans="1:2" x14ac:dyDescent="0.25">
      <c r="A22912">
        <v>-352.68099999999998</v>
      </c>
      <c r="B22912">
        <v>-0.19909499999999999</v>
      </c>
    </row>
    <row r="22913" spans="1:2" x14ac:dyDescent="0.25">
      <c r="A22913">
        <v>-352.73500000000001</v>
      </c>
      <c r="B22913">
        <v>-0.20750099999999999</v>
      </c>
    </row>
    <row r="22914" spans="1:2" x14ac:dyDescent="0.25">
      <c r="A22914">
        <v>-352.78899999999999</v>
      </c>
      <c r="B22914">
        <v>-0.21649299999999999</v>
      </c>
    </row>
    <row r="22915" spans="1:2" x14ac:dyDescent="0.25">
      <c r="A22915">
        <v>-352.84300000000002</v>
      </c>
      <c r="B22915">
        <v>-0.22602800000000001</v>
      </c>
    </row>
    <row r="22916" spans="1:2" x14ac:dyDescent="0.25">
      <c r="A22916">
        <v>-352.89800000000002</v>
      </c>
      <c r="B22916">
        <v>-0.236064</v>
      </c>
    </row>
    <row r="22917" spans="1:2" x14ac:dyDescent="0.25">
      <c r="A22917">
        <v>-352.952</v>
      </c>
      <c r="B22917">
        <v>-0.24655199999999999</v>
      </c>
    </row>
    <row r="22918" spans="1:2" x14ac:dyDescent="0.25">
      <c r="A22918">
        <v>-353.00599999999997</v>
      </c>
      <c r="B22918">
        <v>-0.25743899999999997</v>
      </c>
    </row>
    <row r="22919" spans="1:2" x14ac:dyDescent="0.25">
      <c r="A22919">
        <v>-353.06</v>
      </c>
      <c r="B22919">
        <v>-0.268673</v>
      </c>
    </row>
    <row r="22920" spans="1:2" x14ac:dyDescent="0.25">
      <c r="A22920">
        <v>-353.11399999999998</v>
      </c>
      <c r="B22920">
        <v>-0.28019500000000003</v>
      </c>
    </row>
    <row r="22921" spans="1:2" x14ac:dyDescent="0.25">
      <c r="A22921">
        <v>-353.16800000000001</v>
      </c>
      <c r="B22921">
        <v>-0.29194599999999998</v>
      </c>
    </row>
    <row r="22922" spans="1:2" x14ac:dyDescent="0.25">
      <c r="A22922">
        <v>-353.22199999999998</v>
      </c>
      <c r="B22922">
        <v>-0.303865</v>
      </c>
    </row>
    <row r="22923" spans="1:2" x14ac:dyDescent="0.25">
      <c r="A22923">
        <v>-353.27600000000001</v>
      </c>
      <c r="B22923">
        <v>-0.315888</v>
      </c>
    </row>
    <row r="22924" spans="1:2" x14ac:dyDescent="0.25">
      <c r="A22924">
        <v>-353.33</v>
      </c>
      <c r="B22924">
        <v>-0.32795200000000002</v>
      </c>
    </row>
    <row r="22925" spans="1:2" x14ac:dyDescent="0.25">
      <c r="A22925">
        <v>-353.38400000000001</v>
      </c>
      <c r="B22925">
        <v>-0.33999099999999999</v>
      </c>
    </row>
    <row r="22926" spans="1:2" x14ac:dyDescent="0.25">
      <c r="A22926">
        <v>-353.43799999999999</v>
      </c>
      <c r="B22926">
        <v>-0.35193799999999997</v>
      </c>
    </row>
    <row r="22927" spans="1:2" x14ac:dyDescent="0.25">
      <c r="A22927">
        <v>-353.49200000000002</v>
      </c>
      <c r="B22927">
        <v>-0.36373</v>
      </c>
    </row>
    <row r="22928" spans="1:2" x14ac:dyDescent="0.25">
      <c r="A22928">
        <v>-353.54599999999999</v>
      </c>
      <c r="B22928">
        <v>-0.375301</v>
      </c>
    </row>
    <row r="22929" spans="1:2" x14ac:dyDescent="0.25">
      <c r="A22929">
        <v>-353.6</v>
      </c>
      <c r="B22929">
        <v>-0.38658500000000001</v>
      </c>
    </row>
    <row r="22930" spans="1:2" x14ac:dyDescent="0.25">
      <c r="A22930">
        <v>-353.654</v>
      </c>
      <c r="B22930">
        <v>-0.39751999999999998</v>
      </c>
    </row>
    <row r="22931" spans="1:2" x14ac:dyDescent="0.25">
      <c r="A22931">
        <v>-353.70800000000003</v>
      </c>
      <c r="B22931">
        <v>-0.40804499999999999</v>
      </c>
    </row>
    <row r="22932" spans="1:2" x14ac:dyDescent="0.25">
      <c r="A22932">
        <v>-353.762</v>
      </c>
      <c r="B22932">
        <v>-0.41810000000000003</v>
      </c>
    </row>
    <row r="22933" spans="1:2" x14ac:dyDescent="0.25">
      <c r="A22933">
        <v>-353.81599999999997</v>
      </c>
      <c r="B22933">
        <v>-0.42762800000000001</v>
      </c>
    </row>
    <row r="22934" spans="1:2" x14ac:dyDescent="0.25">
      <c r="A22934">
        <v>-353.87</v>
      </c>
      <c r="B22934">
        <v>-0.43657499999999999</v>
      </c>
    </row>
    <row r="22935" spans="1:2" x14ac:dyDescent="0.25">
      <c r="A22935">
        <v>-353.92399999999998</v>
      </c>
      <c r="B22935">
        <v>-0.44488800000000001</v>
      </c>
    </row>
    <row r="22936" spans="1:2" x14ac:dyDescent="0.25">
      <c r="A22936">
        <v>-353.97800000000001</v>
      </c>
      <c r="B22936">
        <v>-0.45252100000000001</v>
      </c>
    </row>
    <row r="22937" spans="1:2" x14ac:dyDescent="0.25">
      <c r="A22937">
        <v>-354.03199999999998</v>
      </c>
      <c r="B22937">
        <v>-0.45943000000000001</v>
      </c>
    </row>
    <row r="22938" spans="1:2" x14ac:dyDescent="0.25">
      <c r="A22938">
        <v>-354.08600000000001</v>
      </c>
      <c r="B22938">
        <v>-0.46557300000000001</v>
      </c>
    </row>
    <row r="22939" spans="1:2" x14ac:dyDescent="0.25">
      <c r="A22939">
        <v>-354.14</v>
      </c>
      <c r="B22939">
        <v>-0.470918</v>
      </c>
    </row>
    <row r="22940" spans="1:2" x14ac:dyDescent="0.25">
      <c r="A22940">
        <v>-354.19400000000002</v>
      </c>
      <c r="B22940">
        <v>-0.47543000000000002</v>
      </c>
    </row>
    <row r="22941" spans="1:2" x14ac:dyDescent="0.25">
      <c r="A22941">
        <v>-354.24799999999999</v>
      </c>
      <c r="B22941">
        <v>-0.47908400000000001</v>
      </c>
    </row>
    <row r="22942" spans="1:2" x14ac:dyDescent="0.25">
      <c r="A22942">
        <v>-354.30200000000002</v>
      </c>
      <c r="B22942">
        <v>-0.48185899999999998</v>
      </c>
    </row>
    <row r="22943" spans="1:2" x14ac:dyDescent="0.25">
      <c r="A22943">
        <v>-354.35599999999999</v>
      </c>
      <c r="B22943">
        <v>-0.48373699999999997</v>
      </c>
    </row>
    <row r="22944" spans="1:2" x14ac:dyDescent="0.25">
      <c r="A22944">
        <v>-354.41</v>
      </c>
      <c r="B22944">
        <v>-0.48470800000000003</v>
      </c>
    </row>
    <row r="22945" spans="1:2" x14ac:dyDescent="0.25">
      <c r="A22945">
        <v>-354.464</v>
      </c>
      <c r="B22945">
        <v>-0.48476399999999997</v>
      </c>
    </row>
    <row r="22946" spans="1:2" x14ac:dyDescent="0.25">
      <c r="A22946">
        <v>-354.51900000000001</v>
      </c>
      <c r="B22946">
        <v>-0.48390499999999997</v>
      </c>
    </row>
    <row r="22947" spans="1:2" x14ac:dyDescent="0.25">
      <c r="A22947">
        <v>-354.57299999999998</v>
      </c>
      <c r="B22947">
        <v>-0.48213699999999998</v>
      </c>
    </row>
    <row r="22948" spans="1:2" x14ac:dyDescent="0.25">
      <c r="A22948">
        <v>-354.62700000000001</v>
      </c>
      <c r="B22948">
        <v>-0.47946699999999998</v>
      </c>
    </row>
    <row r="22949" spans="1:2" x14ac:dyDescent="0.25">
      <c r="A22949">
        <v>-354.68099999999998</v>
      </c>
      <c r="B22949">
        <v>-0.47591</v>
      </c>
    </row>
    <row r="22950" spans="1:2" x14ac:dyDescent="0.25">
      <c r="A22950">
        <v>-354.73500000000001</v>
      </c>
      <c r="B22950">
        <v>-0.47148699999999999</v>
      </c>
    </row>
    <row r="22951" spans="1:2" x14ac:dyDescent="0.25">
      <c r="A22951">
        <v>-354.78899999999999</v>
      </c>
      <c r="B22951">
        <v>-0.466223</v>
      </c>
    </row>
    <row r="22952" spans="1:2" x14ac:dyDescent="0.25">
      <c r="A22952">
        <v>-354.84300000000002</v>
      </c>
      <c r="B22952">
        <v>-0.46014500000000003</v>
      </c>
    </row>
    <row r="22953" spans="1:2" x14ac:dyDescent="0.25">
      <c r="A22953">
        <v>-354.89699999999999</v>
      </c>
      <c r="B22953">
        <v>-0.453289</v>
      </c>
    </row>
    <row r="22954" spans="1:2" x14ac:dyDescent="0.25">
      <c r="A22954">
        <v>-354.95100000000002</v>
      </c>
      <c r="B22954">
        <v>-0.44569500000000001</v>
      </c>
    </row>
    <row r="22955" spans="1:2" x14ac:dyDescent="0.25">
      <c r="A22955">
        <v>-355.005</v>
      </c>
      <c r="B22955">
        <v>-0.43740200000000001</v>
      </c>
    </row>
    <row r="22956" spans="1:2" x14ac:dyDescent="0.25">
      <c r="A22956">
        <v>-355.05900000000003</v>
      </c>
      <c r="B22956">
        <v>-0.42845899999999998</v>
      </c>
    </row>
    <row r="22957" spans="1:2" x14ac:dyDescent="0.25">
      <c r="A22957">
        <v>-355.113</v>
      </c>
      <c r="B22957">
        <v>-0.41891600000000001</v>
      </c>
    </row>
    <row r="22958" spans="1:2" x14ac:dyDescent="0.25">
      <c r="A22958">
        <v>-355.16699999999997</v>
      </c>
      <c r="B22958">
        <v>-0.408827</v>
      </c>
    </row>
    <row r="22959" spans="1:2" x14ac:dyDescent="0.25">
      <c r="A22959">
        <v>-355.221</v>
      </c>
      <c r="B22959">
        <v>-0.39824500000000002</v>
      </c>
    </row>
    <row r="22960" spans="1:2" x14ac:dyDescent="0.25">
      <c r="A22960">
        <v>-355.27499999999998</v>
      </c>
      <c r="B22960">
        <v>-0.38723299999999999</v>
      </c>
    </row>
    <row r="22961" spans="1:2" x14ac:dyDescent="0.25">
      <c r="A22961">
        <v>-355.32900000000001</v>
      </c>
      <c r="B22961">
        <v>-0.37584899999999999</v>
      </c>
    </row>
    <row r="22962" spans="1:2" x14ac:dyDescent="0.25">
      <c r="A22962">
        <v>-355.38299999999998</v>
      </c>
      <c r="B22962">
        <v>-0.36415700000000001</v>
      </c>
    </row>
    <row r="22963" spans="1:2" x14ac:dyDescent="0.25">
      <c r="A22963">
        <v>-355.43700000000001</v>
      </c>
      <c r="B22963">
        <v>-0.35222199999999998</v>
      </c>
    </row>
    <row r="22964" spans="1:2" x14ac:dyDescent="0.25">
      <c r="A22964">
        <v>-355.49099999999999</v>
      </c>
      <c r="B22964">
        <v>-0.34010600000000002</v>
      </c>
    </row>
    <row r="22965" spans="1:2" x14ac:dyDescent="0.25">
      <c r="A22965">
        <v>-355.54500000000002</v>
      </c>
      <c r="B22965">
        <v>-0.327878</v>
      </c>
    </row>
    <row r="22966" spans="1:2" x14ac:dyDescent="0.25">
      <c r="A22966">
        <v>-355.59899999999999</v>
      </c>
      <c r="B22966">
        <v>-0.31560199999999999</v>
      </c>
    </row>
    <row r="22967" spans="1:2" x14ac:dyDescent="0.25">
      <c r="A22967">
        <v>-355.65300000000002</v>
      </c>
      <c r="B22967">
        <v>-0.303342</v>
      </c>
    </row>
    <row r="22968" spans="1:2" x14ac:dyDescent="0.25">
      <c r="A22968">
        <v>-355.70699999999999</v>
      </c>
      <c r="B22968">
        <v>-0.29116500000000001</v>
      </c>
    </row>
    <row r="22969" spans="1:2" x14ac:dyDescent="0.25">
      <c r="A22969">
        <v>-355.76100000000002</v>
      </c>
      <c r="B22969">
        <v>-0.27913300000000002</v>
      </c>
    </row>
    <row r="22970" spans="1:2" x14ac:dyDescent="0.25">
      <c r="A22970">
        <v>-355.815</v>
      </c>
      <c r="B22970">
        <v>-0.26730799999999999</v>
      </c>
    </row>
    <row r="22971" spans="1:2" x14ac:dyDescent="0.25">
      <c r="A22971">
        <v>-355.86900000000003</v>
      </c>
      <c r="B22971">
        <v>-0.25575100000000001</v>
      </c>
    </row>
    <row r="22972" spans="1:2" x14ac:dyDescent="0.25">
      <c r="A22972">
        <v>-355.923</v>
      </c>
      <c r="B22972">
        <v>-0.24451800000000001</v>
      </c>
    </row>
    <row r="22973" spans="1:2" x14ac:dyDescent="0.25">
      <c r="A22973">
        <v>-355.97699999999998</v>
      </c>
      <c r="B22973">
        <v>-0.23366500000000001</v>
      </c>
    </row>
    <row r="22974" spans="1:2" x14ac:dyDescent="0.25">
      <c r="A22974">
        <v>-356.03100000000001</v>
      </c>
      <c r="B22974">
        <v>-0.22324099999999999</v>
      </c>
    </row>
    <row r="22975" spans="1:2" x14ac:dyDescent="0.25">
      <c r="A22975">
        <v>-356.08499999999998</v>
      </c>
      <c r="B22975">
        <v>-0.21329799999999999</v>
      </c>
    </row>
    <row r="22976" spans="1:2" x14ac:dyDescent="0.25">
      <c r="A22976">
        <v>-356.14</v>
      </c>
      <c r="B22976">
        <v>-0.20388000000000001</v>
      </c>
    </row>
    <row r="22977" spans="1:2" x14ac:dyDescent="0.25">
      <c r="A22977">
        <v>-356.19400000000002</v>
      </c>
      <c r="B22977">
        <v>-0.195025</v>
      </c>
    </row>
    <row r="22978" spans="1:2" x14ac:dyDescent="0.25">
      <c r="A22978">
        <v>-356.24799999999999</v>
      </c>
      <c r="B22978">
        <v>-0.18677099999999999</v>
      </c>
    </row>
    <row r="22979" spans="1:2" x14ac:dyDescent="0.25">
      <c r="A22979">
        <v>-356.30200000000002</v>
      </c>
      <c r="B22979">
        <v>-0.179148</v>
      </c>
    </row>
    <row r="22980" spans="1:2" x14ac:dyDescent="0.25">
      <c r="A22980">
        <v>-356.35599999999999</v>
      </c>
      <c r="B22980">
        <v>-0.17218600000000001</v>
      </c>
    </row>
    <row r="22981" spans="1:2" x14ac:dyDescent="0.25">
      <c r="A22981">
        <v>-356.41</v>
      </c>
      <c r="B22981">
        <v>-0.165905</v>
      </c>
    </row>
    <row r="22982" spans="1:2" x14ac:dyDescent="0.25">
      <c r="A22982">
        <v>-356.464</v>
      </c>
      <c r="B22982">
        <v>-0.16032299999999999</v>
      </c>
    </row>
    <row r="22983" spans="1:2" x14ac:dyDescent="0.25">
      <c r="A22983">
        <v>-356.51799999999997</v>
      </c>
      <c r="B22983">
        <v>-0.15545200000000001</v>
      </c>
    </row>
    <row r="22984" spans="1:2" x14ac:dyDescent="0.25">
      <c r="A22984">
        <v>-356.572</v>
      </c>
      <c r="B22984">
        <v>-0.15129799999999999</v>
      </c>
    </row>
    <row r="22985" spans="1:2" x14ac:dyDescent="0.25">
      <c r="A22985">
        <v>-356.62599999999998</v>
      </c>
      <c r="B22985">
        <v>-0.147865</v>
      </c>
    </row>
    <row r="22986" spans="1:2" x14ac:dyDescent="0.25">
      <c r="A22986">
        <v>-356.68</v>
      </c>
      <c r="B22986">
        <v>-0.145146</v>
      </c>
    </row>
    <row r="22987" spans="1:2" x14ac:dyDescent="0.25">
      <c r="A22987">
        <v>-356.73399999999998</v>
      </c>
      <c r="B22987">
        <v>-0.14313400000000001</v>
      </c>
    </row>
    <row r="22988" spans="1:2" x14ac:dyDescent="0.25">
      <c r="A22988">
        <v>-356.78800000000001</v>
      </c>
      <c r="B22988">
        <v>-0.141816</v>
      </c>
    </row>
    <row r="22989" spans="1:2" x14ac:dyDescent="0.25">
      <c r="A22989">
        <v>-356.84199999999998</v>
      </c>
      <c r="B22989">
        <v>-0.14117199999999999</v>
      </c>
    </row>
    <row r="22990" spans="1:2" x14ac:dyDescent="0.25">
      <c r="A22990">
        <v>-356.89600000000002</v>
      </c>
      <c r="B22990">
        <v>-0.141177</v>
      </c>
    </row>
    <row r="22991" spans="1:2" x14ac:dyDescent="0.25">
      <c r="A22991">
        <v>-356.95</v>
      </c>
      <c r="B22991">
        <v>-0.14180400000000001</v>
      </c>
    </row>
    <row r="22992" spans="1:2" x14ac:dyDescent="0.25">
      <c r="A22992">
        <v>-357.00400000000002</v>
      </c>
      <c r="B22992">
        <v>-0.14302000000000001</v>
      </c>
    </row>
    <row r="22993" spans="1:2" x14ac:dyDescent="0.25">
      <c r="A22993">
        <v>-357.05799999999999</v>
      </c>
      <c r="B22993">
        <v>-0.144786</v>
      </c>
    </row>
    <row r="22994" spans="1:2" x14ac:dyDescent="0.25">
      <c r="A22994">
        <v>-357.11200000000002</v>
      </c>
      <c r="B22994">
        <v>-0.147062</v>
      </c>
    </row>
    <row r="22995" spans="1:2" x14ac:dyDescent="0.25">
      <c r="A22995">
        <v>-357.166</v>
      </c>
      <c r="B22995">
        <v>-0.14980299999999999</v>
      </c>
    </row>
    <row r="22996" spans="1:2" x14ac:dyDescent="0.25">
      <c r="A22996">
        <v>-357.22</v>
      </c>
      <c r="B22996">
        <v>-0.15296000000000001</v>
      </c>
    </row>
    <row r="22997" spans="1:2" x14ac:dyDescent="0.25">
      <c r="A22997">
        <v>-357.274</v>
      </c>
      <c r="B22997">
        <v>-0.15648000000000001</v>
      </c>
    </row>
    <row r="22998" spans="1:2" x14ac:dyDescent="0.25">
      <c r="A22998">
        <v>-357.32799999999997</v>
      </c>
      <c r="B22998">
        <v>-0.16031000000000001</v>
      </c>
    </row>
    <row r="22999" spans="1:2" x14ac:dyDescent="0.25">
      <c r="A22999">
        <v>-357.38200000000001</v>
      </c>
      <c r="B22999">
        <v>-0.16439200000000001</v>
      </c>
    </row>
    <row r="23000" spans="1:2" x14ac:dyDescent="0.25">
      <c r="A23000">
        <v>-357.43599999999998</v>
      </c>
      <c r="B23000">
        <v>-0.16866900000000001</v>
      </c>
    </row>
    <row r="23001" spans="1:2" x14ac:dyDescent="0.25">
      <c r="A23001">
        <v>-357.49</v>
      </c>
      <c r="B23001">
        <v>-0.17307800000000001</v>
      </c>
    </row>
    <row r="23002" spans="1:2" x14ac:dyDescent="0.25">
      <c r="A23002">
        <v>-357.54399999999998</v>
      </c>
      <c r="B23002">
        <v>-0.17755899999999999</v>
      </c>
    </row>
    <row r="23003" spans="1:2" x14ac:dyDescent="0.25">
      <c r="A23003">
        <v>-357.59800000000001</v>
      </c>
      <c r="B23003">
        <v>-0.18204899999999999</v>
      </c>
    </row>
    <row r="23004" spans="1:2" x14ac:dyDescent="0.25">
      <c r="A23004">
        <v>-357.65199999999999</v>
      </c>
      <c r="B23004">
        <v>-0.18648600000000001</v>
      </c>
    </row>
    <row r="23005" spans="1:2" x14ac:dyDescent="0.25">
      <c r="A23005">
        <v>-357.70600000000002</v>
      </c>
      <c r="B23005">
        <v>-0.190806</v>
      </c>
    </row>
    <row r="23006" spans="1:2" x14ac:dyDescent="0.25">
      <c r="A23006">
        <v>-357.76</v>
      </c>
      <c r="B23006">
        <v>-0.19494900000000001</v>
      </c>
    </row>
    <row r="23007" spans="1:2" x14ac:dyDescent="0.25">
      <c r="A23007">
        <v>-357.815</v>
      </c>
      <c r="B23007">
        <v>-0.198852</v>
      </c>
    </row>
    <row r="23008" spans="1:2" x14ac:dyDescent="0.25">
      <c r="A23008">
        <v>-357.86900000000003</v>
      </c>
      <c r="B23008">
        <v>-0.202455</v>
      </c>
    </row>
    <row r="23009" spans="1:2" x14ac:dyDescent="0.25">
      <c r="A23009">
        <v>-357.923</v>
      </c>
      <c r="B23009">
        <v>-0.205702</v>
      </c>
    </row>
    <row r="23010" spans="1:2" x14ac:dyDescent="0.25">
      <c r="A23010">
        <v>-357.97699999999998</v>
      </c>
      <c r="B23010">
        <v>-0.208537</v>
      </c>
    </row>
    <row r="23011" spans="1:2" x14ac:dyDescent="0.25">
      <c r="A23011">
        <v>-358.03100000000001</v>
      </c>
      <c r="B23011">
        <v>-0.21090500000000001</v>
      </c>
    </row>
    <row r="23012" spans="1:2" x14ac:dyDescent="0.25">
      <c r="A23012">
        <v>-358.08499999999998</v>
      </c>
      <c r="B23012">
        <v>-0.212759</v>
      </c>
    </row>
    <row r="23013" spans="1:2" x14ac:dyDescent="0.25">
      <c r="A23013">
        <v>-358.13900000000001</v>
      </c>
      <c r="B23013">
        <v>-0.21404799999999999</v>
      </c>
    </row>
    <row r="23014" spans="1:2" x14ac:dyDescent="0.25">
      <c r="A23014">
        <v>-358.19299999999998</v>
      </c>
      <c r="B23014">
        <v>-0.21473300000000001</v>
      </c>
    </row>
    <row r="23015" spans="1:2" x14ac:dyDescent="0.25">
      <c r="A23015">
        <v>-358.24700000000001</v>
      </c>
      <c r="B23015">
        <v>-0.21477299999999999</v>
      </c>
    </row>
    <row r="23016" spans="1:2" x14ac:dyDescent="0.25">
      <c r="A23016">
        <v>-358.30099999999999</v>
      </c>
      <c r="B23016">
        <v>-0.21413299999999999</v>
      </c>
    </row>
    <row r="23017" spans="1:2" x14ac:dyDescent="0.25">
      <c r="A23017">
        <v>-358.35500000000002</v>
      </c>
      <c r="B23017">
        <v>-0.212784</v>
      </c>
    </row>
    <row r="23018" spans="1:2" x14ac:dyDescent="0.25">
      <c r="A23018">
        <v>-358.40899999999999</v>
      </c>
      <c r="B23018">
        <v>-0.210699</v>
      </c>
    </row>
    <row r="23019" spans="1:2" x14ac:dyDescent="0.25">
      <c r="A23019">
        <v>-358.46300000000002</v>
      </c>
      <c r="B23019">
        <v>-0.20785899999999999</v>
      </c>
    </row>
    <row r="23020" spans="1:2" x14ac:dyDescent="0.25">
      <c r="A23020">
        <v>-358.517</v>
      </c>
      <c r="B23020">
        <v>-0.20424600000000001</v>
      </c>
    </row>
    <row r="23021" spans="1:2" x14ac:dyDescent="0.25">
      <c r="A23021">
        <v>-358.57100000000003</v>
      </c>
      <c r="B23021">
        <v>-0.199852</v>
      </c>
    </row>
    <row r="23022" spans="1:2" x14ac:dyDescent="0.25">
      <c r="A23022">
        <v>-358.625</v>
      </c>
      <c r="B23022">
        <v>-0.19467200000000001</v>
      </c>
    </row>
    <row r="23023" spans="1:2" x14ac:dyDescent="0.25">
      <c r="A23023">
        <v>-358.67899999999997</v>
      </c>
      <c r="B23023">
        <v>-0.18870600000000001</v>
      </c>
    </row>
    <row r="23024" spans="1:2" x14ac:dyDescent="0.25">
      <c r="A23024">
        <v>-358.733</v>
      </c>
      <c r="B23024">
        <v>-0.18196000000000001</v>
      </c>
    </row>
    <row r="23025" spans="1:2" x14ac:dyDescent="0.25">
      <c r="A23025">
        <v>-358.78699999999998</v>
      </c>
      <c r="B23025">
        <v>-0.17444499999999999</v>
      </c>
    </row>
    <row r="23026" spans="1:2" x14ac:dyDescent="0.25">
      <c r="A23026">
        <v>-358.84100000000001</v>
      </c>
      <c r="B23026">
        <v>-0.16617999999999999</v>
      </c>
    </row>
    <row r="23027" spans="1:2" x14ac:dyDescent="0.25">
      <c r="A23027">
        <v>-358.89499999999998</v>
      </c>
      <c r="B23027">
        <v>-0.15718499999999999</v>
      </c>
    </row>
    <row r="23028" spans="1:2" x14ac:dyDescent="0.25">
      <c r="A23028">
        <v>-358.94900000000001</v>
      </c>
      <c r="B23028">
        <v>-0.14748900000000001</v>
      </c>
    </row>
    <row r="23029" spans="1:2" x14ac:dyDescent="0.25">
      <c r="A23029">
        <v>-359.00299999999999</v>
      </c>
      <c r="B23029">
        <v>-0.13712299999999999</v>
      </c>
    </row>
    <row r="23030" spans="1:2" x14ac:dyDescent="0.25">
      <c r="A23030">
        <v>-359.05700000000002</v>
      </c>
      <c r="B23030">
        <v>-0.12612599999999999</v>
      </c>
    </row>
    <row r="23031" spans="1:2" x14ac:dyDescent="0.25">
      <c r="A23031">
        <v>-359.11099999999999</v>
      </c>
      <c r="B23031">
        <v>-0.114539</v>
      </c>
    </row>
    <row r="23032" spans="1:2" x14ac:dyDescent="0.25">
      <c r="A23032">
        <v>-359.16500000000002</v>
      </c>
      <c r="B23032">
        <v>-0.102409</v>
      </c>
    </row>
    <row r="23033" spans="1:2" x14ac:dyDescent="0.25">
      <c r="A23033">
        <v>-359.21899999999999</v>
      </c>
      <c r="B23033">
        <v>-8.9786699999999997E-2</v>
      </c>
    </row>
    <row r="23034" spans="1:2" x14ac:dyDescent="0.25">
      <c r="A23034">
        <v>-359.27300000000002</v>
      </c>
      <c r="B23034">
        <v>-7.6726600000000006E-2</v>
      </c>
    </row>
    <row r="23035" spans="1:2" x14ac:dyDescent="0.25">
      <c r="A23035">
        <v>-359.327</v>
      </c>
      <c r="B23035">
        <v>-6.3288300000000006E-2</v>
      </c>
    </row>
    <row r="23036" spans="1:2" x14ac:dyDescent="0.25">
      <c r="A23036">
        <v>-359.38099999999997</v>
      </c>
      <c r="B23036">
        <v>-4.9530499999999998E-2</v>
      </c>
    </row>
    <row r="23037" spans="1:2" x14ac:dyDescent="0.25">
      <c r="A23037">
        <v>-359.43599999999998</v>
      </c>
      <c r="B23037">
        <v>-3.5520299999999998E-2</v>
      </c>
    </row>
    <row r="23038" spans="1:2" x14ac:dyDescent="0.25">
      <c r="A23038">
        <v>-359.49</v>
      </c>
      <c r="B23038">
        <v>-2.1321900000000001E-2</v>
      </c>
    </row>
    <row r="23039" spans="1:2" x14ac:dyDescent="0.25">
      <c r="A23039">
        <v>-359.54399999999998</v>
      </c>
      <c r="B23039">
        <v>-7.0062500000000003E-3</v>
      </c>
    </row>
    <row r="23040" spans="1:2" x14ac:dyDescent="0.25">
      <c r="A23040">
        <v>-359.59800000000001</v>
      </c>
      <c r="B23040">
        <v>7.3578100000000002E-3</v>
      </c>
    </row>
    <row r="23041" spans="1:2" x14ac:dyDescent="0.25">
      <c r="A23041">
        <v>-359.65199999999999</v>
      </c>
      <c r="B23041">
        <v>2.1696900000000002E-2</v>
      </c>
    </row>
    <row r="23042" spans="1:2" x14ac:dyDescent="0.25">
      <c r="A23042">
        <v>-359.70600000000002</v>
      </c>
      <c r="B23042">
        <v>3.5941399999999998E-2</v>
      </c>
    </row>
    <row r="23043" spans="1:2" x14ac:dyDescent="0.25">
      <c r="A23043">
        <v>-359.76</v>
      </c>
      <c r="B23043">
        <v>5.0017199999999998E-2</v>
      </c>
    </row>
    <row r="23044" spans="1:2" x14ac:dyDescent="0.25">
      <c r="A23044">
        <v>-359.81400000000002</v>
      </c>
      <c r="B23044">
        <v>6.3851599999999994E-2</v>
      </c>
    </row>
    <row r="23045" spans="1:2" x14ac:dyDescent="0.25">
      <c r="A23045">
        <v>-359.86799999999999</v>
      </c>
      <c r="B23045">
        <v>7.7372700000000003E-2</v>
      </c>
    </row>
    <row r="23046" spans="1:2" x14ac:dyDescent="0.25">
      <c r="A23046">
        <v>-359.92200000000003</v>
      </c>
      <c r="B23046">
        <v>9.0510199999999999E-2</v>
      </c>
    </row>
    <row r="23047" spans="1:2" x14ac:dyDescent="0.25">
      <c r="A23047">
        <v>-359.976</v>
      </c>
      <c r="B23047">
        <v>0.10319399999999999</v>
      </c>
    </row>
    <row r="23048" spans="1:2" x14ac:dyDescent="0.25">
      <c r="A23048">
        <v>-360.03</v>
      </c>
      <c r="B23048">
        <v>0.115357</v>
      </c>
    </row>
    <row r="23049" spans="1:2" x14ac:dyDescent="0.25">
      <c r="A23049">
        <v>-360.084</v>
      </c>
      <c r="B23049">
        <v>0.12693499999999999</v>
      </c>
    </row>
    <row r="23050" spans="1:2" x14ac:dyDescent="0.25">
      <c r="A23050">
        <v>-360.13799999999998</v>
      </c>
      <c r="B23050">
        <v>0.13786399999999999</v>
      </c>
    </row>
    <row r="23051" spans="1:2" x14ac:dyDescent="0.25">
      <c r="A23051">
        <v>-360.19200000000001</v>
      </c>
      <c r="B23051">
        <v>0.148086</v>
      </c>
    </row>
    <row r="23052" spans="1:2" x14ac:dyDescent="0.25">
      <c r="A23052">
        <v>-360.24599999999998</v>
      </c>
      <c r="B23052">
        <v>0.15754299999999999</v>
      </c>
    </row>
    <row r="23053" spans="1:2" x14ac:dyDescent="0.25">
      <c r="A23053">
        <v>-360.3</v>
      </c>
      <c r="B23053">
        <v>0.166186</v>
      </c>
    </row>
    <row r="23054" spans="1:2" x14ac:dyDescent="0.25">
      <c r="A23054">
        <v>-360.35399999999998</v>
      </c>
      <c r="B23054">
        <v>0.17396600000000001</v>
      </c>
    </row>
    <row r="23055" spans="1:2" x14ac:dyDescent="0.25">
      <c r="A23055">
        <v>-360.40800000000002</v>
      </c>
      <c r="B23055">
        <v>0.180839</v>
      </c>
    </row>
    <row r="23056" spans="1:2" x14ac:dyDescent="0.25">
      <c r="A23056">
        <v>-360.46199999999999</v>
      </c>
      <c r="B23056">
        <v>0.18676799999999999</v>
      </c>
    </row>
    <row r="23057" spans="1:2" x14ac:dyDescent="0.25">
      <c r="A23057">
        <v>-360.51600000000002</v>
      </c>
      <c r="B23057">
        <v>0.191719</v>
      </c>
    </row>
    <row r="23058" spans="1:2" x14ac:dyDescent="0.25">
      <c r="A23058">
        <v>-360.57</v>
      </c>
      <c r="B23058">
        <v>0.195662</v>
      </c>
    </row>
    <row r="23059" spans="1:2" x14ac:dyDescent="0.25">
      <c r="A23059">
        <v>-360.62400000000002</v>
      </c>
      <c r="B23059">
        <v>0.198578</v>
      </c>
    </row>
    <row r="23060" spans="1:2" x14ac:dyDescent="0.25">
      <c r="A23060">
        <v>-360.678</v>
      </c>
      <c r="B23060">
        <v>0.20044799999999999</v>
      </c>
    </row>
    <row r="23061" spans="1:2" x14ac:dyDescent="0.25">
      <c r="A23061">
        <v>-360.73200000000003</v>
      </c>
      <c r="B23061">
        <v>0.20125999999999999</v>
      </c>
    </row>
    <row r="23062" spans="1:2" x14ac:dyDescent="0.25">
      <c r="A23062">
        <v>-360.786</v>
      </c>
      <c r="B23062">
        <v>0.20100899999999999</v>
      </c>
    </row>
    <row r="23063" spans="1:2" x14ac:dyDescent="0.25">
      <c r="A23063">
        <v>-360.84</v>
      </c>
      <c r="B23063">
        <v>0.19969400000000001</v>
      </c>
    </row>
    <row r="23064" spans="1:2" x14ac:dyDescent="0.25">
      <c r="A23064">
        <v>-360.89400000000001</v>
      </c>
      <c r="B23064">
        <v>0.197323</v>
      </c>
    </row>
    <row r="23065" spans="1:2" x14ac:dyDescent="0.25">
      <c r="A23065">
        <v>-360.94799999999998</v>
      </c>
      <c r="B23065">
        <v>0.193906</v>
      </c>
    </row>
    <row r="23066" spans="1:2" x14ac:dyDescent="0.25">
      <c r="A23066">
        <v>-361.00200000000001</v>
      </c>
      <c r="B23066">
        <v>0.18946099999999999</v>
      </c>
    </row>
    <row r="23067" spans="1:2" x14ac:dyDescent="0.25">
      <c r="A23067">
        <v>-361.05599999999998</v>
      </c>
      <c r="B23067">
        <v>0.18401100000000001</v>
      </c>
    </row>
    <row r="23068" spans="1:2" x14ac:dyDescent="0.25">
      <c r="A23068">
        <v>-361.11099999999999</v>
      </c>
      <c r="B23068">
        <v>0.17758599999999999</v>
      </c>
    </row>
    <row r="23069" spans="1:2" x14ac:dyDescent="0.25">
      <c r="A23069">
        <v>-361.16500000000002</v>
      </c>
      <c r="B23069">
        <v>0.17021900000000001</v>
      </c>
    </row>
    <row r="23070" spans="1:2" x14ac:dyDescent="0.25">
      <c r="A23070">
        <v>-361.21899999999999</v>
      </c>
      <c r="B23070">
        <v>0.16194800000000001</v>
      </c>
    </row>
    <row r="23071" spans="1:2" x14ac:dyDescent="0.25">
      <c r="A23071">
        <v>-361.27300000000002</v>
      </c>
      <c r="B23071">
        <v>0.15282000000000001</v>
      </c>
    </row>
    <row r="23072" spans="1:2" x14ac:dyDescent="0.25">
      <c r="A23072">
        <v>-361.327</v>
      </c>
      <c r="B23072">
        <v>0.14288400000000001</v>
      </c>
    </row>
    <row r="23073" spans="1:2" x14ac:dyDescent="0.25">
      <c r="A23073">
        <v>-361.38099999999997</v>
      </c>
      <c r="B23073">
        <v>0.132189</v>
      </c>
    </row>
    <row r="23074" spans="1:2" x14ac:dyDescent="0.25">
      <c r="A23074">
        <v>-361.435</v>
      </c>
      <c r="B23074">
        <v>0.120796</v>
      </c>
    </row>
    <row r="23075" spans="1:2" x14ac:dyDescent="0.25">
      <c r="A23075">
        <v>-361.48899999999998</v>
      </c>
      <c r="B23075">
        <v>0.108766</v>
      </c>
    </row>
    <row r="23076" spans="1:2" x14ac:dyDescent="0.25">
      <c r="A23076">
        <v>-361.54300000000001</v>
      </c>
      <c r="B23076">
        <v>9.6162499999999998E-2</v>
      </c>
    </row>
    <row r="23077" spans="1:2" x14ac:dyDescent="0.25">
      <c r="A23077">
        <v>-361.59699999999998</v>
      </c>
      <c r="B23077">
        <v>8.3053100000000005E-2</v>
      </c>
    </row>
    <row r="23078" spans="1:2" x14ac:dyDescent="0.25">
      <c r="A23078">
        <v>-361.65100000000001</v>
      </c>
      <c r="B23078">
        <v>6.9507799999999995E-2</v>
      </c>
    </row>
    <row r="23079" spans="1:2" x14ac:dyDescent="0.25">
      <c r="A23079">
        <v>-361.70499999999998</v>
      </c>
      <c r="B23079">
        <v>5.5600799999999999E-2</v>
      </c>
    </row>
    <row r="23080" spans="1:2" x14ac:dyDescent="0.25">
      <c r="A23080">
        <v>-361.75900000000001</v>
      </c>
      <c r="B23080">
        <v>4.1403099999999998E-2</v>
      </c>
    </row>
    <row r="23081" spans="1:2" x14ac:dyDescent="0.25">
      <c r="A23081">
        <v>-361.81299999999999</v>
      </c>
      <c r="B23081">
        <v>2.6993E-2</v>
      </c>
    </row>
    <row r="23082" spans="1:2" x14ac:dyDescent="0.25">
      <c r="A23082">
        <v>-361.86700000000002</v>
      </c>
      <c r="B23082">
        <v>1.2444500000000001E-2</v>
      </c>
    </row>
    <row r="23083" spans="1:2" x14ac:dyDescent="0.25">
      <c r="A23083">
        <v>-361.92099999999999</v>
      </c>
      <c r="B23083">
        <v>-2.1640600000000002E-3</v>
      </c>
    </row>
    <row r="23084" spans="1:2" x14ac:dyDescent="0.25">
      <c r="A23084">
        <v>-361.97500000000002</v>
      </c>
      <c r="B23084">
        <v>-1.6757000000000001E-2</v>
      </c>
    </row>
    <row r="23085" spans="1:2" x14ac:dyDescent="0.25">
      <c r="A23085">
        <v>-362.029</v>
      </c>
      <c r="B23085">
        <v>-3.1257E-2</v>
      </c>
    </row>
    <row r="23086" spans="1:2" x14ac:dyDescent="0.25">
      <c r="A23086">
        <v>-362.08300000000003</v>
      </c>
      <c r="B23086">
        <v>-4.5590600000000002E-2</v>
      </c>
    </row>
    <row r="23087" spans="1:2" x14ac:dyDescent="0.25">
      <c r="A23087">
        <v>-362.137</v>
      </c>
      <c r="B23087">
        <v>-5.9681199999999997E-2</v>
      </c>
    </row>
    <row r="23088" spans="1:2" x14ac:dyDescent="0.25">
      <c r="A23088">
        <v>-362.19099999999997</v>
      </c>
      <c r="B23088">
        <v>-7.3457800000000004E-2</v>
      </c>
    </row>
    <row r="23089" spans="1:2" x14ac:dyDescent="0.25">
      <c r="A23089">
        <v>-362.245</v>
      </c>
      <c r="B23089">
        <v>-8.6849999999999997E-2</v>
      </c>
    </row>
    <row r="23090" spans="1:2" x14ac:dyDescent="0.25">
      <c r="A23090">
        <v>-362.29899999999998</v>
      </c>
      <c r="B23090">
        <v>-9.9790599999999993E-2</v>
      </c>
    </row>
    <row r="23091" spans="1:2" x14ac:dyDescent="0.25">
      <c r="A23091">
        <v>-362.35300000000001</v>
      </c>
      <c r="B23091">
        <v>-0.11221399999999999</v>
      </c>
    </row>
    <row r="23092" spans="1:2" x14ac:dyDescent="0.25">
      <c r="A23092">
        <v>-362.40699999999998</v>
      </c>
      <c r="B23092">
        <v>-0.124061</v>
      </c>
    </row>
    <row r="23093" spans="1:2" x14ac:dyDescent="0.25">
      <c r="A23093">
        <v>-362.46100000000001</v>
      </c>
      <c r="B23093">
        <v>-0.135273</v>
      </c>
    </row>
    <row r="23094" spans="1:2" x14ac:dyDescent="0.25">
      <c r="A23094">
        <v>-362.51499999999999</v>
      </c>
      <c r="B23094">
        <v>-0.14579500000000001</v>
      </c>
    </row>
    <row r="23095" spans="1:2" x14ac:dyDescent="0.25">
      <c r="A23095">
        <v>-362.56900000000002</v>
      </c>
      <c r="B23095">
        <v>-0.15558</v>
      </c>
    </row>
    <row r="23096" spans="1:2" x14ac:dyDescent="0.25">
      <c r="A23096">
        <v>-362.62299999999999</v>
      </c>
      <c r="B23096">
        <v>-0.16458300000000001</v>
      </c>
    </row>
    <row r="23097" spans="1:2" x14ac:dyDescent="0.25">
      <c r="A23097">
        <v>-362.67700000000002</v>
      </c>
      <c r="B23097">
        <v>-0.172764</v>
      </c>
    </row>
    <row r="23098" spans="1:2" x14ac:dyDescent="0.25">
      <c r="A23098">
        <v>-362.73200000000003</v>
      </c>
      <c r="B23098">
        <v>-0.180087</v>
      </c>
    </row>
    <row r="23099" spans="1:2" x14ac:dyDescent="0.25">
      <c r="A23099">
        <v>-362.786</v>
      </c>
      <c r="B23099">
        <v>-0.18652299999999999</v>
      </c>
    </row>
    <row r="23100" spans="1:2" x14ac:dyDescent="0.25">
      <c r="A23100">
        <v>-362.84</v>
      </c>
      <c r="B23100">
        <v>-0.192048</v>
      </c>
    </row>
    <row r="23101" spans="1:2" x14ac:dyDescent="0.25">
      <c r="A23101">
        <v>-362.89400000000001</v>
      </c>
      <c r="B23101">
        <v>-0.19664400000000001</v>
      </c>
    </row>
    <row r="23102" spans="1:2" x14ac:dyDescent="0.25">
      <c r="A23102">
        <v>-362.94799999999998</v>
      </c>
      <c r="B23102">
        <v>-0.200295</v>
      </c>
    </row>
    <row r="23103" spans="1:2" x14ac:dyDescent="0.25">
      <c r="A23103">
        <v>-363.00200000000001</v>
      </c>
      <c r="B23103">
        <v>-0.20299700000000001</v>
      </c>
    </row>
    <row r="23104" spans="1:2" x14ac:dyDescent="0.25">
      <c r="A23104">
        <v>-363.05599999999998</v>
      </c>
      <c r="B23104">
        <v>-0.20474400000000001</v>
      </c>
    </row>
    <row r="23105" spans="1:2" x14ac:dyDescent="0.25">
      <c r="A23105">
        <v>-363.11</v>
      </c>
      <c r="B23105">
        <v>-0.205542</v>
      </c>
    </row>
    <row r="23106" spans="1:2" x14ac:dyDescent="0.25">
      <c r="A23106">
        <v>-363.16399999999999</v>
      </c>
      <c r="B23106">
        <v>-0.205399</v>
      </c>
    </row>
    <row r="23107" spans="1:2" x14ac:dyDescent="0.25">
      <c r="A23107">
        <v>-363.21800000000002</v>
      </c>
      <c r="B23107">
        <v>-0.20433000000000001</v>
      </c>
    </row>
    <row r="23108" spans="1:2" x14ac:dyDescent="0.25">
      <c r="A23108">
        <v>-363.27199999999999</v>
      </c>
      <c r="B23108">
        <v>-0.20235400000000001</v>
      </c>
    </row>
    <row r="23109" spans="1:2" x14ac:dyDescent="0.25">
      <c r="A23109">
        <v>-363.32600000000002</v>
      </c>
      <c r="B23109">
        <v>-0.19949500000000001</v>
      </c>
    </row>
    <row r="23110" spans="1:2" x14ac:dyDescent="0.25">
      <c r="A23110">
        <v>-363.38</v>
      </c>
      <c r="B23110">
        <v>-0.19578300000000001</v>
      </c>
    </row>
    <row r="23111" spans="1:2" x14ac:dyDescent="0.25">
      <c r="A23111">
        <v>-363.43400000000003</v>
      </c>
      <c r="B23111">
        <v>-0.19125300000000001</v>
      </c>
    </row>
    <row r="23112" spans="1:2" x14ac:dyDescent="0.25">
      <c r="A23112">
        <v>-363.488</v>
      </c>
      <c r="B23112">
        <v>-0.185944</v>
      </c>
    </row>
    <row r="23113" spans="1:2" x14ac:dyDescent="0.25">
      <c r="A23113">
        <v>-363.54199999999997</v>
      </c>
      <c r="B23113">
        <v>-0.179898</v>
      </c>
    </row>
    <row r="23114" spans="1:2" x14ac:dyDescent="0.25">
      <c r="A23114">
        <v>-363.596</v>
      </c>
      <c r="B23114">
        <v>-0.17316300000000001</v>
      </c>
    </row>
    <row r="23115" spans="1:2" x14ac:dyDescent="0.25">
      <c r="A23115">
        <v>-363.65</v>
      </c>
      <c r="B23115">
        <v>-0.16578899999999999</v>
      </c>
    </row>
    <row r="23116" spans="1:2" x14ac:dyDescent="0.25">
      <c r="A23116">
        <v>-363.70400000000001</v>
      </c>
      <c r="B23116">
        <v>-0.15783</v>
      </c>
    </row>
    <row r="23117" spans="1:2" x14ac:dyDescent="0.25">
      <c r="A23117">
        <v>-363.75799999999998</v>
      </c>
      <c r="B23117">
        <v>-0.149341</v>
      </c>
    </row>
    <row r="23118" spans="1:2" x14ac:dyDescent="0.25">
      <c r="A23118">
        <v>-363.81200000000001</v>
      </c>
      <c r="B23118">
        <v>-0.14038400000000001</v>
      </c>
    </row>
    <row r="23119" spans="1:2" x14ac:dyDescent="0.25">
      <c r="A23119">
        <v>-363.86599999999999</v>
      </c>
      <c r="B23119">
        <v>-0.13102</v>
      </c>
    </row>
    <row r="23120" spans="1:2" x14ac:dyDescent="0.25">
      <c r="A23120">
        <v>-363.92</v>
      </c>
      <c r="B23120">
        <v>-0.12131</v>
      </c>
    </row>
    <row r="23121" spans="1:2" x14ac:dyDescent="0.25">
      <c r="A23121">
        <v>-363.97399999999999</v>
      </c>
      <c r="B23121">
        <v>-0.111321</v>
      </c>
    </row>
    <row r="23122" spans="1:2" x14ac:dyDescent="0.25">
      <c r="A23122">
        <v>-364.02800000000002</v>
      </c>
      <c r="B23122">
        <v>-0.101117</v>
      </c>
    </row>
    <row r="23123" spans="1:2" x14ac:dyDescent="0.25">
      <c r="A23123">
        <v>-364.08199999999999</v>
      </c>
      <c r="B23123">
        <v>-9.0764800000000007E-2</v>
      </c>
    </row>
    <row r="23124" spans="1:2" x14ac:dyDescent="0.25">
      <c r="A23124">
        <v>-364.13600000000002</v>
      </c>
      <c r="B23124">
        <v>-8.0328899999999995E-2</v>
      </c>
    </row>
    <row r="23125" spans="1:2" x14ac:dyDescent="0.25">
      <c r="A23125">
        <v>-364.19</v>
      </c>
      <c r="B23125">
        <v>-6.9877300000000003E-2</v>
      </c>
    </row>
    <row r="23126" spans="1:2" x14ac:dyDescent="0.25">
      <c r="A23126">
        <v>-364.24400000000003</v>
      </c>
      <c r="B23126">
        <v>-5.9474199999999998E-2</v>
      </c>
    </row>
    <row r="23127" spans="1:2" x14ac:dyDescent="0.25">
      <c r="A23127">
        <v>-364.298</v>
      </c>
      <c r="B23127">
        <v>-4.9183600000000001E-2</v>
      </c>
    </row>
    <row r="23128" spans="1:2" x14ac:dyDescent="0.25">
      <c r="A23128">
        <v>-364.35300000000001</v>
      </c>
      <c r="B23128">
        <v>-3.9067999999999999E-2</v>
      </c>
    </row>
    <row r="23129" spans="1:2" x14ac:dyDescent="0.25">
      <c r="A23129">
        <v>-364.40699999999998</v>
      </c>
      <c r="B23129">
        <v>-2.91883E-2</v>
      </c>
    </row>
    <row r="23130" spans="1:2" x14ac:dyDescent="0.25">
      <c r="A23130">
        <v>-364.46100000000001</v>
      </c>
      <c r="B23130">
        <v>-1.96039E-2</v>
      </c>
    </row>
    <row r="23131" spans="1:2" x14ac:dyDescent="0.25">
      <c r="A23131">
        <v>-364.51499999999999</v>
      </c>
      <c r="B23131">
        <v>-1.03695E-2</v>
      </c>
    </row>
    <row r="23132" spans="1:2" x14ac:dyDescent="0.25">
      <c r="A23132">
        <v>-364.56900000000002</v>
      </c>
      <c r="B23132">
        <v>-1.5390600000000001E-3</v>
      </c>
    </row>
    <row r="23133" spans="1:2" x14ac:dyDescent="0.25">
      <c r="A23133">
        <v>-364.62299999999999</v>
      </c>
      <c r="B23133">
        <v>6.8367200000000001E-3</v>
      </c>
    </row>
    <row r="23134" spans="1:2" x14ac:dyDescent="0.25">
      <c r="A23134">
        <v>-364.67700000000002</v>
      </c>
      <c r="B23134">
        <v>1.47133E-2</v>
      </c>
    </row>
    <row r="23135" spans="1:2" x14ac:dyDescent="0.25">
      <c r="A23135">
        <v>-364.73099999999999</v>
      </c>
      <c r="B23135">
        <v>2.2046099999999999E-2</v>
      </c>
    </row>
    <row r="23136" spans="1:2" x14ac:dyDescent="0.25">
      <c r="A23136">
        <v>-364.78500000000003</v>
      </c>
      <c r="B23136">
        <v>2.87969E-2</v>
      </c>
    </row>
    <row r="23137" spans="1:2" x14ac:dyDescent="0.25">
      <c r="A23137">
        <v>-364.839</v>
      </c>
      <c r="B23137">
        <v>3.4930500000000003E-2</v>
      </c>
    </row>
    <row r="23138" spans="1:2" x14ac:dyDescent="0.25">
      <c r="A23138">
        <v>-364.89299999999997</v>
      </c>
      <c r="B23138">
        <v>4.0416399999999998E-2</v>
      </c>
    </row>
    <row r="23139" spans="1:2" x14ac:dyDescent="0.25">
      <c r="A23139">
        <v>-364.947</v>
      </c>
      <c r="B23139">
        <v>4.5228900000000002E-2</v>
      </c>
    </row>
    <row r="23140" spans="1:2" x14ac:dyDescent="0.25">
      <c r="A23140">
        <v>-365.00099999999998</v>
      </c>
      <c r="B23140">
        <v>4.9344499999999999E-2</v>
      </c>
    </row>
    <row r="23141" spans="1:2" x14ac:dyDescent="0.25">
      <c r="A23141">
        <v>-365.05500000000001</v>
      </c>
      <c r="B23141">
        <v>5.2749200000000003E-2</v>
      </c>
    </row>
    <row r="23142" spans="1:2" x14ac:dyDescent="0.25">
      <c r="A23142">
        <v>-365.10899999999998</v>
      </c>
      <c r="B23142">
        <v>5.5428900000000003E-2</v>
      </c>
    </row>
    <row r="23143" spans="1:2" x14ac:dyDescent="0.25">
      <c r="A23143">
        <v>-365.16300000000001</v>
      </c>
      <c r="B23143">
        <v>5.73766E-2</v>
      </c>
    </row>
    <row r="23144" spans="1:2" x14ac:dyDescent="0.25">
      <c r="A23144">
        <v>-365.21699999999998</v>
      </c>
      <c r="B23144">
        <v>5.8589099999999998E-2</v>
      </c>
    </row>
    <row r="23145" spans="1:2" x14ac:dyDescent="0.25">
      <c r="A23145">
        <v>-365.27100000000002</v>
      </c>
      <c r="B23145">
        <v>5.9068000000000002E-2</v>
      </c>
    </row>
    <row r="23146" spans="1:2" x14ac:dyDescent="0.25">
      <c r="A23146">
        <v>-365.32499999999999</v>
      </c>
      <c r="B23146">
        <v>5.8820299999999999E-2</v>
      </c>
    </row>
    <row r="23147" spans="1:2" x14ac:dyDescent="0.25">
      <c r="A23147">
        <v>-365.37900000000002</v>
      </c>
      <c r="B23147">
        <v>5.7856200000000003E-2</v>
      </c>
    </row>
    <row r="23148" spans="1:2" x14ac:dyDescent="0.25">
      <c r="A23148">
        <v>-365.43299999999999</v>
      </c>
      <c r="B23148">
        <v>5.61906E-2</v>
      </c>
    </row>
    <row r="23149" spans="1:2" x14ac:dyDescent="0.25">
      <c r="A23149">
        <v>-365.48700000000002</v>
      </c>
      <c r="B23149">
        <v>5.3843700000000001E-2</v>
      </c>
    </row>
    <row r="23150" spans="1:2" x14ac:dyDescent="0.25">
      <c r="A23150">
        <v>-365.541</v>
      </c>
      <c r="B23150">
        <v>5.0838300000000003E-2</v>
      </c>
    </row>
    <row r="23151" spans="1:2" x14ac:dyDescent="0.25">
      <c r="A23151">
        <v>-365.59500000000003</v>
      </c>
      <c r="B23151">
        <v>4.7201600000000003E-2</v>
      </c>
    </row>
    <row r="23152" spans="1:2" x14ac:dyDescent="0.25">
      <c r="A23152">
        <v>-365.649</v>
      </c>
      <c r="B23152">
        <v>4.2964099999999998E-2</v>
      </c>
    </row>
    <row r="23153" spans="1:2" x14ac:dyDescent="0.25">
      <c r="A23153">
        <v>-365.70299999999997</v>
      </c>
      <c r="B23153">
        <v>3.8158600000000001E-2</v>
      </c>
    </row>
    <row r="23154" spans="1:2" x14ac:dyDescent="0.25">
      <c r="A23154">
        <v>-365.75700000000001</v>
      </c>
      <c r="B23154">
        <v>3.2824199999999998E-2</v>
      </c>
    </row>
    <row r="23155" spans="1:2" x14ac:dyDescent="0.25">
      <c r="A23155">
        <v>-365.81099999999998</v>
      </c>
      <c r="B23155">
        <v>2.7000799999999998E-2</v>
      </c>
    </row>
    <row r="23156" spans="1:2" x14ac:dyDescent="0.25">
      <c r="A23156">
        <v>-365.86500000000001</v>
      </c>
      <c r="B23156">
        <v>2.0728099999999999E-2</v>
      </c>
    </row>
    <row r="23157" spans="1:2" x14ac:dyDescent="0.25">
      <c r="A23157">
        <v>-365.91899999999998</v>
      </c>
      <c r="B23157">
        <v>1.4051599999999999E-2</v>
      </c>
    </row>
    <row r="23158" spans="1:2" x14ac:dyDescent="0.25">
      <c r="A23158">
        <v>-365.97300000000001</v>
      </c>
      <c r="B23158">
        <v>7.0179700000000001E-3</v>
      </c>
    </row>
    <row r="23159" spans="1:2" x14ac:dyDescent="0.25">
      <c r="A23159">
        <v>-366.02800000000002</v>
      </c>
      <c r="B23159">
        <v>-3.2578099999999998E-4</v>
      </c>
    </row>
    <row r="23160" spans="1:2" x14ac:dyDescent="0.25">
      <c r="A23160">
        <v>-366.08199999999999</v>
      </c>
      <c r="B23160">
        <v>-7.9328100000000002E-3</v>
      </c>
    </row>
    <row r="23161" spans="1:2" x14ac:dyDescent="0.25">
      <c r="A23161">
        <v>-366.13600000000002</v>
      </c>
      <c r="B23161">
        <v>-1.5751600000000001E-2</v>
      </c>
    </row>
    <row r="23162" spans="1:2" x14ac:dyDescent="0.25">
      <c r="A23162">
        <v>-366.19</v>
      </c>
      <c r="B23162">
        <v>-2.3735200000000001E-2</v>
      </c>
    </row>
    <row r="23163" spans="1:2" x14ac:dyDescent="0.25">
      <c r="A23163">
        <v>-366.24400000000003</v>
      </c>
      <c r="B23163">
        <v>-3.1831199999999997E-2</v>
      </c>
    </row>
    <row r="23164" spans="1:2" x14ac:dyDescent="0.25">
      <c r="A23164">
        <v>-366.298</v>
      </c>
      <c r="B23164">
        <v>-3.9992199999999999E-2</v>
      </c>
    </row>
    <row r="23165" spans="1:2" x14ac:dyDescent="0.25">
      <c r="A23165">
        <v>-366.35199999999998</v>
      </c>
      <c r="B23165">
        <v>-4.8169499999999997E-2</v>
      </c>
    </row>
    <row r="23166" spans="1:2" x14ac:dyDescent="0.25">
      <c r="A23166">
        <v>-366.40600000000001</v>
      </c>
      <c r="B23166">
        <v>-5.63156E-2</v>
      </c>
    </row>
    <row r="23167" spans="1:2" x14ac:dyDescent="0.25">
      <c r="A23167">
        <v>-366.46</v>
      </c>
      <c r="B23167">
        <v>-6.4384399999999994E-2</v>
      </c>
    </row>
    <row r="23168" spans="1:2" x14ac:dyDescent="0.25">
      <c r="A23168">
        <v>-366.51400000000001</v>
      </c>
      <c r="B23168">
        <v>-7.2330500000000006E-2</v>
      </c>
    </row>
    <row r="23169" spans="1:2" x14ac:dyDescent="0.25">
      <c r="A23169">
        <v>-366.56799999999998</v>
      </c>
      <c r="B23169">
        <v>-8.0112500000000003E-2</v>
      </c>
    </row>
    <row r="23170" spans="1:2" x14ac:dyDescent="0.25">
      <c r="A23170">
        <v>-366.62200000000001</v>
      </c>
      <c r="B23170">
        <v>-8.7690599999999994E-2</v>
      </c>
    </row>
    <row r="23171" spans="1:2" x14ac:dyDescent="0.25">
      <c r="A23171">
        <v>-366.67599999999999</v>
      </c>
      <c r="B23171">
        <v>-9.5026600000000003E-2</v>
      </c>
    </row>
    <row r="23172" spans="1:2" x14ac:dyDescent="0.25">
      <c r="A23172">
        <v>-366.73</v>
      </c>
      <c r="B23172">
        <v>-0.102086</v>
      </c>
    </row>
    <row r="23173" spans="1:2" x14ac:dyDescent="0.25">
      <c r="A23173">
        <v>-366.78399999999999</v>
      </c>
      <c r="B23173">
        <v>-0.108836</v>
      </c>
    </row>
    <row r="23174" spans="1:2" x14ac:dyDescent="0.25">
      <c r="A23174">
        <v>-366.83800000000002</v>
      </c>
      <c r="B23174">
        <v>-0.11525000000000001</v>
      </c>
    </row>
    <row r="23175" spans="1:2" x14ac:dyDescent="0.25">
      <c r="A23175">
        <v>-366.892</v>
      </c>
      <c r="B23175">
        <v>-0.12130100000000001</v>
      </c>
    </row>
    <row r="23176" spans="1:2" x14ac:dyDescent="0.25">
      <c r="A23176">
        <v>-366.94600000000003</v>
      </c>
      <c r="B23176">
        <v>-0.126968</v>
      </c>
    </row>
    <row r="23177" spans="1:2" x14ac:dyDescent="0.25">
      <c r="A23177">
        <v>-367</v>
      </c>
      <c r="B23177">
        <v>-0.13223399999999999</v>
      </c>
    </row>
    <row r="23178" spans="1:2" x14ac:dyDescent="0.25">
      <c r="A23178">
        <v>-367.05399999999997</v>
      </c>
      <c r="B23178">
        <v>-0.13708400000000001</v>
      </c>
    </row>
    <row r="23179" spans="1:2" x14ac:dyDescent="0.25">
      <c r="A23179">
        <v>-367.108</v>
      </c>
      <c r="B23179">
        <v>-0.141509</v>
      </c>
    </row>
    <row r="23180" spans="1:2" x14ac:dyDescent="0.25">
      <c r="A23180">
        <v>-367.16199999999998</v>
      </c>
      <c r="B23180">
        <v>-0.14549999999999999</v>
      </c>
    </row>
    <row r="23181" spans="1:2" x14ac:dyDescent="0.25">
      <c r="A23181">
        <v>-367.21600000000001</v>
      </c>
      <c r="B23181">
        <v>-0.149057</v>
      </c>
    </row>
    <row r="23182" spans="1:2" x14ac:dyDescent="0.25">
      <c r="A23182">
        <v>-367.27</v>
      </c>
      <c r="B23182">
        <v>-0.15218200000000001</v>
      </c>
    </row>
    <row r="23183" spans="1:2" x14ac:dyDescent="0.25">
      <c r="A23183">
        <v>-367.32400000000001</v>
      </c>
      <c r="B23183">
        <v>-0.15487799999999999</v>
      </c>
    </row>
    <row r="23184" spans="1:2" x14ac:dyDescent="0.25">
      <c r="A23184">
        <v>-367.37799999999999</v>
      </c>
      <c r="B23184">
        <v>-0.15715599999999999</v>
      </c>
    </row>
    <row r="23185" spans="1:2" x14ac:dyDescent="0.25">
      <c r="A23185">
        <v>-367.43200000000002</v>
      </c>
      <c r="B23185">
        <v>-0.159028</v>
      </c>
    </row>
    <row r="23186" spans="1:2" x14ac:dyDescent="0.25">
      <c r="A23186">
        <v>-367.48599999999999</v>
      </c>
      <c r="B23186">
        <v>-0.16051199999999999</v>
      </c>
    </row>
    <row r="23187" spans="1:2" x14ac:dyDescent="0.25">
      <c r="A23187">
        <v>-367.54</v>
      </c>
      <c r="B23187">
        <v>-0.16162699999999999</v>
      </c>
    </row>
    <row r="23188" spans="1:2" x14ac:dyDescent="0.25">
      <c r="A23188">
        <v>-367.59399999999999</v>
      </c>
      <c r="B23188">
        <v>-0.16239700000000001</v>
      </c>
    </row>
    <row r="23189" spans="1:2" x14ac:dyDescent="0.25">
      <c r="A23189">
        <v>-367.649</v>
      </c>
      <c r="B23189">
        <v>-0.16284799999999999</v>
      </c>
    </row>
    <row r="23190" spans="1:2" x14ac:dyDescent="0.25">
      <c r="A23190">
        <v>-367.70299999999997</v>
      </c>
      <c r="B23190">
        <v>-0.16300799999999999</v>
      </c>
    </row>
    <row r="23191" spans="1:2" x14ac:dyDescent="0.25">
      <c r="A23191">
        <v>-367.75700000000001</v>
      </c>
      <c r="B23191">
        <v>-0.16291</v>
      </c>
    </row>
    <row r="23192" spans="1:2" x14ac:dyDescent="0.25">
      <c r="A23192">
        <v>-367.81099999999998</v>
      </c>
      <c r="B23192">
        <v>-0.16258900000000001</v>
      </c>
    </row>
    <row r="23193" spans="1:2" x14ac:dyDescent="0.25">
      <c r="A23193">
        <v>-367.86500000000001</v>
      </c>
      <c r="B23193">
        <v>-0.16208</v>
      </c>
    </row>
    <row r="23194" spans="1:2" x14ac:dyDescent="0.25">
      <c r="A23194">
        <v>-367.91899999999998</v>
      </c>
      <c r="B23194">
        <v>-0.16142300000000001</v>
      </c>
    </row>
    <row r="23195" spans="1:2" x14ac:dyDescent="0.25">
      <c r="A23195">
        <v>-367.97300000000001</v>
      </c>
      <c r="B23195">
        <v>-0.16065599999999999</v>
      </c>
    </row>
    <row r="23196" spans="1:2" x14ac:dyDescent="0.25">
      <c r="A23196">
        <v>-368.02699999999999</v>
      </c>
      <c r="B23196">
        <v>-0.15981999999999999</v>
      </c>
    </row>
    <row r="23197" spans="1:2" x14ac:dyDescent="0.25">
      <c r="A23197">
        <v>-368.08100000000002</v>
      </c>
      <c r="B23197">
        <v>-0.15895799999999999</v>
      </c>
    </row>
    <row r="23198" spans="1:2" x14ac:dyDescent="0.25">
      <c r="A23198">
        <v>-368.13499999999999</v>
      </c>
      <c r="B23198">
        <v>-0.158112</v>
      </c>
    </row>
    <row r="23199" spans="1:2" x14ac:dyDescent="0.25">
      <c r="A23199">
        <v>-368.18900000000002</v>
      </c>
      <c r="B23199">
        <v>-0.15732299999999999</v>
      </c>
    </row>
    <row r="23200" spans="1:2" x14ac:dyDescent="0.25">
      <c r="A23200">
        <v>-368.24299999999999</v>
      </c>
      <c r="B23200">
        <v>-0.156634</v>
      </c>
    </row>
    <row r="23201" spans="1:2" x14ac:dyDescent="0.25">
      <c r="A23201">
        <v>-368.29700000000003</v>
      </c>
      <c r="B23201">
        <v>-0.15609000000000001</v>
      </c>
    </row>
    <row r="23202" spans="1:2" x14ac:dyDescent="0.25">
      <c r="A23202">
        <v>-368.351</v>
      </c>
      <c r="B23202">
        <v>-0.15572800000000001</v>
      </c>
    </row>
    <row r="23203" spans="1:2" x14ac:dyDescent="0.25">
      <c r="A23203">
        <v>-368.40499999999997</v>
      </c>
      <c r="B23203">
        <v>-0.15559100000000001</v>
      </c>
    </row>
    <row r="23204" spans="1:2" x14ac:dyDescent="0.25">
      <c r="A23204">
        <v>-368.459</v>
      </c>
      <c r="B23204">
        <v>-0.15571599999999999</v>
      </c>
    </row>
    <row r="23205" spans="1:2" x14ac:dyDescent="0.25">
      <c r="A23205">
        <v>-368.51299999999998</v>
      </c>
      <c r="B23205">
        <v>-0.156141</v>
      </c>
    </row>
    <row r="23206" spans="1:2" x14ac:dyDescent="0.25">
      <c r="A23206">
        <v>-368.56700000000001</v>
      </c>
      <c r="B23206">
        <v>-0.15690000000000001</v>
      </c>
    </row>
    <row r="23207" spans="1:2" x14ac:dyDescent="0.25">
      <c r="A23207">
        <v>-368.62099999999998</v>
      </c>
      <c r="B23207">
        <v>-0.158027</v>
      </c>
    </row>
    <row r="23208" spans="1:2" x14ac:dyDescent="0.25">
      <c r="A23208">
        <v>-368.67500000000001</v>
      </c>
      <c r="B23208">
        <v>-0.15955</v>
      </c>
    </row>
    <row r="23209" spans="1:2" x14ac:dyDescent="0.25">
      <c r="A23209">
        <v>-368.72899999999998</v>
      </c>
      <c r="B23209">
        <v>-0.161498</v>
      </c>
    </row>
    <row r="23210" spans="1:2" x14ac:dyDescent="0.25">
      <c r="A23210">
        <v>-368.78300000000002</v>
      </c>
      <c r="B23210">
        <v>-0.16389400000000001</v>
      </c>
    </row>
    <row r="23211" spans="1:2" x14ac:dyDescent="0.25">
      <c r="A23211">
        <v>-368.83699999999999</v>
      </c>
      <c r="B23211">
        <v>-0.16675899999999999</v>
      </c>
    </row>
    <row r="23212" spans="1:2" x14ac:dyDescent="0.25">
      <c r="A23212">
        <v>-368.89100000000002</v>
      </c>
      <c r="B23212">
        <v>-0.17011100000000001</v>
      </c>
    </row>
    <row r="23213" spans="1:2" x14ac:dyDescent="0.25">
      <c r="A23213">
        <v>-368.94499999999999</v>
      </c>
      <c r="B23213">
        <v>-0.17396200000000001</v>
      </c>
    </row>
    <row r="23214" spans="1:2" x14ac:dyDescent="0.25">
      <c r="A23214">
        <v>-368.99900000000002</v>
      </c>
      <c r="B23214">
        <v>-0.17832400000000001</v>
      </c>
    </row>
    <row r="23215" spans="1:2" x14ac:dyDescent="0.25">
      <c r="A23215">
        <v>-369.053</v>
      </c>
      <c r="B23215">
        <v>-0.183202</v>
      </c>
    </row>
    <row r="23216" spans="1:2" x14ac:dyDescent="0.25">
      <c r="A23216">
        <v>-369.10700000000003</v>
      </c>
      <c r="B23216">
        <v>-0.18859699999999999</v>
      </c>
    </row>
    <row r="23217" spans="1:2" x14ac:dyDescent="0.25">
      <c r="A23217">
        <v>-369.161</v>
      </c>
      <c r="B23217">
        <v>-0.19450700000000001</v>
      </c>
    </row>
    <row r="23218" spans="1:2" x14ac:dyDescent="0.25">
      <c r="A23218">
        <v>-369.21499999999997</v>
      </c>
      <c r="B23218">
        <v>-0.20092699999999999</v>
      </c>
    </row>
    <row r="23219" spans="1:2" x14ac:dyDescent="0.25">
      <c r="A23219">
        <v>-369.27</v>
      </c>
      <c r="B23219">
        <v>-0.207846</v>
      </c>
    </row>
    <row r="23220" spans="1:2" x14ac:dyDescent="0.25">
      <c r="A23220">
        <v>-369.32400000000001</v>
      </c>
      <c r="B23220">
        <v>-0.21525</v>
      </c>
    </row>
    <row r="23221" spans="1:2" x14ac:dyDescent="0.25">
      <c r="A23221">
        <v>-369.37799999999999</v>
      </c>
      <c r="B23221">
        <v>-0.22312000000000001</v>
      </c>
    </row>
    <row r="23222" spans="1:2" x14ac:dyDescent="0.25">
      <c r="A23222">
        <v>-369.43200000000002</v>
      </c>
      <c r="B23222">
        <v>-0.231432</v>
      </c>
    </row>
    <row r="23223" spans="1:2" x14ac:dyDescent="0.25">
      <c r="A23223">
        <v>-369.48599999999999</v>
      </c>
      <c r="B23223">
        <v>-0.24016199999999999</v>
      </c>
    </row>
    <row r="23224" spans="1:2" x14ac:dyDescent="0.25">
      <c r="A23224">
        <v>-369.54</v>
      </c>
      <c r="B23224">
        <v>-0.249278</v>
      </c>
    </row>
    <row r="23225" spans="1:2" x14ac:dyDescent="0.25">
      <c r="A23225">
        <v>-369.59399999999999</v>
      </c>
      <c r="B23225">
        <v>-0.25874799999999998</v>
      </c>
    </row>
    <row r="23226" spans="1:2" x14ac:dyDescent="0.25">
      <c r="A23226">
        <v>-369.64800000000002</v>
      </c>
      <c r="B23226">
        <v>-0.26853399999999999</v>
      </c>
    </row>
    <row r="23227" spans="1:2" x14ac:dyDescent="0.25">
      <c r="A23227">
        <v>-369.702</v>
      </c>
      <c r="B23227">
        <v>-0.27859499999999998</v>
      </c>
    </row>
    <row r="23228" spans="1:2" x14ac:dyDescent="0.25">
      <c r="A23228">
        <v>-369.75599999999997</v>
      </c>
      <c r="B23228">
        <v>-0.28888799999999998</v>
      </c>
    </row>
    <row r="23229" spans="1:2" x14ac:dyDescent="0.25">
      <c r="A23229">
        <v>-369.81</v>
      </c>
      <c r="B23229">
        <v>-0.29936699999999999</v>
      </c>
    </row>
    <row r="23230" spans="1:2" x14ac:dyDescent="0.25">
      <c r="A23230">
        <v>-369.86399999999998</v>
      </c>
      <c r="B23230">
        <v>-0.30998399999999998</v>
      </c>
    </row>
    <row r="23231" spans="1:2" x14ac:dyDescent="0.25">
      <c r="A23231">
        <v>-369.91800000000001</v>
      </c>
      <c r="B23231">
        <v>-0.320687</v>
      </c>
    </row>
    <row r="23232" spans="1:2" x14ac:dyDescent="0.25">
      <c r="A23232">
        <v>-369.97199999999998</v>
      </c>
      <c r="B23232">
        <v>-0.33142300000000002</v>
      </c>
    </row>
    <row r="23233" spans="1:2" x14ac:dyDescent="0.25">
      <c r="A23233">
        <v>-370.02600000000001</v>
      </c>
      <c r="B23233">
        <v>-0.34213900000000003</v>
      </c>
    </row>
    <row r="23234" spans="1:2" x14ac:dyDescent="0.25">
      <c r="A23234">
        <v>-370.08</v>
      </c>
      <c r="B23234">
        <v>-0.35277999999999998</v>
      </c>
    </row>
    <row r="23235" spans="1:2" x14ac:dyDescent="0.25">
      <c r="A23235">
        <v>-370.13400000000001</v>
      </c>
      <c r="B23235">
        <v>-0.36328700000000003</v>
      </c>
    </row>
    <row r="23236" spans="1:2" x14ac:dyDescent="0.25">
      <c r="A23236">
        <v>-370.18799999999999</v>
      </c>
      <c r="B23236">
        <v>-0.37360399999999999</v>
      </c>
    </row>
    <row r="23237" spans="1:2" x14ac:dyDescent="0.25">
      <c r="A23237">
        <v>-370.24200000000002</v>
      </c>
      <c r="B23237">
        <v>-0.38367400000000002</v>
      </c>
    </row>
    <row r="23238" spans="1:2" x14ac:dyDescent="0.25">
      <c r="A23238">
        <v>-370.29599999999999</v>
      </c>
      <c r="B23238">
        <v>-0.39344099999999999</v>
      </c>
    </row>
    <row r="23239" spans="1:2" x14ac:dyDescent="0.25">
      <c r="A23239">
        <v>-370.35</v>
      </c>
      <c r="B23239">
        <v>-0.40284500000000001</v>
      </c>
    </row>
    <row r="23240" spans="1:2" x14ac:dyDescent="0.25">
      <c r="A23240">
        <v>-370.404</v>
      </c>
      <c r="B23240">
        <v>-0.411833</v>
      </c>
    </row>
    <row r="23241" spans="1:2" x14ac:dyDescent="0.25">
      <c r="A23241">
        <v>-370.45800000000003</v>
      </c>
      <c r="B23241">
        <v>-0.420348</v>
      </c>
    </row>
    <row r="23242" spans="1:2" x14ac:dyDescent="0.25">
      <c r="A23242">
        <v>-370.512</v>
      </c>
      <c r="B23242">
        <v>-0.428338</v>
      </c>
    </row>
    <row r="23243" spans="1:2" x14ac:dyDescent="0.25">
      <c r="A23243">
        <v>-370.56599999999997</v>
      </c>
      <c r="B23243">
        <v>-0.43575199999999997</v>
      </c>
    </row>
    <row r="23244" spans="1:2" x14ac:dyDescent="0.25">
      <c r="A23244">
        <v>-370.62</v>
      </c>
      <c r="B23244">
        <v>-0.44253900000000002</v>
      </c>
    </row>
    <row r="23245" spans="1:2" x14ac:dyDescent="0.25">
      <c r="A23245">
        <v>-370.67399999999998</v>
      </c>
      <c r="B23245">
        <v>-0.448654</v>
      </c>
    </row>
    <row r="23246" spans="1:2" x14ac:dyDescent="0.25">
      <c r="A23246">
        <v>-370.72800000000001</v>
      </c>
      <c r="B23246">
        <v>-0.45405200000000001</v>
      </c>
    </row>
    <row r="23247" spans="1:2" x14ac:dyDescent="0.25">
      <c r="A23247">
        <v>-370.78199999999998</v>
      </c>
      <c r="B23247">
        <v>-0.45869199999999999</v>
      </c>
    </row>
    <row r="23248" spans="1:2" x14ac:dyDescent="0.25">
      <c r="A23248">
        <v>-370.83600000000001</v>
      </c>
      <c r="B23248">
        <v>-0.46253699999999998</v>
      </c>
    </row>
    <row r="23249" spans="1:2" x14ac:dyDescent="0.25">
      <c r="A23249">
        <v>-370.89</v>
      </c>
      <c r="B23249">
        <v>-0.46555400000000002</v>
      </c>
    </row>
    <row r="23250" spans="1:2" x14ac:dyDescent="0.25">
      <c r="A23250">
        <v>-370.94499999999999</v>
      </c>
      <c r="B23250">
        <v>-0.46771000000000001</v>
      </c>
    </row>
    <row r="23251" spans="1:2" x14ac:dyDescent="0.25">
      <c r="A23251">
        <v>-370.99900000000002</v>
      </c>
      <c r="B23251">
        <v>-0.46898000000000001</v>
      </c>
    </row>
    <row r="23252" spans="1:2" x14ac:dyDescent="0.25">
      <c r="A23252">
        <v>-371.053</v>
      </c>
      <c r="B23252">
        <v>-0.46934399999999998</v>
      </c>
    </row>
    <row r="23253" spans="1:2" x14ac:dyDescent="0.25">
      <c r="A23253">
        <v>-371.10700000000003</v>
      </c>
      <c r="B23253">
        <v>-0.46878199999999998</v>
      </c>
    </row>
    <row r="23254" spans="1:2" x14ac:dyDescent="0.25">
      <c r="A23254">
        <v>-371.161</v>
      </c>
      <c r="B23254">
        <v>-0.467281</v>
      </c>
    </row>
    <row r="23255" spans="1:2" x14ac:dyDescent="0.25">
      <c r="A23255">
        <v>-371.21499999999997</v>
      </c>
      <c r="B23255">
        <v>-0.46483400000000002</v>
      </c>
    </row>
    <row r="23256" spans="1:2" x14ac:dyDescent="0.25">
      <c r="A23256">
        <v>-371.26900000000001</v>
      </c>
      <c r="B23256">
        <v>-0.46143499999999998</v>
      </c>
    </row>
    <row r="23257" spans="1:2" x14ac:dyDescent="0.25">
      <c r="A23257">
        <v>-371.32299999999998</v>
      </c>
      <c r="B23257">
        <v>-0.45708700000000002</v>
      </c>
    </row>
    <row r="23258" spans="1:2" x14ac:dyDescent="0.25">
      <c r="A23258">
        <v>-371.37700000000001</v>
      </c>
      <c r="B23258">
        <v>-0.451795</v>
      </c>
    </row>
    <row r="23259" spans="1:2" x14ac:dyDescent="0.25">
      <c r="A23259">
        <v>-371.43099999999998</v>
      </c>
      <c r="B23259">
        <v>-0.44556600000000002</v>
      </c>
    </row>
    <row r="23260" spans="1:2" x14ac:dyDescent="0.25">
      <c r="A23260">
        <v>-371.48500000000001</v>
      </c>
      <c r="B23260">
        <v>-0.43841999999999998</v>
      </c>
    </row>
    <row r="23261" spans="1:2" x14ac:dyDescent="0.25">
      <c r="A23261">
        <v>-371.53899999999999</v>
      </c>
      <c r="B23261">
        <v>-0.43037300000000001</v>
      </c>
    </row>
    <row r="23262" spans="1:2" x14ac:dyDescent="0.25">
      <c r="A23262">
        <v>-371.59300000000002</v>
      </c>
      <c r="B23262">
        <v>-0.42145199999999999</v>
      </c>
    </row>
    <row r="23263" spans="1:2" x14ac:dyDescent="0.25">
      <c r="A23263">
        <v>-371.64699999999999</v>
      </c>
      <c r="B23263">
        <v>-0.41168199999999999</v>
      </c>
    </row>
    <row r="23264" spans="1:2" x14ac:dyDescent="0.25">
      <c r="A23264">
        <v>-371.70100000000002</v>
      </c>
      <c r="B23264">
        <v>-0.40109800000000001</v>
      </c>
    </row>
    <row r="23265" spans="1:2" x14ac:dyDescent="0.25">
      <c r="A23265">
        <v>-371.755</v>
      </c>
      <c r="B23265">
        <v>-0.38973600000000003</v>
      </c>
    </row>
    <row r="23266" spans="1:2" x14ac:dyDescent="0.25">
      <c r="A23266">
        <v>-371.80900000000003</v>
      </c>
      <c r="B23266">
        <v>-0.377637</v>
      </c>
    </row>
    <row r="23267" spans="1:2" x14ac:dyDescent="0.25">
      <c r="A23267">
        <v>-371.863</v>
      </c>
      <c r="B23267">
        <v>-0.36484499999999997</v>
      </c>
    </row>
    <row r="23268" spans="1:2" x14ac:dyDescent="0.25">
      <c r="A23268">
        <v>-371.91699999999997</v>
      </c>
      <c r="B23268">
        <v>-0.35140900000000003</v>
      </c>
    </row>
    <row r="23269" spans="1:2" x14ac:dyDescent="0.25">
      <c r="A23269">
        <v>-371.971</v>
      </c>
      <c r="B23269">
        <v>-0.33737800000000001</v>
      </c>
    </row>
    <row r="23270" spans="1:2" x14ac:dyDescent="0.25">
      <c r="A23270">
        <v>-372.02499999999998</v>
      </c>
      <c r="B23270">
        <v>-0.32280799999999998</v>
      </c>
    </row>
    <row r="23271" spans="1:2" x14ac:dyDescent="0.25">
      <c r="A23271">
        <v>-372.07900000000001</v>
      </c>
      <c r="B23271">
        <v>-0.30775400000000003</v>
      </c>
    </row>
    <row r="23272" spans="1:2" x14ac:dyDescent="0.25">
      <c r="A23272">
        <v>-372.13299999999998</v>
      </c>
      <c r="B23272">
        <v>-0.29227599999999998</v>
      </c>
    </row>
    <row r="23273" spans="1:2" x14ac:dyDescent="0.25">
      <c r="A23273">
        <v>-372.18700000000001</v>
      </c>
      <c r="B23273">
        <v>-0.27643400000000001</v>
      </c>
    </row>
    <row r="23274" spans="1:2" x14ac:dyDescent="0.25">
      <c r="A23274">
        <v>-372.24099999999999</v>
      </c>
      <c r="B23274">
        <v>-0.26028899999999999</v>
      </c>
    </row>
    <row r="23275" spans="1:2" x14ac:dyDescent="0.25">
      <c r="A23275">
        <v>-372.29500000000002</v>
      </c>
      <c r="B23275">
        <v>-0.24390600000000001</v>
      </c>
    </row>
    <row r="23276" spans="1:2" x14ac:dyDescent="0.25">
      <c r="A23276">
        <v>-372.34899999999999</v>
      </c>
      <c r="B23276">
        <v>-0.22735</v>
      </c>
    </row>
    <row r="23277" spans="1:2" x14ac:dyDescent="0.25">
      <c r="A23277">
        <v>-372.40300000000002</v>
      </c>
      <c r="B23277">
        <v>-0.21068500000000001</v>
      </c>
    </row>
    <row r="23278" spans="1:2" x14ac:dyDescent="0.25">
      <c r="A23278">
        <v>-372.45699999999999</v>
      </c>
      <c r="B23278">
        <v>-0.19397700000000001</v>
      </c>
    </row>
    <row r="23279" spans="1:2" x14ac:dyDescent="0.25">
      <c r="A23279">
        <v>-372.51100000000002</v>
      </c>
      <c r="B23279">
        <v>-0.177291</v>
      </c>
    </row>
    <row r="23280" spans="1:2" x14ac:dyDescent="0.25">
      <c r="A23280">
        <v>-372.56599999999997</v>
      </c>
      <c r="B23280">
        <v>-0.160691</v>
      </c>
    </row>
    <row r="23281" spans="1:2" x14ac:dyDescent="0.25">
      <c r="A23281">
        <v>-372.62</v>
      </c>
      <c r="B23281">
        <v>-0.14424200000000001</v>
      </c>
    </row>
    <row r="23282" spans="1:2" x14ac:dyDescent="0.25">
      <c r="A23282">
        <v>-372.67399999999998</v>
      </c>
      <c r="B23282">
        <v>-0.12800500000000001</v>
      </c>
    </row>
    <row r="23283" spans="1:2" x14ac:dyDescent="0.25">
      <c r="A23283">
        <v>-372.72800000000001</v>
      </c>
      <c r="B23283">
        <v>-0.112043</v>
      </c>
    </row>
    <row r="23284" spans="1:2" x14ac:dyDescent="0.25">
      <c r="A23284">
        <v>-372.78199999999998</v>
      </c>
      <c r="B23284">
        <v>-9.6413299999999993E-2</v>
      </c>
    </row>
    <row r="23285" spans="1:2" x14ac:dyDescent="0.25">
      <c r="A23285">
        <v>-372.83600000000001</v>
      </c>
      <c r="B23285">
        <v>-8.11727E-2</v>
      </c>
    </row>
    <row r="23286" spans="1:2" x14ac:dyDescent="0.25">
      <c r="A23286">
        <v>-372.89</v>
      </c>
      <c r="B23286">
        <v>-6.6375799999999999E-2</v>
      </c>
    </row>
    <row r="23287" spans="1:2" x14ac:dyDescent="0.25">
      <c r="A23287">
        <v>-372.94400000000002</v>
      </c>
      <c r="B23287">
        <v>-5.2075000000000003E-2</v>
      </c>
    </row>
    <row r="23288" spans="1:2" x14ac:dyDescent="0.25">
      <c r="A23288">
        <v>-372.99799999999999</v>
      </c>
      <c r="B23288">
        <v>-3.83164E-2</v>
      </c>
    </row>
    <row r="23289" spans="1:2" x14ac:dyDescent="0.25">
      <c r="A23289">
        <v>-373.05200000000002</v>
      </c>
      <c r="B23289">
        <v>-2.5148400000000001E-2</v>
      </c>
    </row>
    <row r="23290" spans="1:2" x14ac:dyDescent="0.25">
      <c r="A23290">
        <v>-373.10599999999999</v>
      </c>
      <c r="B23290">
        <v>-1.26102E-2</v>
      </c>
    </row>
    <row r="23291" spans="1:2" x14ac:dyDescent="0.25">
      <c r="A23291">
        <v>-373.16</v>
      </c>
      <c r="B23291">
        <v>-7.4062499999999996E-4</v>
      </c>
    </row>
    <row r="23292" spans="1:2" x14ac:dyDescent="0.25">
      <c r="A23292">
        <v>-373.214</v>
      </c>
      <c r="B23292">
        <v>1.04273E-2</v>
      </c>
    </row>
    <row r="23293" spans="1:2" x14ac:dyDescent="0.25">
      <c r="A23293">
        <v>-373.26799999999997</v>
      </c>
      <c r="B23293">
        <v>2.08641E-2</v>
      </c>
    </row>
    <row r="23294" spans="1:2" x14ac:dyDescent="0.25">
      <c r="A23294">
        <v>-373.322</v>
      </c>
      <c r="B23294">
        <v>3.0543799999999999E-2</v>
      </c>
    </row>
    <row r="23295" spans="1:2" x14ac:dyDescent="0.25">
      <c r="A23295">
        <v>-373.37599999999998</v>
      </c>
      <c r="B23295">
        <v>3.94469E-2</v>
      </c>
    </row>
    <row r="23296" spans="1:2" x14ac:dyDescent="0.25">
      <c r="A23296">
        <v>-373.43</v>
      </c>
      <c r="B23296">
        <v>4.7554699999999998E-2</v>
      </c>
    </row>
    <row r="23297" spans="1:2" x14ac:dyDescent="0.25">
      <c r="A23297">
        <v>-373.48399999999998</v>
      </c>
      <c r="B23297">
        <v>5.4856200000000001E-2</v>
      </c>
    </row>
    <row r="23298" spans="1:2" x14ac:dyDescent="0.25">
      <c r="A23298">
        <v>-373.53800000000001</v>
      </c>
      <c r="B23298">
        <v>6.1344500000000003E-2</v>
      </c>
    </row>
    <row r="23299" spans="1:2" x14ac:dyDescent="0.25">
      <c r="A23299">
        <v>-373.59199999999998</v>
      </c>
      <c r="B23299">
        <v>6.7016400000000004E-2</v>
      </c>
    </row>
    <row r="23300" spans="1:2" x14ac:dyDescent="0.25">
      <c r="A23300">
        <v>-373.64600000000002</v>
      </c>
      <c r="B23300">
        <v>7.1874199999999999E-2</v>
      </c>
    </row>
    <row r="23301" spans="1:2" x14ac:dyDescent="0.25">
      <c r="A23301">
        <v>-373.7</v>
      </c>
      <c r="B23301">
        <v>7.5923400000000002E-2</v>
      </c>
    </row>
    <row r="23302" spans="1:2" x14ac:dyDescent="0.25">
      <c r="A23302">
        <v>-373.75400000000002</v>
      </c>
      <c r="B23302">
        <v>7.91742E-2</v>
      </c>
    </row>
    <row r="23303" spans="1:2" x14ac:dyDescent="0.25">
      <c r="A23303">
        <v>-373.80799999999999</v>
      </c>
      <c r="B23303">
        <v>8.1642199999999998E-2</v>
      </c>
    </row>
    <row r="23304" spans="1:2" x14ac:dyDescent="0.25">
      <c r="A23304">
        <v>-373.86200000000002</v>
      </c>
      <c r="B23304">
        <v>8.3346900000000002E-2</v>
      </c>
    </row>
    <row r="23305" spans="1:2" x14ac:dyDescent="0.25">
      <c r="A23305">
        <v>-373.916</v>
      </c>
      <c r="B23305">
        <v>8.4311700000000003E-2</v>
      </c>
    </row>
    <row r="23306" spans="1:2" x14ac:dyDescent="0.25">
      <c r="A23306">
        <v>-373.97</v>
      </c>
      <c r="B23306">
        <v>8.4561700000000004E-2</v>
      </c>
    </row>
    <row r="23307" spans="1:2" x14ac:dyDescent="0.25">
      <c r="A23307">
        <v>-374.024</v>
      </c>
      <c r="B23307">
        <v>8.4129700000000002E-2</v>
      </c>
    </row>
    <row r="23308" spans="1:2" x14ac:dyDescent="0.25">
      <c r="A23308">
        <v>-374.07799999999997</v>
      </c>
      <c r="B23308">
        <v>8.3049200000000004E-2</v>
      </c>
    </row>
    <row r="23309" spans="1:2" x14ac:dyDescent="0.25">
      <c r="A23309">
        <v>-374.13200000000001</v>
      </c>
      <c r="B23309">
        <v>8.1356999999999999E-2</v>
      </c>
    </row>
    <row r="23310" spans="1:2" x14ac:dyDescent="0.25">
      <c r="A23310">
        <v>-374.18599999999998</v>
      </c>
      <c r="B23310">
        <v>7.9095299999999993E-2</v>
      </c>
    </row>
    <row r="23311" spans="1:2" x14ac:dyDescent="0.25">
      <c r="A23311">
        <v>-374.24099999999999</v>
      </c>
      <c r="B23311">
        <v>7.6304700000000003E-2</v>
      </c>
    </row>
    <row r="23312" spans="1:2" x14ac:dyDescent="0.25">
      <c r="A23312">
        <v>-374.29500000000002</v>
      </c>
      <c r="B23312">
        <v>7.3032E-2</v>
      </c>
    </row>
    <row r="23313" spans="1:2" x14ac:dyDescent="0.25">
      <c r="A23313">
        <v>-374.34899999999999</v>
      </c>
      <c r="B23313">
        <v>6.9324200000000002E-2</v>
      </c>
    </row>
    <row r="23314" spans="1:2" x14ac:dyDescent="0.25">
      <c r="A23314">
        <v>-374.40300000000002</v>
      </c>
      <c r="B23314">
        <v>6.5231999999999998E-2</v>
      </c>
    </row>
    <row r="23315" spans="1:2" x14ac:dyDescent="0.25">
      <c r="A23315">
        <v>-374.45699999999999</v>
      </c>
      <c r="B23315">
        <v>6.0804700000000003E-2</v>
      </c>
    </row>
    <row r="23316" spans="1:2" x14ac:dyDescent="0.25">
      <c r="A23316">
        <v>-374.51100000000002</v>
      </c>
      <c r="B23316">
        <v>5.6094499999999999E-2</v>
      </c>
    </row>
    <row r="23317" spans="1:2" x14ac:dyDescent="0.25">
      <c r="A23317">
        <v>-374.565</v>
      </c>
      <c r="B23317">
        <v>5.1154699999999997E-2</v>
      </c>
    </row>
    <row r="23318" spans="1:2" x14ac:dyDescent="0.25">
      <c r="A23318">
        <v>-374.61900000000003</v>
      </c>
      <c r="B23318">
        <v>4.6038299999999997E-2</v>
      </c>
    </row>
    <row r="23319" spans="1:2" x14ac:dyDescent="0.25">
      <c r="A23319">
        <v>-374.673</v>
      </c>
      <c r="B23319">
        <v>4.0798399999999999E-2</v>
      </c>
    </row>
    <row r="23320" spans="1:2" x14ac:dyDescent="0.25">
      <c r="A23320">
        <v>-374.72699999999998</v>
      </c>
      <c r="B23320">
        <v>3.5489100000000003E-2</v>
      </c>
    </row>
    <row r="23321" spans="1:2" x14ac:dyDescent="0.25">
      <c r="A23321">
        <v>-374.78100000000001</v>
      </c>
      <c r="B23321">
        <v>3.0162499999999998E-2</v>
      </c>
    </row>
    <row r="23322" spans="1:2" x14ac:dyDescent="0.25">
      <c r="A23322">
        <v>-374.83499999999998</v>
      </c>
      <c r="B23322">
        <v>2.4870300000000001E-2</v>
      </c>
    </row>
    <row r="23323" spans="1:2" x14ac:dyDescent="0.25">
      <c r="A23323">
        <v>-374.88900000000001</v>
      </c>
      <c r="B23323">
        <v>1.96641E-2</v>
      </c>
    </row>
    <row r="23324" spans="1:2" x14ac:dyDescent="0.25">
      <c r="A23324">
        <v>-374.94299999999998</v>
      </c>
      <c r="B23324">
        <v>1.45922E-2</v>
      </c>
    </row>
    <row r="23325" spans="1:2" x14ac:dyDescent="0.25">
      <c r="A23325">
        <v>-374.99700000000001</v>
      </c>
      <c r="B23325">
        <v>9.7023400000000003E-3</v>
      </c>
    </row>
    <row r="23326" spans="1:2" x14ac:dyDescent="0.25">
      <c r="A23326">
        <v>-375.05099999999999</v>
      </c>
      <c r="B23326">
        <v>5.04062E-3</v>
      </c>
    </row>
    <row r="23327" spans="1:2" x14ac:dyDescent="0.25">
      <c r="A23327">
        <v>-375.10500000000002</v>
      </c>
      <c r="B23327">
        <v>6.4999999999999997E-4</v>
      </c>
    </row>
    <row r="23328" spans="1:2" x14ac:dyDescent="0.25">
      <c r="A23328">
        <v>-375.15899999999999</v>
      </c>
      <c r="B23328">
        <v>-3.4289099999999999E-3</v>
      </c>
    </row>
    <row r="23329" spans="1:2" x14ac:dyDescent="0.25">
      <c r="A23329">
        <v>-375.21300000000002</v>
      </c>
      <c r="B23329">
        <v>-7.15937E-3</v>
      </c>
    </row>
    <row r="23330" spans="1:2" x14ac:dyDescent="0.25">
      <c r="A23330">
        <v>-375.267</v>
      </c>
      <c r="B23330">
        <v>-1.05047E-2</v>
      </c>
    </row>
    <row r="23331" spans="1:2" x14ac:dyDescent="0.25">
      <c r="A23331">
        <v>-375.32100000000003</v>
      </c>
      <c r="B23331">
        <v>-1.34352E-2</v>
      </c>
    </row>
    <row r="23332" spans="1:2" x14ac:dyDescent="0.25">
      <c r="A23332">
        <v>-375.375</v>
      </c>
      <c r="B23332">
        <v>-1.5921899999999999E-2</v>
      </c>
    </row>
    <row r="23333" spans="1:2" x14ac:dyDescent="0.25">
      <c r="A23333">
        <v>-375.42899999999997</v>
      </c>
      <c r="B23333">
        <v>-1.7939799999999999E-2</v>
      </c>
    </row>
    <row r="23334" spans="1:2" x14ac:dyDescent="0.25">
      <c r="A23334">
        <v>-375.483</v>
      </c>
      <c r="B23334">
        <v>-1.9468699999999999E-2</v>
      </c>
    </row>
    <row r="23335" spans="1:2" x14ac:dyDescent="0.25">
      <c r="A23335">
        <v>-375.53699999999998</v>
      </c>
      <c r="B23335">
        <v>-2.04914E-2</v>
      </c>
    </row>
    <row r="23336" spans="1:2" x14ac:dyDescent="0.25">
      <c r="A23336">
        <v>-375.59100000000001</v>
      </c>
      <c r="B23336">
        <v>-2.0993000000000001E-2</v>
      </c>
    </row>
    <row r="23337" spans="1:2" x14ac:dyDescent="0.25">
      <c r="A23337">
        <v>-375.64499999999998</v>
      </c>
      <c r="B23337">
        <v>-2.0968000000000001E-2</v>
      </c>
    </row>
    <row r="23338" spans="1:2" x14ac:dyDescent="0.25">
      <c r="A23338">
        <v>-375.69900000000001</v>
      </c>
      <c r="B23338">
        <v>-2.0407000000000002E-2</v>
      </c>
    </row>
    <row r="23339" spans="1:2" x14ac:dyDescent="0.25">
      <c r="A23339">
        <v>-375.75299999999999</v>
      </c>
      <c r="B23339">
        <v>-1.9310899999999999E-2</v>
      </c>
    </row>
    <row r="23340" spans="1:2" x14ac:dyDescent="0.25">
      <c r="A23340">
        <v>-375.80700000000002</v>
      </c>
      <c r="B23340">
        <v>-1.7682E-2</v>
      </c>
    </row>
    <row r="23341" spans="1:2" x14ac:dyDescent="0.25">
      <c r="A23341">
        <v>-375.86200000000002</v>
      </c>
      <c r="B23341">
        <v>-1.55281E-2</v>
      </c>
    </row>
    <row r="23342" spans="1:2" x14ac:dyDescent="0.25">
      <c r="A23342">
        <v>-375.916</v>
      </c>
      <c r="B23342">
        <v>-1.28562E-2</v>
      </c>
    </row>
    <row r="23343" spans="1:2" x14ac:dyDescent="0.25">
      <c r="A23343">
        <v>-375.97</v>
      </c>
      <c r="B23343">
        <v>-9.6843699999999994E-3</v>
      </c>
    </row>
    <row r="23344" spans="1:2" x14ac:dyDescent="0.25">
      <c r="A23344">
        <v>-376.024</v>
      </c>
      <c r="B23344">
        <v>-6.0281299999999996E-3</v>
      </c>
    </row>
    <row r="23345" spans="1:2" x14ac:dyDescent="0.25">
      <c r="A23345">
        <v>-376.07799999999997</v>
      </c>
      <c r="B23345">
        <v>-1.9093700000000001E-3</v>
      </c>
    </row>
    <row r="23346" spans="1:2" x14ac:dyDescent="0.25">
      <c r="A23346">
        <v>-376.13200000000001</v>
      </c>
      <c r="B23346">
        <v>2.6453100000000001E-3</v>
      </c>
    </row>
    <row r="23347" spans="1:2" x14ac:dyDescent="0.25">
      <c r="A23347">
        <v>-376.18599999999998</v>
      </c>
      <c r="B23347">
        <v>7.6109400000000001E-3</v>
      </c>
    </row>
    <row r="23348" spans="1:2" x14ac:dyDescent="0.25">
      <c r="A23348">
        <v>-376.24</v>
      </c>
      <c r="B23348">
        <v>1.2953900000000001E-2</v>
      </c>
    </row>
    <row r="23349" spans="1:2" x14ac:dyDescent="0.25">
      <c r="A23349">
        <v>-376.29399999999998</v>
      </c>
      <c r="B23349">
        <v>1.8643E-2</v>
      </c>
    </row>
    <row r="23350" spans="1:2" x14ac:dyDescent="0.25">
      <c r="A23350">
        <v>-376.34800000000001</v>
      </c>
      <c r="B23350">
        <v>2.4638299999999998E-2</v>
      </c>
    </row>
    <row r="23351" spans="1:2" x14ac:dyDescent="0.25">
      <c r="A23351">
        <v>-376.40199999999999</v>
      </c>
      <c r="B23351">
        <v>3.0903900000000002E-2</v>
      </c>
    </row>
    <row r="23352" spans="1:2" x14ac:dyDescent="0.25">
      <c r="A23352">
        <v>-376.45600000000002</v>
      </c>
      <c r="B23352">
        <v>3.7397699999999999E-2</v>
      </c>
    </row>
    <row r="23353" spans="1:2" x14ac:dyDescent="0.25">
      <c r="A23353">
        <v>-376.51</v>
      </c>
      <c r="B23353">
        <v>4.40773E-2</v>
      </c>
    </row>
    <row r="23354" spans="1:2" x14ac:dyDescent="0.25">
      <c r="A23354">
        <v>-376.56400000000002</v>
      </c>
      <c r="B23354">
        <v>5.0898400000000003E-2</v>
      </c>
    </row>
    <row r="23355" spans="1:2" x14ac:dyDescent="0.25">
      <c r="A23355">
        <v>-376.61799999999999</v>
      </c>
      <c r="B23355">
        <v>5.7815600000000002E-2</v>
      </c>
    </row>
    <row r="23356" spans="1:2" x14ac:dyDescent="0.25">
      <c r="A23356">
        <v>-376.67200000000003</v>
      </c>
      <c r="B23356">
        <v>6.4782800000000001E-2</v>
      </c>
    </row>
    <row r="23357" spans="1:2" x14ac:dyDescent="0.25">
      <c r="A23357">
        <v>-376.726</v>
      </c>
      <c r="B23357">
        <v>7.17531E-2</v>
      </c>
    </row>
    <row r="23358" spans="1:2" x14ac:dyDescent="0.25">
      <c r="A23358">
        <v>-376.78</v>
      </c>
      <c r="B23358">
        <v>7.8678100000000001E-2</v>
      </c>
    </row>
    <row r="23359" spans="1:2" x14ac:dyDescent="0.25">
      <c r="A23359">
        <v>-376.834</v>
      </c>
      <c r="B23359">
        <v>8.5512500000000005E-2</v>
      </c>
    </row>
    <row r="23360" spans="1:2" x14ac:dyDescent="0.25">
      <c r="A23360">
        <v>-376.88799999999998</v>
      </c>
      <c r="B23360">
        <v>9.2207800000000006E-2</v>
      </c>
    </row>
    <row r="23361" spans="1:2" x14ac:dyDescent="0.25">
      <c r="A23361">
        <v>-376.94200000000001</v>
      </c>
      <c r="B23361">
        <v>9.8717200000000005E-2</v>
      </c>
    </row>
    <row r="23362" spans="1:2" x14ac:dyDescent="0.25">
      <c r="A23362">
        <v>-376.99599999999998</v>
      </c>
      <c r="B23362">
        <v>0.104995</v>
      </c>
    </row>
    <row r="23363" spans="1:2" x14ac:dyDescent="0.25">
      <c r="A23363">
        <v>-377.05</v>
      </c>
      <c r="B23363">
        <v>0.110998</v>
      </c>
    </row>
    <row r="23364" spans="1:2" x14ac:dyDescent="0.25">
      <c r="A23364">
        <v>-377.10399999999998</v>
      </c>
      <c r="B23364">
        <v>0.116684</v>
      </c>
    </row>
    <row r="23365" spans="1:2" x14ac:dyDescent="0.25">
      <c r="A23365">
        <v>-377.15800000000002</v>
      </c>
      <c r="B23365">
        <v>0.12200800000000001</v>
      </c>
    </row>
    <row r="23366" spans="1:2" x14ac:dyDescent="0.25">
      <c r="A23366">
        <v>-377.21199999999999</v>
      </c>
      <c r="B23366">
        <v>0.12693299999999999</v>
      </c>
    </row>
    <row r="23367" spans="1:2" x14ac:dyDescent="0.25">
      <c r="A23367">
        <v>-377.26600000000002</v>
      </c>
      <c r="B23367">
        <v>0.13142100000000001</v>
      </c>
    </row>
    <row r="23368" spans="1:2" x14ac:dyDescent="0.25">
      <c r="A23368">
        <v>-377.32</v>
      </c>
      <c r="B23368">
        <v>0.135439</v>
      </c>
    </row>
    <row r="23369" spans="1:2" x14ac:dyDescent="0.25">
      <c r="A23369">
        <v>-377.37400000000002</v>
      </c>
      <c r="B23369">
        <v>0.13895299999999999</v>
      </c>
    </row>
    <row r="23370" spans="1:2" x14ac:dyDescent="0.25">
      <c r="A23370">
        <v>-377.428</v>
      </c>
      <c r="B23370">
        <v>0.14193500000000001</v>
      </c>
    </row>
    <row r="23371" spans="1:2" x14ac:dyDescent="0.25">
      <c r="A23371">
        <v>-377.483</v>
      </c>
      <c r="B23371">
        <v>0.14435899999999999</v>
      </c>
    </row>
    <row r="23372" spans="1:2" x14ac:dyDescent="0.25">
      <c r="A23372">
        <v>-377.53699999999998</v>
      </c>
      <c r="B23372">
        <v>0.146202</v>
      </c>
    </row>
    <row r="23373" spans="1:2" x14ac:dyDescent="0.25">
      <c r="A23373">
        <v>-377.59100000000001</v>
      </c>
      <c r="B23373">
        <v>0.14744399999999999</v>
      </c>
    </row>
    <row r="23374" spans="1:2" x14ac:dyDescent="0.25">
      <c r="A23374">
        <v>-377.64499999999998</v>
      </c>
      <c r="B23374">
        <v>0.14807000000000001</v>
      </c>
    </row>
    <row r="23375" spans="1:2" x14ac:dyDescent="0.25">
      <c r="A23375">
        <v>-377.69900000000001</v>
      </c>
      <c r="B23375">
        <v>0.148067</v>
      </c>
    </row>
    <row r="23376" spans="1:2" x14ac:dyDescent="0.25">
      <c r="A23376">
        <v>-377.75299999999999</v>
      </c>
      <c r="B23376">
        <v>0.147427</v>
      </c>
    </row>
    <row r="23377" spans="1:2" x14ac:dyDescent="0.25">
      <c r="A23377">
        <v>-377.80700000000002</v>
      </c>
      <c r="B23377">
        <v>0.146145</v>
      </c>
    </row>
    <row r="23378" spans="1:2" x14ac:dyDescent="0.25">
      <c r="A23378">
        <v>-377.86099999999999</v>
      </c>
      <c r="B23378">
        <v>0.14421999999999999</v>
      </c>
    </row>
    <row r="23379" spans="1:2" x14ac:dyDescent="0.25">
      <c r="A23379">
        <v>-377.91500000000002</v>
      </c>
      <c r="B23379">
        <v>0.141653</v>
      </c>
    </row>
    <row r="23380" spans="1:2" x14ac:dyDescent="0.25">
      <c r="A23380">
        <v>-377.96899999999999</v>
      </c>
      <c r="B23380">
        <v>0.13845299999999999</v>
      </c>
    </row>
    <row r="23381" spans="1:2" x14ac:dyDescent="0.25">
      <c r="A23381">
        <v>-378.02300000000002</v>
      </c>
      <c r="B23381">
        <v>0.13463</v>
      </c>
    </row>
    <row r="23382" spans="1:2" x14ac:dyDescent="0.25">
      <c r="A23382">
        <v>-378.077</v>
      </c>
      <c r="B23382">
        <v>0.13019800000000001</v>
      </c>
    </row>
    <row r="23383" spans="1:2" x14ac:dyDescent="0.25">
      <c r="A23383">
        <v>-378.13099999999997</v>
      </c>
      <c r="B23383">
        <v>0.12517300000000001</v>
      </c>
    </row>
    <row r="23384" spans="1:2" x14ac:dyDescent="0.25">
      <c r="A23384">
        <v>-378.185</v>
      </c>
      <c r="B23384">
        <v>0.119579</v>
      </c>
    </row>
    <row r="23385" spans="1:2" x14ac:dyDescent="0.25">
      <c r="A23385">
        <v>-378.23899999999998</v>
      </c>
      <c r="B23385">
        <v>0.113438</v>
      </c>
    </row>
    <row r="23386" spans="1:2" x14ac:dyDescent="0.25">
      <c r="A23386">
        <v>-378.29300000000001</v>
      </c>
      <c r="B23386">
        <v>0.10678</v>
      </c>
    </row>
    <row r="23387" spans="1:2" x14ac:dyDescent="0.25">
      <c r="A23387">
        <v>-378.34699999999998</v>
      </c>
      <c r="B23387">
        <v>9.9636699999999995E-2</v>
      </c>
    </row>
    <row r="23388" spans="1:2" x14ac:dyDescent="0.25">
      <c r="A23388">
        <v>-378.40100000000001</v>
      </c>
      <c r="B23388">
        <v>9.2039099999999999E-2</v>
      </c>
    </row>
    <row r="23389" spans="1:2" x14ac:dyDescent="0.25">
      <c r="A23389">
        <v>-378.45499999999998</v>
      </c>
      <c r="B23389">
        <v>8.4028099999999994E-2</v>
      </c>
    </row>
    <row r="23390" spans="1:2" x14ac:dyDescent="0.25">
      <c r="A23390">
        <v>-378.50900000000001</v>
      </c>
      <c r="B23390">
        <v>7.5639100000000001E-2</v>
      </c>
    </row>
    <row r="23391" spans="1:2" x14ac:dyDescent="0.25">
      <c r="A23391">
        <v>-378.56299999999999</v>
      </c>
      <c r="B23391">
        <v>6.6918000000000005E-2</v>
      </c>
    </row>
    <row r="23392" spans="1:2" x14ac:dyDescent="0.25">
      <c r="A23392">
        <v>-378.61700000000002</v>
      </c>
      <c r="B23392">
        <v>5.7905499999999999E-2</v>
      </c>
    </row>
    <row r="23393" spans="1:2" x14ac:dyDescent="0.25">
      <c r="A23393">
        <v>-378.67099999999999</v>
      </c>
      <c r="B23393">
        <v>4.8648400000000001E-2</v>
      </c>
    </row>
    <row r="23394" spans="1:2" x14ac:dyDescent="0.25">
      <c r="A23394">
        <v>-378.72500000000002</v>
      </c>
      <c r="B23394">
        <v>3.91945E-2</v>
      </c>
    </row>
    <row r="23395" spans="1:2" x14ac:dyDescent="0.25">
      <c r="A23395">
        <v>-378.779</v>
      </c>
      <c r="B23395">
        <v>2.9592199999999999E-2</v>
      </c>
    </row>
    <row r="23396" spans="1:2" x14ac:dyDescent="0.25">
      <c r="A23396">
        <v>-378.83300000000003</v>
      </c>
      <c r="B23396">
        <v>1.9892199999999999E-2</v>
      </c>
    </row>
    <row r="23397" spans="1:2" x14ac:dyDescent="0.25">
      <c r="A23397">
        <v>-378.887</v>
      </c>
      <c r="B23397">
        <v>1.01437E-2</v>
      </c>
    </row>
    <row r="23398" spans="1:2" x14ac:dyDescent="0.25">
      <c r="A23398">
        <v>-378.94099999999997</v>
      </c>
      <c r="B23398">
        <v>3.9921899999999997E-4</v>
      </c>
    </row>
    <row r="23399" spans="1:2" x14ac:dyDescent="0.25">
      <c r="A23399">
        <v>-378.995</v>
      </c>
      <c r="B23399">
        <v>-9.2906199999999994E-3</v>
      </c>
    </row>
    <row r="23400" spans="1:2" x14ac:dyDescent="0.25">
      <c r="A23400">
        <v>-379.04899999999998</v>
      </c>
      <c r="B23400">
        <v>-1.8874999999999999E-2</v>
      </c>
    </row>
    <row r="23401" spans="1:2" x14ac:dyDescent="0.25">
      <c r="A23401">
        <v>-379.10300000000001</v>
      </c>
      <c r="B23401">
        <v>-2.8303100000000001E-2</v>
      </c>
    </row>
    <row r="23402" spans="1:2" x14ac:dyDescent="0.25">
      <c r="A23402">
        <v>-379.15800000000002</v>
      </c>
      <c r="B23402">
        <v>-3.7524200000000001E-2</v>
      </c>
    </row>
    <row r="23403" spans="1:2" x14ac:dyDescent="0.25">
      <c r="A23403">
        <v>-379.21199999999999</v>
      </c>
      <c r="B23403">
        <v>-4.6489099999999998E-2</v>
      </c>
    </row>
    <row r="23404" spans="1:2" x14ac:dyDescent="0.25">
      <c r="A23404">
        <v>-379.26600000000002</v>
      </c>
      <c r="B23404">
        <v>-5.51508E-2</v>
      </c>
    </row>
    <row r="23405" spans="1:2" x14ac:dyDescent="0.25">
      <c r="A23405">
        <v>-379.32</v>
      </c>
      <c r="B23405">
        <v>-6.3460900000000001E-2</v>
      </c>
    </row>
    <row r="23406" spans="1:2" x14ac:dyDescent="0.25">
      <c r="A23406">
        <v>-379.37400000000002</v>
      </c>
      <c r="B23406">
        <v>-7.1374999999999994E-2</v>
      </c>
    </row>
    <row r="23407" spans="1:2" x14ac:dyDescent="0.25">
      <c r="A23407">
        <v>-379.428</v>
      </c>
      <c r="B23407">
        <v>-7.8851599999999994E-2</v>
      </c>
    </row>
    <row r="23408" spans="1:2" x14ac:dyDescent="0.25">
      <c r="A23408">
        <v>-379.48200000000003</v>
      </c>
      <c r="B23408">
        <v>-8.5849200000000001E-2</v>
      </c>
    </row>
    <row r="23409" spans="1:2" x14ac:dyDescent="0.25">
      <c r="A23409">
        <v>-379.536</v>
      </c>
      <c r="B23409">
        <v>-9.2330499999999996E-2</v>
      </c>
    </row>
    <row r="23410" spans="1:2" x14ac:dyDescent="0.25">
      <c r="A23410">
        <v>-379.59</v>
      </c>
      <c r="B23410">
        <v>-9.8257800000000006E-2</v>
      </c>
    </row>
    <row r="23411" spans="1:2" x14ac:dyDescent="0.25">
      <c r="A23411">
        <v>-379.64400000000001</v>
      </c>
      <c r="B23411">
        <v>-0.1036</v>
      </c>
    </row>
    <row r="23412" spans="1:2" x14ac:dyDescent="0.25">
      <c r="A23412">
        <v>-379.69799999999998</v>
      </c>
      <c r="B23412">
        <v>-0.10832799999999999</v>
      </c>
    </row>
    <row r="23413" spans="1:2" x14ac:dyDescent="0.25">
      <c r="A23413">
        <v>-379.75200000000001</v>
      </c>
      <c r="B23413">
        <v>-0.112416</v>
      </c>
    </row>
    <row r="23414" spans="1:2" x14ac:dyDescent="0.25">
      <c r="A23414">
        <v>-379.80599999999998</v>
      </c>
      <c r="B23414">
        <v>-0.115838</v>
      </c>
    </row>
    <row r="23415" spans="1:2" x14ac:dyDescent="0.25">
      <c r="A23415">
        <v>-379.86</v>
      </c>
      <c r="B23415">
        <v>-0.118577</v>
      </c>
    </row>
    <row r="23416" spans="1:2" x14ac:dyDescent="0.25">
      <c r="A23416">
        <v>-379.91399999999999</v>
      </c>
      <c r="B23416">
        <v>-0.120617</v>
      </c>
    </row>
    <row r="23417" spans="1:2" x14ac:dyDescent="0.25">
      <c r="A23417">
        <v>-379.96800000000002</v>
      </c>
      <c r="B23417">
        <v>-0.121945</v>
      </c>
    </row>
    <row r="23418" spans="1:2" x14ac:dyDescent="0.25">
      <c r="A23418">
        <v>-380.02199999999999</v>
      </c>
      <c r="B23418">
        <v>-0.122554</v>
      </c>
    </row>
    <row r="23419" spans="1:2" x14ac:dyDescent="0.25">
      <c r="A23419">
        <v>-380.07600000000002</v>
      </c>
      <c r="B23419">
        <v>-0.12243800000000001</v>
      </c>
    </row>
    <row r="23420" spans="1:2" x14ac:dyDescent="0.25">
      <c r="A23420">
        <v>-380.13</v>
      </c>
      <c r="B23420">
        <v>-0.121596</v>
      </c>
    </row>
    <row r="23421" spans="1:2" x14ac:dyDescent="0.25">
      <c r="A23421">
        <v>-380.18400000000003</v>
      </c>
      <c r="B23421">
        <v>-0.120031</v>
      </c>
    </row>
    <row r="23422" spans="1:2" x14ac:dyDescent="0.25">
      <c r="A23422">
        <v>-380.238</v>
      </c>
      <c r="B23422">
        <v>-0.117752</v>
      </c>
    </row>
    <row r="23423" spans="1:2" x14ac:dyDescent="0.25">
      <c r="A23423">
        <v>-380.29199999999997</v>
      </c>
      <c r="B23423">
        <v>-0.114768</v>
      </c>
    </row>
    <row r="23424" spans="1:2" x14ac:dyDescent="0.25">
      <c r="A23424">
        <v>-380.346</v>
      </c>
      <c r="B23424">
        <v>-0.111092</v>
      </c>
    </row>
    <row r="23425" spans="1:2" x14ac:dyDescent="0.25">
      <c r="A23425">
        <v>-380.4</v>
      </c>
      <c r="B23425">
        <v>-0.10674500000000001</v>
      </c>
    </row>
    <row r="23426" spans="1:2" x14ac:dyDescent="0.25">
      <c r="A23426">
        <v>-380.45400000000001</v>
      </c>
      <c r="B23426">
        <v>-0.101747</v>
      </c>
    </row>
    <row r="23427" spans="1:2" x14ac:dyDescent="0.25">
      <c r="A23427">
        <v>-380.50799999999998</v>
      </c>
      <c r="B23427">
        <v>-9.6123399999999998E-2</v>
      </c>
    </row>
    <row r="23428" spans="1:2" x14ac:dyDescent="0.25">
      <c r="A23428">
        <v>-380.56200000000001</v>
      </c>
      <c r="B23428">
        <v>-8.99031E-2</v>
      </c>
    </row>
    <row r="23429" spans="1:2" x14ac:dyDescent="0.25">
      <c r="A23429">
        <v>-380.61599999999999</v>
      </c>
      <c r="B23429">
        <v>-8.3117200000000002E-2</v>
      </c>
    </row>
    <row r="23430" spans="1:2" x14ac:dyDescent="0.25">
      <c r="A23430">
        <v>-380.67</v>
      </c>
      <c r="B23430">
        <v>-7.5800800000000002E-2</v>
      </c>
    </row>
    <row r="23431" spans="1:2" x14ac:dyDescent="0.25">
      <c r="A23431">
        <v>-380.72399999999999</v>
      </c>
      <c r="B23431">
        <v>-6.7990599999999998E-2</v>
      </c>
    </row>
    <row r="23432" spans="1:2" x14ac:dyDescent="0.25">
      <c r="A23432">
        <v>-380.779</v>
      </c>
      <c r="B23432">
        <v>-5.9726599999999998E-2</v>
      </c>
    </row>
    <row r="23433" spans="1:2" x14ac:dyDescent="0.25">
      <c r="A23433">
        <v>-380.83300000000003</v>
      </c>
      <c r="B23433">
        <v>-5.1053099999999997E-2</v>
      </c>
    </row>
    <row r="23434" spans="1:2" x14ac:dyDescent="0.25">
      <c r="A23434">
        <v>-380.887</v>
      </c>
      <c r="B23434">
        <v>-4.2014099999999999E-2</v>
      </c>
    </row>
    <row r="23435" spans="1:2" x14ac:dyDescent="0.25">
      <c r="A23435">
        <v>-380.94099999999997</v>
      </c>
      <c r="B23435">
        <v>-3.2656200000000003E-2</v>
      </c>
    </row>
    <row r="23436" spans="1:2" x14ac:dyDescent="0.25">
      <c r="A23436">
        <v>-380.995</v>
      </c>
      <c r="B23436">
        <v>-2.3027300000000001E-2</v>
      </c>
    </row>
    <row r="23437" spans="1:2" x14ac:dyDescent="0.25">
      <c r="A23437">
        <v>-381.04899999999998</v>
      </c>
      <c r="B23437">
        <v>-1.31789E-2</v>
      </c>
    </row>
    <row r="23438" spans="1:2" x14ac:dyDescent="0.25">
      <c r="A23438">
        <v>-381.10300000000001</v>
      </c>
      <c r="B23438">
        <v>-3.1609400000000001E-3</v>
      </c>
    </row>
    <row r="23439" spans="1:2" x14ac:dyDescent="0.25">
      <c r="A23439">
        <v>-381.15699999999998</v>
      </c>
      <c r="B23439">
        <v>6.9726600000000003E-3</v>
      </c>
    </row>
    <row r="23440" spans="1:2" x14ac:dyDescent="0.25">
      <c r="A23440">
        <v>-381.21100000000001</v>
      </c>
      <c r="B23440">
        <v>1.7171100000000002E-2</v>
      </c>
    </row>
    <row r="23441" spans="1:2" x14ac:dyDescent="0.25">
      <c r="A23441">
        <v>-381.26499999999999</v>
      </c>
      <c r="B23441">
        <v>2.7378900000000001E-2</v>
      </c>
    </row>
    <row r="23442" spans="1:2" x14ac:dyDescent="0.25">
      <c r="A23442">
        <v>-381.31900000000002</v>
      </c>
      <c r="B23442">
        <v>3.7543699999999999E-2</v>
      </c>
    </row>
    <row r="23443" spans="1:2" x14ac:dyDescent="0.25">
      <c r="A23443">
        <v>-381.37299999999999</v>
      </c>
      <c r="B23443">
        <v>4.7610899999999998E-2</v>
      </c>
    </row>
    <row r="23444" spans="1:2" x14ac:dyDescent="0.25">
      <c r="A23444">
        <v>-381.42700000000002</v>
      </c>
      <c r="B23444">
        <v>5.7528099999999999E-2</v>
      </c>
    </row>
    <row r="23445" spans="1:2" x14ac:dyDescent="0.25">
      <c r="A23445">
        <v>-381.48099999999999</v>
      </c>
      <c r="B23445">
        <v>6.7242999999999997E-2</v>
      </c>
    </row>
    <row r="23446" spans="1:2" x14ac:dyDescent="0.25">
      <c r="A23446">
        <v>-381.53500000000003</v>
      </c>
      <c r="B23446">
        <v>7.6703099999999996E-2</v>
      </c>
    </row>
    <row r="23447" spans="1:2" x14ac:dyDescent="0.25">
      <c r="A23447">
        <v>-381.589</v>
      </c>
      <c r="B23447">
        <v>8.5858599999999993E-2</v>
      </c>
    </row>
    <row r="23448" spans="1:2" x14ac:dyDescent="0.25">
      <c r="A23448">
        <v>-381.64299999999997</v>
      </c>
      <c r="B23448">
        <v>9.46602E-2</v>
      </c>
    </row>
    <row r="23449" spans="1:2" x14ac:dyDescent="0.25">
      <c r="A23449">
        <v>-381.697</v>
      </c>
      <c r="B23449">
        <v>0.103059</v>
      </c>
    </row>
    <row r="23450" spans="1:2" x14ac:dyDescent="0.25">
      <c r="A23450">
        <v>-381.75099999999998</v>
      </c>
      <c r="B23450">
        <v>0.111011</v>
      </c>
    </row>
    <row r="23451" spans="1:2" x14ac:dyDescent="0.25">
      <c r="A23451">
        <v>-381.80500000000001</v>
      </c>
      <c r="B23451">
        <v>0.11847299999999999</v>
      </c>
    </row>
    <row r="23452" spans="1:2" x14ac:dyDescent="0.25">
      <c r="A23452">
        <v>-381.85899999999998</v>
      </c>
      <c r="B23452">
        <v>0.12540200000000001</v>
      </c>
    </row>
    <row r="23453" spans="1:2" x14ac:dyDescent="0.25">
      <c r="A23453">
        <v>-381.91300000000001</v>
      </c>
      <c r="B23453">
        <v>0.13175899999999999</v>
      </c>
    </row>
    <row r="23454" spans="1:2" x14ac:dyDescent="0.25">
      <c r="A23454">
        <v>-381.96699999999998</v>
      </c>
      <c r="B23454">
        <v>0.13750999999999999</v>
      </c>
    </row>
    <row r="23455" spans="1:2" x14ac:dyDescent="0.25">
      <c r="A23455">
        <v>-382.02100000000002</v>
      </c>
      <c r="B23455">
        <v>0.142621</v>
      </c>
    </row>
    <row r="23456" spans="1:2" x14ac:dyDescent="0.25">
      <c r="A23456">
        <v>-382.07499999999999</v>
      </c>
      <c r="B23456">
        <v>0.147062</v>
      </c>
    </row>
    <row r="23457" spans="1:2" x14ac:dyDescent="0.25">
      <c r="A23457">
        <v>-382.12900000000002</v>
      </c>
      <c r="B23457">
        <v>0.15080499999999999</v>
      </c>
    </row>
    <row r="23458" spans="1:2" x14ac:dyDescent="0.25">
      <c r="A23458">
        <v>-382.18299999999999</v>
      </c>
      <c r="B23458">
        <v>0.15382599999999999</v>
      </c>
    </row>
    <row r="23459" spans="1:2" x14ac:dyDescent="0.25">
      <c r="A23459">
        <v>-382.23700000000002</v>
      </c>
      <c r="B23459">
        <v>0.15610499999999999</v>
      </c>
    </row>
    <row r="23460" spans="1:2" x14ac:dyDescent="0.25">
      <c r="A23460">
        <v>-382.291</v>
      </c>
      <c r="B23460">
        <v>0.15762699999999999</v>
      </c>
    </row>
    <row r="23461" spans="1:2" x14ac:dyDescent="0.25">
      <c r="A23461">
        <v>-382.34500000000003</v>
      </c>
      <c r="B23461">
        <v>0.15837599999999999</v>
      </c>
    </row>
    <row r="23462" spans="1:2" x14ac:dyDescent="0.25">
      <c r="A23462">
        <v>-382.399</v>
      </c>
      <c r="B23462">
        <v>0.15834200000000001</v>
      </c>
    </row>
    <row r="23463" spans="1:2" x14ac:dyDescent="0.25">
      <c r="A23463">
        <v>-382.45400000000001</v>
      </c>
      <c r="B23463">
        <v>0.15751999999999999</v>
      </c>
    </row>
    <row r="23464" spans="1:2" x14ac:dyDescent="0.25">
      <c r="A23464">
        <v>-382.50799999999998</v>
      </c>
      <c r="B23464">
        <v>0.15590799999999999</v>
      </c>
    </row>
    <row r="23465" spans="1:2" x14ac:dyDescent="0.25">
      <c r="A23465">
        <v>-382.56200000000001</v>
      </c>
      <c r="B23465">
        <v>0.153505</v>
      </c>
    </row>
    <row r="23466" spans="1:2" x14ac:dyDescent="0.25">
      <c r="A23466">
        <v>-382.61599999999999</v>
      </c>
      <c r="B23466">
        <v>0.15031700000000001</v>
      </c>
    </row>
    <row r="23467" spans="1:2" x14ac:dyDescent="0.25">
      <c r="A23467">
        <v>-382.67</v>
      </c>
      <c r="B23467">
        <v>0.14635300000000001</v>
      </c>
    </row>
    <row r="23468" spans="1:2" x14ac:dyDescent="0.25">
      <c r="A23468">
        <v>-382.72399999999999</v>
      </c>
      <c r="B23468">
        <v>0.141623</v>
      </c>
    </row>
    <row r="23469" spans="1:2" x14ac:dyDescent="0.25">
      <c r="A23469">
        <v>-382.77800000000002</v>
      </c>
      <c r="B23469">
        <v>0.13614299999999999</v>
      </c>
    </row>
    <row r="23470" spans="1:2" x14ac:dyDescent="0.25">
      <c r="A23470">
        <v>-382.83199999999999</v>
      </c>
      <c r="B23470">
        <v>0.12993299999999999</v>
      </c>
    </row>
    <row r="23471" spans="1:2" x14ac:dyDescent="0.25">
      <c r="A23471">
        <v>-382.88600000000002</v>
      </c>
      <c r="B23471">
        <v>0.123012</v>
      </c>
    </row>
    <row r="23472" spans="1:2" x14ac:dyDescent="0.25">
      <c r="A23472">
        <v>-382.94</v>
      </c>
      <c r="B23472">
        <v>0.115409</v>
      </c>
    </row>
    <row r="23473" spans="1:2" x14ac:dyDescent="0.25">
      <c r="A23473">
        <v>-382.99400000000003</v>
      </c>
      <c r="B23473">
        <v>0.10714799999999999</v>
      </c>
    </row>
    <row r="23474" spans="1:2" x14ac:dyDescent="0.25">
      <c r="A23474">
        <v>-383.048</v>
      </c>
      <c r="B23474">
        <v>9.8263299999999998E-2</v>
      </c>
    </row>
    <row r="23475" spans="1:2" x14ac:dyDescent="0.25">
      <c r="A23475">
        <v>-383.10199999999998</v>
      </c>
      <c r="B23475">
        <v>8.8787500000000005E-2</v>
      </c>
    </row>
    <row r="23476" spans="1:2" x14ac:dyDescent="0.25">
      <c r="A23476">
        <v>-383.15600000000001</v>
      </c>
      <c r="B23476">
        <v>7.8755500000000006E-2</v>
      </c>
    </row>
    <row r="23477" spans="1:2" x14ac:dyDescent="0.25">
      <c r="A23477">
        <v>-383.21</v>
      </c>
      <c r="B23477">
        <v>6.8207000000000004E-2</v>
      </c>
    </row>
    <row r="23478" spans="1:2" x14ac:dyDescent="0.25">
      <c r="A23478">
        <v>-383.26400000000001</v>
      </c>
      <c r="B23478">
        <v>5.7182799999999999E-2</v>
      </c>
    </row>
    <row r="23479" spans="1:2" x14ac:dyDescent="0.25">
      <c r="A23479">
        <v>-383.31799999999998</v>
      </c>
      <c r="B23479">
        <v>4.5725799999999997E-2</v>
      </c>
    </row>
    <row r="23480" spans="1:2" x14ac:dyDescent="0.25">
      <c r="A23480">
        <v>-383.37200000000001</v>
      </c>
      <c r="B23480">
        <v>3.3881300000000003E-2</v>
      </c>
    </row>
    <row r="23481" spans="1:2" x14ac:dyDescent="0.25">
      <c r="A23481">
        <v>-383.42599999999999</v>
      </c>
      <c r="B23481">
        <v>2.1693E-2</v>
      </c>
    </row>
    <row r="23482" spans="1:2" x14ac:dyDescent="0.25">
      <c r="A23482">
        <v>-383.48</v>
      </c>
      <c r="B23482">
        <v>9.2093699999999997E-3</v>
      </c>
    </row>
    <row r="23483" spans="1:2" x14ac:dyDescent="0.25">
      <c r="A23483">
        <v>-383.53399999999999</v>
      </c>
      <c r="B23483">
        <v>-3.52031E-3</v>
      </c>
    </row>
    <row r="23484" spans="1:2" x14ac:dyDescent="0.25">
      <c r="A23484">
        <v>-383.58800000000002</v>
      </c>
      <c r="B23484">
        <v>-1.6447699999999999E-2</v>
      </c>
    </row>
    <row r="23485" spans="1:2" x14ac:dyDescent="0.25">
      <c r="A23485">
        <v>-383.642</v>
      </c>
      <c r="B23485">
        <v>-2.9522699999999999E-2</v>
      </c>
    </row>
    <row r="23486" spans="1:2" x14ac:dyDescent="0.25">
      <c r="A23486">
        <v>-383.69600000000003</v>
      </c>
      <c r="B23486">
        <v>-4.2696100000000001E-2</v>
      </c>
    </row>
    <row r="23487" spans="1:2" x14ac:dyDescent="0.25">
      <c r="A23487">
        <v>-383.75</v>
      </c>
      <c r="B23487">
        <v>-5.5916399999999998E-2</v>
      </c>
    </row>
    <row r="23488" spans="1:2" x14ac:dyDescent="0.25">
      <c r="A23488">
        <v>-383.80399999999997</v>
      </c>
      <c r="B23488">
        <v>-6.9132799999999994E-2</v>
      </c>
    </row>
    <row r="23489" spans="1:2" x14ac:dyDescent="0.25">
      <c r="A23489">
        <v>-383.858</v>
      </c>
      <c r="B23489">
        <v>-8.2296099999999997E-2</v>
      </c>
    </row>
    <row r="23490" spans="1:2" x14ac:dyDescent="0.25">
      <c r="A23490">
        <v>-383.91199999999998</v>
      </c>
      <c r="B23490">
        <v>-9.5357800000000006E-2</v>
      </c>
    </row>
    <row r="23491" spans="1:2" x14ac:dyDescent="0.25">
      <c r="A23491">
        <v>-383.96600000000001</v>
      </c>
      <c r="B23491">
        <v>-0.108269</v>
      </c>
    </row>
    <row r="23492" spans="1:2" x14ac:dyDescent="0.25">
      <c r="A23492">
        <v>-384.02</v>
      </c>
      <c r="B23492">
        <v>-0.12098</v>
      </c>
    </row>
    <row r="23493" spans="1:2" x14ac:dyDescent="0.25">
      <c r="A23493">
        <v>-384.07499999999999</v>
      </c>
      <c r="B23493">
        <v>-0.13344800000000001</v>
      </c>
    </row>
    <row r="23494" spans="1:2" x14ac:dyDescent="0.25">
      <c r="A23494">
        <v>-384.12900000000002</v>
      </c>
      <c r="B23494">
        <v>-0.145625</v>
      </c>
    </row>
    <row r="23495" spans="1:2" x14ac:dyDescent="0.25">
      <c r="A23495">
        <v>-384.18299999999999</v>
      </c>
      <c r="B23495">
        <v>-0.157468</v>
      </c>
    </row>
    <row r="23496" spans="1:2" x14ac:dyDescent="0.25">
      <c r="A23496">
        <v>-384.23700000000002</v>
      </c>
      <c r="B23496">
        <v>-0.168937</v>
      </c>
    </row>
    <row r="23497" spans="1:2" x14ac:dyDescent="0.25">
      <c r="A23497">
        <v>-384.291</v>
      </c>
      <c r="B23497">
        <v>-0.17999100000000001</v>
      </c>
    </row>
    <row r="23498" spans="1:2" x14ac:dyDescent="0.25">
      <c r="A23498">
        <v>-384.34500000000003</v>
      </c>
      <c r="B23498">
        <v>-0.19059400000000001</v>
      </c>
    </row>
    <row r="23499" spans="1:2" x14ac:dyDescent="0.25">
      <c r="A23499">
        <v>-384.399</v>
      </c>
      <c r="B23499">
        <v>-0.200711</v>
      </c>
    </row>
    <row r="23500" spans="1:2" x14ac:dyDescent="0.25">
      <c r="A23500">
        <v>-384.45299999999997</v>
      </c>
      <c r="B23500">
        <v>-0.21030799999999999</v>
      </c>
    </row>
    <row r="23501" spans="1:2" x14ac:dyDescent="0.25">
      <c r="A23501">
        <v>-384.50700000000001</v>
      </c>
      <c r="B23501">
        <v>-0.219356</v>
      </c>
    </row>
    <row r="23502" spans="1:2" x14ac:dyDescent="0.25">
      <c r="A23502">
        <v>-384.56099999999998</v>
      </c>
      <c r="B23502">
        <v>-0.227828</v>
      </c>
    </row>
    <row r="23503" spans="1:2" x14ac:dyDescent="0.25">
      <c r="A23503">
        <v>-384.61500000000001</v>
      </c>
      <c r="B23503">
        <v>-0.23569799999999999</v>
      </c>
    </row>
    <row r="23504" spans="1:2" x14ac:dyDescent="0.25">
      <c r="A23504">
        <v>-384.66899999999998</v>
      </c>
      <c r="B23504">
        <v>-0.242946</v>
      </c>
    </row>
    <row r="23505" spans="1:2" x14ac:dyDescent="0.25">
      <c r="A23505">
        <v>-384.72300000000001</v>
      </c>
      <c r="B23505">
        <v>-0.249553</v>
      </c>
    </row>
    <row r="23506" spans="1:2" x14ac:dyDescent="0.25">
      <c r="A23506">
        <v>-384.77699999999999</v>
      </c>
      <c r="B23506">
        <v>-0.25550299999999998</v>
      </c>
    </row>
    <row r="23507" spans="1:2" x14ac:dyDescent="0.25">
      <c r="A23507">
        <v>-384.83100000000002</v>
      </c>
      <c r="B23507">
        <v>-0.26078400000000002</v>
      </c>
    </row>
    <row r="23508" spans="1:2" x14ac:dyDescent="0.25">
      <c r="A23508">
        <v>-384.88499999999999</v>
      </c>
      <c r="B23508">
        <v>-0.26538600000000001</v>
      </c>
    </row>
    <row r="23509" spans="1:2" x14ac:dyDescent="0.25">
      <c r="A23509">
        <v>-384.93900000000002</v>
      </c>
      <c r="B23509">
        <v>-0.26930300000000001</v>
      </c>
    </row>
    <row r="23510" spans="1:2" x14ac:dyDescent="0.25">
      <c r="A23510">
        <v>-384.99299999999999</v>
      </c>
      <c r="B23510">
        <v>-0.272532</v>
      </c>
    </row>
    <row r="23511" spans="1:2" x14ac:dyDescent="0.25">
      <c r="A23511">
        <v>-385.04700000000003</v>
      </c>
      <c r="B23511">
        <v>-0.27507300000000001</v>
      </c>
    </row>
    <row r="23512" spans="1:2" x14ac:dyDescent="0.25">
      <c r="A23512">
        <v>-385.101</v>
      </c>
      <c r="B23512">
        <v>-0.27692699999999998</v>
      </c>
    </row>
    <row r="23513" spans="1:2" x14ac:dyDescent="0.25">
      <c r="A23513">
        <v>-385.15499999999997</v>
      </c>
      <c r="B23513">
        <v>-0.27810200000000002</v>
      </c>
    </row>
    <row r="23514" spans="1:2" x14ac:dyDescent="0.25">
      <c r="A23514">
        <v>-385.209</v>
      </c>
      <c r="B23514">
        <v>-0.27860800000000002</v>
      </c>
    </row>
    <row r="23515" spans="1:2" x14ac:dyDescent="0.25">
      <c r="A23515">
        <v>-385.26299999999998</v>
      </c>
      <c r="B23515">
        <v>-0.27845300000000001</v>
      </c>
    </row>
    <row r="23516" spans="1:2" x14ac:dyDescent="0.25">
      <c r="A23516">
        <v>-385.31700000000001</v>
      </c>
      <c r="B23516">
        <v>-0.27765499999999999</v>
      </c>
    </row>
    <row r="23517" spans="1:2" x14ac:dyDescent="0.25">
      <c r="A23517">
        <v>-385.37099999999998</v>
      </c>
      <c r="B23517">
        <v>-0.276229</v>
      </c>
    </row>
    <row r="23518" spans="1:2" x14ac:dyDescent="0.25">
      <c r="A23518">
        <v>-385.42500000000001</v>
      </c>
      <c r="B23518">
        <v>-0.274196</v>
      </c>
    </row>
    <row r="23519" spans="1:2" x14ac:dyDescent="0.25">
      <c r="A23519">
        <v>-385.47899999999998</v>
      </c>
      <c r="B23519">
        <v>-0.27157700000000001</v>
      </c>
    </row>
    <row r="23520" spans="1:2" x14ac:dyDescent="0.25">
      <c r="A23520">
        <v>-385.53300000000002</v>
      </c>
      <c r="B23520">
        <v>-0.26839800000000003</v>
      </c>
    </row>
    <row r="23521" spans="1:2" x14ac:dyDescent="0.25">
      <c r="A23521">
        <v>-385.58699999999999</v>
      </c>
      <c r="B23521">
        <v>-0.26468399999999997</v>
      </c>
    </row>
    <row r="23522" spans="1:2" x14ac:dyDescent="0.25">
      <c r="A23522">
        <v>-385.64100000000002</v>
      </c>
      <c r="B23522">
        <v>-0.260465</v>
      </c>
    </row>
    <row r="23523" spans="1:2" x14ac:dyDescent="0.25">
      <c r="A23523">
        <v>-385.69600000000003</v>
      </c>
      <c r="B23523">
        <v>-0.25577100000000003</v>
      </c>
    </row>
    <row r="23524" spans="1:2" x14ac:dyDescent="0.25">
      <c r="A23524">
        <v>-385.75</v>
      </c>
      <c r="B23524">
        <v>-0.25063400000000002</v>
      </c>
    </row>
    <row r="23525" spans="1:2" x14ac:dyDescent="0.25">
      <c r="A23525">
        <v>-385.80399999999997</v>
      </c>
      <c r="B23525">
        <v>-0.245089</v>
      </c>
    </row>
    <row r="23526" spans="1:2" x14ac:dyDescent="0.25">
      <c r="A23526">
        <v>-385.858</v>
      </c>
      <c r="B23526">
        <v>-0.23916799999999999</v>
      </c>
    </row>
    <row r="23527" spans="1:2" x14ac:dyDescent="0.25">
      <c r="A23527">
        <v>-385.91199999999998</v>
      </c>
      <c r="B23527">
        <v>-0.232909</v>
      </c>
    </row>
    <row r="23528" spans="1:2" x14ac:dyDescent="0.25">
      <c r="A23528">
        <v>-385.96600000000001</v>
      </c>
      <c r="B23528">
        <v>-0.22634799999999999</v>
      </c>
    </row>
    <row r="23529" spans="1:2" x14ac:dyDescent="0.25">
      <c r="A23529">
        <v>-386.02</v>
      </c>
      <c r="B23529">
        <v>-0.219524</v>
      </c>
    </row>
    <row r="23530" spans="1:2" x14ac:dyDescent="0.25">
      <c r="A23530">
        <v>-386.07400000000001</v>
      </c>
      <c r="B23530">
        <v>-0.212473</v>
      </c>
    </row>
    <row r="23531" spans="1:2" x14ac:dyDescent="0.25">
      <c r="A23531">
        <v>-386.12799999999999</v>
      </c>
      <c r="B23531">
        <v>-0.205236</v>
      </c>
    </row>
    <row r="23532" spans="1:2" x14ac:dyDescent="0.25">
      <c r="A23532">
        <v>-386.18200000000002</v>
      </c>
      <c r="B23532">
        <v>-0.197848</v>
      </c>
    </row>
    <row r="23533" spans="1:2" x14ac:dyDescent="0.25">
      <c r="A23533">
        <v>-386.23599999999999</v>
      </c>
      <c r="B23533">
        <v>-0.19035099999999999</v>
      </c>
    </row>
    <row r="23534" spans="1:2" x14ac:dyDescent="0.25">
      <c r="A23534">
        <v>-386.29</v>
      </c>
      <c r="B23534">
        <v>-0.18278</v>
      </c>
    </row>
    <row r="23535" spans="1:2" x14ac:dyDescent="0.25">
      <c r="A23535">
        <v>-386.34399999999999</v>
      </c>
      <c r="B23535">
        <v>-0.175175</v>
      </c>
    </row>
    <row r="23536" spans="1:2" x14ac:dyDescent="0.25">
      <c r="A23536">
        <v>-386.39800000000002</v>
      </c>
      <c r="B23536">
        <v>-0.16757</v>
      </c>
    </row>
    <row r="23537" spans="1:2" x14ac:dyDescent="0.25">
      <c r="A23537">
        <v>-386.452</v>
      </c>
      <c r="B23537">
        <v>-0.16000500000000001</v>
      </c>
    </row>
    <row r="23538" spans="1:2" x14ac:dyDescent="0.25">
      <c r="A23538">
        <v>-386.50599999999997</v>
      </c>
      <c r="B23538">
        <v>-0.15251200000000001</v>
      </c>
    </row>
    <row r="23539" spans="1:2" x14ac:dyDescent="0.25">
      <c r="A23539">
        <v>-386.56</v>
      </c>
      <c r="B23539">
        <v>-0.145124</v>
      </c>
    </row>
    <row r="23540" spans="1:2" x14ac:dyDescent="0.25">
      <c r="A23540">
        <v>-386.61399999999998</v>
      </c>
      <c r="B23540">
        <v>-0.137877</v>
      </c>
    </row>
    <row r="23541" spans="1:2" x14ac:dyDescent="0.25">
      <c r="A23541">
        <v>-386.66800000000001</v>
      </c>
      <c r="B23541">
        <v>-0.130798</v>
      </c>
    </row>
    <row r="23542" spans="1:2" x14ac:dyDescent="0.25">
      <c r="A23542">
        <v>-386.72199999999998</v>
      </c>
      <c r="B23542">
        <v>-0.12392</v>
      </c>
    </row>
    <row r="23543" spans="1:2" x14ac:dyDescent="0.25">
      <c r="A23543">
        <v>-386.77600000000001</v>
      </c>
      <c r="B23543">
        <v>-0.117266</v>
      </c>
    </row>
    <row r="23544" spans="1:2" x14ac:dyDescent="0.25">
      <c r="A23544">
        <v>-386.83</v>
      </c>
      <c r="B23544">
        <v>-0.110863</v>
      </c>
    </row>
    <row r="23545" spans="1:2" x14ac:dyDescent="0.25">
      <c r="A23545">
        <v>-386.88400000000001</v>
      </c>
      <c r="B23545">
        <v>-0.10473399999999999</v>
      </c>
    </row>
    <row r="23546" spans="1:2" x14ac:dyDescent="0.25">
      <c r="A23546">
        <v>-386.93799999999999</v>
      </c>
      <c r="B23546">
        <v>-9.8902299999999999E-2</v>
      </c>
    </row>
    <row r="23547" spans="1:2" x14ac:dyDescent="0.25">
      <c r="A23547">
        <v>-386.99200000000002</v>
      </c>
      <c r="B23547">
        <v>-9.3384400000000006E-2</v>
      </c>
    </row>
    <row r="23548" spans="1:2" x14ac:dyDescent="0.25">
      <c r="A23548">
        <v>-387.04599999999999</v>
      </c>
      <c r="B23548">
        <v>-8.8195300000000004E-2</v>
      </c>
    </row>
    <row r="23549" spans="1:2" x14ac:dyDescent="0.25">
      <c r="A23549">
        <v>-387.1</v>
      </c>
      <c r="B23549">
        <v>-8.3352300000000004E-2</v>
      </c>
    </row>
    <row r="23550" spans="1:2" x14ac:dyDescent="0.25">
      <c r="A23550">
        <v>-387.154</v>
      </c>
      <c r="B23550">
        <v>-7.8864799999999999E-2</v>
      </c>
    </row>
    <row r="23551" spans="1:2" x14ac:dyDescent="0.25">
      <c r="A23551">
        <v>-387.20800000000003</v>
      </c>
      <c r="B23551">
        <v>-7.4742199999999995E-2</v>
      </c>
    </row>
    <row r="23552" spans="1:2" x14ac:dyDescent="0.25">
      <c r="A23552">
        <v>-387.262</v>
      </c>
      <c r="B23552">
        <v>-7.0990600000000001E-2</v>
      </c>
    </row>
    <row r="23553" spans="1:2" x14ac:dyDescent="0.25">
      <c r="A23553">
        <v>-387.31599999999997</v>
      </c>
      <c r="B23553">
        <v>-6.7614099999999996E-2</v>
      </c>
    </row>
    <row r="23554" spans="1:2" x14ac:dyDescent="0.25">
      <c r="A23554">
        <v>-387.37099999999998</v>
      </c>
      <c r="B23554">
        <v>-6.4614099999999994E-2</v>
      </c>
    </row>
    <row r="23555" spans="1:2" x14ac:dyDescent="0.25">
      <c r="A23555">
        <v>-387.42500000000001</v>
      </c>
      <c r="B23555">
        <v>-6.1988300000000003E-2</v>
      </c>
    </row>
    <row r="23556" spans="1:2" x14ac:dyDescent="0.25">
      <c r="A23556">
        <v>-387.47899999999998</v>
      </c>
      <c r="B23556">
        <v>-5.97344E-2</v>
      </c>
    </row>
    <row r="23557" spans="1:2" x14ac:dyDescent="0.25">
      <c r="A23557">
        <v>-387.53300000000002</v>
      </c>
      <c r="B23557">
        <v>-5.7846099999999998E-2</v>
      </c>
    </row>
    <row r="23558" spans="1:2" x14ac:dyDescent="0.25">
      <c r="A23558">
        <v>-387.58699999999999</v>
      </c>
      <c r="B23558">
        <v>-5.6313299999999997E-2</v>
      </c>
    </row>
    <row r="23559" spans="1:2" x14ac:dyDescent="0.25">
      <c r="A23559">
        <v>-387.64100000000002</v>
      </c>
      <c r="B23559">
        <v>-5.5125E-2</v>
      </c>
    </row>
    <row r="23560" spans="1:2" x14ac:dyDescent="0.25">
      <c r="A23560">
        <v>-387.69499999999999</v>
      </c>
      <c r="B23560">
        <v>-5.4269499999999998E-2</v>
      </c>
    </row>
    <row r="23561" spans="1:2" x14ac:dyDescent="0.25">
      <c r="A23561">
        <v>-387.74900000000002</v>
      </c>
      <c r="B23561">
        <v>-5.37305E-2</v>
      </c>
    </row>
    <row r="23562" spans="1:2" x14ac:dyDescent="0.25">
      <c r="A23562">
        <v>-387.803</v>
      </c>
      <c r="B23562">
        <v>-5.3490599999999999E-2</v>
      </c>
    </row>
    <row r="23563" spans="1:2" x14ac:dyDescent="0.25">
      <c r="A23563">
        <v>-387.85700000000003</v>
      </c>
      <c r="B23563">
        <v>-5.35297E-2</v>
      </c>
    </row>
    <row r="23564" spans="1:2" x14ac:dyDescent="0.25">
      <c r="A23564">
        <v>-387.911</v>
      </c>
      <c r="B23564">
        <v>-5.3827300000000002E-2</v>
      </c>
    </row>
    <row r="23565" spans="1:2" x14ac:dyDescent="0.25">
      <c r="A23565">
        <v>-387.96499999999997</v>
      </c>
      <c r="B23565">
        <v>-5.4360199999999997E-2</v>
      </c>
    </row>
    <row r="23566" spans="1:2" x14ac:dyDescent="0.25">
      <c r="A23566">
        <v>-388.01900000000001</v>
      </c>
      <c r="B23566">
        <v>-5.5103899999999997E-2</v>
      </c>
    </row>
    <row r="23567" spans="1:2" x14ac:dyDescent="0.25">
      <c r="A23567">
        <v>-388.07299999999998</v>
      </c>
      <c r="B23567">
        <v>-5.6031200000000003E-2</v>
      </c>
    </row>
    <row r="23568" spans="1:2" x14ac:dyDescent="0.25">
      <c r="A23568">
        <v>-388.12700000000001</v>
      </c>
      <c r="B23568">
        <v>-5.71172E-2</v>
      </c>
    </row>
    <row r="23569" spans="1:2" x14ac:dyDescent="0.25">
      <c r="A23569">
        <v>-388.18099999999998</v>
      </c>
      <c r="B23569">
        <v>-5.8332799999999997E-2</v>
      </c>
    </row>
    <row r="23570" spans="1:2" x14ac:dyDescent="0.25">
      <c r="A23570">
        <v>-388.23500000000001</v>
      </c>
      <c r="B23570">
        <v>-5.9649199999999999E-2</v>
      </c>
    </row>
    <row r="23571" spans="1:2" x14ac:dyDescent="0.25">
      <c r="A23571">
        <v>-388.28899999999999</v>
      </c>
      <c r="B23571">
        <v>-6.1035899999999997E-2</v>
      </c>
    </row>
    <row r="23572" spans="1:2" x14ac:dyDescent="0.25">
      <c r="A23572">
        <v>-388.34300000000002</v>
      </c>
      <c r="B23572">
        <v>-6.2464100000000002E-2</v>
      </c>
    </row>
    <row r="23573" spans="1:2" x14ac:dyDescent="0.25">
      <c r="A23573">
        <v>-388.39699999999999</v>
      </c>
      <c r="B23573">
        <v>-6.3902299999999995E-2</v>
      </c>
    </row>
    <row r="23574" spans="1:2" x14ac:dyDescent="0.25">
      <c r="A23574">
        <v>-388.45100000000002</v>
      </c>
      <c r="B23574">
        <v>-6.5318699999999993E-2</v>
      </c>
    </row>
    <row r="23575" spans="1:2" x14ac:dyDescent="0.25">
      <c r="A23575">
        <v>-388.505</v>
      </c>
      <c r="B23575">
        <v>-6.66852E-2</v>
      </c>
    </row>
    <row r="23576" spans="1:2" x14ac:dyDescent="0.25">
      <c r="A23576">
        <v>-388.55900000000003</v>
      </c>
      <c r="B23576">
        <v>-6.7968700000000007E-2</v>
      </c>
    </row>
    <row r="23577" spans="1:2" x14ac:dyDescent="0.25">
      <c r="A23577">
        <v>-388.613</v>
      </c>
      <c r="B23577">
        <v>-6.9142200000000001E-2</v>
      </c>
    </row>
    <row r="23578" spans="1:2" x14ac:dyDescent="0.25">
      <c r="A23578">
        <v>-388.66699999999997</v>
      </c>
      <c r="B23578">
        <v>-7.0175000000000001E-2</v>
      </c>
    </row>
    <row r="23579" spans="1:2" x14ac:dyDescent="0.25">
      <c r="A23579">
        <v>-388.721</v>
      </c>
      <c r="B23579">
        <v>-7.1038299999999999E-2</v>
      </c>
    </row>
    <row r="23580" spans="1:2" x14ac:dyDescent="0.25">
      <c r="A23580">
        <v>-388.77499999999998</v>
      </c>
      <c r="B23580">
        <v>-7.1705500000000005E-2</v>
      </c>
    </row>
    <row r="23581" spans="1:2" x14ac:dyDescent="0.25">
      <c r="A23581">
        <v>-388.82900000000001</v>
      </c>
      <c r="B23581">
        <v>-7.2148400000000001E-2</v>
      </c>
    </row>
    <row r="23582" spans="1:2" x14ac:dyDescent="0.25">
      <c r="A23582">
        <v>-388.88299999999998</v>
      </c>
      <c r="B23582">
        <v>-7.2344500000000006E-2</v>
      </c>
    </row>
    <row r="23583" spans="1:2" x14ac:dyDescent="0.25">
      <c r="A23583">
        <v>-388.93700000000001</v>
      </c>
      <c r="B23583">
        <v>-7.2268700000000005E-2</v>
      </c>
    </row>
    <row r="23584" spans="1:2" x14ac:dyDescent="0.25">
      <c r="A23584">
        <v>-388.99200000000002</v>
      </c>
      <c r="B23584">
        <v>-7.1899199999999996E-2</v>
      </c>
    </row>
    <row r="23585" spans="1:2" x14ac:dyDescent="0.25">
      <c r="A23585">
        <v>-389.04599999999999</v>
      </c>
      <c r="B23585">
        <v>-7.1216399999999999E-2</v>
      </c>
    </row>
    <row r="23586" spans="1:2" x14ac:dyDescent="0.25">
      <c r="A23586">
        <v>-389.1</v>
      </c>
      <c r="B23586">
        <v>-7.0202299999999995E-2</v>
      </c>
    </row>
    <row r="23587" spans="1:2" x14ac:dyDescent="0.25">
      <c r="A23587">
        <v>-389.154</v>
      </c>
      <c r="B23587">
        <v>-6.8840600000000002E-2</v>
      </c>
    </row>
    <row r="23588" spans="1:2" x14ac:dyDescent="0.25">
      <c r="A23588">
        <v>-389.20800000000003</v>
      </c>
      <c r="B23588">
        <v>-6.7116400000000007E-2</v>
      </c>
    </row>
    <row r="23589" spans="1:2" x14ac:dyDescent="0.25">
      <c r="A23589">
        <v>-389.262</v>
      </c>
      <c r="B23589">
        <v>-6.5019499999999994E-2</v>
      </c>
    </row>
    <row r="23590" spans="1:2" x14ac:dyDescent="0.25">
      <c r="A23590">
        <v>-389.31599999999997</v>
      </c>
      <c r="B23590">
        <v>-6.2539800000000006E-2</v>
      </c>
    </row>
    <row r="23591" spans="1:2" x14ac:dyDescent="0.25">
      <c r="A23591">
        <v>-389.37</v>
      </c>
      <c r="B23591">
        <v>-5.9670300000000003E-2</v>
      </c>
    </row>
    <row r="23592" spans="1:2" x14ac:dyDescent="0.25">
      <c r="A23592">
        <v>-389.42399999999998</v>
      </c>
      <c r="B23592">
        <v>-5.6405499999999997E-2</v>
      </c>
    </row>
    <row r="23593" spans="1:2" x14ac:dyDescent="0.25">
      <c r="A23593">
        <v>-389.47800000000001</v>
      </c>
      <c r="B23593">
        <v>-5.2745300000000002E-2</v>
      </c>
    </row>
    <row r="23594" spans="1:2" x14ac:dyDescent="0.25">
      <c r="A23594">
        <v>-389.53199999999998</v>
      </c>
      <c r="B23594">
        <v>-4.8689799999999998E-2</v>
      </c>
    </row>
    <row r="23595" spans="1:2" x14ac:dyDescent="0.25">
      <c r="A23595">
        <v>-389.58600000000001</v>
      </c>
      <c r="B23595">
        <v>-4.4242200000000002E-2</v>
      </c>
    </row>
    <row r="23596" spans="1:2" x14ac:dyDescent="0.25">
      <c r="A23596">
        <v>-389.64</v>
      </c>
      <c r="B23596">
        <v>-3.94078E-2</v>
      </c>
    </row>
    <row r="23597" spans="1:2" x14ac:dyDescent="0.25">
      <c r="A23597">
        <v>-389.69400000000002</v>
      </c>
      <c r="B23597">
        <v>-3.41961E-2</v>
      </c>
    </row>
    <row r="23598" spans="1:2" x14ac:dyDescent="0.25">
      <c r="A23598">
        <v>-389.74799999999999</v>
      </c>
      <c r="B23598">
        <v>-2.86164E-2</v>
      </c>
    </row>
    <row r="23599" spans="1:2" x14ac:dyDescent="0.25">
      <c r="A23599">
        <v>-389.80200000000002</v>
      </c>
      <c r="B23599">
        <v>-2.2683600000000002E-2</v>
      </c>
    </row>
    <row r="23600" spans="1:2" x14ac:dyDescent="0.25">
      <c r="A23600">
        <v>-389.85599999999999</v>
      </c>
      <c r="B23600">
        <v>-1.64125E-2</v>
      </c>
    </row>
    <row r="23601" spans="1:2" x14ac:dyDescent="0.25">
      <c r="A23601">
        <v>-389.91</v>
      </c>
      <c r="B23601">
        <v>-9.8226600000000004E-3</v>
      </c>
    </row>
    <row r="23602" spans="1:2" x14ac:dyDescent="0.25">
      <c r="A23602">
        <v>-389.964</v>
      </c>
      <c r="B23602">
        <v>-2.9335899999999998E-3</v>
      </c>
    </row>
    <row r="23603" spans="1:2" x14ac:dyDescent="0.25">
      <c r="A23603">
        <v>-390.01799999999997</v>
      </c>
      <c r="B23603">
        <v>4.2296900000000004E-3</v>
      </c>
    </row>
    <row r="23604" spans="1:2" x14ac:dyDescent="0.25">
      <c r="A23604">
        <v>-390.072</v>
      </c>
      <c r="B23604">
        <v>1.1645300000000001E-2</v>
      </c>
    </row>
    <row r="23605" spans="1:2" x14ac:dyDescent="0.25">
      <c r="A23605">
        <v>-390.12599999999998</v>
      </c>
      <c r="B23605">
        <v>1.92844E-2</v>
      </c>
    </row>
    <row r="23606" spans="1:2" x14ac:dyDescent="0.25">
      <c r="A23606">
        <v>-390.18</v>
      </c>
      <c r="B23606">
        <v>2.7119500000000001E-2</v>
      </c>
    </row>
    <row r="23607" spans="1:2" x14ac:dyDescent="0.25">
      <c r="A23607">
        <v>-390.23399999999998</v>
      </c>
      <c r="B23607">
        <v>3.5118000000000003E-2</v>
      </c>
    </row>
    <row r="23608" spans="1:2" x14ac:dyDescent="0.25">
      <c r="A23608">
        <v>-390.28800000000001</v>
      </c>
      <c r="B23608">
        <v>4.3249200000000002E-2</v>
      </c>
    </row>
    <row r="23609" spans="1:2" x14ac:dyDescent="0.25">
      <c r="A23609">
        <v>-390.34199999999998</v>
      </c>
      <c r="B23609">
        <v>5.1479700000000003E-2</v>
      </c>
    </row>
    <row r="23610" spans="1:2" x14ac:dyDescent="0.25">
      <c r="A23610">
        <v>-390.39600000000002</v>
      </c>
      <c r="B23610">
        <v>5.97742E-2</v>
      </c>
    </row>
    <row r="23611" spans="1:2" x14ac:dyDescent="0.25">
      <c r="A23611">
        <v>-390.45</v>
      </c>
      <c r="B23611">
        <v>6.8097699999999997E-2</v>
      </c>
    </row>
    <row r="23612" spans="1:2" x14ac:dyDescent="0.25">
      <c r="A23612">
        <v>-390.50400000000002</v>
      </c>
      <c r="B23612">
        <v>7.6412499999999994E-2</v>
      </c>
    </row>
    <row r="23613" spans="1:2" x14ac:dyDescent="0.25">
      <c r="A23613">
        <v>-390.55799999999999</v>
      </c>
      <c r="B23613">
        <v>8.4681300000000001E-2</v>
      </c>
    </row>
    <row r="23614" spans="1:2" x14ac:dyDescent="0.25">
      <c r="A23614">
        <v>-390.613</v>
      </c>
      <c r="B23614">
        <v>9.2868000000000006E-2</v>
      </c>
    </row>
    <row r="23615" spans="1:2" x14ac:dyDescent="0.25">
      <c r="A23615">
        <v>-390.66699999999997</v>
      </c>
      <c r="B23615">
        <v>0.100934</v>
      </c>
    </row>
    <row r="23616" spans="1:2" x14ac:dyDescent="0.25">
      <c r="A23616">
        <v>-390.721</v>
      </c>
      <c r="B23616">
        <v>0.10884099999999999</v>
      </c>
    </row>
    <row r="23617" spans="1:2" x14ac:dyDescent="0.25">
      <c r="A23617">
        <v>-390.77499999999998</v>
      </c>
      <c r="B23617">
        <v>0.11655</v>
      </c>
    </row>
    <row r="23618" spans="1:2" x14ac:dyDescent="0.25">
      <c r="A23618">
        <v>-390.82900000000001</v>
      </c>
      <c r="B23618">
        <v>0.124026</v>
      </c>
    </row>
    <row r="23619" spans="1:2" x14ac:dyDescent="0.25">
      <c r="A23619">
        <v>-390.88299999999998</v>
      </c>
      <c r="B23619">
        <v>0.13123000000000001</v>
      </c>
    </row>
    <row r="23620" spans="1:2" x14ac:dyDescent="0.25">
      <c r="A23620">
        <v>-390.93700000000001</v>
      </c>
      <c r="B23620">
        <v>0.138128</v>
      </c>
    </row>
    <row r="23621" spans="1:2" x14ac:dyDescent="0.25">
      <c r="A23621">
        <v>-390.99099999999999</v>
      </c>
      <c r="B23621">
        <v>0.14468500000000001</v>
      </c>
    </row>
    <row r="23622" spans="1:2" x14ac:dyDescent="0.25">
      <c r="A23622">
        <v>-391.04500000000002</v>
      </c>
      <c r="B23622">
        <v>0.150865</v>
      </c>
    </row>
    <row r="23623" spans="1:2" x14ac:dyDescent="0.25">
      <c r="A23623">
        <v>-391.09899999999999</v>
      </c>
      <c r="B23623">
        <v>0.156637</v>
      </c>
    </row>
    <row r="23624" spans="1:2" x14ac:dyDescent="0.25">
      <c r="A23624">
        <v>-391.15300000000002</v>
      </c>
      <c r="B23624">
        <v>0.16197</v>
      </c>
    </row>
    <row r="23625" spans="1:2" x14ac:dyDescent="0.25">
      <c r="A23625">
        <v>-391.20699999999999</v>
      </c>
      <c r="B23625">
        <v>0.16683600000000001</v>
      </c>
    </row>
    <row r="23626" spans="1:2" x14ac:dyDescent="0.25">
      <c r="A23626">
        <v>-391.26100000000002</v>
      </c>
      <c r="B23626">
        <v>0.171207</v>
      </c>
    </row>
    <row r="23627" spans="1:2" x14ac:dyDescent="0.25">
      <c r="A23627">
        <v>-391.315</v>
      </c>
      <c r="B23627">
        <v>0.17505699999999999</v>
      </c>
    </row>
    <row r="23628" spans="1:2" x14ac:dyDescent="0.25">
      <c r="A23628">
        <v>-391.36900000000003</v>
      </c>
      <c r="B23628">
        <v>0.178366</v>
      </c>
    </row>
    <row r="23629" spans="1:2" x14ac:dyDescent="0.25">
      <c r="A23629">
        <v>-391.423</v>
      </c>
      <c r="B23629">
        <v>0.18111099999999999</v>
      </c>
    </row>
    <row r="23630" spans="1:2" x14ac:dyDescent="0.25">
      <c r="A23630">
        <v>-391.47699999999998</v>
      </c>
      <c r="B23630">
        <v>0.183277</v>
      </c>
    </row>
    <row r="23631" spans="1:2" x14ac:dyDescent="0.25">
      <c r="A23631">
        <v>-391.53100000000001</v>
      </c>
      <c r="B23631">
        <v>0.18484700000000001</v>
      </c>
    </row>
    <row r="23632" spans="1:2" x14ac:dyDescent="0.25">
      <c r="A23632">
        <v>-391.58499999999998</v>
      </c>
      <c r="B23632">
        <v>0.185809</v>
      </c>
    </row>
    <row r="23633" spans="1:2" x14ac:dyDescent="0.25">
      <c r="A23633">
        <v>-391.63900000000001</v>
      </c>
      <c r="B23633">
        <v>0.18615499999999999</v>
      </c>
    </row>
    <row r="23634" spans="1:2" x14ac:dyDescent="0.25">
      <c r="A23634">
        <v>-391.69299999999998</v>
      </c>
      <c r="B23634">
        <v>0.18587699999999999</v>
      </c>
    </row>
    <row r="23635" spans="1:2" x14ac:dyDescent="0.25">
      <c r="A23635">
        <v>-391.74700000000001</v>
      </c>
      <c r="B23635">
        <v>0.184972</v>
      </c>
    </row>
    <row r="23636" spans="1:2" x14ac:dyDescent="0.25">
      <c r="A23636">
        <v>-391.80099999999999</v>
      </c>
      <c r="B23636">
        <v>0.18343999999999999</v>
      </c>
    </row>
    <row r="23637" spans="1:2" x14ac:dyDescent="0.25">
      <c r="A23637">
        <v>-391.85500000000002</v>
      </c>
      <c r="B23637">
        <v>0.181284</v>
      </c>
    </row>
    <row r="23638" spans="1:2" x14ac:dyDescent="0.25">
      <c r="A23638">
        <v>-391.90899999999999</v>
      </c>
      <c r="B23638">
        <v>0.178509</v>
      </c>
    </row>
    <row r="23639" spans="1:2" x14ac:dyDescent="0.25">
      <c r="A23639">
        <v>-391.96300000000002</v>
      </c>
      <c r="B23639">
        <v>0.175125</v>
      </c>
    </row>
    <row r="23640" spans="1:2" x14ac:dyDescent="0.25">
      <c r="A23640">
        <v>-392.017</v>
      </c>
      <c r="B23640">
        <v>0.17114299999999999</v>
      </c>
    </row>
    <row r="23641" spans="1:2" x14ac:dyDescent="0.25">
      <c r="A23641">
        <v>-392.07100000000003</v>
      </c>
      <c r="B23641">
        <v>0.166577</v>
      </c>
    </row>
    <row r="23642" spans="1:2" x14ac:dyDescent="0.25">
      <c r="A23642">
        <v>-392.125</v>
      </c>
      <c r="B23642">
        <v>0.16144800000000001</v>
      </c>
    </row>
    <row r="23643" spans="1:2" x14ac:dyDescent="0.25">
      <c r="A23643">
        <v>-392.17899999999997</v>
      </c>
      <c r="B23643">
        <v>0.155774</v>
      </c>
    </row>
    <row r="23644" spans="1:2" x14ac:dyDescent="0.25">
      <c r="A23644">
        <v>-392.233</v>
      </c>
      <c r="B23644">
        <v>0.14958099999999999</v>
      </c>
    </row>
    <row r="23645" spans="1:2" x14ac:dyDescent="0.25">
      <c r="A23645">
        <v>-392.28800000000001</v>
      </c>
      <c r="B23645">
        <v>0.14289399999999999</v>
      </c>
    </row>
    <row r="23646" spans="1:2" x14ac:dyDescent="0.25">
      <c r="A23646">
        <v>-392.34199999999998</v>
      </c>
      <c r="B23646">
        <v>0.135741</v>
      </c>
    </row>
    <row r="23647" spans="1:2" x14ac:dyDescent="0.25">
      <c r="A23647">
        <v>-392.39600000000002</v>
      </c>
      <c r="B23647">
        <v>0.12815499999999999</v>
      </c>
    </row>
    <row r="23648" spans="1:2" x14ac:dyDescent="0.25">
      <c r="A23648">
        <v>-392.45</v>
      </c>
      <c r="B23648">
        <v>0.120171</v>
      </c>
    </row>
    <row r="23649" spans="1:2" x14ac:dyDescent="0.25">
      <c r="A23649">
        <v>-392.50400000000002</v>
      </c>
      <c r="B23649">
        <v>0.11182300000000001</v>
      </c>
    </row>
    <row r="23650" spans="1:2" x14ac:dyDescent="0.25">
      <c r="A23650">
        <v>-392.55799999999999</v>
      </c>
      <c r="B23650">
        <v>0.103148</v>
      </c>
    </row>
    <row r="23651" spans="1:2" x14ac:dyDescent="0.25">
      <c r="A23651">
        <v>-392.61200000000002</v>
      </c>
      <c r="B23651">
        <v>9.4188300000000003E-2</v>
      </c>
    </row>
    <row r="23652" spans="1:2" x14ac:dyDescent="0.25">
      <c r="A23652">
        <v>-392.666</v>
      </c>
      <c r="B23652">
        <v>8.4983600000000006E-2</v>
      </c>
    </row>
    <row r="23653" spans="1:2" x14ac:dyDescent="0.25">
      <c r="A23653">
        <v>-392.72</v>
      </c>
      <c r="B23653">
        <v>7.55773E-2</v>
      </c>
    </row>
    <row r="23654" spans="1:2" x14ac:dyDescent="0.25">
      <c r="A23654">
        <v>-392.774</v>
      </c>
      <c r="B23654">
        <v>6.6014100000000006E-2</v>
      </c>
    </row>
    <row r="23655" spans="1:2" x14ac:dyDescent="0.25">
      <c r="A23655">
        <v>-392.82799999999997</v>
      </c>
      <c r="B23655">
        <v>5.6338300000000001E-2</v>
      </c>
    </row>
    <row r="23656" spans="1:2" x14ac:dyDescent="0.25">
      <c r="A23656">
        <v>-392.88200000000001</v>
      </c>
      <c r="B23656">
        <v>4.6595299999999999E-2</v>
      </c>
    </row>
    <row r="23657" spans="1:2" x14ac:dyDescent="0.25">
      <c r="A23657">
        <v>-392.93599999999998</v>
      </c>
      <c r="B23657">
        <v>3.6832799999999999E-2</v>
      </c>
    </row>
    <row r="23658" spans="1:2" x14ac:dyDescent="0.25">
      <c r="A23658">
        <v>-392.99</v>
      </c>
      <c r="B23658">
        <v>2.7095299999999999E-2</v>
      </c>
    </row>
    <row r="23659" spans="1:2" x14ac:dyDescent="0.25">
      <c r="A23659">
        <v>-393.04399999999998</v>
      </c>
      <c r="B23659">
        <v>1.7432E-2</v>
      </c>
    </row>
    <row r="23660" spans="1:2" x14ac:dyDescent="0.25">
      <c r="A23660">
        <v>-393.09800000000001</v>
      </c>
      <c r="B23660">
        <v>7.8875000000000004E-3</v>
      </c>
    </row>
    <row r="23661" spans="1:2" x14ac:dyDescent="0.25">
      <c r="A23661">
        <v>-393.15199999999999</v>
      </c>
      <c r="B23661">
        <v>-1.4898400000000001E-3</v>
      </c>
    </row>
    <row r="23662" spans="1:2" x14ac:dyDescent="0.25">
      <c r="A23662">
        <v>-393.20600000000002</v>
      </c>
      <c r="B23662">
        <v>-1.0657E-2</v>
      </c>
    </row>
    <row r="23663" spans="1:2" x14ac:dyDescent="0.25">
      <c r="A23663">
        <v>-393.26</v>
      </c>
      <c r="B23663">
        <v>-1.9567999999999999E-2</v>
      </c>
    </row>
    <row r="23664" spans="1:2" x14ac:dyDescent="0.25">
      <c r="A23664">
        <v>-393.31400000000002</v>
      </c>
      <c r="B23664">
        <v>-2.8179699999999998E-2</v>
      </c>
    </row>
    <row r="23665" spans="1:2" x14ac:dyDescent="0.25">
      <c r="A23665">
        <v>-393.36799999999999</v>
      </c>
      <c r="B23665">
        <v>-3.6449200000000001E-2</v>
      </c>
    </row>
    <row r="23666" spans="1:2" x14ac:dyDescent="0.25">
      <c r="A23666">
        <v>-393.42200000000003</v>
      </c>
      <c r="B23666">
        <v>-4.4335899999999998E-2</v>
      </c>
    </row>
    <row r="23667" spans="1:2" x14ac:dyDescent="0.25">
      <c r="A23667">
        <v>-393.476</v>
      </c>
      <c r="B23667">
        <v>-5.1801600000000003E-2</v>
      </c>
    </row>
    <row r="23668" spans="1:2" x14ac:dyDescent="0.25">
      <c r="A23668">
        <v>-393.53</v>
      </c>
      <c r="B23668">
        <v>-5.88078E-2</v>
      </c>
    </row>
    <row r="23669" spans="1:2" x14ac:dyDescent="0.25">
      <c r="A23669">
        <v>-393.584</v>
      </c>
      <c r="B23669">
        <v>-6.5321099999999993E-2</v>
      </c>
    </row>
    <row r="23670" spans="1:2" x14ac:dyDescent="0.25">
      <c r="A23670">
        <v>-393.63799999999998</v>
      </c>
      <c r="B23670">
        <v>-7.1306300000000003E-2</v>
      </c>
    </row>
    <row r="23671" spans="1:2" x14ac:dyDescent="0.25">
      <c r="A23671">
        <v>-393.69200000000001</v>
      </c>
      <c r="B23671">
        <v>-7.6735200000000003E-2</v>
      </c>
    </row>
    <row r="23672" spans="1:2" x14ac:dyDescent="0.25">
      <c r="A23672">
        <v>-393.74599999999998</v>
      </c>
      <c r="B23672">
        <v>-8.1579700000000005E-2</v>
      </c>
    </row>
    <row r="23673" spans="1:2" x14ac:dyDescent="0.25">
      <c r="A23673">
        <v>-393.8</v>
      </c>
      <c r="B23673">
        <v>-8.5814799999999997E-2</v>
      </c>
    </row>
    <row r="23674" spans="1:2" x14ac:dyDescent="0.25">
      <c r="A23674">
        <v>-393.85399999999998</v>
      </c>
      <c r="B23674">
        <v>-8.9417999999999997E-2</v>
      </c>
    </row>
    <row r="23675" spans="1:2" x14ac:dyDescent="0.25">
      <c r="A23675">
        <v>-393.90899999999999</v>
      </c>
      <c r="B23675">
        <v>-9.2371099999999998E-2</v>
      </c>
    </row>
    <row r="23676" spans="1:2" x14ac:dyDescent="0.25">
      <c r="A23676">
        <v>-393.96300000000002</v>
      </c>
      <c r="B23676">
        <v>-9.4656199999999996E-2</v>
      </c>
    </row>
    <row r="23677" spans="1:2" x14ac:dyDescent="0.25">
      <c r="A23677">
        <v>-394.017</v>
      </c>
      <c r="B23677">
        <v>-9.6262500000000001E-2</v>
      </c>
    </row>
    <row r="23678" spans="1:2" x14ac:dyDescent="0.25">
      <c r="A23678">
        <v>-394.07100000000003</v>
      </c>
      <c r="B23678">
        <v>-9.7180500000000003E-2</v>
      </c>
    </row>
    <row r="23679" spans="1:2" x14ac:dyDescent="0.25">
      <c r="A23679">
        <v>-394.125</v>
      </c>
      <c r="B23679">
        <v>-9.7401600000000005E-2</v>
      </c>
    </row>
    <row r="23680" spans="1:2" x14ac:dyDescent="0.25">
      <c r="A23680">
        <v>-394.17899999999997</v>
      </c>
      <c r="B23680">
        <v>-9.6923400000000007E-2</v>
      </c>
    </row>
    <row r="23681" spans="1:2" x14ac:dyDescent="0.25">
      <c r="A23681">
        <v>-394.233</v>
      </c>
      <c r="B23681">
        <v>-9.5746899999999996E-2</v>
      </c>
    </row>
    <row r="23682" spans="1:2" x14ac:dyDescent="0.25">
      <c r="A23682">
        <v>-394.28699999999998</v>
      </c>
      <c r="B23682">
        <v>-9.3874200000000005E-2</v>
      </c>
    </row>
    <row r="23683" spans="1:2" x14ac:dyDescent="0.25">
      <c r="A23683">
        <v>-394.34100000000001</v>
      </c>
      <c r="B23683">
        <v>-9.13133E-2</v>
      </c>
    </row>
    <row r="23684" spans="1:2" x14ac:dyDescent="0.25">
      <c r="A23684">
        <v>-394.39499999999998</v>
      </c>
      <c r="B23684">
        <v>-8.8073399999999996E-2</v>
      </c>
    </row>
    <row r="23685" spans="1:2" x14ac:dyDescent="0.25">
      <c r="A23685">
        <v>-394.44900000000001</v>
      </c>
      <c r="B23685">
        <v>-8.4165599999999993E-2</v>
      </c>
    </row>
    <row r="23686" spans="1:2" x14ac:dyDescent="0.25">
      <c r="A23686">
        <v>-394.50299999999999</v>
      </c>
      <c r="B23686">
        <v>-7.9608600000000002E-2</v>
      </c>
    </row>
    <row r="23687" spans="1:2" x14ac:dyDescent="0.25">
      <c r="A23687">
        <v>-394.55700000000002</v>
      </c>
      <c r="B23687">
        <v>-7.44195E-2</v>
      </c>
    </row>
    <row r="23688" spans="1:2" x14ac:dyDescent="0.25">
      <c r="A23688">
        <v>-394.61099999999999</v>
      </c>
      <c r="B23688">
        <v>-6.8620299999999995E-2</v>
      </c>
    </row>
    <row r="23689" spans="1:2" x14ac:dyDescent="0.25">
      <c r="A23689">
        <v>-394.66500000000002</v>
      </c>
      <c r="B23689">
        <v>-6.2235899999999997E-2</v>
      </c>
    </row>
    <row r="23690" spans="1:2" x14ac:dyDescent="0.25">
      <c r="A23690">
        <v>-394.71899999999999</v>
      </c>
      <c r="B23690">
        <v>-5.5293000000000002E-2</v>
      </c>
    </row>
    <row r="23691" spans="1:2" x14ac:dyDescent="0.25">
      <c r="A23691">
        <v>-394.77300000000002</v>
      </c>
      <c r="B23691">
        <v>-4.7819500000000001E-2</v>
      </c>
    </row>
    <row r="23692" spans="1:2" x14ac:dyDescent="0.25">
      <c r="A23692">
        <v>-394.827</v>
      </c>
      <c r="B23692">
        <v>-3.9849200000000001E-2</v>
      </c>
    </row>
    <row r="23693" spans="1:2" x14ac:dyDescent="0.25">
      <c r="A23693">
        <v>-394.88099999999997</v>
      </c>
      <c r="B23693">
        <v>-3.1415600000000002E-2</v>
      </c>
    </row>
    <row r="23694" spans="1:2" x14ac:dyDescent="0.25">
      <c r="A23694">
        <v>-394.935</v>
      </c>
      <c r="B23694">
        <v>-2.2553900000000002E-2</v>
      </c>
    </row>
    <row r="23695" spans="1:2" x14ac:dyDescent="0.25">
      <c r="A23695">
        <v>-394.98899999999998</v>
      </c>
      <c r="B23695">
        <v>-1.3299999999999999E-2</v>
      </c>
    </row>
    <row r="23696" spans="1:2" x14ac:dyDescent="0.25">
      <c r="A23696">
        <v>-395.04300000000001</v>
      </c>
      <c r="B23696">
        <v>-3.69375E-3</v>
      </c>
    </row>
    <row r="23697" spans="1:2" x14ac:dyDescent="0.25">
      <c r="A23697">
        <v>-395.09699999999998</v>
      </c>
      <c r="B23697">
        <v>6.2234400000000002E-3</v>
      </c>
    </row>
    <row r="23698" spans="1:2" x14ac:dyDescent="0.25">
      <c r="A23698">
        <v>-395.15100000000001</v>
      </c>
      <c r="B23698">
        <v>1.64125E-2</v>
      </c>
    </row>
    <row r="23699" spans="1:2" x14ac:dyDescent="0.25">
      <c r="A23699">
        <v>-395.20499999999998</v>
      </c>
      <c r="B23699">
        <v>2.6831199999999999E-2</v>
      </c>
    </row>
    <row r="23700" spans="1:2" x14ac:dyDescent="0.25">
      <c r="A23700">
        <v>-395.25900000000001</v>
      </c>
      <c r="B23700">
        <v>3.7435200000000002E-2</v>
      </c>
    </row>
    <row r="23701" spans="1:2" x14ac:dyDescent="0.25">
      <c r="A23701">
        <v>-395.31299999999999</v>
      </c>
      <c r="B23701">
        <v>4.8184400000000002E-2</v>
      </c>
    </row>
    <row r="23702" spans="1:2" x14ac:dyDescent="0.25">
      <c r="A23702">
        <v>-395.36700000000002</v>
      </c>
      <c r="B23702">
        <v>5.9033599999999999E-2</v>
      </c>
    </row>
    <row r="23703" spans="1:2" x14ac:dyDescent="0.25">
      <c r="A23703">
        <v>-395.42099999999999</v>
      </c>
      <c r="B23703">
        <v>6.9940600000000006E-2</v>
      </c>
    </row>
    <row r="23704" spans="1:2" x14ac:dyDescent="0.25">
      <c r="A23704">
        <v>-395.47500000000002</v>
      </c>
      <c r="B23704">
        <v>8.0862500000000004E-2</v>
      </c>
    </row>
    <row r="23705" spans="1:2" x14ac:dyDescent="0.25">
      <c r="A23705">
        <v>-395.529</v>
      </c>
      <c r="B23705">
        <v>9.1756199999999996E-2</v>
      </c>
    </row>
    <row r="23706" spans="1:2" x14ac:dyDescent="0.25">
      <c r="A23706">
        <v>-395.584</v>
      </c>
      <c r="B23706">
        <v>0.10258</v>
      </c>
    </row>
    <row r="23707" spans="1:2" x14ac:dyDescent="0.25">
      <c r="A23707">
        <v>-395.63799999999998</v>
      </c>
      <c r="B23707">
        <v>0.11329500000000001</v>
      </c>
    </row>
    <row r="23708" spans="1:2" x14ac:dyDescent="0.25">
      <c r="A23708">
        <v>-395.69200000000001</v>
      </c>
      <c r="B23708">
        <v>0.123861</v>
      </c>
    </row>
    <row r="23709" spans="1:2" x14ac:dyDescent="0.25">
      <c r="A23709">
        <v>-395.74599999999998</v>
      </c>
      <c r="B23709">
        <v>0.134238</v>
      </c>
    </row>
    <row r="23710" spans="1:2" x14ac:dyDescent="0.25">
      <c r="A23710">
        <v>-395.8</v>
      </c>
      <c r="B23710">
        <v>0.14439199999999999</v>
      </c>
    </row>
    <row r="23711" spans="1:2" x14ac:dyDescent="0.25">
      <c r="A23711">
        <v>-395.85399999999998</v>
      </c>
      <c r="B23711">
        <v>0.15428500000000001</v>
      </c>
    </row>
    <row r="23712" spans="1:2" x14ac:dyDescent="0.25">
      <c r="A23712">
        <v>-395.90800000000002</v>
      </c>
      <c r="B23712">
        <v>0.163887</v>
      </c>
    </row>
    <row r="23713" spans="1:2" x14ac:dyDescent="0.25">
      <c r="A23713">
        <v>-395.96199999999999</v>
      </c>
      <c r="B23713">
        <v>0.17316200000000001</v>
      </c>
    </row>
    <row r="23714" spans="1:2" x14ac:dyDescent="0.25">
      <c r="A23714">
        <v>-396.01600000000002</v>
      </c>
      <c r="B23714">
        <v>0.182086</v>
      </c>
    </row>
    <row r="23715" spans="1:2" x14ac:dyDescent="0.25">
      <c r="A23715">
        <v>-396.07</v>
      </c>
      <c r="B23715">
        <v>0.19062899999999999</v>
      </c>
    </row>
    <row r="23716" spans="1:2" x14ac:dyDescent="0.25">
      <c r="A23716">
        <v>-396.12400000000002</v>
      </c>
      <c r="B23716">
        <v>0.198766</v>
      </c>
    </row>
    <row r="23717" spans="1:2" x14ac:dyDescent="0.25">
      <c r="A23717">
        <v>-396.178</v>
      </c>
      <c r="B23717">
        <v>0.20647699999999999</v>
      </c>
    </row>
    <row r="23718" spans="1:2" x14ac:dyDescent="0.25">
      <c r="A23718">
        <v>-396.23200000000003</v>
      </c>
      <c r="B23718">
        <v>0.21374000000000001</v>
      </c>
    </row>
    <row r="23719" spans="1:2" x14ac:dyDescent="0.25">
      <c r="A23719">
        <v>-396.286</v>
      </c>
      <c r="B23719">
        <v>0.22054000000000001</v>
      </c>
    </row>
    <row r="23720" spans="1:2" x14ac:dyDescent="0.25">
      <c r="A23720">
        <v>-396.34</v>
      </c>
      <c r="B23720">
        <v>0.22685900000000001</v>
      </c>
    </row>
    <row r="23721" spans="1:2" x14ac:dyDescent="0.25">
      <c r="A23721">
        <v>-396.39400000000001</v>
      </c>
      <c r="B23721">
        <v>0.23268800000000001</v>
      </c>
    </row>
    <row r="23722" spans="1:2" x14ac:dyDescent="0.25">
      <c r="A23722">
        <v>-396.44799999999998</v>
      </c>
      <c r="B23722">
        <v>0.23801600000000001</v>
      </c>
    </row>
    <row r="23723" spans="1:2" x14ac:dyDescent="0.25">
      <c r="A23723">
        <v>-396.50200000000001</v>
      </c>
      <c r="B23723">
        <v>0.242838</v>
      </c>
    </row>
    <row r="23724" spans="1:2" x14ac:dyDescent="0.25">
      <c r="A23724">
        <v>-396.55599999999998</v>
      </c>
      <c r="B23724">
        <v>0.24714800000000001</v>
      </c>
    </row>
    <row r="23725" spans="1:2" x14ac:dyDescent="0.25">
      <c r="A23725">
        <v>-396.61</v>
      </c>
      <c r="B23725">
        <v>0.25094499999999997</v>
      </c>
    </row>
    <row r="23726" spans="1:2" x14ac:dyDescent="0.25">
      <c r="A23726">
        <v>-396.66399999999999</v>
      </c>
      <c r="B23726">
        <v>0.25422899999999998</v>
      </c>
    </row>
    <row r="23727" spans="1:2" x14ac:dyDescent="0.25">
      <c r="A23727">
        <v>-396.71800000000002</v>
      </c>
      <c r="B23727">
        <v>0.25700499999999998</v>
      </c>
    </row>
    <row r="23728" spans="1:2" x14ac:dyDescent="0.25">
      <c r="A23728">
        <v>-396.77199999999999</v>
      </c>
      <c r="B23728">
        <v>0.25927699999999998</v>
      </c>
    </row>
    <row r="23729" spans="1:2" x14ac:dyDescent="0.25">
      <c r="A23729">
        <v>-396.82600000000002</v>
      </c>
      <c r="B23729">
        <v>0.26105499999999998</v>
      </c>
    </row>
    <row r="23730" spans="1:2" x14ac:dyDescent="0.25">
      <c r="A23730">
        <v>-396.88</v>
      </c>
      <c r="B23730">
        <v>0.26234800000000003</v>
      </c>
    </row>
    <row r="23731" spans="1:2" x14ac:dyDescent="0.25">
      <c r="A23731">
        <v>-396.93400000000003</v>
      </c>
      <c r="B23731">
        <v>0.26316699999999998</v>
      </c>
    </row>
    <row r="23732" spans="1:2" x14ac:dyDescent="0.25">
      <c r="A23732">
        <v>-396.988</v>
      </c>
      <c r="B23732">
        <v>0.26352799999999998</v>
      </c>
    </row>
    <row r="23733" spans="1:2" x14ac:dyDescent="0.25">
      <c r="A23733">
        <v>-397.04199999999997</v>
      </c>
      <c r="B23733">
        <v>0.26344600000000001</v>
      </c>
    </row>
    <row r="23734" spans="1:2" x14ac:dyDescent="0.25">
      <c r="A23734">
        <v>-397.096</v>
      </c>
      <c r="B23734">
        <v>0.26293800000000001</v>
      </c>
    </row>
    <row r="23735" spans="1:2" x14ac:dyDescent="0.25">
      <c r="A23735">
        <v>-397.15</v>
      </c>
      <c r="B23735">
        <v>0.26202500000000001</v>
      </c>
    </row>
    <row r="23736" spans="1:2" x14ac:dyDescent="0.25">
      <c r="A23736">
        <v>-397.20499999999998</v>
      </c>
      <c r="B23736">
        <v>0.26072499999999998</v>
      </c>
    </row>
    <row r="23737" spans="1:2" x14ac:dyDescent="0.25">
      <c r="A23737">
        <v>-397.25900000000001</v>
      </c>
      <c r="B23737">
        <v>0.25905899999999998</v>
      </c>
    </row>
    <row r="23738" spans="1:2" x14ac:dyDescent="0.25">
      <c r="A23738">
        <v>-397.31299999999999</v>
      </c>
      <c r="B23738">
        <v>0.257052</v>
      </c>
    </row>
    <row r="23739" spans="1:2" x14ac:dyDescent="0.25">
      <c r="A23739">
        <v>-397.36700000000002</v>
      </c>
      <c r="B23739">
        <v>0.25472600000000001</v>
      </c>
    </row>
    <row r="23740" spans="1:2" x14ac:dyDescent="0.25">
      <c r="A23740">
        <v>-397.42099999999999</v>
      </c>
      <c r="B23740">
        <v>0.25210399999999999</v>
      </c>
    </row>
    <row r="23741" spans="1:2" x14ac:dyDescent="0.25">
      <c r="A23741">
        <v>-397.47500000000002</v>
      </c>
      <c r="B23741">
        <v>0.24921099999999999</v>
      </c>
    </row>
    <row r="23742" spans="1:2" x14ac:dyDescent="0.25">
      <c r="A23742">
        <v>-397.529</v>
      </c>
      <c r="B23742">
        <v>0.24607200000000001</v>
      </c>
    </row>
    <row r="23743" spans="1:2" x14ac:dyDescent="0.25">
      <c r="A23743">
        <v>-397.58300000000003</v>
      </c>
      <c r="B23743">
        <v>0.24271000000000001</v>
      </c>
    </row>
    <row r="23744" spans="1:2" x14ac:dyDescent="0.25">
      <c r="A23744">
        <v>-397.637</v>
      </c>
      <c r="B23744">
        <v>0.239151</v>
      </c>
    </row>
    <row r="23745" spans="1:2" x14ac:dyDescent="0.25">
      <c r="A23745">
        <v>-397.69099999999997</v>
      </c>
      <c r="B23745">
        <v>0.23541799999999999</v>
      </c>
    </row>
    <row r="23746" spans="1:2" x14ac:dyDescent="0.25">
      <c r="A23746">
        <v>-397.745</v>
      </c>
      <c r="B23746">
        <v>0.23153599999999999</v>
      </c>
    </row>
    <row r="23747" spans="1:2" x14ac:dyDescent="0.25">
      <c r="A23747">
        <v>-397.79899999999998</v>
      </c>
      <c r="B23747">
        <v>0.22752800000000001</v>
      </c>
    </row>
    <row r="23748" spans="1:2" x14ac:dyDescent="0.25">
      <c r="A23748">
        <v>-397.85300000000001</v>
      </c>
      <c r="B23748">
        <v>0.223416</v>
      </c>
    </row>
    <row r="23749" spans="1:2" x14ac:dyDescent="0.25">
      <c r="A23749">
        <v>-397.90699999999998</v>
      </c>
      <c r="B23749">
        <v>0.219223</v>
      </c>
    </row>
    <row r="23750" spans="1:2" x14ac:dyDescent="0.25">
      <c r="A23750">
        <v>-397.96100000000001</v>
      </c>
      <c r="B23750">
        <v>0.21496899999999999</v>
      </c>
    </row>
    <row r="23751" spans="1:2" x14ac:dyDescent="0.25">
      <c r="A23751">
        <v>-398.01499999999999</v>
      </c>
      <c r="B23751">
        <v>0.210673</v>
      </c>
    </row>
    <row r="23752" spans="1:2" x14ac:dyDescent="0.25">
      <c r="A23752">
        <v>-398.06900000000002</v>
      </c>
      <c r="B23752">
        <v>0.20635500000000001</v>
      </c>
    </row>
    <row r="23753" spans="1:2" x14ac:dyDescent="0.25">
      <c r="A23753">
        <v>-398.12299999999999</v>
      </c>
      <c r="B23753">
        <v>0.20203099999999999</v>
      </c>
    </row>
    <row r="23754" spans="1:2" x14ac:dyDescent="0.25">
      <c r="A23754">
        <v>-398.17700000000002</v>
      </c>
      <c r="B23754">
        <v>0.197718</v>
      </c>
    </row>
    <row r="23755" spans="1:2" x14ac:dyDescent="0.25">
      <c r="A23755">
        <v>-398.23099999999999</v>
      </c>
      <c r="B23755">
        <v>0.19342799999999999</v>
      </c>
    </row>
    <row r="23756" spans="1:2" x14ac:dyDescent="0.25">
      <c r="A23756">
        <v>-398.28500000000003</v>
      </c>
      <c r="B23756">
        <v>0.18917700000000001</v>
      </c>
    </row>
    <row r="23757" spans="1:2" x14ac:dyDescent="0.25">
      <c r="A23757">
        <v>-398.339</v>
      </c>
      <c r="B23757">
        <v>0.184976</v>
      </c>
    </row>
    <row r="23758" spans="1:2" x14ac:dyDescent="0.25">
      <c r="A23758">
        <v>-398.39299999999997</v>
      </c>
      <c r="B23758">
        <v>0.18083199999999999</v>
      </c>
    </row>
    <row r="23759" spans="1:2" x14ac:dyDescent="0.25">
      <c r="A23759">
        <v>-398.447</v>
      </c>
      <c r="B23759">
        <v>0.176756</v>
      </c>
    </row>
    <row r="23760" spans="1:2" x14ac:dyDescent="0.25">
      <c r="A23760">
        <v>-398.50099999999998</v>
      </c>
      <c r="B23760">
        <v>0.17275499999999999</v>
      </c>
    </row>
    <row r="23761" spans="1:2" x14ac:dyDescent="0.25">
      <c r="A23761">
        <v>-398.55500000000001</v>
      </c>
      <c r="B23761">
        <v>0.16883200000000001</v>
      </c>
    </row>
    <row r="23762" spans="1:2" x14ac:dyDescent="0.25">
      <c r="A23762">
        <v>-398.60899999999998</v>
      </c>
      <c r="B23762">
        <v>0.164992</v>
      </c>
    </row>
    <row r="23763" spans="1:2" x14ac:dyDescent="0.25">
      <c r="A23763">
        <v>-398.66300000000001</v>
      </c>
      <c r="B23763">
        <v>0.16123699999999999</v>
      </c>
    </row>
    <row r="23764" spans="1:2" x14ac:dyDescent="0.25">
      <c r="A23764">
        <v>-398.71699999999998</v>
      </c>
      <c r="B23764">
        <v>0.15756800000000001</v>
      </c>
    </row>
    <row r="23765" spans="1:2" x14ac:dyDescent="0.25">
      <c r="A23765">
        <v>-398.77100000000002</v>
      </c>
      <c r="B23765">
        <v>0.15398400000000001</v>
      </c>
    </row>
    <row r="23766" spans="1:2" x14ac:dyDescent="0.25">
      <c r="A23766">
        <v>-398.82600000000002</v>
      </c>
      <c r="B23766">
        <v>0.15048400000000001</v>
      </c>
    </row>
    <row r="23767" spans="1:2" x14ac:dyDescent="0.25">
      <c r="A23767">
        <v>-398.88</v>
      </c>
      <c r="B23767">
        <v>0.147062</v>
      </c>
    </row>
    <row r="23768" spans="1:2" x14ac:dyDescent="0.25">
      <c r="A23768">
        <v>-398.93400000000003</v>
      </c>
      <c r="B23768">
        <v>0.14371999999999999</v>
      </c>
    </row>
    <row r="23769" spans="1:2" x14ac:dyDescent="0.25">
      <c r="A23769">
        <v>-398.988</v>
      </c>
      <c r="B23769">
        <v>0.14044699999999999</v>
      </c>
    </row>
    <row r="23770" spans="1:2" x14ac:dyDescent="0.25">
      <c r="A23770">
        <v>-399.04199999999997</v>
      </c>
      <c r="B23770">
        <v>0.137238</v>
      </c>
    </row>
    <row r="23771" spans="1:2" x14ac:dyDescent="0.25">
      <c r="A23771">
        <v>-399.096</v>
      </c>
      <c r="B23771">
        <v>0.13408999999999999</v>
      </c>
    </row>
    <row r="23772" spans="1:2" x14ac:dyDescent="0.25">
      <c r="A23772">
        <v>-399.15</v>
      </c>
      <c r="B23772">
        <v>0.130993</v>
      </c>
    </row>
    <row r="23773" spans="1:2" x14ac:dyDescent="0.25">
      <c r="A23773">
        <v>-399.20400000000001</v>
      </c>
      <c r="B23773">
        <v>0.127939</v>
      </c>
    </row>
    <row r="23774" spans="1:2" x14ac:dyDescent="0.25">
      <c r="A23774">
        <v>-399.25799999999998</v>
      </c>
      <c r="B23774">
        <v>0.12492200000000001</v>
      </c>
    </row>
    <row r="23775" spans="1:2" x14ac:dyDescent="0.25">
      <c r="A23775">
        <v>-399.31200000000001</v>
      </c>
      <c r="B23775">
        <v>0.121932</v>
      </c>
    </row>
    <row r="23776" spans="1:2" x14ac:dyDescent="0.25">
      <c r="A23776">
        <v>-399.36599999999999</v>
      </c>
      <c r="B23776">
        <v>0.118964</v>
      </c>
    </row>
    <row r="23777" spans="1:2" x14ac:dyDescent="0.25">
      <c r="A23777">
        <v>-399.42</v>
      </c>
      <c r="B23777">
        <v>0.116005</v>
      </c>
    </row>
    <row r="23778" spans="1:2" x14ac:dyDescent="0.25">
      <c r="A23778">
        <v>-399.47399999999999</v>
      </c>
      <c r="B23778">
        <v>0.113053</v>
      </c>
    </row>
    <row r="23779" spans="1:2" x14ac:dyDescent="0.25">
      <c r="A23779">
        <v>-399.52800000000002</v>
      </c>
      <c r="B23779">
        <v>0.110098</v>
      </c>
    </row>
    <row r="23780" spans="1:2" x14ac:dyDescent="0.25">
      <c r="A23780">
        <v>-399.58199999999999</v>
      </c>
      <c r="B23780">
        <v>0.10713300000000001</v>
      </c>
    </row>
    <row r="23781" spans="1:2" x14ac:dyDescent="0.25">
      <c r="A23781">
        <v>-399.63600000000002</v>
      </c>
      <c r="B23781">
        <v>0.104153</v>
      </c>
    </row>
    <row r="23782" spans="1:2" x14ac:dyDescent="0.25">
      <c r="A23782">
        <v>-399.69</v>
      </c>
      <c r="B23782">
        <v>0.10115300000000001</v>
      </c>
    </row>
    <row r="23783" spans="1:2" x14ac:dyDescent="0.25">
      <c r="A23783">
        <v>-399.74400000000003</v>
      </c>
      <c r="B23783">
        <v>9.8130499999999996E-2</v>
      </c>
    </row>
    <row r="23784" spans="1:2" x14ac:dyDescent="0.25">
      <c r="A23784">
        <v>-399.798</v>
      </c>
      <c r="B23784">
        <v>9.5079700000000003E-2</v>
      </c>
    </row>
    <row r="23785" spans="1:2" x14ac:dyDescent="0.25">
      <c r="A23785">
        <v>-399.85199999999998</v>
      </c>
      <c r="B23785">
        <v>9.2000799999999994E-2</v>
      </c>
    </row>
    <row r="23786" spans="1:2" x14ac:dyDescent="0.25">
      <c r="A23786">
        <v>-399.90600000000001</v>
      </c>
      <c r="B23786">
        <v>8.8893E-2</v>
      </c>
    </row>
    <row r="23787" spans="1:2" x14ac:dyDescent="0.25">
      <c r="A23787">
        <v>-399.96</v>
      </c>
      <c r="B23787">
        <v>8.5757799999999995E-2</v>
      </c>
    </row>
    <row r="23788" spans="1:2" x14ac:dyDescent="0.25">
      <c r="A23788">
        <v>-400.01400000000001</v>
      </c>
      <c r="B23788">
        <v>8.2596900000000001E-2</v>
      </c>
    </row>
    <row r="23789" spans="1:2" x14ac:dyDescent="0.25">
      <c r="A23789">
        <v>-400.06799999999998</v>
      </c>
      <c r="B23789">
        <v>7.9415600000000003E-2</v>
      </c>
    </row>
    <row r="23790" spans="1:2" x14ac:dyDescent="0.25">
      <c r="A23790">
        <v>-400.12200000000001</v>
      </c>
      <c r="B23790">
        <v>7.6217999999999994E-2</v>
      </c>
    </row>
    <row r="23791" spans="1:2" x14ac:dyDescent="0.25">
      <c r="A23791">
        <v>-400.17599999999999</v>
      </c>
      <c r="B23791">
        <v>7.3012499999999994E-2</v>
      </c>
    </row>
    <row r="23792" spans="1:2" x14ac:dyDescent="0.25">
      <c r="A23792">
        <v>-400.23</v>
      </c>
      <c r="B23792">
        <v>6.9807800000000003E-2</v>
      </c>
    </row>
    <row r="23793" spans="1:2" x14ac:dyDescent="0.25">
      <c r="A23793">
        <v>-400.28399999999999</v>
      </c>
      <c r="B23793">
        <v>6.6614099999999996E-2</v>
      </c>
    </row>
    <row r="23794" spans="1:2" x14ac:dyDescent="0.25">
      <c r="A23794">
        <v>-400.33800000000002</v>
      </c>
      <c r="B23794">
        <v>6.3442200000000004E-2</v>
      </c>
    </row>
    <row r="23795" spans="1:2" x14ac:dyDescent="0.25">
      <c r="A23795">
        <v>-400.392</v>
      </c>
      <c r="B23795">
        <v>6.0309399999999999E-2</v>
      </c>
    </row>
    <row r="23796" spans="1:2" x14ac:dyDescent="0.25">
      <c r="A23796">
        <v>-400.44600000000003</v>
      </c>
      <c r="B23796">
        <v>5.7227300000000002E-2</v>
      </c>
    </row>
    <row r="23797" spans="1:2" x14ac:dyDescent="0.25">
      <c r="A23797">
        <v>-400.50099999999998</v>
      </c>
      <c r="B23797">
        <v>5.42148E-2</v>
      </c>
    </row>
    <row r="23798" spans="1:2" x14ac:dyDescent="0.25">
      <c r="A23798">
        <v>-400.55500000000001</v>
      </c>
      <c r="B23798">
        <v>5.1289099999999997E-2</v>
      </c>
    </row>
    <row r="23799" spans="1:2" x14ac:dyDescent="0.25">
      <c r="A23799">
        <v>-400.60899999999998</v>
      </c>
      <c r="B23799">
        <v>4.8471100000000003E-2</v>
      </c>
    </row>
    <row r="23800" spans="1:2" x14ac:dyDescent="0.25">
      <c r="A23800">
        <v>-400.66300000000001</v>
      </c>
      <c r="B23800">
        <v>4.5780500000000002E-2</v>
      </c>
    </row>
    <row r="23801" spans="1:2" x14ac:dyDescent="0.25">
      <c r="A23801">
        <v>-400.71699999999998</v>
      </c>
      <c r="B23801">
        <v>4.3239100000000003E-2</v>
      </c>
    </row>
    <row r="23802" spans="1:2" x14ac:dyDescent="0.25">
      <c r="A23802">
        <v>-400.77100000000002</v>
      </c>
      <c r="B23802">
        <v>4.0869500000000003E-2</v>
      </c>
    </row>
    <row r="23803" spans="1:2" x14ac:dyDescent="0.25">
      <c r="A23803">
        <v>-400.82499999999999</v>
      </c>
      <c r="B23803">
        <v>3.8696099999999997E-2</v>
      </c>
    </row>
    <row r="23804" spans="1:2" x14ac:dyDescent="0.25">
      <c r="A23804">
        <v>-400.87900000000002</v>
      </c>
      <c r="B23804">
        <v>3.6742200000000003E-2</v>
      </c>
    </row>
    <row r="23805" spans="1:2" x14ac:dyDescent="0.25">
      <c r="A23805">
        <v>-400.93299999999999</v>
      </c>
      <c r="B23805">
        <v>3.5035200000000002E-2</v>
      </c>
    </row>
    <row r="23806" spans="1:2" x14ac:dyDescent="0.25">
      <c r="A23806">
        <v>-400.98700000000002</v>
      </c>
      <c r="B23806">
        <v>3.3597700000000001E-2</v>
      </c>
    </row>
    <row r="23807" spans="1:2" x14ac:dyDescent="0.25">
      <c r="A23807">
        <v>-401.041</v>
      </c>
      <c r="B23807">
        <v>3.2457E-2</v>
      </c>
    </row>
    <row r="23808" spans="1:2" x14ac:dyDescent="0.25">
      <c r="A23808">
        <v>-401.09500000000003</v>
      </c>
      <c r="B23808">
        <v>3.1637499999999999E-2</v>
      </c>
    </row>
    <row r="23809" spans="1:2" x14ac:dyDescent="0.25">
      <c r="A23809">
        <v>-401.149</v>
      </c>
      <c r="B23809">
        <v>3.1164799999999999E-2</v>
      </c>
    </row>
    <row r="23810" spans="1:2" x14ac:dyDescent="0.25">
      <c r="A23810">
        <v>-401.20299999999997</v>
      </c>
      <c r="B23810">
        <v>3.10625E-2</v>
      </c>
    </row>
    <row r="23811" spans="1:2" x14ac:dyDescent="0.25">
      <c r="A23811">
        <v>-401.25700000000001</v>
      </c>
      <c r="B23811">
        <v>3.1356200000000001E-2</v>
      </c>
    </row>
    <row r="23812" spans="1:2" x14ac:dyDescent="0.25">
      <c r="A23812">
        <v>-401.31099999999998</v>
      </c>
      <c r="B23812">
        <v>3.2069500000000001E-2</v>
      </c>
    </row>
    <row r="23813" spans="1:2" x14ac:dyDescent="0.25">
      <c r="A23813">
        <v>-401.36500000000001</v>
      </c>
      <c r="B23813">
        <v>3.3222700000000001E-2</v>
      </c>
    </row>
    <row r="23814" spans="1:2" x14ac:dyDescent="0.25">
      <c r="A23814">
        <v>-401.41899999999998</v>
      </c>
      <c r="B23814">
        <v>3.4838300000000003E-2</v>
      </c>
    </row>
    <row r="23815" spans="1:2" x14ac:dyDescent="0.25">
      <c r="A23815">
        <v>-401.47300000000001</v>
      </c>
      <c r="B23815">
        <v>3.6935200000000001E-2</v>
      </c>
    </row>
    <row r="23816" spans="1:2" x14ac:dyDescent="0.25">
      <c r="A23816">
        <v>-401.52699999999999</v>
      </c>
      <c r="B23816">
        <v>3.9533600000000002E-2</v>
      </c>
    </row>
    <row r="23817" spans="1:2" x14ac:dyDescent="0.25">
      <c r="A23817">
        <v>-401.58100000000002</v>
      </c>
      <c r="B23817">
        <v>4.2645299999999997E-2</v>
      </c>
    </row>
    <row r="23818" spans="1:2" x14ac:dyDescent="0.25">
      <c r="A23818">
        <v>-401.63499999999999</v>
      </c>
      <c r="B23818">
        <v>4.6287500000000002E-2</v>
      </c>
    </row>
    <row r="23819" spans="1:2" x14ac:dyDescent="0.25">
      <c r="A23819">
        <v>-401.68900000000002</v>
      </c>
      <c r="B23819">
        <v>5.0471099999999998E-2</v>
      </c>
    </row>
    <row r="23820" spans="1:2" x14ac:dyDescent="0.25">
      <c r="A23820">
        <v>-401.74299999999999</v>
      </c>
      <c r="B23820">
        <v>5.52063E-2</v>
      </c>
    </row>
    <row r="23821" spans="1:2" x14ac:dyDescent="0.25">
      <c r="A23821">
        <v>-401.79700000000003</v>
      </c>
      <c r="B23821">
        <v>6.0498400000000001E-2</v>
      </c>
    </row>
    <row r="23822" spans="1:2" x14ac:dyDescent="0.25">
      <c r="A23822">
        <v>-401.851</v>
      </c>
      <c r="B23822">
        <v>6.6353099999999998E-2</v>
      </c>
    </row>
    <row r="23823" spans="1:2" x14ac:dyDescent="0.25">
      <c r="A23823">
        <v>-401.90499999999997</v>
      </c>
      <c r="B23823">
        <v>7.2770299999999996E-2</v>
      </c>
    </row>
    <row r="23824" spans="1:2" x14ac:dyDescent="0.25">
      <c r="A23824">
        <v>-401.959</v>
      </c>
      <c r="B23824">
        <v>7.9750799999999997E-2</v>
      </c>
    </row>
    <row r="23825" spans="1:2" x14ac:dyDescent="0.25">
      <c r="A23825">
        <v>-402.01299999999998</v>
      </c>
      <c r="B23825">
        <v>8.7288299999999999E-2</v>
      </c>
    </row>
    <row r="23826" spans="1:2" x14ac:dyDescent="0.25">
      <c r="A23826">
        <v>-402.06700000000001</v>
      </c>
      <c r="B23826">
        <v>9.5375799999999997E-2</v>
      </c>
    </row>
    <row r="23827" spans="1:2" x14ac:dyDescent="0.25">
      <c r="A23827">
        <v>-402.12200000000001</v>
      </c>
      <c r="B23827">
        <v>0.104002</v>
      </c>
    </row>
    <row r="23828" spans="1:2" x14ac:dyDescent="0.25">
      <c r="A23828">
        <v>-402.17599999999999</v>
      </c>
      <c r="B23828">
        <v>0.11315500000000001</v>
      </c>
    </row>
    <row r="23829" spans="1:2" x14ac:dyDescent="0.25">
      <c r="A23829">
        <v>-402.23</v>
      </c>
      <c r="B23829">
        <v>0.12281599999999999</v>
      </c>
    </row>
    <row r="23830" spans="1:2" x14ac:dyDescent="0.25">
      <c r="A23830">
        <v>-402.28399999999999</v>
      </c>
      <c r="B23830">
        <v>0.132966</v>
      </c>
    </row>
    <row r="23831" spans="1:2" x14ac:dyDescent="0.25">
      <c r="A23831">
        <v>-402.33800000000002</v>
      </c>
      <c r="B23831">
        <v>0.14357800000000001</v>
      </c>
    </row>
    <row r="23832" spans="1:2" x14ac:dyDescent="0.25">
      <c r="A23832">
        <v>-402.392</v>
      </c>
      <c r="B23832">
        <v>0.15462999999999999</v>
      </c>
    </row>
    <row r="23833" spans="1:2" x14ac:dyDescent="0.25">
      <c r="A23833">
        <v>-402.44600000000003</v>
      </c>
      <c r="B23833">
        <v>0.16609099999999999</v>
      </c>
    </row>
    <row r="23834" spans="1:2" x14ac:dyDescent="0.25">
      <c r="A23834">
        <v>-402.5</v>
      </c>
      <c r="B23834">
        <v>0.177927</v>
      </c>
    </row>
    <row r="23835" spans="1:2" x14ac:dyDescent="0.25">
      <c r="A23835">
        <v>-402.55399999999997</v>
      </c>
      <c r="B23835">
        <v>0.19010199999999999</v>
      </c>
    </row>
    <row r="23836" spans="1:2" x14ac:dyDescent="0.25">
      <c r="A23836">
        <v>-402.608</v>
      </c>
      <c r="B23836">
        <v>0.20258000000000001</v>
      </c>
    </row>
    <row r="23837" spans="1:2" x14ac:dyDescent="0.25">
      <c r="A23837">
        <v>-402.66199999999998</v>
      </c>
      <c r="B23837">
        <v>0.21531800000000001</v>
      </c>
    </row>
    <row r="23838" spans="1:2" x14ac:dyDescent="0.25">
      <c r="A23838">
        <v>-402.71600000000001</v>
      </c>
      <c r="B23838">
        <v>0.228273</v>
      </c>
    </row>
    <row r="23839" spans="1:2" x14ac:dyDescent="0.25">
      <c r="A23839">
        <v>-402.77</v>
      </c>
      <c r="B23839">
        <v>0.24140200000000001</v>
      </c>
    </row>
    <row r="23840" spans="1:2" x14ac:dyDescent="0.25">
      <c r="A23840">
        <v>-402.82400000000001</v>
      </c>
      <c r="B23840">
        <v>0.25465199999999999</v>
      </c>
    </row>
    <row r="23841" spans="1:2" x14ac:dyDescent="0.25">
      <c r="A23841">
        <v>-402.87799999999999</v>
      </c>
      <c r="B23841">
        <v>0.26797799999999999</v>
      </c>
    </row>
    <row r="23842" spans="1:2" x14ac:dyDescent="0.25">
      <c r="A23842">
        <v>-402.93200000000002</v>
      </c>
      <c r="B23842">
        <v>0.28132800000000002</v>
      </c>
    </row>
    <row r="23843" spans="1:2" x14ac:dyDescent="0.25">
      <c r="A23843">
        <v>-402.98599999999999</v>
      </c>
      <c r="B23843">
        <v>0.29464699999999999</v>
      </c>
    </row>
    <row r="23844" spans="1:2" x14ac:dyDescent="0.25">
      <c r="A23844">
        <v>-403.04</v>
      </c>
      <c r="B23844">
        <v>0.30788399999999999</v>
      </c>
    </row>
    <row r="23845" spans="1:2" x14ac:dyDescent="0.25">
      <c r="A23845">
        <v>-403.09399999999999</v>
      </c>
      <c r="B23845">
        <v>0.32098399999999999</v>
      </c>
    </row>
    <row r="23846" spans="1:2" x14ac:dyDescent="0.25">
      <c r="A23846">
        <v>-403.14800000000002</v>
      </c>
      <c r="B23846">
        <v>0.33389099999999999</v>
      </c>
    </row>
    <row r="23847" spans="1:2" x14ac:dyDescent="0.25">
      <c r="A23847">
        <v>-403.202</v>
      </c>
      <c r="B23847">
        <v>0.34655200000000003</v>
      </c>
    </row>
    <row r="23848" spans="1:2" x14ac:dyDescent="0.25">
      <c r="A23848">
        <v>-403.25599999999997</v>
      </c>
      <c r="B23848">
        <v>0.35891000000000001</v>
      </c>
    </row>
    <row r="23849" spans="1:2" x14ac:dyDescent="0.25">
      <c r="A23849">
        <v>-403.31</v>
      </c>
      <c r="B23849">
        <v>0.37091099999999999</v>
      </c>
    </row>
    <row r="23850" spans="1:2" x14ac:dyDescent="0.25">
      <c r="A23850">
        <v>-403.36399999999998</v>
      </c>
      <c r="B23850">
        <v>0.38250200000000001</v>
      </c>
    </row>
    <row r="23851" spans="1:2" x14ac:dyDescent="0.25">
      <c r="A23851">
        <v>-403.41800000000001</v>
      </c>
      <c r="B23851">
        <v>0.39362900000000001</v>
      </c>
    </row>
    <row r="23852" spans="1:2" x14ac:dyDescent="0.25">
      <c r="A23852">
        <v>-403.47199999999998</v>
      </c>
      <c r="B23852">
        <v>0.40424100000000002</v>
      </c>
    </row>
    <row r="23853" spans="1:2" x14ac:dyDescent="0.25">
      <c r="A23853">
        <v>-403.52600000000001</v>
      </c>
      <c r="B23853">
        <v>0.41428700000000002</v>
      </c>
    </row>
    <row r="23854" spans="1:2" x14ac:dyDescent="0.25">
      <c r="A23854">
        <v>-403.58</v>
      </c>
      <c r="B23854">
        <v>0.42372100000000001</v>
      </c>
    </row>
    <row r="23855" spans="1:2" x14ac:dyDescent="0.25">
      <c r="A23855">
        <v>-403.63400000000001</v>
      </c>
      <c r="B23855">
        <v>0.43249799999999999</v>
      </c>
    </row>
    <row r="23856" spans="1:2" x14ac:dyDescent="0.25">
      <c r="A23856">
        <v>-403.68799999999999</v>
      </c>
      <c r="B23856">
        <v>0.44057299999999999</v>
      </c>
    </row>
    <row r="23857" spans="1:2" x14ac:dyDescent="0.25">
      <c r="A23857">
        <v>-403.74200000000002</v>
      </c>
      <c r="B23857">
        <v>0.447905</v>
      </c>
    </row>
    <row r="23858" spans="1:2" x14ac:dyDescent="0.25">
      <c r="A23858">
        <v>-403.79700000000003</v>
      </c>
      <c r="B23858">
        <v>0.454459</v>
      </c>
    </row>
    <row r="23859" spans="1:2" x14ac:dyDescent="0.25">
      <c r="A23859">
        <v>-403.851</v>
      </c>
      <c r="B23859">
        <v>0.460202</v>
      </c>
    </row>
    <row r="23860" spans="1:2" x14ac:dyDescent="0.25">
      <c r="A23860">
        <v>-403.90499999999997</v>
      </c>
      <c r="B23860">
        <v>0.46510200000000002</v>
      </c>
    </row>
    <row r="23861" spans="1:2" x14ac:dyDescent="0.25">
      <c r="A23861">
        <v>-403.959</v>
      </c>
      <c r="B23861">
        <v>0.46913300000000002</v>
      </c>
    </row>
    <row r="23862" spans="1:2" x14ac:dyDescent="0.25">
      <c r="A23862">
        <v>-404.01299999999998</v>
      </c>
      <c r="B23862">
        <v>0.472275</v>
      </c>
    </row>
    <row r="23863" spans="1:2" x14ac:dyDescent="0.25">
      <c r="A23863">
        <v>-404.06700000000001</v>
      </c>
      <c r="B23863">
        <v>0.47450900000000001</v>
      </c>
    </row>
    <row r="23864" spans="1:2" x14ac:dyDescent="0.25">
      <c r="A23864">
        <v>-404.12099999999998</v>
      </c>
      <c r="B23864">
        <v>0.47582099999999999</v>
      </c>
    </row>
    <row r="23865" spans="1:2" x14ac:dyDescent="0.25">
      <c r="A23865">
        <v>-404.17500000000001</v>
      </c>
      <c r="B23865">
        <v>0.47620200000000001</v>
      </c>
    </row>
    <row r="23866" spans="1:2" x14ac:dyDescent="0.25">
      <c r="A23866">
        <v>-404.22899999999998</v>
      </c>
      <c r="B23866">
        <v>0.47565000000000002</v>
      </c>
    </row>
    <row r="23867" spans="1:2" x14ac:dyDescent="0.25">
      <c r="A23867">
        <v>-404.28300000000002</v>
      </c>
      <c r="B23867">
        <v>0.47416399999999997</v>
      </c>
    </row>
    <row r="23868" spans="1:2" x14ac:dyDescent="0.25">
      <c r="A23868">
        <v>-404.33699999999999</v>
      </c>
      <c r="B23868">
        <v>0.47174899999999997</v>
      </c>
    </row>
    <row r="23869" spans="1:2" x14ac:dyDescent="0.25">
      <c r="A23869">
        <v>-404.39100000000002</v>
      </c>
      <c r="B23869">
        <v>0.46841699999999997</v>
      </c>
    </row>
    <row r="23870" spans="1:2" x14ac:dyDescent="0.25">
      <c r="A23870">
        <v>-404.44499999999999</v>
      </c>
      <c r="B23870">
        <v>0.46418300000000001</v>
      </c>
    </row>
    <row r="23871" spans="1:2" x14ac:dyDescent="0.25">
      <c r="A23871">
        <v>-404.49900000000002</v>
      </c>
      <c r="B23871">
        <v>0.45906599999999997</v>
      </c>
    </row>
    <row r="23872" spans="1:2" x14ac:dyDescent="0.25">
      <c r="A23872">
        <v>-404.553</v>
      </c>
      <c r="B23872">
        <v>0.45309199999999999</v>
      </c>
    </row>
    <row r="23873" spans="1:2" x14ac:dyDescent="0.25">
      <c r="A23873">
        <v>-404.60700000000003</v>
      </c>
      <c r="B23873">
        <v>0.44629099999999999</v>
      </c>
    </row>
    <row r="23874" spans="1:2" x14ac:dyDescent="0.25">
      <c r="A23874">
        <v>-404.661</v>
      </c>
      <c r="B23874">
        <v>0.438697</v>
      </c>
    </row>
    <row r="23875" spans="1:2" x14ac:dyDescent="0.25">
      <c r="A23875">
        <v>-404.71499999999997</v>
      </c>
      <c r="B23875">
        <v>0.43034800000000001</v>
      </c>
    </row>
    <row r="23876" spans="1:2" x14ac:dyDescent="0.25">
      <c r="A23876">
        <v>-404.76900000000001</v>
      </c>
      <c r="B23876">
        <v>0.42128900000000002</v>
      </c>
    </row>
    <row r="23877" spans="1:2" x14ac:dyDescent="0.25">
      <c r="A23877">
        <v>-404.82299999999998</v>
      </c>
      <c r="B23877">
        <v>0.41156599999999999</v>
      </c>
    </row>
    <row r="23878" spans="1:2" x14ac:dyDescent="0.25">
      <c r="A23878">
        <v>-404.87700000000001</v>
      </c>
      <c r="B23878">
        <v>0.40123300000000001</v>
      </c>
    </row>
    <row r="23879" spans="1:2" x14ac:dyDescent="0.25">
      <c r="A23879">
        <v>-404.93099999999998</v>
      </c>
      <c r="B23879">
        <v>0.390343</v>
      </c>
    </row>
    <row r="23880" spans="1:2" x14ac:dyDescent="0.25">
      <c r="A23880">
        <v>-404.98500000000001</v>
      </c>
      <c r="B23880">
        <v>0.37895699999999999</v>
      </c>
    </row>
    <row r="23881" spans="1:2" x14ac:dyDescent="0.25">
      <c r="A23881">
        <v>-405.03899999999999</v>
      </c>
      <c r="B23881">
        <v>0.36713400000000002</v>
      </c>
    </row>
    <row r="23882" spans="1:2" x14ac:dyDescent="0.25">
      <c r="A23882">
        <v>-405.09300000000002</v>
      </c>
      <c r="B23882">
        <v>0.35494100000000001</v>
      </c>
    </row>
    <row r="23883" spans="1:2" x14ac:dyDescent="0.25">
      <c r="A23883">
        <v>-405.14699999999999</v>
      </c>
      <c r="B23883">
        <v>0.34244599999999997</v>
      </c>
    </row>
    <row r="23884" spans="1:2" x14ac:dyDescent="0.25">
      <c r="A23884">
        <v>-405.20100000000002</v>
      </c>
      <c r="B23884">
        <v>0.32971800000000001</v>
      </c>
    </row>
    <row r="23885" spans="1:2" x14ac:dyDescent="0.25">
      <c r="A23885">
        <v>-405.255</v>
      </c>
      <c r="B23885">
        <v>0.31682700000000003</v>
      </c>
    </row>
    <row r="23886" spans="1:2" x14ac:dyDescent="0.25">
      <c r="A23886">
        <v>-405.30900000000003</v>
      </c>
      <c r="B23886">
        <v>0.30385000000000001</v>
      </c>
    </row>
    <row r="23887" spans="1:2" x14ac:dyDescent="0.25">
      <c r="A23887">
        <v>-405.363</v>
      </c>
      <c r="B23887">
        <v>0.29085899999999998</v>
      </c>
    </row>
    <row r="23888" spans="1:2" x14ac:dyDescent="0.25">
      <c r="A23888">
        <v>-405.41800000000001</v>
      </c>
      <c r="B23888">
        <v>0.27793099999999998</v>
      </c>
    </row>
    <row r="23889" spans="1:2" x14ac:dyDescent="0.25">
      <c r="A23889">
        <v>-405.47199999999998</v>
      </c>
      <c r="B23889">
        <v>0.26513999999999999</v>
      </c>
    </row>
    <row r="23890" spans="1:2" x14ac:dyDescent="0.25">
      <c r="A23890">
        <v>-405.52600000000001</v>
      </c>
      <c r="B23890">
        <v>0.25256200000000001</v>
      </c>
    </row>
    <row r="23891" spans="1:2" x14ac:dyDescent="0.25">
      <c r="A23891">
        <v>-405.58</v>
      </c>
      <c r="B23891">
        <v>0.24027200000000001</v>
      </c>
    </row>
    <row r="23892" spans="1:2" x14ac:dyDescent="0.25">
      <c r="A23892">
        <v>-405.63400000000001</v>
      </c>
      <c r="B23892">
        <v>0.22834499999999999</v>
      </c>
    </row>
    <row r="23893" spans="1:2" x14ac:dyDescent="0.25">
      <c r="A23893">
        <v>-405.68799999999999</v>
      </c>
      <c r="B23893">
        <v>0.21685499999999999</v>
      </c>
    </row>
    <row r="23894" spans="1:2" x14ac:dyDescent="0.25">
      <c r="A23894">
        <v>-405.74200000000002</v>
      </c>
      <c r="B23894">
        <v>0.20587</v>
      </c>
    </row>
    <row r="23895" spans="1:2" x14ac:dyDescent="0.25">
      <c r="A23895">
        <v>-405.79599999999999</v>
      </c>
      <c r="B23895">
        <v>0.195464</v>
      </c>
    </row>
    <row r="23896" spans="1:2" x14ac:dyDescent="0.25">
      <c r="A23896">
        <v>-405.85</v>
      </c>
      <c r="B23896">
        <v>0.18570200000000001</v>
      </c>
    </row>
    <row r="23897" spans="1:2" x14ac:dyDescent="0.25">
      <c r="A23897">
        <v>-405.904</v>
      </c>
      <c r="B23897">
        <v>0.176647</v>
      </c>
    </row>
    <row r="23898" spans="1:2" x14ac:dyDescent="0.25">
      <c r="A23898">
        <v>-405.95800000000003</v>
      </c>
      <c r="B23898">
        <v>0.16836200000000001</v>
      </c>
    </row>
    <row r="23899" spans="1:2" x14ac:dyDescent="0.25">
      <c r="A23899">
        <v>-406.012</v>
      </c>
      <c r="B23899">
        <v>0.16090199999999999</v>
      </c>
    </row>
    <row r="23900" spans="1:2" x14ac:dyDescent="0.25">
      <c r="A23900">
        <v>-406.06599999999997</v>
      </c>
      <c r="B23900">
        <v>0.15432399999999999</v>
      </c>
    </row>
    <row r="23901" spans="1:2" x14ac:dyDescent="0.25">
      <c r="A23901">
        <v>-406.12</v>
      </c>
      <c r="B23901">
        <v>0.148677</v>
      </c>
    </row>
    <row r="23902" spans="1:2" x14ac:dyDescent="0.25">
      <c r="A23902">
        <v>-406.17399999999998</v>
      </c>
      <c r="B23902">
        <v>0.14400499999999999</v>
      </c>
    </row>
    <row r="23903" spans="1:2" x14ac:dyDescent="0.25">
      <c r="A23903">
        <v>-406.22800000000001</v>
      </c>
      <c r="B23903">
        <v>0.140349</v>
      </c>
    </row>
    <row r="23904" spans="1:2" x14ac:dyDescent="0.25">
      <c r="A23904">
        <v>-406.28199999999998</v>
      </c>
      <c r="B23904">
        <v>0.13774600000000001</v>
      </c>
    </row>
    <row r="23905" spans="1:2" x14ac:dyDescent="0.25">
      <c r="A23905">
        <v>-406.33600000000001</v>
      </c>
      <c r="B23905">
        <v>0.13622400000000001</v>
      </c>
    </row>
    <row r="23906" spans="1:2" x14ac:dyDescent="0.25">
      <c r="A23906">
        <v>-406.39</v>
      </c>
      <c r="B23906">
        <v>0.13580900000000001</v>
      </c>
    </row>
    <row r="23907" spans="1:2" x14ac:dyDescent="0.25">
      <c r="A23907">
        <v>-406.44400000000002</v>
      </c>
      <c r="B23907">
        <v>0.13652300000000001</v>
      </c>
    </row>
    <row r="23908" spans="1:2" x14ac:dyDescent="0.25">
      <c r="A23908">
        <v>-406.49799999999999</v>
      </c>
      <c r="B23908">
        <v>0.138376</v>
      </c>
    </row>
    <row r="23909" spans="1:2" x14ac:dyDescent="0.25">
      <c r="A23909">
        <v>-406.55200000000002</v>
      </c>
      <c r="B23909">
        <v>0.141379</v>
      </c>
    </row>
    <row r="23910" spans="1:2" x14ac:dyDescent="0.25">
      <c r="A23910">
        <v>-406.60599999999999</v>
      </c>
      <c r="B23910">
        <v>0.145535</v>
      </c>
    </row>
    <row r="23911" spans="1:2" x14ac:dyDescent="0.25">
      <c r="A23911">
        <v>-406.66</v>
      </c>
      <c r="B23911">
        <v>0.150839</v>
      </c>
    </row>
    <row r="23912" spans="1:2" x14ac:dyDescent="0.25">
      <c r="A23912">
        <v>-406.714</v>
      </c>
      <c r="B23912">
        <v>0.15728400000000001</v>
      </c>
    </row>
    <row r="23913" spans="1:2" x14ac:dyDescent="0.25">
      <c r="A23913">
        <v>-406.76799999999997</v>
      </c>
      <c r="B23913">
        <v>0.164855</v>
      </c>
    </row>
    <row r="23914" spans="1:2" x14ac:dyDescent="0.25">
      <c r="A23914">
        <v>-406.822</v>
      </c>
      <c r="B23914">
        <v>0.17353099999999999</v>
      </c>
    </row>
    <row r="23915" spans="1:2" x14ac:dyDescent="0.25">
      <c r="A23915">
        <v>-406.87599999999998</v>
      </c>
      <c r="B23915">
        <v>0.183286</v>
      </c>
    </row>
    <row r="23916" spans="1:2" x14ac:dyDescent="0.25">
      <c r="A23916">
        <v>-406.93</v>
      </c>
      <c r="B23916">
        <v>0.19408800000000001</v>
      </c>
    </row>
    <row r="23917" spans="1:2" x14ac:dyDescent="0.25">
      <c r="A23917">
        <v>-406.98399999999998</v>
      </c>
      <c r="B23917">
        <v>0.205902</v>
      </c>
    </row>
    <row r="23918" spans="1:2" x14ac:dyDescent="0.25">
      <c r="A23918">
        <v>-407.03899999999999</v>
      </c>
      <c r="B23918">
        <v>0.21868499999999999</v>
      </c>
    </row>
    <row r="23919" spans="1:2" x14ac:dyDescent="0.25">
      <c r="A23919">
        <v>-407.09300000000002</v>
      </c>
      <c r="B23919">
        <v>0.23239099999999999</v>
      </c>
    </row>
    <row r="23920" spans="1:2" x14ac:dyDescent="0.25">
      <c r="A23920">
        <v>-407.14699999999999</v>
      </c>
      <c r="B23920">
        <v>0.24696899999999999</v>
      </c>
    </row>
    <row r="23921" spans="1:2" x14ac:dyDescent="0.25">
      <c r="A23921">
        <v>-407.20100000000002</v>
      </c>
      <c r="B23921">
        <v>0.26236100000000001</v>
      </c>
    </row>
    <row r="23922" spans="1:2" x14ac:dyDescent="0.25">
      <c r="A23922">
        <v>-407.255</v>
      </c>
      <c r="B23922">
        <v>0.27850900000000001</v>
      </c>
    </row>
    <row r="23923" spans="1:2" x14ac:dyDescent="0.25">
      <c r="A23923">
        <v>-407.30900000000003</v>
      </c>
      <c r="B23923">
        <v>0.29535099999999997</v>
      </c>
    </row>
    <row r="23924" spans="1:2" x14ac:dyDescent="0.25">
      <c r="A23924">
        <v>-407.363</v>
      </c>
      <c r="B23924">
        <v>0.31281700000000001</v>
      </c>
    </row>
    <row r="23925" spans="1:2" x14ac:dyDescent="0.25">
      <c r="A23925">
        <v>-407.41699999999997</v>
      </c>
      <c r="B23925">
        <v>0.33084000000000002</v>
      </c>
    </row>
    <row r="23926" spans="1:2" x14ac:dyDescent="0.25">
      <c r="A23926">
        <v>-407.471</v>
      </c>
      <c r="B23926">
        <v>0.34934599999999999</v>
      </c>
    </row>
    <row r="23927" spans="1:2" x14ac:dyDescent="0.25">
      <c r="A23927">
        <v>-407.52499999999998</v>
      </c>
      <c r="B23927">
        <v>0.36826100000000001</v>
      </c>
    </row>
    <row r="23928" spans="1:2" x14ac:dyDescent="0.25">
      <c r="A23928">
        <v>-407.57900000000001</v>
      </c>
      <c r="B23928">
        <v>0.38750800000000002</v>
      </c>
    </row>
    <row r="23929" spans="1:2" x14ac:dyDescent="0.25">
      <c r="A23929">
        <v>-407.63299999999998</v>
      </c>
      <c r="B23929">
        <v>0.40700799999999998</v>
      </c>
    </row>
    <row r="23930" spans="1:2" x14ac:dyDescent="0.25">
      <c r="A23930">
        <v>-407.68700000000001</v>
      </c>
      <c r="B23930">
        <v>0.42668299999999998</v>
      </c>
    </row>
    <row r="23931" spans="1:2" x14ac:dyDescent="0.25">
      <c r="A23931">
        <v>-407.74099999999999</v>
      </c>
      <c r="B23931">
        <v>0.44645299999999999</v>
      </c>
    </row>
    <row r="23932" spans="1:2" x14ac:dyDescent="0.25">
      <c r="A23932">
        <v>-407.79500000000002</v>
      </c>
      <c r="B23932">
        <v>0.46623999999999999</v>
      </c>
    </row>
    <row r="23933" spans="1:2" x14ac:dyDescent="0.25">
      <c r="A23933">
        <v>-407.84899999999999</v>
      </c>
      <c r="B23933">
        <v>0.48596200000000001</v>
      </c>
    </row>
    <row r="23934" spans="1:2" x14ac:dyDescent="0.25">
      <c r="A23934">
        <v>-407.90300000000002</v>
      </c>
      <c r="B23934">
        <v>0.50554200000000005</v>
      </c>
    </row>
    <row r="23935" spans="1:2" x14ac:dyDescent="0.25">
      <c r="A23935">
        <v>-407.95699999999999</v>
      </c>
      <c r="B23935">
        <v>0.52490199999999998</v>
      </c>
    </row>
    <row r="23936" spans="1:2" x14ac:dyDescent="0.25">
      <c r="A23936">
        <v>-408.01100000000002</v>
      </c>
      <c r="B23936">
        <v>0.54396699999999998</v>
      </c>
    </row>
    <row r="23937" spans="1:2" x14ac:dyDescent="0.25">
      <c r="A23937">
        <v>-408.065</v>
      </c>
      <c r="B23937">
        <v>0.562662</v>
      </c>
    </row>
    <row r="23938" spans="1:2" x14ac:dyDescent="0.25">
      <c r="A23938">
        <v>-408.11900000000003</v>
      </c>
      <c r="B23938">
        <v>0.58091599999999999</v>
      </c>
    </row>
    <row r="23939" spans="1:2" x14ac:dyDescent="0.25">
      <c r="A23939">
        <v>-408.173</v>
      </c>
      <c r="B23939">
        <v>0.59865999999999997</v>
      </c>
    </row>
    <row r="23940" spans="1:2" x14ac:dyDescent="0.25">
      <c r="A23940">
        <v>-408.22699999999998</v>
      </c>
      <c r="B23940">
        <v>0.61582899999999996</v>
      </c>
    </row>
    <row r="23941" spans="1:2" x14ac:dyDescent="0.25">
      <c r="A23941">
        <v>-408.28100000000001</v>
      </c>
      <c r="B23941">
        <v>0.63236099999999995</v>
      </c>
    </row>
    <row r="23942" spans="1:2" x14ac:dyDescent="0.25">
      <c r="A23942">
        <v>-408.33499999999998</v>
      </c>
      <c r="B23942">
        <v>0.64819700000000002</v>
      </c>
    </row>
    <row r="23943" spans="1:2" x14ac:dyDescent="0.25">
      <c r="A23943">
        <v>-408.38900000000001</v>
      </c>
      <c r="B23943">
        <v>0.66328399999999998</v>
      </c>
    </row>
    <row r="23944" spans="1:2" x14ac:dyDescent="0.25">
      <c r="A23944">
        <v>-408.44299999999998</v>
      </c>
      <c r="B23944">
        <v>0.67757199999999995</v>
      </c>
    </row>
    <row r="23945" spans="1:2" x14ac:dyDescent="0.25">
      <c r="A23945">
        <v>-408.49700000000001</v>
      </c>
      <c r="B23945">
        <v>0.69101500000000005</v>
      </c>
    </row>
    <row r="23946" spans="1:2" x14ac:dyDescent="0.25">
      <c r="A23946">
        <v>-408.55099999999999</v>
      </c>
      <c r="B23946">
        <v>0.70357400000000003</v>
      </c>
    </row>
    <row r="23947" spans="1:2" x14ac:dyDescent="0.25">
      <c r="A23947">
        <v>-408.60500000000002</v>
      </c>
      <c r="B23947">
        <v>0.71521400000000002</v>
      </c>
    </row>
    <row r="23948" spans="1:2" x14ac:dyDescent="0.25">
      <c r="A23948">
        <v>-408.65899999999999</v>
      </c>
      <c r="B23948">
        <v>0.72590500000000002</v>
      </c>
    </row>
    <row r="23949" spans="1:2" x14ac:dyDescent="0.25">
      <c r="A23949">
        <v>-408.714</v>
      </c>
      <c r="B23949">
        <v>0.73562300000000003</v>
      </c>
    </row>
    <row r="23950" spans="1:2" x14ac:dyDescent="0.25">
      <c r="A23950">
        <v>-408.76799999999997</v>
      </c>
      <c r="B23950">
        <v>0.74434800000000001</v>
      </c>
    </row>
    <row r="23951" spans="1:2" x14ac:dyDescent="0.25">
      <c r="A23951">
        <v>-408.822</v>
      </c>
      <c r="B23951">
        <v>0.75206899999999999</v>
      </c>
    </row>
    <row r="23952" spans="1:2" x14ac:dyDescent="0.25">
      <c r="A23952">
        <v>-408.87599999999998</v>
      </c>
      <c r="B23952">
        <v>0.75877600000000001</v>
      </c>
    </row>
    <row r="23953" spans="1:2" x14ac:dyDescent="0.25">
      <c r="A23953">
        <v>-408.93</v>
      </c>
      <c r="B23953">
        <v>0.76446700000000001</v>
      </c>
    </row>
    <row r="23954" spans="1:2" x14ac:dyDescent="0.25">
      <c r="A23954">
        <v>-408.98399999999998</v>
      </c>
      <c r="B23954">
        <v>0.769146</v>
      </c>
    </row>
    <row r="23955" spans="1:2" x14ac:dyDescent="0.25">
      <c r="A23955">
        <v>-409.03800000000001</v>
      </c>
      <c r="B23955">
        <v>0.77282300000000004</v>
      </c>
    </row>
    <row r="23956" spans="1:2" x14ac:dyDescent="0.25">
      <c r="A23956">
        <v>-409.09199999999998</v>
      </c>
      <c r="B23956">
        <v>0.775509</v>
      </c>
    </row>
    <row r="23957" spans="1:2" x14ac:dyDescent="0.25">
      <c r="A23957">
        <v>-409.14600000000002</v>
      </c>
      <c r="B23957">
        <v>0.77722800000000003</v>
      </c>
    </row>
    <row r="23958" spans="1:2" x14ac:dyDescent="0.25">
      <c r="A23958">
        <v>-409.2</v>
      </c>
      <c r="B23958">
        <v>0.77800199999999997</v>
      </c>
    </row>
    <row r="23959" spans="1:2" x14ac:dyDescent="0.25">
      <c r="A23959">
        <v>-409.25400000000002</v>
      </c>
      <c r="B23959">
        <v>0.77786</v>
      </c>
    </row>
    <row r="23960" spans="1:2" x14ac:dyDescent="0.25">
      <c r="A23960">
        <v>-409.30799999999999</v>
      </c>
      <c r="B23960">
        <v>0.77683899999999995</v>
      </c>
    </row>
    <row r="23961" spans="1:2" x14ac:dyDescent="0.25">
      <c r="A23961">
        <v>-409.36200000000002</v>
      </c>
      <c r="B23961">
        <v>0.774976</v>
      </c>
    </row>
    <row r="23962" spans="1:2" x14ac:dyDescent="0.25">
      <c r="A23962">
        <v>-409.416</v>
      </c>
      <c r="B23962">
        <v>0.77231300000000003</v>
      </c>
    </row>
    <row r="23963" spans="1:2" x14ac:dyDescent="0.25">
      <c r="A23963">
        <v>-409.47</v>
      </c>
      <c r="B23963">
        <v>0.76890000000000003</v>
      </c>
    </row>
    <row r="23964" spans="1:2" x14ac:dyDescent="0.25">
      <c r="A23964">
        <v>-409.524</v>
      </c>
      <c r="B23964">
        <v>0.76478500000000005</v>
      </c>
    </row>
    <row r="23965" spans="1:2" x14ac:dyDescent="0.25">
      <c r="A23965">
        <v>-409.57799999999997</v>
      </c>
      <c r="B23965">
        <v>0.760023</v>
      </c>
    </row>
    <row r="23966" spans="1:2" x14ac:dyDescent="0.25">
      <c r="A23966">
        <v>-409.63200000000001</v>
      </c>
      <c r="B23966">
        <v>0.75467099999999998</v>
      </c>
    </row>
    <row r="23967" spans="1:2" x14ac:dyDescent="0.25">
      <c r="A23967">
        <v>-409.68599999999998</v>
      </c>
      <c r="B23967">
        <v>0.74878699999999998</v>
      </c>
    </row>
    <row r="23968" spans="1:2" x14ac:dyDescent="0.25">
      <c r="A23968">
        <v>-409.74</v>
      </c>
      <c r="B23968">
        <v>0.74243400000000004</v>
      </c>
    </row>
    <row r="23969" spans="1:2" x14ac:dyDescent="0.25">
      <c r="A23969">
        <v>-409.79399999999998</v>
      </c>
      <c r="B23969">
        <v>0.73567400000000005</v>
      </c>
    </row>
    <row r="23970" spans="1:2" x14ac:dyDescent="0.25">
      <c r="A23970">
        <v>-409.84800000000001</v>
      </c>
      <c r="B23970">
        <v>0.728572</v>
      </c>
    </row>
    <row r="23971" spans="1:2" x14ac:dyDescent="0.25">
      <c r="A23971">
        <v>-409.90199999999999</v>
      </c>
      <c r="B23971">
        <v>0.721194</v>
      </c>
    </row>
    <row r="23972" spans="1:2" x14ac:dyDescent="0.25">
      <c r="A23972">
        <v>-409.95600000000002</v>
      </c>
      <c r="B23972">
        <v>0.71360500000000004</v>
      </c>
    </row>
    <row r="23973" spans="1:2" x14ac:dyDescent="0.25">
      <c r="A23973">
        <v>-410.01</v>
      </c>
      <c r="B23973">
        <v>0.70587100000000003</v>
      </c>
    </row>
    <row r="23974" spans="1:2" x14ac:dyDescent="0.25">
      <c r="A23974">
        <v>-410.06400000000002</v>
      </c>
      <c r="B23974">
        <v>0.69806000000000001</v>
      </c>
    </row>
    <row r="23975" spans="1:2" x14ac:dyDescent="0.25">
      <c r="A23975">
        <v>-410.11799999999999</v>
      </c>
      <c r="B23975">
        <v>0.69023699999999999</v>
      </c>
    </row>
    <row r="23976" spans="1:2" x14ac:dyDescent="0.25">
      <c r="A23976">
        <v>-410.17200000000003</v>
      </c>
      <c r="B23976">
        <v>0.68246499999999999</v>
      </c>
    </row>
    <row r="23977" spans="1:2" x14ac:dyDescent="0.25">
      <c r="A23977">
        <v>-410.226</v>
      </c>
      <c r="B23977">
        <v>0.67480700000000005</v>
      </c>
    </row>
    <row r="23978" spans="1:2" x14ac:dyDescent="0.25">
      <c r="A23978">
        <v>-410.28</v>
      </c>
      <c r="B23978">
        <v>0.66732400000000003</v>
      </c>
    </row>
    <row r="23979" spans="1:2" x14ac:dyDescent="0.25">
      <c r="A23979">
        <v>-410.33499999999998</v>
      </c>
      <c r="B23979">
        <v>0.660076</v>
      </c>
    </row>
    <row r="23980" spans="1:2" x14ac:dyDescent="0.25">
      <c r="A23980">
        <v>-410.38900000000001</v>
      </c>
      <c r="B23980">
        <v>0.65311799999999998</v>
      </c>
    </row>
    <row r="23981" spans="1:2" x14ac:dyDescent="0.25">
      <c r="A23981">
        <v>-410.44299999999998</v>
      </c>
      <c r="B23981">
        <v>0.64650399999999997</v>
      </c>
    </row>
    <row r="23982" spans="1:2" x14ac:dyDescent="0.25">
      <c r="A23982">
        <v>-410.49700000000001</v>
      </c>
      <c r="B23982">
        <v>0.64028300000000005</v>
      </c>
    </row>
    <row r="23983" spans="1:2" x14ac:dyDescent="0.25">
      <c r="A23983">
        <v>-410.55099999999999</v>
      </c>
      <c r="B23983">
        <v>0.63450300000000004</v>
      </c>
    </row>
    <row r="23984" spans="1:2" x14ac:dyDescent="0.25">
      <c r="A23984">
        <v>-410.60500000000002</v>
      </c>
      <c r="B23984">
        <v>0.62920699999999996</v>
      </c>
    </row>
    <row r="23985" spans="1:2" x14ac:dyDescent="0.25">
      <c r="A23985">
        <v>-410.65899999999999</v>
      </c>
      <c r="B23985">
        <v>0.62443400000000004</v>
      </c>
    </row>
    <row r="23986" spans="1:2" x14ac:dyDescent="0.25">
      <c r="A23986">
        <v>-410.71300000000002</v>
      </c>
      <c r="B23986">
        <v>0.62021700000000002</v>
      </c>
    </row>
    <row r="23987" spans="1:2" x14ac:dyDescent="0.25">
      <c r="A23987">
        <v>-410.767</v>
      </c>
      <c r="B23987">
        <v>0.61658900000000005</v>
      </c>
    </row>
    <row r="23988" spans="1:2" x14ac:dyDescent="0.25">
      <c r="A23988">
        <v>-410.82100000000003</v>
      </c>
      <c r="B23988">
        <v>0.61357399999999995</v>
      </c>
    </row>
    <row r="23989" spans="1:2" x14ac:dyDescent="0.25">
      <c r="A23989">
        <v>-410.875</v>
      </c>
      <c r="B23989">
        <v>0.61119500000000004</v>
      </c>
    </row>
    <row r="23990" spans="1:2" x14ac:dyDescent="0.25">
      <c r="A23990">
        <v>-410.92899999999997</v>
      </c>
      <c r="B23990">
        <v>0.60946599999999995</v>
      </c>
    </row>
    <row r="23991" spans="1:2" x14ac:dyDescent="0.25">
      <c r="A23991">
        <v>-410.983</v>
      </c>
      <c r="B23991">
        <v>0.608402</v>
      </c>
    </row>
    <row r="23992" spans="1:2" x14ac:dyDescent="0.25">
      <c r="A23992">
        <v>-411.03699999999998</v>
      </c>
      <c r="B23992">
        <v>0.60800699999999996</v>
      </c>
    </row>
    <row r="23993" spans="1:2" x14ac:dyDescent="0.25">
      <c r="A23993">
        <v>-411.09100000000001</v>
      </c>
      <c r="B23993">
        <v>0.60828400000000005</v>
      </c>
    </row>
    <row r="23994" spans="1:2" x14ac:dyDescent="0.25">
      <c r="A23994">
        <v>-411.14499999999998</v>
      </c>
      <c r="B23994">
        <v>0.60923000000000005</v>
      </c>
    </row>
    <row r="23995" spans="1:2" x14ac:dyDescent="0.25">
      <c r="A23995">
        <v>-411.19900000000001</v>
      </c>
      <c r="B23995">
        <v>0.61083699999999996</v>
      </c>
    </row>
    <row r="23996" spans="1:2" x14ac:dyDescent="0.25">
      <c r="A23996">
        <v>-411.25299999999999</v>
      </c>
      <c r="B23996">
        <v>0.61309400000000003</v>
      </c>
    </row>
    <row r="23997" spans="1:2" x14ac:dyDescent="0.25">
      <c r="A23997">
        <v>-411.30700000000002</v>
      </c>
      <c r="B23997">
        <v>0.61598200000000003</v>
      </c>
    </row>
    <row r="23998" spans="1:2" x14ac:dyDescent="0.25">
      <c r="A23998">
        <v>-411.36099999999999</v>
      </c>
      <c r="B23998">
        <v>0.61948099999999995</v>
      </c>
    </row>
    <row r="23999" spans="1:2" x14ac:dyDescent="0.25">
      <c r="A23999">
        <v>-411.41500000000002</v>
      </c>
      <c r="B23999">
        <v>0.62356599999999995</v>
      </c>
    </row>
    <row r="24000" spans="1:2" x14ac:dyDescent="0.25">
      <c r="A24000">
        <v>-411.46899999999999</v>
      </c>
      <c r="B24000">
        <v>0.62820600000000004</v>
      </c>
    </row>
    <row r="24001" spans="1:2" x14ac:dyDescent="0.25">
      <c r="A24001">
        <v>-411.52300000000002</v>
      </c>
      <c r="B24001">
        <v>0.63336899999999996</v>
      </c>
    </row>
    <row r="24002" spans="1:2" x14ac:dyDescent="0.25">
      <c r="A24002">
        <v>-411.577</v>
      </c>
      <c r="B24002">
        <v>0.63901600000000003</v>
      </c>
    </row>
    <row r="24003" spans="1:2" x14ac:dyDescent="0.25">
      <c r="A24003">
        <v>-411.63099999999997</v>
      </c>
      <c r="B24003">
        <v>0.64510900000000004</v>
      </c>
    </row>
    <row r="24004" spans="1:2" x14ac:dyDescent="0.25">
      <c r="A24004">
        <v>-411.685</v>
      </c>
      <c r="B24004">
        <v>0.65160200000000001</v>
      </c>
    </row>
    <row r="24005" spans="1:2" x14ac:dyDescent="0.25">
      <c r="A24005">
        <v>-411.73899999999998</v>
      </c>
      <c r="B24005">
        <v>0.65844999999999998</v>
      </c>
    </row>
    <row r="24006" spans="1:2" x14ac:dyDescent="0.25">
      <c r="A24006">
        <v>-411.79300000000001</v>
      </c>
      <c r="B24006">
        <v>0.665605</v>
      </c>
    </row>
    <row r="24007" spans="1:2" x14ac:dyDescent="0.25">
      <c r="A24007">
        <v>-411.84699999999998</v>
      </c>
      <c r="B24007">
        <v>0.67301599999999995</v>
      </c>
    </row>
    <row r="24008" spans="1:2" x14ac:dyDescent="0.25">
      <c r="A24008">
        <v>-411.90100000000001</v>
      </c>
      <c r="B24008">
        <v>0.68062999999999996</v>
      </c>
    </row>
    <row r="24009" spans="1:2" x14ac:dyDescent="0.25">
      <c r="A24009">
        <v>-411.95499999999998</v>
      </c>
      <c r="B24009">
        <v>0.68839399999999995</v>
      </c>
    </row>
    <row r="24010" spans="1:2" x14ac:dyDescent="0.25">
      <c r="A24010">
        <v>-412.01</v>
      </c>
      <c r="B24010">
        <v>0.69625199999999998</v>
      </c>
    </row>
    <row r="24011" spans="1:2" x14ac:dyDescent="0.25">
      <c r="A24011">
        <v>-412.06400000000002</v>
      </c>
      <c r="B24011">
        <v>0.70415099999999997</v>
      </c>
    </row>
    <row r="24012" spans="1:2" x14ac:dyDescent="0.25">
      <c r="A24012">
        <v>-412.11799999999999</v>
      </c>
      <c r="B24012">
        <v>0.71203300000000003</v>
      </c>
    </row>
    <row r="24013" spans="1:2" x14ac:dyDescent="0.25">
      <c r="A24013">
        <v>-412.17200000000003</v>
      </c>
      <c r="B24013">
        <v>0.71984199999999998</v>
      </c>
    </row>
    <row r="24014" spans="1:2" x14ac:dyDescent="0.25">
      <c r="A24014">
        <v>-412.226</v>
      </c>
      <c r="B24014">
        <v>0.72752600000000001</v>
      </c>
    </row>
    <row r="24015" spans="1:2" x14ac:dyDescent="0.25">
      <c r="A24015">
        <v>-412.28</v>
      </c>
      <c r="B24015">
        <v>0.73502699999999999</v>
      </c>
    </row>
    <row r="24016" spans="1:2" x14ac:dyDescent="0.25">
      <c r="A24016">
        <v>-412.334</v>
      </c>
      <c r="B24016">
        <v>0.74229500000000004</v>
      </c>
    </row>
    <row r="24017" spans="1:2" x14ac:dyDescent="0.25">
      <c r="A24017">
        <v>-412.38799999999998</v>
      </c>
      <c r="B24017">
        <v>0.74927699999999997</v>
      </c>
    </row>
    <row r="24018" spans="1:2" x14ac:dyDescent="0.25">
      <c r="A24018">
        <v>-412.44200000000001</v>
      </c>
      <c r="B24018">
        <v>0.75592199999999998</v>
      </c>
    </row>
    <row r="24019" spans="1:2" x14ac:dyDescent="0.25">
      <c r="A24019">
        <v>-412.49599999999998</v>
      </c>
      <c r="B24019">
        <v>0.76218300000000005</v>
      </c>
    </row>
    <row r="24020" spans="1:2" x14ac:dyDescent="0.25">
      <c r="A24020">
        <v>-412.55</v>
      </c>
      <c r="B24020">
        <v>0.76801299999999995</v>
      </c>
    </row>
    <row r="24021" spans="1:2" x14ac:dyDescent="0.25">
      <c r="A24021">
        <v>-412.60399999999998</v>
      </c>
      <c r="B24021">
        <v>0.77337299999999998</v>
      </c>
    </row>
    <row r="24022" spans="1:2" x14ac:dyDescent="0.25">
      <c r="A24022">
        <v>-412.65800000000002</v>
      </c>
      <c r="B24022">
        <v>0.77822199999999997</v>
      </c>
    </row>
    <row r="24023" spans="1:2" x14ac:dyDescent="0.25">
      <c r="A24023">
        <v>-412.71199999999999</v>
      </c>
      <c r="B24023">
        <v>0.78252100000000002</v>
      </c>
    </row>
    <row r="24024" spans="1:2" x14ac:dyDescent="0.25">
      <c r="A24024">
        <v>-412.76600000000002</v>
      </c>
      <c r="B24024">
        <v>0.78624099999999997</v>
      </c>
    </row>
    <row r="24025" spans="1:2" x14ac:dyDescent="0.25">
      <c r="A24025">
        <v>-412.82</v>
      </c>
      <c r="B24025">
        <v>0.78935</v>
      </c>
    </row>
    <row r="24026" spans="1:2" x14ac:dyDescent="0.25">
      <c r="A24026">
        <v>-412.87400000000002</v>
      </c>
      <c r="B24026">
        <v>0.79182399999999997</v>
      </c>
    </row>
    <row r="24027" spans="1:2" x14ac:dyDescent="0.25">
      <c r="A24027">
        <v>-412.928</v>
      </c>
      <c r="B24027">
        <v>0.79364100000000004</v>
      </c>
    </row>
    <row r="24028" spans="1:2" x14ac:dyDescent="0.25">
      <c r="A24028">
        <v>-412.98200000000003</v>
      </c>
      <c r="B24028">
        <v>0.79478300000000002</v>
      </c>
    </row>
    <row r="24029" spans="1:2" x14ac:dyDescent="0.25">
      <c r="A24029">
        <v>-413.036</v>
      </c>
      <c r="B24029">
        <v>0.79523699999999997</v>
      </c>
    </row>
    <row r="24030" spans="1:2" x14ac:dyDescent="0.25">
      <c r="A24030">
        <v>-413.09</v>
      </c>
      <c r="B24030">
        <v>0.79499500000000001</v>
      </c>
    </row>
    <row r="24031" spans="1:2" x14ac:dyDescent="0.25">
      <c r="A24031">
        <v>-413.14400000000001</v>
      </c>
      <c r="B24031">
        <v>0.79405099999999995</v>
      </c>
    </row>
    <row r="24032" spans="1:2" x14ac:dyDescent="0.25">
      <c r="A24032">
        <v>-413.19799999999998</v>
      </c>
      <c r="B24032">
        <v>0.79240500000000003</v>
      </c>
    </row>
    <row r="24033" spans="1:2" x14ac:dyDescent="0.25">
      <c r="A24033">
        <v>-413.25200000000001</v>
      </c>
      <c r="B24033">
        <v>0.79006100000000001</v>
      </c>
    </row>
    <row r="24034" spans="1:2" x14ac:dyDescent="0.25">
      <c r="A24034">
        <v>-413.30599999999998</v>
      </c>
      <c r="B24034">
        <v>0.787026</v>
      </c>
    </row>
    <row r="24035" spans="1:2" x14ac:dyDescent="0.25">
      <c r="A24035">
        <v>-413.36</v>
      </c>
      <c r="B24035">
        <v>0.78331399999999995</v>
      </c>
    </row>
    <row r="24036" spans="1:2" x14ac:dyDescent="0.25">
      <c r="A24036">
        <v>-413.41399999999999</v>
      </c>
      <c r="B24036">
        <v>0.77893999999999997</v>
      </c>
    </row>
    <row r="24037" spans="1:2" x14ac:dyDescent="0.25">
      <c r="A24037">
        <v>-413.46800000000002</v>
      </c>
      <c r="B24037">
        <v>0.77392499999999997</v>
      </c>
    </row>
    <row r="24038" spans="1:2" x14ac:dyDescent="0.25">
      <c r="A24038">
        <v>-413.52199999999999</v>
      </c>
      <c r="B24038">
        <v>0.768293</v>
      </c>
    </row>
    <row r="24039" spans="1:2" x14ac:dyDescent="0.25">
      <c r="A24039">
        <v>-413.57600000000002</v>
      </c>
      <c r="B24039">
        <v>0.76207000000000003</v>
      </c>
    </row>
    <row r="24040" spans="1:2" x14ac:dyDescent="0.25">
      <c r="A24040">
        <v>-413.63099999999997</v>
      </c>
      <c r="B24040">
        <v>0.75528899999999999</v>
      </c>
    </row>
    <row r="24041" spans="1:2" x14ac:dyDescent="0.25">
      <c r="A24041">
        <v>-413.685</v>
      </c>
      <c r="B24041">
        <v>0.74798299999999995</v>
      </c>
    </row>
    <row r="24042" spans="1:2" x14ac:dyDescent="0.25">
      <c r="A24042">
        <v>-413.73899999999998</v>
      </c>
      <c r="B24042">
        <v>0.74019000000000001</v>
      </c>
    </row>
    <row r="24043" spans="1:2" x14ac:dyDescent="0.25">
      <c r="A24043">
        <v>-413.79300000000001</v>
      </c>
      <c r="B24043">
        <v>0.73194999999999999</v>
      </c>
    </row>
    <row r="24044" spans="1:2" x14ac:dyDescent="0.25">
      <c r="A24044">
        <v>-413.84699999999998</v>
      </c>
      <c r="B24044">
        <v>0.72330399999999995</v>
      </c>
    </row>
    <row r="24045" spans="1:2" x14ac:dyDescent="0.25">
      <c r="A24045">
        <v>-413.90100000000001</v>
      </c>
      <c r="B24045">
        <v>0.71429900000000002</v>
      </c>
    </row>
    <row r="24046" spans="1:2" x14ac:dyDescent="0.25">
      <c r="A24046">
        <v>-413.95499999999998</v>
      </c>
      <c r="B24046">
        <v>0.70498000000000005</v>
      </c>
    </row>
    <row r="24047" spans="1:2" x14ac:dyDescent="0.25">
      <c r="A24047">
        <v>-414.00900000000001</v>
      </c>
      <c r="B24047">
        <v>0.69539499999999999</v>
      </c>
    </row>
    <row r="24048" spans="1:2" x14ac:dyDescent="0.25">
      <c r="A24048">
        <v>-414.06299999999999</v>
      </c>
      <c r="B24048">
        <v>0.68559400000000004</v>
      </c>
    </row>
    <row r="24049" spans="1:2" x14ac:dyDescent="0.25">
      <c r="A24049">
        <v>-414.11700000000002</v>
      </c>
      <c r="B24049">
        <v>0.67562699999999998</v>
      </c>
    </row>
    <row r="24050" spans="1:2" x14ac:dyDescent="0.25">
      <c r="A24050">
        <v>-414.17099999999999</v>
      </c>
      <c r="B24050">
        <v>0.66554599999999997</v>
      </c>
    </row>
    <row r="24051" spans="1:2" x14ac:dyDescent="0.25">
      <c r="A24051">
        <v>-414.22500000000002</v>
      </c>
      <c r="B24051">
        <v>0.65540200000000004</v>
      </c>
    </row>
    <row r="24052" spans="1:2" x14ac:dyDescent="0.25">
      <c r="A24052">
        <v>-414.279</v>
      </c>
      <c r="B24052">
        <v>0.64524599999999999</v>
      </c>
    </row>
    <row r="24053" spans="1:2" x14ac:dyDescent="0.25">
      <c r="A24053">
        <v>-414.33300000000003</v>
      </c>
      <c r="B24053">
        <v>0.63512999999999997</v>
      </c>
    </row>
    <row r="24054" spans="1:2" x14ac:dyDescent="0.25">
      <c r="A24054">
        <v>-414.387</v>
      </c>
      <c r="B24054">
        <v>0.62510399999999999</v>
      </c>
    </row>
    <row r="24055" spans="1:2" x14ac:dyDescent="0.25">
      <c r="A24055">
        <v>-414.44099999999997</v>
      </c>
      <c r="B24055">
        <v>0.61521999999999999</v>
      </c>
    </row>
    <row r="24056" spans="1:2" x14ac:dyDescent="0.25">
      <c r="A24056">
        <v>-414.495</v>
      </c>
      <c r="B24056">
        <v>0.60552399999999995</v>
      </c>
    </row>
    <row r="24057" spans="1:2" x14ac:dyDescent="0.25">
      <c r="A24057">
        <v>-414.54899999999998</v>
      </c>
      <c r="B24057">
        <v>0.59606499999999996</v>
      </c>
    </row>
    <row r="24058" spans="1:2" x14ac:dyDescent="0.25">
      <c r="A24058">
        <v>-414.60300000000001</v>
      </c>
      <c r="B24058">
        <v>0.58688799999999997</v>
      </c>
    </row>
    <row r="24059" spans="1:2" x14ac:dyDescent="0.25">
      <c r="A24059">
        <v>-414.65699999999998</v>
      </c>
      <c r="B24059">
        <v>0.57803700000000002</v>
      </c>
    </row>
    <row r="24060" spans="1:2" x14ac:dyDescent="0.25">
      <c r="A24060">
        <v>-414.71100000000001</v>
      </c>
      <c r="B24060">
        <v>0.56955299999999998</v>
      </c>
    </row>
    <row r="24061" spans="1:2" x14ac:dyDescent="0.25">
      <c r="A24061">
        <v>-414.76499999999999</v>
      </c>
      <c r="B24061">
        <v>0.56147599999999998</v>
      </c>
    </row>
    <row r="24062" spans="1:2" x14ac:dyDescent="0.25">
      <c r="A24062">
        <v>-414.81900000000002</v>
      </c>
      <c r="B24062">
        <v>0.55384100000000003</v>
      </c>
    </row>
    <row r="24063" spans="1:2" x14ac:dyDescent="0.25">
      <c r="A24063">
        <v>-414.87299999999999</v>
      </c>
      <c r="B24063">
        <v>0.54668399999999995</v>
      </c>
    </row>
    <row r="24064" spans="1:2" x14ac:dyDescent="0.25">
      <c r="A24064">
        <v>-414.92700000000002</v>
      </c>
      <c r="B24064">
        <v>0.54003400000000001</v>
      </c>
    </row>
    <row r="24065" spans="1:2" x14ac:dyDescent="0.25">
      <c r="A24065">
        <v>-414.98099999999999</v>
      </c>
      <c r="B24065">
        <v>0.53391999999999995</v>
      </c>
    </row>
    <row r="24066" spans="1:2" x14ac:dyDescent="0.25">
      <c r="A24066">
        <v>-415.03500000000003</v>
      </c>
      <c r="B24066">
        <v>0.52836499999999997</v>
      </c>
    </row>
    <row r="24067" spans="1:2" x14ac:dyDescent="0.25">
      <c r="A24067">
        <v>-415.089</v>
      </c>
      <c r="B24067">
        <v>0.52339100000000005</v>
      </c>
    </row>
    <row r="24068" spans="1:2" x14ac:dyDescent="0.25">
      <c r="A24068">
        <v>-415.14299999999997</v>
      </c>
      <c r="B24068">
        <v>0.51901600000000003</v>
      </c>
    </row>
    <row r="24069" spans="1:2" x14ac:dyDescent="0.25">
      <c r="A24069">
        <v>-415.197</v>
      </c>
      <c r="B24069">
        <v>0.51525500000000002</v>
      </c>
    </row>
    <row r="24070" spans="1:2" x14ac:dyDescent="0.25">
      <c r="A24070">
        <v>-415.25200000000001</v>
      </c>
      <c r="B24070">
        <v>0.51212000000000002</v>
      </c>
    </row>
    <row r="24071" spans="1:2" x14ac:dyDescent="0.25">
      <c r="A24071">
        <v>-415.30599999999998</v>
      </c>
      <c r="B24071">
        <v>0.50961699999999999</v>
      </c>
    </row>
    <row r="24072" spans="1:2" x14ac:dyDescent="0.25">
      <c r="A24072">
        <v>-415.36</v>
      </c>
      <c r="B24072">
        <v>0.50775199999999998</v>
      </c>
    </row>
    <row r="24073" spans="1:2" x14ac:dyDescent="0.25">
      <c r="A24073">
        <v>-415.41399999999999</v>
      </c>
      <c r="B24073">
        <v>0.50652399999999997</v>
      </c>
    </row>
    <row r="24074" spans="1:2" x14ac:dyDescent="0.25">
      <c r="A24074">
        <v>-415.46800000000002</v>
      </c>
      <c r="B24074">
        <v>0.50593299999999997</v>
      </c>
    </row>
    <row r="24075" spans="1:2" x14ac:dyDescent="0.25">
      <c r="A24075">
        <v>-415.52199999999999</v>
      </c>
      <c r="B24075">
        <v>0.50597199999999998</v>
      </c>
    </row>
    <row r="24076" spans="1:2" x14ac:dyDescent="0.25">
      <c r="A24076">
        <v>-415.57600000000002</v>
      </c>
      <c r="B24076">
        <v>0.50663400000000003</v>
      </c>
    </row>
    <row r="24077" spans="1:2" x14ac:dyDescent="0.25">
      <c r="A24077">
        <v>-415.63</v>
      </c>
      <c r="B24077">
        <v>0.50790599999999997</v>
      </c>
    </row>
    <row r="24078" spans="1:2" x14ac:dyDescent="0.25">
      <c r="A24078">
        <v>-415.68400000000003</v>
      </c>
      <c r="B24078">
        <v>0.50977399999999995</v>
      </c>
    </row>
    <row r="24079" spans="1:2" x14ac:dyDescent="0.25">
      <c r="A24079">
        <v>-415.738</v>
      </c>
      <c r="B24079">
        <v>0.51222299999999998</v>
      </c>
    </row>
    <row r="24080" spans="1:2" x14ac:dyDescent="0.25">
      <c r="A24080">
        <v>-415.79199999999997</v>
      </c>
      <c r="B24080">
        <v>0.51523300000000005</v>
      </c>
    </row>
    <row r="24081" spans="1:2" x14ac:dyDescent="0.25">
      <c r="A24081">
        <v>-415.846</v>
      </c>
      <c r="B24081">
        <v>0.51878100000000005</v>
      </c>
    </row>
    <row r="24082" spans="1:2" x14ac:dyDescent="0.25">
      <c r="A24082">
        <v>-415.9</v>
      </c>
      <c r="B24082">
        <v>0.522845</v>
      </c>
    </row>
    <row r="24083" spans="1:2" x14ac:dyDescent="0.25">
      <c r="A24083">
        <v>-415.95400000000001</v>
      </c>
      <c r="B24083">
        <v>0.52739999999999998</v>
      </c>
    </row>
    <row r="24084" spans="1:2" x14ac:dyDescent="0.25">
      <c r="A24084">
        <v>-416.00799999999998</v>
      </c>
      <c r="B24084">
        <v>0.53241700000000003</v>
      </c>
    </row>
    <row r="24085" spans="1:2" x14ac:dyDescent="0.25">
      <c r="A24085">
        <v>-416.06200000000001</v>
      </c>
      <c r="B24085">
        <v>0.53786999999999996</v>
      </c>
    </row>
    <row r="24086" spans="1:2" x14ac:dyDescent="0.25">
      <c r="A24086">
        <v>-416.11599999999999</v>
      </c>
      <c r="B24086">
        <v>0.54372799999999999</v>
      </c>
    </row>
    <row r="24087" spans="1:2" x14ac:dyDescent="0.25">
      <c r="A24087">
        <v>-416.17</v>
      </c>
      <c r="B24087">
        <v>0.54996199999999995</v>
      </c>
    </row>
    <row r="24088" spans="1:2" x14ac:dyDescent="0.25">
      <c r="A24088">
        <v>-416.22399999999999</v>
      </c>
      <c r="B24088">
        <v>0.55653900000000001</v>
      </c>
    </row>
    <row r="24089" spans="1:2" x14ac:dyDescent="0.25">
      <c r="A24089">
        <v>-416.27800000000002</v>
      </c>
      <c r="B24089">
        <v>0.56342999999999999</v>
      </c>
    </row>
    <row r="24090" spans="1:2" x14ac:dyDescent="0.25">
      <c r="A24090">
        <v>-416.33199999999999</v>
      </c>
      <c r="B24090">
        <v>0.57060200000000005</v>
      </c>
    </row>
    <row r="24091" spans="1:2" x14ac:dyDescent="0.25">
      <c r="A24091">
        <v>-416.38600000000002</v>
      </c>
      <c r="B24091">
        <v>0.57802299999999995</v>
      </c>
    </row>
    <row r="24092" spans="1:2" x14ac:dyDescent="0.25">
      <c r="A24092">
        <v>-416.44</v>
      </c>
      <c r="B24092">
        <v>0.58566200000000002</v>
      </c>
    </row>
    <row r="24093" spans="1:2" x14ac:dyDescent="0.25">
      <c r="A24093">
        <v>-416.49400000000003</v>
      </c>
      <c r="B24093">
        <v>0.59348800000000002</v>
      </c>
    </row>
    <row r="24094" spans="1:2" x14ac:dyDescent="0.25">
      <c r="A24094">
        <v>-416.548</v>
      </c>
      <c r="B24094">
        <v>0.60147300000000004</v>
      </c>
    </row>
    <row r="24095" spans="1:2" x14ac:dyDescent="0.25">
      <c r="A24095">
        <v>-416.60199999999998</v>
      </c>
      <c r="B24095">
        <v>0.60958500000000004</v>
      </c>
    </row>
    <row r="24096" spans="1:2" x14ac:dyDescent="0.25">
      <c r="A24096">
        <v>-416.65600000000001</v>
      </c>
      <c r="B24096">
        <v>0.61779799999999996</v>
      </c>
    </row>
    <row r="24097" spans="1:2" x14ac:dyDescent="0.25">
      <c r="A24097">
        <v>-416.71</v>
      </c>
      <c r="B24097">
        <v>0.626085</v>
      </c>
    </row>
    <row r="24098" spans="1:2" x14ac:dyDescent="0.25">
      <c r="A24098">
        <v>-416.76400000000001</v>
      </c>
      <c r="B24098">
        <v>0.63441999999999998</v>
      </c>
    </row>
    <row r="24099" spans="1:2" x14ac:dyDescent="0.25">
      <c r="A24099">
        <v>-416.81799999999998</v>
      </c>
      <c r="B24099">
        <v>0.64277799999999996</v>
      </c>
    </row>
    <row r="24100" spans="1:2" x14ac:dyDescent="0.25">
      <c r="A24100">
        <v>-416.87200000000001</v>
      </c>
      <c r="B24100">
        <v>0.65114000000000005</v>
      </c>
    </row>
    <row r="24101" spans="1:2" x14ac:dyDescent="0.25">
      <c r="A24101">
        <v>-416.92700000000002</v>
      </c>
      <c r="B24101">
        <v>0.65948399999999996</v>
      </c>
    </row>
    <row r="24102" spans="1:2" x14ac:dyDescent="0.25">
      <c r="A24102">
        <v>-416.98099999999999</v>
      </c>
      <c r="B24102">
        <v>0.66779200000000005</v>
      </c>
    </row>
    <row r="24103" spans="1:2" x14ac:dyDescent="0.25">
      <c r="A24103">
        <v>-417.03500000000003</v>
      </c>
      <c r="B24103">
        <v>0.67604699999999995</v>
      </c>
    </row>
    <row r="24104" spans="1:2" x14ac:dyDescent="0.25">
      <c r="A24104">
        <v>-417.089</v>
      </c>
      <c r="B24104">
        <v>0.68423699999999998</v>
      </c>
    </row>
    <row r="24105" spans="1:2" x14ac:dyDescent="0.25">
      <c r="A24105">
        <v>-417.14299999999997</v>
      </c>
      <c r="B24105">
        <v>0.69234700000000005</v>
      </c>
    </row>
    <row r="24106" spans="1:2" x14ac:dyDescent="0.25">
      <c r="A24106">
        <v>-417.197</v>
      </c>
      <c r="B24106">
        <v>0.70036900000000002</v>
      </c>
    </row>
    <row r="24107" spans="1:2" x14ac:dyDescent="0.25">
      <c r="A24107">
        <v>-417.25099999999998</v>
      </c>
      <c r="B24107">
        <v>0.70829299999999995</v>
      </c>
    </row>
    <row r="24108" spans="1:2" x14ac:dyDescent="0.25">
      <c r="A24108">
        <v>-417.30500000000001</v>
      </c>
      <c r="B24108">
        <v>0.71611599999999997</v>
      </c>
    </row>
    <row r="24109" spans="1:2" x14ac:dyDescent="0.25">
      <c r="A24109">
        <v>-417.35899999999998</v>
      </c>
      <c r="B24109">
        <v>0.72382999999999997</v>
      </c>
    </row>
    <row r="24110" spans="1:2" x14ac:dyDescent="0.25">
      <c r="A24110">
        <v>-417.41300000000001</v>
      </c>
      <c r="B24110">
        <v>0.731437</v>
      </c>
    </row>
    <row r="24111" spans="1:2" x14ac:dyDescent="0.25">
      <c r="A24111">
        <v>-417.46699999999998</v>
      </c>
      <c r="B24111">
        <v>0.73893399999999998</v>
      </c>
    </row>
    <row r="24112" spans="1:2" x14ac:dyDescent="0.25">
      <c r="A24112">
        <v>-417.52100000000002</v>
      </c>
      <c r="B24112">
        <v>0.74632299999999996</v>
      </c>
    </row>
    <row r="24113" spans="1:2" x14ac:dyDescent="0.25">
      <c r="A24113">
        <v>-417.57499999999999</v>
      </c>
      <c r="B24113">
        <v>0.75360899999999997</v>
      </c>
    </row>
    <row r="24114" spans="1:2" x14ac:dyDescent="0.25">
      <c r="A24114">
        <v>-417.62900000000002</v>
      </c>
      <c r="B24114">
        <v>0.760795</v>
      </c>
    </row>
    <row r="24115" spans="1:2" x14ac:dyDescent="0.25">
      <c r="A24115">
        <v>-417.68299999999999</v>
      </c>
      <c r="B24115">
        <v>0.76788699999999999</v>
      </c>
    </row>
    <row r="24116" spans="1:2" x14ac:dyDescent="0.25">
      <c r="A24116">
        <v>-417.73700000000002</v>
      </c>
      <c r="B24116">
        <v>0.774895</v>
      </c>
    </row>
    <row r="24117" spans="1:2" x14ac:dyDescent="0.25">
      <c r="A24117">
        <v>-417.791</v>
      </c>
      <c r="B24117">
        <v>0.78182300000000005</v>
      </c>
    </row>
    <row r="24118" spans="1:2" x14ac:dyDescent="0.25">
      <c r="A24118">
        <v>-417.84500000000003</v>
      </c>
      <c r="B24118">
        <v>0.78868499999999997</v>
      </c>
    </row>
    <row r="24119" spans="1:2" x14ac:dyDescent="0.25">
      <c r="A24119">
        <v>-417.899</v>
      </c>
      <c r="B24119">
        <v>0.79548700000000006</v>
      </c>
    </row>
    <row r="24120" spans="1:2" x14ac:dyDescent="0.25">
      <c r="A24120">
        <v>-417.95299999999997</v>
      </c>
      <c r="B24120">
        <v>0.80224200000000001</v>
      </c>
    </row>
    <row r="24121" spans="1:2" x14ac:dyDescent="0.25">
      <c r="A24121">
        <v>-418.00700000000001</v>
      </c>
      <c r="B24121">
        <v>0.80896000000000001</v>
      </c>
    </row>
    <row r="24122" spans="1:2" x14ac:dyDescent="0.25">
      <c r="A24122">
        <v>-418.06099999999998</v>
      </c>
      <c r="B24122">
        <v>0.81565200000000004</v>
      </c>
    </row>
    <row r="24123" spans="1:2" x14ac:dyDescent="0.25">
      <c r="A24123">
        <v>-418.11500000000001</v>
      </c>
      <c r="B24123">
        <v>0.82232899999999998</v>
      </c>
    </row>
    <row r="24124" spans="1:2" x14ac:dyDescent="0.25">
      <c r="A24124">
        <v>-418.16899999999998</v>
      </c>
      <c r="B24124">
        <v>0.82900099999999999</v>
      </c>
    </row>
    <row r="24125" spans="1:2" x14ac:dyDescent="0.25">
      <c r="A24125">
        <v>-418.22300000000001</v>
      </c>
      <c r="B24125">
        <v>0.835677</v>
      </c>
    </row>
    <row r="24126" spans="1:2" x14ac:dyDescent="0.25">
      <c r="A24126">
        <v>-418.27699999999999</v>
      </c>
      <c r="B24126">
        <v>0.84236900000000003</v>
      </c>
    </row>
    <row r="24127" spans="1:2" x14ac:dyDescent="0.25">
      <c r="A24127">
        <v>-418.33100000000002</v>
      </c>
      <c r="B24127">
        <v>0.84908399999999995</v>
      </c>
    </row>
    <row r="24128" spans="1:2" x14ac:dyDescent="0.25">
      <c r="A24128">
        <v>-418.38499999999999</v>
      </c>
      <c r="B24128">
        <v>0.85582899999999995</v>
      </c>
    </row>
    <row r="24129" spans="1:2" x14ac:dyDescent="0.25">
      <c r="A24129">
        <v>-418.43900000000002</v>
      </c>
      <c r="B24129">
        <v>0.86260999999999999</v>
      </c>
    </row>
    <row r="24130" spans="1:2" x14ac:dyDescent="0.25">
      <c r="A24130">
        <v>-418.49299999999999</v>
      </c>
      <c r="B24130">
        <v>0.86943400000000004</v>
      </c>
    </row>
    <row r="24131" spans="1:2" x14ac:dyDescent="0.25">
      <c r="A24131">
        <v>-418.548</v>
      </c>
      <c r="B24131">
        <v>0.87630200000000003</v>
      </c>
    </row>
    <row r="24132" spans="1:2" x14ac:dyDescent="0.25">
      <c r="A24132">
        <v>-418.60199999999998</v>
      </c>
      <c r="B24132">
        <v>0.883216</v>
      </c>
    </row>
    <row r="24133" spans="1:2" x14ac:dyDescent="0.25">
      <c r="A24133">
        <v>-418.65600000000001</v>
      </c>
      <c r="B24133">
        <v>0.89017800000000002</v>
      </c>
    </row>
    <row r="24134" spans="1:2" x14ac:dyDescent="0.25">
      <c r="A24134">
        <v>-418.71</v>
      </c>
      <c r="B24134">
        <v>0.89718299999999995</v>
      </c>
    </row>
    <row r="24135" spans="1:2" x14ac:dyDescent="0.25">
      <c r="A24135">
        <v>-418.76400000000001</v>
      </c>
      <c r="B24135">
        <v>0.90422999999999998</v>
      </c>
    </row>
    <row r="24136" spans="1:2" x14ac:dyDescent="0.25">
      <c r="A24136">
        <v>-418.81799999999998</v>
      </c>
      <c r="B24136">
        <v>0.91131099999999998</v>
      </c>
    </row>
    <row r="24137" spans="1:2" x14ac:dyDescent="0.25">
      <c r="A24137">
        <v>-418.87200000000001</v>
      </c>
      <c r="B24137">
        <v>0.91841899999999999</v>
      </c>
    </row>
    <row r="24138" spans="1:2" x14ac:dyDescent="0.25">
      <c r="A24138">
        <v>-418.92599999999999</v>
      </c>
      <c r="B24138">
        <v>0.92554400000000003</v>
      </c>
    </row>
    <row r="24139" spans="1:2" x14ac:dyDescent="0.25">
      <c r="A24139">
        <v>-418.98</v>
      </c>
      <c r="B24139">
        <v>0.93267299999999997</v>
      </c>
    </row>
    <row r="24140" spans="1:2" x14ac:dyDescent="0.25">
      <c r="A24140">
        <v>-419.03399999999999</v>
      </c>
      <c r="B24140">
        <v>0.93979199999999996</v>
      </c>
    </row>
    <row r="24141" spans="1:2" x14ac:dyDescent="0.25">
      <c r="A24141">
        <v>-419.08800000000002</v>
      </c>
      <c r="B24141">
        <v>0.94688600000000001</v>
      </c>
    </row>
    <row r="24142" spans="1:2" x14ac:dyDescent="0.25">
      <c r="A24142">
        <v>-419.142</v>
      </c>
      <c r="B24142">
        <v>0.95393499999999998</v>
      </c>
    </row>
    <row r="24143" spans="1:2" x14ac:dyDescent="0.25">
      <c r="A24143">
        <v>-419.19600000000003</v>
      </c>
      <c r="B24143">
        <v>0.96092</v>
      </c>
    </row>
    <row r="24144" spans="1:2" x14ac:dyDescent="0.25">
      <c r="A24144">
        <v>-419.25</v>
      </c>
      <c r="B24144">
        <v>0.96782000000000001</v>
      </c>
    </row>
    <row r="24145" spans="1:2" x14ac:dyDescent="0.25">
      <c r="A24145">
        <v>-419.30399999999997</v>
      </c>
      <c r="B24145">
        <v>0.97460800000000003</v>
      </c>
    </row>
    <row r="24146" spans="1:2" x14ac:dyDescent="0.25">
      <c r="A24146">
        <v>-419.358</v>
      </c>
      <c r="B24146">
        <v>0.98126100000000005</v>
      </c>
    </row>
    <row r="24147" spans="1:2" x14ac:dyDescent="0.25">
      <c r="A24147">
        <v>-419.41199999999998</v>
      </c>
      <c r="B24147">
        <v>0.98775299999999999</v>
      </c>
    </row>
    <row r="24148" spans="1:2" x14ac:dyDescent="0.25">
      <c r="A24148">
        <v>-419.46600000000001</v>
      </c>
      <c r="B24148">
        <v>0.99405500000000002</v>
      </c>
    </row>
    <row r="24149" spans="1:2" x14ac:dyDescent="0.25">
      <c r="A24149">
        <v>-419.52</v>
      </c>
      <c r="B24149">
        <v>1.00014</v>
      </c>
    </row>
    <row r="24150" spans="1:2" x14ac:dyDescent="0.25">
      <c r="A24150">
        <v>-419.57400000000001</v>
      </c>
      <c r="B24150">
        <v>1.00597</v>
      </c>
    </row>
    <row r="24151" spans="1:2" x14ac:dyDescent="0.25">
      <c r="A24151">
        <v>-419.62799999999999</v>
      </c>
      <c r="B24151">
        <v>1.01153</v>
      </c>
    </row>
    <row r="24152" spans="1:2" x14ac:dyDescent="0.25">
      <c r="A24152">
        <v>-419.68200000000002</v>
      </c>
      <c r="B24152">
        <v>1.01678</v>
      </c>
    </row>
    <row r="24153" spans="1:2" x14ac:dyDescent="0.25">
      <c r="A24153">
        <v>-419.73599999999999</v>
      </c>
      <c r="B24153">
        <v>1.0216799999999999</v>
      </c>
    </row>
    <row r="24154" spans="1:2" x14ac:dyDescent="0.25">
      <c r="A24154">
        <v>-419.79</v>
      </c>
      <c r="B24154">
        <v>1.0262199999999999</v>
      </c>
    </row>
    <row r="24155" spans="1:2" x14ac:dyDescent="0.25">
      <c r="A24155">
        <v>-419.84399999999999</v>
      </c>
      <c r="B24155">
        <v>1.0303500000000001</v>
      </c>
    </row>
    <row r="24156" spans="1:2" x14ac:dyDescent="0.25">
      <c r="A24156">
        <v>-419.89800000000002</v>
      </c>
      <c r="B24156">
        <v>1.0340499999999999</v>
      </c>
    </row>
    <row r="24157" spans="1:2" x14ac:dyDescent="0.25">
      <c r="A24157">
        <v>-419.952</v>
      </c>
      <c r="B24157">
        <v>1.03729</v>
      </c>
    </row>
    <row r="24158" spans="1:2" x14ac:dyDescent="0.25">
      <c r="A24158">
        <v>-420.00599999999997</v>
      </c>
      <c r="B24158">
        <v>1.0400499999999999</v>
      </c>
    </row>
    <row r="24159" spans="1:2" x14ac:dyDescent="0.25">
      <c r="A24159">
        <v>-420.06</v>
      </c>
      <c r="B24159">
        <v>1.0422899999999999</v>
      </c>
    </row>
    <row r="24160" spans="1:2" x14ac:dyDescent="0.25">
      <c r="A24160">
        <v>-420.11399999999998</v>
      </c>
      <c r="B24160">
        <v>1.04399</v>
      </c>
    </row>
    <row r="24161" spans="1:2" x14ac:dyDescent="0.25">
      <c r="A24161">
        <v>-420.16899999999998</v>
      </c>
      <c r="B24161">
        <v>1.0451299999999999</v>
      </c>
    </row>
    <row r="24162" spans="1:2" x14ac:dyDescent="0.25">
      <c r="A24162">
        <v>-420.22300000000001</v>
      </c>
      <c r="B24162">
        <v>1.0456799999999999</v>
      </c>
    </row>
    <row r="24163" spans="1:2" x14ac:dyDescent="0.25">
      <c r="A24163">
        <v>-420.27699999999999</v>
      </c>
      <c r="B24163">
        <v>1.0456300000000001</v>
      </c>
    </row>
    <row r="24164" spans="1:2" x14ac:dyDescent="0.25">
      <c r="A24164">
        <v>-420.33100000000002</v>
      </c>
      <c r="B24164">
        <v>1.04497</v>
      </c>
    </row>
    <row r="24165" spans="1:2" x14ac:dyDescent="0.25">
      <c r="A24165">
        <v>-420.38499999999999</v>
      </c>
      <c r="B24165">
        <v>1.0436799999999999</v>
      </c>
    </row>
    <row r="24166" spans="1:2" x14ac:dyDescent="0.25">
      <c r="A24166">
        <v>-420.43900000000002</v>
      </c>
      <c r="B24166">
        <v>1.04175</v>
      </c>
    </row>
    <row r="24167" spans="1:2" x14ac:dyDescent="0.25">
      <c r="A24167">
        <v>-420.49299999999999</v>
      </c>
      <c r="B24167">
        <v>1.03918</v>
      </c>
    </row>
    <row r="24168" spans="1:2" x14ac:dyDescent="0.25">
      <c r="A24168">
        <v>-420.54700000000003</v>
      </c>
      <c r="B24168">
        <v>1.03596</v>
      </c>
    </row>
    <row r="24169" spans="1:2" x14ac:dyDescent="0.25">
      <c r="A24169">
        <v>-420.601</v>
      </c>
      <c r="B24169">
        <v>1.0321</v>
      </c>
    </row>
    <row r="24170" spans="1:2" x14ac:dyDescent="0.25">
      <c r="A24170">
        <v>-420.65499999999997</v>
      </c>
      <c r="B24170">
        <v>1.02759</v>
      </c>
    </row>
    <row r="24171" spans="1:2" x14ac:dyDescent="0.25">
      <c r="A24171">
        <v>-420.709</v>
      </c>
      <c r="B24171">
        <v>1.0224500000000001</v>
      </c>
    </row>
    <row r="24172" spans="1:2" x14ac:dyDescent="0.25">
      <c r="A24172">
        <v>-420.76299999999998</v>
      </c>
      <c r="B24172">
        <v>1.01668</v>
      </c>
    </row>
    <row r="24173" spans="1:2" x14ac:dyDescent="0.25">
      <c r="A24173">
        <v>-420.81700000000001</v>
      </c>
      <c r="B24173">
        <v>1.0103200000000001</v>
      </c>
    </row>
    <row r="24174" spans="1:2" x14ac:dyDescent="0.25">
      <c r="A24174">
        <v>-420.87099999999998</v>
      </c>
      <c r="B24174">
        <v>1.00336</v>
      </c>
    </row>
    <row r="24175" spans="1:2" x14ac:dyDescent="0.25">
      <c r="A24175">
        <v>-420.92500000000001</v>
      </c>
      <c r="B24175">
        <v>0.99585199999999996</v>
      </c>
    </row>
    <row r="24176" spans="1:2" x14ac:dyDescent="0.25">
      <c r="A24176">
        <v>-420.97899999999998</v>
      </c>
      <c r="B24176">
        <v>0.98780800000000002</v>
      </c>
    </row>
    <row r="24177" spans="1:2" x14ac:dyDescent="0.25">
      <c r="A24177">
        <v>-421.03300000000002</v>
      </c>
      <c r="B24177">
        <v>0.97926299999999999</v>
      </c>
    </row>
    <row r="24178" spans="1:2" x14ac:dyDescent="0.25">
      <c r="A24178">
        <v>-421.08699999999999</v>
      </c>
      <c r="B24178">
        <v>0.97025600000000001</v>
      </c>
    </row>
    <row r="24179" spans="1:2" x14ac:dyDescent="0.25">
      <c r="A24179">
        <v>-421.14100000000002</v>
      </c>
      <c r="B24179">
        <v>0.96082299999999998</v>
      </c>
    </row>
    <row r="24180" spans="1:2" x14ac:dyDescent="0.25">
      <c r="A24180">
        <v>-421.19499999999999</v>
      </c>
      <c r="B24180">
        <v>0.95101100000000005</v>
      </c>
    </row>
    <row r="24181" spans="1:2" x14ac:dyDescent="0.25">
      <c r="A24181">
        <v>-421.24900000000002</v>
      </c>
      <c r="B24181">
        <v>0.94086400000000003</v>
      </c>
    </row>
    <row r="24182" spans="1:2" x14ac:dyDescent="0.25">
      <c r="A24182">
        <v>-421.303</v>
      </c>
      <c r="B24182">
        <v>0.93043399999999998</v>
      </c>
    </row>
    <row r="24183" spans="1:2" x14ac:dyDescent="0.25">
      <c r="A24183">
        <v>-421.35700000000003</v>
      </c>
      <c r="B24183">
        <v>0.91977399999999998</v>
      </c>
    </row>
    <row r="24184" spans="1:2" x14ac:dyDescent="0.25">
      <c r="A24184">
        <v>-421.411</v>
      </c>
      <c r="B24184">
        <v>0.90893800000000002</v>
      </c>
    </row>
    <row r="24185" spans="1:2" x14ac:dyDescent="0.25">
      <c r="A24185">
        <v>-421.46499999999997</v>
      </c>
      <c r="B24185">
        <v>0.89798800000000001</v>
      </c>
    </row>
    <row r="24186" spans="1:2" x14ac:dyDescent="0.25">
      <c r="A24186">
        <v>-421.51900000000001</v>
      </c>
      <c r="B24186">
        <v>0.88698200000000005</v>
      </c>
    </row>
    <row r="24187" spans="1:2" x14ac:dyDescent="0.25">
      <c r="A24187">
        <v>-421.57299999999998</v>
      </c>
      <c r="B24187">
        <v>0.87598399999999998</v>
      </c>
    </row>
    <row r="24188" spans="1:2" x14ac:dyDescent="0.25">
      <c r="A24188">
        <v>-421.62700000000001</v>
      </c>
      <c r="B24188">
        <v>0.86505900000000002</v>
      </c>
    </row>
    <row r="24189" spans="1:2" x14ac:dyDescent="0.25">
      <c r="A24189">
        <v>-421.68099999999998</v>
      </c>
      <c r="B24189">
        <v>0.85427200000000003</v>
      </c>
    </row>
    <row r="24190" spans="1:2" x14ac:dyDescent="0.25">
      <c r="A24190">
        <v>-421.73500000000001</v>
      </c>
      <c r="B24190">
        <v>0.84369099999999997</v>
      </c>
    </row>
    <row r="24191" spans="1:2" x14ac:dyDescent="0.25">
      <c r="A24191">
        <v>-421.78899999999999</v>
      </c>
      <c r="B24191">
        <v>0.83338199999999996</v>
      </c>
    </row>
    <row r="24192" spans="1:2" x14ac:dyDescent="0.25">
      <c r="A24192">
        <v>-421.84399999999999</v>
      </c>
      <c r="B24192">
        <v>0.82341299999999995</v>
      </c>
    </row>
    <row r="24193" spans="1:2" x14ac:dyDescent="0.25">
      <c r="A24193">
        <v>-421.89800000000002</v>
      </c>
      <c r="B24193">
        <v>0.81385200000000002</v>
      </c>
    </row>
    <row r="24194" spans="1:2" x14ac:dyDescent="0.25">
      <c r="A24194">
        <v>-421.952</v>
      </c>
      <c r="B24194">
        <v>0.80476700000000001</v>
      </c>
    </row>
    <row r="24195" spans="1:2" x14ac:dyDescent="0.25">
      <c r="A24195">
        <v>-422.00599999999997</v>
      </c>
      <c r="B24195">
        <v>0.79622300000000001</v>
      </c>
    </row>
    <row r="24196" spans="1:2" x14ac:dyDescent="0.25">
      <c r="A24196">
        <v>-422.06</v>
      </c>
      <c r="B24196">
        <v>0.78828399999999998</v>
      </c>
    </row>
    <row r="24197" spans="1:2" x14ac:dyDescent="0.25">
      <c r="A24197">
        <v>-422.11399999999998</v>
      </c>
      <c r="B24197">
        <v>0.78101299999999996</v>
      </c>
    </row>
    <row r="24198" spans="1:2" x14ac:dyDescent="0.25">
      <c r="A24198">
        <v>-422.16800000000001</v>
      </c>
      <c r="B24198">
        <v>0.77447299999999997</v>
      </c>
    </row>
    <row r="24199" spans="1:2" x14ac:dyDescent="0.25">
      <c r="A24199">
        <v>-422.22199999999998</v>
      </c>
      <c r="B24199">
        <v>0.76871999999999996</v>
      </c>
    </row>
    <row r="24200" spans="1:2" x14ac:dyDescent="0.25">
      <c r="A24200">
        <v>-422.27600000000001</v>
      </c>
      <c r="B24200">
        <v>0.76381100000000002</v>
      </c>
    </row>
    <row r="24201" spans="1:2" x14ac:dyDescent="0.25">
      <c r="A24201">
        <v>-422.33</v>
      </c>
      <c r="B24201">
        <v>0.75979799999999997</v>
      </c>
    </row>
    <row r="24202" spans="1:2" x14ac:dyDescent="0.25">
      <c r="A24202">
        <v>-422.38400000000001</v>
      </c>
      <c r="B24202">
        <v>0.75673000000000001</v>
      </c>
    </row>
    <row r="24203" spans="1:2" x14ac:dyDescent="0.25">
      <c r="A24203">
        <v>-422.43799999999999</v>
      </c>
      <c r="B24203">
        <v>0.75464900000000001</v>
      </c>
    </row>
    <row r="24204" spans="1:2" x14ac:dyDescent="0.25">
      <c r="A24204">
        <v>-422.49200000000002</v>
      </c>
      <c r="B24204">
        <v>0.75359900000000002</v>
      </c>
    </row>
    <row r="24205" spans="1:2" x14ac:dyDescent="0.25">
      <c r="A24205">
        <v>-422.54599999999999</v>
      </c>
      <c r="B24205">
        <v>0.75361299999999998</v>
      </c>
    </row>
    <row r="24206" spans="1:2" x14ac:dyDescent="0.25">
      <c r="A24206">
        <v>-422.6</v>
      </c>
      <c r="B24206">
        <v>0.75472499999999998</v>
      </c>
    </row>
    <row r="24207" spans="1:2" x14ac:dyDescent="0.25">
      <c r="A24207">
        <v>-422.654</v>
      </c>
      <c r="B24207">
        <v>0.75695900000000005</v>
      </c>
    </row>
    <row r="24208" spans="1:2" x14ac:dyDescent="0.25">
      <c r="A24208">
        <v>-422.70800000000003</v>
      </c>
      <c r="B24208">
        <v>0.76033600000000001</v>
      </c>
    </row>
    <row r="24209" spans="1:2" x14ac:dyDescent="0.25">
      <c r="A24209">
        <v>-422.762</v>
      </c>
      <c r="B24209">
        <v>0.76487099999999997</v>
      </c>
    </row>
    <row r="24210" spans="1:2" x14ac:dyDescent="0.25">
      <c r="A24210">
        <v>-422.81599999999997</v>
      </c>
      <c r="B24210">
        <v>0.77057600000000004</v>
      </c>
    </row>
    <row r="24211" spans="1:2" x14ac:dyDescent="0.25">
      <c r="A24211">
        <v>-422.87</v>
      </c>
      <c r="B24211">
        <v>0.77744999999999997</v>
      </c>
    </row>
    <row r="24212" spans="1:2" x14ac:dyDescent="0.25">
      <c r="A24212">
        <v>-422.92399999999998</v>
      </c>
      <c r="B24212">
        <v>0.78549500000000005</v>
      </c>
    </row>
    <row r="24213" spans="1:2" x14ac:dyDescent="0.25">
      <c r="A24213">
        <v>-422.97800000000001</v>
      </c>
      <c r="B24213">
        <v>0.79470200000000002</v>
      </c>
    </row>
    <row r="24214" spans="1:2" x14ac:dyDescent="0.25">
      <c r="A24214">
        <v>-423.03199999999998</v>
      </c>
      <c r="B24214">
        <v>0.80505599999999999</v>
      </c>
    </row>
    <row r="24215" spans="1:2" x14ac:dyDescent="0.25">
      <c r="A24215">
        <v>-423.08600000000001</v>
      </c>
      <c r="B24215">
        <v>0.81653799999999999</v>
      </c>
    </row>
    <row r="24216" spans="1:2" x14ac:dyDescent="0.25">
      <c r="A24216">
        <v>-423.14</v>
      </c>
      <c r="B24216">
        <v>0.82912200000000003</v>
      </c>
    </row>
    <row r="24217" spans="1:2" x14ac:dyDescent="0.25">
      <c r="A24217">
        <v>-423.19400000000002</v>
      </c>
      <c r="B24217">
        <v>0.84277599999999997</v>
      </c>
    </row>
    <row r="24218" spans="1:2" x14ac:dyDescent="0.25">
      <c r="A24218">
        <v>-423.24799999999999</v>
      </c>
      <c r="B24218">
        <v>0.85746199999999995</v>
      </c>
    </row>
    <row r="24219" spans="1:2" x14ac:dyDescent="0.25">
      <c r="A24219">
        <v>-423.30200000000002</v>
      </c>
      <c r="B24219">
        <v>0.873139</v>
      </c>
    </row>
    <row r="24220" spans="1:2" x14ac:dyDescent="0.25">
      <c r="A24220">
        <v>-423.35599999999999</v>
      </c>
      <c r="B24220">
        <v>0.88975599999999999</v>
      </c>
    </row>
    <row r="24221" spans="1:2" x14ac:dyDescent="0.25">
      <c r="A24221">
        <v>-423.41</v>
      </c>
      <c r="B24221">
        <v>0.90726099999999998</v>
      </c>
    </row>
    <row r="24222" spans="1:2" x14ac:dyDescent="0.25">
      <c r="A24222">
        <v>-423.46499999999997</v>
      </c>
      <c r="B24222">
        <v>0.92559400000000003</v>
      </c>
    </row>
    <row r="24223" spans="1:2" x14ac:dyDescent="0.25">
      <c r="A24223">
        <v>-423.51900000000001</v>
      </c>
      <c r="B24223">
        <v>0.944693</v>
      </c>
    </row>
    <row r="24224" spans="1:2" x14ac:dyDescent="0.25">
      <c r="A24224">
        <v>-423.57299999999998</v>
      </c>
      <c r="B24224">
        <v>0.96448900000000004</v>
      </c>
    </row>
    <row r="24225" spans="1:2" x14ac:dyDescent="0.25">
      <c r="A24225">
        <v>-423.62700000000001</v>
      </c>
      <c r="B24225">
        <v>0.98491099999999998</v>
      </c>
    </row>
    <row r="24226" spans="1:2" x14ac:dyDescent="0.25">
      <c r="A24226">
        <v>-423.68099999999998</v>
      </c>
      <c r="B24226">
        <v>1.0058800000000001</v>
      </c>
    </row>
    <row r="24227" spans="1:2" x14ac:dyDescent="0.25">
      <c r="A24227">
        <v>-423.73500000000001</v>
      </c>
      <c r="B24227">
        <v>1.0273300000000001</v>
      </c>
    </row>
    <row r="24228" spans="1:2" x14ac:dyDescent="0.25">
      <c r="A24228">
        <v>-423.78899999999999</v>
      </c>
      <c r="B24228">
        <v>1.0491600000000001</v>
      </c>
    </row>
    <row r="24229" spans="1:2" x14ac:dyDescent="0.25">
      <c r="A24229">
        <v>-423.84300000000002</v>
      </c>
      <c r="B24229">
        <v>1.0712999999999999</v>
      </c>
    </row>
    <row r="24230" spans="1:2" x14ac:dyDescent="0.25">
      <c r="A24230">
        <v>-423.89699999999999</v>
      </c>
      <c r="B24230">
        <v>1.0936600000000001</v>
      </c>
    </row>
    <row r="24231" spans="1:2" x14ac:dyDescent="0.25">
      <c r="A24231">
        <v>-423.95100000000002</v>
      </c>
      <c r="B24231">
        <v>1.11615</v>
      </c>
    </row>
    <row r="24232" spans="1:2" x14ac:dyDescent="0.25">
      <c r="A24232">
        <v>-424.005</v>
      </c>
      <c r="B24232">
        <v>1.1386799999999999</v>
      </c>
    </row>
    <row r="24233" spans="1:2" x14ac:dyDescent="0.25">
      <c r="A24233">
        <v>-424.05900000000003</v>
      </c>
      <c r="B24233">
        <v>1.16116</v>
      </c>
    </row>
    <row r="24234" spans="1:2" x14ac:dyDescent="0.25">
      <c r="A24234">
        <v>-424.113</v>
      </c>
      <c r="B24234">
        <v>1.1835100000000001</v>
      </c>
    </row>
    <row r="24235" spans="1:2" x14ac:dyDescent="0.25">
      <c r="A24235">
        <v>-424.16699999999997</v>
      </c>
      <c r="B24235">
        <v>1.20564</v>
      </c>
    </row>
    <row r="24236" spans="1:2" x14ac:dyDescent="0.25">
      <c r="A24236">
        <v>-424.221</v>
      </c>
      <c r="B24236">
        <v>1.2274499999999999</v>
      </c>
    </row>
    <row r="24237" spans="1:2" x14ac:dyDescent="0.25">
      <c r="A24237">
        <v>-424.27499999999998</v>
      </c>
      <c r="B24237">
        <v>1.24885</v>
      </c>
    </row>
    <row r="24238" spans="1:2" x14ac:dyDescent="0.25">
      <c r="A24238">
        <v>-424.32900000000001</v>
      </c>
      <c r="B24238">
        <v>1.2697799999999999</v>
      </c>
    </row>
    <row r="24239" spans="1:2" x14ac:dyDescent="0.25">
      <c r="A24239">
        <v>-424.38299999999998</v>
      </c>
      <c r="B24239">
        <v>1.29013</v>
      </c>
    </row>
    <row r="24240" spans="1:2" x14ac:dyDescent="0.25">
      <c r="A24240">
        <v>-424.43700000000001</v>
      </c>
      <c r="B24240">
        <v>1.3098399999999999</v>
      </c>
    </row>
    <row r="24241" spans="1:2" x14ac:dyDescent="0.25">
      <c r="A24241">
        <v>-424.49099999999999</v>
      </c>
      <c r="B24241">
        <v>1.32881</v>
      </c>
    </row>
    <row r="24242" spans="1:2" x14ac:dyDescent="0.25">
      <c r="A24242">
        <v>-424.54500000000002</v>
      </c>
      <c r="B24242">
        <v>1.3469899999999999</v>
      </c>
    </row>
    <row r="24243" spans="1:2" x14ac:dyDescent="0.25">
      <c r="A24243">
        <v>-424.59899999999999</v>
      </c>
      <c r="B24243">
        <v>1.3643099999999999</v>
      </c>
    </row>
    <row r="24244" spans="1:2" x14ac:dyDescent="0.25">
      <c r="A24244">
        <v>-424.65300000000002</v>
      </c>
      <c r="B24244">
        <v>1.3806799999999999</v>
      </c>
    </row>
    <row r="24245" spans="1:2" x14ac:dyDescent="0.25">
      <c r="A24245">
        <v>-424.70699999999999</v>
      </c>
      <c r="B24245">
        <v>1.3960699999999999</v>
      </c>
    </row>
    <row r="24246" spans="1:2" x14ac:dyDescent="0.25">
      <c r="A24246">
        <v>-424.76100000000002</v>
      </c>
      <c r="B24246">
        <v>1.4104099999999999</v>
      </c>
    </row>
    <row r="24247" spans="1:2" x14ac:dyDescent="0.25">
      <c r="A24247">
        <v>-424.815</v>
      </c>
      <c r="B24247">
        <v>1.4236500000000001</v>
      </c>
    </row>
    <row r="24248" spans="1:2" x14ac:dyDescent="0.25">
      <c r="A24248">
        <v>-424.86900000000003</v>
      </c>
      <c r="B24248">
        <v>1.4357500000000001</v>
      </c>
    </row>
    <row r="24249" spans="1:2" x14ac:dyDescent="0.25">
      <c r="A24249">
        <v>-424.923</v>
      </c>
      <c r="B24249">
        <v>1.4466699999999999</v>
      </c>
    </row>
    <row r="24250" spans="1:2" x14ac:dyDescent="0.25">
      <c r="A24250">
        <v>-424.97699999999998</v>
      </c>
      <c r="B24250">
        <v>1.4563900000000001</v>
      </c>
    </row>
    <row r="24251" spans="1:2" x14ac:dyDescent="0.25">
      <c r="A24251">
        <v>-425.03100000000001</v>
      </c>
      <c r="B24251">
        <v>1.4648699999999999</v>
      </c>
    </row>
    <row r="24252" spans="1:2" x14ac:dyDescent="0.25">
      <c r="A24252">
        <v>-425.08499999999998</v>
      </c>
      <c r="B24252">
        <v>1.4721</v>
      </c>
    </row>
    <row r="24253" spans="1:2" x14ac:dyDescent="0.25">
      <c r="A24253">
        <v>-425.14</v>
      </c>
      <c r="B24253">
        <v>1.47807</v>
      </c>
    </row>
    <row r="24254" spans="1:2" x14ac:dyDescent="0.25">
      <c r="A24254">
        <v>-425.19400000000002</v>
      </c>
      <c r="B24254">
        <v>1.4827699999999999</v>
      </c>
    </row>
    <row r="24255" spans="1:2" x14ac:dyDescent="0.25">
      <c r="A24255">
        <v>-425.24799999999999</v>
      </c>
      <c r="B24255">
        <v>1.48621</v>
      </c>
    </row>
    <row r="24256" spans="1:2" x14ac:dyDescent="0.25">
      <c r="A24256">
        <v>-425.30200000000002</v>
      </c>
      <c r="B24256">
        <v>1.48838</v>
      </c>
    </row>
    <row r="24257" spans="1:2" x14ac:dyDescent="0.25">
      <c r="A24257">
        <v>-425.35599999999999</v>
      </c>
      <c r="B24257">
        <v>1.48932</v>
      </c>
    </row>
    <row r="24258" spans="1:2" x14ac:dyDescent="0.25">
      <c r="A24258">
        <v>-425.41</v>
      </c>
      <c r="B24258">
        <v>1.4890300000000001</v>
      </c>
    </row>
    <row r="24259" spans="1:2" x14ac:dyDescent="0.25">
      <c r="A24259">
        <v>-425.464</v>
      </c>
      <c r="B24259">
        <v>1.48756</v>
      </c>
    </row>
    <row r="24260" spans="1:2" x14ac:dyDescent="0.25">
      <c r="A24260">
        <v>-425.51799999999997</v>
      </c>
      <c r="B24260">
        <v>1.48492</v>
      </c>
    </row>
    <row r="24261" spans="1:2" x14ac:dyDescent="0.25">
      <c r="A24261">
        <v>-425.572</v>
      </c>
      <c r="B24261">
        <v>1.4811700000000001</v>
      </c>
    </row>
    <row r="24262" spans="1:2" x14ac:dyDescent="0.25">
      <c r="A24262">
        <v>-425.62599999999998</v>
      </c>
      <c r="B24262">
        <v>1.4763500000000001</v>
      </c>
    </row>
    <row r="24263" spans="1:2" x14ac:dyDescent="0.25">
      <c r="A24263">
        <v>-425.68</v>
      </c>
      <c r="B24263">
        <v>1.47051</v>
      </c>
    </row>
    <row r="24264" spans="1:2" x14ac:dyDescent="0.25">
      <c r="A24264">
        <v>-425.73399999999998</v>
      </c>
      <c r="B24264">
        <v>1.4637100000000001</v>
      </c>
    </row>
    <row r="24265" spans="1:2" x14ac:dyDescent="0.25">
      <c r="A24265">
        <v>-425.78800000000001</v>
      </c>
      <c r="B24265">
        <v>1.45601</v>
      </c>
    </row>
    <row r="24266" spans="1:2" x14ac:dyDescent="0.25">
      <c r="A24266">
        <v>-425.84199999999998</v>
      </c>
      <c r="B24266">
        <v>1.44747</v>
      </c>
    </row>
    <row r="24267" spans="1:2" x14ac:dyDescent="0.25">
      <c r="A24267">
        <v>-425.89600000000002</v>
      </c>
      <c r="B24267">
        <v>1.43818</v>
      </c>
    </row>
    <row r="24268" spans="1:2" x14ac:dyDescent="0.25">
      <c r="A24268">
        <v>-425.95</v>
      </c>
      <c r="B24268">
        <v>1.4281999999999999</v>
      </c>
    </row>
    <row r="24269" spans="1:2" x14ac:dyDescent="0.25">
      <c r="A24269">
        <v>-426.00400000000002</v>
      </c>
      <c r="B24269">
        <v>1.4176</v>
      </c>
    </row>
    <row r="24270" spans="1:2" x14ac:dyDescent="0.25">
      <c r="A24270">
        <v>-426.05799999999999</v>
      </c>
      <c r="B24270">
        <v>1.40648</v>
      </c>
    </row>
    <row r="24271" spans="1:2" x14ac:dyDescent="0.25">
      <c r="A24271">
        <v>-426.11200000000002</v>
      </c>
      <c r="B24271">
        <v>1.3949100000000001</v>
      </c>
    </row>
    <row r="24272" spans="1:2" x14ac:dyDescent="0.25">
      <c r="A24272">
        <v>-426.166</v>
      </c>
      <c r="B24272">
        <v>1.38297</v>
      </c>
    </row>
    <row r="24273" spans="1:2" x14ac:dyDescent="0.25">
      <c r="A24273">
        <v>-426.22</v>
      </c>
      <c r="B24273">
        <v>1.37076</v>
      </c>
    </row>
    <row r="24274" spans="1:2" x14ac:dyDescent="0.25">
      <c r="A24274">
        <v>-426.274</v>
      </c>
      <c r="B24274">
        <v>1.35836</v>
      </c>
    </row>
    <row r="24275" spans="1:2" x14ac:dyDescent="0.25">
      <c r="A24275">
        <v>-426.32799999999997</v>
      </c>
      <c r="B24275">
        <v>1.34585</v>
      </c>
    </row>
    <row r="24276" spans="1:2" x14ac:dyDescent="0.25">
      <c r="A24276">
        <v>-426.38200000000001</v>
      </c>
      <c r="B24276">
        <v>1.3333200000000001</v>
      </c>
    </row>
    <row r="24277" spans="1:2" x14ac:dyDescent="0.25">
      <c r="A24277">
        <v>-426.43599999999998</v>
      </c>
      <c r="B24277">
        <v>1.3208599999999999</v>
      </c>
    </row>
    <row r="24278" spans="1:2" x14ac:dyDescent="0.25">
      <c r="A24278">
        <v>-426.49</v>
      </c>
      <c r="B24278">
        <v>1.3085599999999999</v>
      </c>
    </row>
    <row r="24279" spans="1:2" x14ac:dyDescent="0.25">
      <c r="A24279">
        <v>-426.54399999999998</v>
      </c>
      <c r="B24279">
        <v>1.2964800000000001</v>
      </c>
    </row>
    <row r="24280" spans="1:2" x14ac:dyDescent="0.25">
      <c r="A24280">
        <v>-426.59800000000001</v>
      </c>
      <c r="B24280">
        <v>1.2847299999999999</v>
      </c>
    </row>
    <row r="24281" spans="1:2" x14ac:dyDescent="0.25">
      <c r="A24281">
        <v>-426.65199999999999</v>
      </c>
      <c r="B24281">
        <v>1.27336</v>
      </c>
    </row>
    <row r="24282" spans="1:2" x14ac:dyDescent="0.25">
      <c r="A24282">
        <v>-426.70600000000002</v>
      </c>
      <c r="B24282">
        <v>1.26247</v>
      </c>
    </row>
    <row r="24283" spans="1:2" x14ac:dyDescent="0.25">
      <c r="A24283">
        <v>-426.76100000000002</v>
      </c>
      <c r="B24283">
        <v>1.2521100000000001</v>
      </c>
    </row>
    <row r="24284" spans="1:2" x14ac:dyDescent="0.25">
      <c r="A24284">
        <v>-426.815</v>
      </c>
      <c r="B24284">
        <v>1.2423599999999999</v>
      </c>
    </row>
    <row r="24285" spans="1:2" x14ac:dyDescent="0.25">
      <c r="A24285">
        <v>-426.86900000000003</v>
      </c>
      <c r="B24285">
        <v>1.2332700000000001</v>
      </c>
    </row>
    <row r="24286" spans="1:2" x14ac:dyDescent="0.25">
      <c r="A24286">
        <v>-426.923</v>
      </c>
      <c r="B24286">
        <v>1.2249099999999999</v>
      </c>
    </row>
    <row r="24287" spans="1:2" x14ac:dyDescent="0.25">
      <c r="A24287">
        <v>-426.97699999999998</v>
      </c>
      <c r="B24287">
        <v>1.21733</v>
      </c>
    </row>
    <row r="24288" spans="1:2" x14ac:dyDescent="0.25">
      <c r="A24288">
        <v>-427.03100000000001</v>
      </c>
      <c r="B24288">
        <v>1.2105699999999999</v>
      </c>
    </row>
    <row r="24289" spans="1:2" x14ac:dyDescent="0.25">
      <c r="A24289">
        <v>-427.08499999999998</v>
      </c>
      <c r="B24289">
        <v>1.20468</v>
      </c>
    </row>
    <row r="24290" spans="1:2" x14ac:dyDescent="0.25">
      <c r="A24290">
        <v>-427.13900000000001</v>
      </c>
      <c r="B24290">
        <v>1.1997</v>
      </c>
    </row>
    <row r="24291" spans="1:2" x14ac:dyDescent="0.25">
      <c r="A24291">
        <v>-427.19299999999998</v>
      </c>
      <c r="B24291">
        <v>1.19564</v>
      </c>
    </row>
    <row r="24292" spans="1:2" x14ac:dyDescent="0.25">
      <c r="A24292">
        <v>-427.24700000000001</v>
      </c>
      <c r="B24292">
        <v>1.19255</v>
      </c>
    </row>
    <row r="24293" spans="1:2" x14ac:dyDescent="0.25">
      <c r="A24293">
        <v>-427.30099999999999</v>
      </c>
      <c r="B24293">
        <v>1.1904300000000001</v>
      </c>
    </row>
    <row r="24294" spans="1:2" x14ac:dyDescent="0.25">
      <c r="A24294">
        <v>-427.35500000000002</v>
      </c>
      <c r="B24294">
        <v>1.18929</v>
      </c>
    </row>
    <row r="24295" spans="1:2" x14ac:dyDescent="0.25">
      <c r="A24295">
        <v>-427.40899999999999</v>
      </c>
      <c r="B24295">
        <v>1.1891400000000001</v>
      </c>
    </row>
    <row r="24296" spans="1:2" x14ac:dyDescent="0.25">
      <c r="A24296">
        <v>-427.46300000000002</v>
      </c>
      <c r="B24296">
        <v>1.18998</v>
      </c>
    </row>
    <row r="24297" spans="1:2" x14ac:dyDescent="0.25">
      <c r="A24297">
        <v>-427.517</v>
      </c>
      <c r="B24297">
        <v>1.19181</v>
      </c>
    </row>
    <row r="24298" spans="1:2" x14ac:dyDescent="0.25">
      <c r="A24298">
        <v>-427.57100000000003</v>
      </c>
      <c r="B24298">
        <v>1.19459</v>
      </c>
    </row>
    <row r="24299" spans="1:2" x14ac:dyDescent="0.25">
      <c r="A24299">
        <v>-427.625</v>
      </c>
      <c r="B24299">
        <v>1.1983299999999999</v>
      </c>
    </row>
    <row r="24300" spans="1:2" x14ac:dyDescent="0.25">
      <c r="A24300">
        <v>-427.67899999999997</v>
      </c>
      <c r="B24300">
        <v>1.2029799999999999</v>
      </c>
    </row>
    <row r="24301" spans="1:2" x14ac:dyDescent="0.25">
      <c r="A24301">
        <v>-427.733</v>
      </c>
      <c r="B24301">
        <v>1.20852</v>
      </c>
    </row>
    <row r="24302" spans="1:2" x14ac:dyDescent="0.25">
      <c r="A24302">
        <v>-427.78699999999998</v>
      </c>
      <c r="B24302">
        <v>1.21492</v>
      </c>
    </row>
    <row r="24303" spans="1:2" x14ac:dyDescent="0.25">
      <c r="A24303">
        <v>-427.84100000000001</v>
      </c>
      <c r="B24303">
        <v>1.2221200000000001</v>
      </c>
    </row>
    <row r="24304" spans="1:2" x14ac:dyDescent="0.25">
      <c r="A24304">
        <v>-427.89499999999998</v>
      </c>
      <c r="B24304">
        <v>1.2300800000000001</v>
      </c>
    </row>
    <row r="24305" spans="1:2" x14ac:dyDescent="0.25">
      <c r="A24305">
        <v>-427.94900000000001</v>
      </c>
      <c r="B24305">
        <v>1.23875</v>
      </c>
    </row>
    <row r="24306" spans="1:2" x14ac:dyDescent="0.25">
      <c r="A24306">
        <v>-428.00299999999999</v>
      </c>
      <c r="B24306">
        <v>1.2480800000000001</v>
      </c>
    </row>
    <row r="24307" spans="1:2" x14ac:dyDescent="0.25">
      <c r="A24307">
        <v>-428.05700000000002</v>
      </c>
      <c r="B24307">
        <v>1.258</v>
      </c>
    </row>
    <row r="24308" spans="1:2" x14ac:dyDescent="0.25">
      <c r="A24308">
        <v>-428.11099999999999</v>
      </c>
      <c r="B24308">
        <v>1.2684500000000001</v>
      </c>
    </row>
    <row r="24309" spans="1:2" x14ac:dyDescent="0.25">
      <c r="A24309">
        <v>-428.16500000000002</v>
      </c>
      <c r="B24309">
        <v>1.2793600000000001</v>
      </c>
    </row>
    <row r="24310" spans="1:2" x14ac:dyDescent="0.25">
      <c r="A24310">
        <v>-428.21899999999999</v>
      </c>
      <c r="B24310">
        <v>1.29067</v>
      </c>
    </row>
    <row r="24311" spans="1:2" x14ac:dyDescent="0.25">
      <c r="A24311">
        <v>-428.27300000000002</v>
      </c>
      <c r="B24311">
        <v>1.3023</v>
      </c>
    </row>
    <row r="24312" spans="1:2" x14ac:dyDescent="0.25">
      <c r="A24312">
        <v>-428.327</v>
      </c>
      <c r="B24312">
        <v>1.31419</v>
      </c>
    </row>
    <row r="24313" spans="1:2" x14ac:dyDescent="0.25">
      <c r="A24313">
        <v>-428.38200000000001</v>
      </c>
      <c r="B24313">
        <v>1.3262499999999999</v>
      </c>
    </row>
    <row r="24314" spans="1:2" x14ac:dyDescent="0.25">
      <c r="A24314">
        <v>-428.43599999999998</v>
      </c>
      <c r="B24314">
        <v>1.3384199999999999</v>
      </c>
    </row>
    <row r="24315" spans="1:2" x14ac:dyDescent="0.25">
      <c r="A24315">
        <v>-428.49</v>
      </c>
      <c r="B24315">
        <v>1.35063</v>
      </c>
    </row>
    <row r="24316" spans="1:2" x14ac:dyDescent="0.25">
      <c r="A24316">
        <v>-428.54399999999998</v>
      </c>
      <c r="B24316">
        <v>1.3627899999999999</v>
      </c>
    </row>
    <row r="24317" spans="1:2" x14ac:dyDescent="0.25">
      <c r="A24317">
        <v>-428.59800000000001</v>
      </c>
      <c r="B24317">
        <v>1.3748400000000001</v>
      </c>
    </row>
    <row r="24318" spans="1:2" x14ac:dyDescent="0.25">
      <c r="A24318">
        <v>-428.65199999999999</v>
      </c>
      <c r="B24318">
        <v>1.3867</v>
      </c>
    </row>
    <row r="24319" spans="1:2" x14ac:dyDescent="0.25">
      <c r="A24319">
        <v>-428.70600000000002</v>
      </c>
      <c r="B24319">
        <v>1.3983099999999999</v>
      </c>
    </row>
    <row r="24320" spans="1:2" x14ac:dyDescent="0.25">
      <c r="A24320">
        <v>-428.76</v>
      </c>
      <c r="B24320">
        <v>1.4096</v>
      </c>
    </row>
    <row r="24321" spans="1:2" x14ac:dyDescent="0.25">
      <c r="A24321">
        <v>-428.81400000000002</v>
      </c>
      <c r="B24321">
        <v>1.4205099999999999</v>
      </c>
    </row>
    <row r="24322" spans="1:2" x14ac:dyDescent="0.25">
      <c r="A24322">
        <v>-428.86799999999999</v>
      </c>
      <c r="B24322">
        <v>1.4309700000000001</v>
      </c>
    </row>
    <row r="24323" spans="1:2" x14ac:dyDescent="0.25">
      <c r="A24323">
        <v>-428.92200000000003</v>
      </c>
      <c r="B24323">
        <v>1.44092</v>
      </c>
    </row>
    <row r="24324" spans="1:2" x14ac:dyDescent="0.25">
      <c r="A24324">
        <v>-428.976</v>
      </c>
      <c r="B24324">
        <v>1.4503200000000001</v>
      </c>
    </row>
    <row r="24325" spans="1:2" x14ac:dyDescent="0.25">
      <c r="A24325">
        <v>-429.03</v>
      </c>
      <c r="B24325">
        <v>1.4591099999999999</v>
      </c>
    </row>
    <row r="24326" spans="1:2" x14ac:dyDescent="0.25">
      <c r="A24326">
        <v>-429.084</v>
      </c>
      <c r="B24326">
        <v>1.46726</v>
      </c>
    </row>
    <row r="24327" spans="1:2" x14ac:dyDescent="0.25">
      <c r="A24327">
        <v>-429.13799999999998</v>
      </c>
      <c r="B24327">
        <v>1.47471</v>
      </c>
    </row>
    <row r="24328" spans="1:2" x14ac:dyDescent="0.25">
      <c r="A24328">
        <v>-429.19200000000001</v>
      </c>
      <c r="B24328">
        <v>1.4814400000000001</v>
      </c>
    </row>
    <row r="24329" spans="1:2" x14ac:dyDescent="0.25">
      <c r="A24329">
        <v>-429.24599999999998</v>
      </c>
      <c r="B24329">
        <v>1.4874099999999999</v>
      </c>
    </row>
    <row r="24330" spans="1:2" x14ac:dyDescent="0.25">
      <c r="A24330">
        <v>-429.3</v>
      </c>
      <c r="B24330">
        <v>1.49261</v>
      </c>
    </row>
    <row r="24331" spans="1:2" x14ac:dyDescent="0.25">
      <c r="A24331">
        <v>-429.35399999999998</v>
      </c>
      <c r="B24331">
        <v>1.49701</v>
      </c>
    </row>
    <row r="24332" spans="1:2" x14ac:dyDescent="0.25">
      <c r="A24332">
        <v>-429.40800000000002</v>
      </c>
      <c r="B24332">
        <v>1.5005999999999999</v>
      </c>
    </row>
    <row r="24333" spans="1:2" x14ac:dyDescent="0.25">
      <c r="A24333">
        <v>-429.46199999999999</v>
      </c>
      <c r="B24333">
        <v>1.5033700000000001</v>
      </c>
    </row>
    <row r="24334" spans="1:2" x14ac:dyDescent="0.25">
      <c r="A24334">
        <v>-429.51600000000002</v>
      </c>
      <c r="B24334">
        <v>1.5053399999999999</v>
      </c>
    </row>
    <row r="24335" spans="1:2" x14ac:dyDescent="0.25">
      <c r="A24335">
        <v>-429.57</v>
      </c>
      <c r="B24335">
        <v>1.5064900000000001</v>
      </c>
    </row>
    <row r="24336" spans="1:2" x14ac:dyDescent="0.25">
      <c r="A24336">
        <v>-429.62400000000002</v>
      </c>
      <c r="B24336">
        <v>1.50685</v>
      </c>
    </row>
    <row r="24337" spans="1:2" x14ac:dyDescent="0.25">
      <c r="A24337">
        <v>-429.678</v>
      </c>
      <c r="B24337">
        <v>1.5064200000000001</v>
      </c>
    </row>
    <row r="24338" spans="1:2" x14ac:dyDescent="0.25">
      <c r="A24338">
        <v>-429.73200000000003</v>
      </c>
      <c r="B24338">
        <v>1.5052300000000001</v>
      </c>
    </row>
    <row r="24339" spans="1:2" x14ac:dyDescent="0.25">
      <c r="A24339">
        <v>-429.786</v>
      </c>
      <c r="B24339">
        <v>1.5033099999999999</v>
      </c>
    </row>
    <row r="24340" spans="1:2" x14ac:dyDescent="0.25">
      <c r="A24340">
        <v>-429.84</v>
      </c>
      <c r="B24340">
        <v>1.5006999999999999</v>
      </c>
    </row>
    <row r="24341" spans="1:2" x14ac:dyDescent="0.25">
      <c r="A24341">
        <v>-429.89400000000001</v>
      </c>
      <c r="B24341">
        <v>1.49742</v>
      </c>
    </row>
    <row r="24342" spans="1:2" x14ac:dyDescent="0.25">
      <c r="A24342">
        <v>-429.94799999999998</v>
      </c>
      <c r="B24342">
        <v>1.49353</v>
      </c>
    </row>
    <row r="24343" spans="1:2" x14ac:dyDescent="0.25">
      <c r="A24343">
        <v>-430.00200000000001</v>
      </c>
      <c r="B24343">
        <v>1.4890600000000001</v>
      </c>
    </row>
    <row r="24344" spans="1:2" x14ac:dyDescent="0.25">
      <c r="A24344">
        <v>-430.05700000000002</v>
      </c>
      <c r="B24344">
        <v>1.4840800000000001</v>
      </c>
    </row>
    <row r="24345" spans="1:2" x14ac:dyDescent="0.25">
      <c r="A24345">
        <v>-430.11099999999999</v>
      </c>
      <c r="B24345">
        <v>1.4786300000000001</v>
      </c>
    </row>
    <row r="24346" spans="1:2" x14ac:dyDescent="0.25">
      <c r="A24346">
        <v>-430.16500000000002</v>
      </c>
      <c r="B24346">
        <v>1.47278</v>
      </c>
    </row>
    <row r="24347" spans="1:2" x14ac:dyDescent="0.25">
      <c r="A24347">
        <v>-430.21899999999999</v>
      </c>
      <c r="B24347">
        <v>1.46658</v>
      </c>
    </row>
    <row r="24348" spans="1:2" x14ac:dyDescent="0.25">
      <c r="A24348">
        <v>-430.27300000000002</v>
      </c>
      <c r="B24348">
        <v>1.46011</v>
      </c>
    </row>
    <row r="24349" spans="1:2" x14ac:dyDescent="0.25">
      <c r="A24349">
        <v>-430.327</v>
      </c>
      <c r="B24349">
        <v>1.4534199999999999</v>
      </c>
    </row>
    <row r="24350" spans="1:2" x14ac:dyDescent="0.25">
      <c r="A24350">
        <v>-430.38099999999997</v>
      </c>
      <c r="B24350">
        <v>1.44658</v>
      </c>
    </row>
    <row r="24351" spans="1:2" x14ac:dyDescent="0.25">
      <c r="A24351">
        <v>-430.435</v>
      </c>
      <c r="B24351">
        <v>1.43967</v>
      </c>
    </row>
    <row r="24352" spans="1:2" x14ac:dyDescent="0.25">
      <c r="A24352">
        <v>-430.48899999999998</v>
      </c>
      <c r="B24352">
        <v>1.43276</v>
      </c>
    </row>
    <row r="24353" spans="1:2" x14ac:dyDescent="0.25">
      <c r="A24353">
        <v>-430.54300000000001</v>
      </c>
      <c r="B24353">
        <v>1.4258999999999999</v>
      </c>
    </row>
    <row r="24354" spans="1:2" x14ac:dyDescent="0.25">
      <c r="A24354">
        <v>-430.59699999999998</v>
      </c>
      <c r="B24354">
        <v>1.4191800000000001</v>
      </c>
    </row>
    <row r="24355" spans="1:2" x14ac:dyDescent="0.25">
      <c r="A24355">
        <v>-430.65100000000001</v>
      </c>
      <c r="B24355">
        <v>1.41266</v>
      </c>
    </row>
    <row r="24356" spans="1:2" x14ac:dyDescent="0.25">
      <c r="A24356">
        <v>-430.70499999999998</v>
      </c>
      <c r="B24356">
        <v>1.40642</v>
      </c>
    </row>
    <row r="24357" spans="1:2" x14ac:dyDescent="0.25">
      <c r="A24357">
        <v>-430.75900000000001</v>
      </c>
      <c r="B24357">
        <v>1.4005099999999999</v>
      </c>
    </row>
    <row r="24358" spans="1:2" x14ac:dyDescent="0.25">
      <c r="A24358">
        <v>-430.81299999999999</v>
      </c>
      <c r="B24358">
        <v>1.395</v>
      </c>
    </row>
    <row r="24359" spans="1:2" x14ac:dyDescent="0.25">
      <c r="A24359">
        <v>-430.86700000000002</v>
      </c>
      <c r="B24359">
        <v>1.3899600000000001</v>
      </c>
    </row>
    <row r="24360" spans="1:2" x14ac:dyDescent="0.25">
      <c r="A24360">
        <v>-430.92099999999999</v>
      </c>
      <c r="B24360">
        <v>1.38544</v>
      </c>
    </row>
    <row r="24361" spans="1:2" x14ac:dyDescent="0.25">
      <c r="A24361">
        <v>-430.97500000000002</v>
      </c>
      <c r="B24361">
        <v>1.38151</v>
      </c>
    </row>
    <row r="24362" spans="1:2" x14ac:dyDescent="0.25">
      <c r="A24362">
        <v>-431.029</v>
      </c>
      <c r="B24362">
        <v>1.3782000000000001</v>
      </c>
    </row>
    <row r="24363" spans="1:2" x14ac:dyDescent="0.25">
      <c r="A24363">
        <v>-431.08300000000003</v>
      </c>
      <c r="B24363">
        <v>1.37558</v>
      </c>
    </row>
    <row r="24364" spans="1:2" x14ac:dyDescent="0.25">
      <c r="A24364">
        <v>-431.137</v>
      </c>
      <c r="B24364">
        <v>1.37368</v>
      </c>
    </row>
    <row r="24365" spans="1:2" x14ac:dyDescent="0.25">
      <c r="A24365">
        <v>-431.19099999999997</v>
      </c>
      <c r="B24365">
        <v>1.3725499999999999</v>
      </c>
    </row>
    <row r="24366" spans="1:2" x14ac:dyDescent="0.25">
      <c r="A24366">
        <v>-431.245</v>
      </c>
      <c r="B24366">
        <v>1.37222</v>
      </c>
    </row>
    <row r="24367" spans="1:2" x14ac:dyDescent="0.25">
      <c r="A24367">
        <v>-431.29899999999998</v>
      </c>
      <c r="B24367">
        <v>1.3727199999999999</v>
      </c>
    </row>
    <row r="24368" spans="1:2" x14ac:dyDescent="0.25">
      <c r="A24368">
        <v>-431.35300000000001</v>
      </c>
      <c r="B24368">
        <v>1.3740699999999999</v>
      </c>
    </row>
    <row r="24369" spans="1:2" x14ac:dyDescent="0.25">
      <c r="A24369">
        <v>-431.40699999999998</v>
      </c>
      <c r="B24369">
        <v>1.37629</v>
      </c>
    </row>
    <row r="24370" spans="1:2" x14ac:dyDescent="0.25">
      <c r="A24370">
        <v>-431.46100000000001</v>
      </c>
      <c r="B24370">
        <v>1.37941</v>
      </c>
    </row>
    <row r="24371" spans="1:2" x14ac:dyDescent="0.25">
      <c r="A24371">
        <v>-431.51499999999999</v>
      </c>
      <c r="B24371">
        <v>1.3834200000000001</v>
      </c>
    </row>
    <row r="24372" spans="1:2" x14ac:dyDescent="0.25">
      <c r="A24372">
        <v>-431.56900000000002</v>
      </c>
      <c r="B24372">
        <v>1.38832</v>
      </c>
    </row>
    <row r="24373" spans="1:2" x14ac:dyDescent="0.25">
      <c r="A24373">
        <v>-431.62299999999999</v>
      </c>
      <c r="B24373">
        <v>1.39412</v>
      </c>
    </row>
    <row r="24374" spans="1:2" x14ac:dyDescent="0.25">
      <c r="A24374">
        <v>-431.678</v>
      </c>
      <c r="B24374">
        <v>1.4008100000000001</v>
      </c>
    </row>
    <row r="24375" spans="1:2" x14ac:dyDescent="0.25">
      <c r="A24375">
        <v>-431.73200000000003</v>
      </c>
      <c r="B24375">
        <v>1.4083699999999999</v>
      </c>
    </row>
    <row r="24376" spans="1:2" x14ac:dyDescent="0.25">
      <c r="A24376">
        <v>-431.786</v>
      </c>
      <c r="B24376">
        <v>1.4167799999999999</v>
      </c>
    </row>
    <row r="24377" spans="1:2" x14ac:dyDescent="0.25">
      <c r="A24377">
        <v>-431.84</v>
      </c>
      <c r="B24377">
        <v>1.42601</v>
      </c>
    </row>
    <row r="24378" spans="1:2" x14ac:dyDescent="0.25">
      <c r="A24378">
        <v>-431.89400000000001</v>
      </c>
      <c r="B24378">
        <v>1.43604</v>
      </c>
    </row>
    <row r="24379" spans="1:2" x14ac:dyDescent="0.25">
      <c r="A24379">
        <v>-431.94799999999998</v>
      </c>
      <c r="B24379">
        <v>1.44682</v>
      </c>
    </row>
    <row r="24380" spans="1:2" x14ac:dyDescent="0.25">
      <c r="A24380">
        <v>-432.00200000000001</v>
      </c>
      <c r="B24380">
        <v>1.4583299999999999</v>
      </c>
    </row>
    <row r="24381" spans="1:2" x14ac:dyDescent="0.25">
      <c r="A24381">
        <v>-432.05599999999998</v>
      </c>
      <c r="B24381">
        <v>1.47051</v>
      </c>
    </row>
    <row r="24382" spans="1:2" x14ac:dyDescent="0.25">
      <c r="A24382">
        <v>-432.11</v>
      </c>
      <c r="B24382">
        <v>1.4833099999999999</v>
      </c>
    </row>
    <row r="24383" spans="1:2" x14ac:dyDescent="0.25">
      <c r="A24383">
        <v>-432.16399999999999</v>
      </c>
      <c r="B24383">
        <v>1.4966900000000001</v>
      </c>
    </row>
    <row r="24384" spans="1:2" x14ac:dyDescent="0.25">
      <c r="A24384">
        <v>-432.21800000000002</v>
      </c>
      <c r="B24384">
        <v>1.5105900000000001</v>
      </c>
    </row>
    <row r="24385" spans="1:2" x14ac:dyDescent="0.25">
      <c r="A24385">
        <v>-432.27199999999999</v>
      </c>
      <c r="B24385">
        <v>1.5249299999999999</v>
      </c>
    </row>
    <row r="24386" spans="1:2" x14ac:dyDescent="0.25">
      <c r="A24386">
        <v>-432.32600000000002</v>
      </c>
      <c r="B24386">
        <v>1.5396799999999999</v>
      </c>
    </row>
    <row r="24387" spans="1:2" x14ac:dyDescent="0.25">
      <c r="A24387">
        <v>-432.38</v>
      </c>
      <c r="B24387">
        <v>1.5547599999999999</v>
      </c>
    </row>
    <row r="24388" spans="1:2" x14ac:dyDescent="0.25">
      <c r="A24388">
        <v>-432.43400000000003</v>
      </c>
      <c r="B24388">
        <v>1.57009</v>
      </c>
    </row>
    <row r="24389" spans="1:2" x14ac:dyDescent="0.25">
      <c r="A24389">
        <v>-432.488</v>
      </c>
      <c r="B24389">
        <v>1.5856300000000001</v>
      </c>
    </row>
    <row r="24390" spans="1:2" x14ac:dyDescent="0.25">
      <c r="A24390">
        <v>-432.54199999999997</v>
      </c>
      <c r="B24390">
        <v>1.6012900000000001</v>
      </c>
    </row>
    <row r="24391" spans="1:2" x14ac:dyDescent="0.25">
      <c r="A24391">
        <v>-432.596</v>
      </c>
      <c r="B24391">
        <v>1.6170100000000001</v>
      </c>
    </row>
    <row r="24392" spans="1:2" x14ac:dyDescent="0.25">
      <c r="A24392">
        <v>-432.65</v>
      </c>
      <c r="B24392">
        <v>1.6327199999999999</v>
      </c>
    </row>
    <row r="24393" spans="1:2" x14ac:dyDescent="0.25">
      <c r="A24393">
        <v>-432.70400000000001</v>
      </c>
      <c r="B24393">
        <v>1.64835</v>
      </c>
    </row>
    <row r="24394" spans="1:2" x14ac:dyDescent="0.25">
      <c r="A24394">
        <v>-432.75799999999998</v>
      </c>
      <c r="B24394">
        <v>1.6638299999999999</v>
      </c>
    </row>
    <row r="24395" spans="1:2" x14ac:dyDescent="0.25">
      <c r="A24395">
        <v>-432.81200000000001</v>
      </c>
      <c r="B24395">
        <v>1.67909</v>
      </c>
    </row>
    <row r="24396" spans="1:2" x14ac:dyDescent="0.25">
      <c r="A24396">
        <v>-432.86599999999999</v>
      </c>
      <c r="B24396">
        <v>1.69408</v>
      </c>
    </row>
    <row r="24397" spans="1:2" x14ac:dyDescent="0.25">
      <c r="A24397">
        <v>-432.92</v>
      </c>
      <c r="B24397">
        <v>1.70871</v>
      </c>
    </row>
    <row r="24398" spans="1:2" x14ac:dyDescent="0.25">
      <c r="A24398">
        <v>-432.97399999999999</v>
      </c>
      <c r="B24398">
        <v>1.72295</v>
      </c>
    </row>
    <row r="24399" spans="1:2" x14ac:dyDescent="0.25">
      <c r="A24399">
        <v>-433.02800000000002</v>
      </c>
      <c r="B24399">
        <v>1.73671</v>
      </c>
    </row>
    <row r="24400" spans="1:2" x14ac:dyDescent="0.25">
      <c r="A24400">
        <v>-433.08199999999999</v>
      </c>
      <c r="B24400">
        <v>1.74996</v>
      </c>
    </row>
    <row r="24401" spans="1:2" x14ac:dyDescent="0.25">
      <c r="A24401">
        <v>-433.13600000000002</v>
      </c>
      <c r="B24401">
        <v>1.76264</v>
      </c>
    </row>
    <row r="24402" spans="1:2" x14ac:dyDescent="0.25">
      <c r="A24402">
        <v>-433.19</v>
      </c>
      <c r="B24402">
        <v>1.7746999999999999</v>
      </c>
    </row>
    <row r="24403" spans="1:2" x14ac:dyDescent="0.25">
      <c r="A24403">
        <v>-433.24400000000003</v>
      </c>
      <c r="B24403">
        <v>1.7861100000000001</v>
      </c>
    </row>
    <row r="24404" spans="1:2" x14ac:dyDescent="0.25">
      <c r="A24404">
        <v>-433.298</v>
      </c>
      <c r="B24404">
        <v>1.79681</v>
      </c>
    </row>
    <row r="24405" spans="1:2" x14ac:dyDescent="0.25">
      <c r="A24405">
        <v>-433.35300000000001</v>
      </c>
      <c r="B24405">
        <v>1.80677</v>
      </c>
    </row>
    <row r="24406" spans="1:2" x14ac:dyDescent="0.25">
      <c r="A24406">
        <v>-433.40699999999998</v>
      </c>
      <c r="B24406">
        <v>1.8159799999999999</v>
      </c>
    </row>
    <row r="24407" spans="1:2" x14ac:dyDescent="0.25">
      <c r="A24407">
        <v>-433.46100000000001</v>
      </c>
      <c r="B24407">
        <v>1.8244</v>
      </c>
    </row>
    <row r="24408" spans="1:2" x14ac:dyDescent="0.25">
      <c r="A24408">
        <v>-433.51499999999999</v>
      </c>
      <c r="B24408">
        <v>1.8320099999999999</v>
      </c>
    </row>
    <row r="24409" spans="1:2" x14ac:dyDescent="0.25">
      <c r="A24409">
        <v>-433.56900000000002</v>
      </c>
      <c r="B24409">
        <v>1.8388</v>
      </c>
    </row>
    <row r="24410" spans="1:2" x14ac:dyDescent="0.25">
      <c r="A24410">
        <v>-433.62299999999999</v>
      </c>
      <c r="B24410">
        <v>1.84476</v>
      </c>
    </row>
    <row r="24411" spans="1:2" x14ac:dyDescent="0.25">
      <c r="A24411">
        <v>-433.67700000000002</v>
      </c>
      <c r="B24411">
        <v>1.84989</v>
      </c>
    </row>
    <row r="24412" spans="1:2" x14ac:dyDescent="0.25">
      <c r="A24412">
        <v>-433.73099999999999</v>
      </c>
      <c r="B24412">
        <v>1.85419</v>
      </c>
    </row>
    <row r="24413" spans="1:2" x14ac:dyDescent="0.25">
      <c r="A24413">
        <v>-433.78500000000003</v>
      </c>
      <c r="B24413">
        <v>1.8576699999999999</v>
      </c>
    </row>
    <row r="24414" spans="1:2" x14ac:dyDescent="0.25">
      <c r="A24414">
        <v>-433.839</v>
      </c>
      <c r="B24414">
        <v>1.8603400000000001</v>
      </c>
    </row>
    <row r="24415" spans="1:2" x14ac:dyDescent="0.25">
      <c r="A24415">
        <v>-433.89299999999997</v>
      </c>
      <c r="B24415">
        <v>1.8622099999999999</v>
      </c>
    </row>
    <row r="24416" spans="1:2" x14ac:dyDescent="0.25">
      <c r="A24416">
        <v>-433.947</v>
      </c>
      <c r="B24416">
        <v>1.8633200000000001</v>
      </c>
    </row>
    <row r="24417" spans="1:2" x14ac:dyDescent="0.25">
      <c r="A24417">
        <v>-434.00099999999998</v>
      </c>
      <c r="B24417">
        <v>1.86368</v>
      </c>
    </row>
    <row r="24418" spans="1:2" x14ac:dyDescent="0.25">
      <c r="A24418">
        <v>-434.05500000000001</v>
      </c>
      <c r="B24418">
        <v>1.8633200000000001</v>
      </c>
    </row>
    <row r="24419" spans="1:2" x14ac:dyDescent="0.25">
      <c r="A24419">
        <v>-434.10899999999998</v>
      </c>
      <c r="B24419">
        <v>1.8623000000000001</v>
      </c>
    </row>
    <row r="24420" spans="1:2" x14ac:dyDescent="0.25">
      <c r="A24420">
        <v>-434.16300000000001</v>
      </c>
      <c r="B24420">
        <v>1.86063</v>
      </c>
    </row>
    <row r="24421" spans="1:2" x14ac:dyDescent="0.25">
      <c r="A24421">
        <v>-434.21699999999998</v>
      </c>
      <c r="B24421">
        <v>1.8583799999999999</v>
      </c>
    </row>
    <row r="24422" spans="1:2" x14ac:dyDescent="0.25">
      <c r="A24422">
        <v>-434.27100000000002</v>
      </c>
      <c r="B24422">
        <v>1.8555699999999999</v>
      </c>
    </row>
    <row r="24423" spans="1:2" x14ac:dyDescent="0.25">
      <c r="A24423">
        <v>-434.32499999999999</v>
      </c>
      <c r="B24423">
        <v>1.8522700000000001</v>
      </c>
    </row>
    <row r="24424" spans="1:2" x14ac:dyDescent="0.25">
      <c r="A24424">
        <v>-434.37900000000002</v>
      </c>
      <c r="B24424">
        <v>1.84853</v>
      </c>
    </row>
    <row r="24425" spans="1:2" x14ac:dyDescent="0.25">
      <c r="A24425">
        <v>-434.43299999999999</v>
      </c>
      <c r="B24425">
        <v>1.84439</v>
      </c>
    </row>
    <row r="24426" spans="1:2" x14ac:dyDescent="0.25">
      <c r="A24426">
        <v>-434.48700000000002</v>
      </c>
      <c r="B24426">
        <v>1.83992</v>
      </c>
    </row>
    <row r="24427" spans="1:2" x14ac:dyDescent="0.25">
      <c r="A24427">
        <v>-434.541</v>
      </c>
      <c r="B24427">
        <v>1.83517</v>
      </c>
    </row>
    <row r="24428" spans="1:2" x14ac:dyDescent="0.25">
      <c r="A24428">
        <v>-434.59500000000003</v>
      </c>
      <c r="B24428">
        <v>1.8302099999999999</v>
      </c>
    </row>
    <row r="24429" spans="1:2" x14ac:dyDescent="0.25">
      <c r="A24429">
        <v>-434.649</v>
      </c>
      <c r="B24429">
        <v>1.8250900000000001</v>
      </c>
    </row>
    <row r="24430" spans="1:2" x14ac:dyDescent="0.25">
      <c r="A24430">
        <v>-434.70299999999997</v>
      </c>
      <c r="B24430">
        <v>1.81986</v>
      </c>
    </row>
    <row r="24431" spans="1:2" x14ac:dyDescent="0.25">
      <c r="A24431">
        <v>-434.75700000000001</v>
      </c>
      <c r="B24431">
        <v>1.8146</v>
      </c>
    </row>
    <row r="24432" spans="1:2" x14ac:dyDescent="0.25">
      <c r="A24432">
        <v>-434.81099999999998</v>
      </c>
      <c r="B24432">
        <v>1.80935</v>
      </c>
    </row>
    <row r="24433" spans="1:2" x14ac:dyDescent="0.25">
      <c r="A24433">
        <v>-434.86500000000001</v>
      </c>
      <c r="B24433">
        <v>1.8041700000000001</v>
      </c>
    </row>
    <row r="24434" spans="1:2" x14ac:dyDescent="0.25">
      <c r="A24434">
        <v>-434.91899999999998</v>
      </c>
      <c r="B24434">
        <v>1.7991299999999999</v>
      </c>
    </row>
    <row r="24435" spans="1:2" x14ac:dyDescent="0.25">
      <c r="A24435">
        <v>-434.97399999999999</v>
      </c>
      <c r="B24435">
        <v>1.79427</v>
      </c>
    </row>
    <row r="24436" spans="1:2" x14ac:dyDescent="0.25">
      <c r="A24436">
        <v>-435.02800000000002</v>
      </c>
      <c r="B24436">
        <v>1.7896399999999999</v>
      </c>
    </row>
    <row r="24437" spans="1:2" x14ac:dyDescent="0.25">
      <c r="A24437">
        <v>-435.08199999999999</v>
      </c>
      <c r="B24437">
        <v>1.78529</v>
      </c>
    </row>
    <row r="24438" spans="1:2" x14ac:dyDescent="0.25">
      <c r="A24438">
        <v>-435.13600000000002</v>
      </c>
      <c r="B24438">
        <v>1.7812699999999999</v>
      </c>
    </row>
    <row r="24439" spans="1:2" x14ac:dyDescent="0.25">
      <c r="A24439">
        <v>-435.19</v>
      </c>
      <c r="B24439">
        <v>1.7776099999999999</v>
      </c>
    </row>
    <row r="24440" spans="1:2" x14ac:dyDescent="0.25">
      <c r="A24440">
        <v>-435.24400000000003</v>
      </c>
      <c r="B24440">
        <v>1.7743599999999999</v>
      </c>
    </row>
    <row r="24441" spans="1:2" x14ac:dyDescent="0.25">
      <c r="A24441">
        <v>-435.298</v>
      </c>
      <c r="B24441">
        <v>1.77156</v>
      </c>
    </row>
    <row r="24442" spans="1:2" x14ac:dyDescent="0.25">
      <c r="A24442">
        <v>-435.35199999999998</v>
      </c>
      <c r="B24442">
        <v>1.76922</v>
      </c>
    </row>
    <row r="24443" spans="1:2" x14ac:dyDescent="0.25">
      <c r="A24443">
        <v>-435.40600000000001</v>
      </c>
      <c r="B24443">
        <v>1.76738</v>
      </c>
    </row>
    <row r="24444" spans="1:2" x14ac:dyDescent="0.25">
      <c r="A24444">
        <v>-435.46</v>
      </c>
      <c r="B24444">
        <v>1.76606</v>
      </c>
    </row>
    <row r="24445" spans="1:2" x14ac:dyDescent="0.25">
      <c r="A24445">
        <v>-435.51400000000001</v>
      </c>
      <c r="B24445">
        <v>1.7652600000000001</v>
      </c>
    </row>
    <row r="24446" spans="1:2" x14ac:dyDescent="0.25">
      <c r="A24446">
        <v>-435.56799999999998</v>
      </c>
      <c r="B24446">
        <v>1.76501</v>
      </c>
    </row>
    <row r="24447" spans="1:2" x14ac:dyDescent="0.25">
      <c r="A24447">
        <v>-435.62200000000001</v>
      </c>
      <c r="B24447">
        <v>1.76532</v>
      </c>
    </row>
    <row r="24448" spans="1:2" x14ac:dyDescent="0.25">
      <c r="A24448">
        <v>-435.67599999999999</v>
      </c>
      <c r="B24448">
        <v>1.76617</v>
      </c>
    </row>
    <row r="24449" spans="1:2" x14ac:dyDescent="0.25">
      <c r="A24449">
        <v>-435.73</v>
      </c>
      <c r="B24449">
        <v>1.7675700000000001</v>
      </c>
    </row>
    <row r="24450" spans="1:2" x14ac:dyDescent="0.25">
      <c r="A24450">
        <v>-435.78399999999999</v>
      </c>
      <c r="B24450">
        <v>1.7695099999999999</v>
      </c>
    </row>
    <row r="24451" spans="1:2" x14ac:dyDescent="0.25">
      <c r="A24451">
        <v>-435.83800000000002</v>
      </c>
      <c r="B24451">
        <v>1.7719800000000001</v>
      </c>
    </row>
    <row r="24452" spans="1:2" x14ac:dyDescent="0.25">
      <c r="A24452">
        <v>-435.892</v>
      </c>
      <c r="B24452">
        <v>1.77495</v>
      </c>
    </row>
    <row r="24453" spans="1:2" x14ac:dyDescent="0.25">
      <c r="A24453">
        <v>-435.94600000000003</v>
      </c>
      <c r="B24453">
        <v>1.77841</v>
      </c>
    </row>
    <row r="24454" spans="1:2" x14ac:dyDescent="0.25">
      <c r="A24454">
        <v>-436</v>
      </c>
      <c r="B24454">
        <v>1.7823199999999999</v>
      </c>
    </row>
    <row r="24455" spans="1:2" x14ac:dyDescent="0.25">
      <c r="A24455">
        <v>-436.05399999999997</v>
      </c>
      <c r="B24455">
        <v>1.7866599999999999</v>
      </c>
    </row>
    <row r="24456" spans="1:2" x14ac:dyDescent="0.25">
      <c r="A24456">
        <v>-436.108</v>
      </c>
      <c r="B24456">
        <v>1.79139</v>
      </c>
    </row>
    <row r="24457" spans="1:2" x14ac:dyDescent="0.25">
      <c r="A24457">
        <v>-436.16199999999998</v>
      </c>
      <c r="B24457">
        <v>1.79647</v>
      </c>
    </row>
    <row r="24458" spans="1:2" x14ac:dyDescent="0.25">
      <c r="A24458">
        <v>-436.21600000000001</v>
      </c>
      <c r="B24458">
        <v>1.80185</v>
      </c>
    </row>
    <row r="24459" spans="1:2" x14ac:dyDescent="0.25">
      <c r="A24459">
        <v>-436.27</v>
      </c>
      <c r="B24459">
        <v>1.8075000000000001</v>
      </c>
    </row>
    <row r="24460" spans="1:2" x14ac:dyDescent="0.25">
      <c r="A24460">
        <v>-436.32400000000001</v>
      </c>
      <c r="B24460">
        <v>1.8133600000000001</v>
      </c>
    </row>
    <row r="24461" spans="1:2" x14ac:dyDescent="0.25">
      <c r="A24461">
        <v>-436.37799999999999</v>
      </c>
      <c r="B24461">
        <v>1.8193699999999999</v>
      </c>
    </row>
    <row r="24462" spans="1:2" x14ac:dyDescent="0.25">
      <c r="A24462">
        <v>-436.43200000000002</v>
      </c>
      <c r="B24462">
        <v>1.8254999999999999</v>
      </c>
    </row>
    <row r="24463" spans="1:2" x14ac:dyDescent="0.25">
      <c r="A24463">
        <v>-436.48599999999999</v>
      </c>
      <c r="B24463">
        <v>1.83168</v>
      </c>
    </row>
    <row r="24464" spans="1:2" x14ac:dyDescent="0.25">
      <c r="A24464">
        <v>-436.54</v>
      </c>
      <c r="B24464">
        <v>1.83785</v>
      </c>
    </row>
    <row r="24465" spans="1:2" x14ac:dyDescent="0.25">
      <c r="A24465">
        <v>-436.59500000000003</v>
      </c>
      <c r="B24465">
        <v>1.84396</v>
      </c>
    </row>
    <row r="24466" spans="1:2" x14ac:dyDescent="0.25">
      <c r="A24466">
        <v>-436.649</v>
      </c>
      <c r="B24466">
        <v>1.84995</v>
      </c>
    </row>
    <row r="24467" spans="1:2" x14ac:dyDescent="0.25">
      <c r="A24467">
        <v>-436.70299999999997</v>
      </c>
      <c r="B24467">
        <v>1.8557699999999999</v>
      </c>
    </row>
    <row r="24468" spans="1:2" x14ac:dyDescent="0.25">
      <c r="A24468">
        <v>-436.75700000000001</v>
      </c>
      <c r="B24468">
        <v>1.8613500000000001</v>
      </c>
    </row>
    <row r="24469" spans="1:2" x14ac:dyDescent="0.25">
      <c r="A24469">
        <v>-436.81099999999998</v>
      </c>
      <c r="B24469">
        <v>1.8666400000000001</v>
      </c>
    </row>
    <row r="24470" spans="1:2" x14ac:dyDescent="0.25">
      <c r="A24470">
        <v>-436.86500000000001</v>
      </c>
      <c r="B24470">
        <v>1.87158</v>
      </c>
    </row>
    <row r="24471" spans="1:2" x14ac:dyDescent="0.25">
      <c r="A24471">
        <v>-436.91899999999998</v>
      </c>
      <c r="B24471">
        <v>1.87612</v>
      </c>
    </row>
    <row r="24472" spans="1:2" x14ac:dyDescent="0.25">
      <c r="A24472">
        <v>-436.97300000000001</v>
      </c>
      <c r="B24472">
        <v>1.88022</v>
      </c>
    </row>
    <row r="24473" spans="1:2" x14ac:dyDescent="0.25">
      <c r="A24473">
        <v>-437.02699999999999</v>
      </c>
      <c r="B24473">
        <v>1.88381</v>
      </c>
    </row>
    <row r="24474" spans="1:2" x14ac:dyDescent="0.25">
      <c r="A24474">
        <v>-437.08100000000002</v>
      </c>
      <c r="B24474">
        <v>1.88687</v>
      </c>
    </row>
    <row r="24475" spans="1:2" x14ac:dyDescent="0.25">
      <c r="A24475">
        <v>-437.13499999999999</v>
      </c>
      <c r="B24475">
        <v>1.88933</v>
      </c>
    </row>
    <row r="24476" spans="1:2" x14ac:dyDescent="0.25">
      <c r="A24476">
        <v>-437.18900000000002</v>
      </c>
      <c r="B24476">
        <v>1.8911800000000001</v>
      </c>
    </row>
    <row r="24477" spans="1:2" x14ac:dyDescent="0.25">
      <c r="A24477">
        <v>-437.24299999999999</v>
      </c>
      <c r="B24477">
        <v>1.89236</v>
      </c>
    </row>
    <row r="24478" spans="1:2" x14ac:dyDescent="0.25">
      <c r="A24478">
        <v>-437.29700000000003</v>
      </c>
      <c r="B24478">
        <v>1.89286</v>
      </c>
    </row>
    <row r="24479" spans="1:2" x14ac:dyDescent="0.25">
      <c r="A24479">
        <v>-437.351</v>
      </c>
      <c r="B24479">
        <v>1.8926400000000001</v>
      </c>
    </row>
    <row r="24480" spans="1:2" x14ac:dyDescent="0.25">
      <c r="A24480">
        <v>-437.40499999999997</v>
      </c>
      <c r="B24480">
        <v>1.8916900000000001</v>
      </c>
    </row>
    <row r="24481" spans="1:2" x14ac:dyDescent="0.25">
      <c r="A24481">
        <v>-437.459</v>
      </c>
      <c r="B24481">
        <v>1.88998</v>
      </c>
    </row>
    <row r="24482" spans="1:2" x14ac:dyDescent="0.25">
      <c r="A24482">
        <v>-437.51299999999998</v>
      </c>
      <c r="B24482">
        <v>1.8875200000000001</v>
      </c>
    </row>
    <row r="24483" spans="1:2" x14ac:dyDescent="0.25">
      <c r="A24483">
        <v>-437.56700000000001</v>
      </c>
      <c r="B24483">
        <v>1.88429</v>
      </c>
    </row>
    <row r="24484" spans="1:2" x14ac:dyDescent="0.25">
      <c r="A24484">
        <v>-437.62099999999998</v>
      </c>
      <c r="B24484">
        <v>1.88029</v>
      </c>
    </row>
    <row r="24485" spans="1:2" x14ac:dyDescent="0.25">
      <c r="A24485">
        <v>-437.67500000000001</v>
      </c>
      <c r="B24485">
        <v>1.8755299999999999</v>
      </c>
    </row>
    <row r="24486" spans="1:2" x14ac:dyDescent="0.25">
      <c r="A24486">
        <v>-437.72899999999998</v>
      </c>
      <c r="B24486">
        <v>1.8700300000000001</v>
      </c>
    </row>
    <row r="24487" spans="1:2" x14ac:dyDescent="0.25">
      <c r="A24487">
        <v>-437.78300000000002</v>
      </c>
      <c r="B24487">
        <v>1.8637900000000001</v>
      </c>
    </row>
    <row r="24488" spans="1:2" x14ac:dyDescent="0.25">
      <c r="A24488">
        <v>-437.83699999999999</v>
      </c>
      <c r="B24488">
        <v>1.85684</v>
      </c>
    </row>
    <row r="24489" spans="1:2" x14ac:dyDescent="0.25">
      <c r="A24489">
        <v>-437.89100000000002</v>
      </c>
      <c r="B24489">
        <v>1.84921</v>
      </c>
    </row>
    <row r="24490" spans="1:2" x14ac:dyDescent="0.25">
      <c r="A24490">
        <v>-437.94499999999999</v>
      </c>
      <c r="B24490">
        <v>1.84093</v>
      </c>
    </row>
    <row r="24491" spans="1:2" x14ac:dyDescent="0.25">
      <c r="A24491">
        <v>-437.99900000000002</v>
      </c>
      <c r="B24491">
        <v>1.8320399999999999</v>
      </c>
    </row>
    <row r="24492" spans="1:2" x14ac:dyDescent="0.25">
      <c r="A24492">
        <v>-438.053</v>
      </c>
      <c r="B24492">
        <v>1.8225899999999999</v>
      </c>
    </row>
    <row r="24493" spans="1:2" x14ac:dyDescent="0.25">
      <c r="A24493">
        <v>-438.10700000000003</v>
      </c>
      <c r="B24493">
        <v>1.8126100000000001</v>
      </c>
    </row>
    <row r="24494" spans="1:2" x14ac:dyDescent="0.25">
      <c r="A24494">
        <v>-438.161</v>
      </c>
      <c r="B24494">
        <v>1.80216</v>
      </c>
    </row>
    <row r="24495" spans="1:2" x14ac:dyDescent="0.25">
      <c r="A24495">
        <v>-438.21499999999997</v>
      </c>
      <c r="B24495">
        <v>1.7912999999999999</v>
      </c>
    </row>
    <row r="24496" spans="1:2" x14ac:dyDescent="0.25">
      <c r="A24496">
        <v>-438.27</v>
      </c>
      <c r="B24496">
        <v>1.78009</v>
      </c>
    </row>
    <row r="24497" spans="1:2" x14ac:dyDescent="0.25">
      <c r="A24497">
        <v>-438.32400000000001</v>
      </c>
      <c r="B24497">
        <v>1.7685900000000001</v>
      </c>
    </row>
    <row r="24498" spans="1:2" x14ac:dyDescent="0.25">
      <c r="A24498">
        <v>-438.37799999999999</v>
      </c>
      <c r="B24498">
        <v>1.7568699999999999</v>
      </c>
    </row>
    <row r="24499" spans="1:2" x14ac:dyDescent="0.25">
      <c r="A24499">
        <v>-438.43200000000002</v>
      </c>
      <c r="B24499">
        <v>1.74499</v>
      </c>
    </row>
    <row r="24500" spans="1:2" x14ac:dyDescent="0.25">
      <c r="A24500">
        <v>-438.48599999999999</v>
      </c>
      <c r="B24500">
        <v>1.7330300000000001</v>
      </c>
    </row>
    <row r="24501" spans="1:2" x14ac:dyDescent="0.25">
      <c r="A24501">
        <v>-438.54</v>
      </c>
      <c r="B24501">
        <v>1.72106</v>
      </c>
    </row>
    <row r="24502" spans="1:2" x14ac:dyDescent="0.25">
      <c r="A24502">
        <v>-438.59399999999999</v>
      </c>
      <c r="B24502">
        <v>1.70916</v>
      </c>
    </row>
    <row r="24503" spans="1:2" x14ac:dyDescent="0.25">
      <c r="A24503">
        <v>-438.64800000000002</v>
      </c>
      <c r="B24503">
        <v>1.6974</v>
      </c>
    </row>
    <row r="24504" spans="1:2" x14ac:dyDescent="0.25">
      <c r="A24504">
        <v>-438.702</v>
      </c>
      <c r="B24504">
        <v>1.6858500000000001</v>
      </c>
    </row>
    <row r="24505" spans="1:2" x14ac:dyDescent="0.25">
      <c r="A24505">
        <v>-438.75599999999997</v>
      </c>
      <c r="B24505">
        <v>1.6746000000000001</v>
      </c>
    </row>
    <row r="24506" spans="1:2" x14ac:dyDescent="0.25">
      <c r="A24506">
        <v>-438.81</v>
      </c>
      <c r="B24506">
        <v>1.66371</v>
      </c>
    </row>
    <row r="24507" spans="1:2" x14ac:dyDescent="0.25">
      <c r="A24507">
        <v>-438.86399999999998</v>
      </c>
      <c r="B24507">
        <v>1.65327</v>
      </c>
    </row>
    <row r="24508" spans="1:2" x14ac:dyDescent="0.25">
      <c r="A24508">
        <v>-438.91800000000001</v>
      </c>
      <c r="B24508">
        <v>1.64334</v>
      </c>
    </row>
    <row r="24509" spans="1:2" x14ac:dyDescent="0.25">
      <c r="A24509">
        <v>-438.97199999999998</v>
      </c>
      <c r="B24509">
        <v>1.6339900000000001</v>
      </c>
    </row>
    <row r="24510" spans="1:2" x14ac:dyDescent="0.25">
      <c r="A24510">
        <v>-439.02600000000001</v>
      </c>
      <c r="B24510">
        <v>1.6252899999999999</v>
      </c>
    </row>
    <row r="24511" spans="1:2" x14ac:dyDescent="0.25">
      <c r="A24511">
        <v>-439.08</v>
      </c>
      <c r="B24511">
        <v>1.61731</v>
      </c>
    </row>
    <row r="24512" spans="1:2" x14ac:dyDescent="0.25">
      <c r="A24512">
        <v>-439.13400000000001</v>
      </c>
      <c r="B24512">
        <v>1.6101099999999999</v>
      </c>
    </row>
    <row r="24513" spans="1:2" x14ac:dyDescent="0.25">
      <c r="A24513">
        <v>-439.18799999999999</v>
      </c>
      <c r="B24513">
        <v>1.6037399999999999</v>
      </c>
    </row>
    <row r="24514" spans="1:2" x14ac:dyDescent="0.25">
      <c r="A24514">
        <v>-439.24200000000002</v>
      </c>
      <c r="B24514">
        <v>1.59826</v>
      </c>
    </row>
    <row r="24515" spans="1:2" x14ac:dyDescent="0.25">
      <c r="A24515">
        <v>-439.29599999999999</v>
      </c>
      <c r="B24515">
        <v>1.59372</v>
      </c>
    </row>
    <row r="24516" spans="1:2" x14ac:dyDescent="0.25">
      <c r="A24516">
        <v>-439.35</v>
      </c>
      <c r="B24516">
        <v>1.59016</v>
      </c>
    </row>
    <row r="24517" spans="1:2" x14ac:dyDescent="0.25">
      <c r="A24517">
        <v>-439.404</v>
      </c>
      <c r="B24517">
        <v>1.58761</v>
      </c>
    </row>
    <row r="24518" spans="1:2" x14ac:dyDescent="0.25">
      <c r="A24518">
        <v>-439.45800000000003</v>
      </c>
      <c r="B24518">
        <v>1.58612</v>
      </c>
    </row>
    <row r="24519" spans="1:2" x14ac:dyDescent="0.25">
      <c r="A24519">
        <v>-439.512</v>
      </c>
      <c r="B24519">
        <v>1.58571</v>
      </c>
    </row>
    <row r="24520" spans="1:2" x14ac:dyDescent="0.25">
      <c r="A24520">
        <v>-439.56599999999997</v>
      </c>
      <c r="B24520">
        <v>1.5864</v>
      </c>
    </row>
    <row r="24521" spans="1:2" x14ac:dyDescent="0.25">
      <c r="A24521">
        <v>-439.62</v>
      </c>
      <c r="B24521">
        <v>1.5882000000000001</v>
      </c>
    </row>
    <row r="24522" spans="1:2" x14ac:dyDescent="0.25">
      <c r="A24522">
        <v>-439.67399999999998</v>
      </c>
      <c r="B24522">
        <v>1.5911200000000001</v>
      </c>
    </row>
    <row r="24523" spans="1:2" x14ac:dyDescent="0.25">
      <c r="A24523">
        <v>-439.72800000000001</v>
      </c>
      <c r="B24523">
        <v>1.59517</v>
      </c>
    </row>
    <row r="24524" spans="1:2" x14ac:dyDescent="0.25">
      <c r="A24524">
        <v>-439.78199999999998</v>
      </c>
      <c r="B24524">
        <v>1.6003400000000001</v>
      </c>
    </row>
    <row r="24525" spans="1:2" x14ac:dyDescent="0.25">
      <c r="A24525">
        <v>-439.83600000000001</v>
      </c>
      <c r="B24525">
        <v>1.6066100000000001</v>
      </c>
    </row>
    <row r="24526" spans="1:2" x14ac:dyDescent="0.25">
      <c r="A24526">
        <v>-439.89100000000002</v>
      </c>
      <c r="B24526">
        <v>1.6139699999999999</v>
      </c>
    </row>
    <row r="24527" spans="1:2" x14ac:dyDescent="0.25">
      <c r="A24527">
        <v>-439.94499999999999</v>
      </c>
      <c r="B24527">
        <v>1.6224000000000001</v>
      </c>
    </row>
    <row r="24528" spans="1:2" x14ac:dyDescent="0.25">
      <c r="A24528">
        <v>-439.99900000000002</v>
      </c>
      <c r="B24528">
        <v>1.6318600000000001</v>
      </c>
    </row>
    <row r="24529" spans="1:2" x14ac:dyDescent="0.25">
      <c r="A24529">
        <v>-440.053</v>
      </c>
      <c r="B24529">
        <v>1.6423099999999999</v>
      </c>
    </row>
    <row r="24530" spans="1:2" x14ac:dyDescent="0.25">
      <c r="A24530">
        <v>-440.10700000000003</v>
      </c>
      <c r="B24530">
        <v>1.6537200000000001</v>
      </c>
    </row>
    <row r="24531" spans="1:2" x14ac:dyDescent="0.25">
      <c r="A24531">
        <v>-440.161</v>
      </c>
      <c r="B24531">
        <v>1.6660200000000001</v>
      </c>
    </row>
    <row r="24532" spans="1:2" x14ac:dyDescent="0.25">
      <c r="A24532">
        <v>-440.21499999999997</v>
      </c>
      <c r="B24532">
        <v>1.6791700000000001</v>
      </c>
    </row>
    <row r="24533" spans="1:2" x14ac:dyDescent="0.25">
      <c r="A24533">
        <v>-440.26900000000001</v>
      </c>
      <c r="B24533">
        <v>1.6931099999999999</v>
      </c>
    </row>
    <row r="24534" spans="1:2" x14ac:dyDescent="0.25">
      <c r="A24534">
        <v>-440.32299999999998</v>
      </c>
      <c r="B24534">
        <v>1.7077599999999999</v>
      </c>
    </row>
    <row r="24535" spans="1:2" x14ac:dyDescent="0.25">
      <c r="A24535">
        <v>-440.37700000000001</v>
      </c>
      <c r="B24535">
        <v>1.72306</v>
      </c>
    </row>
    <row r="24536" spans="1:2" x14ac:dyDescent="0.25">
      <c r="A24536">
        <v>-440.43099999999998</v>
      </c>
      <c r="B24536">
        <v>1.7389399999999999</v>
      </c>
    </row>
    <row r="24537" spans="1:2" x14ac:dyDescent="0.25">
      <c r="A24537">
        <v>-440.48500000000001</v>
      </c>
      <c r="B24537">
        <v>1.7553000000000001</v>
      </c>
    </row>
    <row r="24538" spans="1:2" x14ac:dyDescent="0.25">
      <c r="A24538">
        <v>-440.53899999999999</v>
      </c>
      <c r="B24538">
        <v>1.7720800000000001</v>
      </c>
    </row>
    <row r="24539" spans="1:2" x14ac:dyDescent="0.25">
      <c r="A24539">
        <v>-440.59300000000002</v>
      </c>
      <c r="B24539">
        <v>1.7891699999999999</v>
      </c>
    </row>
    <row r="24540" spans="1:2" x14ac:dyDescent="0.25">
      <c r="A24540">
        <v>-440.64699999999999</v>
      </c>
      <c r="B24540">
        <v>1.8065100000000001</v>
      </c>
    </row>
    <row r="24541" spans="1:2" x14ac:dyDescent="0.25">
      <c r="A24541">
        <v>-440.70100000000002</v>
      </c>
      <c r="B24541">
        <v>1.8239799999999999</v>
      </c>
    </row>
    <row r="24542" spans="1:2" x14ac:dyDescent="0.25">
      <c r="A24542">
        <v>-440.755</v>
      </c>
      <c r="B24542">
        <v>1.84151</v>
      </c>
    </row>
    <row r="24543" spans="1:2" x14ac:dyDescent="0.25">
      <c r="A24543">
        <v>-440.80900000000003</v>
      </c>
      <c r="B24543">
        <v>1.859</v>
      </c>
    </row>
    <row r="24544" spans="1:2" x14ac:dyDescent="0.25">
      <c r="A24544">
        <v>-440.863</v>
      </c>
      <c r="B24544">
        <v>1.8763399999999999</v>
      </c>
    </row>
    <row r="24545" spans="1:2" x14ac:dyDescent="0.25">
      <c r="A24545">
        <v>-440.91699999999997</v>
      </c>
      <c r="B24545">
        <v>1.8934599999999999</v>
      </c>
    </row>
    <row r="24546" spans="1:2" x14ac:dyDescent="0.25">
      <c r="A24546">
        <v>-440.971</v>
      </c>
      <c r="B24546">
        <v>1.91025</v>
      </c>
    </row>
    <row r="24547" spans="1:2" x14ac:dyDescent="0.25">
      <c r="A24547">
        <v>-441.02499999999998</v>
      </c>
      <c r="B24547">
        <v>1.92662</v>
      </c>
    </row>
    <row r="24548" spans="1:2" x14ac:dyDescent="0.25">
      <c r="A24548">
        <v>-441.07900000000001</v>
      </c>
      <c r="B24548">
        <v>1.94248</v>
      </c>
    </row>
    <row r="24549" spans="1:2" x14ac:dyDescent="0.25">
      <c r="A24549">
        <v>-441.13299999999998</v>
      </c>
      <c r="B24549">
        <v>1.95774</v>
      </c>
    </row>
    <row r="24550" spans="1:2" x14ac:dyDescent="0.25">
      <c r="A24550">
        <v>-441.18700000000001</v>
      </c>
      <c r="B24550">
        <v>1.9723200000000001</v>
      </c>
    </row>
    <row r="24551" spans="1:2" x14ac:dyDescent="0.25">
      <c r="A24551">
        <v>-441.24099999999999</v>
      </c>
      <c r="B24551">
        <v>1.98613</v>
      </c>
    </row>
    <row r="24552" spans="1:2" x14ac:dyDescent="0.25">
      <c r="A24552">
        <v>-441.29500000000002</v>
      </c>
      <c r="B24552">
        <v>1.99908</v>
      </c>
    </row>
    <row r="24553" spans="1:2" x14ac:dyDescent="0.25">
      <c r="A24553">
        <v>-441.34899999999999</v>
      </c>
      <c r="B24553">
        <v>2.01111</v>
      </c>
    </row>
    <row r="24554" spans="1:2" x14ac:dyDescent="0.25">
      <c r="A24554">
        <v>-441.40300000000002</v>
      </c>
      <c r="B24554">
        <v>2.0221399999999998</v>
      </c>
    </row>
    <row r="24555" spans="1:2" x14ac:dyDescent="0.25">
      <c r="A24555">
        <v>-441.45699999999999</v>
      </c>
      <c r="B24555">
        <v>2.0320999999999998</v>
      </c>
    </row>
    <row r="24556" spans="1:2" x14ac:dyDescent="0.25">
      <c r="A24556">
        <v>-441.512</v>
      </c>
      <c r="B24556">
        <v>2.04094</v>
      </c>
    </row>
    <row r="24557" spans="1:2" x14ac:dyDescent="0.25">
      <c r="A24557">
        <v>-441.56599999999997</v>
      </c>
      <c r="B24557">
        <v>2.0485899999999999</v>
      </c>
    </row>
    <row r="24558" spans="1:2" x14ac:dyDescent="0.25">
      <c r="A24558">
        <v>-441.62</v>
      </c>
      <c r="B24558">
        <v>2.0550099999999998</v>
      </c>
    </row>
    <row r="24559" spans="1:2" x14ac:dyDescent="0.25">
      <c r="A24559">
        <v>-441.67399999999998</v>
      </c>
      <c r="B24559">
        <v>2.0601400000000001</v>
      </c>
    </row>
    <row r="24560" spans="1:2" x14ac:dyDescent="0.25">
      <c r="A24560">
        <v>-441.72800000000001</v>
      </c>
      <c r="B24560">
        <v>2.0639599999999998</v>
      </c>
    </row>
    <row r="24561" spans="1:2" x14ac:dyDescent="0.25">
      <c r="A24561">
        <v>-441.78199999999998</v>
      </c>
      <c r="B24561">
        <v>2.06643</v>
      </c>
    </row>
    <row r="24562" spans="1:2" x14ac:dyDescent="0.25">
      <c r="A24562">
        <v>-441.83600000000001</v>
      </c>
      <c r="B24562">
        <v>2.06752</v>
      </c>
    </row>
    <row r="24563" spans="1:2" x14ac:dyDescent="0.25">
      <c r="A24563">
        <v>-441.89</v>
      </c>
      <c r="B24563">
        <v>2.0672100000000002</v>
      </c>
    </row>
    <row r="24564" spans="1:2" x14ac:dyDescent="0.25">
      <c r="A24564">
        <v>-441.94400000000002</v>
      </c>
      <c r="B24564">
        <v>2.0655100000000002</v>
      </c>
    </row>
    <row r="24565" spans="1:2" x14ac:dyDescent="0.25">
      <c r="A24565">
        <v>-441.99799999999999</v>
      </c>
      <c r="B24565">
        <v>2.0623900000000002</v>
      </c>
    </row>
    <row r="24566" spans="1:2" x14ac:dyDescent="0.25">
      <c r="A24566">
        <v>-442.05200000000002</v>
      </c>
      <c r="B24566">
        <v>2.0578699999999999</v>
      </c>
    </row>
    <row r="24567" spans="1:2" x14ac:dyDescent="0.25">
      <c r="A24567">
        <v>-442.10599999999999</v>
      </c>
      <c r="B24567">
        <v>2.0519500000000002</v>
      </c>
    </row>
    <row r="24568" spans="1:2" x14ac:dyDescent="0.25">
      <c r="A24568">
        <v>-442.16</v>
      </c>
      <c r="B24568">
        <v>2.0446499999999999</v>
      </c>
    </row>
    <row r="24569" spans="1:2" x14ac:dyDescent="0.25">
      <c r="A24569">
        <v>-442.214</v>
      </c>
      <c r="B24569">
        <v>2.03599</v>
      </c>
    </row>
    <row r="24570" spans="1:2" x14ac:dyDescent="0.25">
      <c r="A24570">
        <v>-442.26799999999997</v>
      </c>
      <c r="B24570">
        <v>2.0259999999999998</v>
      </c>
    </row>
    <row r="24571" spans="1:2" x14ac:dyDescent="0.25">
      <c r="A24571">
        <v>-442.322</v>
      </c>
      <c r="B24571">
        <v>2.0147200000000001</v>
      </c>
    </row>
    <row r="24572" spans="1:2" x14ac:dyDescent="0.25">
      <c r="A24572">
        <v>-442.37599999999998</v>
      </c>
      <c r="B24572">
        <v>2.0022000000000002</v>
      </c>
    </row>
    <row r="24573" spans="1:2" x14ac:dyDescent="0.25">
      <c r="A24573">
        <v>-442.43</v>
      </c>
      <c r="B24573">
        <v>1.98847</v>
      </c>
    </row>
    <row r="24574" spans="1:2" x14ac:dyDescent="0.25">
      <c r="A24574">
        <v>-442.48399999999998</v>
      </c>
      <c r="B24574">
        <v>1.97359</v>
      </c>
    </row>
    <row r="24575" spans="1:2" x14ac:dyDescent="0.25">
      <c r="A24575">
        <v>-442.53800000000001</v>
      </c>
      <c r="B24575">
        <v>1.9576199999999999</v>
      </c>
    </row>
    <row r="24576" spans="1:2" x14ac:dyDescent="0.25">
      <c r="A24576">
        <v>-442.59199999999998</v>
      </c>
      <c r="B24576">
        <v>1.9406399999999999</v>
      </c>
    </row>
    <row r="24577" spans="1:2" x14ac:dyDescent="0.25">
      <c r="A24577">
        <v>-442.64600000000002</v>
      </c>
      <c r="B24577">
        <v>1.92269</v>
      </c>
    </row>
    <row r="24578" spans="1:2" x14ac:dyDescent="0.25">
      <c r="A24578">
        <v>-442.7</v>
      </c>
      <c r="B24578">
        <v>1.9038600000000001</v>
      </c>
    </row>
    <row r="24579" spans="1:2" x14ac:dyDescent="0.25">
      <c r="A24579">
        <v>-442.75400000000002</v>
      </c>
      <c r="B24579">
        <v>1.88422</v>
      </c>
    </row>
    <row r="24580" spans="1:2" x14ac:dyDescent="0.25">
      <c r="A24580">
        <v>-442.80799999999999</v>
      </c>
      <c r="B24580">
        <v>1.86385</v>
      </c>
    </row>
    <row r="24581" spans="1:2" x14ac:dyDescent="0.25">
      <c r="A24581">
        <v>-442.86200000000002</v>
      </c>
      <c r="B24581">
        <v>1.84283</v>
      </c>
    </row>
    <row r="24582" spans="1:2" x14ac:dyDescent="0.25">
      <c r="A24582">
        <v>-442.916</v>
      </c>
      <c r="B24582">
        <v>1.8212600000000001</v>
      </c>
    </row>
    <row r="24583" spans="1:2" x14ac:dyDescent="0.25">
      <c r="A24583">
        <v>-442.97</v>
      </c>
      <c r="B24583">
        <v>1.7991999999999999</v>
      </c>
    </row>
    <row r="24584" spans="1:2" x14ac:dyDescent="0.25">
      <c r="A24584">
        <v>-443.024</v>
      </c>
      <c r="B24584">
        <v>1.7767500000000001</v>
      </c>
    </row>
    <row r="24585" spans="1:2" x14ac:dyDescent="0.25">
      <c r="A24585">
        <v>-443.07799999999997</v>
      </c>
      <c r="B24585">
        <v>1.7540100000000001</v>
      </c>
    </row>
    <row r="24586" spans="1:2" x14ac:dyDescent="0.25">
      <c r="A24586">
        <v>-443.13200000000001</v>
      </c>
      <c r="B24586">
        <v>1.7310399999999999</v>
      </c>
    </row>
    <row r="24587" spans="1:2" x14ac:dyDescent="0.25">
      <c r="A24587">
        <v>-443.18700000000001</v>
      </c>
      <c r="B24587">
        <v>1.7079500000000001</v>
      </c>
    </row>
    <row r="24588" spans="1:2" x14ac:dyDescent="0.25">
      <c r="A24588">
        <v>-443.24099999999999</v>
      </c>
      <c r="B24588">
        <v>1.68483</v>
      </c>
    </row>
    <row r="24589" spans="1:2" x14ac:dyDescent="0.25">
      <c r="A24589">
        <v>-443.29500000000002</v>
      </c>
      <c r="B24589">
        <v>1.66174</v>
      </c>
    </row>
    <row r="24590" spans="1:2" x14ac:dyDescent="0.25">
      <c r="A24590">
        <v>-443.34899999999999</v>
      </c>
      <c r="B24590">
        <v>1.63879</v>
      </c>
    </row>
    <row r="24591" spans="1:2" x14ac:dyDescent="0.25">
      <c r="A24591">
        <v>-443.40300000000002</v>
      </c>
      <c r="B24591">
        <v>1.61605</v>
      </c>
    </row>
    <row r="24592" spans="1:2" x14ac:dyDescent="0.25">
      <c r="A24592">
        <v>-443.45699999999999</v>
      </c>
      <c r="B24592">
        <v>1.5935999999999999</v>
      </c>
    </row>
    <row r="24593" spans="1:2" x14ac:dyDescent="0.25">
      <c r="A24593">
        <v>-443.51100000000002</v>
      </c>
      <c r="B24593">
        <v>1.57151</v>
      </c>
    </row>
    <row r="24594" spans="1:2" x14ac:dyDescent="0.25">
      <c r="A24594">
        <v>-443.565</v>
      </c>
      <c r="B24594">
        <v>1.54986</v>
      </c>
    </row>
    <row r="24595" spans="1:2" x14ac:dyDescent="0.25">
      <c r="A24595">
        <v>-443.61900000000003</v>
      </c>
      <c r="B24595">
        <v>1.5287200000000001</v>
      </c>
    </row>
    <row r="24596" spans="1:2" x14ac:dyDescent="0.25">
      <c r="A24596">
        <v>-443.673</v>
      </c>
      <c r="B24596">
        <v>1.50814</v>
      </c>
    </row>
    <row r="24597" spans="1:2" x14ac:dyDescent="0.25">
      <c r="A24597">
        <v>-443.72699999999998</v>
      </c>
      <c r="B24597">
        <v>1.4882</v>
      </c>
    </row>
    <row r="24598" spans="1:2" x14ac:dyDescent="0.25">
      <c r="A24598">
        <v>-443.78100000000001</v>
      </c>
      <c r="B24598">
        <v>1.4689399999999999</v>
      </c>
    </row>
    <row r="24599" spans="1:2" x14ac:dyDescent="0.25">
      <c r="A24599">
        <v>-443.83499999999998</v>
      </c>
      <c r="B24599">
        <v>1.45041</v>
      </c>
    </row>
    <row r="24600" spans="1:2" x14ac:dyDescent="0.25">
      <c r="A24600">
        <v>-443.88900000000001</v>
      </c>
      <c r="B24600">
        <v>1.43265</v>
      </c>
    </row>
    <row r="24601" spans="1:2" x14ac:dyDescent="0.25">
      <c r="A24601">
        <v>-443.94299999999998</v>
      </c>
      <c r="B24601">
        <v>1.4157200000000001</v>
      </c>
    </row>
    <row r="24602" spans="1:2" x14ac:dyDescent="0.25">
      <c r="A24602">
        <v>-443.99700000000001</v>
      </c>
      <c r="B24602">
        <v>1.3996200000000001</v>
      </c>
    </row>
    <row r="24603" spans="1:2" x14ac:dyDescent="0.25">
      <c r="A24603">
        <v>-444.05099999999999</v>
      </c>
      <c r="B24603">
        <v>1.3844000000000001</v>
      </c>
    </row>
    <row r="24604" spans="1:2" x14ac:dyDescent="0.25">
      <c r="A24604">
        <v>-444.10500000000002</v>
      </c>
      <c r="B24604">
        <v>1.37008</v>
      </c>
    </row>
    <row r="24605" spans="1:2" x14ac:dyDescent="0.25">
      <c r="A24605">
        <v>-444.15899999999999</v>
      </c>
      <c r="B24605">
        <v>1.35666</v>
      </c>
    </row>
    <row r="24606" spans="1:2" x14ac:dyDescent="0.25">
      <c r="A24606">
        <v>-444.21300000000002</v>
      </c>
      <c r="B24606">
        <v>1.34416</v>
      </c>
    </row>
    <row r="24607" spans="1:2" x14ac:dyDescent="0.25">
      <c r="A24607">
        <v>-444.267</v>
      </c>
      <c r="B24607">
        <v>1.3325800000000001</v>
      </c>
    </row>
    <row r="24608" spans="1:2" x14ac:dyDescent="0.25">
      <c r="A24608">
        <v>-444.32100000000003</v>
      </c>
      <c r="B24608">
        <v>1.3219099999999999</v>
      </c>
    </row>
    <row r="24609" spans="1:2" x14ac:dyDescent="0.25">
      <c r="A24609">
        <v>-444.375</v>
      </c>
      <c r="B24609">
        <v>1.3121499999999999</v>
      </c>
    </row>
    <row r="24610" spans="1:2" x14ac:dyDescent="0.25">
      <c r="A24610">
        <v>-444.42899999999997</v>
      </c>
      <c r="B24610">
        <v>1.3032900000000001</v>
      </c>
    </row>
    <row r="24611" spans="1:2" x14ac:dyDescent="0.25">
      <c r="A24611">
        <v>-444.483</v>
      </c>
      <c r="B24611">
        <v>1.2952900000000001</v>
      </c>
    </row>
    <row r="24612" spans="1:2" x14ac:dyDescent="0.25">
      <c r="A24612">
        <v>-444.53699999999998</v>
      </c>
      <c r="B24612">
        <v>1.28813</v>
      </c>
    </row>
    <row r="24613" spans="1:2" x14ac:dyDescent="0.25">
      <c r="A24613">
        <v>-444.59100000000001</v>
      </c>
      <c r="B24613">
        <v>1.28179</v>
      </c>
    </row>
    <row r="24614" spans="1:2" x14ac:dyDescent="0.25">
      <c r="A24614">
        <v>-444.64499999999998</v>
      </c>
      <c r="B24614">
        <v>1.27623</v>
      </c>
    </row>
    <row r="24615" spans="1:2" x14ac:dyDescent="0.25">
      <c r="A24615">
        <v>-444.69900000000001</v>
      </c>
      <c r="B24615">
        <v>1.2714000000000001</v>
      </c>
    </row>
    <row r="24616" spans="1:2" x14ac:dyDescent="0.25">
      <c r="A24616">
        <v>-444.75299999999999</v>
      </c>
      <c r="B24616">
        <v>1.2672699999999999</v>
      </c>
    </row>
    <row r="24617" spans="1:2" x14ac:dyDescent="0.25">
      <c r="A24617">
        <v>-444.80799999999999</v>
      </c>
      <c r="B24617">
        <v>1.2637799999999999</v>
      </c>
    </row>
    <row r="24618" spans="1:2" x14ac:dyDescent="0.25">
      <c r="A24618">
        <v>-444.86200000000002</v>
      </c>
      <c r="B24618">
        <v>1.2608900000000001</v>
      </c>
    </row>
    <row r="24619" spans="1:2" x14ac:dyDescent="0.25">
      <c r="A24619">
        <v>-444.916</v>
      </c>
      <c r="B24619">
        <v>1.2585299999999999</v>
      </c>
    </row>
    <row r="24620" spans="1:2" x14ac:dyDescent="0.25">
      <c r="A24620">
        <v>-444.97</v>
      </c>
      <c r="B24620">
        <v>1.25665</v>
      </c>
    </row>
    <row r="24621" spans="1:2" x14ac:dyDescent="0.25">
      <c r="A24621">
        <v>-445.024</v>
      </c>
      <c r="B24621">
        <v>1.25519</v>
      </c>
    </row>
    <row r="24622" spans="1:2" x14ac:dyDescent="0.25">
      <c r="A24622">
        <v>-445.07799999999997</v>
      </c>
      <c r="B24622">
        <v>1.2540899999999999</v>
      </c>
    </row>
    <row r="24623" spans="1:2" x14ac:dyDescent="0.25">
      <c r="A24623">
        <v>-445.13200000000001</v>
      </c>
      <c r="B24623">
        <v>1.25329</v>
      </c>
    </row>
    <row r="24624" spans="1:2" x14ac:dyDescent="0.25">
      <c r="A24624">
        <v>-445.18599999999998</v>
      </c>
      <c r="B24624">
        <v>1.25271</v>
      </c>
    </row>
    <row r="24625" spans="1:2" x14ac:dyDescent="0.25">
      <c r="A24625">
        <v>-445.24</v>
      </c>
      <c r="B24625">
        <v>1.2523</v>
      </c>
    </row>
    <row r="24626" spans="1:2" x14ac:dyDescent="0.25">
      <c r="A24626">
        <v>-445.29399999999998</v>
      </c>
      <c r="B24626">
        <v>1.2519899999999999</v>
      </c>
    </row>
    <row r="24627" spans="1:2" x14ac:dyDescent="0.25">
      <c r="A24627">
        <v>-445.34800000000001</v>
      </c>
      <c r="B24627">
        <v>1.2517199999999999</v>
      </c>
    </row>
    <row r="24628" spans="1:2" x14ac:dyDescent="0.25">
      <c r="A24628">
        <v>-445.40199999999999</v>
      </c>
      <c r="B24628">
        <v>1.25142</v>
      </c>
    </row>
    <row r="24629" spans="1:2" x14ac:dyDescent="0.25">
      <c r="A24629">
        <v>-445.45600000000002</v>
      </c>
      <c r="B24629">
        <v>1.2510300000000001</v>
      </c>
    </row>
    <row r="24630" spans="1:2" x14ac:dyDescent="0.25">
      <c r="A24630">
        <v>-445.51</v>
      </c>
      <c r="B24630">
        <v>1.2504900000000001</v>
      </c>
    </row>
    <row r="24631" spans="1:2" x14ac:dyDescent="0.25">
      <c r="A24631">
        <v>-445.56400000000002</v>
      </c>
      <c r="B24631">
        <v>1.2497400000000001</v>
      </c>
    </row>
    <row r="24632" spans="1:2" x14ac:dyDescent="0.25">
      <c r="A24632">
        <v>-445.61799999999999</v>
      </c>
      <c r="B24632">
        <v>1.2487200000000001</v>
      </c>
    </row>
    <row r="24633" spans="1:2" x14ac:dyDescent="0.25">
      <c r="A24633">
        <v>-445.67200000000003</v>
      </c>
      <c r="B24633">
        <v>1.2473799999999999</v>
      </c>
    </row>
    <row r="24634" spans="1:2" x14ac:dyDescent="0.25">
      <c r="A24634">
        <v>-445.726</v>
      </c>
      <c r="B24634">
        <v>1.2456700000000001</v>
      </c>
    </row>
    <row r="24635" spans="1:2" x14ac:dyDescent="0.25">
      <c r="A24635">
        <v>-445.78</v>
      </c>
      <c r="B24635">
        <v>1.2435400000000001</v>
      </c>
    </row>
    <row r="24636" spans="1:2" x14ac:dyDescent="0.25">
      <c r="A24636">
        <v>-445.834</v>
      </c>
      <c r="B24636">
        <v>1.2409399999999999</v>
      </c>
    </row>
    <row r="24637" spans="1:2" x14ac:dyDescent="0.25">
      <c r="A24637">
        <v>-445.88799999999998</v>
      </c>
      <c r="B24637">
        <v>1.2378400000000001</v>
      </c>
    </row>
    <row r="24638" spans="1:2" x14ac:dyDescent="0.25">
      <c r="A24638">
        <v>-445.94200000000001</v>
      </c>
      <c r="B24638">
        <v>1.23421</v>
      </c>
    </row>
    <row r="24639" spans="1:2" x14ac:dyDescent="0.25">
      <c r="A24639">
        <v>-445.99599999999998</v>
      </c>
      <c r="B24639">
        <v>1.23</v>
      </c>
    </row>
    <row r="24640" spans="1:2" x14ac:dyDescent="0.25">
      <c r="A24640">
        <v>-446.05</v>
      </c>
      <c r="B24640">
        <v>1.2252000000000001</v>
      </c>
    </row>
    <row r="24641" spans="1:2" x14ac:dyDescent="0.25">
      <c r="A24641">
        <v>-446.10399999999998</v>
      </c>
      <c r="B24641">
        <v>1.2197800000000001</v>
      </c>
    </row>
    <row r="24642" spans="1:2" x14ac:dyDescent="0.25">
      <c r="A24642">
        <v>-446.15800000000002</v>
      </c>
      <c r="B24642">
        <v>1.2137199999999999</v>
      </c>
    </row>
    <row r="24643" spans="1:2" x14ac:dyDescent="0.25">
      <c r="A24643">
        <v>-446.21199999999999</v>
      </c>
      <c r="B24643">
        <v>1.20702</v>
      </c>
    </row>
    <row r="24644" spans="1:2" x14ac:dyDescent="0.25">
      <c r="A24644">
        <v>-446.26600000000002</v>
      </c>
      <c r="B24644">
        <v>1.1996500000000001</v>
      </c>
    </row>
    <row r="24645" spans="1:2" x14ac:dyDescent="0.25">
      <c r="A24645">
        <v>-446.32</v>
      </c>
      <c r="B24645">
        <v>1.19163</v>
      </c>
    </row>
    <row r="24646" spans="1:2" x14ac:dyDescent="0.25">
      <c r="A24646">
        <v>-446.37400000000002</v>
      </c>
      <c r="B24646">
        <v>1.18296</v>
      </c>
    </row>
    <row r="24647" spans="1:2" x14ac:dyDescent="0.25">
      <c r="A24647">
        <v>-446.428</v>
      </c>
      <c r="B24647">
        <v>1.17363</v>
      </c>
    </row>
    <row r="24648" spans="1:2" x14ac:dyDescent="0.25">
      <c r="A24648">
        <v>-446.483</v>
      </c>
      <c r="B24648">
        <v>1.16367</v>
      </c>
    </row>
    <row r="24649" spans="1:2" x14ac:dyDescent="0.25">
      <c r="A24649">
        <v>-446.53699999999998</v>
      </c>
      <c r="B24649">
        <v>1.1530899999999999</v>
      </c>
    </row>
    <row r="24650" spans="1:2" x14ac:dyDescent="0.25">
      <c r="A24650">
        <v>-446.59100000000001</v>
      </c>
      <c r="B24650">
        <v>1.14191</v>
      </c>
    </row>
    <row r="24651" spans="1:2" x14ac:dyDescent="0.25">
      <c r="A24651">
        <v>-446.64499999999998</v>
      </c>
      <c r="B24651">
        <v>1.1301600000000001</v>
      </c>
    </row>
    <row r="24652" spans="1:2" x14ac:dyDescent="0.25">
      <c r="A24652">
        <v>-446.69900000000001</v>
      </c>
      <c r="B24652">
        <v>1.1178600000000001</v>
      </c>
    </row>
    <row r="24653" spans="1:2" x14ac:dyDescent="0.25">
      <c r="A24653">
        <v>-446.75299999999999</v>
      </c>
      <c r="B24653">
        <v>1.1050599999999999</v>
      </c>
    </row>
    <row r="24654" spans="1:2" x14ac:dyDescent="0.25">
      <c r="A24654">
        <v>-446.80700000000002</v>
      </c>
      <c r="B24654">
        <v>1.09178</v>
      </c>
    </row>
    <row r="24655" spans="1:2" x14ac:dyDescent="0.25">
      <c r="A24655">
        <v>-446.86099999999999</v>
      </c>
      <c r="B24655">
        <v>1.0780799999999999</v>
      </c>
    </row>
    <row r="24656" spans="1:2" x14ac:dyDescent="0.25">
      <c r="A24656">
        <v>-446.91500000000002</v>
      </c>
      <c r="B24656">
        <v>1.0639799999999999</v>
      </c>
    </row>
    <row r="24657" spans="1:2" x14ac:dyDescent="0.25">
      <c r="A24657">
        <v>-446.96899999999999</v>
      </c>
      <c r="B24657">
        <v>1.04955</v>
      </c>
    </row>
    <row r="24658" spans="1:2" x14ac:dyDescent="0.25">
      <c r="A24658">
        <v>-447.02300000000002</v>
      </c>
      <c r="B24658">
        <v>1.0348200000000001</v>
      </c>
    </row>
    <row r="24659" spans="1:2" x14ac:dyDescent="0.25">
      <c r="A24659">
        <v>-447.077</v>
      </c>
      <c r="B24659">
        <v>1.0198499999999999</v>
      </c>
    </row>
    <row r="24660" spans="1:2" x14ac:dyDescent="0.25">
      <c r="A24660">
        <v>-447.13099999999997</v>
      </c>
      <c r="B24660">
        <v>1.0046999999999999</v>
      </c>
    </row>
    <row r="24661" spans="1:2" x14ac:dyDescent="0.25">
      <c r="A24661">
        <v>-447.185</v>
      </c>
      <c r="B24661">
        <v>0.98940799999999995</v>
      </c>
    </row>
    <row r="24662" spans="1:2" x14ac:dyDescent="0.25">
      <c r="A24662">
        <v>-447.23899999999998</v>
      </c>
      <c r="B24662">
        <v>0.97404100000000005</v>
      </c>
    </row>
    <row r="24663" spans="1:2" x14ac:dyDescent="0.25">
      <c r="A24663">
        <v>-447.29300000000001</v>
      </c>
      <c r="B24663">
        <v>0.95865299999999998</v>
      </c>
    </row>
    <row r="24664" spans="1:2" x14ac:dyDescent="0.25">
      <c r="A24664">
        <v>-447.34699999999998</v>
      </c>
      <c r="B24664">
        <v>0.94329799999999997</v>
      </c>
    </row>
    <row r="24665" spans="1:2" x14ac:dyDescent="0.25">
      <c r="A24665">
        <v>-447.40100000000001</v>
      </c>
      <c r="B24665">
        <v>0.92803400000000003</v>
      </c>
    </row>
    <row r="24666" spans="1:2" x14ac:dyDescent="0.25">
      <c r="A24666">
        <v>-447.45499999999998</v>
      </c>
      <c r="B24666">
        <v>0.91291599999999995</v>
      </c>
    </row>
    <row r="24667" spans="1:2" x14ac:dyDescent="0.25">
      <c r="A24667">
        <v>-447.50900000000001</v>
      </c>
      <c r="B24667">
        <v>0.89799799999999996</v>
      </c>
    </row>
    <row r="24668" spans="1:2" x14ac:dyDescent="0.25">
      <c r="A24668">
        <v>-447.56299999999999</v>
      </c>
      <c r="B24668">
        <v>0.88333499999999998</v>
      </c>
    </row>
    <row r="24669" spans="1:2" x14ac:dyDescent="0.25">
      <c r="A24669">
        <v>-447.61700000000002</v>
      </c>
      <c r="B24669">
        <v>0.868977</v>
      </c>
    </row>
    <row r="24670" spans="1:2" x14ac:dyDescent="0.25">
      <c r="A24670">
        <v>-447.67099999999999</v>
      </c>
      <c r="B24670">
        <v>0.85497400000000001</v>
      </c>
    </row>
    <row r="24671" spans="1:2" x14ac:dyDescent="0.25">
      <c r="A24671">
        <v>-447.72500000000002</v>
      </c>
      <c r="B24671">
        <v>0.84137600000000001</v>
      </c>
    </row>
    <row r="24672" spans="1:2" x14ac:dyDescent="0.25">
      <c r="A24672">
        <v>-447.779</v>
      </c>
      <c r="B24672">
        <v>0.82822600000000002</v>
      </c>
    </row>
    <row r="24673" spans="1:2" x14ac:dyDescent="0.25">
      <c r="A24673">
        <v>-447.83300000000003</v>
      </c>
      <c r="B24673">
        <v>0.81556899999999999</v>
      </c>
    </row>
    <row r="24674" spans="1:2" x14ac:dyDescent="0.25">
      <c r="A24674">
        <v>-447.887</v>
      </c>
      <c r="B24674">
        <v>0.80344099999999996</v>
      </c>
    </row>
    <row r="24675" spans="1:2" x14ac:dyDescent="0.25">
      <c r="A24675">
        <v>-447.94099999999997</v>
      </c>
      <c r="B24675">
        <v>0.79188000000000003</v>
      </c>
    </row>
    <row r="24676" spans="1:2" x14ac:dyDescent="0.25">
      <c r="A24676">
        <v>-447.995</v>
      </c>
      <c r="B24676">
        <v>0.78091999999999995</v>
      </c>
    </row>
    <row r="24677" spans="1:2" x14ac:dyDescent="0.25">
      <c r="A24677">
        <v>-448.04899999999998</v>
      </c>
      <c r="B24677">
        <v>0.77058800000000005</v>
      </c>
    </row>
    <row r="24678" spans="1:2" x14ac:dyDescent="0.25">
      <c r="A24678">
        <v>-448.10399999999998</v>
      </c>
      <c r="B24678">
        <v>0.76090999999999998</v>
      </c>
    </row>
    <row r="24679" spans="1:2" x14ac:dyDescent="0.25">
      <c r="A24679">
        <v>-448.15800000000002</v>
      </c>
      <c r="B24679">
        <v>0.75190599999999996</v>
      </c>
    </row>
    <row r="24680" spans="1:2" x14ac:dyDescent="0.25">
      <c r="A24680">
        <v>-448.21199999999999</v>
      </c>
      <c r="B24680">
        <v>0.74359399999999998</v>
      </c>
    </row>
    <row r="24681" spans="1:2" x14ac:dyDescent="0.25">
      <c r="A24681">
        <v>-448.26600000000002</v>
      </c>
      <c r="B24681">
        <v>0.73598600000000003</v>
      </c>
    </row>
    <row r="24682" spans="1:2" x14ac:dyDescent="0.25">
      <c r="A24682">
        <v>-448.32</v>
      </c>
      <c r="B24682">
        <v>0.72909100000000004</v>
      </c>
    </row>
    <row r="24683" spans="1:2" x14ac:dyDescent="0.25">
      <c r="A24683">
        <v>-448.37400000000002</v>
      </c>
      <c r="B24683">
        <v>0.722912</v>
      </c>
    </row>
    <row r="24684" spans="1:2" x14ac:dyDescent="0.25">
      <c r="A24684">
        <v>-448.428</v>
      </c>
      <c r="B24684">
        <v>0.717449</v>
      </c>
    </row>
    <row r="24685" spans="1:2" x14ac:dyDescent="0.25">
      <c r="A24685">
        <v>-448.48200000000003</v>
      </c>
      <c r="B24685">
        <v>0.71269899999999997</v>
      </c>
    </row>
    <row r="24686" spans="1:2" x14ac:dyDescent="0.25">
      <c r="A24686">
        <v>-448.536</v>
      </c>
      <c r="B24686">
        <v>0.70865299999999998</v>
      </c>
    </row>
    <row r="24687" spans="1:2" x14ac:dyDescent="0.25">
      <c r="A24687">
        <v>-448.59</v>
      </c>
      <c r="B24687">
        <v>0.70529799999999998</v>
      </c>
    </row>
    <row r="24688" spans="1:2" x14ac:dyDescent="0.25">
      <c r="A24688">
        <v>-448.64400000000001</v>
      </c>
      <c r="B24688">
        <v>0.70261700000000005</v>
      </c>
    </row>
    <row r="24689" spans="1:2" x14ac:dyDescent="0.25">
      <c r="A24689">
        <v>-448.69799999999998</v>
      </c>
      <c r="B24689">
        <v>0.70059000000000005</v>
      </c>
    </row>
    <row r="24690" spans="1:2" x14ac:dyDescent="0.25">
      <c r="A24690">
        <v>-448.75200000000001</v>
      </c>
      <c r="B24690">
        <v>0.69919200000000004</v>
      </c>
    </row>
    <row r="24691" spans="1:2" x14ac:dyDescent="0.25">
      <c r="A24691">
        <v>-448.80599999999998</v>
      </c>
      <c r="B24691">
        <v>0.69839799999999996</v>
      </c>
    </row>
    <row r="24692" spans="1:2" x14ac:dyDescent="0.25">
      <c r="A24692">
        <v>-448.86</v>
      </c>
      <c r="B24692">
        <v>0.69817300000000004</v>
      </c>
    </row>
    <row r="24693" spans="1:2" x14ac:dyDescent="0.25">
      <c r="A24693">
        <v>-448.91399999999999</v>
      </c>
      <c r="B24693">
        <v>0.69848600000000005</v>
      </c>
    </row>
    <row r="24694" spans="1:2" x14ac:dyDescent="0.25">
      <c r="A24694">
        <v>-448.96800000000002</v>
      </c>
      <c r="B24694">
        <v>0.69929799999999998</v>
      </c>
    </row>
    <row r="24695" spans="1:2" x14ac:dyDescent="0.25">
      <c r="A24695">
        <v>-449.02199999999999</v>
      </c>
      <c r="B24695">
        <v>0.70057199999999997</v>
      </c>
    </row>
    <row r="24696" spans="1:2" x14ac:dyDescent="0.25">
      <c r="A24696">
        <v>-449.07600000000002</v>
      </c>
      <c r="B24696">
        <v>0.702264</v>
      </c>
    </row>
    <row r="24697" spans="1:2" x14ac:dyDescent="0.25">
      <c r="A24697">
        <v>-449.13</v>
      </c>
      <c r="B24697">
        <v>0.70433199999999996</v>
      </c>
    </row>
    <row r="24698" spans="1:2" x14ac:dyDescent="0.25">
      <c r="A24698">
        <v>-449.18400000000003</v>
      </c>
      <c r="B24698">
        <v>0.70672999999999997</v>
      </c>
    </row>
    <row r="24699" spans="1:2" x14ac:dyDescent="0.25">
      <c r="A24699">
        <v>-449.238</v>
      </c>
      <c r="B24699">
        <v>0.70941100000000001</v>
      </c>
    </row>
    <row r="24700" spans="1:2" x14ac:dyDescent="0.25">
      <c r="A24700">
        <v>-449.29199999999997</v>
      </c>
      <c r="B24700">
        <v>0.71232700000000004</v>
      </c>
    </row>
    <row r="24701" spans="1:2" x14ac:dyDescent="0.25">
      <c r="A24701">
        <v>-449.346</v>
      </c>
      <c r="B24701">
        <v>0.71543000000000001</v>
      </c>
    </row>
    <row r="24702" spans="1:2" x14ac:dyDescent="0.25">
      <c r="A24702">
        <v>-449.4</v>
      </c>
      <c r="B24702">
        <v>0.71867300000000001</v>
      </c>
    </row>
    <row r="24703" spans="1:2" x14ac:dyDescent="0.25">
      <c r="A24703">
        <v>-449.45400000000001</v>
      </c>
      <c r="B24703">
        <v>0.72200299999999995</v>
      </c>
    </row>
    <row r="24704" spans="1:2" x14ac:dyDescent="0.25">
      <c r="A24704">
        <v>-449.50799999999998</v>
      </c>
      <c r="B24704">
        <v>0.72537399999999996</v>
      </c>
    </row>
    <row r="24705" spans="1:2" x14ac:dyDescent="0.25">
      <c r="A24705">
        <v>-449.56200000000001</v>
      </c>
      <c r="B24705">
        <v>0.72873699999999997</v>
      </c>
    </row>
    <row r="24706" spans="1:2" x14ac:dyDescent="0.25">
      <c r="A24706">
        <v>-449.61599999999999</v>
      </c>
      <c r="B24706">
        <v>0.73204499999999995</v>
      </c>
    </row>
    <row r="24707" spans="1:2" x14ac:dyDescent="0.25">
      <c r="A24707">
        <v>-449.67</v>
      </c>
      <c r="B24707">
        <v>0.73524900000000004</v>
      </c>
    </row>
    <row r="24708" spans="1:2" x14ac:dyDescent="0.25">
      <c r="A24708">
        <v>-449.72500000000002</v>
      </c>
      <c r="B24708">
        <v>0.73830799999999996</v>
      </c>
    </row>
    <row r="24709" spans="1:2" x14ac:dyDescent="0.25">
      <c r="A24709">
        <v>-449.779</v>
      </c>
      <c r="B24709">
        <v>0.74117699999999997</v>
      </c>
    </row>
    <row r="24710" spans="1:2" x14ac:dyDescent="0.25">
      <c r="A24710">
        <v>-449.83300000000003</v>
      </c>
      <c r="B24710">
        <v>0.74381399999999998</v>
      </c>
    </row>
    <row r="24711" spans="1:2" x14ac:dyDescent="0.25">
      <c r="A24711">
        <v>-449.887</v>
      </c>
      <c r="B24711">
        <v>0.74618200000000001</v>
      </c>
    </row>
    <row r="24712" spans="1:2" x14ac:dyDescent="0.25">
      <c r="A24712">
        <v>-449.94099999999997</v>
      </c>
      <c r="B24712">
        <v>0.74824299999999999</v>
      </c>
    </row>
    <row r="24713" spans="1:2" x14ac:dyDescent="0.25">
      <c r="A24713">
        <v>-449.995</v>
      </c>
      <c r="B24713">
        <v>0.74996399999999996</v>
      </c>
    </row>
    <row r="24714" spans="1:2" x14ac:dyDescent="0.25">
      <c r="A24714">
        <v>-450.04899999999998</v>
      </c>
      <c r="B24714">
        <v>0.75131300000000001</v>
      </c>
    </row>
    <row r="24715" spans="1:2" x14ac:dyDescent="0.25">
      <c r="A24715">
        <v>-450.10300000000001</v>
      </c>
      <c r="B24715">
        <v>0.75226300000000001</v>
      </c>
    </row>
    <row r="24716" spans="1:2" x14ac:dyDescent="0.25">
      <c r="A24716">
        <v>-450.15699999999998</v>
      </c>
      <c r="B24716">
        <v>0.75278800000000001</v>
      </c>
    </row>
    <row r="24717" spans="1:2" x14ac:dyDescent="0.25">
      <c r="A24717">
        <v>-450.21100000000001</v>
      </c>
      <c r="B24717">
        <v>0.75286799999999998</v>
      </c>
    </row>
    <row r="24718" spans="1:2" x14ac:dyDescent="0.25">
      <c r="A24718">
        <v>-450.26499999999999</v>
      </c>
      <c r="B24718">
        <v>0.75248400000000004</v>
      </c>
    </row>
    <row r="24719" spans="1:2" x14ac:dyDescent="0.25">
      <c r="A24719">
        <v>-450.31900000000002</v>
      </c>
      <c r="B24719">
        <v>0.75161999999999995</v>
      </c>
    </row>
    <row r="24720" spans="1:2" x14ac:dyDescent="0.25">
      <c r="A24720">
        <v>-450.37299999999999</v>
      </c>
      <c r="B24720">
        <v>0.75026700000000002</v>
      </c>
    </row>
    <row r="24721" spans="1:2" x14ac:dyDescent="0.25">
      <c r="A24721">
        <v>-450.42700000000002</v>
      </c>
      <c r="B24721">
        <v>0.74841599999999997</v>
      </c>
    </row>
    <row r="24722" spans="1:2" x14ac:dyDescent="0.25">
      <c r="A24722">
        <v>-450.48099999999999</v>
      </c>
      <c r="B24722">
        <v>0.746062</v>
      </c>
    </row>
    <row r="24723" spans="1:2" x14ac:dyDescent="0.25">
      <c r="A24723">
        <v>-450.53500000000003</v>
      </c>
      <c r="B24723">
        <v>0.74320799999999998</v>
      </c>
    </row>
    <row r="24724" spans="1:2" x14ac:dyDescent="0.25">
      <c r="A24724">
        <v>-450.589</v>
      </c>
      <c r="B24724">
        <v>0.73985199999999995</v>
      </c>
    </row>
    <row r="24725" spans="1:2" x14ac:dyDescent="0.25">
      <c r="A24725">
        <v>-450.64299999999997</v>
      </c>
      <c r="B24725">
        <v>0.73600500000000002</v>
      </c>
    </row>
    <row r="24726" spans="1:2" x14ac:dyDescent="0.25">
      <c r="A24726">
        <v>-450.697</v>
      </c>
      <c r="B24726">
        <v>0.73167199999999999</v>
      </c>
    </row>
    <row r="24727" spans="1:2" x14ac:dyDescent="0.25">
      <c r="A24727">
        <v>-450.75099999999998</v>
      </c>
      <c r="B24727">
        <v>0.72686899999999999</v>
      </c>
    </row>
    <row r="24728" spans="1:2" x14ac:dyDescent="0.25">
      <c r="A24728">
        <v>-450.80500000000001</v>
      </c>
      <c r="B24728">
        <v>0.72160999999999997</v>
      </c>
    </row>
    <row r="24729" spans="1:2" x14ac:dyDescent="0.25">
      <c r="A24729">
        <v>-450.85899999999998</v>
      </c>
      <c r="B24729">
        <v>0.715916</v>
      </c>
    </row>
    <row r="24730" spans="1:2" x14ac:dyDescent="0.25">
      <c r="A24730">
        <v>-450.91300000000001</v>
      </c>
      <c r="B24730">
        <v>0.70980600000000005</v>
      </c>
    </row>
    <row r="24731" spans="1:2" x14ac:dyDescent="0.25">
      <c r="A24731">
        <v>-450.96699999999998</v>
      </c>
      <c r="B24731">
        <v>0.70330599999999999</v>
      </c>
    </row>
    <row r="24732" spans="1:2" x14ac:dyDescent="0.25">
      <c r="A24732">
        <v>-451.02100000000002</v>
      </c>
      <c r="B24732">
        <v>0.69644099999999998</v>
      </c>
    </row>
    <row r="24733" spans="1:2" x14ac:dyDescent="0.25">
      <c r="A24733">
        <v>-451.07499999999999</v>
      </c>
      <c r="B24733">
        <v>0.68924099999999999</v>
      </c>
    </row>
    <row r="24734" spans="1:2" x14ac:dyDescent="0.25">
      <c r="A24734">
        <v>-451.12900000000002</v>
      </c>
      <c r="B24734">
        <v>0.68173499999999998</v>
      </c>
    </row>
    <row r="24735" spans="1:2" x14ac:dyDescent="0.25">
      <c r="A24735">
        <v>-451.18299999999999</v>
      </c>
      <c r="B24735">
        <v>0.67395700000000003</v>
      </c>
    </row>
    <row r="24736" spans="1:2" x14ac:dyDescent="0.25">
      <c r="A24736">
        <v>-451.23700000000002</v>
      </c>
      <c r="B24736">
        <v>0.66593899999999995</v>
      </c>
    </row>
    <row r="24737" spans="1:2" x14ac:dyDescent="0.25">
      <c r="A24737">
        <v>-451.291</v>
      </c>
      <c r="B24737">
        <v>0.65771599999999997</v>
      </c>
    </row>
    <row r="24738" spans="1:2" x14ac:dyDescent="0.25">
      <c r="A24738">
        <v>-451.34500000000003</v>
      </c>
      <c r="B24738">
        <v>0.64932299999999998</v>
      </c>
    </row>
    <row r="24739" spans="1:2" x14ac:dyDescent="0.25">
      <c r="A24739">
        <v>-451.4</v>
      </c>
      <c r="B24739">
        <v>0.64079900000000001</v>
      </c>
    </row>
    <row r="24740" spans="1:2" x14ac:dyDescent="0.25">
      <c r="A24740">
        <v>-451.45400000000001</v>
      </c>
      <c r="B24740">
        <v>0.63217800000000002</v>
      </c>
    </row>
    <row r="24741" spans="1:2" x14ac:dyDescent="0.25">
      <c r="A24741">
        <v>-451.50799999999998</v>
      </c>
      <c r="B24741">
        <v>0.623498</v>
      </c>
    </row>
    <row r="24742" spans="1:2" x14ac:dyDescent="0.25">
      <c r="A24742">
        <v>-451.56200000000001</v>
      </c>
      <c r="B24742">
        <v>0.61479399999999995</v>
      </c>
    </row>
    <row r="24743" spans="1:2" x14ac:dyDescent="0.25">
      <c r="A24743">
        <v>-451.61599999999999</v>
      </c>
      <c r="B24743">
        <v>0.60610399999999998</v>
      </c>
    </row>
    <row r="24744" spans="1:2" x14ac:dyDescent="0.25">
      <c r="A24744">
        <v>-451.67</v>
      </c>
      <c r="B24744">
        <v>0.597464</v>
      </c>
    </row>
    <row r="24745" spans="1:2" x14ac:dyDescent="0.25">
      <c r="A24745">
        <v>-451.72399999999999</v>
      </c>
      <c r="B24745">
        <v>0.58890600000000004</v>
      </c>
    </row>
    <row r="24746" spans="1:2" x14ac:dyDescent="0.25">
      <c r="A24746">
        <v>-451.77800000000002</v>
      </c>
      <c r="B24746">
        <v>0.58046600000000004</v>
      </c>
    </row>
    <row r="24747" spans="1:2" x14ac:dyDescent="0.25">
      <c r="A24747">
        <v>-451.83199999999999</v>
      </c>
      <c r="B24747">
        <v>0.57217399999999996</v>
      </c>
    </row>
    <row r="24748" spans="1:2" x14ac:dyDescent="0.25">
      <c r="A24748">
        <v>-451.88600000000002</v>
      </c>
      <c r="B24748">
        <v>0.56406199999999995</v>
      </c>
    </row>
    <row r="24749" spans="1:2" x14ac:dyDescent="0.25">
      <c r="A24749">
        <v>-451.94</v>
      </c>
      <c r="B24749">
        <v>0.55615800000000004</v>
      </c>
    </row>
    <row r="24750" spans="1:2" x14ac:dyDescent="0.25">
      <c r="A24750">
        <v>-451.99400000000003</v>
      </c>
      <c r="B24750">
        <v>0.548489</v>
      </c>
    </row>
    <row r="24751" spans="1:2" x14ac:dyDescent="0.25">
      <c r="A24751">
        <v>-452.048</v>
      </c>
      <c r="B24751">
        <v>0.54107899999999998</v>
      </c>
    </row>
    <row r="24752" spans="1:2" x14ac:dyDescent="0.25">
      <c r="A24752">
        <v>-452.10199999999998</v>
      </c>
      <c r="B24752">
        <v>0.53395199999999998</v>
      </c>
    </row>
    <row r="24753" spans="1:2" x14ac:dyDescent="0.25">
      <c r="A24753">
        <v>-452.15600000000001</v>
      </c>
      <c r="B24753">
        <v>0.52712599999999998</v>
      </c>
    </row>
    <row r="24754" spans="1:2" x14ac:dyDescent="0.25">
      <c r="A24754">
        <v>-452.21</v>
      </c>
      <c r="B24754">
        <v>0.52061800000000003</v>
      </c>
    </row>
    <row r="24755" spans="1:2" x14ac:dyDescent="0.25">
      <c r="A24755">
        <v>-452.26400000000001</v>
      </c>
      <c r="B24755">
        <v>0.51444500000000004</v>
      </c>
    </row>
    <row r="24756" spans="1:2" x14ac:dyDescent="0.25">
      <c r="A24756">
        <v>-452.31799999999998</v>
      </c>
      <c r="B24756">
        <v>0.50861699999999999</v>
      </c>
    </row>
    <row r="24757" spans="1:2" x14ac:dyDescent="0.25">
      <c r="A24757">
        <v>-452.37200000000001</v>
      </c>
      <c r="B24757">
        <v>0.50314499999999995</v>
      </c>
    </row>
    <row r="24758" spans="1:2" x14ac:dyDescent="0.25">
      <c r="A24758">
        <v>-452.42599999999999</v>
      </c>
      <c r="B24758">
        <v>0.49803199999999997</v>
      </c>
    </row>
    <row r="24759" spans="1:2" x14ac:dyDescent="0.25">
      <c r="A24759">
        <v>-452.48</v>
      </c>
      <c r="B24759">
        <v>0.493286</v>
      </c>
    </row>
    <row r="24760" spans="1:2" x14ac:dyDescent="0.25">
      <c r="A24760">
        <v>-452.53399999999999</v>
      </c>
      <c r="B24760">
        <v>0.48890499999999998</v>
      </c>
    </row>
    <row r="24761" spans="1:2" x14ac:dyDescent="0.25">
      <c r="A24761">
        <v>-452.58800000000002</v>
      </c>
      <c r="B24761">
        <v>0.48488799999999999</v>
      </c>
    </row>
    <row r="24762" spans="1:2" x14ac:dyDescent="0.25">
      <c r="A24762">
        <v>-452.642</v>
      </c>
      <c r="B24762">
        <v>0.48122999999999999</v>
      </c>
    </row>
    <row r="24763" spans="1:2" x14ac:dyDescent="0.25">
      <c r="A24763">
        <v>-452.69600000000003</v>
      </c>
      <c r="B24763">
        <v>0.47792499999999999</v>
      </c>
    </row>
    <row r="24764" spans="1:2" x14ac:dyDescent="0.25">
      <c r="A24764">
        <v>-452.75</v>
      </c>
      <c r="B24764">
        <v>0.47496100000000002</v>
      </c>
    </row>
    <row r="24765" spans="1:2" x14ac:dyDescent="0.25">
      <c r="A24765">
        <v>-452.80399999999997</v>
      </c>
      <c r="B24765">
        <v>0.472327</v>
      </c>
    </row>
    <row r="24766" spans="1:2" x14ac:dyDescent="0.25">
      <c r="A24766">
        <v>-452.858</v>
      </c>
      <c r="B24766">
        <v>0.47000799999999998</v>
      </c>
    </row>
    <row r="24767" spans="1:2" x14ac:dyDescent="0.25">
      <c r="A24767">
        <v>-452.91199999999998</v>
      </c>
      <c r="B24767">
        <v>0.46798699999999999</v>
      </c>
    </row>
    <row r="24768" spans="1:2" x14ac:dyDescent="0.25">
      <c r="A24768">
        <v>-452.96600000000001</v>
      </c>
      <c r="B24768">
        <v>0.46624500000000002</v>
      </c>
    </row>
    <row r="24769" spans="1:2" x14ac:dyDescent="0.25">
      <c r="A24769">
        <v>-453.02100000000002</v>
      </c>
      <c r="B24769">
        <v>0.46476200000000001</v>
      </c>
    </row>
    <row r="24770" spans="1:2" x14ac:dyDescent="0.25">
      <c r="A24770">
        <v>-453.07499999999999</v>
      </c>
      <c r="B24770">
        <v>0.46351300000000001</v>
      </c>
    </row>
    <row r="24771" spans="1:2" x14ac:dyDescent="0.25">
      <c r="A24771">
        <v>-453.12900000000002</v>
      </c>
      <c r="B24771">
        <v>0.46247700000000003</v>
      </c>
    </row>
    <row r="24772" spans="1:2" x14ac:dyDescent="0.25">
      <c r="A24772">
        <v>-453.18299999999999</v>
      </c>
      <c r="B24772">
        <v>0.46162700000000001</v>
      </c>
    </row>
    <row r="24773" spans="1:2" x14ac:dyDescent="0.25">
      <c r="A24773">
        <v>-453.23700000000002</v>
      </c>
      <c r="B24773">
        <v>0.46093600000000001</v>
      </c>
    </row>
    <row r="24774" spans="1:2" x14ac:dyDescent="0.25">
      <c r="A24774">
        <v>-453.291</v>
      </c>
      <c r="B24774">
        <v>0.46037699999999998</v>
      </c>
    </row>
    <row r="24775" spans="1:2" x14ac:dyDescent="0.25">
      <c r="A24775">
        <v>-453.34500000000003</v>
      </c>
      <c r="B24775">
        <v>0.45992100000000002</v>
      </c>
    </row>
    <row r="24776" spans="1:2" x14ac:dyDescent="0.25">
      <c r="A24776">
        <v>-453.399</v>
      </c>
      <c r="B24776">
        <v>0.45954099999999998</v>
      </c>
    </row>
    <row r="24777" spans="1:2" x14ac:dyDescent="0.25">
      <c r="A24777">
        <v>-453.45299999999997</v>
      </c>
      <c r="B24777">
        <v>0.45920800000000001</v>
      </c>
    </row>
    <row r="24778" spans="1:2" x14ac:dyDescent="0.25">
      <c r="A24778">
        <v>-453.50700000000001</v>
      </c>
      <c r="B24778">
        <v>0.45889099999999999</v>
      </c>
    </row>
    <row r="24779" spans="1:2" x14ac:dyDescent="0.25">
      <c r="A24779">
        <v>-453.56099999999998</v>
      </c>
      <c r="B24779">
        <v>0.458563</v>
      </c>
    </row>
    <row r="24780" spans="1:2" x14ac:dyDescent="0.25">
      <c r="A24780">
        <v>-453.61500000000001</v>
      </c>
      <c r="B24780">
        <v>0.45819500000000002</v>
      </c>
    </row>
    <row r="24781" spans="1:2" x14ac:dyDescent="0.25">
      <c r="A24781">
        <v>-453.66899999999998</v>
      </c>
      <c r="B24781">
        <v>0.45775900000000003</v>
      </c>
    </row>
    <row r="24782" spans="1:2" x14ac:dyDescent="0.25">
      <c r="A24782">
        <v>-453.72300000000001</v>
      </c>
      <c r="B24782">
        <v>0.45722699999999999</v>
      </c>
    </row>
    <row r="24783" spans="1:2" x14ac:dyDescent="0.25">
      <c r="A24783">
        <v>-453.77699999999999</v>
      </c>
      <c r="B24783">
        <v>0.45657599999999998</v>
      </c>
    </row>
    <row r="24784" spans="1:2" x14ac:dyDescent="0.25">
      <c r="A24784">
        <v>-453.83100000000002</v>
      </c>
      <c r="B24784">
        <v>0.45577699999999999</v>
      </c>
    </row>
    <row r="24785" spans="1:2" x14ac:dyDescent="0.25">
      <c r="A24785">
        <v>-453.88499999999999</v>
      </c>
      <c r="B24785">
        <v>0.45481100000000002</v>
      </c>
    </row>
    <row r="24786" spans="1:2" x14ac:dyDescent="0.25">
      <c r="A24786">
        <v>-453.93900000000002</v>
      </c>
      <c r="B24786">
        <v>0.453652</v>
      </c>
    </row>
    <row r="24787" spans="1:2" x14ac:dyDescent="0.25">
      <c r="A24787">
        <v>-453.99299999999999</v>
      </c>
      <c r="B24787">
        <v>0.45228299999999999</v>
      </c>
    </row>
    <row r="24788" spans="1:2" x14ac:dyDescent="0.25">
      <c r="A24788">
        <v>-454.04700000000003</v>
      </c>
      <c r="B24788">
        <v>0.45068399999999997</v>
      </c>
    </row>
    <row r="24789" spans="1:2" x14ac:dyDescent="0.25">
      <c r="A24789">
        <v>-454.101</v>
      </c>
      <c r="B24789">
        <v>0.44883699999999999</v>
      </c>
    </row>
    <row r="24790" spans="1:2" x14ac:dyDescent="0.25">
      <c r="A24790">
        <v>-454.15499999999997</v>
      </c>
      <c r="B24790">
        <v>0.44673099999999999</v>
      </c>
    </row>
    <row r="24791" spans="1:2" x14ac:dyDescent="0.25">
      <c r="A24791">
        <v>-454.209</v>
      </c>
      <c r="B24791">
        <v>0.444351</v>
      </c>
    </row>
    <row r="24792" spans="1:2" x14ac:dyDescent="0.25">
      <c r="A24792">
        <v>-454.26299999999998</v>
      </c>
      <c r="B24792">
        <v>0.44168800000000003</v>
      </c>
    </row>
    <row r="24793" spans="1:2" x14ac:dyDescent="0.25">
      <c r="A24793">
        <v>-454.31700000000001</v>
      </c>
      <c r="B24793">
        <v>0.43873400000000001</v>
      </c>
    </row>
    <row r="24794" spans="1:2" x14ac:dyDescent="0.25">
      <c r="A24794">
        <v>-454.37099999999998</v>
      </c>
      <c r="B24794">
        <v>0.43548300000000001</v>
      </c>
    </row>
    <row r="24795" spans="1:2" x14ac:dyDescent="0.25">
      <c r="A24795">
        <v>-454.42500000000001</v>
      </c>
      <c r="B24795">
        <v>0.43193399999999998</v>
      </c>
    </row>
    <row r="24796" spans="1:2" x14ac:dyDescent="0.25">
      <c r="A24796">
        <v>-454.47899999999998</v>
      </c>
      <c r="B24796">
        <v>0.42808200000000002</v>
      </c>
    </row>
    <row r="24797" spans="1:2" x14ac:dyDescent="0.25">
      <c r="A24797">
        <v>-454.53300000000002</v>
      </c>
      <c r="B24797">
        <v>0.42393399999999998</v>
      </c>
    </row>
    <row r="24798" spans="1:2" x14ac:dyDescent="0.25">
      <c r="A24798">
        <v>-454.58699999999999</v>
      </c>
      <c r="B24798">
        <v>0.419489</v>
      </c>
    </row>
    <row r="24799" spans="1:2" x14ac:dyDescent="0.25">
      <c r="A24799">
        <v>-454.64100000000002</v>
      </c>
      <c r="B24799">
        <v>0.41475499999999998</v>
      </c>
    </row>
    <row r="24800" spans="1:2" x14ac:dyDescent="0.25">
      <c r="A24800">
        <v>-454.69600000000003</v>
      </c>
      <c r="B24800">
        <v>0.409742</v>
      </c>
    </row>
    <row r="24801" spans="1:2" x14ac:dyDescent="0.25">
      <c r="A24801">
        <v>-454.75</v>
      </c>
      <c r="B24801">
        <v>0.40445900000000001</v>
      </c>
    </row>
    <row r="24802" spans="1:2" x14ac:dyDescent="0.25">
      <c r="A24802">
        <v>-454.80399999999997</v>
      </c>
      <c r="B24802">
        <v>0.39891900000000002</v>
      </c>
    </row>
    <row r="24803" spans="1:2" x14ac:dyDescent="0.25">
      <c r="A24803">
        <v>-454.858</v>
      </c>
      <c r="B24803">
        <v>0.39313500000000001</v>
      </c>
    </row>
    <row r="24804" spans="1:2" x14ac:dyDescent="0.25">
      <c r="A24804">
        <v>-454.91199999999998</v>
      </c>
      <c r="B24804">
        <v>0.387125</v>
      </c>
    </row>
    <row r="24805" spans="1:2" x14ac:dyDescent="0.25">
      <c r="A24805">
        <v>-454.96600000000001</v>
      </c>
      <c r="B24805">
        <v>0.38090600000000002</v>
      </c>
    </row>
    <row r="24806" spans="1:2" x14ac:dyDescent="0.25">
      <c r="A24806">
        <v>-455.02</v>
      </c>
      <c r="B24806">
        <v>0.37449900000000003</v>
      </c>
    </row>
    <row r="24807" spans="1:2" x14ac:dyDescent="0.25">
      <c r="A24807">
        <v>-455.07400000000001</v>
      </c>
      <c r="B24807">
        <v>0.36792399999999997</v>
      </c>
    </row>
    <row r="24808" spans="1:2" x14ac:dyDescent="0.25">
      <c r="A24808">
        <v>-455.12799999999999</v>
      </c>
      <c r="B24808">
        <v>0.36120200000000002</v>
      </c>
    </row>
    <row r="24809" spans="1:2" x14ac:dyDescent="0.25">
      <c r="A24809">
        <v>-455.18200000000002</v>
      </c>
      <c r="B24809">
        <v>0.35435899999999998</v>
      </c>
    </row>
    <row r="24810" spans="1:2" x14ac:dyDescent="0.25">
      <c r="A24810">
        <v>-455.23599999999999</v>
      </c>
      <c r="B24810">
        <v>0.34741699999999998</v>
      </c>
    </row>
    <row r="24811" spans="1:2" x14ac:dyDescent="0.25">
      <c r="A24811">
        <v>-455.29</v>
      </c>
      <c r="B24811">
        <v>0.34040199999999998</v>
      </c>
    </row>
    <row r="24812" spans="1:2" x14ac:dyDescent="0.25">
      <c r="A24812">
        <v>-455.34399999999999</v>
      </c>
      <c r="B24812">
        <v>0.33333800000000002</v>
      </c>
    </row>
    <row r="24813" spans="1:2" x14ac:dyDescent="0.25">
      <c r="A24813">
        <v>-455.39800000000002</v>
      </c>
      <c r="B24813">
        <v>0.32625199999999999</v>
      </c>
    </row>
    <row r="24814" spans="1:2" x14ac:dyDescent="0.25">
      <c r="A24814">
        <v>-455.452</v>
      </c>
      <c r="B24814">
        <v>0.31917000000000001</v>
      </c>
    </row>
    <row r="24815" spans="1:2" x14ac:dyDescent="0.25">
      <c r="A24815">
        <v>-455.50599999999997</v>
      </c>
      <c r="B24815">
        <v>0.31211800000000001</v>
      </c>
    </row>
    <row r="24816" spans="1:2" x14ac:dyDescent="0.25">
      <c r="A24816">
        <v>-455.56</v>
      </c>
      <c r="B24816">
        <v>0.30512099999999998</v>
      </c>
    </row>
    <row r="24817" spans="1:2" x14ac:dyDescent="0.25">
      <c r="A24817">
        <v>-455.61399999999998</v>
      </c>
      <c r="B24817">
        <v>0.298205</v>
      </c>
    </row>
    <row r="24818" spans="1:2" x14ac:dyDescent="0.25">
      <c r="A24818">
        <v>-455.66800000000001</v>
      </c>
      <c r="B24818">
        <v>0.29139399999999999</v>
      </c>
    </row>
    <row r="24819" spans="1:2" x14ac:dyDescent="0.25">
      <c r="A24819">
        <v>-455.72199999999998</v>
      </c>
      <c r="B24819">
        <v>0.28471299999999999</v>
      </c>
    </row>
    <row r="24820" spans="1:2" x14ac:dyDescent="0.25">
      <c r="A24820">
        <v>-455.77600000000001</v>
      </c>
      <c r="B24820">
        <v>0.27818500000000002</v>
      </c>
    </row>
    <row r="24821" spans="1:2" x14ac:dyDescent="0.25">
      <c r="A24821">
        <v>-455.83</v>
      </c>
      <c r="B24821">
        <v>0.27183200000000002</v>
      </c>
    </row>
    <row r="24822" spans="1:2" x14ac:dyDescent="0.25">
      <c r="A24822">
        <v>-455.88400000000001</v>
      </c>
      <c r="B24822">
        <v>0.26567499999999999</v>
      </c>
    </row>
    <row r="24823" spans="1:2" x14ac:dyDescent="0.25">
      <c r="A24823">
        <v>-455.93799999999999</v>
      </c>
      <c r="B24823">
        <v>0.25973299999999999</v>
      </c>
    </row>
    <row r="24824" spans="1:2" x14ac:dyDescent="0.25">
      <c r="A24824">
        <v>-455.99200000000002</v>
      </c>
      <c r="B24824">
        <v>0.254027</v>
      </c>
    </row>
    <row r="24825" spans="1:2" x14ac:dyDescent="0.25">
      <c r="A24825">
        <v>-456.04599999999999</v>
      </c>
      <c r="B24825">
        <v>0.24857000000000001</v>
      </c>
    </row>
    <row r="24826" spans="1:2" x14ac:dyDescent="0.25">
      <c r="A24826">
        <v>-456.1</v>
      </c>
      <c r="B24826">
        <v>0.24338000000000001</v>
      </c>
    </row>
    <row r="24827" spans="1:2" x14ac:dyDescent="0.25">
      <c r="A24827">
        <v>-456.154</v>
      </c>
      <c r="B24827">
        <v>0.23847099999999999</v>
      </c>
    </row>
    <row r="24828" spans="1:2" x14ac:dyDescent="0.25">
      <c r="A24828">
        <v>-456.20800000000003</v>
      </c>
      <c r="B24828">
        <v>0.233852</v>
      </c>
    </row>
    <row r="24829" spans="1:2" x14ac:dyDescent="0.25">
      <c r="A24829">
        <v>-456.262</v>
      </c>
      <c r="B24829">
        <v>0.22953599999999999</v>
      </c>
    </row>
    <row r="24830" spans="1:2" x14ac:dyDescent="0.25">
      <c r="A24830">
        <v>-456.31700000000001</v>
      </c>
      <c r="B24830">
        <v>0.22552800000000001</v>
      </c>
    </row>
    <row r="24831" spans="1:2" x14ac:dyDescent="0.25">
      <c r="A24831">
        <v>-456.37099999999998</v>
      </c>
      <c r="B24831">
        <v>0.22183700000000001</v>
      </c>
    </row>
    <row r="24832" spans="1:2" x14ac:dyDescent="0.25">
      <c r="A24832">
        <v>-456.42500000000001</v>
      </c>
      <c r="B24832">
        <v>0.21846599999999999</v>
      </c>
    </row>
    <row r="24833" spans="1:2" x14ac:dyDescent="0.25">
      <c r="A24833">
        <v>-456.47899999999998</v>
      </c>
      <c r="B24833">
        <v>0.215419</v>
      </c>
    </row>
    <row r="24834" spans="1:2" x14ac:dyDescent="0.25">
      <c r="A24834">
        <v>-456.53300000000002</v>
      </c>
      <c r="B24834">
        <v>0.21269399999999999</v>
      </c>
    </row>
    <row r="24835" spans="1:2" x14ac:dyDescent="0.25">
      <c r="A24835">
        <v>-456.58699999999999</v>
      </c>
      <c r="B24835">
        <v>0.21029200000000001</v>
      </c>
    </row>
    <row r="24836" spans="1:2" x14ac:dyDescent="0.25">
      <c r="A24836">
        <v>-456.64100000000002</v>
      </c>
      <c r="B24836">
        <v>0.20820900000000001</v>
      </c>
    </row>
    <row r="24837" spans="1:2" x14ac:dyDescent="0.25">
      <c r="A24837">
        <v>-456.69499999999999</v>
      </c>
      <c r="B24837">
        <v>0.20644199999999999</v>
      </c>
    </row>
    <row r="24838" spans="1:2" x14ac:dyDescent="0.25">
      <c r="A24838">
        <v>-456.74900000000002</v>
      </c>
      <c r="B24838">
        <v>0.204984</v>
      </c>
    </row>
    <row r="24839" spans="1:2" x14ac:dyDescent="0.25">
      <c r="A24839">
        <v>-456.803</v>
      </c>
      <c r="B24839">
        <v>0.20382800000000001</v>
      </c>
    </row>
    <row r="24840" spans="1:2" x14ac:dyDescent="0.25">
      <c r="A24840">
        <v>-456.85700000000003</v>
      </c>
      <c r="B24840">
        <v>0.20296400000000001</v>
      </c>
    </row>
    <row r="24841" spans="1:2" x14ac:dyDescent="0.25">
      <c r="A24841">
        <v>-456.911</v>
      </c>
      <c r="B24841">
        <v>0.20238200000000001</v>
      </c>
    </row>
    <row r="24842" spans="1:2" x14ac:dyDescent="0.25">
      <c r="A24842">
        <v>-456.96499999999997</v>
      </c>
      <c r="B24842">
        <v>0.20207</v>
      </c>
    </row>
    <row r="24843" spans="1:2" x14ac:dyDescent="0.25">
      <c r="A24843">
        <v>-457.01900000000001</v>
      </c>
      <c r="B24843">
        <v>0.202017</v>
      </c>
    </row>
    <row r="24844" spans="1:2" x14ac:dyDescent="0.25">
      <c r="A24844">
        <v>-457.07299999999998</v>
      </c>
      <c r="B24844">
        <v>0.202209</v>
      </c>
    </row>
    <row r="24845" spans="1:2" x14ac:dyDescent="0.25">
      <c r="A24845">
        <v>-457.12700000000001</v>
      </c>
      <c r="B24845">
        <v>0.20263100000000001</v>
      </c>
    </row>
    <row r="24846" spans="1:2" x14ac:dyDescent="0.25">
      <c r="A24846">
        <v>-457.18099999999998</v>
      </c>
      <c r="B24846">
        <v>0.20326900000000001</v>
      </c>
    </row>
    <row r="24847" spans="1:2" x14ac:dyDescent="0.25">
      <c r="A24847">
        <v>-457.23500000000001</v>
      </c>
      <c r="B24847">
        <v>0.20410700000000001</v>
      </c>
    </row>
    <row r="24848" spans="1:2" x14ac:dyDescent="0.25">
      <c r="A24848">
        <v>-457.28899999999999</v>
      </c>
      <c r="B24848">
        <v>0.20513000000000001</v>
      </c>
    </row>
    <row r="24849" spans="1:2" x14ac:dyDescent="0.25">
      <c r="A24849">
        <v>-457.34300000000002</v>
      </c>
      <c r="B24849">
        <v>0.20632200000000001</v>
      </c>
    </row>
    <row r="24850" spans="1:2" x14ac:dyDescent="0.25">
      <c r="A24850">
        <v>-457.39699999999999</v>
      </c>
      <c r="B24850">
        <v>0.20766799999999999</v>
      </c>
    </row>
    <row r="24851" spans="1:2" x14ac:dyDescent="0.25">
      <c r="A24851">
        <v>-457.45100000000002</v>
      </c>
      <c r="B24851">
        <v>0.209151</v>
      </c>
    </row>
    <row r="24852" spans="1:2" x14ac:dyDescent="0.25">
      <c r="A24852">
        <v>-457.505</v>
      </c>
      <c r="B24852">
        <v>0.210756</v>
      </c>
    </row>
    <row r="24853" spans="1:2" x14ac:dyDescent="0.25">
      <c r="A24853">
        <v>-457.55900000000003</v>
      </c>
      <c r="B24853">
        <v>0.21246999999999999</v>
      </c>
    </row>
    <row r="24854" spans="1:2" x14ac:dyDescent="0.25">
      <c r="A24854">
        <v>-457.613</v>
      </c>
      <c r="B24854">
        <v>0.21427599999999999</v>
      </c>
    </row>
    <row r="24855" spans="1:2" x14ac:dyDescent="0.25">
      <c r="A24855">
        <v>-457.66699999999997</v>
      </c>
      <c r="B24855">
        <v>0.21616099999999999</v>
      </c>
    </row>
    <row r="24856" spans="1:2" x14ac:dyDescent="0.25">
      <c r="A24856">
        <v>-457.721</v>
      </c>
      <c r="B24856">
        <v>0.218114</v>
      </c>
    </row>
    <row r="24857" spans="1:2" x14ac:dyDescent="0.25">
      <c r="A24857">
        <v>-457.77499999999998</v>
      </c>
      <c r="B24857">
        <v>0.22012000000000001</v>
      </c>
    </row>
    <row r="24858" spans="1:2" x14ac:dyDescent="0.25">
      <c r="A24858">
        <v>-457.82900000000001</v>
      </c>
      <c r="B24858">
        <v>0.22217200000000001</v>
      </c>
    </row>
    <row r="24859" spans="1:2" x14ac:dyDescent="0.25">
      <c r="A24859">
        <v>-457.88299999999998</v>
      </c>
      <c r="B24859">
        <v>0.22425700000000001</v>
      </c>
    </row>
    <row r="24860" spans="1:2" x14ac:dyDescent="0.25">
      <c r="A24860">
        <v>-457.93799999999999</v>
      </c>
      <c r="B24860">
        <v>0.22636899999999999</v>
      </c>
    </row>
    <row r="24861" spans="1:2" x14ac:dyDescent="0.25">
      <c r="A24861">
        <v>-457.99200000000002</v>
      </c>
      <c r="B24861">
        <v>0.22849800000000001</v>
      </c>
    </row>
    <row r="24862" spans="1:2" x14ac:dyDescent="0.25">
      <c r="A24862">
        <v>-458.04599999999999</v>
      </c>
      <c r="B24862">
        <v>0.23064100000000001</v>
      </c>
    </row>
    <row r="24863" spans="1:2" x14ac:dyDescent="0.25">
      <c r="A24863">
        <v>-458.1</v>
      </c>
      <c r="B24863">
        <v>0.232792</v>
      </c>
    </row>
    <row r="24864" spans="1:2" x14ac:dyDescent="0.25">
      <c r="A24864">
        <v>-458.154</v>
      </c>
      <c r="B24864">
        <v>0.23494799999999999</v>
      </c>
    </row>
    <row r="24865" spans="1:2" x14ac:dyDescent="0.25">
      <c r="A24865">
        <v>-458.20800000000003</v>
      </c>
      <c r="B24865">
        <v>0.23710600000000001</v>
      </c>
    </row>
    <row r="24866" spans="1:2" x14ac:dyDescent="0.25">
      <c r="A24866">
        <v>-458.262</v>
      </c>
      <c r="B24866">
        <v>0.23926900000000001</v>
      </c>
    </row>
    <row r="24867" spans="1:2" x14ac:dyDescent="0.25">
      <c r="A24867">
        <v>-458.31599999999997</v>
      </c>
      <c r="B24867">
        <v>0.24143500000000001</v>
      </c>
    </row>
    <row r="24868" spans="1:2" x14ac:dyDescent="0.25">
      <c r="A24868">
        <v>-458.37</v>
      </c>
      <c r="B24868">
        <v>0.24360799999999999</v>
      </c>
    </row>
    <row r="24869" spans="1:2" x14ac:dyDescent="0.25">
      <c r="A24869">
        <v>-458.42399999999998</v>
      </c>
      <c r="B24869">
        <v>0.24579200000000001</v>
      </c>
    </row>
    <row r="24870" spans="1:2" x14ac:dyDescent="0.25">
      <c r="A24870">
        <v>-458.47800000000001</v>
      </c>
      <c r="B24870">
        <v>0.24799099999999999</v>
      </c>
    </row>
    <row r="24871" spans="1:2" x14ac:dyDescent="0.25">
      <c r="A24871">
        <v>-458.53199999999998</v>
      </c>
      <c r="B24871">
        <v>0.25021199999999999</v>
      </c>
    </row>
    <row r="24872" spans="1:2" x14ac:dyDescent="0.25">
      <c r="A24872">
        <v>-458.58600000000001</v>
      </c>
      <c r="B24872">
        <v>0.25246299999999999</v>
      </c>
    </row>
    <row r="24873" spans="1:2" x14ac:dyDescent="0.25">
      <c r="A24873">
        <v>-458.64</v>
      </c>
      <c r="B24873">
        <v>0.25475100000000001</v>
      </c>
    </row>
    <row r="24874" spans="1:2" x14ac:dyDescent="0.25">
      <c r="A24874">
        <v>-458.69400000000002</v>
      </c>
      <c r="B24874">
        <v>0.25708599999999998</v>
      </c>
    </row>
    <row r="24875" spans="1:2" x14ac:dyDescent="0.25">
      <c r="A24875">
        <v>-458.74799999999999</v>
      </c>
      <c r="B24875">
        <v>0.25947900000000002</v>
      </c>
    </row>
    <row r="24876" spans="1:2" x14ac:dyDescent="0.25">
      <c r="A24876">
        <v>-458.80200000000002</v>
      </c>
      <c r="B24876">
        <v>0.26193899999999998</v>
      </c>
    </row>
    <row r="24877" spans="1:2" x14ac:dyDescent="0.25">
      <c r="A24877">
        <v>-458.85599999999999</v>
      </c>
      <c r="B24877">
        <v>0.26447700000000002</v>
      </c>
    </row>
    <row r="24878" spans="1:2" x14ac:dyDescent="0.25">
      <c r="A24878">
        <v>-458.91</v>
      </c>
      <c r="B24878">
        <v>0.26710600000000001</v>
      </c>
    </row>
    <row r="24879" spans="1:2" x14ac:dyDescent="0.25">
      <c r="A24879">
        <v>-458.964</v>
      </c>
      <c r="B24879">
        <v>0.26983699999999999</v>
      </c>
    </row>
    <row r="24880" spans="1:2" x14ac:dyDescent="0.25">
      <c r="A24880">
        <v>-459.01799999999997</v>
      </c>
      <c r="B24880">
        <v>0.27268300000000001</v>
      </c>
    </row>
    <row r="24881" spans="1:2" x14ac:dyDescent="0.25">
      <c r="A24881">
        <v>-459.072</v>
      </c>
      <c r="B24881">
        <v>0.27565400000000001</v>
      </c>
    </row>
    <row r="24882" spans="1:2" x14ac:dyDescent="0.25">
      <c r="A24882">
        <v>-459.12599999999998</v>
      </c>
      <c r="B24882">
        <v>0.27876200000000001</v>
      </c>
    </row>
    <row r="24883" spans="1:2" x14ac:dyDescent="0.25">
      <c r="A24883">
        <v>-459.18</v>
      </c>
      <c r="B24883">
        <v>0.28201799999999999</v>
      </c>
    </row>
    <row r="24884" spans="1:2" x14ac:dyDescent="0.25">
      <c r="A24884">
        <v>-459.23399999999998</v>
      </c>
      <c r="B24884">
        <v>0.28543299999999999</v>
      </c>
    </row>
    <row r="24885" spans="1:2" x14ac:dyDescent="0.25">
      <c r="A24885">
        <v>-459.28800000000001</v>
      </c>
      <c r="B24885">
        <v>0.28901500000000002</v>
      </c>
    </row>
    <row r="24886" spans="1:2" x14ac:dyDescent="0.25">
      <c r="A24886">
        <v>-459.34199999999998</v>
      </c>
      <c r="B24886">
        <v>0.29277300000000001</v>
      </c>
    </row>
    <row r="24887" spans="1:2" x14ac:dyDescent="0.25">
      <c r="A24887">
        <v>-459.39600000000002</v>
      </c>
      <c r="B24887">
        <v>0.29671599999999998</v>
      </c>
    </row>
    <row r="24888" spans="1:2" x14ac:dyDescent="0.25">
      <c r="A24888">
        <v>-459.45</v>
      </c>
      <c r="B24888">
        <v>0.300848</v>
      </c>
    </row>
    <row r="24889" spans="1:2" x14ac:dyDescent="0.25">
      <c r="A24889">
        <v>-459.50400000000002</v>
      </c>
      <c r="B24889">
        <v>0.305176</v>
      </c>
    </row>
    <row r="24890" spans="1:2" x14ac:dyDescent="0.25">
      <c r="A24890">
        <v>-459.55799999999999</v>
      </c>
      <c r="B24890">
        <v>0.309701</v>
      </c>
    </row>
    <row r="24891" spans="1:2" x14ac:dyDescent="0.25">
      <c r="A24891">
        <v>-459.613</v>
      </c>
      <c r="B24891">
        <v>0.31442500000000001</v>
      </c>
    </row>
    <row r="24892" spans="1:2" x14ac:dyDescent="0.25">
      <c r="A24892">
        <v>-459.66699999999997</v>
      </c>
      <c r="B24892">
        <v>0.31934800000000002</v>
      </c>
    </row>
    <row r="24893" spans="1:2" x14ac:dyDescent="0.25">
      <c r="A24893">
        <v>-459.721</v>
      </c>
      <c r="B24893">
        <v>0.32446799999999998</v>
      </c>
    </row>
    <row r="24894" spans="1:2" x14ac:dyDescent="0.25">
      <c r="A24894">
        <v>-459.77499999999998</v>
      </c>
      <c r="B24894">
        <v>0.32978099999999999</v>
      </c>
    </row>
    <row r="24895" spans="1:2" x14ac:dyDescent="0.25">
      <c r="A24895">
        <v>-459.82900000000001</v>
      </c>
      <c r="B24895">
        <v>0.33528000000000002</v>
      </c>
    </row>
    <row r="24896" spans="1:2" x14ac:dyDescent="0.25">
      <c r="A24896">
        <v>-459.88299999999998</v>
      </c>
      <c r="B24896">
        <v>0.34095700000000001</v>
      </c>
    </row>
    <row r="24897" spans="1:2" x14ac:dyDescent="0.25">
      <c r="A24897">
        <v>-459.93700000000001</v>
      </c>
      <c r="B24897">
        <v>0.3468</v>
      </c>
    </row>
    <row r="24898" spans="1:2" x14ac:dyDescent="0.25">
      <c r="A24898">
        <v>-459.99099999999999</v>
      </c>
      <c r="B24898">
        <v>0.352798</v>
      </c>
    </row>
    <row r="24899" spans="1:2" x14ac:dyDescent="0.25">
      <c r="A24899">
        <v>-460.04500000000002</v>
      </c>
      <c r="B24899">
        <v>0.35893399999999998</v>
      </c>
    </row>
    <row r="24900" spans="1:2" x14ac:dyDescent="0.25">
      <c r="A24900">
        <v>-460.09899999999999</v>
      </c>
      <c r="B24900">
        <v>0.36519200000000002</v>
      </c>
    </row>
    <row r="24901" spans="1:2" x14ac:dyDescent="0.25">
      <c r="A24901">
        <v>-460.15300000000002</v>
      </c>
      <c r="B24901">
        <v>0.37155199999999999</v>
      </c>
    </row>
    <row r="24902" spans="1:2" x14ac:dyDescent="0.25">
      <c r="A24902">
        <v>-460.20699999999999</v>
      </c>
      <c r="B24902">
        <v>0.37799100000000002</v>
      </c>
    </row>
    <row r="24903" spans="1:2" x14ac:dyDescent="0.25">
      <c r="A24903">
        <v>-460.26100000000002</v>
      </c>
      <c r="B24903">
        <v>0.38448500000000002</v>
      </c>
    </row>
    <row r="24904" spans="1:2" x14ac:dyDescent="0.25">
      <c r="A24904">
        <v>-460.315</v>
      </c>
      <c r="B24904">
        <v>0.391011</v>
      </c>
    </row>
    <row r="24905" spans="1:2" x14ac:dyDescent="0.25">
      <c r="A24905">
        <v>-460.36900000000003</v>
      </c>
      <c r="B24905">
        <v>0.39753699999999997</v>
      </c>
    </row>
    <row r="24906" spans="1:2" x14ac:dyDescent="0.25">
      <c r="A24906">
        <v>-460.423</v>
      </c>
      <c r="B24906">
        <v>0.40403499999999998</v>
      </c>
    </row>
    <row r="24907" spans="1:2" x14ac:dyDescent="0.25">
      <c r="A24907">
        <v>-460.47699999999998</v>
      </c>
      <c r="B24907">
        <v>0.41047400000000001</v>
      </c>
    </row>
    <row r="24908" spans="1:2" x14ac:dyDescent="0.25">
      <c r="A24908">
        <v>-460.53100000000001</v>
      </c>
      <c r="B24908">
        <v>0.41682000000000002</v>
      </c>
    </row>
    <row r="24909" spans="1:2" x14ac:dyDescent="0.25">
      <c r="A24909">
        <v>-460.58499999999998</v>
      </c>
      <c r="B24909">
        <v>0.42303800000000003</v>
      </c>
    </row>
    <row r="24910" spans="1:2" x14ac:dyDescent="0.25">
      <c r="A24910">
        <v>-460.63900000000001</v>
      </c>
      <c r="B24910">
        <v>0.42909399999999998</v>
      </c>
    </row>
    <row r="24911" spans="1:2" x14ac:dyDescent="0.25">
      <c r="A24911">
        <v>-460.69299999999998</v>
      </c>
      <c r="B24911">
        <v>0.434948</v>
      </c>
    </row>
    <row r="24912" spans="1:2" x14ac:dyDescent="0.25">
      <c r="A24912">
        <v>-460.74700000000001</v>
      </c>
      <c r="B24912">
        <v>0.44056499999999998</v>
      </c>
    </row>
    <row r="24913" spans="1:2" x14ac:dyDescent="0.25">
      <c r="A24913">
        <v>-460.80099999999999</v>
      </c>
      <c r="B24913">
        <v>0.445905</v>
      </c>
    </row>
    <row r="24914" spans="1:2" x14ac:dyDescent="0.25">
      <c r="A24914">
        <v>-460.85500000000002</v>
      </c>
      <c r="B24914">
        <v>0.45092900000000002</v>
      </c>
    </row>
    <row r="24915" spans="1:2" x14ac:dyDescent="0.25">
      <c r="A24915">
        <v>-460.90899999999999</v>
      </c>
      <c r="B24915">
        <v>0.45559899999999998</v>
      </c>
    </row>
    <row r="24916" spans="1:2" x14ac:dyDescent="0.25">
      <c r="A24916">
        <v>-460.96300000000002</v>
      </c>
      <c r="B24916">
        <v>0.45987600000000001</v>
      </c>
    </row>
    <row r="24917" spans="1:2" x14ac:dyDescent="0.25">
      <c r="A24917">
        <v>-461.017</v>
      </c>
      <c r="B24917">
        <v>0.46372099999999999</v>
      </c>
    </row>
    <row r="24918" spans="1:2" x14ac:dyDescent="0.25">
      <c r="A24918">
        <v>-461.07100000000003</v>
      </c>
      <c r="B24918">
        <v>0.46709499999999998</v>
      </c>
    </row>
    <row r="24919" spans="1:2" x14ac:dyDescent="0.25">
      <c r="A24919">
        <v>-461.125</v>
      </c>
      <c r="B24919">
        <v>0.46996300000000002</v>
      </c>
    </row>
    <row r="24920" spans="1:2" x14ac:dyDescent="0.25">
      <c r="A24920">
        <v>-461.17899999999997</v>
      </c>
      <c r="B24920">
        <v>0.47228700000000001</v>
      </c>
    </row>
    <row r="24921" spans="1:2" x14ac:dyDescent="0.25">
      <c r="A24921">
        <v>-461.23399999999998</v>
      </c>
      <c r="B24921">
        <v>0.47403299999999998</v>
      </c>
    </row>
    <row r="24922" spans="1:2" x14ac:dyDescent="0.25">
      <c r="A24922">
        <v>-461.28800000000001</v>
      </c>
      <c r="B24922">
        <v>0.47516599999999998</v>
      </c>
    </row>
    <row r="24923" spans="1:2" x14ac:dyDescent="0.25">
      <c r="A24923">
        <v>-461.34199999999998</v>
      </c>
      <c r="B24923">
        <v>0.475657</v>
      </c>
    </row>
    <row r="24924" spans="1:2" x14ac:dyDescent="0.25">
      <c r="A24924">
        <v>-461.39600000000002</v>
      </c>
      <c r="B24924">
        <v>0.47547600000000001</v>
      </c>
    </row>
    <row r="24925" spans="1:2" x14ac:dyDescent="0.25">
      <c r="A24925">
        <v>-461.45</v>
      </c>
      <c r="B24925">
        <v>0.47459499999999999</v>
      </c>
    </row>
    <row r="24926" spans="1:2" x14ac:dyDescent="0.25">
      <c r="A24926">
        <v>-461.50400000000002</v>
      </c>
      <c r="B24926">
        <v>0.47299099999999999</v>
      </c>
    </row>
    <row r="24927" spans="1:2" x14ac:dyDescent="0.25">
      <c r="A24927">
        <v>-461.55799999999999</v>
      </c>
      <c r="B24927">
        <v>0.47064099999999998</v>
      </c>
    </row>
    <row r="24928" spans="1:2" x14ac:dyDescent="0.25">
      <c r="A24928">
        <v>-461.61200000000002</v>
      </c>
      <c r="B24928">
        <v>0.467528</v>
      </c>
    </row>
    <row r="24929" spans="1:2" x14ac:dyDescent="0.25">
      <c r="A24929">
        <v>-461.666</v>
      </c>
      <c r="B24929">
        <v>0.46363500000000002</v>
      </c>
    </row>
    <row r="24930" spans="1:2" x14ac:dyDescent="0.25">
      <c r="A24930">
        <v>-461.72</v>
      </c>
      <c r="B24930">
        <v>0.45895200000000003</v>
      </c>
    </row>
    <row r="24931" spans="1:2" x14ac:dyDescent="0.25">
      <c r="A24931">
        <v>-461.774</v>
      </c>
      <c r="B24931">
        <v>0.45346700000000001</v>
      </c>
    </row>
    <row r="24932" spans="1:2" x14ac:dyDescent="0.25">
      <c r="A24932">
        <v>-461.82799999999997</v>
      </c>
      <c r="B24932">
        <v>0.44717899999999999</v>
      </c>
    </row>
    <row r="24933" spans="1:2" x14ac:dyDescent="0.25">
      <c r="A24933">
        <v>-461.88200000000001</v>
      </c>
      <c r="B24933">
        <v>0.44008399999999998</v>
      </c>
    </row>
    <row r="24934" spans="1:2" x14ac:dyDescent="0.25">
      <c r="A24934">
        <v>-461.93599999999998</v>
      </c>
      <c r="B24934">
        <v>0.43218699999999999</v>
      </c>
    </row>
    <row r="24935" spans="1:2" x14ac:dyDescent="0.25">
      <c r="A24935">
        <v>-461.99</v>
      </c>
      <c r="B24935">
        <v>0.42349500000000001</v>
      </c>
    </row>
    <row r="24936" spans="1:2" x14ac:dyDescent="0.25">
      <c r="A24936">
        <v>-462.04399999999998</v>
      </c>
      <c r="B24936">
        <v>0.414016</v>
      </c>
    </row>
    <row r="24937" spans="1:2" x14ac:dyDescent="0.25">
      <c r="A24937">
        <v>-462.09800000000001</v>
      </c>
      <c r="B24937">
        <v>0.40376899999999999</v>
      </c>
    </row>
    <row r="24938" spans="1:2" x14ac:dyDescent="0.25">
      <c r="A24938">
        <v>-462.15199999999999</v>
      </c>
      <c r="B24938">
        <v>0.39277000000000001</v>
      </c>
    </row>
    <row r="24939" spans="1:2" x14ac:dyDescent="0.25">
      <c r="A24939">
        <v>-462.20600000000002</v>
      </c>
      <c r="B24939">
        <v>0.38104399999999999</v>
      </c>
    </row>
    <row r="24940" spans="1:2" x14ac:dyDescent="0.25">
      <c r="A24940">
        <v>-462.26</v>
      </c>
      <c r="B24940">
        <v>0.368618</v>
      </c>
    </row>
    <row r="24941" spans="1:2" x14ac:dyDescent="0.25">
      <c r="A24941">
        <v>-462.31400000000002</v>
      </c>
      <c r="B24941">
        <v>0.35552299999999998</v>
      </c>
    </row>
    <row r="24942" spans="1:2" x14ac:dyDescent="0.25">
      <c r="A24942">
        <v>-462.36799999999999</v>
      </c>
      <c r="B24942">
        <v>0.34179599999999999</v>
      </c>
    </row>
    <row r="24943" spans="1:2" x14ac:dyDescent="0.25">
      <c r="A24943">
        <v>-462.42200000000003</v>
      </c>
      <c r="B24943">
        <v>0.32747300000000001</v>
      </c>
    </row>
    <row r="24944" spans="1:2" x14ac:dyDescent="0.25">
      <c r="A24944">
        <v>-462.476</v>
      </c>
      <c r="B24944">
        <v>0.31260100000000002</v>
      </c>
    </row>
    <row r="24945" spans="1:2" x14ac:dyDescent="0.25">
      <c r="A24945">
        <v>-462.53</v>
      </c>
      <c r="B24945">
        <v>0.29722300000000001</v>
      </c>
    </row>
    <row r="24946" spans="1:2" x14ac:dyDescent="0.25">
      <c r="A24946">
        <v>-462.584</v>
      </c>
      <c r="B24946">
        <v>0.281391</v>
      </c>
    </row>
    <row r="24947" spans="1:2" x14ac:dyDescent="0.25">
      <c r="A24947">
        <v>-462.63799999999998</v>
      </c>
      <c r="B24947">
        <v>0.265156</v>
      </c>
    </row>
    <row r="24948" spans="1:2" x14ac:dyDescent="0.25">
      <c r="A24948">
        <v>-462.69200000000001</v>
      </c>
      <c r="B24948">
        <v>0.24857699999999999</v>
      </c>
    </row>
    <row r="24949" spans="1:2" x14ac:dyDescent="0.25">
      <c r="A24949">
        <v>-462.74599999999998</v>
      </c>
      <c r="B24949">
        <v>0.231711</v>
      </c>
    </row>
    <row r="24950" spans="1:2" x14ac:dyDescent="0.25">
      <c r="A24950">
        <v>-462.8</v>
      </c>
      <c r="B24950">
        <v>0.21462000000000001</v>
      </c>
    </row>
    <row r="24951" spans="1:2" x14ac:dyDescent="0.25">
      <c r="A24951">
        <v>-462.85500000000002</v>
      </c>
      <c r="B24951">
        <v>0.19736600000000001</v>
      </c>
    </row>
    <row r="24952" spans="1:2" x14ac:dyDescent="0.25">
      <c r="A24952">
        <v>-462.90899999999999</v>
      </c>
      <c r="B24952">
        <v>0.18001700000000001</v>
      </c>
    </row>
    <row r="24953" spans="1:2" x14ac:dyDescent="0.25">
      <c r="A24953">
        <v>-462.96300000000002</v>
      </c>
      <c r="B24953">
        <v>0.162638</v>
      </c>
    </row>
    <row r="24954" spans="1:2" x14ac:dyDescent="0.25">
      <c r="A24954">
        <v>-463.017</v>
      </c>
      <c r="B24954">
        <v>0.14529900000000001</v>
      </c>
    </row>
    <row r="24955" spans="1:2" x14ac:dyDescent="0.25">
      <c r="A24955">
        <v>-463.07100000000003</v>
      </c>
      <c r="B24955">
        <v>0.12806899999999999</v>
      </c>
    </row>
    <row r="24956" spans="1:2" x14ac:dyDescent="0.25">
      <c r="A24956">
        <v>-463.125</v>
      </c>
      <c r="B24956">
        <v>0.11101800000000001</v>
      </c>
    </row>
    <row r="24957" spans="1:2" x14ac:dyDescent="0.25">
      <c r="A24957">
        <v>-463.17899999999997</v>
      </c>
      <c r="B24957">
        <v>9.4217200000000001E-2</v>
      </c>
    </row>
    <row r="24958" spans="1:2" x14ac:dyDescent="0.25">
      <c r="A24958">
        <v>-463.233</v>
      </c>
      <c r="B24958">
        <v>7.7735200000000004E-2</v>
      </c>
    </row>
    <row r="24959" spans="1:2" x14ac:dyDescent="0.25">
      <c r="A24959">
        <v>-463.28699999999998</v>
      </c>
      <c r="B24959">
        <v>6.1643700000000003E-2</v>
      </c>
    </row>
    <row r="24960" spans="1:2" x14ac:dyDescent="0.25">
      <c r="A24960">
        <v>-463.34100000000001</v>
      </c>
      <c r="B24960">
        <v>4.6012499999999998E-2</v>
      </c>
    </row>
    <row r="24961" spans="1:2" x14ac:dyDescent="0.25">
      <c r="A24961">
        <v>-463.39499999999998</v>
      </c>
      <c r="B24961">
        <v>3.0908600000000001E-2</v>
      </c>
    </row>
    <row r="24962" spans="1:2" x14ac:dyDescent="0.25">
      <c r="A24962">
        <v>-463.44900000000001</v>
      </c>
      <c r="B24962">
        <v>1.63984E-2</v>
      </c>
    </row>
    <row r="24963" spans="1:2" x14ac:dyDescent="0.25">
      <c r="A24963">
        <v>-463.50299999999999</v>
      </c>
      <c r="B24963">
        <v>2.54922E-3</v>
      </c>
    </row>
    <row r="24964" spans="1:2" x14ac:dyDescent="0.25">
      <c r="A24964">
        <v>-463.55700000000002</v>
      </c>
      <c r="B24964">
        <v>-1.05773E-2</v>
      </c>
    </row>
    <row r="24965" spans="1:2" x14ac:dyDescent="0.25">
      <c r="A24965">
        <v>-463.61099999999999</v>
      </c>
      <c r="B24965">
        <v>-2.2922700000000001E-2</v>
      </c>
    </row>
    <row r="24966" spans="1:2" x14ac:dyDescent="0.25">
      <c r="A24966">
        <v>-463.66500000000002</v>
      </c>
      <c r="B24966">
        <v>-3.4425799999999999E-2</v>
      </c>
    </row>
    <row r="24967" spans="1:2" x14ac:dyDescent="0.25">
      <c r="A24967">
        <v>-463.71899999999999</v>
      </c>
      <c r="B24967">
        <v>-4.50336E-2</v>
      </c>
    </row>
    <row r="24968" spans="1:2" x14ac:dyDescent="0.25">
      <c r="A24968">
        <v>-463.77300000000002</v>
      </c>
      <c r="B24968">
        <v>-5.4695300000000002E-2</v>
      </c>
    </row>
    <row r="24969" spans="1:2" x14ac:dyDescent="0.25">
      <c r="A24969">
        <v>-463.827</v>
      </c>
      <c r="B24969">
        <v>-6.3361700000000007E-2</v>
      </c>
    </row>
    <row r="24970" spans="1:2" x14ac:dyDescent="0.25">
      <c r="A24970">
        <v>-463.88099999999997</v>
      </c>
      <c r="B24970">
        <v>-7.0990600000000001E-2</v>
      </c>
    </row>
    <row r="24971" spans="1:2" x14ac:dyDescent="0.25">
      <c r="A24971">
        <v>-463.935</v>
      </c>
      <c r="B24971">
        <v>-7.7543000000000001E-2</v>
      </c>
    </row>
    <row r="24972" spans="1:2" x14ac:dyDescent="0.25">
      <c r="A24972">
        <v>-463.98899999999998</v>
      </c>
      <c r="B24972">
        <v>-8.2980499999999999E-2</v>
      </c>
    </row>
    <row r="24973" spans="1:2" x14ac:dyDescent="0.25">
      <c r="A24973">
        <v>-464.04300000000001</v>
      </c>
      <c r="B24973">
        <v>-8.7275800000000001E-2</v>
      </c>
    </row>
    <row r="24974" spans="1:2" x14ac:dyDescent="0.25">
      <c r="A24974">
        <v>-464.09699999999998</v>
      </c>
      <c r="B24974">
        <v>-9.0401599999999999E-2</v>
      </c>
    </row>
    <row r="24975" spans="1:2" x14ac:dyDescent="0.25">
      <c r="A24975">
        <v>-464.15100000000001</v>
      </c>
      <c r="B24975">
        <v>-9.2336699999999994E-2</v>
      </c>
    </row>
    <row r="24976" spans="1:2" x14ac:dyDescent="0.25">
      <c r="A24976">
        <v>-464.20499999999998</v>
      </c>
      <c r="B24976">
        <v>-9.3065599999999998E-2</v>
      </c>
    </row>
    <row r="24977" spans="1:2" x14ac:dyDescent="0.25">
      <c r="A24977">
        <v>-464.25900000000001</v>
      </c>
      <c r="B24977">
        <v>-9.2577300000000001E-2</v>
      </c>
    </row>
    <row r="24978" spans="1:2" x14ac:dyDescent="0.25">
      <c r="A24978">
        <v>-464.31299999999999</v>
      </c>
      <c r="B24978">
        <v>-9.0865600000000005E-2</v>
      </c>
    </row>
    <row r="24979" spans="1:2" x14ac:dyDescent="0.25">
      <c r="A24979">
        <v>-464.36700000000002</v>
      </c>
      <c r="B24979">
        <v>-8.7931200000000001E-2</v>
      </c>
    </row>
    <row r="24980" spans="1:2" x14ac:dyDescent="0.25">
      <c r="A24980">
        <v>-464.42099999999999</v>
      </c>
      <c r="B24980">
        <v>-8.3778099999999994E-2</v>
      </c>
    </row>
    <row r="24981" spans="1:2" x14ac:dyDescent="0.25">
      <c r="A24981">
        <v>-464.47500000000002</v>
      </c>
      <c r="B24981">
        <v>-7.8416399999999997E-2</v>
      </c>
    </row>
    <row r="24982" spans="1:2" x14ac:dyDescent="0.25">
      <c r="A24982">
        <v>-464.53</v>
      </c>
      <c r="B24982">
        <v>-7.1860900000000005E-2</v>
      </c>
    </row>
    <row r="24983" spans="1:2" x14ac:dyDescent="0.25">
      <c r="A24983">
        <v>-464.584</v>
      </c>
      <c r="B24983">
        <v>-6.4132800000000004E-2</v>
      </c>
    </row>
    <row r="24984" spans="1:2" x14ac:dyDescent="0.25">
      <c r="A24984">
        <v>-464.63799999999998</v>
      </c>
      <c r="B24984">
        <v>-5.5257000000000001E-2</v>
      </c>
    </row>
    <row r="24985" spans="1:2" x14ac:dyDescent="0.25">
      <c r="A24985">
        <v>-464.69200000000001</v>
      </c>
      <c r="B24985">
        <v>-4.5264800000000001E-2</v>
      </c>
    </row>
    <row r="24986" spans="1:2" x14ac:dyDescent="0.25">
      <c r="A24986">
        <v>-464.74599999999998</v>
      </c>
      <c r="B24986">
        <v>-3.4190600000000002E-2</v>
      </c>
    </row>
    <row r="24987" spans="1:2" x14ac:dyDescent="0.25">
      <c r="A24987">
        <v>-464.8</v>
      </c>
      <c r="B24987">
        <v>-2.20734E-2</v>
      </c>
    </row>
    <row r="24988" spans="1:2" x14ac:dyDescent="0.25">
      <c r="A24988">
        <v>-464.85399999999998</v>
      </c>
      <c r="B24988">
        <v>-8.9593699999999995E-3</v>
      </c>
    </row>
    <row r="24989" spans="1:2" x14ac:dyDescent="0.25">
      <c r="A24989">
        <v>-464.90800000000002</v>
      </c>
      <c r="B24989">
        <v>5.1046900000000003E-3</v>
      </c>
    </row>
    <row r="24990" spans="1:2" x14ac:dyDescent="0.25">
      <c r="A24990">
        <v>-464.96199999999999</v>
      </c>
      <c r="B24990">
        <v>2.0064800000000001E-2</v>
      </c>
    </row>
    <row r="24991" spans="1:2" x14ac:dyDescent="0.25">
      <c r="A24991">
        <v>-465.01600000000002</v>
      </c>
      <c r="B24991">
        <v>3.58664E-2</v>
      </c>
    </row>
    <row r="24992" spans="1:2" x14ac:dyDescent="0.25">
      <c r="A24992">
        <v>-465.07</v>
      </c>
      <c r="B24992">
        <v>5.2449999999999997E-2</v>
      </c>
    </row>
    <row r="24993" spans="1:2" x14ac:dyDescent="0.25">
      <c r="A24993">
        <v>-465.12400000000002</v>
      </c>
      <c r="B24993">
        <v>6.9750800000000002E-2</v>
      </c>
    </row>
    <row r="24994" spans="1:2" x14ac:dyDescent="0.25">
      <c r="A24994">
        <v>-465.178</v>
      </c>
      <c r="B24994">
        <v>8.7705500000000006E-2</v>
      </c>
    </row>
    <row r="24995" spans="1:2" x14ac:dyDescent="0.25">
      <c r="A24995">
        <v>-465.23200000000003</v>
      </c>
      <c r="B24995">
        <v>0.10624500000000001</v>
      </c>
    </row>
    <row r="24996" spans="1:2" x14ac:dyDescent="0.25">
      <c r="A24996">
        <v>-465.286</v>
      </c>
      <c r="B24996">
        <v>0.12529899999999999</v>
      </c>
    </row>
    <row r="24997" spans="1:2" x14ac:dyDescent="0.25">
      <c r="A24997">
        <v>-465.34</v>
      </c>
      <c r="B24997">
        <v>0.14479600000000001</v>
      </c>
    </row>
    <row r="24998" spans="1:2" x14ac:dyDescent="0.25">
      <c r="A24998">
        <v>-465.39400000000001</v>
      </c>
      <c r="B24998">
        <v>0.164662</v>
      </c>
    </row>
    <row r="24999" spans="1:2" x14ac:dyDescent="0.25">
      <c r="A24999">
        <v>-465.44799999999998</v>
      </c>
      <c r="B24999">
        <v>0.18482199999999999</v>
      </c>
    </row>
    <row r="25000" spans="1:2" x14ac:dyDescent="0.25">
      <c r="A25000">
        <v>-465.50200000000001</v>
      </c>
      <c r="B25000">
        <v>0.20520099999999999</v>
      </c>
    </row>
    <row r="25001" spans="1:2" x14ac:dyDescent="0.25">
      <c r="A25001">
        <v>-465.55599999999998</v>
      </c>
      <c r="B25001">
        <v>0.22572300000000001</v>
      </c>
    </row>
    <row r="25002" spans="1:2" x14ac:dyDescent="0.25">
      <c r="A25002">
        <v>-465.61</v>
      </c>
      <c r="B25002">
        <v>0.246312</v>
      </c>
    </row>
    <row r="25003" spans="1:2" x14ac:dyDescent="0.25">
      <c r="A25003">
        <v>-465.66399999999999</v>
      </c>
      <c r="B25003">
        <v>0.26689400000000002</v>
      </c>
    </row>
    <row r="25004" spans="1:2" x14ac:dyDescent="0.25">
      <c r="A25004">
        <v>-465.71800000000002</v>
      </c>
      <c r="B25004">
        <v>0.28739300000000001</v>
      </c>
    </row>
    <row r="25005" spans="1:2" x14ac:dyDescent="0.25">
      <c r="A25005">
        <v>-465.77199999999999</v>
      </c>
      <c r="B25005">
        <v>0.30773600000000001</v>
      </c>
    </row>
    <row r="25006" spans="1:2" x14ac:dyDescent="0.25">
      <c r="A25006">
        <v>-465.82600000000002</v>
      </c>
      <c r="B25006">
        <v>0.327849</v>
      </c>
    </row>
    <row r="25007" spans="1:2" x14ac:dyDescent="0.25">
      <c r="A25007">
        <v>-465.88</v>
      </c>
      <c r="B25007">
        <v>0.34766399999999997</v>
      </c>
    </row>
    <row r="25008" spans="1:2" x14ac:dyDescent="0.25">
      <c r="A25008">
        <v>-465.93400000000003</v>
      </c>
      <c r="B25008">
        <v>0.36710999999999999</v>
      </c>
    </row>
    <row r="25009" spans="1:2" x14ac:dyDescent="0.25">
      <c r="A25009">
        <v>-465.988</v>
      </c>
      <c r="B25009">
        <v>0.38612400000000002</v>
      </c>
    </row>
    <row r="25010" spans="1:2" x14ac:dyDescent="0.25">
      <c r="A25010">
        <v>-466.04199999999997</v>
      </c>
      <c r="B25010">
        <v>0.40464</v>
      </c>
    </row>
    <row r="25011" spans="1:2" x14ac:dyDescent="0.25">
      <c r="A25011">
        <v>-466.096</v>
      </c>
      <c r="B25011">
        <v>0.422599</v>
      </c>
    </row>
    <row r="25012" spans="1:2" x14ac:dyDescent="0.25">
      <c r="A25012">
        <v>-466.15100000000001</v>
      </c>
      <c r="B25012">
        <v>0.439944</v>
      </c>
    </row>
    <row r="25013" spans="1:2" x14ac:dyDescent="0.25">
      <c r="A25013">
        <v>-466.20499999999998</v>
      </c>
      <c r="B25013">
        <v>0.45662000000000003</v>
      </c>
    </row>
    <row r="25014" spans="1:2" x14ac:dyDescent="0.25">
      <c r="A25014">
        <v>-466.25900000000001</v>
      </c>
      <c r="B25014">
        <v>0.472578</v>
      </c>
    </row>
    <row r="25015" spans="1:2" x14ac:dyDescent="0.25">
      <c r="A25015">
        <v>-466.31299999999999</v>
      </c>
      <c r="B25015">
        <v>0.48777199999999998</v>
      </c>
    </row>
    <row r="25016" spans="1:2" x14ac:dyDescent="0.25">
      <c r="A25016">
        <v>-466.36700000000002</v>
      </c>
      <c r="B25016">
        <v>0.50215900000000002</v>
      </c>
    </row>
    <row r="25017" spans="1:2" x14ac:dyDescent="0.25">
      <c r="A25017">
        <v>-466.42099999999999</v>
      </c>
      <c r="B25017">
        <v>0.51570400000000005</v>
      </c>
    </row>
    <row r="25018" spans="1:2" x14ac:dyDescent="0.25">
      <c r="A25018">
        <v>-466.47500000000002</v>
      </c>
      <c r="B25018">
        <v>0.52837000000000001</v>
      </c>
    </row>
    <row r="25019" spans="1:2" x14ac:dyDescent="0.25">
      <c r="A25019">
        <v>-466.529</v>
      </c>
      <c r="B25019">
        <v>0.54012800000000005</v>
      </c>
    </row>
    <row r="25020" spans="1:2" x14ac:dyDescent="0.25">
      <c r="A25020">
        <v>-466.58300000000003</v>
      </c>
      <c r="B25020">
        <v>0.55095700000000003</v>
      </c>
    </row>
    <row r="25021" spans="1:2" x14ac:dyDescent="0.25">
      <c r="A25021">
        <v>-466.637</v>
      </c>
      <c r="B25021">
        <v>0.56083400000000005</v>
      </c>
    </row>
    <row r="25022" spans="1:2" x14ac:dyDescent="0.25">
      <c r="A25022">
        <v>-466.69099999999997</v>
      </c>
      <c r="B25022">
        <v>0.56974499999999995</v>
      </c>
    </row>
    <row r="25023" spans="1:2" x14ac:dyDescent="0.25">
      <c r="A25023">
        <v>-466.745</v>
      </c>
      <c r="B25023">
        <v>0.57767999999999997</v>
      </c>
    </row>
    <row r="25024" spans="1:2" x14ac:dyDescent="0.25">
      <c r="A25024">
        <v>-466.79899999999998</v>
      </c>
      <c r="B25024">
        <v>0.58462999999999998</v>
      </c>
    </row>
    <row r="25025" spans="1:2" x14ac:dyDescent="0.25">
      <c r="A25025">
        <v>-466.85300000000001</v>
      </c>
      <c r="B25025">
        <v>0.59059499999999998</v>
      </c>
    </row>
    <row r="25026" spans="1:2" x14ac:dyDescent="0.25">
      <c r="A25026">
        <v>-466.90699999999998</v>
      </c>
      <c r="B25026">
        <v>0.59558</v>
      </c>
    </row>
    <row r="25027" spans="1:2" x14ac:dyDescent="0.25">
      <c r="A25027">
        <v>-466.96100000000001</v>
      </c>
      <c r="B25027">
        <v>0.59958800000000001</v>
      </c>
    </row>
    <row r="25028" spans="1:2" x14ac:dyDescent="0.25">
      <c r="A25028">
        <v>-467.01499999999999</v>
      </c>
      <c r="B25028">
        <v>0.60263299999999997</v>
      </c>
    </row>
    <row r="25029" spans="1:2" x14ac:dyDescent="0.25">
      <c r="A25029">
        <v>-467.06900000000002</v>
      </c>
      <c r="B25029">
        <v>0.60472999999999999</v>
      </c>
    </row>
    <row r="25030" spans="1:2" x14ac:dyDescent="0.25">
      <c r="A25030">
        <v>-467.12299999999999</v>
      </c>
      <c r="B25030">
        <v>0.60589899999999997</v>
      </c>
    </row>
    <row r="25031" spans="1:2" x14ac:dyDescent="0.25">
      <c r="A25031">
        <v>-467.17700000000002</v>
      </c>
      <c r="B25031">
        <v>0.60616199999999998</v>
      </c>
    </row>
    <row r="25032" spans="1:2" x14ac:dyDescent="0.25">
      <c r="A25032">
        <v>-467.23099999999999</v>
      </c>
      <c r="B25032">
        <v>0.60554699999999995</v>
      </c>
    </row>
    <row r="25033" spans="1:2" x14ac:dyDescent="0.25">
      <c r="A25033">
        <v>-467.28500000000003</v>
      </c>
      <c r="B25033">
        <v>0.60408300000000004</v>
      </c>
    </row>
    <row r="25034" spans="1:2" x14ac:dyDescent="0.25">
      <c r="A25034">
        <v>-467.339</v>
      </c>
      <c r="B25034">
        <v>0.60180299999999998</v>
      </c>
    </row>
    <row r="25035" spans="1:2" x14ac:dyDescent="0.25">
      <c r="A25035">
        <v>-467.39299999999997</v>
      </c>
      <c r="B25035">
        <v>0.59874400000000005</v>
      </c>
    </row>
    <row r="25036" spans="1:2" x14ac:dyDescent="0.25">
      <c r="A25036">
        <v>-467.447</v>
      </c>
      <c r="B25036">
        <v>0.59494400000000003</v>
      </c>
    </row>
    <row r="25037" spans="1:2" x14ac:dyDescent="0.25">
      <c r="A25037">
        <v>-467.50099999999998</v>
      </c>
      <c r="B25037">
        <v>0.590445</v>
      </c>
    </row>
    <row r="25038" spans="1:2" x14ac:dyDescent="0.25">
      <c r="A25038">
        <v>-467.55500000000001</v>
      </c>
      <c r="B25038">
        <v>0.58528800000000003</v>
      </c>
    </row>
    <row r="25039" spans="1:2" x14ac:dyDescent="0.25">
      <c r="A25039">
        <v>-467.60899999999998</v>
      </c>
      <c r="B25039">
        <v>0.57951799999999998</v>
      </c>
    </row>
    <row r="25040" spans="1:2" x14ac:dyDescent="0.25">
      <c r="A25040">
        <v>-467.66300000000001</v>
      </c>
      <c r="B25040">
        <v>0.57318400000000003</v>
      </c>
    </row>
    <row r="25041" spans="1:2" x14ac:dyDescent="0.25">
      <c r="A25041">
        <v>-467.71699999999998</v>
      </c>
      <c r="B25041">
        <v>0.56632899999999997</v>
      </c>
    </row>
    <row r="25042" spans="1:2" x14ac:dyDescent="0.25">
      <c r="A25042">
        <v>-467.77100000000002</v>
      </c>
      <c r="B25042">
        <v>0.55900499999999997</v>
      </c>
    </row>
    <row r="25043" spans="1:2" x14ac:dyDescent="0.25">
      <c r="A25043">
        <v>-467.82600000000002</v>
      </c>
      <c r="B25043">
        <v>0.55125900000000005</v>
      </c>
    </row>
    <row r="25044" spans="1:2" x14ac:dyDescent="0.25">
      <c r="A25044">
        <v>-467.88</v>
      </c>
      <c r="B25044">
        <v>0.54314099999999998</v>
      </c>
    </row>
    <row r="25045" spans="1:2" x14ac:dyDescent="0.25">
      <c r="A25045">
        <v>-467.93400000000003</v>
      </c>
      <c r="B25045">
        <v>0.53469800000000001</v>
      </c>
    </row>
    <row r="25046" spans="1:2" x14ac:dyDescent="0.25">
      <c r="A25046">
        <v>-467.988</v>
      </c>
      <c r="B25046">
        <v>0.52598299999999998</v>
      </c>
    </row>
    <row r="25047" spans="1:2" x14ac:dyDescent="0.25">
      <c r="A25047">
        <v>-468.04199999999997</v>
      </c>
      <c r="B25047">
        <v>0.51704099999999997</v>
      </c>
    </row>
    <row r="25048" spans="1:2" x14ac:dyDescent="0.25">
      <c r="A25048">
        <v>-468.096</v>
      </c>
      <c r="B25048">
        <v>0.50792099999999996</v>
      </c>
    </row>
    <row r="25049" spans="1:2" x14ac:dyDescent="0.25">
      <c r="A25049">
        <v>-468.15</v>
      </c>
      <c r="B25049">
        <v>0.498668</v>
      </c>
    </row>
    <row r="25050" spans="1:2" x14ac:dyDescent="0.25">
      <c r="A25050">
        <v>-468.20400000000001</v>
      </c>
      <c r="B25050">
        <v>0.48932799999999999</v>
      </c>
    </row>
    <row r="25051" spans="1:2" x14ac:dyDescent="0.25">
      <c r="A25051">
        <v>-468.25799999999998</v>
      </c>
      <c r="B25051">
        <v>0.47994599999999998</v>
      </c>
    </row>
    <row r="25052" spans="1:2" x14ac:dyDescent="0.25">
      <c r="A25052">
        <v>-468.31200000000001</v>
      </c>
      <c r="B25052">
        <v>0.47056199999999998</v>
      </c>
    </row>
    <row r="25053" spans="1:2" x14ac:dyDescent="0.25">
      <c r="A25053">
        <v>-468.36599999999999</v>
      </c>
      <c r="B25053">
        <v>0.46121600000000001</v>
      </c>
    </row>
    <row r="25054" spans="1:2" x14ac:dyDescent="0.25">
      <c r="A25054">
        <v>-468.42</v>
      </c>
      <c r="B25054">
        <v>0.45194699999999999</v>
      </c>
    </row>
    <row r="25055" spans="1:2" x14ac:dyDescent="0.25">
      <c r="A25055">
        <v>-468.47399999999999</v>
      </c>
      <c r="B25055">
        <v>0.44278699999999999</v>
      </c>
    </row>
    <row r="25056" spans="1:2" x14ac:dyDescent="0.25">
      <c r="A25056">
        <v>-468.52800000000002</v>
      </c>
      <c r="B25056">
        <v>0.43377399999999999</v>
      </c>
    </row>
    <row r="25057" spans="1:2" x14ac:dyDescent="0.25">
      <c r="A25057">
        <v>-468.58199999999999</v>
      </c>
      <c r="B25057">
        <v>0.42493599999999998</v>
      </c>
    </row>
    <row r="25058" spans="1:2" x14ac:dyDescent="0.25">
      <c r="A25058">
        <v>-468.63600000000002</v>
      </c>
      <c r="B25058">
        <v>0.41629899999999997</v>
      </c>
    </row>
    <row r="25059" spans="1:2" x14ac:dyDescent="0.25">
      <c r="A25059">
        <v>-468.69</v>
      </c>
      <c r="B25059">
        <v>0.40788999999999997</v>
      </c>
    </row>
    <row r="25060" spans="1:2" x14ac:dyDescent="0.25">
      <c r="A25060">
        <v>-468.74400000000003</v>
      </c>
      <c r="B25060">
        <v>0.39972999999999997</v>
      </c>
    </row>
    <row r="25061" spans="1:2" x14ac:dyDescent="0.25">
      <c r="A25061">
        <v>-468.798</v>
      </c>
      <c r="B25061">
        <v>0.39183899999999999</v>
      </c>
    </row>
    <row r="25062" spans="1:2" x14ac:dyDescent="0.25">
      <c r="A25062">
        <v>-468.85199999999998</v>
      </c>
      <c r="B25062">
        <v>0.38423000000000002</v>
      </c>
    </row>
    <row r="25063" spans="1:2" x14ac:dyDescent="0.25">
      <c r="A25063">
        <v>-468.90600000000001</v>
      </c>
      <c r="B25063">
        <v>0.37692100000000001</v>
      </c>
    </row>
    <row r="25064" spans="1:2" x14ac:dyDescent="0.25">
      <c r="A25064">
        <v>-468.96</v>
      </c>
      <c r="B25064">
        <v>0.369919</v>
      </c>
    </row>
    <row r="25065" spans="1:2" x14ac:dyDescent="0.25">
      <c r="A25065">
        <v>-469.01400000000001</v>
      </c>
      <c r="B25065">
        <v>0.36323</v>
      </c>
    </row>
    <row r="25066" spans="1:2" x14ac:dyDescent="0.25">
      <c r="A25066">
        <v>-469.06799999999998</v>
      </c>
      <c r="B25066">
        <v>0.35686200000000001</v>
      </c>
    </row>
    <row r="25067" spans="1:2" x14ac:dyDescent="0.25">
      <c r="A25067">
        <v>-469.12200000000001</v>
      </c>
      <c r="B25067">
        <v>0.35081200000000001</v>
      </c>
    </row>
    <row r="25068" spans="1:2" x14ac:dyDescent="0.25">
      <c r="A25068">
        <v>-469.17599999999999</v>
      </c>
      <c r="B25068">
        <v>0.345084</v>
      </c>
    </row>
    <row r="25069" spans="1:2" x14ac:dyDescent="0.25">
      <c r="A25069">
        <v>-469.23</v>
      </c>
      <c r="B25069">
        <v>0.339669</v>
      </c>
    </row>
    <row r="25070" spans="1:2" x14ac:dyDescent="0.25">
      <c r="A25070">
        <v>-469.28399999999999</v>
      </c>
      <c r="B25070">
        <v>0.334563</v>
      </c>
    </row>
    <row r="25071" spans="1:2" x14ac:dyDescent="0.25">
      <c r="A25071">
        <v>-469.33800000000002</v>
      </c>
      <c r="B25071">
        <v>0.32975700000000002</v>
      </c>
    </row>
    <row r="25072" spans="1:2" x14ac:dyDescent="0.25">
      <c r="A25072">
        <v>-469.392</v>
      </c>
      <c r="B25072">
        <v>0.32523999999999997</v>
      </c>
    </row>
    <row r="25073" spans="1:2" x14ac:dyDescent="0.25">
      <c r="A25073">
        <v>-469.447</v>
      </c>
      <c r="B25073">
        <v>0.32099699999999998</v>
      </c>
    </row>
    <row r="25074" spans="1:2" x14ac:dyDescent="0.25">
      <c r="A25074">
        <v>-469.50099999999998</v>
      </c>
      <c r="B25074">
        <v>0.31701600000000002</v>
      </c>
    </row>
    <row r="25075" spans="1:2" x14ac:dyDescent="0.25">
      <c r="A25075">
        <v>-469.55500000000001</v>
      </c>
      <c r="B25075">
        <v>0.313276</v>
      </c>
    </row>
    <row r="25076" spans="1:2" x14ac:dyDescent="0.25">
      <c r="A25076">
        <v>-469.60899999999998</v>
      </c>
      <c r="B25076">
        <v>0.30976100000000001</v>
      </c>
    </row>
    <row r="25077" spans="1:2" x14ac:dyDescent="0.25">
      <c r="A25077">
        <v>-469.66300000000001</v>
      </c>
      <c r="B25077">
        <v>0.30645099999999997</v>
      </c>
    </row>
    <row r="25078" spans="1:2" x14ac:dyDescent="0.25">
      <c r="A25078">
        <v>-469.71699999999998</v>
      </c>
      <c r="B25078">
        <v>0.30332300000000001</v>
      </c>
    </row>
    <row r="25079" spans="1:2" x14ac:dyDescent="0.25">
      <c r="A25079">
        <v>-469.77100000000002</v>
      </c>
      <c r="B25079">
        <v>0.30035699999999999</v>
      </c>
    </row>
    <row r="25080" spans="1:2" x14ac:dyDescent="0.25">
      <c r="A25080">
        <v>-469.82499999999999</v>
      </c>
      <c r="B25080">
        <v>0.29752800000000001</v>
      </c>
    </row>
    <row r="25081" spans="1:2" x14ac:dyDescent="0.25">
      <c r="A25081">
        <v>-469.87900000000002</v>
      </c>
      <c r="B25081">
        <v>0.29481299999999999</v>
      </c>
    </row>
    <row r="25082" spans="1:2" x14ac:dyDescent="0.25">
      <c r="A25082">
        <v>-469.93299999999999</v>
      </c>
      <c r="B25082">
        <v>0.292188</v>
      </c>
    </row>
    <row r="25083" spans="1:2" x14ac:dyDescent="0.25">
      <c r="A25083">
        <v>-469.98700000000002</v>
      </c>
      <c r="B25083">
        <v>0.28963</v>
      </c>
    </row>
    <row r="25084" spans="1:2" x14ac:dyDescent="0.25">
      <c r="A25084">
        <v>-470.041</v>
      </c>
      <c r="B25084">
        <v>0.28711199999999998</v>
      </c>
    </row>
    <row r="25085" spans="1:2" x14ac:dyDescent="0.25">
      <c r="A25085">
        <v>-470.09500000000003</v>
      </c>
      <c r="B25085">
        <v>0.28461199999999998</v>
      </c>
    </row>
    <row r="25086" spans="1:2" x14ac:dyDescent="0.25">
      <c r="A25086">
        <v>-470.149</v>
      </c>
      <c r="B25086">
        <v>0.28210400000000002</v>
      </c>
    </row>
    <row r="25087" spans="1:2" x14ac:dyDescent="0.25">
      <c r="A25087">
        <v>-470.20299999999997</v>
      </c>
      <c r="B25087">
        <v>0.27956799999999998</v>
      </c>
    </row>
    <row r="25088" spans="1:2" x14ac:dyDescent="0.25">
      <c r="A25088">
        <v>-470.25700000000001</v>
      </c>
      <c r="B25088">
        <v>0.27698</v>
      </c>
    </row>
    <row r="25089" spans="1:2" x14ac:dyDescent="0.25">
      <c r="A25089">
        <v>-470.31099999999998</v>
      </c>
      <c r="B25089">
        <v>0.27431899999999998</v>
      </c>
    </row>
    <row r="25090" spans="1:2" x14ac:dyDescent="0.25">
      <c r="A25090">
        <v>-470.36500000000001</v>
      </c>
      <c r="B25090">
        <v>0.27156200000000003</v>
      </c>
    </row>
    <row r="25091" spans="1:2" x14ac:dyDescent="0.25">
      <c r="A25091">
        <v>-470.41899999999998</v>
      </c>
      <c r="B25091">
        <v>0.26869399999999999</v>
      </c>
    </row>
    <row r="25092" spans="1:2" x14ac:dyDescent="0.25">
      <c r="A25092">
        <v>-470.47300000000001</v>
      </c>
      <c r="B25092">
        <v>0.26569500000000001</v>
      </c>
    </row>
    <row r="25093" spans="1:2" x14ac:dyDescent="0.25">
      <c r="A25093">
        <v>-470.52699999999999</v>
      </c>
      <c r="B25093">
        <v>0.262548</v>
      </c>
    </row>
    <row r="25094" spans="1:2" x14ac:dyDescent="0.25">
      <c r="A25094">
        <v>-470.58100000000002</v>
      </c>
      <c r="B25094">
        <v>0.25923800000000002</v>
      </c>
    </row>
    <row r="25095" spans="1:2" x14ac:dyDescent="0.25">
      <c r="A25095">
        <v>-470.63499999999999</v>
      </c>
      <c r="B25095">
        <v>0.25575399999999998</v>
      </c>
    </row>
    <row r="25096" spans="1:2" x14ac:dyDescent="0.25">
      <c r="A25096">
        <v>-470.68900000000002</v>
      </c>
      <c r="B25096">
        <v>0.25208399999999997</v>
      </c>
    </row>
    <row r="25097" spans="1:2" x14ac:dyDescent="0.25">
      <c r="A25097">
        <v>-470.74299999999999</v>
      </c>
      <c r="B25097">
        <v>0.24821699999999999</v>
      </c>
    </row>
    <row r="25098" spans="1:2" x14ac:dyDescent="0.25">
      <c r="A25098">
        <v>-470.79700000000003</v>
      </c>
      <c r="B25098">
        <v>0.244147</v>
      </c>
    </row>
    <row r="25099" spans="1:2" x14ac:dyDescent="0.25">
      <c r="A25099">
        <v>-470.851</v>
      </c>
      <c r="B25099">
        <v>0.239866</v>
      </c>
    </row>
    <row r="25100" spans="1:2" x14ac:dyDescent="0.25">
      <c r="A25100">
        <v>-470.90499999999997</v>
      </c>
      <c r="B25100">
        <v>0.235373</v>
      </c>
    </row>
    <row r="25101" spans="1:2" x14ac:dyDescent="0.25">
      <c r="A25101">
        <v>-470.959</v>
      </c>
      <c r="B25101">
        <v>0.23066400000000001</v>
      </c>
    </row>
    <row r="25102" spans="1:2" x14ac:dyDescent="0.25">
      <c r="A25102">
        <v>-471.01299999999998</v>
      </c>
      <c r="B25102">
        <v>0.225741</v>
      </c>
    </row>
    <row r="25103" spans="1:2" x14ac:dyDescent="0.25">
      <c r="A25103">
        <v>-471.06799999999998</v>
      </c>
      <c r="B25103">
        <v>0.22060399999999999</v>
      </c>
    </row>
    <row r="25104" spans="1:2" x14ac:dyDescent="0.25">
      <c r="A25104">
        <v>-471.12200000000001</v>
      </c>
      <c r="B25104">
        <v>0.21525900000000001</v>
      </c>
    </row>
    <row r="25105" spans="1:2" x14ac:dyDescent="0.25">
      <c r="A25105">
        <v>-471.17599999999999</v>
      </c>
      <c r="B25105">
        <v>0.20970900000000001</v>
      </c>
    </row>
    <row r="25106" spans="1:2" x14ac:dyDescent="0.25">
      <c r="A25106">
        <v>-471.23</v>
      </c>
      <c r="B25106">
        <v>0.20396500000000001</v>
      </c>
    </row>
    <row r="25107" spans="1:2" x14ac:dyDescent="0.25">
      <c r="A25107">
        <v>-471.28399999999999</v>
      </c>
      <c r="B25107">
        <v>0.19803399999999999</v>
      </c>
    </row>
    <row r="25108" spans="1:2" x14ac:dyDescent="0.25">
      <c r="A25108">
        <v>-471.33800000000002</v>
      </c>
      <c r="B25108">
        <v>0.19192799999999999</v>
      </c>
    </row>
    <row r="25109" spans="1:2" x14ac:dyDescent="0.25">
      <c r="A25109">
        <v>-471.392</v>
      </c>
      <c r="B25109">
        <v>0.18565899999999999</v>
      </c>
    </row>
    <row r="25110" spans="1:2" x14ac:dyDescent="0.25">
      <c r="A25110">
        <v>-471.44600000000003</v>
      </c>
      <c r="B25110">
        <v>0.17924200000000001</v>
      </c>
    </row>
    <row r="25111" spans="1:2" x14ac:dyDescent="0.25">
      <c r="A25111">
        <v>-471.5</v>
      </c>
      <c r="B25111">
        <v>0.17269200000000001</v>
      </c>
    </row>
    <row r="25112" spans="1:2" x14ac:dyDescent="0.25">
      <c r="A25112">
        <v>-471.55399999999997</v>
      </c>
      <c r="B25112">
        <v>0.16602500000000001</v>
      </c>
    </row>
    <row r="25113" spans="1:2" x14ac:dyDescent="0.25">
      <c r="A25113">
        <v>-471.608</v>
      </c>
      <c r="B25113">
        <v>0.15925900000000001</v>
      </c>
    </row>
    <row r="25114" spans="1:2" x14ac:dyDescent="0.25">
      <c r="A25114">
        <v>-471.66199999999998</v>
      </c>
      <c r="B25114">
        <v>0.15241299999999999</v>
      </c>
    </row>
    <row r="25115" spans="1:2" x14ac:dyDescent="0.25">
      <c r="A25115">
        <v>-471.71600000000001</v>
      </c>
      <c r="B25115">
        <v>0.145507</v>
      </c>
    </row>
    <row r="25116" spans="1:2" x14ac:dyDescent="0.25">
      <c r="A25116">
        <v>-471.77</v>
      </c>
      <c r="B25116">
        <v>0.13855999999999999</v>
      </c>
    </row>
    <row r="25117" spans="1:2" x14ac:dyDescent="0.25">
      <c r="A25117">
        <v>-471.82400000000001</v>
      </c>
      <c r="B25117">
        <v>0.13159499999999999</v>
      </c>
    </row>
    <row r="25118" spans="1:2" x14ac:dyDescent="0.25">
      <c r="A25118">
        <v>-471.87799999999999</v>
      </c>
      <c r="B25118">
        <v>0.12463100000000001</v>
      </c>
    </row>
    <row r="25119" spans="1:2" x14ac:dyDescent="0.25">
      <c r="A25119">
        <v>-471.93200000000002</v>
      </c>
      <c r="B25119">
        <v>0.117691</v>
      </c>
    </row>
    <row r="25120" spans="1:2" x14ac:dyDescent="0.25">
      <c r="A25120">
        <v>-471.98599999999999</v>
      </c>
      <c r="B25120">
        <v>0.11079700000000001</v>
      </c>
    </row>
    <row r="25121" spans="1:2" x14ac:dyDescent="0.25">
      <c r="A25121">
        <v>-472.04</v>
      </c>
      <c r="B25121">
        <v>0.10397000000000001</v>
      </c>
    </row>
    <row r="25122" spans="1:2" x14ac:dyDescent="0.25">
      <c r="A25122">
        <v>-472.09399999999999</v>
      </c>
      <c r="B25122">
        <v>9.7231200000000004E-2</v>
      </c>
    </row>
    <row r="25123" spans="1:2" x14ac:dyDescent="0.25">
      <c r="A25123">
        <v>-472.14800000000002</v>
      </c>
      <c r="B25123">
        <v>9.0604699999999996E-2</v>
      </c>
    </row>
    <row r="25124" spans="1:2" x14ac:dyDescent="0.25">
      <c r="A25124">
        <v>-472.202</v>
      </c>
      <c r="B25124">
        <v>8.4109400000000001E-2</v>
      </c>
    </row>
    <row r="25125" spans="1:2" x14ac:dyDescent="0.25">
      <c r="A25125">
        <v>-472.25599999999997</v>
      </c>
      <c r="B25125">
        <v>7.7766399999999999E-2</v>
      </c>
    </row>
    <row r="25126" spans="1:2" x14ac:dyDescent="0.25">
      <c r="A25126">
        <v>-472.31</v>
      </c>
      <c r="B25126">
        <v>7.1595300000000001E-2</v>
      </c>
    </row>
    <row r="25127" spans="1:2" x14ac:dyDescent="0.25">
      <c r="A25127">
        <v>-472.36399999999998</v>
      </c>
      <c r="B25127">
        <v>6.5617200000000001E-2</v>
      </c>
    </row>
    <row r="25128" spans="1:2" x14ac:dyDescent="0.25">
      <c r="A25128">
        <v>-472.41800000000001</v>
      </c>
      <c r="B25128">
        <v>5.9848400000000003E-2</v>
      </c>
    </row>
    <row r="25129" spans="1:2" x14ac:dyDescent="0.25">
      <c r="A25129">
        <v>-472.47199999999998</v>
      </c>
      <c r="B25129">
        <v>5.4307800000000003E-2</v>
      </c>
    </row>
    <row r="25130" spans="1:2" x14ac:dyDescent="0.25">
      <c r="A25130">
        <v>-472.52600000000001</v>
      </c>
      <c r="B25130">
        <v>4.9011699999999998E-2</v>
      </c>
    </row>
    <row r="25131" spans="1:2" x14ac:dyDescent="0.25">
      <c r="A25131">
        <v>-472.58</v>
      </c>
      <c r="B25131">
        <v>4.3976599999999998E-2</v>
      </c>
    </row>
    <row r="25132" spans="1:2" x14ac:dyDescent="0.25">
      <c r="A25132">
        <v>-472.63400000000001</v>
      </c>
      <c r="B25132">
        <v>3.9215600000000003E-2</v>
      </c>
    </row>
    <row r="25133" spans="1:2" x14ac:dyDescent="0.25">
      <c r="A25133">
        <v>-472.68799999999999</v>
      </c>
      <c r="B25133">
        <v>3.4743000000000003E-2</v>
      </c>
    </row>
    <row r="25134" spans="1:2" x14ac:dyDescent="0.25">
      <c r="A25134">
        <v>-472.74299999999999</v>
      </c>
      <c r="B25134">
        <v>3.0570300000000002E-2</v>
      </c>
    </row>
    <row r="25135" spans="1:2" x14ac:dyDescent="0.25">
      <c r="A25135">
        <v>-472.79700000000003</v>
      </c>
      <c r="B25135">
        <v>2.6708599999999999E-2</v>
      </c>
    </row>
    <row r="25136" spans="1:2" x14ac:dyDescent="0.25">
      <c r="A25136">
        <v>-472.851</v>
      </c>
      <c r="B25136">
        <v>2.3168000000000001E-2</v>
      </c>
    </row>
    <row r="25137" spans="1:2" x14ac:dyDescent="0.25">
      <c r="A25137">
        <v>-472.90499999999997</v>
      </c>
      <c r="B25137">
        <v>1.9955500000000001E-2</v>
      </c>
    </row>
    <row r="25138" spans="1:2" x14ac:dyDescent="0.25">
      <c r="A25138">
        <v>-472.959</v>
      </c>
      <c r="B25138">
        <v>1.70797E-2</v>
      </c>
    </row>
    <row r="25139" spans="1:2" x14ac:dyDescent="0.25">
      <c r="A25139">
        <v>-473.01299999999998</v>
      </c>
      <c r="B25139">
        <v>1.4545300000000001E-2</v>
      </c>
    </row>
    <row r="25140" spans="1:2" x14ac:dyDescent="0.25">
      <c r="A25140">
        <v>-473.06700000000001</v>
      </c>
      <c r="B25140">
        <v>1.2356199999999999E-2</v>
      </c>
    </row>
    <row r="25141" spans="1:2" x14ac:dyDescent="0.25">
      <c r="A25141">
        <v>-473.12099999999998</v>
      </c>
      <c r="B25141">
        <v>1.0517200000000001E-2</v>
      </c>
    </row>
    <row r="25142" spans="1:2" x14ac:dyDescent="0.25">
      <c r="A25142">
        <v>-473.17500000000001</v>
      </c>
      <c r="B25142">
        <v>9.0296899999999999E-3</v>
      </c>
    </row>
    <row r="25143" spans="1:2" x14ac:dyDescent="0.25">
      <c r="A25143">
        <v>-473.22899999999998</v>
      </c>
      <c r="B25143">
        <v>7.8937499999999997E-3</v>
      </c>
    </row>
    <row r="25144" spans="1:2" x14ac:dyDescent="0.25">
      <c r="A25144">
        <v>-473.28300000000002</v>
      </c>
      <c r="B25144">
        <v>7.1109399999999996E-3</v>
      </c>
    </row>
    <row r="25145" spans="1:2" x14ac:dyDescent="0.25">
      <c r="A25145">
        <v>-473.33699999999999</v>
      </c>
      <c r="B25145">
        <v>6.6773400000000004E-3</v>
      </c>
    </row>
    <row r="25146" spans="1:2" x14ac:dyDescent="0.25">
      <c r="A25146">
        <v>-473.39100000000002</v>
      </c>
      <c r="B25146">
        <v>6.5921900000000004E-3</v>
      </c>
    </row>
    <row r="25147" spans="1:2" x14ac:dyDescent="0.25">
      <c r="A25147">
        <v>-473.44499999999999</v>
      </c>
      <c r="B25147">
        <v>6.8515599999999996E-3</v>
      </c>
    </row>
    <row r="25148" spans="1:2" x14ac:dyDescent="0.25">
      <c r="A25148">
        <v>-473.49900000000002</v>
      </c>
      <c r="B25148">
        <v>7.45234E-3</v>
      </c>
    </row>
    <row r="25149" spans="1:2" x14ac:dyDescent="0.25">
      <c r="A25149">
        <v>-473.553</v>
      </c>
      <c r="B25149">
        <v>8.3890600000000003E-3</v>
      </c>
    </row>
    <row r="25150" spans="1:2" x14ac:dyDescent="0.25">
      <c r="A25150">
        <v>-473.60700000000003</v>
      </c>
      <c r="B25150">
        <v>9.6554699999999993E-3</v>
      </c>
    </row>
    <row r="25151" spans="1:2" x14ac:dyDescent="0.25">
      <c r="A25151">
        <v>-473.661</v>
      </c>
      <c r="B25151">
        <v>1.12461E-2</v>
      </c>
    </row>
    <row r="25152" spans="1:2" x14ac:dyDescent="0.25">
      <c r="A25152">
        <v>-473.71499999999997</v>
      </c>
      <c r="B25152">
        <v>1.31539E-2</v>
      </c>
    </row>
    <row r="25153" spans="1:2" x14ac:dyDescent="0.25">
      <c r="A25153">
        <v>-473.76900000000001</v>
      </c>
      <c r="B25153">
        <v>1.53711E-2</v>
      </c>
    </row>
    <row r="25154" spans="1:2" x14ac:dyDescent="0.25">
      <c r="A25154">
        <v>-473.82299999999998</v>
      </c>
      <c r="B25154">
        <v>1.78906E-2</v>
      </c>
    </row>
    <row r="25155" spans="1:2" x14ac:dyDescent="0.25">
      <c r="A25155">
        <v>-473.87700000000001</v>
      </c>
      <c r="B25155">
        <v>2.0703099999999999E-2</v>
      </c>
    </row>
    <row r="25156" spans="1:2" x14ac:dyDescent="0.25">
      <c r="A25156">
        <v>-473.93099999999998</v>
      </c>
      <c r="B25156">
        <v>2.3801599999999999E-2</v>
      </c>
    </row>
    <row r="25157" spans="1:2" x14ac:dyDescent="0.25">
      <c r="A25157">
        <v>-473.98500000000001</v>
      </c>
      <c r="B25157">
        <v>2.71781E-2</v>
      </c>
    </row>
    <row r="25158" spans="1:2" x14ac:dyDescent="0.25">
      <c r="A25158">
        <v>-474.03899999999999</v>
      </c>
      <c r="B25158">
        <v>3.0822700000000001E-2</v>
      </c>
    </row>
    <row r="25159" spans="1:2" x14ac:dyDescent="0.25">
      <c r="A25159">
        <v>-474.09300000000002</v>
      </c>
      <c r="B25159">
        <v>3.4728099999999998E-2</v>
      </c>
    </row>
    <row r="25160" spans="1:2" x14ac:dyDescent="0.25">
      <c r="A25160">
        <v>-474.14699999999999</v>
      </c>
      <c r="B25160">
        <v>3.8885900000000001E-2</v>
      </c>
    </row>
    <row r="25161" spans="1:2" x14ac:dyDescent="0.25">
      <c r="A25161">
        <v>-474.20100000000002</v>
      </c>
      <c r="B25161">
        <v>4.3286699999999997E-2</v>
      </c>
    </row>
    <row r="25162" spans="1:2" x14ac:dyDescent="0.25">
      <c r="A25162">
        <v>-474.255</v>
      </c>
      <c r="B25162">
        <v>4.7923399999999998E-2</v>
      </c>
    </row>
    <row r="25163" spans="1:2" x14ac:dyDescent="0.25">
      <c r="A25163">
        <v>-474.30900000000003</v>
      </c>
      <c r="B25163">
        <v>5.2786699999999999E-2</v>
      </c>
    </row>
    <row r="25164" spans="1:2" x14ac:dyDescent="0.25">
      <c r="A25164">
        <v>-474.36399999999998</v>
      </c>
      <c r="B25164">
        <v>5.78703E-2</v>
      </c>
    </row>
    <row r="25165" spans="1:2" x14ac:dyDescent="0.25">
      <c r="A25165">
        <v>-474.41800000000001</v>
      </c>
      <c r="B25165">
        <v>6.3167200000000007E-2</v>
      </c>
    </row>
    <row r="25166" spans="1:2" x14ac:dyDescent="0.25">
      <c r="A25166">
        <v>-474.47199999999998</v>
      </c>
      <c r="B25166">
        <v>6.8668000000000007E-2</v>
      </c>
    </row>
    <row r="25167" spans="1:2" x14ac:dyDescent="0.25">
      <c r="A25167">
        <v>-474.52600000000001</v>
      </c>
      <c r="B25167">
        <v>7.4368000000000004E-2</v>
      </c>
    </row>
    <row r="25168" spans="1:2" x14ac:dyDescent="0.25">
      <c r="A25168">
        <v>-474.58</v>
      </c>
      <c r="B25168">
        <v>8.0259399999999995E-2</v>
      </c>
    </row>
    <row r="25169" spans="1:2" x14ac:dyDescent="0.25">
      <c r="A25169">
        <v>-474.63400000000001</v>
      </c>
      <c r="B25169">
        <v>8.6335899999999993E-2</v>
      </c>
    </row>
    <row r="25170" spans="1:2" x14ac:dyDescent="0.25">
      <c r="A25170">
        <v>-474.68799999999999</v>
      </c>
      <c r="B25170">
        <v>9.2592999999999995E-2</v>
      </c>
    </row>
    <row r="25171" spans="1:2" x14ac:dyDescent="0.25">
      <c r="A25171">
        <v>-474.74200000000002</v>
      </c>
      <c r="B25171">
        <v>9.9023399999999998E-2</v>
      </c>
    </row>
    <row r="25172" spans="1:2" x14ac:dyDescent="0.25">
      <c r="A25172">
        <v>-474.79599999999999</v>
      </c>
      <c r="B25172">
        <v>0.10562299999999999</v>
      </c>
    </row>
    <row r="25173" spans="1:2" x14ac:dyDescent="0.25">
      <c r="A25173">
        <v>-474.85</v>
      </c>
      <c r="B25173">
        <v>0.112386</v>
      </c>
    </row>
    <row r="25174" spans="1:2" x14ac:dyDescent="0.25">
      <c r="A25174">
        <v>-474.904</v>
      </c>
      <c r="B25174">
        <v>0.119307</v>
      </c>
    </row>
    <row r="25175" spans="1:2" x14ac:dyDescent="0.25">
      <c r="A25175">
        <v>-474.95800000000003</v>
      </c>
      <c r="B25175">
        <v>0.126383</v>
      </c>
    </row>
    <row r="25176" spans="1:2" x14ac:dyDescent="0.25">
      <c r="A25176">
        <v>-475.012</v>
      </c>
      <c r="B25176">
        <v>0.133607</v>
      </c>
    </row>
    <row r="25177" spans="1:2" x14ac:dyDescent="0.25">
      <c r="A25177">
        <v>-475.06599999999997</v>
      </c>
      <c r="B25177">
        <v>0.14097699999999999</v>
      </c>
    </row>
    <row r="25178" spans="1:2" x14ac:dyDescent="0.25">
      <c r="A25178">
        <v>-475.12</v>
      </c>
      <c r="B25178">
        <v>0.14848600000000001</v>
      </c>
    </row>
    <row r="25179" spans="1:2" x14ac:dyDescent="0.25">
      <c r="A25179">
        <v>-475.17399999999998</v>
      </c>
      <c r="B25179">
        <v>0.15612999999999999</v>
      </c>
    </row>
    <row r="25180" spans="1:2" x14ac:dyDescent="0.25">
      <c r="A25180">
        <v>-475.22800000000001</v>
      </c>
      <c r="B25180">
        <v>0.163905</v>
      </c>
    </row>
    <row r="25181" spans="1:2" x14ac:dyDescent="0.25">
      <c r="A25181">
        <v>-475.28199999999998</v>
      </c>
      <c r="B25181">
        <v>0.17180400000000001</v>
      </c>
    </row>
    <row r="25182" spans="1:2" x14ac:dyDescent="0.25">
      <c r="A25182">
        <v>-475.33600000000001</v>
      </c>
      <c r="B25182">
        <v>0.17982200000000001</v>
      </c>
    </row>
    <row r="25183" spans="1:2" x14ac:dyDescent="0.25">
      <c r="A25183">
        <v>-475.39</v>
      </c>
      <c r="B25183">
        <v>0.18795500000000001</v>
      </c>
    </row>
    <row r="25184" spans="1:2" x14ac:dyDescent="0.25">
      <c r="A25184">
        <v>-475.44400000000002</v>
      </c>
      <c r="B25184">
        <v>0.19619500000000001</v>
      </c>
    </row>
    <row r="25185" spans="1:2" x14ac:dyDescent="0.25">
      <c r="A25185">
        <v>-475.49799999999999</v>
      </c>
      <c r="B25185">
        <v>0.20453399999999999</v>
      </c>
    </row>
    <row r="25186" spans="1:2" x14ac:dyDescent="0.25">
      <c r="A25186">
        <v>-475.55200000000002</v>
      </c>
      <c r="B25186">
        <v>0.21296599999999999</v>
      </c>
    </row>
    <row r="25187" spans="1:2" x14ac:dyDescent="0.25">
      <c r="A25187">
        <v>-475.60599999999999</v>
      </c>
      <c r="B25187">
        <v>0.22148399999999999</v>
      </c>
    </row>
    <row r="25188" spans="1:2" x14ac:dyDescent="0.25">
      <c r="A25188">
        <v>-475.66</v>
      </c>
      <c r="B25188">
        <v>0.230076</v>
      </c>
    </row>
    <row r="25189" spans="1:2" x14ac:dyDescent="0.25">
      <c r="A25189">
        <v>-475.714</v>
      </c>
      <c r="B25189">
        <v>0.238734</v>
      </c>
    </row>
    <row r="25190" spans="1:2" x14ac:dyDescent="0.25">
      <c r="A25190">
        <v>-475.76799999999997</v>
      </c>
      <c r="B25190">
        <v>0.247448</v>
      </c>
    </row>
    <row r="25191" spans="1:2" x14ac:dyDescent="0.25">
      <c r="A25191">
        <v>-475.822</v>
      </c>
      <c r="B25191">
        <v>0.25620300000000001</v>
      </c>
    </row>
    <row r="25192" spans="1:2" x14ac:dyDescent="0.25">
      <c r="A25192">
        <v>-475.87599999999998</v>
      </c>
      <c r="B25192">
        <v>0.26498899999999997</v>
      </c>
    </row>
    <row r="25193" spans="1:2" x14ac:dyDescent="0.25">
      <c r="A25193">
        <v>-475.93</v>
      </c>
      <c r="B25193">
        <v>0.27379100000000001</v>
      </c>
    </row>
    <row r="25194" spans="1:2" x14ac:dyDescent="0.25">
      <c r="A25194">
        <v>-475.98399999999998</v>
      </c>
      <c r="B25194">
        <v>0.28259499999999999</v>
      </c>
    </row>
    <row r="25195" spans="1:2" x14ac:dyDescent="0.25">
      <c r="A25195">
        <v>-476.03899999999999</v>
      </c>
      <c r="B25195">
        <v>0.291383</v>
      </c>
    </row>
    <row r="25196" spans="1:2" x14ac:dyDescent="0.25">
      <c r="A25196">
        <v>-476.09300000000002</v>
      </c>
      <c r="B25196">
        <v>0.30014000000000002</v>
      </c>
    </row>
    <row r="25197" spans="1:2" x14ac:dyDescent="0.25">
      <c r="A25197">
        <v>-476.14699999999999</v>
      </c>
      <c r="B25197">
        <v>0.30884600000000001</v>
      </c>
    </row>
    <row r="25198" spans="1:2" x14ac:dyDescent="0.25">
      <c r="A25198">
        <v>-476.20100000000002</v>
      </c>
      <c r="B25198">
        <v>0.31748300000000002</v>
      </c>
    </row>
    <row r="25199" spans="1:2" x14ac:dyDescent="0.25">
      <c r="A25199">
        <v>-476.255</v>
      </c>
      <c r="B25199">
        <v>0.32602900000000001</v>
      </c>
    </row>
    <row r="25200" spans="1:2" x14ac:dyDescent="0.25">
      <c r="A25200">
        <v>-476.30900000000003</v>
      </c>
      <c r="B25200">
        <v>0.33446199999999998</v>
      </c>
    </row>
    <row r="25201" spans="1:2" x14ac:dyDescent="0.25">
      <c r="A25201">
        <v>-476.363</v>
      </c>
      <c r="B25201">
        <v>0.34276099999999998</v>
      </c>
    </row>
    <row r="25202" spans="1:2" x14ac:dyDescent="0.25">
      <c r="A25202">
        <v>-476.41699999999997</v>
      </c>
      <c r="B25202">
        <v>0.35090100000000002</v>
      </c>
    </row>
    <row r="25203" spans="1:2" x14ac:dyDescent="0.25">
      <c r="A25203">
        <v>-476.471</v>
      </c>
      <c r="B25203">
        <v>0.35885499999999998</v>
      </c>
    </row>
    <row r="25204" spans="1:2" x14ac:dyDescent="0.25">
      <c r="A25204">
        <v>-476.52499999999998</v>
      </c>
      <c r="B25204">
        <v>0.36660100000000001</v>
      </c>
    </row>
    <row r="25205" spans="1:2" x14ac:dyDescent="0.25">
      <c r="A25205">
        <v>-476.57900000000001</v>
      </c>
      <c r="B25205">
        <v>0.37410900000000002</v>
      </c>
    </row>
    <row r="25206" spans="1:2" x14ac:dyDescent="0.25">
      <c r="A25206">
        <v>-476.63299999999998</v>
      </c>
      <c r="B25206">
        <v>0.38135400000000003</v>
      </c>
    </row>
    <row r="25207" spans="1:2" x14ac:dyDescent="0.25">
      <c r="A25207">
        <v>-476.68700000000001</v>
      </c>
      <c r="B25207">
        <v>0.38830700000000001</v>
      </c>
    </row>
    <row r="25208" spans="1:2" x14ac:dyDescent="0.25">
      <c r="A25208">
        <v>-476.74099999999999</v>
      </c>
      <c r="B25208">
        <v>0.39493899999999998</v>
      </c>
    </row>
    <row r="25209" spans="1:2" x14ac:dyDescent="0.25">
      <c r="A25209">
        <v>-476.79500000000002</v>
      </c>
      <c r="B25209">
        <v>0.40122200000000002</v>
      </c>
    </row>
    <row r="25210" spans="1:2" x14ac:dyDescent="0.25">
      <c r="A25210">
        <v>-476.84899999999999</v>
      </c>
      <c r="B25210">
        <v>0.40712599999999999</v>
      </c>
    </row>
    <row r="25211" spans="1:2" x14ac:dyDescent="0.25">
      <c r="A25211">
        <v>-476.90300000000002</v>
      </c>
      <c r="B25211">
        <v>0.41262300000000002</v>
      </c>
    </row>
    <row r="25212" spans="1:2" x14ac:dyDescent="0.25">
      <c r="A25212">
        <v>-476.95699999999999</v>
      </c>
      <c r="B25212">
        <v>0.41768100000000002</v>
      </c>
    </row>
    <row r="25213" spans="1:2" x14ac:dyDescent="0.25">
      <c r="A25213">
        <v>-477.01100000000002</v>
      </c>
      <c r="B25213">
        <v>0.42227300000000001</v>
      </c>
    </row>
    <row r="25214" spans="1:2" x14ac:dyDescent="0.25">
      <c r="A25214">
        <v>-477.065</v>
      </c>
      <c r="B25214">
        <v>0.42637000000000003</v>
      </c>
    </row>
    <row r="25215" spans="1:2" x14ac:dyDescent="0.25">
      <c r="A25215">
        <v>-477.11900000000003</v>
      </c>
      <c r="B25215">
        <v>0.42994300000000002</v>
      </c>
    </row>
    <row r="25216" spans="1:2" x14ac:dyDescent="0.25">
      <c r="A25216">
        <v>-477.173</v>
      </c>
      <c r="B25216">
        <v>0.43296499999999999</v>
      </c>
    </row>
    <row r="25217" spans="1:2" x14ac:dyDescent="0.25">
      <c r="A25217">
        <v>-477.22699999999998</v>
      </c>
      <c r="B25217">
        <v>0.43540899999999999</v>
      </c>
    </row>
    <row r="25218" spans="1:2" x14ac:dyDescent="0.25">
      <c r="A25218">
        <v>-477.28100000000001</v>
      </c>
      <c r="B25218">
        <v>0.43725000000000003</v>
      </c>
    </row>
    <row r="25219" spans="1:2" x14ac:dyDescent="0.25">
      <c r="A25219">
        <v>-477.33499999999998</v>
      </c>
      <c r="B25219">
        <v>0.43846200000000002</v>
      </c>
    </row>
    <row r="25220" spans="1:2" x14ac:dyDescent="0.25">
      <c r="A25220">
        <v>-477.38900000000001</v>
      </c>
      <c r="B25220">
        <v>0.439023</v>
      </c>
    </row>
    <row r="25221" spans="1:2" x14ac:dyDescent="0.25">
      <c r="A25221">
        <v>-477.44299999999998</v>
      </c>
      <c r="B25221">
        <v>0.43891200000000002</v>
      </c>
    </row>
    <row r="25222" spans="1:2" x14ac:dyDescent="0.25">
      <c r="A25222">
        <v>-477.49700000000001</v>
      </c>
      <c r="B25222">
        <v>0.43810900000000003</v>
      </c>
    </row>
    <row r="25223" spans="1:2" x14ac:dyDescent="0.25">
      <c r="A25223">
        <v>-477.55099999999999</v>
      </c>
      <c r="B25223">
        <v>0.43659399999999998</v>
      </c>
    </row>
    <row r="25224" spans="1:2" x14ac:dyDescent="0.25">
      <c r="A25224">
        <v>-477.60500000000002</v>
      </c>
      <c r="B25224">
        <v>0.43435400000000002</v>
      </c>
    </row>
    <row r="25225" spans="1:2" x14ac:dyDescent="0.25">
      <c r="A25225">
        <v>-477.66</v>
      </c>
      <c r="B25225">
        <v>0.43137399999999998</v>
      </c>
    </row>
    <row r="25226" spans="1:2" x14ac:dyDescent="0.25">
      <c r="A25226">
        <v>-477.714</v>
      </c>
      <c r="B25226">
        <v>0.42764400000000002</v>
      </c>
    </row>
    <row r="25227" spans="1:2" x14ac:dyDescent="0.25">
      <c r="A25227">
        <v>-477.76799999999997</v>
      </c>
      <c r="B25227">
        <v>0.423155</v>
      </c>
    </row>
    <row r="25228" spans="1:2" x14ac:dyDescent="0.25">
      <c r="A25228">
        <v>-477.822</v>
      </c>
      <c r="B25228">
        <v>0.41790100000000002</v>
      </c>
    </row>
    <row r="25229" spans="1:2" x14ac:dyDescent="0.25">
      <c r="A25229">
        <v>-477.87599999999998</v>
      </c>
      <c r="B25229">
        <v>0.41188000000000002</v>
      </c>
    </row>
    <row r="25230" spans="1:2" x14ac:dyDescent="0.25">
      <c r="A25230">
        <v>-477.93</v>
      </c>
      <c r="B25230">
        <v>0.40509000000000001</v>
      </c>
    </row>
    <row r="25231" spans="1:2" x14ac:dyDescent="0.25">
      <c r="A25231">
        <v>-477.98399999999998</v>
      </c>
      <c r="B25231">
        <v>0.397536</v>
      </c>
    </row>
    <row r="25232" spans="1:2" x14ac:dyDescent="0.25">
      <c r="A25232">
        <v>-478.03800000000001</v>
      </c>
      <c r="B25232">
        <v>0.38922299999999999</v>
      </c>
    </row>
    <row r="25233" spans="1:2" x14ac:dyDescent="0.25">
      <c r="A25233">
        <v>-478.09199999999998</v>
      </c>
      <c r="B25233">
        <v>0.38016100000000003</v>
      </c>
    </row>
    <row r="25234" spans="1:2" x14ac:dyDescent="0.25">
      <c r="A25234">
        <v>-478.14600000000002</v>
      </c>
      <c r="B25234">
        <v>0.370361</v>
      </c>
    </row>
    <row r="25235" spans="1:2" x14ac:dyDescent="0.25">
      <c r="A25235">
        <v>-478.2</v>
      </c>
      <c r="B25235">
        <v>0.35984100000000002</v>
      </c>
    </row>
    <row r="25236" spans="1:2" x14ac:dyDescent="0.25">
      <c r="A25236">
        <v>-478.25400000000002</v>
      </c>
      <c r="B25236">
        <v>0.34861799999999998</v>
      </c>
    </row>
    <row r="25237" spans="1:2" x14ac:dyDescent="0.25">
      <c r="A25237">
        <v>-478.30799999999999</v>
      </c>
      <c r="B25237">
        <v>0.33671600000000002</v>
      </c>
    </row>
    <row r="25238" spans="1:2" x14ac:dyDescent="0.25">
      <c r="A25238">
        <v>-478.36200000000002</v>
      </c>
      <c r="B25238">
        <v>0.32416</v>
      </c>
    </row>
    <row r="25239" spans="1:2" x14ac:dyDescent="0.25">
      <c r="A25239">
        <v>-478.416</v>
      </c>
      <c r="B25239">
        <v>0.31097799999999998</v>
      </c>
    </row>
    <row r="25240" spans="1:2" x14ac:dyDescent="0.25">
      <c r="A25240">
        <v>-478.47</v>
      </c>
      <c r="B25240">
        <v>0.29720400000000002</v>
      </c>
    </row>
    <row r="25241" spans="1:2" x14ac:dyDescent="0.25">
      <c r="A25241">
        <v>-478.524</v>
      </c>
      <c r="B25241">
        <v>0.28287000000000001</v>
      </c>
    </row>
    <row r="25242" spans="1:2" x14ac:dyDescent="0.25">
      <c r="A25242">
        <v>-478.57799999999997</v>
      </c>
      <c r="B25242">
        <v>0.26801799999999998</v>
      </c>
    </row>
    <row r="25243" spans="1:2" x14ac:dyDescent="0.25">
      <c r="A25243">
        <v>-478.63200000000001</v>
      </c>
      <c r="B25243">
        <v>0.25268699999999999</v>
      </c>
    </row>
    <row r="25244" spans="1:2" x14ac:dyDescent="0.25">
      <c r="A25244">
        <v>-478.68599999999998</v>
      </c>
      <c r="B25244">
        <v>0.23692299999999999</v>
      </c>
    </row>
    <row r="25245" spans="1:2" x14ac:dyDescent="0.25">
      <c r="A25245">
        <v>-478.74</v>
      </c>
      <c r="B25245">
        <v>0.22076999999999999</v>
      </c>
    </row>
    <row r="25246" spans="1:2" x14ac:dyDescent="0.25">
      <c r="A25246">
        <v>-478.79399999999998</v>
      </c>
      <c r="B25246">
        <v>0.20427699999999999</v>
      </c>
    </row>
    <row r="25247" spans="1:2" x14ac:dyDescent="0.25">
      <c r="A25247">
        <v>-478.84800000000001</v>
      </c>
      <c r="B25247">
        <v>0.187498</v>
      </c>
    </row>
    <row r="25248" spans="1:2" x14ac:dyDescent="0.25">
      <c r="A25248">
        <v>-478.90199999999999</v>
      </c>
      <c r="B25248">
        <v>0.170483</v>
      </c>
    </row>
    <row r="25249" spans="1:2" x14ac:dyDescent="0.25">
      <c r="A25249">
        <v>-478.95600000000002</v>
      </c>
      <c r="B25249">
        <v>0.15329100000000001</v>
      </c>
    </row>
    <row r="25250" spans="1:2" x14ac:dyDescent="0.25">
      <c r="A25250">
        <v>-479.01</v>
      </c>
      <c r="B25250">
        <v>0.13597699999999999</v>
      </c>
    </row>
    <row r="25251" spans="1:2" x14ac:dyDescent="0.25">
      <c r="A25251">
        <v>-479.06400000000002</v>
      </c>
      <c r="B25251">
        <v>0.118602</v>
      </c>
    </row>
    <row r="25252" spans="1:2" x14ac:dyDescent="0.25">
      <c r="A25252">
        <v>-479.11799999999999</v>
      </c>
      <c r="B25252">
        <v>0.10122200000000001</v>
      </c>
    </row>
    <row r="25253" spans="1:2" x14ac:dyDescent="0.25">
      <c r="A25253">
        <v>-479.17200000000003</v>
      </c>
      <c r="B25253">
        <v>8.3900000000000002E-2</v>
      </c>
    </row>
    <row r="25254" spans="1:2" x14ac:dyDescent="0.25">
      <c r="A25254">
        <v>-479.226</v>
      </c>
      <c r="B25254">
        <v>6.6697699999999999E-2</v>
      </c>
    </row>
    <row r="25255" spans="1:2" x14ac:dyDescent="0.25">
      <c r="A25255">
        <v>-479.28100000000001</v>
      </c>
      <c r="B25255">
        <v>4.9675799999999999E-2</v>
      </c>
    </row>
    <row r="25256" spans="1:2" x14ac:dyDescent="0.25">
      <c r="A25256">
        <v>-479.33499999999998</v>
      </c>
      <c r="B25256">
        <v>3.2895300000000002E-2</v>
      </c>
    </row>
    <row r="25257" spans="1:2" x14ac:dyDescent="0.25">
      <c r="A25257">
        <v>-479.38900000000001</v>
      </c>
      <c r="B25257">
        <v>1.6420299999999999E-2</v>
      </c>
    </row>
    <row r="25258" spans="1:2" x14ac:dyDescent="0.25">
      <c r="A25258">
        <v>-479.44299999999998</v>
      </c>
      <c r="B25258">
        <v>3.0937500000000003E-4</v>
      </c>
    </row>
    <row r="25259" spans="1:2" x14ac:dyDescent="0.25">
      <c r="A25259">
        <v>-479.49700000000001</v>
      </c>
      <c r="B25259">
        <v>-1.5374199999999999E-2</v>
      </c>
    </row>
    <row r="25260" spans="1:2" x14ac:dyDescent="0.25">
      <c r="A25260">
        <v>-479.55099999999999</v>
      </c>
      <c r="B25260">
        <v>-3.0575000000000001E-2</v>
      </c>
    </row>
    <row r="25261" spans="1:2" x14ac:dyDescent="0.25">
      <c r="A25261">
        <v>-479.60500000000002</v>
      </c>
      <c r="B25261">
        <v>-4.5231199999999999E-2</v>
      </c>
    </row>
    <row r="25262" spans="1:2" x14ac:dyDescent="0.25">
      <c r="A25262">
        <v>-479.65899999999999</v>
      </c>
      <c r="B25262">
        <v>-5.9289799999999997E-2</v>
      </c>
    </row>
    <row r="25263" spans="1:2" x14ac:dyDescent="0.25">
      <c r="A25263">
        <v>-479.71300000000002</v>
      </c>
      <c r="B25263">
        <v>-7.2695300000000004E-2</v>
      </c>
    </row>
    <row r="25264" spans="1:2" x14ac:dyDescent="0.25">
      <c r="A25264">
        <v>-479.767</v>
      </c>
      <c r="B25264">
        <v>-8.5394499999999998E-2</v>
      </c>
    </row>
    <row r="25265" spans="1:2" x14ac:dyDescent="0.25">
      <c r="A25265">
        <v>-479.82100000000003</v>
      </c>
      <c r="B25265">
        <v>-9.7339800000000004E-2</v>
      </c>
    </row>
    <row r="25266" spans="1:2" x14ac:dyDescent="0.25">
      <c r="A25266">
        <v>-479.875</v>
      </c>
      <c r="B25266">
        <v>-0.108483</v>
      </c>
    </row>
    <row r="25267" spans="1:2" x14ac:dyDescent="0.25">
      <c r="A25267">
        <v>-479.92899999999997</v>
      </c>
      <c r="B25267">
        <v>-0.11878</v>
      </c>
    </row>
    <row r="25268" spans="1:2" x14ac:dyDescent="0.25">
      <c r="A25268">
        <v>-479.983</v>
      </c>
      <c r="B25268">
        <v>-0.128193</v>
      </c>
    </row>
    <row r="25269" spans="1:2" x14ac:dyDescent="0.25">
      <c r="A25269">
        <v>-480.03699999999998</v>
      </c>
      <c r="B25269">
        <v>-0.136682</v>
      </c>
    </row>
    <row r="25270" spans="1:2" x14ac:dyDescent="0.25">
      <c r="A25270">
        <v>-480.09100000000001</v>
      </c>
      <c r="B25270">
        <v>-0.14421600000000001</v>
      </c>
    </row>
    <row r="25271" spans="1:2" x14ac:dyDescent="0.25">
      <c r="A25271">
        <v>-480.14499999999998</v>
      </c>
      <c r="B25271">
        <v>-0.15076300000000001</v>
      </c>
    </row>
    <row r="25272" spans="1:2" x14ac:dyDescent="0.25">
      <c r="A25272">
        <v>-480.19900000000001</v>
      </c>
      <c r="B25272">
        <v>-0.156301</v>
      </c>
    </row>
    <row r="25273" spans="1:2" x14ac:dyDescent="0.25">
      <c r="A25273">
        <v>-480.25299999999999</v>
      </c>
      <c r="B25273">
        <v>-0.16080700000000001</v>
      </c>
    </row>
    <row r="25274" spans="1:2" x14ac:dyDescent="0.25">
      <c r="A25274">
        <v>-480.30700000000002</v>
      </c>
      <c r="B25274">
        <v>-0.16426399999999999</v>
      </c>
    </row>
    <row r="25275" spans="1:2" x14ac:dyDescent="0.25">
      <c r="A25275">
        <v>-480.36099999999999</v>
      </c>
      <c r="B25275">
        <v>-0.166661</v>
      </c>
    </row>
    <row r="25276" spans="1:2" x14ac:dyDescent="0.25">
      <c r="A25276">
        <v>-480.41500000000002</v>
      </c>
      <c r="B25276">
        <v>-0.167989</v>
      </c>
    </row>
    <row r="25277" spans="1:2" x14ac:dyDescent="0.25">
      <c r="A25277">
        <v>-480.46899999999999</v>
      </c>
      <c r="B25277">
        <v>-0.16824600000000001</v>
      </c>
    </row>
    <row r="25278" spans="1:2" x14ac:dyDescent="0.25">
      <c r="A25278">
        <v>-480.52300000000002</v>
      </c>
      <c r="B25278">
        <v>-0.167434</v>
      </c>
    </row>
    <row r="25279" spans="1:2" x14ac:dyDescent="0.25">
      <c r="A25279">
        <v>-480.577</v>
      </c>
      <c r="B25279">
        <v>-0.16555900000000001</v>
      </c>
    </row>
    <row r="25280" spans="1:2" x14ac:dyDescent="0.25">
      <c r="A25280">
        <v>-480.63099999999997</v>
      </c>
      <c r="B25280">
        <v>-0.162632</v>
      </c>
    </row>
    <row r="25281" spans="1:2" x14ac:dyDescent="0.25">
      <c r="A25281">
        <v>-480.685</v>
      </c>
      <c r="B25281">
        <v>-0.158668</v>
      </c>
    </row>
    <row r="25282" spans="1:2" x14ac:dyDescent="0.25">
      <c r="A25282">
        <v>-480.73899999999998</v>
      </c>
      <c r="B25282">
        <v>-0.15368899999999999</v>
      </c>
    </row>
    <row r="25283" spans="1:2" x14ac:dyDescent="0.25">
      <c r="A25283">
        <v>-480.79300000000001</v>
      </c>
      <c r="B25283">
        <v>-0.14771899999999999</v>
      </c>
    </row>
    <row r="25284" spans="1:2" x14ac:dyDescent="0.25">
      <c r="A25284">
        <v>-480.84699999999998</v>
      </c>
      <c r="B25284">
        <v>-0.140788</v>
      </c>
    </row>
    <row r="25285" spans="1:2" x14ac:dyDescent="0.25">
      <c r="A25285">
        <v>-480.90100000000001</v>
      </c>
      <c r="B25285">
        <v>-0.13292999999999999</v>
      </c>
    </row>
    <row r="25286" spans="1:2" x14ac:dyDescent="0.25">
      <c r="A25286">
        <v>-480.95600000000002</v>
      </c>
      <c r="B25286">
        <v>-0.124182</v>
      </c>
    </row>
    <row r="25287" spans="1:2" x14ac:dyDescent="0.25">
      <c r="A25287">
        <v>-481.01</v>
      </c>
      <c r="B25287">
        <v>-0.11458699999999999</v>
      </c>
    </row>
    <row r="25288" spans="1:2" x14ac:dyDescent="0.25">
      <c r="A25288">
        <v>-481.06400000000002</v>
      </c>
      <c r="B25288">
        <v>-0.104189</v>
      </c>
    </row>
    <row r="25289" spans="1:2" x14ac:dyDescent="0.25">
      <c r="A25289">
        <v>-481.11799999999999</v>
      </c>
      <c r="B25289">
        <v>-9.3040600000000001E-2</v>
      </c>
    </row>
    <row r="25290" spans="1:2" x14ac:dyDescent="0.25">
      <c r="A25290">
        <v>-481.17200000000003</v>
      </c>
      <c r="B25290">
        <v>-8.1192200000000006E-2</v>
      </c>
    </row>
    <row r="25291" spans="1:2" x14ac:dyDescent="0.25">
      <c r="A25291">
        <v>-481.226</v>
      </c>
      <c r="B25291">
        <v>-6.8701600000000002E-2</v>
      </c>
    </row>
    <row r="25292" spans="1:2" x14ac:dyDescent="0.25">
      <c r="A25292">
        <v>-481.28</v>
      </c>
      <c r="B25292">
        <v>-5.5625800000000003E-2</v>
      </c>
    </row>
    <row r="25293" spans="1:2" x14ac:dyDescent="0.25">
      <c r="A25293">
        <v>-481.334</v>
      </c>
      <c r="B25293">
        <v>-4.2027299999999997E-2</v>
      </c>
    </row>
    <row r="25294" spans="1:2" x14ac:dyDescent="0.25">
      <c r="A25294">
        <v>-481.38799999999998</v>
      </c>
      <c r="B25294">
        <v>-2.7969500000000001E-2</v>
      </c>
    </row>
    <row r="25295" spans="1:2" x14ac:dyDescent="0.25">
      <c r="A25295">
        <v>-481.44200000000001</v>
      </c>
      <c r="B25295">
        <v>-1.35195E-2</v>
      </c>
    </row>
    <row r="25296" spans="1:2" x14ac:dyDescent="0.25">
      <c r="A25296">
        <v>-481.49599999999998</v>
      </c>
      <c r="B25296">
        <v>1.25625E-3</v>
      </c>
    </row>
    <row r="25297" spans="1:2" x14ac:dyDescent="0.25">
      <c r="A25297">
        <v>-481.55</v>
      </c>
      <c r="B25297">
        <v>1.62898E-2</v>
      </c>
    </row>
    <row r="25298" spans="1:2" x14ac:dyDescent="0.25">
      <c r="A25298">
        <v>-481.60399999999998</v>
      </c>
      <c r="B25298">
        <v>3.1510200000000002E-2</v>
      </c>
    </row>
    <row r="25299" spans="1:2" x14ac:dyDescent="0.25">
      <c r="A25299">
        <v>-481.65800000000002</v>
      </c>
      <c r="B25299">
        <v>4.6847699999999999E-2</v>
      </c>
    </row>
    <row r="25300" spans="1:2" x14ac:dyDescent="0.25">
      <c r="A25300">
        <v>-481.71199999999999</v>
      </c>
      <c r="B25300">
        <v>6.2230500000000001E-2</v>
      </c>
    </row>
    <row r="25301" spans="1:2" x14ac:dyDescent="0.25">
      <c r="A25301">
        <v>-481.76600000000002</v>
      </c>
      <c r="B25301">
        <v>7.7589099999999994E-2</v>
      </c>
    </row>
    <row r="25302" spans="1:2" x14ac:dyDescent="0.25">
      <c r="A25302">
        <v>-481.82</v>
      </c>
      <c r="B25302">
        <v>9.2853099999999994E-2</v>
      </c>
    </row>
    <row r="25303" spans="1:2" x14ac:dyDescent="0.25">
      <c r="A25303">
        <v>-481.87400000000002</v>
      </c>
      <c r="B25303">
        <v>0.10795200000000001</v>
      </c>
    </row>
    <row r="25304" spans="1:2" x14ac:dyDescent="0.25">
      <c r="A25304">
        <v>-481.928</v>
      </c>
      <c r="B25304">
        <v>0.122818</v>
      </c>
    </row>
    <row r="25305" spans="1:2" x14ac:dyDescent="0.25">
      <c r="A25305">
        <v>-481.98200000000003</v>
      </c>
      <c r="B25305">
        <v>0.13738400000000001</v>
      </c>
    </row>
    <row r="25306" spans="1:2" x14ac:dyDescent="0.25">
      <c r="A25306">
        <v>-482.036</v>
      </c>
      <c r="B25306">
        <v>0.151586</v>
      </c>
    </row>
    <row r="25307" spans="1:2" x14ac:dyDescent="0.25">
      <c r="A25307">
        <v>-482.09</v>
      </c>
      <c r="B25307">
        <v>0.165358</v>
      </c>
    </row>
    <row r="25308" spans="1:2" x14ac:dyDescent="0.25">
      <c r="A25308">
        <v>-482.14400000000001</v>
      </c>
      <c r="B25308">
        <v>0.178642</v>
      </c>
    </row>
    <row r="25309" spans="1:2" x14ac:dyDescent="0.25">
      <c r="A25309">
        <v>-482.19799999999998</v>
      </c>
      <c r="B25309">
        <v>0.19137899999999999</v>
      </c>
    </row>
    <row r="25310" spans="1:2" x14ac:dyDescent="0.25">
      <c r="A25310">
        <v>-482.25200000000001</v>
      </c>
      <c r="B25310">
        <v>0.203513</v>
      </c>
    </row>
    <row r="25311" spans="1:2" x14ac:dyDescent="0.25">
      <c r="A25311">
        <v>-482.30599999999998</v>
      </c>
      <c r="B25311">
        <v>0.21499499999999999</v>
      </c>
    </row>
    <row r="25312" spans="1:2" x14ac:dyDescent="0.25">
      <c r="A25312">
        <v>-482.36</v>
      </c>
      <c r="B25312">
        <v>0.225773</v>
      </c>
    </row>
    <row r="25313" spans="1:2" x14ac:dyDescent="0.25">
      <c r="A25313">
        <v>-482.41399999999999</v>
      </c>
      <c r="B25313">
        <v>0.23580599999999999</v>
      </c>
    </row>
    <row r="25314" spans="1:2" x14ac:dyDescent="0.25">
      <c r="A25314">
        <v>-482.46800000000002</v>
      </c>
      <c r="B25314">
        <v>0.24505199999999999</v>
      </c>
    </row>
    <row r="25315" spans="1:2" x14ac:dyDescent="0.25">
      <c r="A25315">
        <v>-482.52199999999999</v>
      </c>
      <c r="B25315">
        <v>0.25347500000000001</v>
      </c>
    </row>
    <row r="25316" spans="1:2" x14ac:dyDescent="0.25">
      <c r="A25316">
        <v>-482.577</v>
      </c>
      <c r="B25316">
        <v>0.26104300000000003</v>
      </c>
    </row>
    <row r="25317" spans="1:2" x14ac:dyDescent="0.25">
      <c r="A25317">
        <v>-482.63099999999997</v>
      </c>
      <c r="B25317">
        <v>0.26772800000000002</v>
      </c>
    </row>
    <row r="25318" spans="1:2" x14ac:dyDescent="0.25">
      <c r="A25318">
        <v>-482.685</v>
      </c>
      <c r="B25318">
        <v>0.273509</v>
      </c>
    </row>
    <row r="25319" spans="1:2" x14ac:dyDescent="0.25">
      <c r="A25319">
        <v>-482.73899999999998</v>
      </c>
      <c r="B25319">
        <v>0.278366</v>
      </c>
    </row>
    <row r="25320" spans="1:2" x14ac:dyDescent="0.25">
      <c r="A25320">
        <v>-482.79300000000001</v>
      </c>
      <c r="B25320">
        <v>0.28228700000000001</v>
      </c>
    </row>
    <row r="25321" spans="1:2" x14ac:dyDescent="0.25">
      <c r="A25321">
        <v>-482.84699999999998</v>
      </c>
      <c r="B25321">
        <v>0.28526400000000002</v>
      </c>
    </row>
    <row r="25322" spans="1:2" x14ac:dyDescent="0.25">
      <c r="A25322">
        <v>-482.90100000000001</v>
      </c>
      <c r="B25322">
        <v>0.28729300000000002</v>
      </c>
    </row>
    <row r="25323" spans="1:2" x14ac:dyDescent="0.25">
      <c r="A25323">
        <v>-482.95499999999998</v>
      </c>
      <c r="B25323">
        <v>0.28837499999999999</v>
      </c>
    </row>
    <row r="25324" spans="1:2" x14ac:dyDescent="0.25">
      <c r="A25324">
        <v>-483.00900000000001</v>
      </c>
      <c r="B25324">
        <v>0.28851599999999999</v>
      </c>
    </row>
    <row r="25325" spans="1:2" x14ac:dyDescent="0.25">
      <c r="A25325">
        <v>-483.06299999999999</v>
      </c>
      <c r="B25325">
        <v>0.28772700000000001</v>
      </c>
    </row>
    <row r="25326" spans="1:2" x14ac:dyDescent="0.25">
      <c r="A25326">
        <v>-483.11700000000002</v>
      </c>
      <c r="B25326">
        <v>0.28602499999999997</v>
      </c>
    </row>
    <row r="25327" spans="1:2" x14ac:dyDescent="0.25">
      <c r="A25327">
        <v>-483.17099999999999</v>
      </c>
      <c r="B25327">
        <v>0.28343000000000002</v>
      </c>
    </row>
    <row r="25328" spans="1:2" x14ac:dyDescent="0.25">
      <c r="A25328">
        <v>-483.22500000000002</v>
      </c>
      <c r="B25328">
        <v>0.27996599999999999</v>
      </c>
    </row>
    <row r="25329" spans="1:2" x14ac:dyDescent="0.25">
      <c r="A25329">
        <v>-483.279</v>
      </c>
      <c r="B25329">
        <v>0.27566299999999999</v>
      </c>
    </row>
    <row r="25330" spans="1:2" x14ac:dyDescent="0.25">
      <c r="A25330">
        <v>-483.33300000000003</v>
      </c>
      <c r="B25330">
        <v>0.27055400000000002</v>
      </c>
    </row>
    <row r="25331" spans="1:2" x14ac:dyDescent="0.25">
      <c r="A25331">
        <v>-483.387</v>
      </c>
      <c r="B25331">
        <v>0.264677</v>
      </c>
    </row>
    <row r="25332" spans="1:2" x14ac:dyDescent="0.25">
      <c r="A25332">
        <v>-483.44099999999997</v>
      </c>
      <c r="B25332">
        <v>0.258073</v>
      </c>
    </row>
    <row r="25333" spans="1:2" x14ac:dyDescent="0.25">
      <c r="A25333">
        <v>-483.495</v>
      </c>
      <c r="B25333">
        <v>0.25078600000000001</v>
      </c>
    </row>
    <row r="25334" spans="1:2" x14ac:dyDescent="0.25">
      <c r="A25334">
        <v>-483.54899999999998</v>
      </c>
      <c r="B25334">
        <v>0.242863</v>
      </c>
    </row>
    <row r="25335" spans="1:2" x14ac:dyDescent="0.25">
      <c r="A25335">
        <v>-483.60300000000001</v>
      </c>
      <c r="B25335">
        <v>0.23435800000000001</v>
      </c>
    </row>
    <row r="25336" spans="1:2" x14ac:dyDescent="0.25">
      <c r="A25336">
        <v>-483.65699999999998</v>
      </c>
      <c r="B25336">
        <v>0.22532199999999999</v>
      </c>
    </row>
    <row r="25337" spans="1:2" x14ac:dyDescent="0.25">
      <c r="A25337">
        <v>-483.71100000000001</v>
      </c>
      <c r="B25337">
        <v>0.215812</v>
      </c>
    </row>
    <row r="25338" spans="1:2" x14ac:dyDescent="0.25">
      <c r="A25338">
        <v>-483.76499999999999</v>
      </c>
      <c r="B25338">
        <v>0.20588500000000001</v>
      </c>
    </row>
    <row r="25339" spans="1:2" x14ac:dyDescent="0.25">
      <c r="A25339">
        <v>-483.81900000000002</v>
      </c>
      <c r="B25339">
        <v>0.195602</v>
      </c>
    </row>
    <row r="25340" spans="1:2" x14ac:dyDescent="0.25">
      <c r="A25340">
        <v>-483.87299999999999</v>
      </c>
      <c r="B25340">
        <v>0.185025</v>
      </c>
    </row>
    <row r="25341" spans="1:2" x14ac:dyDescent="0.25">
      <c r="A25341">
        <v>-483.92700000000002</v>
      </c>
      <c r="B25341">
        <v>0.17421500000000001</v>
      </c>
    </row>
    <row r="25342" spans="1:2" x14ac:dyDescent="0.25">
      <c r="A25342">
        <v>-483.98099999999999</v>
      </c>
      <c r="B25342">
        <v>0.16323599999999999</v>
      </c>
    </row>
    <row r="25343" spans="1:2" x14ac:dyDescent="0.25">
      <c r="A25343">
        <v>-484.03500000000003</v>
      </c>
      <c r="B25343">
        <v>0.15215200000000001</v>
      </c>
    </row>
    <row r="25344" spans="1:2" x14ac:dyDescent="0.25">
      <c r="A25344">
        <v>-484.089</v>
      </c>
      <c r="B25344">
        <v>0.14102600000000001</v>
      </c>
    </row>
    <row r="25345" spans="1:2" x14ac:dyDescent="0.25">
      <c r="A25345">
        <v>-484.14299999999997</v>
      </c>
      <c r="B25345">
        <v>0.12992100000000001</v>
      </c>
    </row>
    <row r="25346" spans="1:2" x14ac:dyDescent="0.25">
      <c r="A25346">
        <v>-484.19799999999998</v>
      </c>
      <c r="B25346">
        <v>0.11890199999999999</v>
      </c>
    </row>
    <row r="25347" spans="1:2" x14ac:dyDescent="0.25">
      <c r="A25347">
        <v>-484.25200000000001</v>
      </c>
      <c r="B25347">
        <v>0.108028</v>
      </c>
    </row>
    <row r="25348" spans="1:2" x14ac:dyDescent="0.25">
      <c r="A25348">
        <v>-484.30599999999998</v>
      </c>
      <c r="B25348">
        <v>9.7362500000000005E-2</v>
      </c>
    </row>
    <row r="25349" spans="1:2" x14ac:dyDescent="0.25">
      <c r="A25349">
        <v>-484.36</v>
      </c>
      <c r="B25349">
        <v>8.6963299999999993E-2</v>
      </c>
    </row>
    <row r="25350" spans="1:2" x14ac:dyDescent="0.25">
      <c r="A25350">
        <v>-484.41399999999999</v>
      </c>
      <c r="B25350">
        <v>7.6889100000000002E-2</v>
      </c>
    </row>
    <row r="25351" spans="1:2" x14ac:dyDescent="0.25">
      <c r="A25351">
        <v>-484.46800000000002</v>
      </c>
      <c r="B25351">
        <v>6.7192199999999994E-2</v>
      </c>
    </row>
    <row r="25352" spans="1:2" x14ac:dyDescent="0.25">
      <c r="A25352">
        <v>-484.52199999999999</v>
      </c>
      <c r="B25352">
        <v>5.7928899999999998E-2</v>
      </c>
    </row>
    <row r="25353" spans="1:2" x14ac:dyDescent="0.25">
      <c r="A25353">
        <v>-484.57600000000002</v>
      </c>
      <c r="B25353">
        <v>4.9146099999999998E-2</v>
      </c>
    </row>
    <row r="25354" spans="1:2" x14ac:dyDescent="0.25">
      <c r="A25354">
        <v>-484.63</v>
      </c>
      <c r="B25354">
        <v>4.0892199999999997E-2</v>
      </c>
    </row>
    <row r="25355" spans="1:2" x14ac:dyDescent="0.25">
      <c r="A25355">
        <v>-484.68400000000003</v>
      </c>
      <c r="B25355">
        <v>3.3210900000000002E-2</v>
      </c>
    </row>
    <row r="25356" spans="1:2" x14ac:dyDescent="0.25">
      <c r="A25356">
        <v>-484.738</v>
      </c>
      <c r="B25356">
        <v>2.6141399999999999E-2</v>
      </c>
    </row>
    <row r="25357" spans="1:2" x14ac:dyDescent="0.25">
      <c r="A25357">
        <v>-484.79199999999997</v>
      </c>
      <c r="B25357">
        <v>1.9721900000000001E-2</v>
      </c>
    </row>
    <row r="25358" spans="1:2" x14ac:dyDescent="0.25">
      <c r="A25358">
        <v>-484.846</v>
      </c>
      <c r="B25358">
        <v>1.3983600000000001E-2</v>
      </c>
    </row>
    <row r="25359" spans="1:2" x14ac:dyDescent="0.25">
      <c r="A25359">
        <v>-484.9</v>
      </c>
      <c r="B25359">
        <v>8.9578100000000001E-3</v>
      </c>
    </row>
    <row r="25360" spans="1:2" x14ac:dyDescent="0.25">
      <c r="A25360">
        <v>-484.95400000000001</v>
      </c>
      <c r="B25360">
        <v>4.6671899999999999E-3</v>
      </c>
    </row>
    <row r="25361" spans="1:2" x14ac:dyDescent="0.25">
      <c r="A25361">
        <v>-485.00799999999998</v>
      </c>
      <c r="B25361">
        <v>1.1335900000000001E-3</v>
      </c>
    </row>
    <row r="25362" spans="1:2" x14ac:dyDescent="0.25">
      <c r="A25362">
        <v>-485.06200000000001</v>
      </c>
      <c r="B25362">
        <v>-1.6273399999999999E-3</v>
      </c>
    </row>
    <row r="25363" spans="1:2" x14ac:dyDescent="0.25">
      <c r="A25363">
        <v>-485.11599999999999</v>
      </c>
      <c r="B25363">
        <v>-3.60312E-3</v>
      </c>
    </row>
    <row r="25364" spans="1:2" x14ac:dyDescent="0.25">
      <c r="A25364">
        <v>-485.17</v>
      </c>
      <c r="B25364">
        <v>-4.7875000000000001E-3</v>
      </c>
    </row>
    <row r="25365" spans="1:2" x14ac:dyDescent="0.25">
      <c r="A25365">
        <v>-485.22399999999999</v>
      </c>
      <c r="B25365">
        <v>-5.1749999999999999E-3</v>
      </c>
    </row>
    <row r="25366" spans="1:2" x14ac:dyDescent="0.25">
      <c r="A25366">
        <v>-485.27800000000002</v>
      </c>
      <c r="B25366">
        <v>-4.7679699999999998E-3</v>
      </c>
    </row>
    <row r="25367" spans="1:2" x14ac:dyDescent="0.25">
      <c r="A25367">
        <v>-485.33199999999999</v>
      </c>
      <c r="B25367">
        <v>-3.57187E-3</v>
      </c>
    </row>
    <row r="25368" spans="1:2" x14ac:dyDescent="0.25">
      <c r="A25368">
        <v>-485.38600000000002</v>
      </c>
      <c r="B25368">
        <v>-1.59687E-3</v>
      </c>
    </row>
    <row r="25369" spans="1:2" x14ac:dyDescent="0.25">
      <c r="A25369">
        <v>-485.44</v>
      </c>
      <c r="B25369">
        <v>1.14375E-3</v>
      </c>
    </row>
    <row r="25370" spans="1:2" x14ac:dyDescent="0.25">
      <c r="A25370">
        <v>-485.49400000000003</v>
      </c>
      <c r="B25370">
        <v>4.6320299999999997E-3</v>
      </c>
    </row>
    <row r="25371" spans="1:2" x14ac:dyDescent="0.25">
      <c r="A25371">
        <v>-485.548</v>
      </c>
      <c r="B25371">
        <v>8.8453100000000003E-3</v>
      </c>
    </row>
    <row r="25372" spans="1:2" x14ac:dyDescent="0.25">
      <c r="A25372">
        <v>-485.60199999999998</v>
      </c>
      <c r="B25372">
        <v>1.3758599999999999E-2</v>
      </c>
    </row>
    <row r="25373" spans="1:2" x14ac:dyDescent="0.25">
      <c r="A25373">
        <v>-485.65600000000001</v>
      </c>
      <c r="B25373">
        <v>1.9342999999999999E-2</v>
      </c>
    </row>
    <row r="25374" spans="1:2" x14ac:dyDescent="0.25">
      <c r="A25374">
        <v>-485.71</v>
      </c>
      <c r="B25374">
        <v>2.5564099999999999E-2</v>
      </c>
    </row>
    <row r="25375" spans="1:2" x14ac:dyDescent="0.25">
      <c r="A25375">
        <v>-485.76400000000001</v>
      </c>
      <c r="B25375">
        <v>3.2386699999999997E-2</v>
      </c>
    </row>
    <row r="25376" spans="1:2" x14ac:dyDescent="0.25">
      <c r="A25376">
        <v>-485.81799999999998</v>
      </c>
      <c r="B25376">
        <v>3.9770300000000001E-2</v>
      </c>
    </row>
    <row r="25377" spans="1:2" x14ac:dyDescent="0.25">
      <c r="A25377">
        <v>-485.87299999999999</v>
      </c>
      <c r="B25377">
        <v>4.76742E-2</v>
      </c>
    </row>
    <row r="25378" spans="1:2" x14ac:dyDescent="0.25">
      <c r="A25378">
        <v>-485.92700000000002</v>
      </c>
      <c r="B25378">
        <v>5.6053100000000002E-2</v>
      </c>
    </row>
    <row r="25379" spans="1:2" x14ac:dyDescent="0.25">
      <c r="A25379">
        <v>-485.98099999999999</v>
      </c>
      <c r="B25379">
        <v>6.4860899999999999E-2</v>
      </c>
    </row>
    <row r="25380" spans="1:2" x14ac:dyDescent="0.25">
      <c r="A25380">
        <v>-486.03500000000003</v>
      </c>
      <c r="B25380">
        <v>7.40484E-2</v>
      </c>
    </row>
    <row r="25381" spans="1:2" x14ac:dyDescent="0.25">
      <c r="A25381">
        <v>-486.089</v>
      </c>
      <c r="B25381">
        <v>8.3564100000000002E-2</v>
      </c>
    </row>
    <row r="25382" spans="1:2" x14ac:dyDescent="0.25">
      <c r="A25382">
        <v>-486.14299999999997</v>
      </c>
      <c r="B25382">
        <v>9.33562E-2</v>
      </c>
    </row>
    <row r="25383" spans="1:2" x14ac:dyDescent="0.25">
      <c r="A25383">
        <v>-486.197</v>
      </c>
      <c r="B25383">
        <v>0.10337300000000001</v>
      </c>
    </row>
    <row r="25384" spans="1:2" x14ac:dyDescent="0.25">
      <c r="A25384">
        <v>-486.25099999999998</v>
      </c>
      <c r="B25384">
        <v>0.11355800000000001</v>
      </c>
    </row>
    <row r="25385" spans="1:2" x14ac:dyDescent="0.25">
      <c r="A25385">
        <v>-486.30500000000001</v>
      </c>
      <c r="B25385">
        <v>0.123858</v>
      </c>
    </row>
    <row r="25386" spans="1:2" x14ac:dyDescent="0.25">
      <c r="A25386">
        <v>-486.35899999999998</v>
      </c>
      <c r="B25386">
        <v>0.134218</v>
      </c>
    </row>
    <row r="25387" spans="1:2" x14ac:dyDescent="0.25">
      <c r="A25387">
        <v>-486.41300000000001</v>
      </c>
      <c r="B25387">
        <v>0.14458199999999999</v>
      </c>
    </row>
    <row r="25388" spans="1:2" x14ac:dyDescent="0.25">
      <c r="A25388">
        <v>-486.46699999999998</v>
      </c>
      <c r="B25388">
        <v>0.15489800000000001</v>
      </c>
    </row>
    <row r="25389" spans="1:2" x14ac:dyDescent="0.25">
      <c r="A25389">
        <v>-486.52100000000002</v>
      </c>
      <c r="B25389">
        <v>0.16510900000000001</v>
      </c>
    </row>
    <row r="25390" spans="1:2" x14ac:dyDescent="0.25">
      <c r="A25390">
        <v>-486.57499999999999</v>
      </c>
      <c r="B25390">
        <v>0.17516399999999999</v>
      </c>
    </row>
    <row r="25391" spans="1:2" x14ac:dyDescent="0.25">
      <c r="A25391">
        <v>-486.62900000000002</v>
      </c>
      <c r="B25391">
        <v>0.18501200000000001</v>
      </c>
    </row>
    <row r="25392" spans="1:2" x14ac:dyDescent="0.25">
      <c r="A25392">
        <v>-486.68299999999999</v>
      </c>
      <c r="B25392">
        <v>0.19459899999999999</v>
      </c>
    </row>
    <row r="25393" spans="1:2" x14ac:dyDescent="0.25">
      <c r="A25393">
        <v>-486.73700000000002</v>
      </c>
      <c r="B25393">
        <v>0.20388100000000001</v>
      </c>
    </row>
    <row r="25394" spans="1:2" x14ac:dyDescent="0.25">
      <c r="A25394">
        <v>-486.791</v>
      </c>
      <c r="B25394">
        <v>0.212809</v>
      </c>
    </row>
    <row r="25395" spans="1:2" x14ac:dyDescent="0.25">
      <c r="A25395">
        <v>-486.84500000000003</v>
      </c>
      <c r="B25395">
        <v>0.22133900000000001</v>
      </c>
    </row>
    <row r="25396" spans="1:2" x14ac:dyDescent="0.25">
      <c r="A25396">
        <v>-486.899</v>
      </c>
      <c r="B25396">
        <v>0.22943</v>
      </c>
    </row>
    <row r="25397" spans="1:2" x14ac:dyDescent="0.25">
      <c r="A25397">
        <v>-486.95299999999997</v>
      </c>
      <c r="B25397">
        <v>0.237041</v>
      </c>
    </row>
    <row r="25398" spans="1:2" x14ac:dyDescent="0.25">
      <c r="A25398">
        <v>-487.00700000000001</v>
      </c>
      <c r="B25398">
        <v>0.24413699999999999</v>
      </c>
    </row>
    <row r="25399" spans="1:2" x14ac:dyDescent="0.25">
      <c r="A25399">
        <v>-487.06099999999998</v>
      </c>
      <c r="B25399">
        <v>0.25068499999999999</v>
      </c>
    </row>
    <row r="25400" spans="1:2" x14ac:dyDescent="0.25">
      <c r="A25400">
        <v>-487.11500000000001</v>
      </c>
      <c r="B25400">
        <v>0.25665500000000002</v>
      </c>
    </row>
    <row r="25401" spans="1:2" x14ac:dyDescent="0.25">
      <c r="A25401">
        <v>-487.16899999999998</v>
      </c>
      <c r="B25401">
        <v>0.26201999999999998</v>
      </c>
    </row>
    <row r="25402" spans="1:2" x14ac:dyDescent="0.25">
      <c r="A25402">
        <v>-487.22300000000001</v>
      </c>
      <c r="B25402">
        <v>0.26675500000000002</v>
      </c>
    </row>
    <row r="25403" spans="1:2" x14ac:dyDescent="0.25">
      <c r="A25403">
        <v>-487.27699999999999</v>
      </c>
      <c r="B25403">
        <v>0.27084399999999997</v>
      </c>
    </row>
    <row r="25404" spans="1:2" x14ac:dyDescent="0.25">
      <c r="A25404">
        <v>-487.33100000000002</v>
      </c>
      <c r="B25404">
        <v>0.27426600000000001</v>
      </c>
    </row>
    <row r="25405" spans="1:2" x14ac:dyDescent="0.25">
      <c r="A25405">
        <v>-487.38499999999999</v>
      </c>
      <c r="B25405">
        <v>0.27701300000000001</v>
      </c>
    </row>
    <row r="25406" spans="1:2" x14ac:dyDescent="0.25">
      <c r="A25406">
        <v>-487.43900000000002</v>
      </c>
      <c r="B25406">
        <v>0.27907500000000002</v>
      </c>
    </row>
    <row r="25407" spans="1:2" x14ac:dyDescent="0.25">
      <c r="A25407">
        <v>-487.49400000000003</v>
      </c>
      <c r="B25407">
        <v>0.280445</v>
      </c>
    </row>
    <row r="25408" spans="1:2" x14ac:dyDescent="0.25">
      <c r="A25408">
        <v>-487.548</v>
      </c>
      <c r="B25408">
        <v>0.28112399999999999</v>
      </c>
    </row>
    <row r="25409" spans="1:2" x14ac:dyDescent="0.25">
      <c r="A25409">
        <v>-487.60199999999998</v>
      </c>
      <c r="B25409">
        <v>0.281115</v>
      </c>
    </row>
    <row r="25410" spans="1:2" x14ac:dyDescent="0.25">
      <c r="A25410">
        <v>-487.65600000000001</v>
      </c>
      <c r="B25410">
        <v>0.280422</v>
      </c>
    </row>
    <row r="25411" spans="1:2" x14ac:dyDescent="0.25">
      <c r="A25411">
        <v>-487.71</v>
      </c>
      <c r="B25411">
        <v>0.279057</v>
      </c>
    </row>
    <row r="25412" spans="1:2" x14ac:dyDescent="0.25">
      <c r="A25412">
        <v>-487.76400000000001</v>
      </c>
      <c r="B25412">
        <v>0.27703100000000003</v>
      </c>
    </row>
    <row r="25413" spans="1:2" x14ac:dyDescent="0.25">
      <c r="A25413">
        <v>-487.81799999999998</v>
      </c>
      <c r="B25413">
        <v>0.27436300000000002</v>
      </c>
    </row>
    <row r="25414" spans="1:2" x14ac:dyDescent="0.25">
      <c r="A25414">
        <v>-487.87200000000001</v>
      </c>
      <c r="B25414">
        <v>0.27107300000000001</v>
      </c>
    </row>
    <row r="25415" spans="1:2" x14ac:dyDescent="0.25">
      <c r="A25415">
        <v>-487.92599999999999</v>
      </c>
      <c r="B25415">
        <v>0.26718199999999998</v>
      </c>
    </row>
    <row r="25416" spans="1:2" x14ac:dyDescent="0.25">
      <c r="A25416">
        <v>-487.98</v>
      </c>
      <c r="B25416">
        <v>0.26271899999999998</v>
      </c>
    </row>
    <row r="25417" spans="1:2" x14ac:dyDescent="0.25">
      <c r="A25417">
        <v>-488.03399999999999</v>
      </c>
      <c r="B25417">
        <v>0.257712</v>
      </c>
    </row>
    <row r="25418" spans="1:2" x14ac:dyDescent="0.25">
      <c r="A25418">
        <v>-488.08800000000002</v>
      </c>
      <c r="B25418">
        <v>0.25219399999999997</v>
      </c>
    </row>
    <row r="25419" spans="1:2" x14ac:dyDescent="0.25">
      <c r="A25419">
        <v>-488.142</v>
      </c>
      <c r="B25419">
        <v>0.246198</v>
      </c>
    </row>
    <row r="25420" spans="1:2" x14ac:dyDescent="0.25">
      <c r="A25420">
        <v>-488.19600000000003</v>
      </c>
      <c r="B25420">
        <v>0.239761</v>
      </c>
    </row>
    <row r="25421" spans="1:2" x14ac:dyDescent="0.25">
      <c r="A25421">
        <v>-488.25</v>
      </c>
      <c r="B25421">
        <v>0.23292299999999999</v>
      </c>
    </row>
    <row r="25422" spans="1:2" x14ac:dyDescent="0.25">
      <c r="A25422">
        <v>-488.30399999999997</v>
      </c>
      <c r="B25422">
        <v>0.22572300000000001</v>
      </c>
    </row>
    <row r="25423" spans="1:2" x14ac:dyDescent="0.25">
      <c r="A25423">
        <v>-488.358</v>
      </c>
      <c r="B25423">
        <v>0.21820500000000001</v>
      </c>
    </row>
    <row r="25424" spans="1:2" x14ac:dyDescent="0.25">
      <c r="A25424">
        <v>-488.41199999999998</v>
      </c>
      <c r="B25424">
        <v>0.21041199999999999</v>
      </c>
    </row>
    <row r="25425" spans="1:2" x14ac:dyDescent="0.25">
      <c r="A25425">
        <v>-488.46600000000001</v>
      </c>
      <c r="B25425">
        <v>0.20238800000000001</v>
      </c>
    </row>
    <row r="25426" spans="1:2" x14ac:dyDescent="0.25">
      <c r="A25426">
        <v>-488.52</v>
      </c>
      <c r="B25426">
        <v>0.19417999999999999</v>
      </c>
    </row>
    <row r="25427" spans="1:2" x14ac:dyDescent="0.25">
      <c r="A25427">
        <v>-488.57400000000001</v>
      </c>
      <c r="B25427">
        <v>0.185834</v>
      </c>
    </row>
    <row r="25428" spans="1:2" x14ac:dyDescent="0.25">
      <c r="A25428">
        <v>-488.62799999999999</v>
      </c>
      <c r="B25428">
        <v>0.177397</v>
      </c>
    </row>
    <row r="25429" spans="1:2" x14ac:dyDescent="0.25">
      <c r="A25429">
        <v>-488.68200000000002</v>
      </c>
      <c r="B25429">
        <v>0.16891500000000001</v>
      </c>
    </row>
    <row r="25430" spans="1:2" x14ac:dyDescent="0.25">
      <c r="A25430">
        <v>-488.73599999999999</v>
      </c>
      <c r="B25430">
        <v>0.160437</v>
      </c>
    </row>
    <row r="25431" spans="1:2" x14ac:dyDescent="0.25">
      <c r="A25431">
        <v>-488.79</v>
      </c>
      <c r="B25431">
        <v>0.152007</v>
      </c>
    </row>
    <row r="25432" spans="1:2" x14ac:dyDescent="0.25">
      <c r="A25432">
        <v>-488.84399999999999</v>
      </c>
      <c r="B25432">
        <v>0.143673</v>
      </c>
    </row>
    <row r="25433" spans="1:2" x14ac:dyDescent="0.25">
      <c r="A25433">
        <v>-488.89800000000002</v>
      </c>
      <c r="B25433">
        <v>0.13547999999999999</v>
      </c>
    </row>
    <row r="25434" spans="1:2" x14ac:dyDescent="0.25">
      <c r="A25434">
        <v>-488.952</v>
      </c>
      <c r="B25434">
        <v>0.127471</v>
      </c>
    </row>
    <row r="25435" spans="1:2" x14ac:dyDescent="0.25">
      <c r="A25435">
        <v>-489.00599999999997</v>
      </c>
      <c r="B25435">
        <v>0.119689</v>
      </c>
    </row>
    <row r="25436" spans="1:2" x14ac:dyDescent="0.25">
      <c r="A25436">
        <v>-489.06</v>
      </c>
      <c r="B25436">
        <v>0.112177</v>
      </c>
    </row>
    <row r="25437" spans="1:2" x14ac:dyDescent="0.25">
      <c r="A25437">
        <v>-489.11399999999998</v>
      </c>
      <c r="B25437">
        <v>0.104973</v>
      </c>
    </row>
    <row r="25438" spans="1:2" x14ac:dyDescent="0.25">
      <c r="A25438">
        <v>-489.16899999999998</v>
      </c>
      <c r="B25438">
        <v>9.8115599999999997E-2</v>
      </c>
    </row>
    <row r="25439" spans="1:2" x14ac:dyDescent="0.25">
      <c r="A25439">
        <v>-489.22300000000001</v>
      </c>
      <c r="B25439">
        <v>9.1640600000000003E-2</v>
      </c>
    </row>
    <row r="25440" spans="1:2" x14ac:dyDescent="0.25">
      <c r="A25440">
        <v>-489.27699999999999</v>
      </c>
      <c r="B25440">
        <v>8.5580500000000004E-2</v>
      </c>
    </row>
    <row r="25441" spans="1:2" x14ac:dyDescent="0.25">
      <c r="A25441">
        <v>-489.33100000000002</v>
      </c>
      <c r="B25441">
        <v>7.9967200000000002E-2</v>
      </c>
    </row>
    <row r="25442" spans="1:2" x14ac:dyDescent="0.25">
      <c r="A25442">
        <v>-489.38499999999999</v>
      </c>
      <c r="B25442">
        <v>7.4830499999999994E-2</v>
      </c>
    </row>
    <row r="25443" spans="1:2" x14ac:dyDescent="0.25">
      <c r="A25443">
        <v>-489.43900000000002</v>
      </c>
      <c r="B25443">
        <v>7.0194500000000007E-2</v>
      </c>
    </row>
    <row r="25444" spans="1:2" x14ac:dyDescent="0.25">
      <c r="A25444">
        <v>-489.49299999999999</v>
      </c>
      <c r="B25444">
        <v>6.6083600000000006E-2</v>
      </c>
    </row>
    <row r="25445" spans="1:2" x14ac:dyDescent="0.25">
      <c r="A25445">
        <v>-489.54700000000003</v>
      </c>
      <c r="B25445">
        <v>6.25164E-2</v>
      </c>
    </row>
    <row r="25446" spans="1:2" x14ac:dyDescent="0.25">
      <c r="A25446">
        <v>-489.601</v>
      </c>
      <c r="B25446">
        <v>5.9512500000000003E-2</v>
      </c>
    </row>
    <row r="25447" spans="1:2" x14ac:dyDescent="0.25">
      <c r="A25447">
        <v>-489.65499999999997</v>
      </c>
      <c r="B25447">
        <v>5.7086699999999997E-2</v>
      </c>
    </row>
    <row r="25448" spans="1:2" x14ac:dyDescent="0.25">
      <c r="A25448">
        <v>-489.709</v>
      </c>
      <c r="B25448">
        <v>5.5248400000000003E-2</v>
      </c>
    </row>
    <row r="25449" spans="1:2" x14ac:dyDescent="0.25">
      <c r="A25449">
        <v>-489.76299999999998</v>
      </c>
      <c r="B25449">
        <v>5.4006199999999997E-2</v>
      </c>
    </row>
    <row r="25450" spans="1:2" x14ac:dyDescent="0.25">
      <c r="A25450">
        <v>-489.81700000000001</v>
      </c>
      <c r="B25450">
        <v>5.3366400000000001E-2</v>
      </c>
    </row>
    <row r="25451" spans="1:2" x14ac:dyDescent="0.25">
      <c r="A25451">
        <v>-489.87099999999998</v>
      </c>
      <c r="B25451">
        <v>5.3330500000000003E-2</v>
      </c>
    </row>
    <row r="25452" spans="1:2" x14ac:dyDescent="0.25">
      <c r="A25452">
        <v>-489.92500000000001</v>
      </c>
      <c r="B25452">
        <v>5.3896899999999998E-2</v>
      </c>
    </row>
    <row r="25453" spans="1:2" x14ac:dyDescent="0.25">
      <c r="A25453">
        <v>-489.97899999999998</v>
      </c>
      <c r="B25453">
        <v>5.5063300000000003E-2</v>
      </c>
    </row>
    <row r="25454" spans="1:2" x14ac:dyDescent="0.25">
      <c r="A25454">
        <v>-490.03300000000002</v>
      </c>
      <c r="B25454">
        <v>5.6820299999999997E-2</v>
      </c>
    </row>
    <row r="25455" spans="1:2" x14ac:dyDescent="0.25">
      <c r="A25455">
        <v>-490.08699999999999</v>
      </c>
      <c r="B25455">
        <v>5.9160200000000003E-2</v>
      </c>
    </row>
    <row r="25456" spans="1:2" x14ac:dyDescent="0.25">
      <c r="A25456">
        <v>-490.14100000000002</v>
      </c>
      <c r="B25456">
        <v>6.2068699999999997E-2</v>
      </c>
    </row>
    <row r="25457" spans="1:2" x14ac:dyDescent="0.25">
      <c r="A25457">
        <v>-490.19499999999999</v>
      </c>
      <c r="B25457">
        <v>6.5531199999999998E-2</v>
      </c>
    </row>
    <row r="25458" spans="1:2" x14ac:dyDescent="0.25">
      <c r="A25458">
        <v>-490.24900000000002</v>
      </c>
      <c r="B25458">
        <v>6.9528099999999995E-2</v>
      </c>
    </row>
    <row r="25459" spans="1:2" x14ac:dyDescent="0.25">
      <c r="A25459">
        <v>-490.303</v>
      </c>
      <c r="B25459">
        <v>7.4039099999999997E-2</v>
      </c>
    </row>
    <row r="25460" spans="1:2" x14ac:dyDescent="0.25">
      <c r="A25460">
        <v>-490.35700000000003</v>
      </c>
      <c r="B25460">
        <v>7.9041399999999998E-2</v>
      </c>
    </row>
    <row r="25461" spans="1:2" x14ac:dyDescent="0.25">
      <c r="A25461">
        <v>-490.411</v>
      </c>
      <c r="B25461">
        <v>8.4507799999999994E-2</v>
      </c>
    </row>
    <row r="25462" spans="1:2" x14ac:dyDescent="0.25">
      <c r="A25462">
        <v>-490.46499999999997</v>
      </c>
      <c r="B25462">
        <v>9.0412500000000007E-2</v>
      </c>
    </row>
    <row r="25463" spans="1:2" x14ac:dyDescent="0.25">
      <c r="A25463">
        <v>-490.51900000000001</v>
      </c>
      <c r="B25463">
        <v>9.6724199999999996E-2</v>
      </c>
    </row>
    <row r="25464" spans="1:2" x14ac:dyDescent="0.25">
      <c r="A25464">
        <v>-490.57299999999998</v>
      </c>
      <c r="B25464">
        <v>0.103412</v>
      </c>
    </row>
    <row r="25465" spans="1:2" x14ac:dyDescent="0.25">
      <c r="A25465">
        <v>-490.62700000000001</v>
      </c>
      <c r="B25465">
        <v>0.110442</v>
      </c>
    </row>
    <row r="25466" spans="1:2" x14ac:dyDescent="0.25">
      <c r="A25466">
        <v>-490.68099999999998</v>
      </c>
      <c r="B25466">
        <v>0.11778</v>
      </c>
    </row>
    <row r="25467" spans="1:2" x14ac:dyDescent="0.25">
      <c r="A25467">
        <v>-490.73500000000001</v>
      </c>
      <c r="B25467">
        <v>0.125389</v>
      </c>
    </row>
    <row r="25468" spans="1:2" x14ac:dyDescent="0.25">
      <c r="A25468">
        <v>-490.79</v>
      </c>
      <c r="B25468">
        <v>0.13323199999999999</v>
      </c>
    </row>
    <row r="25469" spans="1:2" x14ac:dyDescent="0.25">
      <c r="A25469">
        <v>-490.84399999999999</v>
      </c>
      <c r="B25469">
        <v>0.14127200000000001</v>
      </c>
    </row>
    <row r="25470" spans="1:2" x14ac:dyDescent="0.25">
      <c r="A25470">
        <v>-490.89800000000002</v>
      </c>
      <c r="B25470">
        <v>0.14946799999999999</v>
      </c>
    </row>
    <row r="25471" spans="1:2" x14ac:dyDescent="0.25">
      <c r="A25471">
        <v>-490.952</v>
      </c>
      <c r="B25471">
        <v>0.157781</v>
      </c>
    </row>
    <row r="25472" spans="1:2" x14ac:dyDescent="0.25">
      <c r="A25472">
        <v>-491.00599999999997</v>
      </c>
      <c r="B25472">
        <v>0.16617100000000001</v>
      </c>
    </row>
    <row r="25473" spans="1:2" x14ac:dyDescent="0.25">
      <c r="A25473">
        <v>-491.06</v>
      </c>
      <c r="B25473">
        <v>0.174599</v>
      </c>
    </row>
    <row r="25474" spans="1:2" x14ac:dyDescent="0.25">
      <c r="A25474">
        <v>-491.11399999999998</v>
      </c>
      <c r="B25474">
        <v>0.18302499999999999</v>
      </c>
    </row>
    <row r="25475" spans="1:2" x14ac:dyDescent="0.25">
      <c r="A25475">
        <v>-491.16800000000001</v>
      </c>
      <c r="B25475">
        <v>0.19140599999999999</v>
      </c>
    </row>
    <row r="25476" spans="1:2" x14ac:dyDescent="0.25">
      <c r="A25476">
        <v>-491.22199999999998</v>
      </c>
      <c r="B25476">
        <v>0.19970499999999999</v>
      </c>
    </row>
    <row r="25477" spans="1:2" x14ac:dyDescent="0.25">
      <c r="A25477">
        <v>-491.27600000000001</v>
      </c>
      <c r="B25477">
        <v>0.20788400000000001</v>
      </c>
    </row>
    <row r="25478" spans="1:2" x14ac:dyDescent="0.25">
      <c r="A25478">
        <v>-491.33</v>
      </c>
      <c r="B25478">
        <v>0.21590300000000001</v>
      </c>
    </row>
    <row r="25479" spans="1:2" x14ac:dyDescent="0.25">
      <c r="A25479">
        <v>-491.38400000000001</v>
      </c>
      <c r="B25479">
        <v>0.22372400000000001</v>
      </c>
    </row>
    <row r="25480" spans="1:2" x14ac:dyDescent="0.25">
      <c r="A25480">
        <v>-491.43799999999999</v>
      </c>
      <c r="B25480">
        <v>0.23131199999999999</v>
      </c>
    </row>
    <row r="25481" spans="1:2" x14ac:dyDescent="0.25">
      <c r="A25481">
        <v>-491.49200000000002</v>
      </c>
      <c r="B25481">
        <v>0.23863200000000001</v>
      </c>
    </row>
    <row r="25482" spans="1:2" x14ac:dyDescent="0.25">
      <c r="A25482">
        <v>-491.54599999999999</v>
      </c>
      <c r="B25482">
        <v>0.24565000000000001</v>
      </c>
    </row>
    <row r="25483" spans="1:2" x14ac:dyDescent="0.25">
      <c r="A25483">
        <v>-491.6</v>
      </c>
      <c r="B25483">
        <v>0.25233299999999997</v>
      </c>
    </row>
    <row r="25484" spans="1:2" x14ac:dyDescent="0.25">
      <c r="A25484">
        <v>-491.654</v>
      </c>
      <c r="B25484">
        <v>0.25865100000000002</v>
      </c>
    </row>
    <row r="25485" spans="1:2" x14ac:dyDescent="0.25">
      <c r="A25485">
        <v>-491.70800000000003</v>
      </c>
      <c r="B25485">
        <v>0.264575</v>
      </c>
    </row>
    <row r="25486" spans="1:2" x14ac:dyDescent="0.25">
      <c r="A25486">
        <v>-491.762</v>
      </c>
      <c r="B25486">
        <v>0.27007799999999998</v>
      </c>
    </row>
    <row r="25487" spans="1:2" x14ac:dyDescent="0.25">
      <c r="A25487">
        <v>-491.81599999999997</v>
      </c>
      <c r="B25487">
        <v>0.27513500000000002</v>
      </c>
    </row>
    <row r="25488" spans="1:2" x14ac:dyDescent="0.25">
      <c r="A25488">
        <v>-491.87</v>
      </c>
      <c r="B25488">
        <v>0.279723</v>
      </c>
    </row>
    <row r="25489" spans="1:2" x14ac:dyDescent="0.25">
      <c r="A25489">
        <v>-491.92399999999998</v>
      </c>
      <c r="B25489">
        <v>0.28382299999999999</v>
      </c>
    </row>
    <row r="25490" spans="1:2" x14ac:dyDescent="0.25">
      <c r="A25490">
        <v>-491.97800000000001</v>
      </c>
      <c r="B25490">
        <v>0.287412</v>
      </c>
    </row>
    <row r="25491" spans="1:2" x14ac:dyDescent="0.25">
      <c r="A25491">
        <v>-492.03199999999998</v>
      </c>
      <c r="B25491">
        <v>0.29047699999999999</v>
      </c>
    </row>
    <row r="25492" spans="1:2" x14ac:dyDescent="0.25">
      <c r="A25492">
        <v>-492.08600000000001</v>
      </c>
      <c r="B25492">
        <v>0.29300199999999998</v>
      </c>
    </row>
    <row r="25493" spans="1:2" x14ac:dyDescent="0.25">
      <c r="A25493">
        <v>-492.14</v>
      </c>
      <c r="B25493">
        <v>0.29497699999999999</v>
      </c>
    </row>
    <row r="25494" spans="1:2" x14ac:dyDescent="0.25">
      <c r="A25494">
        <v>-492.19400000000002</v>
      </c>
      <c r="B25494">
        <v>0.29638900000000001</v>
      </c>
    </row>
    <row r="25495" spans="1:2" x14ac:dyDescent="0.25">
      <c r="A25495">
        <v>-492.24799999999999</v>
      </c>
      <c r="B25495">
        <v>0.297234</v>
      </c>
    </row>
    <row r="25496" spans="1:2" x14ac:dyDescent="0.25">
      <c r="A25496">
        <v>-492.30200000000002</v>
      </c>
      <c r="B25496">
        <v>0.29750700000000002</v>
      </c>
    </row>
    <row r="25497" spans="1:2" x14ac:dyDescent="0.25">
      <c r="A25497">
        <v>-492.35599999999999</v>
      </c>
      <c r="B25497">
        <v>0.29720400000000002</v>
      </c>
    </row>
    <row r="25498" spans="1:2" x14ac:dyDescent="0.25">
      <c r="A25498">
        <v>-492.411</v>
      </c>
      <c r="B25498">
        <v>0.29632500000000001</v>
      </c>
    </row>
    <row r="25499" spans="1:2" x14ac:dyDescent="0.25">
      <c r="A25499">
        <v>-492.46499999999997</v>
      </c>
      <c r="B25499">
        <v>0.294873</v>
      </c>
    </row>
    <row r="25500" spans="1:2" x14ac:dyDescent="0.25">
      <c r="A25500">
        <v>-492.51900000000001</v>
      </c>
      <c r="B25500">
        <v>0.29284900000000003</v>
      </c>
    </row>
    <row r="25501" spans="1:2" x14ac:dyDescent="0.25">
      <c r="A25501">
        <v>-492.57299999999998</v>
      </c>
      <c r="B25501">
        <v>0.290265</v>
      </c>
    </row>
    <row r="25502" spans="1:2" x14ac:dyDescent="0.25">
      <c r="A25502">
        <v>-492.62700000000001</v>
      </c>
      <c r="B25502">
        <v>0.28712399999999999</v>
      </c>
    </row>
    <row r="25503" spans="1:2" x14ac:dyDescent="0.25">
      <c r="A25503">
        <v>-492.68099999999998</v>
      </c>
      <c r="B25503">
        <v>0.283441</v>
      </c>
    </row>
    <row r="25504" spans="1:2" x14ac:dyDescent="0.25">
      <c r="A25504">
        <v>-492.73500000000001</v>
      </c>
      <c r="B25504">
        <v>0.27922599999999997</v>
      </c>
    </row>
    <row r="25505" spans="1:2" x14ac:dyDescent="0.25">
      <c r="A25505">
        <v>-492.78899999999999</v>
      </c>
      <c r="B25505">
        <v>0.27449200000000001</v>
      </c>
    </row>
    <row r="25506" spans="1:2" x14ac:dyDescent="0.25">
      <c r="A25506">
        <v>-492.84300000000002</v>
      </c>
      <c r="B25506">
        <v>0.26925900000000003</v>
      </c>
    </row>
    <row r="25507" spans="1:2" x14ac:dyDescent="0.25">
      <c r="A25507">
        <v>-492.89699999999999</v>
      </c>
      <c r="B25507">
        <v>0.26354300000000003</v>
      </c>
    </row>
    <row r="25508" spans="1:2" x14ac:dyDescent="0.25">
      <c r="A25508">
        <v>-492.95100000000002</v>
      </c>
      <c r="B25508">
        <v>0.25736300000000001</v>
      </c>
    </row>
    <row r="25509" spans="1:2" x14ac:dyDescent="0.25">
      <c r="A25509">
        <v>-493.005</v>
      </c>
      <c r="B25509">
        <v>0.25074000000000002</v>
      </c>
    </row>
    <row r="25510" spans="1:2" x14ac:dyDescent="0.25">
      <c r="A25510">
        <v>-493.05900000000003</v>
      </c>
      <c r="B25510">
        <v>0.243698</v>
      </c>
    </row>
    <row r="25511" spans="1:2" x14ac:dyDescent="0.25">
      <c r="A25511">
        <v>-493.113</v>
      </c>
      <c r="B25511">
        <v>0.236258</v>
      </c>
    </row>
    <row r="25512" spans="1:2" x14ac:dyDescent="0.25">
      <c r="A25512">
        <v>-493.16699999999997</v>
      </c>
      <c r="B25512">
        <v>0.22844700000000001</v>
      </c>
    </row>
    <row r="25513" spans="1:2" x14ac:dyDescent="0.25">
      <c r="A25513">
        <v>-493.221</v>
      </c>
      <c r="B25513">
        <v>0.22029000000000001</v>
      </c>
    </row>
    <row r="25514" spans="1:2" x14ac:dyDescent="0.25">
      <c r="A25514">
        <v>-493.27499999999998</v>
      </c>
      <c r="B25514">
        <v>0.211812</v>
      </c>
    </row>
    <row r="25515" spans="1:2" x14ac:dyDescent="0.25">
      <c r="A25515">
        <v>-493.32900000000001</v>
      </c>
      <c r="B25515">
        <v>0.203041</v>
      </c>
    </row>
    <row r="25516" spans="1:2" x14ac:dyDescent="0.25">
      <c r="A25516">
        <v>-493.38299999999998</v>
      </c>
      <c r="B25516">
        <v>0.19400700000000001</v>
      </c>
    </row>
    <row r="25517" spans="1:2" x14ac:dyDescent="0.25">
      <c r="A25517">
        <v>-493.43700000000001</v>
      </c>
      <c r="B25517">
        <v>0.18473700000000001</v>
      </c>
    </row>
    <row r="25518" spans="1:2" x14ac:dyDescent="0.25">
      <c r="A25518">
        <v>-493.49099999999999</v>
      </c>
      <c r="B25518">
        <v>0.175259</v>
      </c>
    </row>
    <row r="25519" spans="1:2" x14ac:dyDescent="0.25">
      <c r="A25519">
        <v>-493.54500000000002</v>
      </c>
      <c r="B25519">
        <v>0.165602</v>
      </c>
    </row>
    <row r="25520" spans="1:2" x14ac:dyDescent="0.25">
      <c r="A25520">
        <v>-493.59899999999999</v>
      </c>
      <c r="B25520">
        <v>0.15579699999999999</v>
      </c>
    </row>
    <row r="25521" spans="1:2" x14ac:dyDescent="0.25">
      <c r="A25521">
        <v>-493.65300000000002</v>
      </c>
      <c r="B25521">
        <v>0.14587</v>
      </c>
    </row>
    <row r="25522" spans="1:2" x14ac:dyDescent="0.25">
      <c r="A25522">
        <v>-493.70699999999999</v>
      </c>
      <c r="B25522">
        <v>0.135852</v>
      </c>
    </row>
    <row r="25523" spans="1:2" x14ac:dyDescent="0.25">
      <c r="A25523">
        <v>-493.76100000000002</v>
      </c>
      <c r="B25523">
        <v>0.12577199999999999</v>
      </c>
    </row>
    <row r="25524" spans="1:2" x14ac:dyDescent="0.25">
      <c r="A25524">
        <v>-493.815</v>
      </c>
      <c r="B25524">
        <v>0.11565599999999999</v>
      </c>
    </row>
    <row r="25525" spans="1:2" x14ac:dyDescent="0.25">
      <c r="A25525">
        <v>-493.86900000000003</v>
      </c>
      <c r="B25525">
        <v>0.105534</v>
      </c>
    </row>
    <row r="25526" spans="1:2" x14ac:dyDescent="0.25">
      <c r="A25526">
        <v>-493.923</v>
      </c>
      <c r="B25526">
        <v>9.5432799999999998E-2</v>
      </c>
    </row>
    <row r="25527" spans="1:2" x14ac:dyDescent="0.25">
      <c r="A25527">
        <v>-493.97699999999998</v>
      </c>
      <c r="B25527">
        <v>8.5378099999999998E-2</v>
      </c>
    </row>
    <row r="25528" spans="1:2" x14ac:dyDescent="0.25">
      <c r="A25528">
        <v>-494.03100000000001</v>
      </c>
      <c r="B25528">
        <v>7.5396900000000003E-2</v>
      </c>
    </row>
    <row r="25529" spans="1:2" x14ac:dyDescent="0.25">
      <c r="A25529">
        <v>-494.08600000000001</v>
      </c>
      <c r="B25529">
        <v>6.5512500000000001E-2</v>
      </c>
    </row>
    <row r="25530" spans="1:2" x14ac:dyDescent="0.25">
      <c r="A25530">
        <v>-494.14</v>
      </c>
      <c r="B25530">
        <v>5.5750000000000001E-2</v>
      </c>
    </row>
    <row r="25531" spans="1:2" x14ac:dyDescent="0.25">
      <c r="A25531">
        <v>-494.19400000000002</v>
      </c>
      <c r="B25531">
        <v>4.6131199999999997E-2</v>
      </c>
    </row>
    <row r="25532" spans="1:2" x14ac:dyDescent="0.25">
      <c r="A25532">
        <v>-494.24799999999999</v>
      </c>
      <c r="B25532">
        <v>3.6678099999999998E-2</v>
      </c>
    </row>
    <row r="25533" spans="1:2" x14ac:dyDescent="0.25">
      <c r="A25533">
        <v>-494.30200000000002</v>
      </c>
      <c r="B25533">
        <v>2.7412499999999999E-2</v>
      </c>
    </row>
    <row r="25534" spans="1:2" x14ac:dyDescent="0.25">
      <c r="A25534">
        <v>-494.35599999999999</v>
      </c>
      <c r="B25534">
        <v>1.8352299999999998E-2</v>
      </c>
    </row>
    <row r="25535" spans="1:2" x14ac:dyDescent="0.25">
      <c r="A25535">
        <v>-494.41</v>
      </c>
      <c r="B25535">
        <v>9.5164099999999995E-3</v>
      </c>
    </row>
    <row r="25536" spans="1:2" x14ac:dyDescent="0.25">
      <c r="A25536">
        <v>-494.464</v>
      </c>
      <c r="B25536">
        <v>9.2109400000000001E-4</v>
      </c>
    </row>
    <row r="25537" spans="1:2" x14ac:dyDescent="0.25">
      <c r="A25537">
        <v>-494.51799999999997</v>
      </c>
      <c r="B25537">
        <v>-7.4156200000000004E-3</v>
      </c>
    </row>
    <row r="25538" spans="1:2" x14ac:dyDescent="0.25">
      <c r="A25538">
        <v>-494.572</v>
      </c>
      <c r="B25538">
        <v>-1.5484400000000001E-2</v>
      </c>
    </row>
    <row r="25539" spans="1:2" x14ac:dyDescent="0.25">
      <c r="A25539">
        <v>-494.62599999999998</v>
      </c>
      <c r="B25539">
        <v>-2.3269499999999999E-2</v>
      </c>
    </row>
    <row r="25540" spans="1:2" x14ac:dyDescent="0.25">
      <c r="A25540">
        <v>-494.68</v>
      </c>
      <c r="B25540">
        <v>-3.0760200000000001E-2</v>
      </c>
    </row>
    <row r="25541" spans="1:2" x14ac:dyDescent="0.25">
      <c r="A25541">
        <v>-494.73399999999998</v>
      </c>
      <c r="B25541">
        <v>-3.7946899999999999E-2</v>
      </c>
    </row>
    <row r="25542" spans="1:2" x14ac:dyDescent="0.25">
      <c r="A25542">
        <v>-494.78800000000001</v>
      </c>
      <c r="B25542">
        <v>-4.4821100000000003E-2</v>
      </c>
    </row>
    <row r="25543" spans="1:2" x14ac:dyDescent="0.25">
      <c r="A25543">
        <v>-494.84199999999998</v>
      </c>
      <c r="B25543">
        <v>-5.1375799999999999E-2</v>
      </c>
    </row>
    <row r="25544" spans="1:2" x14ac:dyDescent="0.25">
      <c r="A25544">
        <v>-494.89600000000002</v>
      </c>
      <c r="B25544">
        <v>-5.7605499999999997E-2</v>
      </c>
    </row>
    <row r="25545" spans="1:2" x14ac:dyDescent="0.25">
      <c r="A25545">
        <v>-494.95</v>
      </c>
      <c r="B25545">
        <v>-6.3505500000000006E-2</v>
      </c>
    </row>
    <row r="25546" spans="1:2" x14ac:dyDescent="0.25">
      <c r="A25546">
        <v>-495.00400000000002</v>
      </c>
      <c r="B25546">
        <v>-6.9073399999999993E-2</v>
      </c>
    </row>
    <row r="25547" spans="1:2" x14ac:dyDescent="0.25">
      <c r="A25547">
        <v>-495.05799999999999</v>
      </c>
      <c r="B25547">
        <v>-7.4306999999999998E-2</v>
      </c>
    </row>
    <row r="25548" spans="1:2" x14ac:dyDescent="0.25">
      <c r="A25548">
        <v>-495.11200000000002</v>
      </c>
      <c r="B25548">
        <v>-7.9207799999999995E-2</v>
      </c>
    </row>
    <row r="25549" spans="1:2" x14ac:dyDescent="0.25">
      <c r="A25549">
        <v>-495.166</v>
      </c>
      <c r="B25549">
        <v>-8.3773399999999998E-2</v>
      </c>
    </row>
    <row r="25550" spans="1:2" x14ac:dyDescent="0.25">
      <c r="A25550">
        <v>-495.22</v>
      </c>
      <c r="B25550">
        <v>-8.8009400000000002E-2</v>
      </c>
    </row>
    <row r="25551" spans="1:2" x14ac:dyDescent="0.25">
      <c r="A25551">
        <v>-495.274</v>
      </c>
      <c r="B25551">
        <v>-9.1916399999999995E-2</v>
      </c>
    </row>
    <row r="25552" spans="1:2" x14ac:dyDescent="0.25">
      <c r="A25552">
        <v>-495.32799999999997</v>
      </c>
      <c r="B25552">
        <v>-9.5500799999999997E-2</v>
      </c>
    </row>
    <row r="25553" spans="1:2" x14ac:dyDescent="0.25">
      <c r="A25553">
        <v>-495.38200000000001</v>
      </c>
      <c r="B25553">
        <v>-9.8766400000000004E-2</v>
      </c>
    </row>
    <row r="25554" spans="1:2" x14ac:dyDescent="0.25">
      <c r="A25554">
        <v>-495.43599999999998</v>
      </c>
      <c r="B25554">
        <v>-0.10172</v>
      </c>
    </row>
    <row r="25555" spans="1:2" x14ac:dyDescent="0.25">
      <c r="A25555">
        <v>-495.49</v>
      </c>
      <c r="B25555">
        <v>-0.10437</v>
      </c>
    </row>
    <row r="25556" spans="1:2" x14ac:dyDescent="0.25">
      <c r="A25556">
        <v>-495.54399999999998</v>
      </c>
      <c r="B25556">
        <v>-0.106723</v>
      </c>
    </row>
    <row r="25557" spans="1:2" x14ac:dyDescent="0.25">
      <c r="A25557">
        <v>-495.59800000000001</v>
      </c>
      <c r="B25557">
        <v>-0.10878599999999999</v>
      </c>
    </row>
    <row r="25558" spans="1:2" x14ac:dyDescent="0.25">
      <c r="A25558">
        <v>-495.65199999999999</v>
      </c>
      <c r="B25558">
        <v>-0.110571</v>
      </c>
    </row>
    <row r="25559" spans="1:2" x14ac:dyDescent="0.25">
      <c r="A25559">
        <v>-495.70699999999999</v>
      </c>
      <c r="B25559">
        <v>-0.11208700000000001</v>
      </c>
    </row>
    <row r="25560" spans="1:2" x14ac:dyDescent="0.25">
      <c r="A25560">
        <v>-495.76100000000002</v>
      </c>
      <c r="B25560">
        <v>-0.113344</v>
      </c>
    </row>
    <row r="25561" spans="1:2" x14ac:dyDescent="0.25">
      <c r="A25561">
        <v>-495.815</v>
      </c>
      <c r="B25561">
        <v>-0.114353</v>
      </c>
    </row>
    <row r="25562" spans="1:2" x14ac:dyDescent="0.25">
      <c r="A25562">
        <v>-495.86900000000003</v>
      </c>
      <c r="B25562">
        <v>-0.11512500000000001</v>
      </c>
    </row>
    <row r="25563" spans="1:2" x14ac:dyDescent="0.25">
      <c r="A25563">
        <v>-495.923</v>
      </c>
      <c r="B25563">
        <v>-0.115672</v>
      </c>
    </row>
    <row r="25564" spans="1:2" x14ac:dyDescent="0.25">
      <c r="A25564">
        <v>-495.97699999999998</v>
      </c>
      <c r="B25564">
        <v>-0.116004</v>
      </c>
    </row>
    <row r="25565" spans="1:2" x14ac:dyDescent="0.25">
      <c r="A25565">
        <v>-496.03100000000001</v>
      </c>
      <c r="B25565">
        <v>-0.116133</v>
      </c>
    </row>
    <row r="25566" spans="1:2" x14ac:dyDescent="0.25">
      <c r="A25566">
        <v>-496.08499999999998</v>
      </c>
      <c r="B25566">
        <v>-0.11607199999999999</v>
      </c>
    </row>
    <row r="25567" spans="1:2" x14ac:dyDescent="0.25">
      <c r="A25567">
        <v>-496.13900000000001</v>
      </c>
      <c r="B25567">
        <v>-0.11583</v>
      </c>
    </row>
    <row r="25568" spans="1:2" x14ac:dyDescent="0.25">
      <c r="A25568">
        <v>-496.19299999999998</v>
      </c>
      <c r="B25568">
        <v>-0.115421</v>
      </c>
    </row>
    <row r="25569" spans="1:2" x14ac:dyDescent="0.25">
      <c r="A25569">
        <v>-496.24700000000001</v>
      </c>
      <c r="B25569">
        <v>-0.114854</v>
      </c>
    </row>
    <row r="25570" spans="1:2" x14ac:dyDescent="0.25">
      <c r="A25570">
        <v>-496.30099999999999</v>
      </c>
      <c r="B25570">
        <v>-0.11414000000000001</v>
      </c>
    </row>
    <row r="25571" spans="1:2" x14ac:dyDescent="0.25">
      <c r="A25571">
        <v>-496.35500000000002</v>
      </c>
      <c r="B25571">
        <v>-0.11329</v>
      </c>
    </row>
    <row r="25572" spans="1:2" x14ac:dyDescent="0.25">
      <c r="A25572">
        <v>-496.40899999999999</v>
      </c>
      <c r="B25572">
        <v>-0.112315</v>
      </c>
    </row>
    <row r="25573" spans="1:2" x14ac:dyDescent="0.25">
      <c r="A25573">
        <v>-496.46300000000002</v>
      </c>
      <c r="B25573">
        <v>-0.111223</v>
      </c>
    </row>
    <row r="25574" spans="1:2" x14ac:dyDescent="0.25">
      <c r="A25574">
        <v>-496.517</v>
      </c>
      <c r="B25574">
        <v>-0.110023</v>
      </c>
    </row>
    <row r="25575" spans="1:2" x14ac:dyDescent="0.25">
      <c r="A25575">
        <v>-496.57100000000003</v>
      </c>
      <c r="B25575">
        <v>-0.108723</v>
      </c>
    </row>
    <row r="25576" spans="1:2" x14ac:dyDescent="0.25">
      <c r="A25576">
        <v>-496.625</v>
      </c>
      <c r="B25576">
        <v>-0.107334</v>
      </c>
    </row>
    <row r="25577" spans="1:2" x14ac:dyDescent="0.25">
      <c r="A25577">
        <v>-496.67899999999997</v>
      </c>
      <c r="B25577">
        <v>-0.10585899999999999</v>
      </c>
    </row>
    <row r="25578" spans="1:2" x14ac:dyDescent="0.25">
      <c r="A25578">
        <v>-496.733</v>
      </c>
      <c r="B25578">
        <v>-0.104306</v>
      </c>
    </row>
    <row r="25579" spans="1:2" x14ac:dyDescent="0.25">
      <c r="A25579">
        <v>-496.78699999999998</v>
      </c>
      <c r="B25579">
        <v>-0.10268099999999999</v>
      </c>
    </row>
    <row r="25580" spans="1:2" x14ac:dyDescent="0.25">
      <c r="A25580">
        <v>-496.84100000000001</v>
      </c>
      <c r="B25580">
        <v>-0.10099</v>
      </c>
    </row>
    <row r="25581" spans="1:2" x14ac:dyDescent="0.25">
      <c r="A25581">
        <v>-496.89499999999998</v>
      </c>
      <c r="B25581">
        <v>-9.9235199999999996E-2</v>
      </c>
    </row>
    <row r="25582" spans="1:2" x14ac:dyDescent="0.25">
      <c r="A25582">
        <v>-496.94900000000001</v>
      </c>
      <c r="B25582">
        <v>-9.7419500000000006E-2</v>
      </c>
    </row>
    <row r="25583" spans="1:2" x14ac:dyDescent="0.25">
      <c r="A25583">
        <v>-497.00299999999999</v>
      </c>
      <c r="B25583">
        <v>-9.5547699999999999E-2</v>
      </c>
    </row>
    <row r="25584" spans="1:2" x14ac:dyDescent="0.25">
      <c r="A25584">
        <v>-497.05700000000002</v>
      </c>
      <c r="B25584">
        <v>-9.3621099999999999E-2</v>
      </c>
    </row>
    <row r="25585" spans="1:2" x14ac:dyDescent="0.25">
      <c r="A25585">
        <v>-497.11099999999999</v>
      </c>
      <c r="B25585">
        <v>-9.1639799999999993E-2</v>
      </c>
    </row>
    <row r="25586" spans="1:2" x14ac:dyDescent="0.25">
      <c r="A25586">
        <v>-497.16500000000002</v>
      </c>
      <c r="B25586">
        <v>-8.96039E-2</v>
      </c>
    </row>
    <row r="25587" spans="1:2" x14ac:dyDescent="0.25">
      <c r="A25587">
        <v>-497.21899999999999</v>
      </c>
      <c r="B25587">
        <v>-8.7513300000000002E-2</v>
      </c>
    </row>
    <row r="25588" spans="1:2" x14ac:dyDescent="0.25">
      <c r="A25588">
        <v>-497.27300000000002</v>
      </c>
      <c r="B25588">
        <v>-8.5367200000000004E-2</v>
      </c>
    </row>
    <row r="25589" spans="1:2" x14ac:dyDescent="0.25">
      <c r="A25589">
        <v>-497.327</v>
      </c>
      <c r="B25589">
        <v>-8.3163299999999996E-2</v>
      </c>
    </row>
    <row r="25590" spans="1:2" x14ac:dyDescent="0.25">
      <c r="A25590">
        <v>-497.38200000000001</v>
      </c>
      <c r="B25590">
        <v>-8.0897700000000003E-2</v>
      </c>
    </row>
    <row r="25591" spans="1:2" x14ac:dyDescent="0.25">
      <c r="A25591">
        <v>-497.43599999999998</v>
      </c>
      <c r="B25591">
        <v>-7.85695E-2</v>
      </c>
    </row>
    <row r="25592" spans="1:2" x14ac:dyDescent="0.25">
      <c r="A25592">
        <v>-497.49</v>
      </c>
      <c r="B25592">
        <v>-7.6171900000000001E-2</v>
      </c>
    </row>
    <row r="25593" spans="1:2" x14ac:dyDescent="0.25">
      <c r="A25593">
        <v>-497.54399999999998</v>
      </c>
      <c r="B25593">
        <v>-7.3703099999999994E-2</v>
      </c>
    </row>
    <row r="25594" spans="1:2" x14ac:dyDescent="0.25">
      <c r="A25594">
        <v>-497.59800000000001</v>
      </c>
      <c r="B25594">
        <v>-7.1156200000000003E-2</v>
      </c>
    </row>
    <row r="25595" spans="1:2" x14ac:dyDescent="0.25">
      <c r="A25595">
        <v>-497.65199999999999</v>
      </c>
      <c r="B25595">
        <v>-6.8527299999999999E-2</v>
      </c>
    </row>
    <row r="25596" spans="1:2" x14ac:dyDescent="0.25">
      <c r="A25596">
        <v>-497.70600000000002</v>
      </c>
      <c r="B25596">
        <v>-6.5810900000000006E-2</v>
      </c>
    </row>
    <row r="25597" spans="1:2" x14ac:dyDescent="0.25">
      <c r="A25597">
        <v>-497.76</v>
      </c>
      <c r="B25597">
        <v>-6.2998399999999996E-2</v>
      </c>
    </row>
    <row r="25598" spans="1:2" x14ac:dyDescent="0.25">
      <c r="A25598">
        <v>-497.81400000000002</v>
      </c>
      <c r="B25598">
        <v>-6.0087500000000002E-2</v>
      </c>
    </row>
    <row r="25599" spans="1:2" x14ac:dyDescent="0.25">
      <c r="A25599">
        <v>-497.86799999999999</v>
      </c>
      <c r="B25599">
        <v>-5.7067199999999998E-2</v>
      </c>
    </row>
    <row r="25600" spans="1:2" x14ac:dyDescent="0.25">
      <c r="A25600">
        <v>-497.92200000000003</v>
      </c>
      <c r="B25600">
        <v>-5.39344E-2</v>
      </c>
    </row>
    <row r="25601" spans="1:2" x14ac:dyDescent="0.25">
      <c r="A25601">
        <v>-497.976</v>
      </c>
      <c r="B25601">
        <v>-5.0680500000000003E-2</v>
      </c>
    </row>
    <row r="25602" spans="1:2" x14ac:dyDescent="0.25">
      <c r="A25602">
        <v>-498.03</v>
      </c>
      <c r="B25602">
        <v>-4.7301599999999999E-2</v>
      </c>
    </row>
    <row r="25603" spans="1:2" x14ac:dyDescent="0.25">
      <c r="A25603">
        <v>-498.084</v>
      </c>
      <c r="B25603">
        <v>-4.37875E-2</v>
      </c>
    </row>
    <row r="25604" spans="1:2" x14ac:dyDescent="0.25">
      <c r="A25604">
        <v>-498.13799999999998</v>
      </c>
      <c r="B25604">
        <v>-4.0135200000000003E-2</v>
      </c>
    </row>
    <row r="25605" spans="1:2" x14ac:dyDescent="0.25">
      <c r="A25605">
        <v>-498.19200000000001</v>
      </c>
      <c r="B25605">
        <v>-3.63367E-2</v>
      </c>
    </row>
    <row r="25606" spans="1:2" x14ac:dyDescent="0.25">
      <c r="A25606">
        <v>-498.24599999999998</v>
      </c>
      <c r="B25606">
        <v>-3.2388300000000002E-2</v>
      </c>
    </row>
    <row r="25607" spans="1:2" x14ac:dyDescent="0.25">
      <c r="A25607">
        <v>-498.3</v>
      </c>
      <c r="B25607">
        <v>-2.8284400000000001E-2</v>
      </c>
    </row>
    <row r="25608" spans="1:2" x14ac:dyDescent="0.25">
      <c r="A25608">
        <v>-498.35399999999998</v>
      </c>
      <c r="B25608">
        <v>-2.40187E-2</v>
      </c>
    </row>
    <row r="25609" spans="1:2" x14ac:dyDescent="0.25">
      <c r="A25609">
        <v>-498.40800000000002</v>
      </c>
      <c r="B25609">
        <v>-1.9589800000000001E-2</v>
      </c>
    </row>
    <row r="25610" spans="1:2" x14ac:dyDescent="0.25">
      <c r="A25610">
        <v>-498.46199999999999</v>
      </c>
      <c r="B25610">
        <v>-1.4992200000000001E-2</v>
      </c>
    </row>
    <row r="25611" spans="1:2" x14ac:dyDescent="0.25">
      <c r="A25611">
        <v>-498.51600000000002</v>
      </c>
      <c r="B25611">
        <v>-1.02258E-2</v>
      </c>
    </row>
    <row r="25612" spans="1:2" x14ac:dyDescent="0.25">
      <c r="A25612">
        <v>-498.57</v>
      </c>
      <c r="B25612">
        <v>-5.28672E-3</v>
      </c>
    </row>
    <row r="25613" spans="1:2" x14ac:dyDescent="0.25">
      <c r="A25613">
        <v>-498.62400000000002</v>
      </c>
      <c r="B25613">
        <v>-1.75E-4</v>
      </c>
    </row>
    <row r="25614" spans="1:2" x14ac:dyDescent="0.25">
      <c r="A25614">
        <v>-498.678</v>
      </c>
      <c r="B25614">
        <v>5.1085899999999997E-3</v>
      </c>
    </row>
    <row r="25615" spans="1:2" x14ac:dyDescent="0.25">
      <c r="A25615">
        <v>-498.73200000000003</v>
      </c>
      <c r="B25615">
        <v>1.05656E-2</v>
      </c>
    </row>
    <row r="25616" spans="1:2" x14ac:dyDescent="0.25">
      <c r="A25616">
        <v>-498.786</v>
      </c>
      <c r="B25616">
        <v>1.6191400000000002E-2</v>
      </c>
    </row>
    <row r="25617" spans="1:2" x14ac:dyDescent="0.25">
      <c r="A25617">
        <v>-498.84</v>
      </c>
      <c r="B25617">
        <v>2.1984400000000001E-2</v>
      </c>
    </row>
    <row r="25618" spans="1:2" x14ac:dyDescent="0.25">
      <c r="A25618">
        <v>-498.89400000000001</v>
      </c>
      <c r="B25618">
        <v>2.7939800000000001E-2</v>
      </c>
    </row>
    <row r="25619" spans="1:2" x14ac:dyDescent="0.25">
      <c r="A25619">
        <v>-498.94799999999998</v>
      </c>
      <c r="B25619">
        <v>3.4052300000000001E-2</v>
      </c>
    </row>
    <row r="25620" spans="1:2" x14ac:dyDescent="0.25">
      <c r="A25620">
        <v>-499.00299999999999</v>
      </c>
      <c r="B25620">
        <v>4.03156E-2</v>
      </c>
    </row>
    <row r="25621" spans="1:2" x14ac:dyDescent="0.25">
      <c r="A25621">
        <v>-499.05700000000002</v>
      </c>
      <c r="B25621">
        <v>4.6721899999999997E-2</v>
      </c>
    </row>
    <row r="25622" spans="1:2" x14ac:dyDescent="0.25">
      <c r="A25622">
        <v>-499.11099999999999</v>
      </c>
      <c r="B25622">
        <v>5.32633E-2</v>
      </c>
    </row>
    <row r="25623" spans="1:2" x14ac:dyDescent="0.25">
      <c r="A25623">
        <v>-499.16500000000002</v>
      </c>
      <c r="B25623">
        <v>5.9927300000000003E-2</v>
      </c>
    </row>
    <row r="25624" spans="1:2" x14ac:dyDescent="0.25">
      <c r="A25624">
        <v>-499.21899999999999</v>
      </c>
      <c r="B25624">
        <v>6.6705500000000001E-2</v>
      </c>
    </row>
    <row r="25625" spans="1:2" x14ac:dyDescent="0.25">
      <c r="A25625">
        <v>-499.27300000000002</v>
      </c>
      <c r="B25625">
        <v>7.3583599999999999E-2</v>
      </c>
    </row>
    <row r="25626" spans="1:2" x14ac:dyDescent="0.25">
      <c r="A25626">
        <v>-499.327</v>
      </c>
      <c r="B25626">
        <v>8.0549999999999997E-2</v>
      </c>
    </row>
    <row r="25627" spans="1:2" x14ac:dyDescent="0.25">
      <c r="A25627">
        <v>-499.38099999999997</v>
      </c>
      <c r="B25627">
        <v>8.7587499999999999E-2</v>
      </c>
    </row>
    <row r="25628" spans="1:2" x14ac:dyDescent="0.25">
      <c r="A25628">
        <v>-499.435</v>
      </c>
      <c r="B25628">
        <v>9.4682799999999998E-2</v>
      </c>
    </row>
    <row r="25629" spans="1:2" x14ac:dyDescent="0.25">
      <c r="A25629">
        <v>-499.48899999999998</v>
      </c>
      <c r="B25629">
        <v>0.101817</v>
      </c>
    </row>
    <row r="25630" spans="1:2" x14ac:dyDescent="0.25">
      <c r="A25630">
        <v>-499.54300000000001</v>
      </c>
      <c r="B25630">
        <v>0.108975</v>
      </c>
    </row>
    <row r="25631" spans="1:2" x14ac:dyDescent="0.25">
      <c r="A25631">
        <v>-499.59699999999998</v>
      </c>
      <c r="B25631">
        <v>0.116135</v>
      </c>
    </row>
    <row r="25632" spans="1:2" x14ac:dyDescent="0.25">
      <c r="A25632">
        <v>-499.65100000000001</v>
      </c>
      <c r="B25632">
        <v>0.12328</v>
      </c>
    </row>
    <row r="25633" spans="1:2" x14ac:dyDescent="0.25">
      <c r="A25633">
        <v>-499.70499999999998</v>
      </c>
      <c r="B25633">
        <v>0.130387</v>
      </c>
    </row>
    <row r="25634" spans="1:2" x14ac:dyDescent="0.25">
      <c r="A25634">
        <v>-499.75900000000001</v>
      </c>
      <c r="B25634">
        <v>0.137437</v>
      </c>
    </row>
    <row r="25635" spans="1:2" x14ac:dyDescent="0.25">
      <c r="A25635">
        <v>-499.81299999999999</v>
      </c>
      <c r="B25635">
        <v>0.14440900000000001</v>
      </c>
    </row>
    <row r="25636" spans="1:2" x14ac:dyDescent="0.25">
      <c r="A25636">
        <v>-499.86700000000002</v>
      </c>
      <c r="B25636">
        <v>0.15127699999999999</v>
      </c>
    </row>
    <row r="25637" spans="1:2" x14ac:dyDescent="0.25">
      <c r="A25637">
        <v>-499.92099999999999</v>
      </c>
      <c r="B25637">
        <v>0.158022</v>
      </c>
    </row>
    <row r="25638" spans="1:2" x14ac:dyDescent="0.25">
      <c r="A25638">
        <v>-499.97500000000002</v>
      </c>
      <c r="B25638">
        <v>0.16461899999999999</v>
      </c>
    </row>
    <row r="25639" spans="1:2" x14ac:dyDescent="0.25">
      <c r="A25639">
        <v>-500.029</v>
      </c>
      <c r="B25639">
        <v>0.171045</v>
      </c>
    </row>
    <row r="25640" spans="1:2" x14ac:dyDescent="0.25">
      <c r="A25640">
        <v>-500.08300000000003</v>
      </c>
      <c r="B25640">
        <v>0.17727499999999999</v>
      </c>
    </row>
    <row r="25641" spans="1:2" x14ac:dyDescent="0.25">
      <c r="A25641">
        <v>-500.137</v>
      </c>
      <c r="B25641">
        <v>0.18328800000000001</v>
      </c>
    </row>
    <row r="25642" spans="1:2" x14ac:dyDescent="0.25">
      <c r="A25642">
        <v>-500.19099999999997</v>
      </c>
      <c r="B25642">
        <v>0.189059</v>
      </c>
    </row>
    <row r="25643" spans="1:2" x14ac:dyDescent="0.25">
      <c r="A25643">
        <v>-500.245</v>
      </c>
      <c r="B25643">
        <v>0.19456599999999999</v>
      </c>
    </row>
    <row r="25644" spans="1:2" x14ac:dyDescent="0.25">
      <c r="A25644">
        <v>-500.29899999999998</v>
      </c>
      <c r="B25644">
        <v>0.19978399999999999</v>
      </c>
    </row>
    <row r="25645" spans="1:2" x14ac:dyDescent="0.25">
      <c r="A25645">
        <v>-500.35300000000001</v>
      </c>
      <c r="B25645">
        <v>0.20469200000000001</v>
      </c>
    </row>
    <row r="25646" spans="1:2" x14ac:dyDescent="0.25">
      <c r="A25646">
        <v>-500.40699999999998</v>
      </c>
      <c r="B25646">
        <v>0.20926800000000001</v>
      </c>
    </row>
    <row r="25647" spans="1:2" x14ac:dyDescent="0.25">
      <c r="A25647">
        <v>-500.46100000000001</v>
      </c>
      <c r="B25647">
        <v>0.21349099999999999</v>
      </c>
    </row>
    <row r="25648" spans="1:2" x14ac:dyDescent="0.25">
      <c r="A25648">
        <v>-500.51499999999999</v>
      </c>
      <c r="B25648">
        <v>0.21734000000000001</v>
      </c>
    </row>
    <row r="25649" spans="1:2" x14ac:dyDescent="0.25">
      <c r="A25649">
        <v>-500.56900000000002</v>
      </c>
      <c r="B25649">
        <v>0.22079499999999999</v>
      </c>
    </row>
    <row r="25650" spans="1:2" x14ac:dyDescent="0.25">
      <c r="A25650">
        <v>-500.62400000000002</v>
      </c>
      <c r="B25650">
        <v>0.22383900000000001</v>
      </c>
    </row>
    <row r="25651" spans="1:2" x14ac:dyDescent="0.25">
      <c r="A25651">
        <v>-500.678</v>
      </c>
      <c r="B25651">
        <v>0.22645499999999999</v>
      </c>
    </row>
    <row r="25652" spans="1:2" x14ac:dyDescent="0.25">
      <c r="A25652">
        <v>-500.73200000000003</v>
      </c>
      <c r="B25652">
        <v>0.228626</v>
      </c>
    </row>
    <row r="25653" spans="1:2" x14ac:dyDescent="0.25">
      <c r="A25653">
        <v>-500.786</v>
      </c>
      <c r="B25653">
        <v>0.23033799999999999</v>
      </c>
    </row>
    <row r="25654" spans="1:2" x14ac:dyDescent="0.25">
      <c r="A25654">
        <v>-500.84</v>
      </c>
      <c r="B25654">
        <v>0.23157700000000001</v>
      </c>
    </row>
    <row r="25655" spans="1:2" x14ac:dyDescent="0.25">
      <c r="A25655">
        <v>-500.89400000000001</v>
      </c>
      <c r="B25655">
        <v>0.23233300000000001</v>
      </c>
    </row>
    <row r="25656" spans="1:2" x14ac:dyDescent="0.25">
      <c r="A25656">
        <v>-500.94799999999998</v>
      </c>
      <c r="B25656">
        <v>0.232595</v>
      </c>
    </row>
    <row r="25657" spans="1:2" x14ac:dyDescent="0.25">
      <c r="A25657">
        <v>-501.00200000000001</v>
      </c>
      <c r="B25657">
        <v>0.23235700000000001</v>
      </c>
    </row>
    <row r="25658" spans="1:2" x14ac:dyDescent="0.25">
      <c r="A25658">
        <v>-501.05599999999998</v>
      </c>
      <c r="B25658">
        <v>0.23161100000000001</v>
      </c>
    </row>
    <row r="25659" spans="1:2" x14ac:dyDescent="0.25">
      <c r="A25659">
        <v>-501.11</v>
      </c>
      <c r="B25659">
        <v>0.230354</v>
      </c>
    </row>
    <row r="25660" spans="1:2" x14ac:dyDescent="0.25">
      <c r="A25660">
        <v>-501.16399999999999</v>
      </c>
      <c r="B25660">
        <v>0.22858300000000001</v>
      </c>
    </row>
    <row r="25661" spans="1:2" x14ac:dyDescent="0.25">
      <c r="A25661">
        <v>-501.21800000000002</v>
      </c>
      <c r="B25661">
        <v>0.226298</v>
      </c>
    </row>
    <row r="25662" spans="1:2" x14ac:dyDescent="0.25">
      <c r="A25662">
        <v>-501.27199999999999</v>
      </c>
      <c r="B25662">
        <v>0.22350200000000001</v>
      </c>
    </row>
    <row r="25663" spans="1:2" x14ac:dyDescent="0.25">
      <c r="A25663">
        <v>-501.32600000000002</v>
      </c>
      <c r="B25663">
        <v>0.220197</v>
      </c>
    </row>
    <row r="25664" spans="1:2" x14ac:dyDescent="0.25">
      <c r="A25664">
        <v>-501.38</v>
      </c>
      <c r="B25664">
        <v>0.21639</v>
      </c>
    </row>
    <row r="25665" spans="1:2" x14ac:dyDescent="0.25">
      <c r="A25665">
        <v>-501.43400000000003</v>
      </c>
      <c r="B25665">
        <v>0.212089</v>
      </c>
    </row>
    <row r="25666" spans="1:2" x14ac:dyDescent="0.25">
      <c r="A25666">
        <v>-501.488</v>
      </c>
      <c r="B25666">
        <v>0.20730499999999999</v>
      </c>
    </row>
    <row r="25667" spans="1:2" x14ac:dyDescent="0.25">
      <c r="A25667">
        <v>-501.54199999999997</v>
      </c>
      <c r="B25667">
        <v>0.20205100000000001</v>
      </c>
    </row>
    <row r="25668" spans="1:2" x14ac:dyDescent="0.25">
      <c r="A25668">
        <v>-501.596</v>
      </c>
      <c r="B25668">
        <v>0.19633900000000001</v>
      </c>
    </row>
    <row r="25669" spans="1:2" x14ac:dyDescent="0.25">
      <c r="A25669">
        <v>-501.65</v>
      </c>
      <c r="B25669">
        <v>0.19018699999999999</v>
      </c>
    </row>
    <row r="25670" spans="1:2" x14ac:dyDescent="0.25">
      <c r="A25670">
        <v>-501.70400000000001</v>
      </c>
      <c r="B25670">
        <v>0.183615</v>
      </c>
    </row>
    <row r="25671" spans="1:2" x14ac:dyDescent="0.25">
      <c r="A25671">
        <v>-501.75799999999998</v>
      </c>
      <c r="B25671">
        <v>0.17664099999999999</v>
      </c>
    </row>
    <row r="25672" spans="1:2" x14ac:dyDescent="0.25">
      <c r="A25672">
        <v>-501.81200000000001</v>
      </c>
      <c r="B25672">
        <v>0.16929</v>
      </c>
    </row>
    <row r="25673" spans="1:2" x14ac:dyDescent="0.25">
      <c r="A25673">
        <v>-501.86599999999999</v>
      </c>
      <c r="B25673">
        <v>0.161583</v>
      </c>
    </row>
    <row r="25674" spans="1:2" x14ac:dyDescent="0.25">
      <c r="A25674">
        <v>-501.92</v>
      </c>
      <c r="B25674">
        <v>0.15354799999999999</v>
      </c>
    </row>
    <row r="25675" spans="1:2" x14ac:dyDescent="0.25">
      <c r="A25675">
        <v>-501.97399999999999</v>
      </c>
      <c r="B25675">
        <v>0.14521300000000001</v>
      </c>
    </row>
    <row r="25676" spans="1:2" x14ac:dyDescent="0.25">
      <c r="A25676">
        <v>-502.02800000000002</v>
      </c>
      <c r="B25676">
        <v>0.136604</v>
      </c>
    </row>
    <row r="25677" spans="1:2" x14ac:dyDescent="0.25">
      <c r="A25677">
        <v>-502.08199999999999</v>
      </c>
      <c r="B25677">
        <v>0.12775500000000001</v>
      </c>
    </row>
    <row r="25678" spans="1:2" x14ac:dyDescent="0.25">
      <c r="A25678">
        <v>-502.13600000000002</v>
      </c>
      <c r="B25678">
        <v>0.118697</v>
      </c>
    </row>
    <row r="25679" spans="1:2" x14ac:dyDescent="0.25">
      <c r="A25679">
        <v>-502.19</v>
      </c>
      <c r="B25679">
        <v>0.109461</v>
      </c>
    </row>
    <row r="25680" spans="1:2" x14ac:dyDescent="0.25">
      <c r="A25680">
        <v>-502.24400000000003</v>
      </c>
      <c r="B25680">
        <v>0.100081</v>
      </c>
    </row>
    <row r="25681" spans="1:2" x14ac:dyDescent="0.25">
      <c r="A25681">
        <v>-502.29899999999998</v>
      </c>
      <c r="B25681">
        <v>9.0593000000000007E-2</v>
      </c>
    </row>
    <row r="25682" spans="1:2" x14ac:dyDescent="0.25">
      <c r="A25682">
        <v>-502.35300000000001</v>
      </c>
      <c r="B25682">
        <v>8.1031199999999998E-2</v>
      </c>
    </row>
    <row r="25683" spans="1:2" x14ac:dyDescent="0.25">
      <c r="A25683">
        <v>-502.40699999999998</v>
      </c>
      <c r="B25683">
        <v>7.14312E-2</v>
      </c>
    </row>
    <row r="25684" spans="1:2" x14ac:dyDescent="0.25">
      <c r="A25684">
        <v>-502.46100000000001</v>
      </c>
      <c r="B25684">
        <v>6.1830499999999997E-2</v>
      </c>
    </row>
    <row r="25685" spans="1:2" x14ac:dyDescent="0.25">
      <c r="A25685">
        <v>-502.51499999999999</v>
      </c>
      <c r="B25685">
        <v>5.2263299999999999E-2</v>
      </c>
    </row>
    <row r="25686" spans="1:2" x14ac:dyDescent="0.25">
      <c r="A25686">
        <v>-502.56900000000002</v>
      </c>
      <c r="B25686">
        <v>4.2767199999999998E-2</v>
      </c>
    </row>
    <row r="25687" spans="1:2" x14ac:dyDescent="0.25">
      <c r="A25687">
        <v>-502.62299999999999</v>
      </c>
      <c r="B25687">
        <v>3.3378100000000001E-2</v>
      </c>
    </row>
    <row r="25688" spans="1:2" x14ac:dyDescent="0.25">
      <c r="A25688">
        <v>-502.67700000000002</v>
      </c>
      <c r="B25688">
        <v>2.4131199999999998E-2</v>
      </c>
    </row>
    <row r="25689" spans="1:2" x14ac:dyDescent="0.25">
      <c r="A25689">
        <v>-502.73099999999999</v>
      </c>
      <c r="B25689">
        <v>1.50633E-2</v>
      </c>
    </row>
    <row r="25690" spans="1:2" x14ac:dyDescent="0.25">
      <c r="A25690">
        <v>-502.78500000000003</v>
      </c>
      <c r="B25690">
        <v>6.2078100000000002E-3</v>
      </c>
    </row>
    <row r="25691" spans="1:2" x14ac:dyDescent="0.25">
      <c r="A25691">
        <v>-502.839</v>
      </c>
      <c r="B25691">
        <v>-2.4023400000000002E-3</v>
      </c>
    </row>
    <row r="25692" spans="1:2" x14ac:dyDescent="0.25">
      <c r="A25692">
        <v>-502.89299999999997</v>
      </c>
      <c r="B25692">
        <v>-1.0732800000000001E-2</v>
      </c>
    </row>
    <row r="25693" spans="1:2" x14ac:dyDescent="0.25">
      <c r="A25693">
        <v>-502.947</v>
      </c>
      <c r="B25693">
        <v>-1.8754699999999999E-2</v>
      </c>
    </row>
    <row r="25694" spans="1:2" x14ac:dyDescent="0.25">
      <c r="A25694">
        <v>-503.00099999999998</v>
      </c>
      <c r="B25694">
        <v>-2.6435199999999999E-2</v>
      </c>
    </row>
    <row r="25695" spans="1:2" x14ac:dyDescent="0.25">
      <c r="A25695">
        <v>-503.05500000000001</v>
      </c>
      <c r="B25695">
        <v>-3.3746900000000003E-2</v>
      </c>
    </row>
    <row r="25696" spans="1:2" x14ac:dyDescent="0.25">
      <c r="A25696">
        <v>-503.10899999999998</v>
      </c>
      <c r="B25696">
        <v>-4.0663299999999999E-2</v>
      </c>
    </row>
    <row r="25697" spans="1:2" x14ac:dyDescent="0.25">
      <c r="A25697">
        <v>-503.16300000000001</v>
      </c>
      <c r="B25697">
        <v>-4.71578E-2</v>
      </c>
    </row>
    <row r="25698" spans="1:2" x14ac:dyDescent="0.25">
      <c r="A25698">
        <v>-503.21699999999998</v>
      </c>
      <c r="B25698">
        <v>-5.3208600000000002E-2</v>
      </c>
    </row>
    <row r="25699" spans="1:2" x14ac:dyDescent="0.25">
      <c r="A25699">
        <v>-503.27100000000002</v>
      </c>
      <c r="B25699">
        <v>-5.87945E-2</v>
      </c>
    </row>
    <row r="25700" spans="1:2" x14ac:dyDescent="0.25">
      <c r="A25700">
        <v>-503.32499999999999</v>
      </c>
      <c r="B25700">
        <v>-6.3896099999999997E-2</v>
      </c>
    </row>
    <row r="25701" spans="1:2" x14ac:dyDescent="0.25">
      <c r="A25701">
        <v>-503.37900000000002</v>
      </c>
      <c r="B25701">
        <v>-6.8496899999999999E-2</v>
      </c>
    </row>
    <row r="25702" spans="1:2" x14ac:dyDescent="0.25">
      <c r="A25702">
        <v>-503.43299999999999</v>
      </c>
      <c r="B25702">
        <v>-7.2581199999999998E-2</v>
      </c>
    </row>
    <row r="25703" spans="1:2" x14ac:dyDescent="0.25">
      <c r="A25703">
        <v>-503.48700000000002</v>
      </c>
      <c r="B25703">
        <v>-7.6139100000000001E-2</v>
      </c>
    </row>
    <row r="25704" spans="1:2" x14ac:dyDescent="0.25">
      <c r="A25704">
        <v>-503.541</v>
      </c>
      <c r="B25704">
        <v>-7.91602E-2</v>
      </c>
    </row>
    <row r="25705" spans="1:2" x14ac:dyDescent="0.25">
      <c r="A25705">
        <v>-503.59500000000003</v>
      </c>
      <c r="B25705">
        <v>-8.1637500000000002E-2</v>
      </c>
    </row>
    <row r="25706" spans="1:2" x14ac:dyDescent="0.25">
      <c r="A25706">
        <v>-503.649</v>
      </c>
      <c r="B25706">
        <v>-8.3566399999999999E-2</v>
      </c>
    </row>
    <row r="25707" spans="1:2" x14ac:dyDescent="0.25">
      <c r="A25707">
        <v>-503.70299999999997</v>
      </c>
      <c r="B25707">
        <v>-8.4945300000000001E-2</v>
      </c>
    </row>
    <row r="25708" spans="1:2" x14ac:dyDescent="0.25">
      <c r="A25708">
        <v>-503.75700000000001</v>
      </c>
      <c r="B25708">
        <v>-8.5775799999999999E-2</v>
      </c>
    </row>
    <row r="25709" spans="1:2" x14ac:dyDescent="0.25">
      <c r="A25709">
        <v>-503.81099999999998</v>
      </c>
      <c r="B25709">
        <v>-8.6060899999999996E-2</v>
      </c>
    </row>
    <row r="25710" spans="1:2" x14ac:dyDescent="0.25">
      <c r="A25710">
        <v>-503.86500000000001</v>
      </c>
      <c r="B25710">
        <v>-8.5806300000000002E-2</v>
      </c>
    </row>
    <row r="25711" spans="1:2" x14ac:dyDescent="0.25">
      <c r="A25711">
        <v>-503.92</v>
      </c>
      <c r="B25711">
        <v>-8.5020299999999993E-2</v>
      </c>
    </row>
    <row r="25712" spans="1:2" x14ac:dyDescent="0.25">
      <c r="A25712">
        <v>-503.97399999999999</v>
      </c>
      <c r="B25712">
        <v>-8.3715600000000001E-2</v>
      </c>
    </row>
    <row r="25713" spans="1:2" x14ac:dyDescent="0.25">
      <c r="A25713">
        <v>-504.02800000000002</v>
      </c>
      <c r="B25713">
        <v>-8.1904699999999997E-2</v>
      </c>
    </row>
    <row r="25714" spans="1:2" x14ac:dyDescent="0.25">
      <c r="A25714">
        <v>-504.08199999999999</v>
      </c>
      <c r="B25714">
        <v>-7.9603099999999996E-2</v>
      </c>
    </row>
    <row r="25715" spans="1:2" x14ac:dyDescent="0.25">
      <c r="A25715">
        <v>-504.13600000000002</v>
      </c>
      <c r="B25715">
        <v>-7.6829700000000001E-2</v>
      </c>
    </row>
    <row r="25716" spans="1:2" x14ac:dyDescent="0.25">
      <c r="A25716">
        <v>-504.19</v>
      </c>
      <c r="B25716">
        <v>-7.3605500000000004E-2</v>
      </c>
    </row>
    <row r="25717" spans="1:2" x14ac:dyDescent="0.25">
      <c r="A25717">
        <v>-504.24400000000003</v>
      </c>
      <c r="B25717">
        <v>-6.9951600000000003E-2</v>
      </c>
    </row>
    <row r="25718" spans="1:2" x14ac:dyDescent="0.25">
      <c r="A25718">
        <v>-504.298</v>
      </c>
      <c r="B25718">
        <v>-6.5892999999999993E-2</v>
      </c>
    </row>
    <row r="25719" spans="1:2" x14ac:dyDescent="0.25">
      <c r="A25719">
        <v>-504.35199999999998</v>
      </c>
      <c r="B25719">
        <v>-6.1456999999999998E-2</v>
      </c>
    </row>
    <row r="25720" spans="1:2" x14ac:dyDescent="0.25">
      <c r="A25720">
        <v>-504.40600000000001</v>
      </c>
      <c r="B25720">
        <v>-5.6669499999999998E-2</v>
      </c>
    </row>
    <row r="25721" spans="1:2" x14ac:dyDescent="0.25">
      <c r="A25721">
        <v>-504.46</v>
      </c>
      <c r="B25721">
        <v>-5.15609E-2</v>
      </c>
    </row>
    <row r="25722" spans="1:2" x14ac:dyDescent="0.25">
      <c r="A25722">
        <v>-504.51400000000001</v>
      </c>
      <c r="B25722">
        <v>-4.6162500000000002E-2</v>
      </c>
    </row>
    <row r="25723" spans="1:2" x14ac:dyDescent="0.25">
      <c r="A25723">
        <v>-504.56799999999998</v>
      </c>
      <c r="B25723">
        <v>-4.0506199999999999E-2</v>
      </c>
    </row>
    <row r="25724" spans="1:2" x14ac:dyDescent="0.25">
      <c r="A25724">
        <v>-504.62200000000001</v>
      </c>
      <c r="B25724">
        <v>-3.4623399999999999E-2</v>
      </c>
    </row>
    <row r="25725" spans="1:2" x14ac:dyDescent="0.25">
      <c r="A25725">
        <v>-504.67599999999999</v>
      </c>
      <c r="B25725">
        <v>-2.8549999999999999E-2</v>
      </c>
    </row>
    <row r="25726" spans="1:2" x14ac:dyDescent="0.25">
      <c r="A25726">
        <v>-504.73</v>
      </c>
      <c r="B25726">
        <v>-2.2318000000000001E-2</v>
      </c>
    </row>
    <row r="25727" spans="1:2" x14ac:dyDescent="0.25">
      <c r="A25727">
        <v>-504.78399999999999</v>
      </c>
      <c r="B25727">
        <v>-1.59633E-2</v>
      </c>
    </row>
    <row r="25728" spans="1:2" x14ac:dyDescent="0.25">
      <c r="A25728">
        <v>-504.83800000000002</v>
      </c>
      <c r="B25728">
        <v>-9.52187E-3</v>
      </c>
    </row>
    <row r="25729" spans="1:2" x14ac:dyDescent="0.25">
      <c r="A25729">
        <v>-504.892</v>
      </c>
      <c r="B25729">
        <v>-3.02578E-3</v>
      </c>
    </row>
    <row r="25730" spans="1:2" x14ac:dyDescent="0.25">
      <c r="A25730">
        <v>-504.94600000000003</v>
      </c>
      <c r="B25730">
        <v>3.4875000000000001E-3</v>
      </c>
    </row>
    <row r="25731" spans="1:2" x14ac:dyDescent="0.25">
      <c r="A25731">
        <v>-505</v>
      </c>
      <c r="B25731">
        <v>9.9843699999999994E-3</v>
      </c>
    </row>
    <row r="25732" spans="1:2" x14ac:dyDescent="0.25">
      <c r="A25732">
        <v>-505.05399999999997</v>
      </c>
      <c r="B25732">
        <v>1.6431999999999999E-2</v>
      </c>
    </row>
    <row r="25733" spans="1:2" x14ac:dyDescent="0.25">
      <c r="A25733">
        <v>-505.108</v>
      </c>
      <c r="B25733">
        <v>2.2796899999999998E-2</v>
      </c>
    </row>
    <row r="25734" spans="1:2" x14ac:dyDescent="0.25">
      <c r="A25734">
        <v>-505.16199999999998</v>
      </c>
      <c r="B25734">
        <v>2.90469E-2</v>
      </c>
    </row>
    <row r="25735" spans="1:2" x14ac:dyDescent="0.25">
      <c r="A25735">
        <v>-505.21600000000001</v>
      </c>
      <c r="B25735">
        <v>3.5150800000000003E-2</v>
      </c>
    </row>
    <row r="25736" spans="1:2" x14ac:dyDescent="0.25">
      <c r="A25736">
        <v>-505.27</v>
      </c>
      <c r="B25736">
        <v>4.1079699999999997E-2</v>
      </c>
    </row>
    <row r="25737" spans="1:2" x14ac:dyDescent="0.25">
      <c r="A25737">
        <v>-505.32400000000001</v>
      </c>
      <c r="B25737">
        <v>4.6804699999999998E-2</v>
      </c>
    </row>
    <row r="25738" spans="1:2" x14ac:dyDescent="0.25">
      <c r="A25738">
        <v>-505.37799999999999</v>
      </c>
      <c r="B25738">
        <v>5.2299999999999999E-2</v>
      </c>
    </row>
    <row r="25739" spans="1:2" x14ac:dyDescent="0.25">
      <c r="A25739">
        <v>-505.43200000000002</v>
      </c>
      <c r="B25739">
        <v>5.7540599999999997E-2</v>
      </c>
    </row>
    <row r="25740" spans="1:2" x14ac:dyDescent="0.25">
      <c r="A25740">
        <v>-505.48599999999999</v>
      </c>
      <c r="B25740">
        <v>6.2503100000000006E-2</v>
      </c>
    </row>
    <row r="25741" spans="1:2" x14ac:dyDescent="0.25">
      <c r="A25741">
        <v>-505.54</v>
      </c>
      <c r="B25741">
        <v>6.7169499999999993E-2</v>
      </c>
    </row>
    <row r="25742" spans="1:2" x14ac:dyDescent="0.25">
      <c r="A25742">
        <v>-505.59500000000003</v>
      </c>
      <c r="B25742">
        <v>7.1518700000000004E-2</v>
      </c>
    </row>
    <row r="25743" spans="1:2" x14ac:dyDescent="0.25">
      <c r="A25743">
        <v>-505.649</v>
      </c>
      <c r="B25743">
        <v>7.5534400000000002E-2</v>
      </c>
    </row>
    <row r="25744" spans="1:2" x14ac:dyDescent="0.25">
      <c r="A25744">
        <v>-505.70299999999997</v>
      </c>
      <c r="B25744">
        <v>7.9203899999999994E-2</v>
      </c>
    </row>
    <row r="25745" spans="1:2" x14ac:dyDescent="0.25">
      <c r="A25745">
        <v>-505.75700000000001</v>
      </c>
      <c r="B25745">
        <v>8.2516400000000004E-2</v>
      </c>
    </row>
    <row r="25746" spans="1:2" x14ac:dyDescent="0.25">
      <c r="A25746">
        <v>-505.81099999999998</v>
      </c>
      <c r="B25746">
        <v>8.5460900000000006E-2</v>
      </c>
    </row>
    <row r="25747" spans="1:2" x14ac:dyDescent="0.25">
      <c r="A25747">
        <v>-505.86500000000001</v>
      </c>
      <c r="B25747">
        <v>8.8032799999999994E-2</v>
      </c>
    </row>
    <row r="25748" spans="1:2" x14ac:dyDescent="0.25">
      <c r="A25748">
        <v>-505.91899999999998</v>
      </c>
      <c r="B25748">
        <v>9.0226600000000004E-2</v>
      </c>
    </row>
    <row r="25749" spans="1:2" x14ac:dyDescent="0.25">
      <c r="A25749">
        <v>-505.97300000000001</v>
      </c>
      <c r="B25749">
        <v>9.2043E-2</v>
      </c>
    </row>
    <row r="25750" spans="1:2" x14ac:dyDescent="0.25">
      <c r="A25750">
        <v>-506.02699999999999</v>
      </c>
      <c r="B25750">
        <v>9.3481999999999996E-2</v>
      </c>
    </row>
    <row r="25751" spans="1:2" x14ac:dyDescent="0.25">
      <c r="A25751">
        <v>-506.08100000000002</v>
      </c>
      <c r="B25751">
        <v>9.4546900000000003E-2</v>
      </c>
    </row>
    <row r="25752" spans="1:2" x14ac:dyDescent="0.25">
      <c r="A25752">
        <v>-506.13499999999999</v>
      </c>
      <c r="B25752">
        <v>9.5245300000000005E-2</v>
      </c>
    </row>
    <row r="25753" spans="1:2" x14ac:dyDescent="0.25">
      <c r="A25753">
        <v>-506.18900000000002</v>
      </c>
      <c r="B25753">
        <v>9.55844E-2</v>
      </c>
    </row>
    <row r="25754" spans="1:2" x14ac:dyDescent="0.25">
      <c r="A25754">
        <v>-506.24299999999999</v>
      </c>
      <c r="B25754">
        <v>9.5577300000000004E-2</v>
      </c>
    </row>
    <row r="25755" spans="1:2" x14ac:dyDescent="0.25">
      <c r="A25755">
        <v>-506.29700000000003</v>
      </c>
      <c r="B25755">
        <v>9.5235899999999998E-2</v>
      </c>
    </row>
    <row r="25756" spans="1:2" x14ac:dyDescent="0.25">
      <c r="A25756">
        <v>-506.351</v>
      </c>
      <c r="B25756">
        <v>9.4575800000000002E-2</v>
      </c>
    </row>
    <row r="25757" spans="1:2" x14ac:dyDescent="0.25">
      <c r="A25757">
        <v>-506.40499999999997</v>
      </c>
      <c r="B25757">
        <v>9.3614799999999998E-2</v>
      </c>
    </row>
    <row r="25758" spans="1:2" x14ac:dyDescent="0.25">
      <c r="A25758">
        <v>-506.459</v>
      </c>
      <c r="B25758">
        <v>9.2372700000000002E-2</v>
      </c>
    </row>
    <row r="25759" spans="1:2" x14ac:dyDescent="0.25">
      <c r="A25759">
        <v>-506.51299999999998</v>
      </c>
      <c r="B25759">
        <v>9.0870300000000001E-2</v>
      </c>
    </row>
    <row r="25760" spans="1:2" x14ac:dyDescent="0.25">
      <c r="A25760">
        <v>-506.56700000000001</v>
      </c>
      <c r="B25760">
        <v>8.9130500000000001E-2</v>
      </c>
    </row>
    <row r="25761" spans="1:2" x14ac:dyDescent="0.25">
      <c r="A25761">
        <v>-506.62099999999998</v>
      </c>
      <c r="B25761">
        <v>8.7178900000000004E-2</v>
      </c>
    </row>
    <row r="25762" spans="1:2" x14ac:dyDescent="0.25">
      <c r="A25762">
        <v>-506.67500000000001</v>
      </c>
      <c r="B25762">
        <v>8.5040599999999994E-2</v>
      </c>
    </row>
    <row r="25763" spans="1:2" x14ac:dyDescent="0.25">
      <c r="A25763">
        <v>-506.72899999999998</v>
      </c>
      <c r="B25763">
        <v>8.2742200000000002E-2</v>
      </c>
    </row>
    <row r="25764" spans="1:2" x14ac:dyDescent="0.25">
      <c r="A25764">
        <v>-506.78300000000002</v>
      </c>
      <c r="B25764">
        <v>8.0310900000000005E-2</v>
      </c>
    </row>
    <row r="25765" spans="1:2" x14ac:dyDescent="0.25">
      <c r="A25765">
        <v>-506.83699999999999</v>
      </c>
      <c r="B25765">
        <v>7.7776600000000001E-2</v>
      </c>
    </row>
    <row r="25766" spans="1:2" x14ac:dyDescent="0.25">
      <c r="A25766">
        <v>-506.89100000000002</v>
      </c>
      <c r="B25766">
        <v>7.5167200000000003E-2</v>
      </c>
    </row>
    <row r="25767" spans="1:2" x14ac:dyDescent="0.25">
      <c r="A25767">
        <v>-506.94499999999999</v>
      </c>
      <c r="B25767">
        <v>7.2512499999999994E-2</v>
      </c>
    </row>
    <row r="25768" spans="1:2" x14ac:dyDescent="0.25">
      <c r="A25768">
        <v>-506.99900000000002</v>
      </c>
      <c r="B25768">
        <v>6.9843000000000002E-2</v>
      </c>
    </row>
    <row r="25769" spans="1:2" x14ac:dyDescent="0.25">
      <c r="A25769">
        <v>-507.053</v>
      </c>
      <c r="B25769">
        <v>6.71852E-2</v>
      </c>
    </row>
    <row r="25770" spans="1:2" x14ac:dyDescent="0.25">
      <c r="A25770">
        <v>-507.10700000000003</v>
      </c>
      <c r="B25770">
        <v>6.4571100000000006E-2</v>
      </c>
    </row>
    <row r="25771" spans="1:2" x14ac:dyDescent="0.25">
      <c r="A25771">
        <v>-507.161</v>
      </c>
      <c r="B25771">
        <v>6.2028100000000003E-2</v>
      </c>
    </row>
    <row r="25772" spans="1:2" x14ac:dyDescent="0.25">
      <c r="A25772">
        <v>-507.21600000000001</v>
      </c>
      <c r="B25772">
        <v>5.9584400000000003E-2</v>
      </c>
    </row>
    <row r="25773" spans="1:2" x14ac:dyDescent="0.25">
      <c r="A25773">
        <v>-507.27</v>
      </c>
      <c r="B25773">
        <v>5.7266400000000002E-2</v>
      </c>
    </row>
    <row r="25774" spans="1:2" x14ac:dyDescent="0.25">
      <c r="A25774">
        <v>-507.32400000000001</v>
      </c>
      <c r="B25774">
        <v>5.5100000000000003E-2</v>
      </c>
    </row>
    <row r="25775" spans="1:2" x14ac:dyDescent="0.25">
      <c r="A25775">
        <v>-507.37799999999999</v>
      </c>
      <c r="B25775">
        <v>5.3110200000000003E-2</v>
      </c>
    </row>
    <row r="25776" spans="1:2" x14ac:dyDescent="0.25">
      <c r="A25776">
        <v>-507.43200000000002</v>
      </c>
      <c r="B25776">
        <v>5.1318700000000002E-2</v>
      </c>
    </row>
    <row r="25777" spans="1:2" x14ac:dyDescent="0.25">
      <c r="A25777">
        <v>-507.48599999999999</v>
      </c>
      <c r="B25777">
        <v>4.9748399999999998E-2</v>
      </c>
    </row>
    <row r="25778" spans="1:2" x14ac:dyDescent="0.25">
      <c r="A25778">
        <v>-507.54</v>
      </c>
      <c r="B25778">
        <v>4.8417200000000001E-2</v>
      </c>
    </row>
    <row r="25779" spans="1:2" x14ac:dyDescent="0.25">
      <c r="A25779">
        <v>-507.59399999999999</v>
      </c>
      <c r="B25779">
        <v>4.7343700000000002E-2</v>
      </c>
    </row>
    <row r="25780" spans="1:2" x14ac:dyDescent="0.25">
      <c r="A25780">
        <v>-507.64800000000002</v>
      </c>
      <c r="B25780">
        <v>4.6542199999999999E-2</v>
      </c>
    </row>
    <row r="25781" spans="1:2" x14ac:dyDescent="0.25">
      <c r="A25781">
        <v>-507.702</v>
      </c>
      <c r="B25781">
        <v>4.60273E-2</v>
      </c>
    </row>
    <row r="25782" spans="1:2" x14ac:dyDescent="0.25">
      <c r="A25782">
        <v>-507.75599999999997</v>
      </c>
      <c r="B25782">
        <v>4.5808599999999998E-2</v>
      </c>
    </row>
    <row r="25783" spans="1:2" x14ac:dyDescent="0.25">
      <c r="A25783">
        <v>-507.81</v>
      </c>
      <c r="B25783">
        <v>4.5894499999999998E-2</v>
      </c>
    </row>
    <row r="25784" spans="1:2" x14ac:dyDescent="0.25">
      <c r="A25784">
        <v>-507.86399999999998</v>
      </c>
      <c r="B25784">
        <v>4.6290600000000001E-2</v>
      </c>
    </row>
    <row r="25785" spans="1:2" x14ac:dyDescent="0.25">
      <c r="A25785">
        <v>-507.91800000000001</v>
      </c>
      <c r="B25785">
        <v>4.7001599999999998E-2</v>
      </c>
    </row>
    <row r="25786" spans="1:2" x14ac:dyDescent="0.25">
      <c r="A25786">
        <v>-507.97199999999998</v>
      </c>
      <c r="B25786">
        <v>4.8026600000000003E-2</v>
      </c>
    </row>
    <row r="25787" spans="1:2" x14ac:dyDescent="0.25">
      <c r="A25787">
        <v>-508.02600000000001</v>
      </c>
      <c r="B25787">
        <v>4.9364100000000001E-2</v>
      </c>
    </row>
    <row r="25788" spans="1:2" x14ac:dyDescent="0.25">
      <c r="A25788">
        <v>-508.08</v>
      </c>
      <c r="B25788">
        <v>5.1009400000000003E-2</v>
      </c>
    </row>
    <row r="25789" spans="1:2" x14ac:dyDescent="0.25">
      <c r="A25789">
        <v>-508.13400000000001</v>
      </c>
      <c r="B25789">
        <v>5.2953899999999998E-2</v>
      </c>
    </row>
    <row r="25790" spans="1:2" x14ac:dyDescent="0.25">
      <c r="A25790">
        <v>-508.18799999999999</v>
      </c>
      <c r="B25790">
        <v>5.5189099999999998E-2</v>
      </c>
    </row>
    <row r="25791" spans="1:2" x14ac:dyDescent="0.25">
      <c r="A25791">
        <v>-508.24200000000002</v>
      </c>
      <c r="B25791">
        <v>5.7702299999999998E-2</v>
      </c>
    </row>
    <row r="25792" spans="1:2" x14ac:dyDescent="0.25">
      <c r="A25792">
        <v>-508.29599999999999</v>
      </c>
      <c r="B25792">
        <v>6.0477299999999998E-2</v>
      </c>
    </row>
    <row r="25793" spans="1:2" x14ac:dyDescent="0.25">
      <c r="A25793">
        <v>-508.35</v>
      </c>
      <c r="B25793">
        <v>6.3497700000000004E-2</v>
      </c>
    </row>
    <row r="25794" spans="1:2" x14ac:dyDescent="0.25">
      <c r="A25794">
        <v>-508.404</v>
      </c>
      <c r="B25794">
        <v>6.6742200000000002E-2</v>
      </c>
    </row>
    <row r="25795" spans="1:2" x14ac:dyDescent="0.25">
      <c r="A25795">
        <v>-508.45800000000003</v>
      </c>
      <c r="B25795">
        <v>7.0190600000000006E-2</v>
      </c>
    </row>
    <row r="25796" spans="1:2" x14ac:dyDescent="0.25">
      <c r="A25796">
        <v>-508.512</v>
      </c>
      <c r="B25796">
        <v>7.3817999999999995E-2</v>
      </c>
    </row>
    <row r="25797" spans="1:2" x14ac:dyDescent="0.25">
      <c r="A25797">
        <v>-508.56599999999997</v>
      </c>
      <c r="B25797">
        <v>7.7596899999999996E-2</v>
      </c>
    </row>
    <row r="25798" spans="1:2" x14ac:dyDescent="0.25">
      <c r="A25798">
        <v>-508.62</v>
      </c>
      <c r="B25798">
        <v>8.1501599999999993E-2</v>
      </c>
    </row>
    <row r="25799" spans="1:2" x14ac:dyDescent="0.25">
      <c r="A25799">
        <v>-508.67399999999998</v>
      </c>
      <c r="B25799">
        <v>8.5501599999999997E-2</v>
      </c>
    </row>
    <row r="25800" spans="1:2" x14ac:dyDescent="0.25">
      <c r="A25800">
        <v>-508.72800000000001</v>
      </c>
      <c r="B25800">
        <v>8.9566400000000004E-2</v>
      </c>
    </row>
    <row r="25801" spans="1:2" x14ac:dyDescent="0.25">
      <c r="A25801">
        <v>-508.78199999999998</v>
      </c>
      <c r="B25801">
        <v>9.3661700000000001E-2</v>
      </c>
    </row>
    <row r="25802" spans="1:2" x14ac:dyDescent="0.25">
      <c r="A25802">
        <v>-508.83699999999999</v>
      </c>
      <c r="B25802">
        <v>9.7758600000000001E-2</v>
      </c>
    </row>
    <row r="25803" spans="1:2" x14ac:dyDescent="0.25">
      <c r="A25803">
        <v>-508.89100000000002</v>
      </c>
      <c r="B25803">
        <v>0.10181999999999999</v>
      </c>
    </row>
    <row r="25804" spans="1:2" x14ac:dyDescent="0.25">
      <c r="A25804">
        <v>-508.94499999999999</v>
      </c>
      <c r="B25804">
        <v>0.105813</v>
      </c>
    </row>
    <row r="25805" spans="1:2" x14ac:dyDescent="0.25">
      <c r="A25805">
        <v>-508.99900000000002</v>
      </c>
      <c r="B25805">
        <v>0.10970199999999999</v>
      </c>
    </row>
    <row r="25806" spans="1:2" x14ac:dyDescent="0.25">
      <c r="A25806">
        <v>-509.053</v>
      </c>
      <c r="B25806">
        <v>0.113453</v>
      </c>
    </row>
    <row r="25807" spans="1:2" x14ac:dyDescent="0.25">
      <c r="A25807">
        <v>-509.10700000000003</v>
      </c>
      <c r="B25807">
        <v>0.11703</v>
      </c>
    </row>
    <row r="25808" spans="1:2" x14ac:dyDescent="0.25">
      <c r="A25808">
        <v>-509.161</v>
      </c>
      <c r="B25808">
        <v>0.120402</v>
      </c>
    </row>
    <row r="25809" spans="1:2" x14ac:dyDescent="0.25">
      <c r="A25809">
        <v>-509.21499999999997</v>
      </c>
      <c r="B25809">
        <v>0.123532</v>
      </c>
    </row>
    <row r="25810" spans="1:2" x14ac:dyDescent="0.25">
      <c r="A25810">
        <v>-509.26900000000001</v>
      </c>
      <c r="B25810">
        <v>0.126389</v>
      </c>
    </row>
    <row r="25811" spans="1:2" x14ac:dyDescent="0.25">
      <c r="A25811">
        <v>-509.32299999999998</v>
      </c>
      <c r="B25811">
        <v>0.128941</v>
      </c>
    </row>
    <row r="25812" spans="1:2" x14ac:dyDescent="0.25">
      <c r="A25812">
        <v>-509.37700000000001</v>
      </c>
      <c r="B25812">
        <v>0.131159</v>
      </c>
    </row>
    <row r="25813" spans="1:2" x14ac:dyDescent="0.25">
      <c r="A25813">
        <v>-509.43099999999998</v>
      </c>
      <c r="B25813">
        <v>0.13301399999999999</v>
      </c>
    </row>
    <row r="25814" spans="1:2" x14ac:dyDescent="0.25">
      <c r="A25814">
        <v>-509.48500000000001</v>
      </c>
      <c r="B25814">
        <v>0.13447799999999999</v>
      </c>
    </row>
    <row r="25815" spans="1:2" x14ac:dyDescent="0.25">
      <c r="A25815">
        <v>-509.53899999999999</v>
      </c>
      <c r="B25815">
        <v>0.13552700000000001</v>
      </c>
    </row>
    <row r="25816" spans="1:2" x14ac:dyDescent="0.25">
      <c r="A25816">
        <v>-509.59300000000002</v>
      </c>
      <c r="B25816">
        <v>0.13614000000000001</v>
      </c>
    </row>
    <row r="25817" spans="1:2" x14ac:dyDescent="0.25">
      <c r="A25817">
        <v>-509.64699999999999</v>
      </c>
      <c r="B25817">
        <v>0.136295</v>
      </c>
    </row>
    <row r="25818" spans="1:2" x14ac:dyDescent="0.25">
      <c r="A25818">
        <v>-509.70100000000002</v>
      </c>
      <c r="B25818">
        <v>0.13597500000000001</v>
      </c>
    </row>
    <row r="25819" spans="1:2" x14ac:dyDescent="0.25">
      <c r="A25819">
        <v>-509.755</v>
      </c>
      <c r="B25819">
        <v>0.13516600000000001</v>
      </c>
    </row>
    <row r="25820" spans="1:2" x14ac:dyDescent="0.25">
      <c r="A25820">
        <v>-509.80900000000003</v>
      </c>
      <c r="B25820">
        <v>0.133855</v>
      </c>
    </row>
    <row r="25821" spans="1:2" x14ac:dyDescent="0.25">
      <c r="A25821">
        <v>-509.863</v>
      </c>
      <c r="B25821">
        <v>0.13203599999999999</v>
      </c>
    </row>
    <row r="25822" spans="1:2" x14ac:dyDescent="0.25">
      <c r="A25822">
        <v>-509.91699999999997</v>
      </c>
      <c r="B25822">
        <v>0.12970000000000001</v>
      </c>
    </row>
    <row r="25823" spans="1:2" x14ac:dyDescent="0.25">
      <c r="A25823">
        <v>-509.971</v>
      </c>
      <c r="B25823">
        <v>0.12684699999999999</v>
      </c>
    </row>
    <row r="25824" spans="1:2" x14ac:dyDescent="0.25">
      <c r="A25824">
        <v>-510.02499999999998</v>
      </c>
      <c r="B25824">
        <v>0.123475</v>
      </c>
    </row>
    <row r="25825" spans="1:2" x14ac:dyDescent="0.25">
      <c r="A25825">
        <v>-510.07900000000001</v>
      </c>
      <c r="B25825">
        <v>0.119591</v>
      </c>
    </row>
    <row r="25826" spans="1:2" x14ac:dyDescent="0.25">
      <c r="A25826">
        <v>-510.13299999999998</v>
      </c>
      <c r="B25826">
        <v>0.1152</v>
      </c>
    </row>
    <row r="25827" spans="1:2" x14ac:dyDescent="0.25">
      <c r="A25827">
        <v>-510.18700000000001</v>
      </c>
      <c r="B25827">
        <v>0.110316</v>
      </c>
    </row>
    <row r="25828" spans="1:2" x14ac:dyDescent="0.25">
      <c r="A25828">
        <v>-510.24099999999999</v>
      </c>
      <c r="B25828">
        <v>0.104949</v>
      </c>
    </row>
    <row r="25829" spans="1:2" x14ac:dyDescent="0.25">
      <c r="A25829">
        <v>-510.29500000000002</v>
      </c>
      <c r="B25829">
        <v>9.9121100000000004E-2</v>
      </c>
    </row>
    <row r="25830" spans="1:2" x14ac:dyDescent="0.25">
      <c r="A25830">
        <v>-510.34899999999999</v>
      </c>
      <c r="B25830">
        <v>9.2849200000000007E-2</v>
      </c>
    </row>
    <row r="25831" spans="1:2" x14ac:dyDescent="0.25">
      <c r="A25831">
        <v>-510.40300000000002</v>
      </c>
      <c r="B25831">
        <v>8.6159399999999997E-2</v>
      </c>
    </row>
    <row r="25832" spans="1:2" x14ac:dyDescent="0.25">
      <c r="A25832">
        <v>-510.45699999999999</v>
      </c>
      <c r="B25832">
        <v>7.9078099999999998E-2</v>
      </c>
    </row>
    <row r="25833" spans="1:2" x14ac:dyDescent="0.25">
      <c r="A25833">
        <v>-510.512</v>
      </c>
      <c r="B25833">
        <v>7.1635199999999996E-2</v>
      </c>
    </row>
    <row r="25834" spans="1:2" x14ac:dyDescent="0.25">
      <c r="A25834">
        <v>-510.56599999999997</v>
      </c>
      <c r="B25834">
        <v>6.3863299999999998E-2</v>
      </c>
    </row>
    <row r="25835" spans="1:2" x14ac:dyDescent="0.25">
      <c r="A25835">
        <v>-510.62</v>
      </c>
      <c r="B25835">
        <v>5.5797699999999999E-2</v>
      </c>
    </row>
    <row r="25836" spans="1:2" x14ac:dyDescent="0.25">
      <c r="A25836">
        <v>-510.67399999999998</v>
      </c>
      <c r="B25836">
        <v>4.7475799999999999E-2</v>
      </c>
    </row>
    <row r="25837" spans="1:2" x14ac:dyDescent="0.25">
      <c r="A25837">
        <v>-510.72800000000001</v>
      </c>
      <c r="B25837">
        <v>3.8939099999999997E-2</v>
      </c>
    </row>
    <row r="25838" spans="1:2" x14ac:dyDescent="0.25">
      <c r="A25838">
        <v>-510.78199999999998</v>
      </c>
      <c r="B25838">
        <v>3.02289E-2</v>
      </c>
    </row>
    <row r="25839" spans="1:2" x14ac:dyDescent="0.25">
      <c r="A25839">
        <v>-510.83600000000001</v>
      </c>
      <c r="B25839">
        <v>2.1389100000000001E-2</v>
      </c>
    </row>
    <row r="25840" spans="1:2" x14ac:dyDescent="0.25">
      <c r="A25840">
        <v>-510.89</v>
      </c>
      <c r="B25840">
        <v>1.2464100000000001E-2</v>
      </c>
    </row>
    <row r="25841" spans="1:2" x14ac:dyDescent="0.25">
      <c r="A25841">
        <v>-510.94400000000002</v>
      </c>
      <c r="B25841">
        <v>3.5031200000000002E-3</v>
      </c>
    </row>
    <row r="25842" spans="1:2" x14ac:dyDescent="0.25">
      <c r="A25842">
        <v>-510.99799999999999</v>
      </c>
      <c r="B25842">
        <v>-5.44766E-3</v>
      </c>
    </row>
    <row r="25843" spans="1:2" x14ac:dyDescent="0.25">
      <c r="A25843">
        <v>-511.05200000000002</v>
      </c>
      <c r="B25843">
        <v>-1.43398E-2</v>
      </c>
    </row>
    <row r="25844" spans="1:2" x14ac:dyDescent="0.25">
      <c r="A25844">
        <v>-511.10599999999999</v>
      </c>
      <c r="B25844">
        <v>-2.3123399999999999E-2</v>
      </c>
    </row>
    <row r="25845" spans="1:2" x14ac:dyDescent="0.25">
      <c r="A25845">
        <v>-511.16</v>
      </c>
      <c r="B25845">
        <v>-3.1750800000000003E-2</v>
      </c>
    </row>
    <row r="25846" spans="1:2" x14ac:dyDescent="0.25">
      <c r="A25846">
        <v>-511.214</v>
      </c>
      <c r="B25846">
        <v>-4.0171100000000001E-2</v>
      </c>
    </row>
    <row r="25847" spans="1:2" x14ac:dyDescent="0.25">
      <c r="A25847">
        <v>-511.26799999999997</v>
      </c>
      <c r="B25847">
        <v>-4.8335200000000002E-2</v>
      </c>
    </row>
    <row r="25848" spans="1:2" x14ac:dyDescent="0.25">
      <c r="A25848">
        <v>-511.322</v>
      </c>
      <c r="B25848">
        <v>-5.6197700000000003E-2</v>
      </c>
    </row>
    <row r="25849" spans="1:2" x14ac:dyDescent="0.25">
      <c r="A25849">
        <v>-511.37599999999998</v>
      </c>
      <c r="B25849">
        <v>-6.3710199999999995E-2</v>
      </c>
    </row>
    <row r="25850" spans="1:2" x14ac:dyDescent="0.25">
      <c r="A25850">
        <v>-511.43</v>
      </c>
      <c r="B25850">
        <v>-7.0825799999999994E-2</v>
      </c>
    </row>
    <row r="25851" spans="1:2" x14ac:dyDescent="0.25">
      <c r="A25851">
        <v>-511.48399999999998</v>
      </c>
      <c r="B25851">
        <v>-7.7502299999999996E-2</v>
      </c>
    </row>
    <row r="25852" spans="1:2" x14ac:dyDescent="0.25">
      <c r="A25852">
        <v>-511.53800000000001</v>
      </c>
      <c r="B25852">
        <v>-8.36977E-2</v>
      </c>
    </row>
    <row r="25853" spans="1:2" x14ac:dyDescent="0.25">
      <c r="A25853">
        <v>-511.59199999999998</v>
      </c>
      <c r="B25853">
        <v>-8.93703E-2</v>
      </c>
    </row>
    <row r="25854" spans="1:2" x14ac:dyDescent="0.25">
      <c r="A25854">
        <v>-511.64600000000002</v>
      </c>
      <c r="B25854">
        <v>-9.4484399999999996E-2</v>
      </c>
    </row>
    <row r="25855" spans="1:2" x14ac:dyDescent="0.25">
      <c r="A25855">
        <v>-511.7</v>
      </c>
      <c r="B25855">
        <v>-9.9004700000000001E-2</v>
      </c>
    </row>
    <row r="25856" spans="1:2" x14ac:dyDescent="0.25">
      <c r="A25856">
        <v>-511.75400000000002</v>
      </c>
      <c r="B25856">
        <v>-0.102899</v>
      </c>
    </row>
    <row r="25857" spans="1:2" x14ac:dyDescent="0.25">
      <c r="A25857">
        <v>-511.80799999999999</v>
      </c>
      <c r="B25857">
        <v>-0.10614</v>
      </c>
    </row>
    <row r="25858" spans="1:2" x14ac:dyDescent="0.25">
      <c r="A25858">
        <v>-511.86200000000002</v>
      </c>
      <c r="B25858">
        <v>-0.10870199999999999</v>
      </c>
    </row>
    <row r="25859" spans="1:2" x14ac:dyDescent="0.25">
      <c r="A25859">
        <v>-511.916</v>
      </c>
      <c r="B25859">
        <v>-0.11056199999999999</v>
      </c>
    </row>
    <row r="25860" spans="1:2" x14ac:dyDescent="0.25">
      <c r="A25860">
        <v>-511.97</v>
      </c>
      <c r="B25860">
        <v>-0.111704</v>
      </c>
    </row>
    <row r="25861" spans="1:2" x14ac:dyDescent="0.25">
      <c r="A25861">
        <v>-512.024</v>
      </c>
      <c r="B25861">
        <v>-0.112112</v>
      </c>
    </row>
    <row r="25862" spans="1:2" x14ac:dyDescent="0.25">
      <c r="A25862">
        <v>-512.07799999999997</v>
      </c>
      <c r="B25862">
        <v>-0.111779</v>
      </c>
    </row>
    <row r="25863" spans="1:2" x14ac:dyDescent="0.25">
      <c r="A25863">
        <v>-512.13300000000004</v>
      </c>
      <c r="B25863">
        <v>-0.110697</v>
      </c>
    </row>
    <row r="25864" spans="1:2" x14ac:dyDescent="0.25">
      <c r="A25864">
        <v>-512.18700000000001</v>
      </c>
      <c r="B25864">
        <v>-0.108864</v>
      </c>
    </row>
    <row r="25865" spans="1:2" x14ac:dyDescent="0.25">
      <c r="A25865">
        <v>-512.24099999999999</v>
      </c>
      <c r="B25865">
        <v>-0.10628600000000001</v>
      </c>
    </row>
    <row r="25866" spans="1:2" x14ac:dyDescent="0.25">
      <c r="A25866">
        <v>-512.29499999999996</v>
      </c>
      <c r="B25866">
        <v>-0.102966</v>
      </c>
    </row>
    <row r="25867" spans="1:2" x14ac:dyDescent="0.25">
      <c r="A25867">
        <v>-512.34900000000005</v>
      </c>
      <c r="B25867">
        <v>-9.8917199999999997E-2</v>
      </c>
    </row>
    <row r="25868" spans="1:2" x14ac:dyDescent="0.25">
      <c r="A25868">
        <v>-512.40300000000002</v>
      </c>
      <c r="B25868">
        <v>-9.4156299999999998E-2</v>
      </c>
    </row>
    <row r="25869" spans="1:2" x14ac:dyDescent="0.25">
      <c r="A25869">
        <v>-512.45699999999999</v>
      </c>
      <c r="B25869">
        <v>-8.8701600000000005E-2</v>
      </c>
    </row>
    <row r="25870" spans="1:2" x14ac:dyDescent="0.25">
      <c r="A25870">
        <v>-512.51099999999997</v>
      </c>
      <c r="B25870">
        <v>-8.2578899999999997E-2</v>
      </c>
    </row>
    <row r="25871" spans="1:2" x14ac:dyDescent="0.25">
      <c r="A25871">
        <v>-512.56500000000005</v>
      </c>
      <c r="B25871">
        <v>-7.5815599999999997E-2</v>
      </c>
    </row>
    <row r="25872" spans="1:2" x14ac:dyDescent="0.25">
      <c r="A25872">
        <v>-512.61900000000003</v>
      </c>
      <c r="B25872">
        <v>-6.8443000000000004E-2</v>
      </c>
    </row>
    <row r="25873" spans="1:2" x14ac:dyDescent="0.25">
      <c r="A25873">
        <v>-512.673</v>
      </c>
      <c r="B25873">
        <v>-6.0498400000000001E-2</v>
      </c>
    </row>
    <row r="25874" spans="1:2" x14ac:dyDescent="0.25">
      <c r="A25874">
        <v>-512.72699999999998</v>
      </c>
      <c r="B25874">
        <v>-5.2021900000000003E-2</v>
      </c>
    </row>
    <row r="25875" spans="1:2" x14ac:dyDescent="0.25">
      <c r="A25875">
        <v>-512.78099999999995</v>
      </c>
      <c r="B25875">
        <v>-4.3055499999999997E-2</v>
      </c>
    </row>
    <row r="25876" spans="1:2" x14ac:dyDescent="0.25">
      <c r="A25876">
        <v>-512.83500000000004</v>
      </c>
      <c r="B25876">
        <v>-3.3646099999999998E-2</v>
      </c>
    </row>
    <row r="25877" spans="1:2" x14ac:dyDescent="0.25">
      <c r="A25877">
        <v>-512.88900000000001</v>
      </c>
      <c r="B25877">
        <v>-2.3843E-2</v>
      </c>
    </row>
    <row r="25878" spans="1:2" x14ac:dyDescent="0.25">
      <c r="A25878">
        <v>-512.94299999999998</v>
      </c>
      <c r="B25878">
        <v>-1.3698399999999999E-2</v>
      </c>
    </row>
    <row r="25879" spans="1:2" x14ac:dyDescent="0.25">
      <c r="A25879">
        <v>-512.99699999999996</v>
      </c>
      <c r="B25879">
        <v>-3.2679699999999998E-3</v>
      </c>
    </row>
    <row r="25880" spans="1:2" x14ac:dyDescent="0.25">
      <c r="A25880">
        <v>-513.05100000000004</v>
      </c>
      <c r="B25880">
        <v>7.3929699999999996E-3</v>
      </c>
    </row>
    <row r="25881" spans="1:2" x14ac:dyDescent="0.25">
      <c r="A25881">
        <v>-513.10500000000002</v>
      </c>
      <c r="B25881">
        <v>1.82258E-2</v>
      </c>
    </row>
    <row r="25882" spans="1:2" x14ac:dyDescent="0.25">
      <c r="A25882">
        <v>-513.15899999999999</v>
      </c>
      <c r="B25882">
        <v>2.9169500000000001E-2</v>
      </c>
    </row>
    <row r="25883" spans="1:2" x14ac:dyDescent="0.25">
      <c r="A25883">
        <v>-513.21299999999997</v>
      </c>
      <c r="B25883">
        <v>4.0162499999999997E-2</v>
      </c>
    </row>
    <row r="25884" spans="1:2" x14ac:dyDescent="0.25">
      <c r="A25884">
        <v>-513.26700000000005</v>
      </c>
      <c r="B25884">
        <v>5.1143000000000001E-2</v>
      </c>
    </row>
    <row r="25885" spans="1:2" x14ac:dyDescent="0.25">
      <c r="A25885">
        <v>-513.32100000000003</v>
      </c>
      <c r="B25885">
        <v>6.2048399999999997E-2</v>
      </c>
    </row>
    <row r="25886" spans="1:2" x14ac:dyDescent="0.25">
      <c r="A25886">
        <v>-513.375</v>
      </c>
      <c r="B25886">
        <v>7.2815599999999994E-2</v>
      </c>
    </row>
    <row r="25887" spans="1:2" x14ac:dyDescent="0.25">
      <c r="A25887">
        <v>-513.42899999999997</v>
      </c>
      <c r="B25887">
        <v>8.3381999999999998E-2</v>
      </c>
    </row>
    <row r="25888" spans="1:2" x14ac:dyDescent="0.25">
      <c r="A25888">
        <v>-513.48299999999995</v>
      </c>
      <c r="B25888">
        <v>9.3685199999999996E-2</v>
      </c>
    </row>
    <row r="25889" spans="1:2" x14ac:dyDescent="0.25">
      <c r="A25889">
        <v>-513.53700000000003</v>
      </c>
      <c r="B25889">
        <v>0.10366400000000001</v>
      </c>
    </row>
    <row r="25890" spans="1:2" x14ac:dyDescent="0.25">
      <c r="A25890">
        <v>-513.59100000000001</v>
      </c>
      <c r="B25890">
        <v>0.113259</v>
      </c>
    </row>
    <row r="25891" spans="1:2" x14ac:dyDescent="0.25">
      <c r="A25891">
        <v>-513.64499999999998</v>
      </c>
      <c r="B25891">
        <v>0.12241</v>
      </c>
    </row>
    <row r="25892" spans="1:2" x14ac:dyDescent="0.25">
      <c r="A25892">
        <v>-513.69899999999996</v>
      </c>
      <c r="B25892">
        <v>0.13106499999999999</v>
      </c>
    </row>
    <row r="25893" spans="1:2" x14ac:dyDescent="0.25">
      <c r="A25893">
        <v>-513.75400000000002</v>
      </c>
      <c r="B25893">
        <v>0.13916600000000001</v>
      </c>
    </row>
    <row r="25894" spans="1:2" x14ac:dyDescent="0.25">
      <c r="A25894">
        <v>-513.80799999999999</v>
      </c>
      <c r="B25894">
        <v>0.14666399999999999</v>
      </c>
    </row>
    <row r="25895" spans="1:2" x14ac:dyDescent="0.25">
      <c r="A25895">
        <v>-513.86199999999997</v>
      </c>
      <c r="B25895">
        <v>0.15351100000000001</v>
      </c>
    </row>
    <row r="25896" spans="1:2" x14ac:dyDescent="0.25">
      <c r="A25896">
        <v>-513.91600000000005</v>
      </c>
      <c r="B25896">
        <v>0.159661</v>
      </c>
    </row>
    <row r="25897" spans="1:2" x14ac:dyDescent="0.25">
      <c r="A25897">
        <v>-513.97</v>
      </c>
      <c r="B25897">
        <v>0.165074</v>
      </c>
    </row>
    <row r="25898" spans="1:2" x14ac:dyDescent="0.25">
      <c r="A25898">
        <v>-514.024</v>
      </c>
      <c r="B25898">
        <v>0.169712</v>
      </c>
    </row>
    <row r="25899" spans="1:2" x14ac:dyDescent="0.25">
      <c r="A25899">
        <v>-514.07799999999997</v>
      </c>
      <c r="B25899">
        <v>0.173541</v>
      </c>
    </row>
    <row r="25900" spans="1:2" x14ac:dyDescent="0.25">
      <c r="A25900">
        <v>-514.13199999999995</v>
      </c>
      <c r="B25900">
        <v>0.176534</v>
      </c>
    </row>
    <row r="25901" spans="1:2" x14ac:dyDescent="0.25">
      <c r="A25901">
        <v>-514.18600000000004</v>
      </c>
      <c r="B25901">
        <v>0.17866499999999999</v>
      </c>
    </row>
    <row r="25902" spans="1:2" x14ac:dyDescent="0.25">
      <c r="A25902">
        <v>-514.24</v>
      </c>
      <c r="B25902">
        <v>0.17991399999999999</v>
      </c>
    </row>
    <row r="25903" spans="1:2" x14ac:dyDescent="0.25">
      <c r="A25903">
        <v>-514.29399999999998</v>
      </c>
      <c r="B25903">
        <v>0.18026800000000001</v>
      </c>
    </row>
    <row r="25904" spans="1:2" x14ac:dyDescent="0.25">
      <c r="A25904">
        <v>-514.34799999999996</v>
      </c>
      <c r="B25904">
        <v>0.17971500000000001</v>
      </c>
    </row>
    <row r="25905" spans="1:2" x14ac:dyDescent="0.25">
      <c r="A25905">
        <v>-514.40200000000004</v>
      </c>
      <c r="B25905">
        <v>0.17825199999999999</v>
      </c>
    </row>
    <row r="25906" spans="1:2" x14ac:dyDescent="0.25">
      <c r="A25906">
        <v>-514.45600000000002</v>
      </c>
      <c r="B25906">
        <v>0.17587700000000001</v>
      </c>
    </row>
    <row r="25907" spans="1:2" x14ac:dyDescent="0.25">
      <c r="A25907">
        <v>-514.51</v>
      </c>
      <c r="B25907">
        <v>0.172596</v>
      </c>
    </row>
    <row r="25908" spans="1:2" x14ac:dyDescent="0.25">
      <c r="A25908">
        <v>-514.56399999999996</v>
      </c>
      <c r="B25908">
        <v>0.16842099999999999</v>
      </c>
    </row>
    <row r="25909" spans="1:2" x14ac:dyDescent="0.25">
      <c r="A25909">
        <v>-514.61800000000005</v>
      </c>
      <c r="B25909">
        <v>0.16336600000000001</v>
      </c>
    </row>
    <row r="25910" spans="1:2" x14ac:dyDescent="0.25">
      <c r="A25910">
        <v>-514.67200000000003</v>
      </c>
      <c r="B25910">
        <v>0.15745300000000001</v>
      </c>
    </row>
    <row r="25911" spans="1:2" x14ac:dyDescent="0.25">
      <c r="A25911">
        <v>-514.726</v>
      </c>
      <c r="B25911">
        <v>0.15070800000000001</v>
      </c>
    </row>
    <row r="25912" spans="1:2" x14ac:dyDescent="0.25">
      <c r="A25912">
        <v>-514.78</v>
      </c>
      <c r="B25912">
        <v>0.14315900000000001</v>
      </c>
    </row>
    <row r="25913" spans="1:2" x14ac:dyDescent="0.25">
      <c r="A25913">
        <v>-514.83399999999995</v>
      </c>
      <c r="B25913">
        <v>0.13484299999999999</v>
      </c>
    </row>
    <row r="25914" spans="1:2" x14ac:dyDescent="0.25">
      <c r="A25914">
        <v>-514.88800000000003</v>
      </c>
      <c r="B25914">
        <v>0.1258</v>
      </c>
    </row>
    <row r="25915" spans="1:2" x14ac:dyDescent="0.25">
      <c r="A25915">
        <v>-514.94200000000001</v>
      </c>
      <c r="B25915">
        <v>0.116073</v>
      </c>
    </row>
    <row r="25916" spans="1:2" x14ac:dyDescent="0.25">
      <c r="A25916">
        <v>-514.99599999999998</v>
      </c>
      <c r="B25916">
        <v>0.105712</v>
      </c>
    </row>
    <row r="25917" spans="1:2" x14ac:dyDescent="0.25">
      <c r="A25917">
        <v>-515.04999999999995</v>
      </c>
      <c r="B25917">
        <v>9.4768000000000005E-2</v>
      </c>
    </row>
    <row r="25918" spans="1:2" x14ac:dyDescent="0.25">
      <c r="A25918">
        <v>-515.10400000000004</v>
      </c>
      <c r="B25918">
        <v>8.3296899999999993E-2</v>
      </c>
    </row>
    <row r="25919" spans="1:2" x14ac:dyDescent="0.25">
      <c r="A25919">
        <v>-515.15800000000002</v>
      </c>
      <c r="B25919">
        <v>7.1357799999999999E-2</v>
      </c>
    </row>
    <row r="25920" spans="1:2" x14ac:dyDescent="0.25">
      <c r="A25920">
        <v>-515.21199999999999</v>
      </c>
      <c r="B25920">
        <v>5.9012500000000002E-2</v>
      </c>
    </row>
    <row r="25921" spans="1:2" x14ac:dyDescent="0.25">
      <c r="A25921">
        <v>-515.26599999999996</v>
      </c>
      <c r="B25921">
        <v>4.63258E-2</v>
      </c>
    </row>
    <row r="25922" spans="1:2" x14ac:dyDescent="0.25">
      <c r="A25922">
        <v>-515.32000000000005</v>
      </c>
      <c r="B25922">
        <v>3.3363299999999999E-2</v>
      </c>
    </row>
    <row r="25923" spans="1:2" x14ac:dyDescent="0.25">
      <c r="A25923">
        <v>-515.37400000000002</v>
      </c>
      <c r="B25923">
        <v>2.0196100000000002E-2</v>
      </c>
    </row>
    <row r="25924" spans="1:2" x14ac:dyDescent="0.25">
      <c r="A25924">
        <v>-515.42899999999997</v>
      </c>
      <c r="B25924">
        <v>6.8937499999999997E-3</v>
      </c>
    </row>
    <row r="25925" spans="1:2" x14ac:dyDescent="0.25">
      <c r="A25925">
        <v>-515.48299999999995</v>
      </c>
      <c r="B25925">
        <v>-6.4718700000000002E-3</v>
      </c>
    </row>
    <row r="25926" spans="1:2" x14ac:dyDescent="0.25">
      <c r="A25926">
        <v>-515.53700000000003</v>
      </c>
      <c r="B25926">
        <v>-1.9829699999999999E-2</v>
      </c>
    </row>
    <row r="25927" spans="1:2" x14ac:dyDescent="0.25">
      <c r="A25927">
        <v>-515.59100000000001</v>
      </c>
      <c r="B25927">
        <v>-3.3106999999999998E-2</v>
      </c>
    </row>
    <row r="25928" spans="1:2" x14ac:dyDescent="0.25">
      <c r="A25928">
        <v>-515.64499999999998</v>
      </c>
      <c r="B25928">
        <v>-4.6230500000000001E-2</v>
      </c>
    </row>
    <row r="25929" spans="1:2" x14ac:dyDescent="0.25">
      <c r="A25929">
        <v>-515.69899999999996</v>
      </c>
      <c r="B25929">
        <v>-5.91297E-2</v>
      </c>
    </row>
    <row r="25930" spans="1:2" x14ac:dyDescent="0.25">
      <c r="A25930">
        <v>-515.75300000000004</v>
      </c>
      <c r="B25930">
        <v>-7.1731199999999995E-2</v>
      </c>
    </row>
    <row r="25931" spans="1:2" x14ac:dyDescent="0.25">
      <c r="A25931">
        <v>-515.80700000000002</v>
      </c>
      <c r="B25931">
        <v>-8.3967200000000006E-2</v>
      </c>
    </row>
    <row r="25932" spans="1:2" x14ac:dyDescent="0.25">
      <c r="A25932">
        <v>-515.86099999999999</v>
      </c>
      <c r="B25932">
        <v>-9.5768699999999998E-2</v>
      </c>
    </row>
    <row r="25933" spans="1:2" x14ac:dyDescent="0.25">
      <c r="A25933">
        <v>-515.91499999999996</v>
      </c>
      <c r="B25933">
        <v>-0.10707</v>
      </c>
    </row>
    <row r="25934" spans="1:2" x14ac:dyDescent="0.25">
      <c r="A25934">
        <v>-515.96900000000005</v>
      </c>
      <c r="B25934">
        <v>-0.11780500000000001</v>
      </c>
    </row>
    <row r="25935" spans="1:2" x14ac:dyDescent="0.25">
      <c r="A25935">
        <v>-516.02300000000002</v>
      </c>
      <c r="B25935">
        <v>-0.127919</v>
      </c>
    </row>
    <row r="25936" spans="1:2" x14ac:dyDescent="0.25">
      <c r="A25936">
        <v>-516.077</v>
      </c>
      <c r="B25936">
        <v>-0.137349</v>
      </c>
    </row>
    <row r="25937" spans="1:2" x14ac:dyDescent="0.25">
      <c r="A25937">
        <v>-516.13099999999997</v>
      </c>
      <c r="B25937">
        <v>-0.14604500000000001</v>
      </c>
    </row>
    <row r="25938" spans="1:2" x14ac:dyDescent="0.25">
      <c r="A25938">
        <v>-516.18499999999995</v>
      </c>
      <c r="B25938">
        <v>-0.15395200000000001</v>
      </c>
    </row>
    <row r="25939" spans="1:2" x14ac:dyDescent="0.25">
      <c r="A25939">
        <v>-516.23900000000003</v>
      </c>
      <c r="B25939">
        <v>-0.16103000000000001</v>
      </c>
    </row>
    <row r="25940" spans="1:2" x14ac:dyDescent="0.25">
      <c r="A25940">
        <v>-516.29300000000001</v>
      </c>
      <c r="B25940">
        <v>-0.16723399999999999</v>
      </c>
    </row>
    <row r="25941" spans="1:2" x14ac:dyDescent="0.25">
      <c r="A25941">
        <v>-516.34699999999998</v>
      </c>
      <c r="B25941">
        <v>-0.17252799999999999</v>
      </c>
    </row>
    <row r="25942" spans="1:2" x14ac:dyDescent="0.25">
      <c r="A25942">
        <v>-516.40099999999995</v>
      </c>
      <c r="B25942">
        <v>-0.17688000000000001</v>
      </c>
    </row>
    <row r="25943" spans="1:2" x14ac:dyDescent="0.25">
      <c r="A25943">
        <v>-516.45500000000004</v>
      </c>
      <c r="B25943">
        <v>-0.18026300000000001</v>
      </c>
    </row>
    <row r="25944" spans="1:2" x14ac:dyDescent="0.25">
      <c r="A25944">
        <v>-516.50900000000001</v>
      </c>
      <c r="B25944">
        <v>-0.18265700000000001</v>
      </c>
    </row>
    <row r="25945" spans="1:2" x14ac:dyDescent="0.25">
      <c r="A25945">
        <v>-516.56299999999999</v>
      </c>
      <c r="B25945">
        <v>-0.18404400000000001</v>
      </c>
    </row>
    <row r="25946" spans="1:2" x14ac:dyDescent="0.25">
      <c r="A25946">
        <v>-516.61699999999996</v>
      </c>
      <c r="B25946">
        <v>-0.18441399999999999</v>
      </c>
    </row>
    <row r="25947" spans="1:2" x14ac:dyDescent="0.25">
      <c r="A25947">
        <v>-516.67100000000005</v>
      </c>
      <c r="B25947">
        <v>-0.18376200000000001</v>
      </c>
    </row>
    <row r="25948" spans="1:2" x14ac:dyDescent="0.25">
      <c r="A25948">
        <v>-516.72500000000002</v>
      </c>
      <c r="B25948">
        <v>-0.182089</v>
      </c>
    </row>
    <row r="25949" spans="1:2" x14ac:dyDescent="0.25">
      <c r="A25949">
        <v>-516.779</v>
      </c>
      <c r="B25949">
        <v>-0.1794</v>
      </c>
    </row>
    <row r="25950" spans="1:2" x14ac:dyDescent="0.25">
      <c r="A25950">
        <v>-516.83299999999997</v>
      </c>
      <c r="B25950">
        <v>-0.175708</v>
      </c>
    </row>
    <row r="25951" spans="1:2" x14ac:dyDescent="0.25">
      <c r="A25951">
        <v>-516.88699999999994</v>
      </c>
      <c r="B25951">
        <v>-0.17102899999999999</v>
      </c>
    </row>
    <row r="25952" spans="1:2" x14ac:dyDescent="0.25">
      <c r="A25952">
        <v>-516.94100000000003</v>
      </c>
      <c r="B25952">
        <v>-0.16538700000000001</v>
      </c>
    </row>
    <row r="25953" spans="1:2" x14ac:dyDescent="0.25">
      <c r="A25953">
        <v>-516.995</v>
      </c>
      <c r="B25953">
        <v>-0.15880900000000001</v>
      </c>
    </row>
    <row r="25954" spans="1:2" x14ac:dyDescent="0.25">
      <c r="A25954">
        <v>-517.04999999999995</v>
      </c>
      <c r="B25954">
        <v>-0.15132999999999999</v>
      </c>
    </row>
    <row r="25955" spans="1:2" x14ac:dyDescent="0.25">
      <c r="A25955">
        <v>-517.10400000000004</v>
      </c>
      <c r="B25955">
        <v>-0.142986</v>
      </c>
    </row>
    <row r="25956" spans="1:2" x14ac:dyDescent="0.25">
      <c r="A25956">
        <v>-517.15800000000002</v>
      </c>
      <c r="B25956">
        <v>-0.133821</v>
      </c>
    </row>
    <row r="25957" spans="1:2" x14ac:dyDescent="0.25">
      <c r="A25957">
        <v>-517.21199999999999</v>
      </c>
      <c r="B25957">
        <v>-0.12388299999999999</v>
      </c>
    </row>
    <row r="25958" spans="1:2" x14ac:dyDescent="0.25">
      <c r="A25958">
        <v>-517.26599999999996</v>
      </c>
      <c r="B25958">
        <v>-0.113223</v>
      </c>
    </row>
    <row r="25959" spans="1:2" x14ac:dyDescent="0.25">
      <c r="A25959">
        <v>-517.32000000000005</v>
      </c>
      <c r="B25959">
        <v>-0.101899</v>
      </c>
    </row>
    <row r="25960" spans="1:2" x14ac:dyDescent="0.25">
      <c r="A25960">
        <v>-517.37400000000002</v>
      </c>
      <c r="B25960">
        <v>-8.9968000000000006E-2</v>
      </c>
    </row>
    <row r="25961" spans="1:2" x14ac:dyDescent="0.25">
      <c r="A25961">
        <v>-517.428</v>
      </c>
      <c r="B25961">
        <v>-7.7493699999999999E-2</v>
      </c>
    </row>
    <row r="25962" spans="1:2" x14ac:dyDescent="0.25">
      <c r="A25962">
        <v>-517.48199999999997</v>
      </c>
      <c r="B25962">
        <v>-6.4543000000000003E-2</v>
      </c>
    </row>
    <row r="25963" spans="1:2" x14ac:dyDescent="0.25">
      <c r="A25963">
        <v>-517.53599999999994</v>
      </c>
      <c r="B25963">
        <v>-5.1182800000000001E-2</v>
      </c>
    </row>
    <row r="25964" spans="1:2" x14ac:dyDescent="0.25">
      <c r="A25964">
        <v>-517.59</v>
      </c>
      <c r="B25964">
        <v>-3.7485200000000003E-2</v>
      </c>
    </row>
    <row r="25965" spans="1:2" x14ac:dyDescent="0.25">
      <c r="A25965">
        <v>-517.64400000000001</v>
      </c>
      <c r="B25965">
        <v>-2.3521899999999998E-2</v>
      </c>
    </row>
    <row r="25966" spans="1:2" x14ac:dyDescent="0.25">
      <c r="A25966">
        <v>-517.69799999999998</v>
      </c>
      <c r="B25966">
        <v>-9.3679699999999998E-3</v>
      </c>
    </row>
    <row r="25967" spans="1:2" x14ac:dyDescent="0.25">
      <c r="A25967">
        <v>-517.75199999999995</v>
      </c>
      <c r="B25967">
        <v>4.9023399999999998E-3</v>
      </c>
    </row>
    <row r="25968" spans="1:2" x14ac:dyDescent="0.25">
      <c r="A25968">
        <v>-517.80600000000004</v>
      </c>
      <c r="B25968">
        <v>1.9214100000000001E-2</v>
      </c>
    </row>
    <row r="25969" spans="1:2" x14ac:dyDescent="0.25">
      <c r="A25969">
        <v>-517.86</v>
      </c>
      <c r="B25969">
        <v>3.3491399999999998E-2</v>
      </c>
    </row>
    <row r="25970" spans="1:2" x14ac:dyDescent="0.25">
      <c r="A25970">
        <v>-517.91399999999999</v>
      </c>
      <c r="B25970">
        <v>4.76578E-2</v>
      </c>
    </row>
    <row r="25971" spans="1:2" x14ac:dyDescent="0.25">
      <c r="A25971">
        <v>-517.96799999999996</v>
      </c>
      <c r="B25971">
        <v>6.1639100000000002E-2</v>
      </c>
    </row>
    <row r="25972" spans="1:2" x14ac:dyDescent="0.25">
      <c r="A25972">
        <v>-518.02200000000005</v>
      </c>
      <c r="B25972">
        <v>7.5361700000000004E-2</v>
      </c>
    </row>
    <row r="25973" spans="1:2" x14ac:dyDescent="0.25">
      <c r="A25973">
        <v>-518.07600000000002</v>
      </c>
      <c r="B25973">
        <v>8.8754700000000006E-2</v>
      </c>
    </row>
    <row r="25974" spans="1:2" x14ac:dyDescent="0.25">
      <c r="A25974">
        <v>-518.13</v>
      </c>
      <c r="B25974">
        <v>0.101746</v>
      </c>
    </row>
    <row r="25975" spans="1:2" x14ac:dyDescent="0.25">
      <c r="A25975">
        <v>-518.18399999999997</v>
      </c>
      <c r="B25975">
        <v>0.11427</v>
      </c>
    </row>
    <row r="25976" spans="1:2" x14ac:dyDescent="0.25">
      <c r="A25976">
        <v>-518.23800000000006</v>
      </c>
      <c r="B25976">
        <v>0.12626000000000001</v>
      </c>
    </row>
    <row r="25977" spans="1:2" x14ac:dyDescent="0.25">
      <c r="A25977">
        <v>-518.29200000000003</v>
      </c>
      <c r="B25977">
        <v>0.137655</v>
      </c>
    </row>
    <row r="25978" spans="1:2" x14ac:dyDescent="0.25">
      <c r="A25978">
        <v>-518.346</v>
      </c>
      <c r="B25978">
        <v>0.148398</v>
      </c>
    </row>
    <row r="25979" spans="1:2" x14ac:dyDescent="0.25">
      <c r="A25979">
        <v>-518.4</v>
      </c>
      <c r="B25979">
        <v>0.15843099999999999</v>
      </c>
    </row>
    <row r="25980" spans="1:2" x14ac:dyDescent="0.25">
      <c r="A25980">
        <v>-518.45399999999995</v>
      </c>
      <c r="B25980">
        <v>0.167708</v>
      </c>
    </row>
    <row r="25981" spans="1:2" x14ac:dyDescent="0.25">
      <c r="A25981">
        <v>-518.50800000000004</v>
      </c>
      <c r="B25981">
        <v>0.17618</v>
      </c>
    </row>
    <row r="25982" spans="1:2" x14ac:dyDescent="0.25">
      <c r="A25982">
        <v>-518.56200000000001</v>
      </c>
      <c r="B25982">
        <v>0.183807</v>
      </c>
    </row>
    <row r="25983" spans="1:2" x14ac:dyDescent="0.25">
      <c r="A25983">
        <v>-518.61599999999999</v>
      </c>
      <c r="B25983">
        <v>0.190552</v>
      </c>
    </row>
    <row r="25984" spans="1:2" x14ac:dyDescent="0.25">
      <c r="A25984">
        <v>-518.66999999999996</v>
      </c>
      <c r="B25984">
        <v>0.196382</v>
      </c>
    </row>
    <row r="25985" spans="1:2" x14ac:dyDescent="0.25">
      <c r="A25985">
        <v>-518.72500000000002</v>
      </c>
      <c r="B25985">
        <v>0.20127400000000001</v>
      </c>
    </row>
    <row r="25986" spans="1:2" x14ac:dyDescent="0.25">
      <c r="A25986">
        <v>-518.779</v>
      </c>
      <c r="B25986">
        <v>0.205206</v>
      </c>
    </row>
    <row r="25987" spans="1:2" x14ac:dyDescent="0.25">
      <c r="A25987">
        <v>-518.83299999999997</v>
      </c>
      <c r="B25987">
        <v>0.20816299999999999</v>
      </c>
    </row>
    <row r="25988" spans="1:2" x14ac:dyDescent="0.25">
      <c r="A25988">
        <v>-518.88699999999994</v>
      </c>
      <c r="B25988">
        <v>0.21013399999999999</v>
      </c>
    </row>
    <row r="25989" spans="1:2" x14ac:dyDescent="0.25">
      <c r="A25989">
        <v>-518.94100000000003</v>
      </c>
      <c r="B25989">
        <v>0.211116</v>
      </c>
    </row>
    <row r="25990" spans="1:2" x14ac:dyDescent="0.25">
      <c r="A25990">
        <v>-518.995</v>
      </c>
      <c r="B25990">
        <v>0.21110899999999999</v>
      </c>
    </row>
    <row r="25991" spans="1:2" x14ac:dyDescent="0.25">
      <c r="A25991">
        <v>-519.04899999999998</v>
      </c>
      <c r="B25991">
        <v>0.210123</v>
      </c>
    </row>
    <row r="25992" spans="1:2" x14ac:dyDescent="0.25">
      <c r="A25992">
        <v>-519.10299999999995</v>
      </c>
      <c r="B25992">
        <v>0.20816899999999999</v>
      </c>
    </row>
    <row r="25993" spans="1:2" x14ac:dyDescent="0.25">
      <c r="A25993">
        <v>-519.15700000000004</v>
      </c>
      <c r="B25993">
        <v>0.205266</v>
      </c>
    </row>
    <row r="25994" spans="1:2" x14ac:dyDescent="0.25">
      <c r="A25994">
        <v>-519.21100000000001</v>
      </c>
      <c r="B25994">
        <v>0.201436</v>
      </c>
    </row>
    <row r="25995" spans="1:2" x14ac:dyDescent="0.25">
      <c r="A25995">
        <v>-519.26499999999999</v>
      </c>
      <c r="B25995">
        <v>0.19670899999999999</v>
      </c>
    </row>
    <row r="25996" spans="1:2" x14ac:dyDescent="0.25">
      <c r="A25996">
        <v>-519.31899999999996</v>
      </c>
      <c r="B25996">
        <v>0.19112000000000001</v>
      </c>
    </row>
    <row r="25997" spans="1:2" x14ac:dyDescent="0.25">
      <c r="A25997">
        <v>-519.37300000000005</v>
      </c>
      <c r="B25997">
        <v>0.18470400000000001</v>
      </c>
    </row>
    <row r="25998" spans="1:2" x14ac:dyDescent="0.25">
      <c r="A25998">
        <v>-519.42700000000002</v>
      </c>
      <c r="B25998">
        <v>0.177508</v>
      </c>
    </row>
    <row r="25999" spans="1:2" x14ac:dyDescent="0.25">
      <c r="A25999">
        <v>-519.48099999999999</v>
      </c>
      <c r="B25999">
        <v>0.16957700000000001</v>
      </c>
    </row>
    <row r="26000" spans="1:2" x14ac:dyDescent="0.25">
      <c r="A26000">
        <v>-519.53499999999997</v>
      </c>
      <c r="B26000">
        <v>0.16096299999999999</v>
      </c>
    </row>
    <row r="26001" spans="1:2" x14ac:dyDescent="0.25">
      <c r="A26001">
        <v>-519.58900000000006</v>
      </c>
      <c r="B26001">
        <v>0.15172099999999999</v>
      </c>
    </row>
    <row r="26002" spans="1:2" x14ac:dyDescent="0.25">
      <c r="A26002">
        <v>-519.64300000000003</v>
      </c>
      <c r="B26002">
        <v>0.14191100000000001</v>
      </c>
    </row>
    <row r="26003" spans="1:2" x14ac:dyDescent="0.25">
      <c r="A26003">
        <v>-519.697</v>
      </c>
      <c r="B26003">
        <v>0.13159299999999999</v>
      </c>
    </row>
    <row r="26004" spans="1:2" x14ac:dyDescent="0.25">
      <c r="A26004">
        <v>-519.75099999999998</v>
      </c>
      <c r="B26004">
        <v>0.12083099999999999</v>
      </c>
    </row>
    <row r="26005" spans="1:2" x14ac:dyDescent="0.25">
      <c r="A26005">
        <v>-519.80499999999995</v>
      </c>
      <c r="B26005">
        <v>0.109693</v>
      </c>
    </row>
    <row r="26006" spans="1:2" x14ac:dyDescent="0.25">
      <c r="A26006">
        <v>-519.85900000000004</v>
      </c>
      <c r="B26006">
        <v>9.8245299999999994E-2</v>
      </c>
    </row>
    <row r="26007" spans="1:2" x14ac:dyDescent="0.25">
      <c r="A26007">
        <v>-519.91300000000001</v>
      </c>
      <c r="B26007">
        <v>8.6560200000000004E-2</v>
      </c>
    </row>
    <row r="26008" spans="1:2" x14ac:dyDescent="0.25">
      <c r="A26008">
        <v>-519.96699999999998</v>
      </c>
      <c r="B26008">
        <v>7.4705499999999994E-2</v>
      </c>
    </row>
    <row r="26009" spans="1:2" x14ac:dyDescent="0.25">
      <c r="A26009">
        <v>-520.02099999999996</v>
      </c>
      <c r="B26009">
        <v>6.2755500000000006E-2</v>
      </c>
    </row>
    <row r="26010" spans="1:2" x14ac:dyDescent="0.25">
      <c r="A26010">
        <v>-520.07500000000005</v>
      </c>
      <c r="B26010">
        <v>5.0779699999999997E-2</v>
      </c>
    </row>
    <row r="26011" spans="1:2" x14ac:dyDescent="0.25">
      <c r="A26011">
        <v>-520.12900000000002</v>
      </c>
      <c r="B26011">
        <v>3.8850799999999998E-2</v>
      </c>
    </row>
    <row r="26012" spans="1:2" x14ac:dyDescent="0.25">
      <c r="A26012">
        <v>-520.18299999999999</v>
      </c>
      <c r="B26012">
        <v>2.70391E-2</v>
      </c>
    </row>
    <row r="26013" spans="1:2" x14ac:dyDescent="0.25">
      <c r="A26013">
        <v>-520.23699999999997</v>
      </c>
      <c r="B26013">
        <v>1.54141E-2</v>
      </c>
    </row>
    <row r="26014" spans="1:2" x14ac:dyDescent="0.25">
      <c r="A26014">
        <v>-520.29100000000005</v>
      </c>
      <c r="B26014">
        <v>4.0453099999999999E-3</v>
      </c>
    </row>
    <row r="26015" spans="1:2" x14ac:dyDescent="0.25">
      <c r="A26015">
        <v>-520.346</v>
      </c>
      <c r="B26015">
        <v>-7.0015600000000004E-3</v>
      </c>
    </row>
    <row r="26016" spans="1:2" x14ac:dyDescent="0.25">
      <c r="A26016">
        <v>-520.4</v>
      </c>
      <c r="B26016">
        <v>-1.76633E-2</v>
      </c>
    </row>
    <row r="26017" spans="1:2" x14ac:dyDescent="0.25">
      <c r="A26017">
        <v>-520.45399999999995</v>
      </c>
      <c r="B26017">
        <v>-2.7877300000000001E-2</v>
      </c>
    </row>
    <row r="26018" spans="1:2" x14ac:dyDescent="0.25">
      <c r="A26018">
        <v>-520.50800000000004</v>
      </c>
      <c r="B26018">
        <v>-3.7585199999999999E-2</v>
      </c>
    </row>
    <row r="26019" spans="1:2" x14ac:dyDescent="0.25">
      <c r="A26019">
        <v>-520.56200000000001</v>
      </c>
      <c r="B26019">
        <v>-4.6731200000000001E-2</v>
      </c>
    </row>
    <row r="26020" spans="1:2" x14ac:dyDescent="0.25">
      <c r="A26020">
        <v>-520.61599999999999</v>
      </c>
      <c r="B26020">
        <v>-5.5264099999999997E-2</v>
      </c>
    </row>
    <row r="26021" spans="1:2" x14ac:dyDescent="0.25">
      <c r="A26021">
        <v>-520.66999999999996</v>
      </c>
      <c r="B26021">
        <v>-6.3135200000000002E-2</v>
      </c>
    </row>
    <row r="26022" spans="1:2" x14ac:dyDescent="0.25">
      <c r="A26022">
        <v>-520.72400000000005</v>
      </c>
      <c r="B26022">
        <v>-7.0302299999999998E-2</v>
      </c>
    </row>
    <row r="26023" spans="1:2" x14ac:dyDescent="0.25">
      <c r="A26023">
        <v>-520.77800000000002</v>
      </c>
      <c r="B26023">
        <v>-7.6725000000000002E-2</v>
      </c>
    </row>
    <row r="26024" spans="1:2" x14ac:dyDescent="0.25">
      <c r="A26024">
        <v>-520.83199999999999</v>
      </c>
      <c r="B26024">
        <v>-8.2368700000000003E-2</v>
      </c>
    </row>
    <row r="26025" spans="1:2" x14ac:dyDescent="0.25">
      <c r="A26025">
        <v>-520.88599999999997</v>
      </c>
      <c r="B26025">
        <v>-8.7204699999999996E-2</v>
      </c>
    </row>
    <row r="26026" spans="1:2" x14ac:dyDescent="0.25">
      <c r="A26026">
        <v>-520.94000000000005</v>
      </c>
      <c r="B26026">
        <v>-9.1206200000000001E-2</v>
      </c>
    </row>
    <row r="26027" spans="1:2" x14ac:dyDescent="0.25">
      <c r="A26027">
        <v>-520.99400000000003</v>
      </c>
      <c r="B26027">
        <v>-9.43547E-2</v>
      </c>
    </row>
    <row r="26028" spans="1:2" x14ac:dyDescent="0.25">
      <c r="A26028">
        <v>-521.048</v>
      </c>
      <c r="B26028">
        <v>-9.6634399999999995E-2</v>
      </c>
    </row>
    <row r="26029" spans="1:2" x14ac:dyDescent="0.25">
      <c r="A26029">
        <v>-521.10199999999998</v>
      </c>
      <c r="B26029">
        <v>-9.8036700000000004E-2</v>
      </c>
    </row>
    <row r="26030" spans="1:2" x14ac:dyDescent="0.25">
      <c r="A26030">
        <v>-521.15599999999995</v>
      </c>
      <c r="B26030">
        <v>-9.8557800000000001E-2</v>
      </c>
    </row>
    <row r="26031" spans="1:2" x14ac:dyDescent="0.25">
      <c r="A26031">
        <v>-521.21</v>
      </c>
      <c r="B26031">
        <v>-9.8197699999999999E-2</v>
      </c>
    </row>
    <row r="26032" spans="1:2" x14ac:dyDescent="0.25">
      <c r="A26032">
        <v>-521.26400000000001</v>
      </c>
      <c r="B26032">
        <v>-9.6963300000000002E-2</v>
      </c>
    </row>
    <row r="26033" spans="1:2" x14ac:dyDescent="0.25">
      <c r="A26033">
        <v>-521.31799999999998</v>
      </c>
      <c r="B26033">
        <v>-9.4864799999999999E-2</v>
      </c>
    </row>
    <row r="26034" spans="1:2" x14ac:dyDescent="0.25">
      <c r="A26034">
        <v>-521.37199999999996</v>
      </c>
      <c r="B26034">
        <v>-9.1920299999999996E-2</v>
      </c>
    </row>
    <row r="26035" spans="1:2" x14ac:dyDescent="0.25">
      <c r="A26035">
        <v>-521.42600000000004</v>
      </c>
      <c r="B26035">
        <v>-8.8150800000000001E-2</v>
      </c>
    </row>
    <row r="26036" spans="1:2" x14ac:dyDescent="0.25">
      <c r="A26036">
        <v>-521.48</v>
      </c>
      <c r="B26036">
        <v>-8.3582000000000004E-2</v>
      </c>
    </row>
    <row r="26037" spans="1:2" x14ac:dyDescent="0.25">
      <c r="A26037">
        <v>-521.53399999999999</v>
      </c>
      <c r="B26037">
        <v>-7.8243699999999999E-2</v>
      </c>
    </row>
    <row r="26038" spans="1:2" x14ac:dyDescent="0.25">
      <c r="A26038">
        <v>-521.58799999999997</v>
      </c>
      <c r="B26038">
        <v>-7.2172700000000006E-2</v>
      </c>
    </row>
    <row r="26039" spans="1:2" x14ac:dyDescent="0.25">
      <c r="A26039">
        <v>-521.64200000000005</v>
      </c>
      <c r="B26039">
        <v>-6.5406199999999998E-2</v>
      </c>
    </row>
    <row r="26040" spans="1:2" x14ac:dyDescent="0.25">
      <c r="A26040">
        <v>-521.69600000000003</v>
      </c>
      <c r="B26040">
        <v>-5.79883E-2</v>
      </c>
    </row>
    <row r="26041" spans="1:2" x14ac:dyDescent="0.25">
      <c r="A26041">
        <v>-521.75</v>
      </c>
      <c r="B26041">
        <v>-4.9965599999999999E-2</v>
      </c>
    </row>
    <row r="26042" spans="1:2" x14ac:dyDescent="0.25">
      <c r="A26042">
        <v>-521.80399999999997</v>
      </c>
      <c r="B26042">
        <v>-4.1387500000000001E-2</v>
      </c>
    </row>
    <row r="26043" spans="1:2" x14ac:dyDescent="0.25">
      <c r="A26043">
        <v>-521.85799999999995</v>
      </c>
      <c r="B26043">
        <v>-3.2307000000000002E-2</v>
      </c>
    </row>
    <row r="26044" spans="1:2" x14ac:dyDescent="0.25">
      <c r="A26044">
        <v>-521.91200000000003</v>
      </c>
      <c r="B26044">
        <v>-2.2778900000000001E-2</v>
      </c>
    </row>
    <row r="26045" spans="1:2" x14ac:dyDescent="0.25">
      <c r="A26045">
        <v>-521.96699999999998</v>
      </c>
      <c r="B26045">
        <v>-1.28617E-2</v>
      </c>
    </row>
    <row r="26046" spans="1:2" x14ac:dyDescent="0.25">
      <c r="A26046">
        <v>-522.02099999999996</v>
      </c>
      <c r="B26046">
        <v>-2.6132799999999999E-3</v>
      </c>
    </row>
    <row r="26047" spans="1:2" x14ac:dyDescent="0.25">
      <c r="A26047">
        <v>-522.07500000000005</v>
      </c>
      <c r="B26047">
        <v>7.9046900000000007E-3</v>
      </c>
    </row>
    <row r="26048" spans="1:2" x14ac:dyDescent="0.25">
      <c r="A26048">
        <v>-522.12900000000002</v>
      </c>
      <c r="B26048">
        <v>1.8630500000000001E-2</v>
      </c>
    </row>
    <row r="26049" spans="1:2" x14ac:dyDescent="0.25">
      <c r="A26049">
        <v>-522.18299999999999</v>
      </c>
      <c r="B26049">
        <v>2.9501599999999999E-2</v>
      </c>
    </row>
    <row r="26050" spans="1:2" x14ac:dyDescent="0.25">
      <c r="A26050">
        <v>-522.23699999999997</v>
      </c>
      <c r="B26050">
        <v>4.0455499999999998E-2</v>
      </c>
    </row>
    <row r="26051" spans="1:2" x14ac:dyDescent="0.25">
      <c r="A26051">
        <v>-522.29100000000005</v>
      </c>
      <c r="B26051">
        <v>5.14289E-2</v>
      </c>
    </row>
    <row r="26052" spans="1:2" x14ac:dyDescent="0.25">
      <c r="A26052">
        <v>-522.34500000000003</v>
      </c>
      <c r="B26052">
        <v>6.2361699999999999E-2</v>
      </c>
    </row>
    <row r="26053" spans="1:2" x14ac:dyDescent="0.25">
      <c r="A26053">
        <v>-522.399</v>
      </c>
      <c r="B26053">
        <v>7.3189100000000007E-2</v>
      </c>
    </row>
    <row r="26054" spans="1:2" x14ac:dyDescent="0.25">
      <c r="A26054">
        <v>-522.45299999999997</v>
      </c>
      <c r="B26054">
        <v>8.3853899999999995E-2</v>
      </c>
    </row>
    <row r="26055" spans="1:2" x14ac:dyDescent="0.25">
      <c r="A26055">
        <v>-522.50699999999995</v>
      </c>
      <c r="B26055">
        <v>9.4296099999999994E-2</v>
      </c>
    </row>
    <row r="26056" spans="1:2" x14ac:dyDescent="0.25">
      <c r="A26056">
        <v>-522.56100000000004</v>
      </c>
      <c r="B26056">
        <v>0.10446</v>
      </c>
    </row>
    <row r="26057" spans="1:2" x14ac:dyDescent="0.25">
      <c r="A26057">
        <v>-522.61500000000001</v>
      </c>
      <c r="B26057">
        <v>0.114291</v>
      </c>
    </row>
    <row r="26058" spans="1:2" x14ac:dyDescent="0.25">
      <c r="A26058">
        <v>-522.66899999999998</v>
      </c>
      <c r="B26058">
        <v>0.12374</v>
      </c>
    </row>
    <row r="26059" spans="1:2" x14ac:dyDescent="0.25">
      <c r="A26059">
        <v>-522.72299999999996</v>
      </c>
      <c r="B26059">
        <v>0.13275600000000001</v>
      </c>
    </row>
    <row r="26060" spans="1:2" x14ac:dyDescent="0.25">
      <c r="A26060">
        <v>-522.77700000000004</v>
      </c>
      <c r="B26060">
        <v>0.141295</v>
      </c>
    </row>
    <row r="26061" spans="1:2" x14ac:dyDescent="0.25">
      <c r="A26061">
        <v>-522.83100000000002</v>
      </c>
      <c r="B26061">
        <v>0.149316</v>
      </c>
    </row>
    <row r="26062" spans="1:2" x14ac:dyDescent="0.25">
      <c r="A26062">
        <v>-522.88499999999999</v>
      </c>
      <c r="B26062">
        <v>0.15678300000000001</v>
      </c>
    </row>
    <row r="26063" spans="1:2" x14ac:dyDescent="0.25">
      <c r="A26063">
        <v>-522.93899999999996</v>
      </c>
      <c r="B26063">
        <v>0.163658</v>
      </c>
    </row>
    <row r="26064" spans="1:2" x14ac:dyDescent="0.25">
      <c r="A26064">
        <v>-522.99300000000005</v>
      </c>
      <c r="B26064">
        <v>0.16991500000000001</v>
      </c>
    </row>
    <row r="26065" spans="1:2" x14ac:dyDescent="0.25">
      <c r="A26065">
        <v>-523.04700000000003</v>
      </c>
      <c r="B26065">
        <v>0.17552899999999999</v>
      </c>
    </row>
    <row r="26066" spans="1:2" x14ac:dyDescent="0.25">
      <c r="A26066">
        <v>-523.101</v>
      </c>
      <c r="B26066">
        <v>0.180478</v>
      </c>
    </row>
    <row r="26067" spans="1:2" x14ac:dyDescent="0.25">
      <c r="A26067">
        <v>-523.15499999999997</v>
      </c>
      <c r="B26067">
        <v>0.184748</v>
      </c>
    </row>
    <row r="26068" spans="1:2" x14ac:dyDescent="0.25">
      <c r="A26068">
        <v>-523.20899999999995</v>
      </c>
      <c r="B26068">
        <v>0.18832599999999999</v>
      </c>
    </row>
    <row r="26069" spans="1:2" x14ac:dyDescent="0.25">
      <c r="A26069">
        <v>-523.26300000000003</v>
      </c>
      <c r="B26069">
        <v>0.19120699999999999</v>
      </c>
    </row>
    <row r="26070" spans="1:2" x14ac:dyDescent="0.25">
      <c r="A26070">
        <v>-523.31700000000001</v>
      </c>
      <c r="B26070">
        <v>0.19338900000000001</v>
      </c>
    </row>
    <row r="26071" spans="1:2" x14ac:dyDescent="0.25">
      <c r="A26071">
        <v>-523.37099999999998</v>
      </c>
      <c r="B26071">
        <v>0.19487499999999999</v>
      </c>
    </row>
    <row r="26072" spans="1:2" x14ac:dyDescent="0.25">
      <c r="A26072">
        <v>-523.42499999999995</v>
      </c>
      <c r="B26072">
        <v>0.19567300000000001</v>
      </c>
    </row>
    <row r="26073" spans="1:2" x14ac:dyDescent="0.25">
      <c r="A26073">
        <v>-523.47900000000004</v>
      </c>
      <c r="B26073">
        <v>0.195797</v>
      </c>
    </row>
    <row r="26074" spans="1:2" x14ac:dyDescent="0.25">
      <c r="A26074">
        <v>-523.53300000000002</v>
      </c>
      <c r="B26074">
        <v>0.19526199999999999</v>
      </c>
    </row>
    <row r="26075" spans="1:2" x14ac:dyDescent="0.25">
      <c r="A26075">
        <v>-523.58699999999999</v>
      </c>
      <c r="B26075">
        <v>0.19409100000000001</v>
      </c>
    </row>
    <row r="26076" spans="1:2" x14ac:dyDescent="0.25">
      <c r="A26076">
        <v>-523.64200000000005</v>
      </c>
      <c r="B26076">
        <v>0.19230700000000001</v>
      </c>
    </row>
    <row r="26077" spans="1:2" x14ac:dyDescent="0.25">
      <c r="A26077">
        <v>-523.69600000000003</v>
      </c>
      <c r="B26077">
        <v>0.189943</v>
      </c>
    </row>
    <row r="26078" spans="1:2" x14ac:dyDescent="0.25">
      <c r="A26078">
        <v>-523.75</v>
      </c>
      <c r="B26078">
        <v>0.18703</v>
      </c>
    </row>
    <row r="26079" spans="1:2" x14ac:dyDescent="0.25">
      <c r="A26079">
        <v>-523.80399999999997</v>
      </c>
      <c r="B26079">
        <v>0.18360799999999999</v>
      </c>
    </row>
    <row r="26080" spans="1:2" x14ac:dyDescent="0.25">
      <c r="A26080">
        <v>-523.85799999999995</v>
      </c>
      <c r="B26080">
        <v>0.17971400000000001</v>
      </c>
    </row>
    <row r="26081" spans="1:2" x14ac:dyDescent="0.25">
      <c r="A26081">
        <v>-523.91200000000003</v>
      </c>
      <c r="B26081">
        <v>0.17539299999999999</v>
      </c>
    </row>
    <row r="26082" spans="1:2" x14ac:dyDescent="0.25">
      <c r="A26082">
        <v>-523.96600000000001</v>
      </c>
      <c r="B26082">
        <v>0.17069100000000001</v>
      </c>
    </row>
    <row r="26083" spans="1:2" x14ac:dyDescent="0.25">
      <c r="A26083">
        <v>-524.02</v>
      </c>
      <c r="B26083">
        <v>0.165657</v>
      </c>
    </row>
    <row r="26084" spans="1:2" x14ac:dyDescent="0.25">
      <c r="A26084">
        <v>-524.07399999999996</v>
      </c>
      <c r="B26084">
        <v>0.16034100000000001</v>
      </c>
    </row>
    <row r="26085" spans="1:2" x14ac:dyDescent="0.25">
      <c r="A26085">
        <v>-524.12800000000004</v>
      </c>
      <c r="B26085">
        <v>0.15479399999999999</v>
      </c>
    </row>
    <row r="26086" spans="1:2" x14ac:dyDescent="0.25">
      <c r="A26086">
        <v>-524.18200000000002</v>
      </c>
      <c r="B26086">
        <v>0.14907000000000001</v>
      </c>
    </row>
    <row r="26087" spans="1:2" x14ac:dyDescent="0.25">
      <c r="A26087">
        <v>-524.23599999999999</v>
      </c>
      <c r="B26087">
        <v>0.14322399999999999</v>
      </c>
    </row>
    <row r="26088" spans="1:2" x14ac:dyDescent="0.25">
      <c r="A26088">
        <v>-524.29</v>
      </c>
      <c r="B26088">
        <v>0.13730999999999999</v>
      </c>
    </row>
    <row r="26089" spans="1:2" x14ac:dyDescent="0.25">
      <c r="A26089">
        <v>-524.34400000000005</v>
      </c>
      <c r="B26089">
        <v>0.131384</v>
      </c>
    </row>
    <row r="26090" spans="1:2" x14ac:dyDescent="0.25">
      <c r="A26090">
        <v>-524.39800000000002</v>
      </c>
      <c r="B26090">
        <v>0.125501</v>
      </c>
    </row>
    <row r="26091" spans="1:2" x14ac:dyDescent="0.25">
      <c r="A26091">
        <v>-524.452</v>
      </c>
      <c r="B26091">
        <v>0.119714</v>
      </c>
    </row>
    <row r="26092" spans="1:2" x14ac:dyDescent="0.25">
      <c r="A26092">
        <v>-524.50599999999997</v>
      </c>
      <c r="B26092">
        <v>0.114077</v>
      </c>
    </row>
    <row r="26093" spans="1:2" x14ac:dyDescent="0.25">
      <c r="A26093">
        <v>-524.55999999999995</v>
      </c>
      <c r="B26093">
        <v>0.108641</v>
      </c>
    </row>
    <row r="26094" spans="1:2" x14ac:dyDescent="0.25">
      <c r="A26094">
        <v>-524.61400000000003</v>
      </c>
      <c r="B26094">
        <v>0.103459</v>
      </c>
    </row>
    <row r="26095" spans="1:2" x14ac:dyDescent="0.25">
      <c r="A26095">
        <v>-524.66800000000001</v>
      </c>
      <c r="B26095">
        <v>9.8574999999999996E-2</v>
      </c>
    </row>
    <row r="26096" spans="1:2" x14ac:dyDescent="0.25">
      <c r="A26096">
        <v>-524.72199999999998</v>
      </c>
      <c r="B26096">
        <v>9.4035900000000006E-2</v>
      </c>
    </row>
    <row r="26097" spans="1:2" x14ac:dyDescent="0.25">
      <c r="A26097">
        <v>-524.77599999999995</v>
      </c>
      <c r="B26097">
        <v>8.9885900000000005E-2</v>
      </c>
    </row>
    <row r="26098" spans="1:2" x14ac:dyDescent="0.25">
      <c r="A26098">
        <v>-524.83000000000004</v>
      </c>
      <c r="B26098">
        <v>8.6163299999999998E-2</v>
      </c>
    </row>
    <row r="26099" spans="1:2" x14ac:dyDescent="0.25">
      <c r="A26099">
        <v>-524.88400000000001</v>
      </c>
      <c r="B26099">
        <v>8.2905499999999993E-2</v>
      </c>
    </row>
    <row r="26100" spans="1:2" x14ac:dyDescent="0.25">
      <c r="A26100">
        <v>-524.93799999999999</v>
      </c>
      <c r="B26100">
        <v>8.0144499999999994E-2</v>
      </c>
    </row>
    <row r="26101" spans="1:2" x14ac:dyDescent="0.25">
      <c r="A26101">
        <v>-524.99199999999996</v>
      </c>
      <c r="B26101">
        <v>7.7908599999999995E-2</v>
      </c>
    </row>
    <row r="26102" spans="1:2" x14ac:dyDescent="0.25">
      <c r="A26102">
        <v>-525.04600000000005</v>
      </c>
      <c r="B26102">
        <v>7.6223399999999997E-2</v>
      </c>
    </row>
    <row r="26103" spans="1:2" x14ac:dyDescent="0.25">
      <c r="A26103">
        <v>-525.1</v>
      </c>
      <c r="B26103">
        <v>7.5109400000000007E-2</v>
      </c>
    </row>
    <row r="26104" spans="1:2" x14ac:dyDescent="0.25">
      <c r="A26104">
        <v>-525.154</v>
      </c>
      <c r="B26104">
        <v>7.4581999999999996E-2</v>
      </c>
    </row>
    <row r="26105" spans="1:2" x14ac:dyDescent="0.25">
      <c r="A26105">
        <v>-525.20799999999997</v>
      </c>
      <c r="B26105">
        <v>7.4651599999999999E-2</v>
      </c>
    </row>
    <row r="26106" spans="1:2" x14ac:dyDescent="0.25">
      <c r="A26106">
        <v>-525.26300000000003</v>
      </c>
      <c r="B26106">
        <v>7.5326599999999994E-2</v>
      </c>
    </row>
    <row r="26107" spans="1:2" x14ac:dyDescent="0.25">
      <c r="A26107">
        <v>-525.31700000000001</v>
      </c>
      <c r="B26107">
        <v>7.6606999999999995E-2</v>
      </c>
    </row>
    <row r="26108" spans="1:2" x14ac:dyDescent="0.25">
      <c r="A26108">
        <v>-525.37099999999998</v>
      </c>
      <c r="B26108">
        <v>7.8490599999999994E-2</v>
      </c>
    </row>
    <row r="26109" spans="1:2" x14ac:dyDescent="0.25">
      <c r="A26109">
        <v>-525.42499999999995</v>
      </c>
      <c r="B26109">
        <v>8.0968700000000005E-2</v>
      </c>
    </row>
    <row r="26110" spans="1:2" x14ac:dyDescent="0.25">
      <c r="A26110">
        <v>-525.47900000000004</v>
      </c>
      <c r="B26110">
        <v>8.4029699999999999E-2</v>
      </c>
    </row>
    <row r="26111" spans="1:2" x14ac:dyDescent="0.25">
      <c r="A26111">
        <v>-525.53300000000002</v>
      </c>
      <c r="B26111">
        <v>8.7653099999999998E-2</v>
      </c>
    </row>
    <row r="26112" spans="1:2" x14ac:dyDescent="0.25">
      <c r="A26112">
        <v>-525.58699999999999</v>
      </c>
      <c r="B26112">
        <v>9.1819499999999998E-2</v>
      </c>
    </row>
    <row r="26113" spans="1:2" x14ac:dyDescent="0.25">
      <c r="A26113">
        <v>-525.64099999999996</v>
      </c>
      <c r="B26113">
        <v>9.6500000000000002E-2</v>
      </c>
    </row>
    <row r="26114" spans="1:2" x14ac:dyDescent="0.25">
      <c r="A26114">
        <v>-525.69500000000005</v>
      </c>
      <c r="B26114">
        <v>0.101664</v>
      </c>
    </row>
    <row r="26115" spans="1:2" x14ac:dyDescent="0.25">
      <c r="A26115">
        <v>-525.74900000000002</v>
      </c>
      <c r="B26115">
        <v>0.10727399999999999</v>
      </c>
    </row>
    <row r="26116" spans="1:2" x14ac:dyDescent="0.25">
      <c r="A26116">
        <v>-525.803</v>
      </c>
      <c r="B26116">
        <v>0.113292</v>
      </c>
    </row>
    <row r="26117" spans="1:2" x14ac:dyDescent="0.25">
      <c r="A26117">
        <v>-525.85699999999997</v>
      </c>
      <c r="B26117">
        <v>0.119673</v>
      </c>
    </row>
    <row r="26118" spans="1:2" x14ac:dyDescent="0.25">
      <c r="A26118">
        <v>-525.91099999999994</v>
      </c>
      <c r="B26118">
        <v>0.12636900000000001</v>
      </c>
    </row>
    <row r="26119" spans="1:2" x14ac:dyDescent="0.25">
      <c r="A26119">
        <v>-525.96500000000003</v>
      </c>
      <c r="B26119">
        <v>0.133329</v>
      </c>
    </row>
    <row r="26120" spans="1:2" x14ac:dyDescent="0.25">
      <c r="A26120">
        <v>-526.01900000000001</v>
      </c>
      <c r="B26120">
        <v>0.14049900000000001</v>
      </c>
    </row>
    <row r="26121" spans="1:2" x14ac:dyDescent="0.25">
      <c r="A26121">
        <v>-526.07299999999998</v>
      </c>
      <c r="B26121">
        <v>0.14782300000000001</v>
      </c>
    </row>
    <row r="26122" spans="1:2" x14ac:dyDescent="0.25">
      <c r="A26122">
        <v>-526.12699999999995</v>
      </c>
      <c r="B26122">
        <v>0.15524099999999999</v>
      </c>
    </row>
    <row r="26123" spans="1:2" x14ac:dyDescent="0.25">
      <c r="A26123">
        <v>-526.18100000000004</v>
      </c>
      <c r="B26123">
        <v>0.162693</v>
      </c>
    </row>
    <row r="26124" spans="1:2" x14ac:dyDescent="0.25">
      <c r="A26124">
        <v>-526.23500000000001</v>
      </c>
      <c r="B26124">
        <v>0.17011499999999999</v>
      </c>
    </row>
    <row r="26125" spans="1:2" x14ac:dyDescent="0.25">
      <c r="A26125">
        <v>-526.28899999999999</v>
      </c>
      <c r="B26125">
        <v>0.17744099999999999</v>
      </c>
    </row>
    <row r="26126" spans="1:2" x14ac:dyDescent="0.25">
      <c r="A26126">
        <v>-526.34299999999996</v>
      </c>
      <c r="B26126">
        <v>0.18461</v>
      </c>
    </row>
    <row r="26127" spans="1:2" x14ac:dyDescent="0.25">
      <c r="A26127">
        <v>-526.39700000000005</v>
      </c>
      <c r="B26127">
        <v>0.191554</v>
      </c>
    </row>
    <row r="26128" spans="1:2" x14ac:dyDescent="0.25">
      <c r="A26128">
        <v>-526.45100000000002</v>
      </c>
      <c r="B26128">
        <v>0.19820699999999999</v>
      </c>
    </row>
    <row r="26129" spans="1:2" x14ac:dyDescent="0.25">
      <c r="A26129">
        <v>-526.505</v>
      </c>
      <c r="B26129">
        <v>0.20450499999999999</v>
      </c>
    </row>
    <row r="26130" spans="1:2" x14ac:dyDescent="0.25">
      <c r="A26130">
        <v>-526.55899999999997</v>
      </c>
      <c r="B26130">
        <v>0.21038299999999999</v>
      </c>
    </row>
    <row r="26131" spans="1:2" x14ac:dyDescent="0.25">
      <c r="A26131">
        <v>-526.61300000000006</v>
      </c>
      <c r="B26131">
        <v>0.215778</v>
      </c>
    </row>
    <row r="26132" spans="1:2" x14ac:dyDescent="0.25">
      <c r="A26132">
        <v>-526.66700000000003</v>
      </c>
      <c r="B26132">
        <v>0.22062799999999999</v>
      </c>
    </row>
    <row r="26133" spans="1:2" x14ac:dyDescent="0.25">
      <c r="A26133">
        <v>-526.721</v>
      </c>
      <c r="B26133">
        <v>0.22487399999999999</v>
      </c>
    </row>
    <row r="26134" spans="1:2" x14ac:dyDescent="0.25">
      <c r="A26134">
        <v>-526.77499999999998</v>
      </c>
      <c r="B26134">
        <v>0.228459</v>
      </c>
    </row>
    <row r="26135" spans="1:2" x14ac:dyDescent="0.25">
      <c r="A26135">
        <v>-526.82899999999995</v>
      </c>
      <c r="B26135">
        <v>0.23132800000000001</v>
      </c>
    </row>
    <row r="26136" spans="1:2" x14ac:dyDescent="0.25">
      <c r="A26136">
        <v>-526.88300000000004</v>
      </c>
      <c r="B26136">
        <v>0.23343</v>
      </c>
    </row>
    <row r="26137" spans="1:2" x14ac:dyDescent="0.25">
      <c r="A26137">
        <v>-526.93799999999999</v>
      </c>
      <c r="B26137">
        <v>0.23471800000000001</v>
      </c>
    </row>
    <row r="26138" spans="1:2" x14ac:dyDescent="0.25">
      <c r="A26138">
        <v>-526.99199999999996</v>
      </c>
      <c r="B26138">
        <v>0.235148</v>
      </c>
    </row>
    <row r="26139" spans="1:2" x14ac:dyDescent="0.25">
      <c r="A26139">
        <v>-527.04600000000005</v>
      </c>
      <c r="B26139">
        <v>0.23468</v>
      </c>
    </row>
    <row r="26140" spans="1:2" x14ac:dyDescent="0.25">
      <c r="A26140">
        <v>-527.1</v>
      </c>
      <c r="B26140">
        <v>0.23327999999999999</v>
      </c>
    </row>
    <row r="26141" spans="1:2" x14ac:dyDescent="0.25">
      <c r="A26141">
        <v>-527.154</v>
      </c>
      <c r="B26141">
        <v>0.23091800000000001</v>
      </c>
    </row>
    <row r="26142" spans="1:2" x14ac:dyDescent="0.25">
      <c r="A26142">
        <v>-527.20799999999997</v>
      </c>
      <c r="B26142">
        <v>0.22756699999999999</v>
      </c>
    </row>
    <row r="26143" spans="1:2" x14ac:dyDescent="0.25">
      <c r="A26143">
        <v>-527.26199999999994</v>
      </c>
      <c r="B26143">
        <v>0.22320899999999999</v>
      </c>
    </row>
    <row r="26144" spans="1:2" x14ac:dyDescent="0.25">
      <c r="A26144">
        <v>-527.31600000000003</v>
      </c>
      <c r="B26144">
        <v>0.21782799999999999</v>
      </c>
    </row>
    <row r="26145" spans="1:2" x14ac:dyDescent="0.25">
      <c r="A26145">
        <v>-527.37</v>
      </c>
      <c r="B26145">
        <v>0.21141599999999999</v>
      </c>
    </row>
    <row r="26146" spans="1:2" x14ac:dyDescent="0.25">
      <c r="A26146">
        <v>-527.42399999999998</v>
      </c>
      <c r="B26146">
        <v>0.20396900000000001</v>
      </c>
    </row>
    <row r="26147" spans="1:2" x14ac:dyDescent="0.25">
      <c r="A26147">
        <v>-527.47799999999995</v>
      </c>
      <c r="B26147">
        <v>0.195489</v>
      </c>
    </row>
    <row r="26148" spans="1:2" x14ac:dyDescent="0.25">
      <c r="A26148">
        <v>-527.53200000000004</v>
      </c>
      <c r="B26148">
        <v>0.18598700000000001</v>
      </c>
    </row>
    <row r="26149" spans="1:2" x14ac:dyDescent="0.25">
      <c r="A26149">
        <v>-527.58600000000001</v>
      </c>
      <c r="B26149">
        <v>0.17547299999999999</v>
      </c>
    </row>
    <row r="26150" spans="1:2" x14ac:dyDescent="0.25">
      <c r="A26150">
        <v>-527.64</v>
      </c>
      <c r="B26150">
        <v>0.16397100000000001</v>
      </c>
    </row>
    <row r="26151" spans="1:2" x14ac:dyDescent="0.25">
      <c r="A26151">
        <v>-527.69399999999996</v>
      </c>
      <c r="B26151">
        <v>0.151505</v>
      </c>
    </row>
    <row r="26152" spans="1:2" x14ac:dyDescent="0.25">
      <c r="A26152">
        <v>-527.74800000000005</v>
      </c>
      <c r="B26152">
        <v>0.13810700000000001</v>
      </c>
    </row>
    <row r="26153" spans="1:2" x14ac:dyDescent="0.25">
      <c r="A26153">
        <v>-527.80200000000002</v>
      </c>
      <c r="B26153">
        <v>0.12381399999999999</v>
      </c>
    </row>
    <row r="26154" spans="1:2" x14ac:dyDescent="0.25">
      <c r="A26154">
        <v>-527.85599999999999</v>
      </c>
      <c r="B26154">
        <v>0.10867</v>
      </c>
    </row>
    <row r="26155" spans="1:2" x14ac:dyDescent="0.25">
      <c r="A26155">
        <v>-527.91</v>
      </c>
      <c r="B26155">
        <v>9.2721899999999996E-2</v>
      </c>
    </row>
    <row r="26156" spans="1:2" x14ac:dyDescent="0.25">
      <c r="A26156">
        <v>-527.96400000000006</v>
      </c>
      <c r="B26156">
        <v>7.6021900000000003E-2</v>
      </c>
    </row>
    <row r="26157" spans="1:2" x14ac:dyDescent="0.25">
      <c r="A26157">
        <v>-528.01800000000003</v>
      </c>
      <c r="B26157">
        <v>5.8631200000000001E-2</v>
      </c>
    </row>
    <row r="26158" spans="1:2" x14ac:dyDescent="0.25">
      <c r="A26158">
        <v>-528.072</v>
      </c>
      <c r="B26158">
        <v>4.0609399999999997E-2</v>
      </c>
    </row>
    <row r="26159" spans="1:2" x14ac:dyDescent="0.25">
      <c r="A26159">
        <v>-528.12599999999998</v>
      </c>
      <c r="B26159">
        <v>2.2024200000000001E-2</v>
      </c>
    </row>
    <row r="26160" spans="1:2" x14ac:dyDescent="0.25">
      <c r="A26160">
        <v>-528.17999999999995</v>
      </c>
      <c r="B26160">
        <v>2.94766E-3</v>
      </c>
    </row>
    <row r="26161" spans="1:2" x14ac:dyDescent="0.25">
      <c r="A26161">
        <v>-528.23400000000004</v>
      </c>
      <c r="B26161">
        <v>-1.6546100000000001E-2</v>
      </c>
    </row>
    <row r="26162" spans="1:2" x14ac:dyDescent="0.25">
      <c r="A26162">
        <v>-528.28800000000001</v>
      </c>
      <c r="B26162">
        <v>-3.6379700000000001E-2</v>
      </c>
    </row>
    <row r="26163" spans="1:2" x14ac:dyDescent="0.25">
      <c r="A26163">
        <v>-528.34199999999998</v>
      </c>
      <c r="B26163">
        <v>-5.6472700000000001E-2</v>
      </c>
    </row>
    <row r="26164" spans="1:2" x14ac:dyDescent="0.25">
      <c r="A26164">
        <v>-528.39599999999996</v>
      </c>
      <c r="B26164">
        <v>-7.6740600000000006E-2</v>
      </c>
    </row>
    <row r="26165" spans="1:2" x14ac:dyDescent="0.25">
      <c r="A26165">
        <v>-528.45000000000005</v>
      </c>
      <c r="B26165">
        <v>-9.7100000000000006E-2</v>
      </c>
    </row>
    <row r="26166" spans="1:2" x14ac:dyDescent="0.25">
      <c r="A26166">
        <v>-528.50400000000002</v>
      </c>
      <c r="B26166">
        <v>-0.117463</v>
      </c>
    </row>
    <row r="26167" spans="1:2" x14ac:dyDescent="0.25">
      <c r="A26167">
        <v>-528.55899999999997</v>
      </c>
      <c r="B26167">
        <v>-0.137741</v>
      </c>
    </row>
    <row r="26168" spans="1:2" x14ac:dyDescent="0.25">
      <c r="A26168">
        <v>-528.61300000000006</v>
      </c>
      <c r="B26168">
        <v>-0.15784799999999999</v>
      </c>
    </row>
    <row r="26169" spans="1:2" x14ac:dyDescent="0.25">
      <c r="A26169">
        <v>-528.66700000000003</v>
      </c>
      <c r="B26169">
        <v>-0.17769199999999999</v>
      </c>
    </row>
    <row r="26170" spans="1:2" x14ac:dyDescent="0.25">
      <c r="A26170">
        <v>-528.721</v>
      </c>
      <c r="B26170">
        <v>-0.197187</v>
      </c>
    </row>
    <row r="26171" spans="1:2" x14ac:dyDescent="0.25">
      <c r="A26171">
        <v>-528.77499999999998</v>
      </c>
      <c r="B26171">
        <v>-0.21624199999999999</v>
      </c>
    </row>
    <row r="26172" spans="1:2" x14ac:dyDescent="0.25">
      <c r="A26172">
        <v>-528.82899999999995</v>
      </c>
      <c r="B26172">
        <v>-0.23477300000000001</v>
      </c>
    </row>
    <row r="26173" spans="1:2" x14ac:dyDescent="0.25">
      <c r="A26173">
        <v>-528.88300000000004</v>
      </c>
      <c r="B26173">
        <v>-0.252695</v>
      </c>
    </row>
    <row r="26174" spans="1:2" x14ac:dyDescent="0.25">
      <c r="A26174">
        <v>-528.93700000000001</v>
      </c>
      <c r="B26174">
        <v>-0.269922</v>
      </c>
    </row>
    <row r="26175" spans="1:2" x14ac:dyDescent="0.25">
      <c r="A26175">
        <v>-528.99099999999999</v>
      </c>
      <c r="B26175">
        <v>-0.28637699999999999</v>
      </c>
    </row>
    <row r="26176" spans="1:2" x14ac:dyDescent="0.25">
      <c r="A26176">
        <v>-529.04499999999996</v>
      </c>
      <c r="B26176">
        <v>-0.301981</v>
      </c>
    </row>
    <row r="26177" spans="1:2" x14ac:dyDescent="0.25">
      <c r="A26177">
        <v>-529.09900000000005</v>
      </c>
      <c r="B26177">
        <v>-0.31665900000000002</v>
      </c>
    </row>
    <row r="26178" spans="1:2" x14ac:dyDescent="0.25">
      <c r="A26178">
        <v>-529.15300000000002</v>
      </c>
      <c r="B26178">
        <v>-0.330343</v>
      </c>
    </row>
    <row r="26179" spans="1:2" x14ac:dyDescent="0.25">
      <c r="A26179">
        <v>-529.20699999999999</v>
      </c>
      <c r="B26179">
        <v>-0.34296599999999999</v>
      </c>
    </row>
    <row r="26180" spans="1:2" x14ac:dyDescent="0.25">
      <c r="A26180">
        <v>-529.26099999999997</v>
      </c>
      <c r="B26180">
        <v>-0.354466</v>
      </c>
    </row>
    <row r="26181" spans="1:2" x14ac:dyDescent="0.25">
      <c r="A26181">
        <v>-529.31500000000005</v>
      </c>
      <c r="B26181">
        <v>-0.36478699999999997</v>
      </c>
    </row>
    <row r="26182" spans="1:2" x14ac:dyDescent="0.25">
      <c r="A26182">
        <v>-529.36900000000003</v>
      </c>
      <c r="B26182">
        <v>-0.37387700000000001</v>
      </c>
    </row>
    <row r="26183" spans="1:2" x14ac:dyDescent="0.25">
      <c r="A26183">
        <v>-529.423</v>
      </c>
      <c r="B26183">
        <v>-0.38168999999999997</v>
      </c>
    </row>
    <row r="26184" spans="1:2" x14ac:dyDescent="0.25">
      <c r="A26184">
        <v>-529.47699999999998</v>
      </c>
      <c r="B26184">
        <v>-0.388187</v>
      </c>
    </row>
    <row r="26185" spans="1:2" x14ac:dyDescent="0.25">
      <c r="A26185">
        <v>-529.53099999999995</v>
      </c>
      <c r="B26185">
        <v>-0.39333299999999999</v>
      </c>
    </row>
    <row r="26186" spans="1:2" x14ac:dyDescent="0.25">
      <c r="A26186">
        <v>-529.58500000000004</v>
      </c>
      <c r="B26186">
        <v>-0.39710000000000001</v>
      </c>
    </row>
    <row r="26187" spans="1:2" x14ac:dyDescent="0.25">
      <c r="A26187">
        <v>-529.63900000000001</v>
      </c>
      <c r="B26187">
        <v>-0.39946599999999999</v>
      </c>
    </row>
    <row r="26188" spans="1:2" x14ac:dyDescent="0.25">
      <c r="A26188">
        <v>-529.69299999999998</v>
      </c>
      <c r="B26188">
        <v>-0.40041700000000002</v>
      </c>
    </row>
    <row r="26189" spans="1:2" x14ac:dyDescent="0.25">
      <c r="A26189">
        <v>-529.74699999999996</v>
      </c>
      <c r="B26189">
        <v>-0.39994499999999999</v>
      </c>
    </row>
    <row r="26190" spans="1:2" x14ac:dyDescent="0.25">
      <c r="A26190">
        <v>-529.80100000000004</v>
      </c>
      <c r="B26190">
        <v>-0.39804400000000001</v>
      </c>
    </row>
    <row r="26191" spans="1:2" x14ac:dyDescent="0.25">
      <c r="A26191">
        <v>-529.85500000000002</v>
      </c>
      <c r="B26191">
        <v>-0.39472299999999999</v>
      </c>
    </row>
    <row r="26192" spans="1:2" x14ac:dyDescent="0.25">
      <c r="A26192">
        <v>-529.90899999999999</v>
      </c>
      <c r="B26192">
        <v>-0.38999</v>
      </c>
    </row>
    <row r="26193" spans="1:2" x14ac:dyDescent="0.25">
      <c r="A26193">
        <v>-529.96299999999997</v>
      </c>
      <c r="B26193">
        <v>-0.38386599999999999</v>
      </c>
    </row>
    <row r="26194" spans="1:2" x14ac:dyDescent="0.25">
      <c r="A26194">
        <v>-530.01700000000005</v>
      </c>
      <c r="B26194">
        <v>-0.37637300000000001</v>
      </c>
    </row>
    <row r="26195" spans="1:2" x14ac:dyDescent="0.25">
      <c r="A26195">
        <v>-530.07100000000003</v>
      </c>
      <c r="B26195">
        <v>-0.36754100000000001</v>
      </c>
    </row>
    <row r="26196" spans="1:2" x14ac:dyDescent="0.25">
      <c r="A26196">
        <v>-530.125</v>
      </c>
      <c r="B26196">
        <v>-0.35740899999999998</v>
      </c>
    </row>
    <row r="26197" spans="1:2" x14ac:dyDescent="0.25">
      <c r="A26197">
        <v>-530.17999999999995</v>
      </c>
      <c r="B26197">
        <v>-0.34601999999999999</v>
      </c>
    </row>
    <row r="26198" spans="1:2" x14ac:dyDescent="0.25">
      <c r="A26198">
        <v>-530.23400000000004</v>
      </c>
      <c r="B26198">
        <v>-0.33341999999999999</v>
      </c>
    </row>
    <row r="26199" spans="1:2" x14ac:dyDescent="0.25">
      <c r="A26199">
        <v>-530.28800000000001</v>
      </c>
      <c r="B26199">
        <v>-0.31966600000000001</v>
      </c>
    </row>
    <row r="26200" spans="1:2" x14ac:dyDescent="0.25">
      <c r="A26200">
        <v>-530.34199999999998</v>
      </c>
      <c r="B26200">
        <v>-0.30481599999999998</v>
      </c>
    </row>
    <row r="26201" spans="1:2" x14ac:dyDescent="0.25">
      <c r="A26201">
        <v>-530.39599999999996</v>
      </c>
      <c r="B26201">
        <v>-0.288937</v>
      </c>
    </row>
    <row r="26202" spans="1:2" x14ac:dyDescent="0.25">
      <c r="A26202">
        <v>-530.45000000000005</v>
      </c>
      <c r="B26202">
        <v>-0.27209499999999998</v>
      </c>
    </row>
    <row r="26203" spans="1:2" x14ac:dyDescent="0.25">
      <c r="A26203">
        <v>-530.50400000000002</v>
      </c>
      <c r="B26203">
        <v>-0.25436500000000001</v>
      </c>
    </row>
    <row r="26204" spans="1:2" x14ac:dyDescent="0.25">
      <c r="A26204">
        <v>-530.55799999999999</v>
      </c>
      <c r="B26204">
        <v>-0.235823</v>
      </c>
    </row>
    <row r="26205" spans="1:2" x14ac:dyDescent="0.25">
      <c r="A26205">
        <v>-530.61199999999997</v>
      </c>
      <c r="B26205">
        <v>-0.216554</v>
      </c>
    </row>
    <row r="26206" spans="1:2" x14ac:dyDescent="0.25">
      <c r="A26206">
        <v>-530.66600000000005</v>
      </c>
      <c r="B26206">
        <v>-0.19663700000000001</v>
      </c>
    </row>
    <row r="26207" spans="1:2" x14ac:dyDescent="0.25">
      <c r="A26207">
        <v>-530.72</v>
      </c>
      <c r="B26207">
        <v>-0.17616200000000001</v>
      </c>
    </row>
    <row r="26208" spans="1:2" x14ac:dyDescent="0.25">
      <c r="A26208">
        <v>-530.774</v>
      </c>
      <c r="B26208">
        <v>-0.15521599999999999</v>
      </c>
    </row>
    <row r="26209" spans="1:2" x14ac:dyDescent="0.25">
      <c r="A26209">
        <v>-530.82799999999997</v>
      </c>
      <c r="B26209">
        <v>-0.13389000000000001</v>
      </c>
    </row>
    <row r="26210" spans="1:2" x14ac:dyDescent="0.25">
      <c r="A26210">
        <v>-530.88199999999995</v>
      </c>
      <c r="B26210">
        <v>-0.112276</v>
      </c>
    </row>
    <row r="26211" spans="1:2" x14ac:dyDescent="0.25">
      <c r="A26211">
        <v>-530.93600000000004</v>
      </c>
      <c r="B26211">
        <v>-9.0466400000000002E-2</v>
      </c>
    </row>
    <row r="26212" spans="1:2" x14ac:dyDescent="0.25">
      <c r="A26212">
        <v>-530.99</v>
      </c>
      <c r="B26212">
        <v>-6.8553900000000001E-2</v>
      </c>
    </row>
    <row r="26213" spans="1:2" x14ac:dyDescent="0.25">
      <c r="A26213">
        <v>-531.04399999999998</v>
      </c>
      <c r="B26213">
        <v>-4.6632800000000002E-2</v>
      </c>
    </row>
    <row r="26214" spans="1:2" x14ac:dyDescent="0.25">
      <c r="A26214">
        <v>-531.09799999999996</v>
      </c>
      <c r="B26214">
        <v>-2.47922E-2</v>
      </c>
    </row>
    <row r="26215" spans="1:2" x14ac:dyDescent="0.25">
      <c r="A26215">
        <v>-531.15200000000004</v>
      </c>
      <c r="B26215">
        <v>-3.1250000000000002E-3</v>
      </c>
    </row>
    <row r="26216" spans="1:2" x14ac:dyDescent="0.25">
      <c r="A26216">
        <v>-531.20600000000002</v>
      </c>
      <c r="B26216">
        <v>1.8278099999999999E-2</v>
      </c>
    </row>
    <row r="26217" spans="1:2" x14ac:dyDescent="0.25">
      <c r="A26217">
        <v>-531.26</v>
      </c>
      <c r="B26217">
        <v>3.9333600000000003E-2</v>
      </c>
    </row>
    <row r="26218" spans="1:2" x14ac:dyDescent="0.25">
      <c r="A26218">
        <v>-531.31399999999996</v>
      </c>
      <c r="B26218">
        <v>5.9953100000000002E-2</v>
      </c>
    </row>
    <row r="26219" spans="1:2" x14ac:dyDescent="0.25">
      <c r="A26219">
        <v>-531.36800000000005</v>
      </c>
      <c r="B26219">
        <v>8.0057000000000003E-2</v>
      </c>
    </row>
    <row r="26220" spans="1:2" x14ac:dyDescent="0.25">
      <c r="A26220">
        <v>-531.42200000000003</v>
      </c>
      <c r="B26220">
        <v>9.9565600000000004E-2</v>
      </c>
    </row>
    <row r="26221" spans="1:2" x14ac:dyDescent="0.25">
      <c r="A26221">
        <v>-531.476</v>
      </c>
      <c r="B26221">
        <v>0.118405</v>
      </c>
    </row>
    <row r="26222" spans="1:2" x14ac:dyDescent="0.25">
      <c r="A26222">
        <v>-531.53</v>
      </c>
      <c r="B26222">
        <v>0.13650399999999999</v>
      </c>
    </row>
    <row r="26223" spans="1:2" x14ac:dyDescent="0.25">
      <c r="A26223">
        <v>-531.58399999999995</v>
      </c>
      <c r="B26223">
        <v>0.15379499999999999</v>
      </c>
    </row>
    <row r="26224" spans="1:2" x14ac:dyDescent="0.25">
      <c r="A26224">
        <v>-531.63800000000003</v>
      </c>
      <c r="B26224">
        <v>0.17021900000000001</v>
      </c>
    </row>
    <row r="26225" spans="1:2" x14ac:dyDescent="0.25">
      <c r="A26225">
        <v>-531.69200000000001</v>
      </c>
      <c r="B26225">
        <v>0.18571699999999999</v>
      </c>
    </row>
    <row r="26226" spans="1:2" x14ac:dyDescent="0.25">
      <c r="A26226">
        <v>-531.74599999999998</v>
      </c>
      <c r="B26226">
        <v>0.200239</v>
      </c>
    </row>
    <row r="26227" spans="1:2" x14ac:dyDescent="0.25">
      <c r="A26227">
        <v>-531.79999999999995</v>
      </c>
      <c r="B26227">
        <v>0.21374000000000001</v>
      </c>
    </row>
    <row r="26228" spans="1:2" x14ac:dyDescent="0.25">
      <c r="A26228">
        <v>-531.85500000000002</v>
      </c>
      <c r="B26228">
        <v>0.22617899999999999</v>
      </c>
    </row>
    <row r="26229" spans="1:2" x14ac:dyDescent="0.25">
      <c r="A26229">
        <v>-531.90899999999999</v>
      </c>
      <c r="B26229">
        <v>0.23752300000000001</v>
      </c>
    </row>
    <row r="26230" spans="1:2" x14ac:dyDescent="0.25">
      <c r="A26230">
        <v>-531.96299999999997</v>
      </c>
      <c r="B26230">
        <v>0.24774399999999999</v>
      </c>
    </row>
    <row r="26231" spans="1:2" x14ac:dyDescent="0.25">
      <c r="A26231">
        <v>-532.01700000000005</v>
      </c>
      <c r="B26231">
        <v>0.25681900000000002</v>
      </c>
    </row>
    <row r="26232" spans="1:2" x14ac:dyDescent="0.25">
      <c r="A26232">
        <v>-532.07100000000003</v>
      </c>
      <c r="B26232">
        <v>0.26473400000000002</v>
      </c>
    </row>
    <row r="26233" spans="1:2" x14ac:dyDescent="0.25">
      <c r="A26233">
        <v>-532.125</v>
      </c>
      <c r="B26233">
        <v>0.27148</v>
      </c>
    </row>
    <row r="26234" spans="1:2" x14ac:dyDescent="0.25">
      <c r="A26234">
        <v>-532.17899999999997</v>
      </c>
      <c r="B26234">
        <v>0.27705299999999999</v>
      </c>
    </row>
    <row r="26235" spans="1:2" x14ac:dyDescent="0.25">
      <c r="A26235">
        <v>-532.23299999999995</v>
      </c>
      <c r="B26235">
        <v>0.28145799999999999</v>
      </c>
    </row>
    <row r="26236" spans="1:2" x14ac:dyDescent="0.25">
      <c r="A26236">
        <v>-532.28700000000003</v>
      </c>
      <c r="B26236">
        <v>0.28470299999999998</v>
      </c>
    </row>
    <row r="26237" spans="1:2" x14ac:dyDescent="0.25">
      <c r="A26237">
        <v>-532.34100000000001</v>
      </c>
      <c r="B26237">
        <v>0.28680499999999998</v>
      </c>
    </row>
    <row r="26238" spans="1:2" x14ac:dyDescent="0.25">
      <c r="A26238">
        <v>-532.39499999999998</v>
      </c>
      <c r="B26238">
        <v>0.28778599999999999</v>
      </c>
    </row>
    <row r="26239" spans="1:2" x14ac:dyDescent="0.25">
      <c r="A26239">
        <v>-532.44899999999996</v>
      </c>
      <c r="B26239">
        <v>0.28767300000000001</v>
      </c>
    </row>
    <row r="26240" spans="1:2" x14ac:dyDescent="0.25">
      <c r="A26240">
        <v>-532.50300000000004</v>
      </c>
      <c r="B26240">
        <v>0.28649799999999997</v>
      </c>
    </row>
    <row r="26241" spans="1:2" x14ac:dyDescent="0.25">
      <c r="A26241">
        <v>-532.55700000000002</v>
      </c>
      <c r="B26241">
        <v>0.2843</v>
      </c>
    </row>
    <row r="26242" spans="1:2" x14ac:dyDescent="0.25">
      <c r="A26242">
        <v>-532.61099999999999</v>
      </c>
      <c r="B26242">
        <v>0.28112500000000001</v>
      </c>
    </row>
    <row r="26243" spans="1:2" x14ac:dyDescent="0.25">
      <c r="A26243">
        <v>-532.66499999999996</v>
      </c>
      <c r="B26243">
        <v>0.27701900000000002</v>
      </c>
    </row>
    <row r="26244" spans="1:2" x14ac:dyDescent="0.25">
      <c r="A26244">
        <v>-532.71900000000005</v>
      </c>
      <c r="B26244">
        <v>0.272034</v>
      </c>
    </row>
    <row r="26245" spans="1:2" x14ac:dyDescent="0.25">
      <c r="A26245">
        <v>-532.77300000000002</v>
      </c>
      <c r="B26245">
        <v>0.26623000000000002</v>
      </c>
    </row>
    <row r="26246" spans="1:2" x14ac:dyDescent="0.25">
      <c r="A26246">
        <v>-532.827</v>
      </c>
      <c r="B26246">
        <v>0.25966800000000001</v>
      </c>
    </row>
    <row r="26247" spans="1:2" x14ac:dyDescent="0.25">
      <c r="A26247">
        <v>-532.88099999999997</v>
      </c>
      <c r="B26247">
        <v>0.25240899999999999</v>
      </c>
    </row>
    <row r="26248" spans="1:2" x14ac:dyDescent="0.25">
      <c r="A26248">
        <v>-532.93499999999995</v>
      </c>
      <c r="B26248">
        <v>0.24452499999999999</v>
      </c>
    </row>
    <row r="26249" spans="1:2" x14ac:dyDescent="0.25">
      <c r="A26249">
        <v>-532.98900000000003</v>
      </c>
      <c r="B26249">
        <v>0.23608399999999999</v>
      </c>
    </row>
    <row r="26250" spans="1:2" x14ac:dyDescent="0.25">
      <c r="A26250">
        <v>-533.04300000000001</v>
      </c>
      <c r="B26250">
        <v>0.227158</v>
      </c>
    </row>
    <row r="26251" spans="1:2" x14ac:dyDescent="0.25">
      <c r="A26251">
        <v>-533.09699999999998</v>
      </c>
      <c r="B26251">
        <v>0.21782199999999999</v>
      </c>
    </row>
    <row r="26252" spans="1:2" x14ac:dyDescent="0.25">
      <c r="A26252">
        <v>-533.15099999999995</v>
      </c>
      <c r="B26252">
        <v>0.208153</v>
      </c>
    </row>
    <row r="26253" spans="1:2" x14ac:dyDescent="0.25">
      <c r="A26253">
        <v>-533.20500000000004</v>
      </c>
      <c r="B26253">
        <v>0.19822699999999999</v>
      </c>
    </row>
    <row r="26254" spans="1:2" x14ac:dyDescent="0.25">
      <c r="A26254">
        <v>-533.25900000000001</v>
      </c>
      <c r="B26254">
        <v>0.18812000000000001</v>
      </c>
    </row>
    <row r="26255" spans="1:2" x14ac:dyDescent="0.25">
      <c r="A26255">
        <v>-533.31299999999999</v>
      </c>
      <c r="B26255">
        <v>0.17791199999999999</v>
      </c>
    </row>
    <row r="26256" spans="1:2" x14ac:dyDescent="0.25">
      <c r="A26256">
        <v>-533.36699999999996</v>
      </c>
      <c r="B26256">
        <v>0.16767899999999999</v>
      </c>
    </row>
    <row r="26257" spans="1:2" x14ac:dyDescent="0.25">
      <c r="A26257">
        <v>-533.42100000000005</v>
      </c>
      <c r="B26257">
        <v>0.157495</v>
      </c>
    </row>
    <row r="26258" spans="1:2" x14ac:dyDescent="0.25">
      <c r="A26258">
        <v>-533.476</v>
      </c>
      <c r="B26258">
        <v>0.14743800000000001</v>
      </c>
    </row>
    <row r="26259" spans="1:2" x14ac:dyDescent="0.25">
      <c r="A26259">
        <v>-533.53</v>
      </c>
      <c r="B26259">
        <v>0.13758000000000001</v>
      </c>
    </row>
    <row r="26260" spans="1:2" x14ac:dyDescent="0.25">
      <c r="A26260">
        <v>-533.58399999999995</v>
      </c>
      <c r="B26260">
        <v>0.127994</v>
      </c>
    </row>
    <row r="26261" spans="1:2" x14ac:dyDescent="0.25">
      <c r="A26261">
        <v>-533.63800000000003</v>
      </c>
      <c r="B26261">
        <v>0.118746</v>
      </c>
    </row>
    <row r="26262" spans="1:2" x14ac:dyDescent="0.25">
      <c r="A26262">
        <v>-533.69200000000001</v>
      </c>
      <c r="B26262">
        <v>0.109903</v>
      </c>
    </row>
    <row r="26263" spans="1:2" x14ac:dyDescent="0.25">
      <c r="A26263">
        <v>-533.74599999999998</v>
      </c>
      <c r="B26263">
        <v>0.10152899999999999</v>
      </c>
    </row>
    <row r="26264" spans="1:2" x14ac:dyDescent="0.25">
      <c r="A26264">
        <v>-533.79999999999995</v>
      </c>
      <c r="B26264">
        <v>9.3682000000000001E-2</v>
      </c>
    </row>
    <row r="26265" spans="1:2" x14ac:dyDescent="0.25">
      <c r="A26265">
        <v>-533.85400000000004</v>
      </c>
      <c r="B26265">
        <v>8.64172E-2</v>
      </c>
    </row>
    <row r="26266" spans="1:2" x14ac:dyDescent="0.25">
      <c r="A26266">
        <v>-533.90800000000002</v>
      </c>
      <c r="B26266">
        <v>7.9786700000000002E-2</v>
      </c>
    </row>
    <row r="26267" spans="1:2" x14ac:dyDescent="0.25">
      <c r="A26267">
        <v>-533.96199999999999</v>
      </c>
      <c r="B26267">
        <v>7.3838299999999996E-2</v>
      </c>
    </row>
    <row r="26268" spans="1:2" x14ac:dyDescent="0.25">
      <c r="A26268">
        <v>-534.01599999999996</v>
      </c>
      <c r="B26268">
        <v>6.8611699999999998E-2</v>
      </c>
    </row>
    <row r="26269" spans="1:2" x14ac:dyDescent="0.25">
      <c r="A26269">
        <v>-534.07000000000005</v>
      </c>
      <c r="B26269">
        <v>6.4146099999999998E-2</v>
      </c>
    </row>
    <row r="26270" spans="1:2" x14ac:dyDescent="0.25">
      <c r="A26270">
        <v>-534.12400000000002</v>
      </c>
      <c r="B26270">
        <v>6.0472699999999997E-2</v>
      </c>
    </row>
    <row r="26271" spans="1:2" x14ac:dyDescent="0.25">
      <c r="A26271">
        <v>-534.178</v>
      </c>
      <c r="B26271">
        <v>5.7618000000000003E-2</v>
      </c>
    </row>
    <row r="26272" spans="1:2" x14ac:dyDescent="0.25">
      <c r="A26272">
        <v>-534.23199999999997</v>
      </c>
      <c r="B26272">
        <v>5.56047E-2</v>
      </c>
    </row>
    <row r="26273" spans="1:2" x14ac:dyDescent="0.25">
      <c r="A26273">
        <v>-534.28599999999994</v>
      </c>
      <c r="B26273">
        <v>5.4448400000000001E-2</v>
      </c>
    </row>
    <row r="26274" spans="1:2" x14ac:dyDescent="0.25">
      <c r="A26274">
        <v>-534.34</v>
      </c>
      <c r="B26274">
        <v>5.4160899999999998E-2</v>
      </c>
    </row>
    <row r="26275" spans="1:2" x14ac:dyDescent="0.25">
      <c r="A26275">
        <v>-534.39400000000001</v>
      </c>
      <c r="B26275">
        <v>5.4746099999999999E-2</v>
      </c>
    </row>
    <row r="26276" spans="1:2" x14ac:dyDescent="0.25">
      <c r="A26276">
        <v>-534.44799999999998</v>
      </c>
      <c r="B26276">
        <v>5.6203099999999999E-2</v>
      </c>
    </row>
    <row r="26277" spans="1:2" x14ac:dyDescent="0.25">
      <c r="A26277">
        <v>-534.50199999999995</v>
      </c>
      <c r="B26277">
        <v>5.85281E-2</v>
      </c>
    </row>
    <row r="26278" spans="1:2" x14ac:dyDescent="0.25">
      <c r="A26278">
        <v>-534.55600000000004</v>
      </c>
      <c r="B26278">
        <v>6.17078E-2</v>
      </c>
    </row>
    <row r="26279" spans="1:2" x14ac:dyDescent="0.25">
      <c r="A26279">
        <v>-534.61</v>
      </c>
      <c r="B26279">
        <v>6.5727300000000002E-2</v>
      </c>
    </row>
    <row r="26280" spans="1:2" x14ac:dyDescent="0.25">
      <c r="A26280">
        <v>-534.66399999999999</v>
      </c>
      <c r="B26280">
        <v>7.05625E-2</v>
      </c>
    </row>
    <row r="26281" spans="1:2" x14ac:dyDescent="0.25">
      <c r="A26281">
        <v>-534.71799999999996</v>
      </c>
      <c r="B26281">
        <v>7.61883E-2</v>
      </c>
    </row>
    <row r="26282" spans="1:2" x14ac:dyDescent="0.25">
      <c r="A26282">
        <v>-534.77200000000005</v>
      </c>
      <c r="B26282">
        <v>8.2572699999999999E-2</v>
      </c>
    </row>
    <row r="26283" spans="1:2" x14ac:dyDescent="0.25">
      <c r="A26283">
        <v>-534.82600000000002</v>
      </c>
      <c r="B26283">
        <v>8.9678099999999997E-2</v>
      </c>
    </row>
    <row r="26284" spans="1:2" x14ac:dyDescent="0.25">
      <c r="A26284">
        <v>-534.88</v>
      </c>
      <c r="B26284">
        <v>9.7465599999999999E-2</v>
      </c>
    </row>
    <row r="26285" spans="1:2" x14ac:dyDescent="0.25">
      <c r="A26285">
        <v>-534.93399999999997</v>
      </c>
      <c r="B26285">
        <v>0.105888</v>
      </c>
    </row>
    <row r="26286" spans="1:2" x14ac:dyDescent="0.25">
      <c r="A26286">
        <v>-534.98800000000006</v>
      </c>
      <c r="B26286">
        <v>0.114898</v>
      </c>
    </row>
    <row r="26287" spans="1:2" x14ac:dyDescent="0.25">
      <c r="A26287">
        <v>-535.04200000000003</v>
      </c>
      <c r="B26287">
        <v>0.124442</v>
      </c>
    </row>
    <row r="26288" spans="1:2" x14ac:dyDescent="0.25">
      <c r="A26288">
        <v>-535.09699999999998</v>
      </c>
      <c r="B26288">
        <v>0.134466</v>
      </c>
    </row>
    <row r="26289" spans="1:2" x14ac:dyDescent="0.25">
      <c r="A26289">
        <v>-535.15099999999995</v>
      </c>
      <c r="B26289">
        <v>0.14491000000000001</v>
      </c>
    </row>
    <row r="26290" spans="1:2" x14ac:dyDescent="0.25">
      <c r="A26290">
        <v>-535.20500000000004</v>
      </c>
      <c r="B26290">
        <v>0.15571299999999999</v>
      </c>
    </row>
    <row r="26291" spans="1:2" x14ac:dyDescent="0.25">
      <c r="A26291">
        <v>-535.25900000000001</v>
      </c>
      <c r="B26291">
        <v>0.16681099999999999</v>
      </c>
    </row>
    <row r="26292" spans="1:2" x14ac:dyDescent="0.25">
      <c r="A26292">
        <v>-535.31299999999999</v>
      </c>
      <c r="B26292">
        <v>0.17814099999999999</v>
      </c>
    </row>
    <row r="26293" spans="1:2" x14ac:dyDescent="0.25">
      <c r="A26293">
        <v>-535.36699999999996</v>
      </c>
      <c r="B26293">
        <v>0.189635</v>
      </c>
    </row>
    <row r="26294" spans="1:2" x14ac:dyDescent="0.25">
      <c r="A26294">
        <v>-535.42100000000005</v>
      </c>
      <c r="B26294">
        <v>0.20122499999999999</v>
      </c>
    </row>
    <row r="26295" spans="1:2" x14ac:dyDescent="0.25">
      <c r="A26295">
        <v>-535.47500000000002</v>
      </c>
      <c r="B26295">
        <v>0.21284400000000001</v>
      </c>
    </row>
    <row r="26296" spans="1:2" x14ac:dyDescent="0.25">
      <c r="A26296">
        <v>-535.529</v>
      </c>
      <c r="B26296">
        <v>0.22442300000000001</v>
      </c>
    </row>
    <row r="26297" spans="1:2" x14ac:dyDescent="0.25">
      <c r="A26297">
        <v>-535.58299999999997</v>
      </c>
      <c r="B26297">
        <v>0.23589499999999999</v>
      </c>
    </row>
    <row r="26298" spans="1:2" x14ac:dyDescent="0.25">
      <c r="A26298">
        <v>-535.63699999999994</v>
      </c>
      <c r="B26298">
        <v>0.247192</v>
      </c>
    </row>
    <row r="26299" spans="1:2" x14ac:dyDescent="0.25">
      <c r="A26299">
        <v>-535.69100000000003</v>
      </c>
      <c r="B26299">
        <v>0.25824799999999998</v>
      </c>
    </row>
    <row r="26300" spans="1:2" x14ac:dyDescent="0.25">
      <c r="A26300">
        <v>-535.745</v>
      </c>
      <c r="B26300">
        <v>0.26899600000000001</v>
      </c>
    </row>
    <row r="26301" spans="1:2" x14ac:dyDescent="0.25">
      <c r="A26301">
        <v>-535.79899999999998</v>
      </c>
      <c r="B26301">
        <v>0.27937600000000001</v>
      </c>
    </row>
    <row r="26302" spans="1:2" x14ac:dyDescent="0.25">
      <c r="A26302">
        <v>-535.85299999999995</v>
      </c>
      <c r="B26302">
        <v>0.28932400000000003</v>
      </c>
    </row>
    <row r="26303" spans="1:2" x14ac:dyDescent="0.25">
      <c r="A26303">
        <v>-535.90700000000004</v>
      </c>
      <c r="B26303">
        <v>0.29878300000000002</v>
      </c>
    </row>
    <row r="26304" spans="1:2" x14ac:dyDescent="0.25">
      <c r="A26304">
        <v>-535.96100000000001</v>
      </c>
      <c r="B26304">
        <v>0.307697</v>
      </c>
    </row>
    <row r="26305" spans="1:2" x14ac:dyDescent="0.25">
      <c r="A26305">
        <v>-536.01499999999999</v>
      </c>
      <c r="B26305">
        <v>0.31601299999999999</v>
      </c>
    </row>
    <row r="26306" spans="1:2" x14ac:dyDescent="0.25">
      <c r="A26306">
        <v>-536.06899999999996</v>
      </c>
      <c r="B26306">
        <v>0.323681</v>
      </c>
    </row>
    <row r="26307" spans="1:2" x14ac:dyDescent="0.25">
      <c r="A26307">
        <v>-536.12300000000005</v>
      </c>
      <c r="B26307">
        <v>0.33065800000000001</v>
      </c>
    </row>
    <row r="26308" spans="1:2" x14ac:dyDescent="0.25">
      <c r="A26308">
        <v>-536.17700000000002</v>
      </c>
      <c r="B26308">
        <v>0.33690199999999998</v>
      </c>
    </row>
    <row r="26309" spans="1:2" x14ac:dyDescent="0.25">
      <c r="A26309">
        <v>-536.23099999999999</v>
      </c>
      <c r="B26309">
        <v>0.34237400000000001</v>
      </c>
    </row>
    <row r="26310" spans="1:2" x14ac:dyDescent="0.25">
      <c r="A26310">
        <v>-536.28499999999997</v>
      </c>
      <c r="B26310">
        <v>0.34704099999999999</v>
      </c>
    </row>
    <row r="26311" spans="1:2" x14ac:dyDescent="0.25">
      <c r="A26311">
        <v>-536.33900000000006</v>
      </c>
      <c r="B26311">
        <v>0.350879</v>
      </c>
    </row>
    <row r="26312" spans="1:2" x14ac:dyDescent="0.25">
      <c r="A26312">
        <v>-536.39300000000003</v>
      </c>
      <c r="B26312">
        <v>0.35386099999999998</v>
      </c>
    </row>
    <row r="26313" spans="1:2" x14ac:dyDescent="0.25">
      <c r="A26313">
        <v>-536.447</v>
      </c>
      <c r="B26313">
        <v>0.35597000000000001</v>
      </c>
    </row>
    <row r="26314" spans="1:2" x14ac:dyDescent="0.25">
      <c r="A26314">
        <v>-536.50099999999998</v>
      </c>
      <c r="B26314">
        <v>0.35719099999999998</v>
      </c>
    </row>
    <row r="26315" spans="1:2" x14ac:dyDescent="0.25">
      <c r="A26315">
        <v>-536.55499999999995</v>
      </c>
      <c r="B26315">
        <v>0.357518</v>
      </c>
    </row>
    <row r="26316" spans="1:2" x14ac:dyDescent="0.25">
      <c r="A26316">
        <v>-536.60900000000004</v>
      </c>
      <c r="B26316">
        <v>0.35694599999999999</v>
      </c>
    </row>
    <row r="26317" spans="1:2" x14ac:dyDescent="0.25">
      <c r="A26317">
        <v>-536.66300000000001</v>
      </c>
      <c r="B26317">
        <v>0.35547899999999999</v>
      </c>
    </row>
    <row r="26318" spans="1:2" x14ac:dyDescent="0.25">
      <c r="A26318">
        <v>-536.71699999999998</v>
      </c>
      <c r="B26318">
        <v>0.35312300000000002</v>
      </c>
    </row>
    <row r="26319" spans="1:2" x14ac:dyDescent="0.25">
      <c r="A26319">
        <v>-536.77200000000005</v>
      </c>
      <c r="B26319">
        <v>0.34988799999999998</v>
      </c>
    </row>
    <row r="26320" spans="1:2" x14ac:dyDescent="0.25">
      <c r="A26320">
        <v>-536.82600000000002</v>
      </c>
      <c r="B26320">
        <v>0.34579500000000002</v>
      </c>
    </row>
    <row r="26321" spans="1:2" x14ac:dyDescent="0.25">
      <c r="A26321">
        <v>-536.88</v>
      </c>
      <c r="B26321">
        <v>0.340862</v>
      </c>
    </row>
    <row r="26322" spans="1:2" x14ac:dyDescent="0.25">
      <c r="A26322">
        <v>-536.93399999999997</v>
      </c>
      <c r="B26322">
        <v>0.335119</v>
      </c>
    </row>
    <row r="26323" spans="1:2" x14ac:dyDescent="0.25">
      <c r="A26323">
        <v>-536.98800000000006</v>
      </c>
      <c r="B26323">
        <v>0.32859500000000003</v>
      </c>
    </row>
    <row r="26324" spans="1:2" x14ac:dyDescent="0.25">
      <c r="A26324">
        <v>-537.04200000000003</v>
      </c>
      <c r="B26324">
        <v>0.321328</v>
      </c>
    </row>
    <row r="26325" spans="1:2" x14ac:dyDescent="0.25">
      <c r="A26325">
        <v>-537.096</v>
      </c>
      <c r="B26325">
        <v>0.31335600000000002</v>
      </c>
    </row>
    <row r="26326" spans="1:2" x14ac:dyDescent="0.25">
      <c r="A26326">
        <v>-537.15</v>
      </c>
      <c r="B26326">
        <v>0.30472399999999999</v>
      </c>
    </row>
    <row r="26327" spans="1:2" x14ac:dyDescent="0.25">
      <c r="A26327">
        <v>-537.20399999999995</v>
      </c>
      <c r="B26327">
        <v>0.29547899999999999</v>
      </c>
    </row>
    <row r="26328" spans="1:2" x14ac:dyDescent="0.25">
      <c r="A26328">
        <v>-537.25800000000004</v>
      </c>
      <c r="B26328">
        <v>0.28567300000000001</v>
      </c>
    </row>
    <row r="26329" spans="1:2" x14ac:dyDescent="0.25">
      <c r="A26329">
        <v>-537.31200000000001</v>
      </c>
      <c r="B26329">
        <v>0.27535799999999999</v>
      </c>
    </row>
    <row r="26330" spans="1:2" x14ac:dyDescent="0.25">
      <c r="A26330">
        <v>-537.36599999999999</v>
      </c>
      <c r="B26330">
        <v>0.26459300000000002</v>
      </c>
    </row>
    <row r="26331" spans="1:2" x14ac:dyDescent="0.25">
      <c r="A26331">
        <v>-537.41999999999996</v>
      </c>
      <c r="B26331">
        <v>0.25343700000000002</v>
      </c>
    </row>
    <row r="26332" spans="1:2" x14ac:dyDescent="0.25">
      <c r="A26332">
        <v>-537.47400000000005</v>
      </c>
      <c r="B26332">
        <v>0.241952</v>
      </c>
    </row>
    <row r="26333" spans="1:2" x14ac:dyDescent="0.25">
      <c r="A26333">
        <v>-537.52800000000002</v>
      </c>
      <c r="B26333">
        <v>0.23019800000000001</v>
      </c>
    </row>
    <row r="26334" spans="1:2" x14ac:dyDescent="0.25">
      <c r="A26334">
        <v>-537.58199999999999</v>
      </c>
      <c r="B26334">
        <v>0.21824499999999999</v>
      </c>
    </row>
    <row r="26335" spans="1:2" x14ac:dyDescent="0.25">
      <c r="A26335">
        <v>-537.63599999999997</v>
      </c>
      <c r="B26335">
        <v>0.206155</v>
      </c>
    </row>
    <row r="26336" spans="1:2" x14ac:dyDescent="0.25">
      <c r="A26336">
        <v>-537.69000000000005</v>
      </c>
      <c r="B26336">
        <v>0.193997</v>
      </c>
    </row>
    <row r="26337" spans="1:2" x14ac:dyDescent="0.25">
      <c r="A26337">
        <v>-537.74400000000003</v>
      </c>
      <c r="B26337">
        <v>0.181836</v>
      </c>
    </row>
    <row r="26338" spans="1:2" x14ac:dyDescent="0.25">
      <c r="A26338">
        <v>-537.798</v>
      </c>
      <c r="B26338">
        <v>0.16974</v>
      </c>
    </row>
    <row r="26339" spans="1:2" x14ac:dyDescent="0.25">
      <c r="A26339">
        <v>-537.85199999999998</v>
      </c>
      <c r="B26339">
        <v>0.157774</v>
      </c>
    </row>
    <row r="26340" spans="1:2" x14ac:dyDescent="0.25">
      <c r="A26340">
        <v>-537.90599999999995</v>
      </c>
      <c r="B26340">
        <v>0.146005</v>
      </c>
    </row>
    <row r="26341" spans="1:2" x14ac:dyDescent="0.25">
      <c r="A26341">
        <v>-537.96</v>
      </c>
      <c r="B26341">
        <v>0.13449800000000001</v>
      </c>
    </row>
    <row r="26342" spans="1:2" x14ac:dyDescent="0.25">
      <c r="A26342">
        <v>-538.01400000000001</v>
      </c>
      <c r="B26342">
        <v>0.12331400000000001</v>
      </c>
    </row>
    <row r="26343" spans="1:2" x14ac:dyDescent="0.25">
      <c r="A26343">
        <v>-538.06799999999998</v>
      </c>
      <c r="B26343">
        <v>0.112513</v>
      </c>
    </row>
    <row r="26344" spans="1:2" x14ac:dyDescent="0.25">
      <c r="A26344">
        <v>-538.12199999999996</v>
      </c>
      <c r="B26344">
        <v>0.102157</v>
      </c>
    </row>
    <row r="26345" spans="1:2" x14ac:dyDescent="0.25">
      <c r="A26345">
        <v>-538.17600000000004</v>
      </c>
      <c r="B26345">
        <v>9.2299199999999998E-2</v>
      </c>
    </row>
    <row r="26346" spans="1:2" x14ac:dyDescent="0.25">
      <c r="A26346">
        <v>-538.23</v>
      </c>
      <c r="B26346">
        <v>8.2993700000000004E-2</v>
      </c>
    </row>
    <row r="26347" spans="1:2" x14ac:dyDescent="0.25">
      <c r="A26347">
        <v>-538.28399999999999</v>
      </c>
      <c r="B26347">
        <v>7.4289800000000003E-2</v>
      </c>
    </row>
    <row r="26348" spans="1:2" x14ac:dyDescent="0.25">
      <c r="A26348">
        <v>-538.33799999999997</v>
      </c>
      <c r="B26348">
        <v>6.6234399999999999E-2</v>
      </c>
    </row>
    <row r="26349" spans="1:2" x14ac:dyDescent="0.25">
      <c r="A26349">
        <v>-538.39300000000003</v>
      </c>
      <c r="B26349">
        <v>5.8871100000000003E-2</v>
      </c>
    </row>
    <row r="26350" spans="1:2" x14ac:dyDescent="0.25">
      <c r="A26350">
        <v>-538.447</v>
      </c>
      <c r="B26350">
        <v>5.2238300000000001E-2</v>
      </c>
    </row>
    <row r="26351" spans="1:2" x14ac:dyDescent="0.25">
      <c r="A26351">
        <v>-538.50099999999998</v>
      </c>
      <c r="B26351">
        <v>4.6368699999999999E-2</v>
      </c>
    </row>
    <row r="26352" spans="1:2" x14ac:dyDescent="0.25">
      <c r="A26352">
        <v>-538.55499999999995</v>
      </c>
      <c r="B26352">
        <v>4.1296100000000002E-2</v>
      </c>
    </row>
    <row r="26353" spans="1:2" x14ac:dyDescent="0.25">
      <c r="A26353">
        <v>-538.60900000000004</v>
      </c>
      <c r="B26353">
        <v>3.7043800000000002E-2</v>
      </c>
    </row>
    <row r="26354" spans="1:2" x14ac:dyDescent="0.25">
      <c r="A26354">
        <v>-538.66300000000001</v>
      </c>
      <c r="B26354">
        <v>3.36336E-2</v>
      </c>
    </row>
    <row r="26355" spans="1:2" x14ac:dyDescent="0.25">
      <c r="A26355">
        <v>-538.71699999999998</v>
      </c>
      <c r="B26355">
        <v>3.10812E-2</v>
      </c>
    </row>
    <row r="26356" spans="1:2" x14ac:dyDescent="0.25">
      <c r="A26356">
        <v>-538.77099999999996</v>
      </c>
      <c r="B26356">
        <v>2.93992E-2</v>
      </c>
    </row>
    <row r="26357" spans="1:2" x14ac:dyDescent="0.25">
      <c r="A26357">
        <v>-538.82500000000005</v>
      </c>
      <c r="B26357">
        <v>2.85937E-2</v>
      </c>
    </row>
    <row r="26358" spans="1:2" x14ac:dyDescent="0.25">
      <c r="A26358">
        <v>-538.87900000000002</v>
      </c>
      <c r="B26358">
        <v>2.8666400000000002E-2</v>
      </c>
    </row>
    <row r="26359" spans="1:2" x14ac:dyDescent="0.25">
      <c r="A26359">
        <v>-538.93299999999999</v>
      </c>
      <c r="B26359">
        <v>2.9613299999999999E-2</v>
      </c>
    </row>
    <row r="26360" spans="1:2" x14ac:dyDescent="0.25">
      <c r="A26360">
        <v>-538.98699999999997</v>
      </c>
      <c r="B26360">
        <v>3.1427299999999998E-2</v>
      </c>
    </row>
    <row r="26361" spans="1:2" x14ac:dyDescent="0.25">
      <c r="A26361">
        <v>-539.04100000000005</v>
      </c>
      <c r="B26361">
        <v>3.40945E-2</v>
      </c>
    </row>
    <row r="26362" spans="1:2" x14ac:dyDescent="0.25">
      <c r="A26362">
        <v>-539.09500000000003</v>
      </c>
      <c r="B26362">
        <v>3.7596900000000003E-2</v>
      </c>
    </row>
    <row r="26363" spans="1:2" x14ac:dyDescent="0.25">
      <c r="A26363">
        <v>-539.149</v>
      </c>
      <c r="B26363">
        <v>4.1913300000000001E-2</v>
      </c>
    </row>
    <row r="26364" spans="1:2" x14ac:dyDescent="0.25">
      <c r="A26364">
        <v>-539.20299999999997</v>
      </c>
      <c r="B26364">
        <v>4.7014800000000002E-2</v>
      </c>
    </row>
    <row r="26365" spans="1:2" x14ac:dyDescent="0.25">
      <c r="A26365">
        <v>-539.25699999999995</v>
      </c>
      <c r="B26365">
        <v>5.2871099999999997E-2</v>
      </c>
    </row>
    <row r="26366" spans="1:2" x14ac:dyDescent="0.25">
      <c r="A26366">
        <v>-539.31100000000004</v>
      </c>
      <c r="B26366">
        <v>5.94453E-2</v>
      </c>
    </row>
    <row r="26367" spans="1:2" x14ac:dyDescent="0.25">
      <c r="A26367">
        <v>-539.36500000000001</v>
      </c>
      <c r="B26367">
        <v>6.6699999999999995E-2</v>
      </c>
    </row>
    <row r="26368" spans="1:2" x14ac:dyDescent="0.25">
      <c r="A26368">
        <v>-539.41899999999998</v>
      </c>
      <c r="B26368">
        <v>7.4589100000000005E-2</v>
      </c>
    </row>
    <row r="26369" spans="1:2" x14ac:dyDescent="0.25">
      <c r="A26369">
        <v>-539.47299999999996</v>
      </c>
      <c r="B26369">
        <v>8.3066399999999999E-2</v>
      </c>
    </row>
    <row r="26370" spans="1:2" x14ac:dyDescent="0.25">
      <c r="A26370">
        <v>-539.52700000000004</v>
      </c>
      <c r="B26370">
        <v>9.2081999999999997E-2</v>
      </c>
    </row>
    <row r="26371" spans="1:2" x14ac:dyDescent="0.25">
      <c r="A26371">
        <v>-539.58100000000002</v>
      </c>
      <c r="B26371">
        <v>0.10158300000000001</v>
      </c>
    </row>
    <row r="26372" spans="1:2" x14ac:dyDescent="0.25">
      <c r="A26372">
        <v>-539.63499999999999</v>
      </c>
      <c r="B26372">
        <v>0.111512</v>
      </c>
    </row>
    <row r="26373" spans="1:2" x14ac:dyDescent="0.25">
      <c r="A26373">
        <v>-539.68899999999996</v>
      </c>
      <c r="B26373">
        <v>0.121812</v>
      </c>
    </row>
    <row r="26374" spans="1:2" x14ac:dyDescent="0.25">
      <c r="A26374">
        <v>-539.74300000000005</v>
      </c>
      <c r="B26374">
        <v>0.13242200000000001</v>
      </c>
    </row>
    <row r="26375" spans="1:2" x14ac:dyDescent="0.25">
      <c r="A26375">
        <v>-539.79700000000003</v>
      </c>
      <c r="B26375">
        <v>0.14327999999999999</v>
      </c>
    </row>
    <row r="26376" spans="1:2" x14ac:dyDescent="0.25">
      <c r="A26376">
        <v>-539.851</v>
      </c>
      <c r="B26376">
        <v>0.15432299999999999</v>
      </c>
    </row>
    <row r="26377" spans="1:2" x14ac:dyDescent="0.25">
      <c r="A26377">
        <v>-539.90499999999997</v>
      </c>
      <c r="B26377">
        <v>0.16548499999999999</v>
      </c>
    </row>
    <row r="26378" spans="1:2" x14ac:dyDescent="0.25">
      <c r="A26378">
        <v>-539.95899999999995</v>
      </c>
      <c r="B26378">
        <v>0.176703</v>
      </c>
    </row>
    <row r="26379" spans="1:2" x14ac:dyDescent="0.25">
      <c r="A26379">
        <v>-540.01300000000003</v>
      </c>
      <c r="B26379">
        <v>0.18790999999999999</v>
      </c>
    </row>
    <row r="26380" spans="1:2" x14ac:dyDescent="0.25">
      <c r="A26380">
        <v>-540.06799999999998</v>
      </c>
      <c r="B26380">
        <v>0.199041</v>
      </c>
    </row>
    <row r="26381" spans="1:2" x14ac:dyDescent="0.25">
      <c r="A26381">
        <v>-540.12199999999996</v>
      </c>
      <c r="B26381">
        <v>0.210031</v>
      </c>
    </row>
    <row r="26382" spans="1:2" x14ac:dyDescent="0.25">
      <c r="A26382">
        <v>-540.17600000000004</v>
      </c>
      <c r="B26382">
        <v>0.22081700000000001</v>
      </c>
    </row>
    <row r="26383" spans="1:2" x14ac:dyDescent="0.25">
      <c r="A26383">
        <v>-540.23</v>
      </c>
      <c r="B26383">
        <v>0.23133500000000001</v>
      </c>
    </row>
    <row r="26384" spans="1:2" x14ac:dyDescent="0.25">
      <c r="A26384">
        <v>-540.28399999999999</v>
      </c>
      <c r="B26384">
        <v>0.24152299999999999</v>
      </c>
    </row>
    <row r="26385" spans="1:2" x14ac:dyDescent="0.25">
      <c r="A26385">
        <v>-540.33799999999997</v>
      </c>
      <c r="B26385">
        <v>0.25132300000000002</v>
      </c>
    </row>
    <row r="26386" spans="1:2" x14ac:dyDescent="0.25">
      <c r="A26386">
        <v>-540.39200000000005</v>
      </c>
      <c r="B26386">
        <v>0.26067600000000002</v>
      </c>
    </row>
    <row r="26387" spans="1:2" x14ac:dyDescent="0.25">
      <c r="A26387">
        <v>-540.44600000000003</v>
      </c>
      <c r="B26387">
        <v>0.26952700000000002</v>
      </c>
    </row>
    <row r="26388" spans="1:2" x14ac:dyDescent="0.25">
      <c r="A26388">
        <v>-540.5</v>
      </c>
      <c r="B26388">
        <v>0.27782299999999999</v>
      </c>
    </row>
    <row r="26389" spans="1:2" x14ac:dyDescent="0.25">
      <c r="A26389">
        <v>-540.55399999999997</v>
      </c>
      <c r="B26389">
        <v>0.28551700000000002</v>
      </c>
    </row>
    <row r="26390" spans="1:2" x14ac:dyDescent="0.25">
      <c r="A26390">
        <v>-540.60799999999995</v>
      </c>
      <c r="B26390">
        <v>0.29256199999999999</v>
      </c>
    </row>
    <row r="26391" spans="1:2" x14ac:dyDescent="0.25">
      <c r="A26391">
        <v>-540.66200000000003</v>
      </c>
      <c r="B26391">
        <v>0.29891400000000001</v>
      </c>
    </row>
    <row r="26392" spans="1:2" x14ac:dyDescent="0.25">
      <c r="A26392">
        <v>-540.71600000000001</v>
      </c>
      <c r="B26392">
        <v>0.30453599999999997</v>
      </c>
    </row>
    <row r="26393" spans="1:2" x14ac:dyDescent="0.25">
      <c r="A26393">
        <v>-540.77</v>
      </c>
      <c r="B26393">
        <v>0.30939299999999997</v>
      </c>
    </row>
    <row r="26394" spans="1:2" x14ac:dyDescent="0.25">
      <c r="A26394">
        <v>-540.82399999999996</v>
      </c>
      <c r="B26394">
        <v>0.31345499999999998</v>
      </c>
    </row>
    <row r="26395" spans="1:2" x14ac:dyDescent="0.25">
      <c r="A26395">
        <v>-540.87800000000004</v>
      </c>
      <c r="B26395">
        <v>0.31669399999999998</v>
      </c>
    </row>
    <row r="26396" spans="1:2" x14ac:dyDescent="0.25">
      <c r="A26396">
        <v>-540.93200000000002</v>
      </c>
      <c r="B26396">
        <v>0.31909100000000001</v>
      </c>
    </row>
    <row r="26397" spans="1:2" x14ac:dyDescent="0.25">
      <c r="A26397">
        <v>-540.98599999999999</v>
      </c>
      <c r="B26397">
        <v>0.32062600000000002</v>
      </c>
    </row>
    <row r="26398" spans="1:2" x14ac:dyDescent="0.25">
      <c r="A26398">
        <v>-541.04</v>
      </c>
      <c r="B26398">
        <v>0.32129000000000002</v>
      </c>
    </row>
    <row r="26399" spans="1:2" x14ac:dyDescent="0.25">
      <c r="A26399">
        <v>-541.09400000000005</v>
      </c>
      <c r="B26399">
        <v>0.321071</v>
      </c>
    </row>
    <row r="26400" spans="1:2" x14ac:dyDescent="0.25">
      <c r="A26400">
        <v>-541.14800000000002</v>
      </c>
      <c r="B26400">
        <v>0.31996999999999998</v>
      </c>
    </row>
    <row r="26401" spans="1:2" x14ac:dyDescent="0.25">
      <c r="A26401">
        <v>-541.202</v>
      </c>
      <c r="B26401">
        <v>0.31798700000000002</v>
      </c>
    </row>
    <row r="26402" spans="1:2" x14ac:dyDescent="0.25">
      <c r="A26402">
        <v>-541.25599999999997</v>
      </c>
      <c r="B26402">
        <v>0.31512899999999999</v>
      </c>
    </row>
    <row r="26403" spans="1:2" x14ac:dyDescent="0.25">
      <c r="A26403">
        <v>-541.30999999999995</v>
      </c>
      <c r="B26403">
        <v>0.31140800000000002</v>
      </c>
    </row>
    <row r="26404" spans="1:2" x14ac:dyDescent="0.25">
      <c r="A26404">
        <v>-541.36400000000003</v>
      </c>
      <c r="B26404">
        <v>0.30683899999999997</v>
      </c>
    </row>
    <row r="26405" spans="1:2" x14ac:dyDescent="0.25">
      <c r="A26405">
        <v>-541.41800000000001</v>
      </c>
      <c r="B26405">
        <v>0.30144399999999999</v>
      </c>
    </row>
    <row r="26406" spans="1:2" x14ac:dyDescent="0.25">
      <c r="A26406">
        <v>-541.47199999999998</v>
      </c>
      <c r="B26406">
        <v>0.29524499999999998</v>
      </c>
    </row>
    <row r="26407" spans="1:2" x14ac:dyDescent="0.25">
      <c r="A26407">
        <v>-541.52599999999995</v>
      </c>
      <c r="B26407">
        <v>0.28827599999999998</v>
      </c>
    </row>
    <row r="26408" spans="1:2" x14ac:dyDescent="0.25">
      <c r="A26408">
        <v>-541.58000000000004</v>
      </c>
      <c r="B26408">
        <v>0.28056799999999998</v>
      </c>
    </row>
    <row r="26409" spans="1:2" x14ac:dyDescent="0.25">
      <c r="A26409">
        <v>-541.63400000000001</v>
      </c>
      <c r="B26409">
        <v>0.27215899999999998</v>
      </c>
    </row>
    <row r="26410" spans="1:2" x14ac:dyDescent="0.25">
      <c r="A26410">
        <v>-541.68899999999996</v>
      </c>
      <c r="B26410">
        <v>0.26308900000000002</v>
      </c>
    </row>
    <row r="26411" spans="1:2" x14ac:dyDescent="0.25">
      <c r="A26411">
        <v>-541.74300000000005</v>
      </c>
      <c r="B26411">
        <v>0.25340499999999999</v>
      </c>
    </row>
    <row r="26412" spans="1:2" x14ac:dyDescent="0.25">
      <c r="A26412">
        <v>-541.79700000000003</v>
      </c>
      <c r="B26412">
        <v>0.24315500000000001</v>
      </c>
    </row>
    <row r="26413" spans="1:2" x14ac:dyDescent="0.25">
      <c r="A26413">
        <v>-541.851</v>
      </c>
      <c r="B26413">
        <v>0.23239099999999999</v>
      </c>
    </row>
    <row r="26414" spans="1:2" x14ac:dyDescent="0.25">
      <c r="A26414">
        <v>-541.90499999999997</v>
      </c>
      <c r="B26414">
        <v>0.221164</v>
      </c>
    </row>
    <row r="26415" spans="1:2" x14ac:dyDescent="0.25">
      <c r="A26415">
        <v>-541.95899999999995</v>
      </c>
      <c r="B26415">
        <v>0.209534</v>
      </c>
    </row>
    <row r="26416" spans="1:2" x14ac:dyDescent="0.25">
      <c r="A26416">
        <v>-542.01300000000003</v>
      </c>
      <c r="B26416">
        <v>0.19755800000000001</v>
      </c>
    </row>
    <row r="26417" spans="1:2" x14ac:dyDescent="0.25">
      <c r="A26417">
        <v>-542.06700000000001</v>
      </c>
      <c r="B26417">
        <v>0.18529799999999999</v>
      </c>
    </row>
    <row r="26418" spans="1:2" x14ac:dyDescent="0.25">
      <c r="A26418">
        <v>-542.12099999999998</v>
      </c>
      <c r="B26418">
        <v>0.172815</v>
      </c>
    </row>
    <row r="26419" spans="1:2" x14ac:dyDescent="0.25">
      <c r="A26419">
        <v>-542.17499999999995</v>
      </c>
      <c r="B26419">
        <v>0.16017300000000001</v>
      </c>
    </row>
    <row r="26420" spans="1:2" x14ac:dyDescent="0.25">
      <c r="A26420">
        <v>-542.22900000000004</v>
      </c>
      <c r="B26420">
        <v>0.14743700000000001</v>
      </c>
    </row>
    <row r="26421" spans="1:2" x14ac:dyDescent="0.25">
      <c r="A26421">
        <v>-542.28300000000002</v>
      </c>
      <c r="B26421">
        <v>0.13467299999999999</v>
      </c>
    </row>
    <row r="26422" spans="1:2" x14ac:dyDescent="0.25">
      <c r="A26422">
        <v>-542.33699999999999</v>
      </c>
      <c r="B26422">
        <v>0.121944</v>
      </c>
    </row>
    <row r="26423" spans="1:2" x14ac:dyDescent="0.25">
      <c r="A26423">
        <v>-542.39099999999996</v>
      </c>
      <c r="B26423">
        <v>0.109316</v>
      </c>
    </row>
    <row r="26424" spans="1:2" x14ac:dyDescent="0.25">
      <c r="A26424">
        <v>-542.44500000000005</v>
      </c>
      <c r="B26424">
        <v>9.6856200000000003E-2</v>
      </c>
    </row>
    <row r="26425" spans="1:2" x14ac:dyDescent="0.25">
      <c r="A26425">
        <v>-542.49900000000002</v>
      </c>
      <c r="B26425">
        <v>8.4625800000000001E-2</v>
      </c>
    </row>
    <row r="26426" spans="1:2" x14ac:dyDescent="0.25">
      <c r="A26426">
        <v>-542.553</v>
      </c>
      <c r="B26426">
        <v>7.2689100000000006E-2</v>
      </c>
    </row>
    <row r="26427" spans="1:2" x14ac:dyDescent="0.25">
      <c r="A26427">
        <v>-542.60699999999997</v>
      </c>
      <c r="B26427">
        <v>6.1107000000000002E-2</v>
      </c>
    </row>
    <row r="26428" spans="1:2" x14ac:dyDescent="0.25">
      <c r="A26428">
        <v>-542.66099999999994</v>
      </c>
      <c r="B26428">
        <v>4.9941399999999997E-2</v>
      </c>
    </row>
    <row r="26429" spans="1:2" x14ac:dyDescent="0.25">
      <c r="A26429">
        <v>-542.71500000000003</v>
      </c>
      <c r="B26429">
        <v>3.9247700000000003E-2</v>
      </c>
    </row>
    <row r="26430" spans="1:2" x14ac:dyDescent="0.25">
      <c r="A26430">
        <v>-542.76900000000001</v>
      </c>
      <c r="B26430">
        <v>2.9082799999999999E-2</v>
      </c>
    </row>
    <row r="26431" spans="1:2" x14ac:dyDescent="0.25">
      <c r="A26431">
        <v>-542.82299999999998</v>
      </c>
      <c r="B26431">
        <v>1.95E-2</v>
      </c>
    </row>
    <row r="26432" spans="1:2" x14ac:dyDescent="0.25">
      <c r="A26432">
        <v>-542.87699999999995</v>
      </c>
      <c r="B26432">
        <v>1.05492E-2</v>
      </c>
    </row>
    <row r="26433" spans="1:2" x14ac:dyDescent="0.25">
      <c r="A26433">
        <v>-542.93100000000004</v>
      </c>
      <c r="B26433">
        <v>2.2757799999999998E-3</v>
      </c>
    </row>
    <row r="26434" spans="1:2" x14ac:dyDescent="0.25">
      <c r="A26434">
        <v>-542.98500000000001</v>
      </c>
      <c r="B26434">
        <v>-5.2718699999999997E-3</v>
      </c>
    </row>
    <row r="26435" spans="1:2" x14ac:dyDescent="0.25">
      <c r="A26435">
        <v>-543.03899999999999</v>
      </c>
      <c r="B26435">
        <v>-1.20578E-2</v>
      </c>
    </row>
    <row r="26436" spans="1:2" x14ac:dyDescent="0.25">
      <c r="A26436">
        <v>-543.09299999999996</v>
      </c>
      <c r="B26436">
        <v>-1.8043E-2</v>
      </c>
    </row>
    <row r="26437" spans="1:2" x14ac:dyDescent="0.25">
      <c r="A26437">
        <v>-543.14700000000005</v>
      </c>
      <c r="B26437">
        <v>-2.3196100000000001E-2</v>
      </c>
    </row>
    <row r="26438" spans="1:2" x14ac:dyDescent="0.25">
      <c r="A26438">
        <v>-543.20100000000002</v>
      </c>
      <c r="B26438">
        <v>-2.74883E-2</v>
      </c>
    </row>
    <row r="26439" spans="1:2" x14ac:dyDescent="0.25">
      <c r="A26439">
        <v>-543.255</v>
      </c>
      <c r="B26439">
        <v>-3.0894499999999998E-2</v>
      </c>
    </row>
    <row r="26440" spans="1:2" x14ac:dyDescent="0.25">
      <c r="A26440">
        <v>-543.30999999999995</v>
      </c>
      <c r="B26440">
        <v>-3.3394500000000001E-2</v>
      </c>
    </row>
    <row r="26441" spans="1:2" x14ac:dyDescent="0.25">
      <c r="A26441">
        <v>-543.36400000000003</v>
      </c>
      <c r="B26441">
        <v>-3.4971099999999998E-2</v>
      </c>
    </row>
    <row r="26442" spans="1:2" x14ac:dyDescent="0.25">
      <c r="A26442">
        <v>-543.41800000000001</v>
      </c>
      <c r="B26442">
        <v>-3.5614800000000002E-2</v>
      </c>
    </row>
    <row r="26443" spans="1:2" x14ac:dyDescent="0.25">
      <c r="A26443">
        <v>-543.47199999999998</v>
      </c>
      <c r="B26443">
        <v>-3.5318000000000002E-2</v>
      </c>
    </row>
    <row r="26444" spans="1:2" x14ac:dyDescent="0.25">
      <c r="A26444">
        <v>-543.52599999999995</v>
      </c>
      <c r="B26444">
        <v>-3.4076599999999999E-2</v>
      </c>
    </row>
    <row r="26445" spans="1:2" x14ac:dyDescent="0.25">
      <c r="A26445">
        <v>-543.58000000000004</v>
      </c>
      <c r="B26445">
        <v>-3.1894499999999999E-2</v>
      </c>
    </row>
    <row r="26446" spans="1:2" x14ac:dyDescent="0.25">
      <c r="A26446">
        <v>-543.63400000000001</v>
      </c>
      <c r="B26446">
        <v>-2.8776599999999999E-2</v>
      </c>
    </row>
    <row r="26447" spans="1:2" x14ac:dyDescent="0.25">
      <c r="A26447">
        <v>-543.68799999999999</v>
      </c>
      <c r="B26447">
        <v>-2.4733600000000001E-2</v>
      </c>
    </row>
    <row r="26448" spans="1:2" x14ac:dyDescent="0.25">
      <c r="A26448">
        <v>-543.74199999999996</v>
      </c>
      <c r="B26448">
        <v>-1.9781199999999999E-2</v>
      </c>
    </row>
    <row r="26449" spans="1:2" x14ac:dyDescent="0.25">
      <c r="A26449">
        <v>-543.79600000000005</v>
      </c>
      <c r="B26449">
        <v>-1.39375E-2</v>
      </c>
    </row>
    <row r="26450" spans="1:2" x14ac:dyDescent="0.25">
      <c r="A26450">
        <v>-543.85</v>
      </c>
      <c r="B26450">
        <v>-7.2265599999999999E-3</v>
      </c>
    </row>
    <row r="26451" spans="1:2" x14ac:dyDescent="0.25">
      <c r="A26451">
        <v>-543.904</v>
      </c>
      <c r="B26451">
        <v>3.2421899999999999E-4</v>
      </c>
    </row>
    <row r="26452" spans="1:2" x14ac:dyDescent="0.25">
      <c r="A26452">
        <v>-543.95799999999997</v>
      </c>
      <c r="B26452">
        <v>8.6851600000000008E-3</v>
      </c>
    </row>
    <row r="26453" spans="1:2" x14ac:dyDescent="0.25">
      <c r="A26453">
        <v>-544.01199999999994</v>
      </c>
      <c r="B26453">
        <v>1.7821099999999999E-2</v>
      </c>
    </row>
    <row r="26454" spans="1:2" x14ac:dyDescent="0.25">
      <c r="A26454">
        <v>-544.06600000000003</v>
      </c>
      <c r="B26454">
        <v>2.7692999999999999E-2</v>
      </c>
    </row>
    <row r="26455" spans="1:2" x14ac:dyDescent="0.25">
      <c r="A26455">
        <v>-544.12</v>
      </c>
      <c r="B26455">
        <v>3.8260200000000001E-2</v>
      </c>
    </row>
    <row r="26456" spans="1:2" x14ac:dyDescent="0.25">
      <c r="A26456">
        <v>-544.17399999999998</v>
      </c>
      <c r="B26456">
        <v>4.9478899999999999E-2</v>
      </c>
    </row>
    <row r="26457" spans="1:2" x14ac:dyDescent="0.25">
      <c r="A26457">
        <v>-544.22799999999995</v>
      </c>
      <c r="B26457">
        <v>6.1302299999999997E-2</v>
      </c>
    </row>
    <row r="26458" spans="1:2" x14ac:dyDescent="0.25">
      <c r="A26458">
        <v>-544.28200000000004</v>
      </c>
      <c r="B26458">
        <v>7.3679700000000001E-2</v>
      </c>
    </row>
    <row r="26459" spans="1:2" x14ac:dyDescent="0.25">
      <c r="A26459">
        <v>-544.33600000000001</v>
      </c>
      <c r="B26459">
        <v>8.6560200000000004E-2</v>
      </c>
    </row>
    <row r="26460" spans="1:2" x14ac:dyDescent="0.25">
      <c r="A26460">
        <v>-544.39</v>
      </c>
      <c r="B26460">
        <v>9.9888299999999999E-2</v>
      </c>
    </row>
    <row r="26461" spans="1:2" x14ac:dyDescent="0.25">
      <c r="A26461">
        <v>-544.44399999999996</v>
      </c>
      <c r="B26461">
        <v>0.11361</v>
      </c>
    </row>
    <row r="26462" spans="1:2" x14ac:dyDescent="0.25">
      <c r="A26462">
        <v>-544.49800000000005</v>
      </c>
      <c r="B26462">
        <v>0.127668</v>
      </c>
    </row>
    <row r="26463" spans="1:2" x14ac:dyDescent="0.25">
      <c r="A26463">
        <v>-544.55200000000002</v>
      </c>
      <c r="B26463">
        <v>0.14200299999999999</v>
      </c>
    </row>
    <row r="26464" spans="1:2" x14ac:dyDescent="0.25">
      <c r="A26464">
        <v>-544.60599999999999</v>
      </c>
      <c r="B26464">
        <v>0.156556</v>
      </c>
    </row>
    <row r="26465" spans="1:2" x14ac:dyDescent="0.25">
      <c r="A26465">
        <v>-544.66</v>
      </c>
      <c r="B26465">
        <v>0.171268</v>
      </c>
    </row>
    <row r="26466" spans="1:2" x14ac:dyDescent="0.25">
      <c r="A26466">
        <v>-544.71400000000006</v>
      </c>
      <c r="B26466">
        <v>0.18607899999999999</v>
      </c>
    </row>
    <row r="26467" spans="1:2" x14ac:dyDescent="0.25">
      <c r="A26467">
        <v>-544.76800000000003</v>
      </c>
      <c r="B26467">
        <v>0.200928</v>
      </c>
    </row>
    <row r="26468" spans="1:2" x14ac:dyDescent="0.25">
      <c r="A26468">
        <v>-544.822</v>
      </c>
      <c r="B26468">
        <v>0.215755</v>
      </c>
    </row>
    <row r="26469" spans="1:2" x14ac:dyDescent="0.25">
      <c r="A26469">
        <v>-544.87599999999998</v>
      </c>
      <c r="B26469">
        <v>0.23050200000000001</v>
      </c>
    </row>
    <row r="26470" spans="1:2" x14ac:dyDescent="0.25">
      <c r="A26470">
        <v>-544.92999999999995</v>
      </c>
      <c r="B26470">
        <v>0.24510899999999999</v>
      </c>
    </row>
    <row r="26471" spans="1:2" x14ac:dyDescent="0.25">
      <c r="A26471">
        <v>-544.98500000000001</v>
      </c>
      <c r="B26471">
        <v>0.259519</v>
      </c>
    </row>
    <row r="26472" spans="1:2" x14ac:dyDescent="0.25">
      <c r="A26472">
        <v>-545.03899999999999</v>
      </c>
      <c r="B26472">
        <v>0.273677</v>
      </c>
    </row>
    <row r="26473" spans="1:2" x14ac:dyDescent="0.25">
      <c r="A26473">
        <v>-545.09299999999996</v>
      </c>
      <c r="B26473">
        <v>0.287526</v>
      </c>
    </row>
    <row r="26474" spans="1:2" x14ac:dyDescent="0.25">
      <c r="A26474">
        <v>-545.14700000000005</v>
      </c>
      <c r="B26474">
        <v>0.30101499999999998</v>
      </c>
    </row>
    <row r="26475" spans="1:2" x14ac:dyDescent="0.25">
      <c r="A26475">
        <v>-545.20100000000002</v>
      </c>
      <c r="B26475">
        <v>0.31409399999999998</v>
      </c>
    </row>
    <row r="26476" spans="1:2" x14ac:dyDescent="0.25">
      <c r="A26476">
        <v>-545.255</v>
      </c>
      <c r="B26476">
        <v>0.32671299999999998</v>
      </c>
    </row>
    <row r="26477" spans="1:2" x14ac:dyDescent="0.25">
      <c r="A26477">
        <v>-545.30899999999997</v>
      </c>
      <c r="B26477">
        <v>0.33882699999999999</v>
      </c>
    </row>
    <row r="26478" spans="1:2" x14ac:dyDescent="0.25">
      <c r="A26478">
        <v>-545.36300000000006</v>
      </c>
      <c r="B26478">
        <v>0.35039500000000001</v>
      </c>
    </row>
    <row r="26479" spans="1:2" x14ac:dyDescent="0.25">
      <c r="A26479">
        <v>-545.41700000000003</v>
      </c>
      <c r="B26479">
        <v>0.36137200000000003</v>
      </c>
    </row>
    <row r="26480" spans="1:2" x14ac:dyDescent="0.25">
      <c r="A26480">
        <v>-545.471</v>
      </c>
      <c r="B26480">
        <v>0.371724</v>
      </c>
    </row>
    <row r="26481" spans="1:2" x14ac:dyDescent="0.25">
      <c r="A26481">
        <v>-545.52499999999998</v>
      </c>
      <c r="B26481">
        <v>0.38141599999999998</v>
      </c>
    </row>
    <row r="26482" spans="1:2" x14ac:dyDescent="0.25">
      <c r="A26482">
        <v>-545.57899999999995</v>
      </c>
      <c r="B26482">
        <v>0.39041700000000001</v>
      </c>
    </row>
    <row r="26483" spans="1:2" x14ac:dyDescent="0.25">
      <c r="A26483">
        <v>-545.63300000000004</v>
      </c>
      <c r="B26483">
        <v>0.398698</v>
      </c>
    </row>
    <row r="26484" spans="1:2" x14ac:dyDescent="0.25">
      <c r="A26484">
        <v>-545.68700000000001</v>
      </c>
      <c r="B26484">
        <v>0.40623700000000001</v>
      </c>
    </row>
    <row r="26485" spans="1:2" x14ac:dyDescent="0.25">
      <c r="A26485">
        <v>-545.74099999999999</v>
      </c>
      <c r="B26485">
        <v>0.41301199999999999</v>
      </c>
    </row>
    <row r="26486" spans="1:2" x14ac:dyDescent="0.25">
      <c r="A26486">
        <v>-545.79499999999996</v>
      </c>
      <c r="B26486">
        <v>0.41900700000000002</v>
      </c>
    </row>
    <row r="26487" spans="1:2" x14ac:dyDescent="0.25">
      <c r="A26487">
        <v>-545.84900000000005</v>
      </c>
      <c r="B26487">
        <v>0.424207</v>
      </c>
    </row>
    <row r="26488" spans="1:2" x14ac:dyDescent="0.25">
      <c r="A26488">
        <v>-545.90300000000002</v>
      </c>
      <c r="B26488">
        <v>0.42860199999999998</v>
      </c>
    </row>
    <row r="26489" spans="1:2" x14ac:dyDescent="0.25">
      <c r="A26489">
        <v>-545.95699999999999</v>
      </c>
      <c r="B26489">
        <v>0.43218699999999999</v>
      </c>
    </row>
    <row r="26490" spans="1:2" x14ac:dyDescent="0.25">
      <c r="A26490">
        <v>-546.01099999999997</v>
      </c>
      <c r="B26490">
        <v>0.43495899999999998</v>
      </c>
    </row>
    <row r="26491" spans="1:2" x14ac:dyDescent="0.25">
      <c r="A26491">
        <v>-546.06500000000005</v>
      </c>
      <c r="B26491">
        <v>0.43691799999999997</v>
      </c>
    </row>
    <row r="26492" spans="1:2" x14ac:dyDescent="0.25">
      <c r="A26492">
        <v>-546.11900000000003</v>
      </c>
      <c r="B26492">
        <v>0.43806800000000001</v>
      </c>
    </row>
    <row r="26493" spans="1:2" x14ac:dyDescent="0.25">
      <c r="A26493">
        <v>-546.173</v>
      </c>
      <c r="B26493">
        <v>0.438417</v>
      </c>
    </row>
    <row r="26494" spans="1:2" x14ac:dyDescent="0.25">
      <c r="A26494">
        <v>-546.22699999999998</v>
      </c>
      <c r="B26494">
        <v>0.43797700000000001</v>
      </c>
    </row>
    <row r="26495" spans="1:2" x14ac:dyDescent="0.25">
      <c r="A26495">
        <v>-546.28099999999995</v>
      </c>
      <c r="B26495">
        <v>0.43675900000000001</v>
      </c>
    </row>
    <row r="26496" spans="1:2" x14ac:dyDescent="0.25">
      <c r="A26496">
        <v>-546.33500000000004</v>
      </c>
      <c r="B26496">
        <v>0.434784</v>
      </c>
    </row>
    <row r="26497" spans="1:2" x14ac:dyDescent="0.25">
      <c r="A26497">
        <v>-546.38900000000001</v>
      </c>
      <c r="B26497">
        <v>0.43207000000000001</v>
      </c>
    </row>
    <row r="26498" spans="1:2" x14ac:dyDescent="0.25">
      <c r="A26498">
        <v>-546.44299999999998</v>
      </c>
      <c r="B26498">
        <v>0.42864200000000002</v>
      </c>
    </row>
    <row r="26499" spans="1:2" x14ac:dyDescent="0.25">
      <c r="A26499">
        <v>-546.49699999999996</v>
      </c>
      <c r="B26499">
        <v>0.42452299999999998</v>
      </c>
    </row>
    <row r="26500" spans="1:2" x14ac:dyDescent="0.25">
      <c r="A26500">
        <v>-546.55100000000004</v>
      </c>
      <c r="B26500">
        <v>0.419742</v>
      </c>
    </row>
    <row r="26501" spans="1:2" x14ac:dyDescent="0.25">
      <c r="A26501">
        <v>-546.60599999999999</v>
      </c>
      <c r="B26501">
        <v>0.414331</v>
      </c>
    </row>
    <row r="26502" spans="1:2" x14ac:dyDescent="0.25">
      <c r="A26502">
        <v>-546.66</v>
      </c>
      <c r="B26502">
        <v>0.40832200000000002</v>
      </c>
    </row>
    <row r="26503" spans="1:2" x14ac:dyDescent="0.25">
      <c r="A26503">
        <v>-546.71400000000006</v>
      </c>
      <c r="B26503">
        <v>0.40174799999999999</v>
      </c>
    </row>
    <row r="26504" spans="1:2" x14ac:dyDescent="0.25">
      <c r="A26504">
        <v>-546.76800000000003</v>
      </c>
      <c r="B26504">
        <v>0.39464700000000003</v>
      </c>
    </row>
    <row r="26505" spans="1:2" x14ac:dyDescent="0.25">
      <c r="A26505">
        <v>-546.822</v>
      </c>
      <c r="B26505">
        <v>0.38705699999999998</v>
      </c>
    </row>
    <row r="26506" spans="1:2" x14ac:dyDescent="0.25">
      <c r="A26506">
        <v>-546.87599999999998</v>
      </c>
      <c r="B26506">
        <v>0.37901600000000002</v>
      </c>
    </row>
    <row r="26507" spans="1:2" x14ac:dyDescent="0.25">
      <c r="A26507">
        <v>-546.92999999999995</v>
      </c>
      <c r="B26507">
        <v>0.37056600000000001</v>
      </c>
    </row>
    <row r="26508" spans="1:2" x14ac:dyDescent="0.25">
      <c r="A26508">
        <v>-546.98400000000004</v>
      </c>
      <c r="B26508">
        <v>0.36174699999999999</v>
      </c>
    </row>
    <row r="26509" spans="1:2" x14ac:dyDescent="0.25">
      <c r="A26509">
        <v>-547.03800000000001</v>
      </c>
      <c r="B26509">
        <v>0.35260200000000003</v>
      </c>
    </row>
    <row r="26510" spans="1:2" x14ac:dyDescent="0.25">
      <c r="A26510">
        <v>-547.09199999999998</v>
      </c>
      <c r="B26510">
        <v>0.34317399999999998</v>
      </c>
    </row>
    <row r="26511" spans="1:2" x14ac:dyDescent="0.25">
      <c r="A26511">
        <v>-547.14599999999996</v>
      </c>
      <c r="B26511">
        <v>0.333505</v>
      </c>
    </row>
    <row r="26512" spans="1:2" x14ac:dyDescent="0.25">
      <c r="A26512">
        <v>-547.20000000000005</v>
      </c>
      <c r="B26512">
        <v>0.32364100000000001</v>
      </c>
    </row>
    <row r="26513" spans="1:2" x14ac:dyDescent="0.25">
      <c r="A26513">
        <v>-547.25400000000002</v>
      </c>
      <c r="B26513">
        <v>0.31362000000000001</v>
      </c>
    </row>
    <row r="26514" spans="1:2" x14ac:dyDescent="0.25">
      <c r="A26514">
        <v>-547.30799999999999</v>
      </c>
      <c r="B26514">
        <v>0.30348900000000001</v>
      </c>
    </row>
    <row r="26515" spans="1:2" x14ac:dyDescent="0.25">
      <c r="A26515">
        <v>-547.36199999999997</v>
      </c>
      <c r="B26515">
        <v>0.29328900000000002</v>
      </c>
    </row>
    <row r="26516" spans="1:2" x14ac:dyDescent="0.25">
      <c r="A26516">
        <v>-547.41600000000005</v>
      </c>
      <c r="B26516">
        <v>0.28306100000000001</v>
      </c>
    </row>
    <row r="26517" spans="1:2" x14ac:dyDescent="0.25">
      <c r="A26517">
        <v>-547.47</v>
      </c>
      <c r="B26517">
        <v>0.27284799999999998</v>
      </c>
    </row>
    <row r="26518" spans="1:2" x14ac:dyDescent="0.25">
      <c r="A26518">
        <v>-547.524</v>
      </c>
      <c r="B26518">
        <v>0.26268799999999998</v>
      </c>
    </row>
    <row r="26519" spans="1:2" x14ac:dyDescent="0.25">
      <c r="A26519">
        <v>-547.57799999999997</v>
      </c>
      <c r="B26519">
        <v>0.25262000000000001</v>
      </c>
    </row>
    <row r="26520" spans="1:2" x14ac:dyDescent="0.25">
      <c r="A26520">
        <v>-547.63199999999995</v>
      </c>
      <c r="B26520">
        <v>0.24268300000000001</v>
      </c>
    </row>
    <row r="26521" spans="1:2" x14ac:dyDescent="0.25">
      <c r="A26521">
        <v>-547.68600000000004</v>
      </c>
      <c r="B26521">
        <v>0.23291200000000001</v>
      </c>
    </row>
    <row r="26522" spans="1:2" x14ac:dyDescent="0.25">
      <c r="A26522">
        <v>-547.74</v>
      </c>
      <c r="B26522">
        <v>0.22334100000000001</v>
      </c>
    </row>
    <row r="26523" spans="1:2" x14ac:dyDescent="0.25">
      <c r="A26523">
        <v>-547.79399999999998</v>
      </c>
      <c r="B26523">
        <v>0.214006</v>
      </c>
    </row>
    <row r="26524" spans="1:2" x14ac:dyDescent="0.25">
      <c r="A26524">
        <v>-547.84799999999996</v>
      </c>
      <c r="B26524">
        <v>0.20493600000000001</v>
      </c>
    </row>
    <row r="26525" spans="1:2" x14ac:dyDescent="0.25">
      <c r="A26525">
        <v>-547.90200000000004</v>
      </c>
      <c r="B26525">
        <v>0.19616</v>
      </c>
    </row>
    <row r="26526" spans="1:2" x14ac:dyDescent="0.25">
      <c r="A26526">
        <v>-547.95600000000002</v>
      </c>
      <c r="B26526">
        <v>0.18770800000000001</v>
      </c>
    </row>
    <row r="26527" spans="1:2" x14ac:dyDescent="0.25">
      <c r="A26527">
        <v>-548.01</v>
      </c>
      <c r="B26527">
        <v>0.17960200000000001</v>
      </c>
    </row>
    <row r="26528" spans="1:2" x14ac:dyDescent="0.25">
      <c r="A26528">
        <v>-548.06399999999996</v>
      </c>
      <c r="B26528">
        <v>0.17186899999999999</v>
      </c>
    </row>
    <row r="26529" spans="1:2" x14ac:dyDescent="0.25">
      <c r="A26529">
        <v>-548.11800000000005</v>
      </c>
      <c r="B26529">
        <v>0.16452700000000001</v>
      </c>
    </row>
    <row r="26530" spans="1:2" x14ac:dyDescent="0.25">
      <c r="A26530">
        <v>-548.17200000000003</v>
      </c>
      <c r="B26530">
        <v>0.15759899999999999</v>
      </c>
    </row>
    <row r="26531" spans="1:2" x14ac:dyDescent="0.25">
      <c r="A26531">
        <v>-548.226</v>
      </c>
      <c r="B26531">
        <v>0.15110000000000001</v>
      </c>
    </row>
    <row r="26532" spans="1:2" x14ac:dyDescent="0.25">
      <c r="A26532">
        <v>-548.28099999999995</v>
      </c>
      <c r="B26532">
        <v>0.14504600000000001</v>
      </c>
    </row>
    <row r="26533" spans="1:2" x14ac:dyDescent="0.25">
      <c r="A26533">
        <v>-548.33500000000004</v>
      </c>
      <c r="B26533">
        <v>0.13944999999999999</v>
      </c>
    </row>
    <row r="26534" spans="1:2" x14ac:dyDescent="0.25">
      <c r="A26534">
        <v>-548.38900000000001</v>
      </c>
      <c r="B26534">
        <v>0.134323</v>
      </c>
    </row>
    <row r="26535" spans="1:2" x14ac:dyDescent="0.25">
      <c r="A26535">
        <v>-548.44299999999998</v>
      </c>
      <c r="B26535">
        <v>0.12967200000000001</v>
      </c>
    </row>
    <row r="26536" spans="1:2" x14ac:dyDescent="0.25">
      <c r="A26536">
        <v>-548.49699999999996</v>
      </c>
      <c r="B26536">
        <v>0.12550500000000001</v>
      </c>
    </row>
    <row r="26537" spans="1:2" x14ac:dyDescent="0.25">
      <c r="A26537">
        <v>-548.55100000000004</v>
      </c>
      <c r="B26537">
        <v>0.12182900000000001</v>
      </c>
    </row>
    <row r="26538" spans="1:2" x14ac:dyDescent="0.25">
      <c r="A26538">
        <v>-548.60500000000002</v>
      </c>
      <c r="B26538">
        <v>0.118642</v>
      </c>
    </row>
    <row r="26539" spans="1:2" x14ac:dyDescent="0.25">
      <c r="A26539">
        <v>-548.65899999999999</v>
      </c>
      <c r="B26539">
        <v>0.115949</v>
      </c>
    </row>
    <row r="26540" spans="1:2" x14ac:dyDescent="0.25">
      <c r="A26540">
        <v>-548.71299999999997</v>
      </c>
      <c r="B26540">
        <v>0.113747</v>
      </c>
    </row>
    <row r="26541" spans="1:2" x14ac:dyDescent="0.25">
      <c r="A26541">
        <v>-548.76700000000005</v>
      </c>
      <c r="B26541">
        <v>0.11203399999999999</v>
      </c>
    </row>
    <row r="26542" spans="1:2" x14ac:dyDescent="0.25">
      <c r="A26542">
        <v>-548.82100000000003</v>
      </c>
      <c r="B26542">
        <v>0.110805</v>
      </c>
    </row>
    <row r="26543" spans="1:2" x14ac:dyDescent="0.25">
      <c r="A26543">
        <v>-548.875</v>
      </c>
      <c r="B26543">
        <v>0.110055</v>
      </c>
    </row>
    <row r="26544" spans="1:2" x14ac:dyDescent="0.25">
      <c r="A26544">
        <v>-548.92899999999997</v>
      </c>
      <c r="B26544">
        <v>0.109776</v>
      </c>
    </row>
    <row r="26545" spans="1:2" x14ac:dyDescent="0.25">
      <c r="A26545">
        <v>-548.98299999999995</v>
      </c>
      <c r="B26545">
        <v>0.109959</v>
      </c>
    </row>
    <row r="26546" spans="1:2" x14ac:dyDescent="0.25">
      <c r="A26546">
        <v>-549.03700000000003</v>
      </c>
      <c r="B26546">
        <v>0.110594</v>
      </c>
    </row>
    <row r="26547" spans="1:2" x14ac:dyDescent="0.25">
      <c r="A26547">
        <v>-549.09100000000001</v>
      </c>
      <c r="B26547">
        <v>0.11167000000000001</v>
      </c>
    </row>
    <row r="26548" spans="1:2" x14ac:dyDescent="0.25">
      <c r="A26548">
        <v>-549.14499999999998</v>
      </c>
      <c r="B26548">
        <v>0.113173</v>
      </c>
    </row>
    <row r="26549" spans="1:2" x14ac:dyDescent="0.25">
      <c r="A26549">
        <v>-549.19899999999996</v>
      </c>
      <c r="B26549">
        <v>0.115093</v>
      </c>
    </row>
    <row r="26550" spans="1:2" x14ac:dyDescent="0.25">
      <c r="A26550">
        <v>-549.25300000000004</v>
      </c>
      <c r="B26550">
        <v>0.117413</v>
      </c>
    </row>
    <row r="26551" spans="1:2" x14ac:dyDescent="0.25">
      <c r="A26551">
        <v>-549.30700000000002</v>
      </c>
      <c r="B26551">
        <v>0.120118</v>
      </c>
    </row>
    <row r="26552" spans="1:2" x14ac:dyDescent="0.25">
      <c r="A26552">
        <v>-549.36099999999999</v>
      </c>
      <c r="B26552">
        <v>0.123193</v>
      </c>
    </row>
    <row r="26553" spans="1:2" x14ac:dyDescent="0.25">
      <c r="A26553">
        <v>-549.41499999999996</v>
      </c>
      <c r="B26553">
        <v>0.12662200000000001</v>
      </c>
    </row>
    <row r="26554" spans="1:2" x14ac:dyDescent="0.25">
      <c r="A26554">
        <v>-549.46900000000005</v>
      </c>
      <c r="B26554">
        <v>0.130388</v>
      </c>
    </row>
    <row r="26555" spans="1:2" x14ac:dyDescent="0.25">
      <c r="A26555">
        <v>-549.52300000000002</v>
      </c>
      <c r="B26555">
        <v>0.13447500000000001</v>
      </c>
    </row>
    <row r="26556" spans="1:2" x14ac:dyDescent="0.25">
      <c r="A26556">
        <v>-549.577</v>
      </c>
      <c r="B26556">
        <v>0.13886399999999999</v>
      </c>
    </row>
    <row r="26557" spans="1:2" x14ac:dyDescent="0.25">
      <c r="A26557">
        <v>-549.63099999999997</v>
      </c>
      <c r="B26557">
        <v>0.143539</v>
      </c>
    </row>
    <row r="26558" spans="1:2" x14ac:dyDescent="0.25">
      <c r="A26558">
        <v>-549.68499999999995</v>
      </c>
      <c r="B26558">
        <v>0.148481</v>
      </c>
    </row>
    <row r="26559" spans="1:2" x14ac:dyDescent="0.25">
      <c r="A26559">
        <v>-549.73900000000003</v>
      </c>
      <c r="B26559">
        <v>0.153673</v>
      </c>
    </row>
    <row r="26560" spans="1:2" x14ac:dyDescent="0.25">
      <c r="A26560">
        <v>-549.79300000000001</v>
      </c>
      <c r="B26560">
        <v>0.15909999999999999</v>
      </c>
    </row>
    <row r="26561" spans="1:2" x14ac:dyDescent="0.25">
      <c r="A26561">
        <v>-549.84699999999998</v>
      </c>
      <c r="B26561">
        <v>0.164741</v>
      </c>
    </row>
    <row r="26562" spans="1:2" x14ac:dyDescent="0.25">
      <c r="A26562">
        <v>-549.90200000000004</v>
      </c>
      <c r="B26562">
        <v>0.17058000000000001</v>
      </c>
    </row>
    <row r="26563" spans="1:2" x14ac:dyDescent="0.25">
      <c r="A26563">
        <v>-549.95600000000002</v>
      </c>
      <c r="B26563">
        <v>0.17660200000000001</v>
      </c>
    </row>
    <row r="26564" spans="1:2" x14ac:dyDescent="0.25">
      <c r="A26564">
        <v>-550.01</v>
      </c>
      <c r="B26564">
        <v>0.18279000000000001</v>
      </c>
    </row>
    <row r="26565" spans="1:2" x14ac:dyDescent="0.25">
      <c r="A26565">
        <v>-550.06399999999996</v>
      </c>
      <c r="B26565">
        <v>0.18912699999999999</v>
      </c>
    </row>
    <row r="26566" spans="1:2" x14ac:dyDescent="0.25">
      <c r="A26566">
        <v>-550.11800000000005</v>
      </c>
      <c r="B26566">
        <v>0.19559699999999999</v>
      </c>
    </row>
    <row r="26567" spans="1:2" x14ac:dyDescent="0.25">
      <c r="A26567">
        <v>-550.17200000000003</v>
      </c>
      <c r="B26567">
        <v>0.202186</v>
      </c>
    </row>
    <row r="26568" spans="1:2" x14ac:dyDescent="0.25">
      <c r="A26568">
        <v>-550.226</v>
      </c>
      <c r="B26568">
        <v>0.20887900000000001</v>
      </c>
    </row>
    <row r="26569" spans="1:2" x14ac:dyDescent="0.25">
      <c r="A26569">
        <v>-550.28</v>
      </c>
      <c r="B26569">
        <v>0.21566199999999999</v>
      </c>
    </row>
    <row r="26570" spans="1:2" x14ac:dyDescent="0.25">
      <c r="A26570">
        <v>-550.33399999999995</v>
      </c>
      <c r="B26570">
        <v>0.222521</v>
      </c>
    </row>
    <row r="26571" spans="1:2" x14ac:dyDescent="0.25">
      <c r="A26571">
        <v>-550.38800000000003</v>
      </c>
      <c r="B26571">
        <v>0.22944500000000001</v>
      </c>
    </row>
    <row r="26572" spans="1:2" x14ac:dyDescent="0.25">
      <c r="A26572">
        <v>-550.44200000000001</v>
      </c>
      <c r="B26572">
        <v>0.23641999999999999</v>
      </c>
    </row>
    <row r="26573" spans="1:2" x14ac:dyDescent="0.25">
      <c r="A26573">
        <v>-550.49599999999998</v>
      </c>
      <c r="B26573">
        <v>0.24343400000000001</v>
      </c>
    </row>
    <row r="26574" spans="1:2" x14ac:dyDescent="0.25">
      <c r="A26574">
        <v>-550.54999999999995</v>
      </c>
      <c r="B26574">
        <v>0.25047700000000001</v>
      </c>
    </row>
    <row r="26575" spans="1:2" x14ac:dyDescent="0.25">
      <c r="A26575">
        <v>-550.60400000000004</v>
      </c>
      <c r="B26575">
        <v>0.25753599999999999</v>
      </c>
    </row>
    <row r="26576" spans="1:2" x14ac:dyDescent="0.25">
      <c r="A26576">
        <v>-550.65800000000002</v>
      </c>
      <c r="B26576">
        <v>0.26460400000000001</v>
      </c>
    </row>
    <row r="26577" spans="1:2" x14ac:dyDescent="0.25">
      <c r="A26577">
        <v>-550.71199999999999</v>
      </c>
      <c r="B26577">
        <v>0.27167000000000002</v>
      </c>
    </row>
    <row r="26578" spans="1:2" x14ac:dyDescent="0.25">
      <c r="A26578">
        <v>-550.76599999999996</v>
      </c>
      <c r="B26578">
        <v>0.278723</v>
      </c>
    </row>
    <row r="26579" spans="1:2" x14ac:dyDescent="0.25">
      <c r="A26579">
        <v>-550.82000000000005</v>
      </c>
      <c r="B26579">
        <v>0.28575899999999999</v>
      </c>
    </row>
    <row r="26580" spans="1:2" x14ac:dyDescent="0.25">
      <c r="A26580">
        <v>-550.87400000000002</v>
      </c>
      <c r="B26580">
        <v>0.29276600000000003</v>
      </c>
    </row>
    <row r="26581" spans="1:2" x14ac:dyDescent="0.25">
      <c r="A26581">
        <v>-550.928</v>
      </c>
      <c r="B26581">
        <v>0.29973699999999998</v>
      </c>
    </row>
    <row r="26582" spans="1:2" x14ac:dyDescent="0.25">
      <c r="A26582">
        <v>-550.98199999999997</v>
      </c>
      <c r="B26582">
        <v>0.30666700000000002</v>
      </c>
    </row>
    <row r="26583" spans="1:2" x14ac:dyDescent="0.25">
      <c r="A26583">
        <v>-551.03599999999994</v>
      </c>
      <c r="B26583">
        <v>0.31354799999999999</v>
      </c>
    </row>
    <row r="26584" spans="1:2" x14ac:dyDescent="0.25">
      <c r="A26584">
        <v>-551.09</v>
      </c>
      <c r="B26584">
        <v>0.32037300000000002</v>
      </c>
    </row>
    <row r="26585" spans="1:2" x14ac:dyDescent="0.25">
      <c r="A26585">
        <v>-551.14400000000001</v>
      </c>
      <c r="B26585">
        <v>0.32713599999999998</v>
      </c>
    </row>
    <row r="26586" spans="1:2" x14ac:dyDescent="0.25">
      <c r="A26586">
        <v>-551.19799999999998</v>
      </c>
      <c r="B26586">
        <v>0.33383200000000002</v>
      </c>
    </row>
    <row r="26587" spans="1:2" x14ac:dyDescent="0.25">
      <c r="A26587">
        <v>-551.25199999999995</v>
      </c>
      <c r="B26587">
        <v>0.34045500000000001</v>
      </c>
    </row>
    <row r="26588" spans="1:2" x14ac:dyDescent="0.25">
      <c r="A26588">
        <v>-551.30600000000004</v>
      </c>
      <c r="B26588">
        <v>0.34699999999999998</v>
      </c>
    </row>
    <row r="26589" spans="1:2" x14ac:dyDescent="0.25">
      <c r="A26589">
        <v>-551.36</v>
      </c>
      <c r="B26589">
        <v>0.35346</v>
      </c>
    </row>
    <row r="26590" spans="1:2" x14ac:dyDescent="0.25">
      <c r="A26590">
        <v>-551.41399999999999</v>
      </c>
      <c r="B26590">
        <v>0.35983300000000001</v>
      </c>
    </row>
    <row r="26591" spans="1:2" x14ac:dyDescent="0.25">
      <c r="A26591">
        <v>-551.46799999999996</v>
      </c>
      <c r="B26591">
        <v>0.36611100000000002</v>
      </c>
    </row>
    <row r="26592" spans="1:2" x14ac:dyDescent="0.25">
      <c r="A26592">
        <v>-551.52300000000002</v>
      </c>
      <c r="B26592">
        <v>0.37229200000000001</v>
      </c>
    </row>
    <row r="26593" spans="1:2" x14ac:dyDescent="0.25">
      <c r="A26593">
        <v>-551.577</v>
      </c>
      <c r="B26593">
        <v>0.37836999999999998</v>
      </c>
    </row>
    <row r="26594" spans="1:2" x14ac:dyDescent="0.25">
      <c r="A26594">
        <v>-551.63099999999997</v>
      </c>
      <c r="B26594">
        <v>0.38434099999999999</v>
      </c>
    </row>
    <row r="26595" spans="1:2" x14ac:dyDescent="0.25">
      <c r="A26595">
        <v>-551.68499999999995</v>
      </c>
      <c r="B26595">
        <v>0.39019999999999999</v>
      </c>
    </row>
    <row r="26596" spans="1:2" x14ac:dyDescent="0.25">
      <c r="A26596">
        <v>-551.73900000000003</v>
      </c>
      <c r="B26596">
        <v>0.39594299999999999</v>
      </c>
    </row>
    <row r="26597" spans="1:2" x14ac:dyDescent="0.25">
      <c r="A26597">
        <v>-551.79300000000001</v>
      </c>
      <c r="B26597">
        <v>0.40156399999999998</v>
      </c>
    </row>
    <row r="26598" spans="1:2" x14ac:dyDescent="0.25">
      <c r="A26598">
        <v>-551.84699999999998</v>
      </c>
      <c r="B26598">
        <v>0.40705999999999998</v>
      </c>
    </row>
    <row r="26599" spans="1:2" x14ac:dyDescent="0.25">
      <c r="A26599">
        <v>-551.90099999999995</v>
      </c>
      <c r="B26599">
        <v>0.41242699999999999</v>
      </c>
    </row>
    <row r="26600" spans="1:2" x14ac:dyDescent="0.25">
      <c r="A26600">
        <v>-551.95500000000004</v>
      </c>
      <c r="B26600">
        <v>0.417659</v>
      </c>
    </row>
    <row r="26601" spans="1:2" x14ac:dyDescent="0.25">
      <c r="A26601">
        <v>-552.00900000000001</v>
      </c>
      <c r="B26601">
        <v>0.42275200000000002</v>
      </c>
    </row>
    <row r="26602" spans="1:2" x14ac:dyDescent="0.25">
      <c r="A26602">
        <v>-552.06299999999999</v>
      </c>
      <c r="B26602">
        <v>0.427701</v>
      </c>
    </row>
    <row r="26603" spans="1:2" x14ac:dyDescent="0.25">
      <c r="A26603">
        <v>-552.11699999999996</v>
      </c>
      <c r="B26603">
        <v>0.43250300000000003</v>
      </c>
    </row>
    <row r="26604" spans="1:2" x14ac:dyDescent="0.25">
      <c r="A26604">
        <v>-552.17100000000005</v>
      </c>
      <c r="B26604">
        <v>0.43715199999999999</v>
      </c>
    </row>
    <row r="26605" spans="1:2" x14ac:dyDescent="0.25">
      <c r="A26605">
        <v>-552.22500000000002</v>
      </c>
      <c r="B26605">
        <v>0.44164500000000001</v>
      </c>
    </row>
    <row r="26606" spans="1:2" x14ac:dyDescent="0.25">
      <c r="A26606">
        <v>-552.279</v>
      </c>
      <c r="B26606">
        <v>0.44597599999999998</v>
      </c>
    </row>
    <row r="26607" spans="1:2" x14ac:dyDescent="0.25">
      <c r="A26607">
        <v>-552.33299999999997</v>
      </c>
      <c r="B26607">
        <v>0.45014100000000001</v>
      </c>
    </row>
    <row r="26608" spans="1:2" x14ac:dyDescent="0.25">
      <c r="A26608">
        <v>-552.38699999999994</v>
      </c>
      <c r="B26608">
        <v>0.45413700000000001</v>
      </c>
    </row>
    <row r="26609" spans="1:2" x14ac:dyDescent="0.25">
      <c r="A26609">
        <v>-552.44100000000003</v>
      </c>
      <c r="B26609">
        <v>0.457959</v>
      </c>
    </row>
    <row r="26610" spans="1:2" x14ac:dyDescent="0.25">
      <c r="A26610">
        <v>-552.495</v>
      </c>
      <c r="B26610">
        <v>0.46160299999999999</v>
      </c>
    </row>
    <row r="26611" spans="1:2" x14ac:dyDescent="0.25">
      <c r="A26611">
        <v>-552.54899999999998</v>
      </c>
      <c r="B26611">
        <v>0.46506500000000001</v>
      </c>
    </row>
    <row r="26612" spans="1:2" x14ac:dyDescent="0.25">
      <c r="A26612">
        <v>-552.60299999999995</v>
      </c>
      <c r="B26612">
        <v>0.46834100000000001</v>
      </c>
    </row>
    <row r="26613" spans="1:2" x14ac:dyDescent="0.25">
      <c r="A26613">
        <v>-552.65700000000004</v>
      </c>
      <c r="B26613">
        <v>0.47143000000000002</v>
      </c>
    </row>
    <row r="26614" spans="1:2" x14ac:dyDescent="0.25">
      <c r="A26614">
        <v>-552.71100000000001</v>
      </c>
      <c r="B26614">
        <v>0.474325</v>
      </c>
    </row>
    <row r="26615" spans="1:2" x14ac:dyDescent="0.25">
      <c r="A26615">
        <v>-552.76499999999999</v>
      </c>
      <c r="B26615">
        <v>0.47702600000000001</v>
      </c>
    </row>
    <row r="26616" spans="1:2" x14ac:dyDescent="0.25">
      <c r="A26616">
        <v>-552.81899999999996</v>
      </c>
      <c r="B26616">
        <v>0.47952800000000001</v>
      </c>
    </row>
    <row r="26617" spans="1:2" x14ac:dyDescent="0.25">
      <c r="A26617">
        <v>-552.87300000000005</v>
      </c>
      <c r="B26617">
        <v>0.48183199999999998</v>
      </c>
    </row>
    <row r="26618" spans="1:2" x14ac:dyDescent="0.25">
      <c r="A26618">
        <v>-552.92700000000002</v>
      </c>
      <c r="B26618">
        <v>0.48393399999999998</v>
      </c>
    </row>
    <row r="26619" spans="1:2" x14ac:dyDescent="0.25">
      <c r="A26619">
        <v>-552.98099999999999</v>
      </c>
      <c r="B26619">
        <v>0.48583199999999999</v>
      </c>
    </row>
    <row r="26620" spans="1:2" x14ac:dyDescent="0.25">
      <c r="A26620">
        <v>-553.03499999999997</v>
      </c>
      <c r="B26620">
        <v>0.48752699999999999</v>
      </c>
    </row>
    <row r="26621" spans="1:2" x14ac:dyDescent="0.25">
      <c r="A26621">
        <v>-553.08900000000006</v>
      </c>
      <c r="B26621">
        <v>0.48901600000000001</v>
      </c>
    </row>
    <row r="26622" spans="1:2" x14ac:dyDescent="0.25">
      <c r="A26622">
        <v>-553.14300000000003</v>
      </c>
      <c r="B26622">
        <v>0.49030200000000002</v>
      </c>
    </row>
    <row r="26623" spans="1:2" x14ac:dyDescent="0.25">
      <c r="A26623">
        <v>-553.19799999999998</v>
      </c>
      <c r="B26623">
        <v>0.49138199999999999</v>
      </c>
    </row>
    <row r="26624" spans="1:2" x14ac:dyDescent="0.25">
      <c r="A26624">
        <v>-553.25199999999995</v>
      </c>
      <c r="B26624">
        <v>0.492259</v>
      </c>
    </row>
    <row r="26625" spans="1:2" x14ac:dyDescent="0.25">
      <c r="A26625">
        <v>-553.30600000000004</v>
      </c>
      <c r="B26625">
        <v>0.49293199999999998</v>
      </c>
    </row>
    <row r="26626" spans="1:2" x14ac:dyDescent="0.25">
      <c r="A26626">
        <v>-553.36</v>
      </c>
      <c r="B26626">
        <v>0.49340600000000001</v>
      </c>
    </row>
    <row r="26627" spans="1:2" x14ac:dyDescent="0.25">
      <c r="A26627">
        <v>-553.41399999999999</v>
      </c>
      <c r="B26627">
        <v>0.49368200000000001</v>
      </c>
    </row>
    <row r="26628" spans="1:2" x14ac:dyDescent="0.25">
      <c r="A26628">
        <v>-553.46799999999996</v>
      </c>
      <c r="B26628">
        <v>0.49376199999999998</v>
      </c>
    </row>
    <row r="26629" spans="1:2" x14ac:dyDescent="0.25">
      <c r="A26629">
        <v>-553.52200000000005</v>
      </c>
      <c r="B26629">
        <v>0.49365300000000001</v>
      </c>
    </row>
    <row r="26630" spans="1:2" x14ac:dyDescent="0.25">
      <c r="A26630">
        <v>-553.57600000000002</v>
      </c>
      <c r="B26630">
        <v>0.49335499999999999</v>
      </c>
    </row>
    <row r="26631" spans="1:2" x14ac:dyDescent="0.25">
      <c r="A26631">
        <v>-553.63</v>
      </c>
      <c r="B26631">
        <v>0.49287399999999998</v>
      </c>
    </row>
    <row r="26632" spans="1:2" x14ac:dyDescent="0.25">
      <c r="A26632">
        <v>-553.68399999999997</v>
      </c>
      <c r="B26632">
        <v>0.49221599999999999</v>
      </c>
    </row>
    <row r="26633" spans="1:2" x14ac:dyDescent="0.25">
      <c r="A26633">
        <v>-553.73800000000006</v>
      </c>
      <c r="B26633">
        <v>0.49138500000000002</v>
      </c>
    </row>
    <row r="26634" spans="1:2" x14ac:dyDescent="0.25">
      <c r="A26634">
        <v>-553.79200000000003</v>
      </c>
      <c r="B26634">
        <v>0.49038900000000002</v>
      </c>
    </row>
    <row r="26635" spans="1:2" x14ac:dyDescent="0.25">
      <c r="A26635">
        <v>-553.846</v>
      </c>
      <c r="B26635">
        <v>0.489234</v>
      </c>
    </row>
    <row r="26636" spans="1:2" x14ac:dyDescent="0.25">
      <c r="A26636">
        <v>-553.9</v>
      </c>
      <c r="B26636">
        <v>0.487925</v>
      </c>
    </row>
    <row r="26637" spans="1:2" x14ac:dyDescent="0.25">
      <c r="A26637">
        <v>-553.95399999999995</v>
      </c>
      <c r="B26637">
        <v>0.48647000000000001</v>
      </c>
    </row>
    <row r="26638" spans="1:2" x14ac:dyDescent="0.25">
      <c r="A26638">
        <v>-554.00800000000004</v>
      </c>
      <c r="B26638">
        <v>0.48487999999999998</v>
      </c>
    </row>
    <row r="26639" spans="1:2" x14ac:dyDescent="0.25">
      <c r="A26639">
        <v>-554.06200000000001</v>
      </c>
      <c r="B26639">
        <v>0.48315799999999998</v>
      </c>
    </row>
    <row r="26640" spans="1:2" x14ac:dyDescent="0.25">
      <c r="A26640">
        <v>-554.11599999999999</v>
      </c>
      <c r="B26640">
        <v>0.48131600000000002</v>
      </c>
    </row>
    <row r="26641" spans="1:2" x14ac:dyDescent="0.25">
      <c r="A26641">
        <v>-554.16999999999996</v>
      </c>
      <c r="B26641">
        <v>0.47935899999999998</v>
      </c>
    </row>
    <row r="26642" spans="1:2" x14ac:dyDescent="0.25">
      <c r="A26642">
        <v>-554.22400000000005</v>
      </c>
      <c r="B26642">
        <v>0.477298</v>
      </c>
    </row>
    <row r="26643" spans="1:2" x14ac:dyDescent="0.25">
      <c r="A26643">
        <v>-554.27800000000002</v>
      </c>
      <c r="B26643">
        <v>0.47514099999999998</v>
      </c>
    </row>
    <row r="26644" spans="1:2" x14ac:dyDescent="0.25">
      <c r="A26644">
        <v>-554.33199999999999</v>
      </c>
      <c r="B26644">
        <v>0.47289700000000001</v>
      </c>
    </row>
    <row r="26645" spans="1:2" x14ac:dyDescent="0.25">
      <c r="A26645">
        <v>-554.38599999999997</v>
      </c>
      <c r="B26645">
        <v>0.47057399999999999</v>
      </c>
    </row>
    <row r="26646" spans="1:2" x14ac:dyDescent="0.25">
      <c r="A26646">
        <v>-554.44000000000005</v>
      </c>
      <c r="B26646">
        <v>0.46818100000000001</v>
      </c>
    </row>
    <row r="26647" spans="1:2" x14ac:dyDescent="0.25">
      <c r="A26647">
        <v>-554.49400000000003</v>
      </c>
      <c r="B26647">
        <v>0.465727</v>
      </c>
    </row>
    <row r="26648" spans="1:2" x14ac:dyDescent="0.25">
      <c r="A26648">
        <v>-554.548</v>
      </c>
      <c r="B26648">
        <v>0.46321899999999999</v>
      </c>
    </row>
    <row r="26649" spans="1:2" x14ac:dyDescent="0.25">
      <c r="A26649">
        <v>-554.60199999999998</v>
      </c>
      <c r="B26649">
        <v>0.46066600000000002</v>
      </c>
    </row>
    <row r="26650" spans="1:2" x14ac:dyDescent="0.25">
      <c r="A26650">
        <v>-554.65599999999995</v>
      </c>
      <c r="B26650">
        <v>0.45807599999999998</v>
      </c>
    </row>
    <row r="26651" spans="1:2" x14ac:dyDescent="0.25">
      <c r="A26651">
        <v>-554.71</v>
      </c>
      <c r="B26651">
        <v>0.45545400000000003</v>
      </c>
    </row>
    <row r="26652" spans="1:2" x14ac:dyDescent="0.25">
      <c r="A26652">
        <v>-554.76400000000001</v>
      </c>
      <c r="B26652">
        <v>0.45280999999999999</v>
      </c>
    </row>
    <row r="26653" spans="1:2" x14ac:dyDescent="0.25">
      <c r="A26653">
        <v>-554.81899999999996</v>
      </c>
      <c r="B26653">
        <v>0.45014900000000002</v>
      </c>
    </row>
    <row r="26654" spans="1:2" x14ac:dyDescent="0.25">
      <c r="A26654">
        <v>-554.87300000000005</v>
      </c>
      <c r="B26654">
        <v>0.44747700000000001</v>
      </c>
    </row>
    <row r="26655" spans="1:2" x14ac:dyDescent="0.25">
      <c r="A26655">
        <v>-554.92700000000002</v>
      </c>
      <c r="B26655">
        <v>0.44479999999999997</v>
      </c>
    </row>
    <row r="26656" spans="1:2" x14ac:dyDescent="0.25">
      <c r="A26656">
        <v>-554.98099999999999</v>
      </c>
      <c r="B26656">
        <v>0.44212099999999999</v>
      </c>
    </row>
    <row r="26657" spans="1:2" x14ac:dyDescent="0.25">
      <c r="A26657">
        <v>-555.03499999999997</v>
      </c>
      <c r="B26657">
        <v>0.43944499999999997</v>
      </c>
    </row>
    <row r="26658" spans="1:2" x14ac:dyDescent="0.25">
      <c r="A26658">
        <v>-555.08900000000006</v>
      </c>
      <c r="B26658">
        <v>0.436776</v>
      </c>
    </row>
    <row r="26659" spans="1:2" x14ac:dyDescent="0.25">
      <c r="A26659">
        <v>-555.14300000000003</v>
      </c>
      <c r="B26659">
        <v>0.43411499999999997</v>
      </c>
    </row>
    <row r="26660" spans="1:2" x14ac:dyDescent="0.25">
      <c r="A26660">
        <v>-555.197</v>
      </c>
      <c r="B26660">
        <v>0.43146400000000001</v>
      </c>
    </row>
    <row r="26661" spans="1:2" x14ac:dyDescent="0.25">
      <c r="A26661">
        <v>-555.25099999999998</v>
      </c>
      <c r="B26661">
        <v>0.42882599999999998</v>
      </c>
    </row>
    <row r="26662" spans="1:2" x14ac:dyDescent="0.25">
      <c r="A26662">
        <v>-555.30499999999995</v>
      </c>
      <c r="B26662">
        <v>0.42619699999999999</v>
      </c>
    </row>
    <row r="26663" spans="1:2" x14ac:dyDescent="0.25">
      <c r="A26663">
        <v>-555.35900000000004</v>
      </c>
      <c r="B26663">
        <v>0.42358000000000001</v>
      </c>
    </row>
    <row r="26664" spans="1:2" x14ac:dyDescent="0.25">
      <c r="A26664">
        <v>-555.41300000000001</v>
      </c>
      <c r="B26664">
        <v>0.42097099999999998</v>
      </c>
    </row>
    <row r="26665" spans="1:2" x14ac:dyDescent="0.25">
      <c r="A26665">
        <v>-555.46699999999998</v>
      </c>
      <c r="B26665">
        <v>0.41837000000000002</v>
      </c>
    </row>
    <row r="26666" spans="1:2" x14ac:dyDescent="0.25">
      <c r="A26666">
        <v>-555.52099999999996</v>
      </c>
      <c r="B26666">
        <v>0.41576999999999997</v>
      </c>
    </row>
    <row r="26667" spans="1:2" x14ac:dyDescent="0.25">
      <c r="A26667">
        <v>-555.57500000000005</v>
      </c>
      <c r="B26667">
        <v>0.41316999999999998</v>
      </c>
    </row>
    <row r="26668" spans="1:2" x14ac:dyDescent="0.25">
      <c r="A26668">
        <v>-555.62900000000002</v>
      </c>
      <c r="B26668">
        <v>0.41056300000000001</v>
      </c>
    </row>
    <row r="26669" spans="1:2" x14ac:dyDescent="0.25">
      <c r="A26669">
        <v>-555.68299999999999</v>
      </c>
      <c r="B26669">
        <v>0.407945</v>
      </c>
    </row>
    <row r="26670" spans="1:2" x14ac:dyDescent="0.25">
      <c r="A26670">
        <v>-555.73699999999997</v>
      </c>
      <c r="B26670">
        <v>0.40530699999999997</v>
      </c>
    </row>
    <row r="26671" spans="1:2" x14ac:dyDescent="0.25">
      <c r="A26671">
        <v>-555.79100000000005</v>
      </c>
      <c r="B26671">
        <v>0.40264299999999997</v>
      </c>
    </row>
    <row r="26672" spans="1:2" x14ac:dyDescent="0.25">
      <c r="A26672">
        <v>-555.84500000000003</v>
      </c>
      <c r="B26672">
        <v>0.39994499999999999</v>
      </c>
    </row>
    <row r="26673" spans="1:2" x14ac:dyDescent="0.25">
      <c r="A26673">
        <v>-555.899</v>
      </c>
      <c r="B26673">
        <v>0.397204</v>
      </c>
    </row>
    <row r="26674" spans="1:2" x14ac:dyDescent="0.25">
      <c r="A26674">
        <v>-555.95299999999997</v>
      </c>
      <c r="B26674">
        <v>0.39441100000000001</v>
      </c>
    </row>
    <row r="26675" spans="1:2" x14ac:dyDescent="0.25">
      <c r="A26675">
        <v>-556.00699999999995</v>
      </c>
      <c r="B26675">
        <v>0.39155499999999999</v>
      </c>
    </row>
    <row r="26676" spans="1:2" x14ac:dyDescent="0.25">
      <c r="A26676">
        <v>-556.06100000000004</v>
      </c>
      <c r="B26676">
        <v>0.388627</v>
      </c>
    </row>
    <row r="26677" spans="1:2" x14ac:dyDescent="0.25">
      <c r="A26677">
        <v>-556.11500000000001</v>
      </c>
      <c r="B26677">
        <v>0.38561600000000001</v>
      </c>
    </row>
    <row r="26678" spans="1:2" x14ac:dyDescent="0.25">
      <c r="A26678">
        <v>-556.16899999999998</v>
      </c>
      <c r="B26678">
        <v>0.38250899999999999</v>
      </c>
    </row>
    <row r="26679" spans="1:2" x14ac:dyDescent="0.25">
      <c r="A26679">
        <v>-556.22299999999996</v>
      </c>
      <c r="B26679">
        <v>0.37929800000000002</v>
      </c>
    </row>
    <row r="26680" spans="1:2" x14ac:dyDescent="0.25">
      <c r="A26680">
        <v>-556.27700000000004</v>
      </c>
      <c r="B26680">
        <v>0.37596800000000002</v>
      </c>
    </row>
    <row r="26681" spans="1:2" x14ac:dyDescent="0.25">
      <c r="A26681">
        <v>-556.33100000000002</v>
      </c>
      <c r="B26681">
        <v>0.37251000000000001</v>
      </c>
    </row>
    <row r="26682" spans="1:2" x14ac:dyDescent="0.25">
      <c r="A26682">
        <v>-556.38499999999999</v>
      </c>
      <c r="B26682">
        <v>0.36891200000000002</v>
      </c>
    </row>
    <row r="26683" spans="1:2" x14ac:dyDescent="0.25">
      <c r="A26683">
        <v>-556.44000000000005</v>
      </c>
      <c r="B26683">
        <v>0.36516100000000001</v>
      </c>
    </row>
    <row r="26684" spans="1:2" x14ac:dyDescent="0.25">
      <c r="A26684">
        <v>-556.49400000000003</v>
      </c>
      <c r="B26684">
        <v>0.36124699999999998</v>
      </c>
    </row>
    <row r="26685" spans="1:2" x14ac:dyDescent="0.25">
      <c r="A26685">
        <v>-556.548</v>
      </c>
      <c r="B26685">
        <v>0.35715799999999998</v>
      </c>
    </row>
    <row r="26686" spans="1:2" x14ac:dyDescent="0.25">
      <c r="A26686">
        <v>-556.60199999999998</v>
      </c>
      <c r="B26686">
        <v>0.352885</v>
      </c>
    </row>
    <row r="26687" spans="1:2" x14ac:dyDescent="0.25">
      <c r="A26687">
        <v>-556.65599999999995</v>
      </c>
      <c r="B26687">
        <v>0.348416</v>
      </c>
    </row>
    <row r="26688" spans="1:2" x14ac:dyDescent="0.25">
      <c r="A26688">
        <v>-556.71</v>
      </c>
      <c r="B26688">
        <v>0.34374199999999999</v>
      </c>
    </row>
    <row r="26689" spans="1:2" x14ac:dyDescent="0.25">
      <c r="A26689">
        <v>-556.76400000000001</v>
      </c>
      <c r="B26689">
        <v>0.33885399999999999</v>
      </c>
    </row>
    <row r="26690" spans="1:2" x14ac:dyDescent="0.25">
      <c r="A26690">
        <v>-556.81799999999998</v>
      </c>
      <c r="B26690">
        <v>0.33374399999999999</v>
      </c>
    </row>
    <row r="26691" spans="1:2" x14ac:dyDescent="0.25">
      <c r="A26691">
        <v>-556.87199999999996</v>
      </c>
      <c r="B26691">
        <v>0.328403</v>
      </c>
    </row>
    <row r="26692" spans="1:2" x14ac:dyDescent="0.25">
      <c r="A26692">
        <v>-556.92600000000004</v>
      </c>
      <c r="B26692">
        <v>0.322828</v>
      </c>
    </row>
    <row r="26693" spans="1:2" x14ac:dyDescent="0.25">
      <c r="A26693">
        <v>-556.98</v>
      </c>
      <c r="B26693">
        <v>0.31701000000000001</v>
      </c>
    </row>
    <row r="26694" spans="1:2" x14ac:dyDescent="0.25">
      <c r="A26694">
        <v>-557.03399999999999</v>
      </c>
      <c r="B26694">
        <v>0.31094500000000003</v>
      </c>
    </row>
    <row r="26695" spans="1:2" x14ac:dyDescent="0.25">
      <c r="A26695">
        <v>-557.08799999999997</v>
      </c>
      <c r="B26695">
        <v>0.30463099999999999</v>
      </c>
    </row>
    <row r="26696" spans="1:2" x14ac:dyDescent="0.25">
      <c r="A26696">
        <v>-557.14200000000005</v>
      </c>
      <c r="B26696">
        <v>0.29806500000000002</v>
      </c>
    </row>
    <row r="26697" spans="1:2" x14ac:dyDescent="0.25">
      <c r="A26697">
        <v>-557.19600000000003</v>
      </c>
      <c r="B26697">
        <v>0.291246</v>
      </c>
    </row>
    <row r="26698" spans="1:2" x14ac:dyDescent="0.25">
      <c r="A26698">
        <v>-557.25</v>
      </c>
      <c r="B26698">
        <v>0.28417399999999998</v>
      </c>
    </row>
    <row r="26699" spans="1:2" x14ac:dyDescent="0.25">
      <c r="A26699">
        <v>-557.30399999999997</v>
      </c>
      <c r="B26699">
        <v>0.27685199999999999</v>
      </c>
    </row>
    <row r="26700" spans="1:2" x14ac:dyDescent="0.25">
      <c r="A26700">
        <v>-557.35799999999995</v>
      </c>
      <c r="B26700">
        <v>0.26928099999999999</v>
      </c>
    </row>
    <row r="26701" spans="1:2" x14ac:dyDescent="0.25">
      <c r="A26701">
        <v>-557.41200000000003</v>
      </c>
      <c r="B26701">
        <v>0.261467</v>
      </c>
    </row>
    <row r="26702" spans="1:2" x14ac:dyDescent="0.25">
      <c r="A26702">
        <v>-557.46600000000001</v>
      </c>
      <c r="B26702">
        <v>0.25341599999999997</v>
      </c>
    </row>
    <row r="26703" spans="1:2" x14ac:dyDescent="0.25">
      <c r="A26703">
        <v>-557.52</v>
      </c>
      <c r="B26703">
        <v>0.24513399999999999</v>
      </c>
    </row>
    <row r="26704" spans="1:2" x14ac:dyDescent="0.25">
      <c r="A26704">
        <v>-557.57399999999996</v>
      </c>
      <c r="B26704">
        <v>0.23663200000000001</v>
      </c>
    </row>
    <row r="26705" spans="1:2" x14ac:dyDescent="0.25">
      <c r="A26705">
        <v>-557.62800000000004</v>
      </c>
      <c r="B26705">
        <v>0.22791800000000001</v>
      </c>
    </row>
    <row r="26706" spans="1:2" x14ac:dyDescent="0.25">
      <c r="A26706">
        <v>-557.68200000000002</v>
      </c>
      <c r="B26706">
        <v>0.21900500000000001</v>
      </c>
    </row>
    <row r="26707" spans="1:2" x14ac:dyDescent="0.25">
      <c r="A26707">
        <v>-557.73599999999999</v>
      </c>
      <c r="B26707">
        <v>0.20990500000000001</v>
      </c>
    </row>
    <row r="26708" spans="1:2" x14ac:dyDescent="0.25">
      <c r="A26708">
        <v>-557.79</v>
      </c>
      <c r="B26708">
        <v>0.20063400000000001</v>
      </c>
    </row>
    <row r="26709" spans="1:2" x14ac:dyDescent="0.25">
      <c r="A26709">
        <v>-557.84400000000005</v>
      </c>
      <c r="B26709">
        <v>0.19120799999999999</v>
      </c>
    </row>
    <row r="26710" spans="1:2" x14ac:dyDescent="0.25">
      <c r="A26710">
        <v>-557.89800000000002</v>
      </c>
      <c r="B26710">
        <v>0.181641</v>
      </c>
    </row>
    <row r="26711" spans="1:2" x14ac:dyDescent="0.25">
      <c r="A26711">
        <v>-557.952</v>
      </c>
      <c r="B26711">
        <v>0.171954</v>
      </c>
    </row>
    <row r="26712" spans="1:2" x14ac:dyDescent="0.25">
      <c r="A26712">
        <v>-558.00599999999997</v>
      </c>
      <c r="B26712">
        <v>0.162165</v>
      </c>
    </row>
    <row r="26713" spans="1:2" x14ac:dyDescent="0.25">
      <c r="A26713">
        <v>-558.05999999999995</v>
      </c>
      <c r="B26713">
        <v>0.15229599999999999</v>
      </c>
    </row>
    <row r="26714" spans="1:2" x14ac:dyDescent="0.25">
      <c r="A26714">
        <v>-558.11500000000001</v>
      </c>
      <c r="B26714">
        <v>0.14236799999999999</v>
      </c>
    </row>
    <row r="26715" spans="1:2" x14ac:dyDescent="0.25">
      <c r="A26715">
        <v>-558.16899999999998</v>
      </c>
      <c r="B26715">
        <v>0.13240399999999999</v>
      </c>
    </row>
    <row r="26716" spans="1:2" x14ac:dyDescent="0.25">
      <c r="A26716">
        <v>-558.22299999999996</v>
      </c>
      <c r="B26716">
        <v>0.12242699999999999</v>
      </c>
    </row>
    <row r="26717" spans="1:2" x14ac:dyDescent="0.25">
      <c r="A26717">
        <v>-558.27700000000004</v>
      </c>
      <c r="B26717">
        <v>0.11246100000000001</v>
      </c>
    </row>
    <row r="26718" spans="1:2" x14ac:dyDescent="0.25">
      <c r="A26718">
        <v>-558.33100000000002</v>
      </c>
      <c r="B26718">
        <v>0.102531</v>
      </c>
    </row>
    <row r="26719" spans="1:2" x14ac:dyDescent="0.25">
      <c r="A26719">
        <v>-558.38499999999999</v>
      </c>
      <c r="B26719">
        <v>9.26617E-2</v>
      </c>
    </row>
    <row r="26720" spans="1:2" x14ac:dyDescent="0.25">
      <c r="A26720">
        <v>-558.43899999999996</v>
      </c>
      <c r="B26720">
        <v>8.2879700000000001E-2</v>
      </c>
    </row>
    <row r="26721" spans="1:2" x14ac:dyDescent="0.25">
      <c r="A26721">
        <v>-558.49300000000005</v>
      </c>
      <c r="B26721">
        <v>7.3210899999999995E-2</v>
      </c>
    </row>
    <row r="26722" spans="1:2" x14ac:dyDescent="0.25">
      <c r="A26722">
        <v>-558.54700000000003</v>
      </c>
      <c r="B26722">
        <v>6.3681199999999993E-2</v>
      </c>
    </row>
    <row r="26723" spans="1:2" x14ac:dyDescent="0.25">
      <c r="A26723">
        <v>-558.601</v>
      </c>
      <c r="B26723">
        <v>5.4317999999999998E-2</v>
      </c>
    </row>
    <row r="26724" spans="1:2" x14ac:dyDescent="0.25">
      <c r="A26724">
        <v>-558.65499999999997</v>
      </c>
      <c r="B26724">
        <v>4.5145299999999999E-2</v>
      </c>
    </row>
    <row r="26725" spans="1:2" x14ac:dyDescent="0.25">
      <c r="A26725">
        <v>-558.70899999999995</v>
      </c>
      <c r="B26725">
        <v>3.6192200000000001E-2</v>
      </c>
    </row>
    <row r="26726" spans="1:2" x14ac:dyDescent="0.25">
      <c r="A26726">
        <v>-558.76300000000003</v>
      </c>
      <c r="B26726">
        <v>2.7482800000000002E-2</v>
      </c>
    </row>
    <row r="26727" spans="1:2" x14ac:dyDescent="0.25">
      <c r="A26727">
        <v>-558.81700000000001</v>
      </c>
      <c r="B26727">
        <v>1.9043000000000001E-2</v>
      </c>
    </row>
    <row r="26728" spans="1:2" x14ac:dyDescent="0.25">
      <c r="A26728">
        <v>-558.87099999999998</v>
      </c>
      <c r="B26728">
        <v>1.0896100000000001E-2</v>
      </c>
    </row>
    <row r="26729" spans="1:2" x14ac:dyDescent="0.25">
      <c r="A26729">
        <v>-558.92499999999995</v>
      </c>
      <c r="B26729">
        <v>3.0679700000000002E-3</v>
      </c>
    </row>
    <row r="26730" spans="1:2" x14ac:dyDescent="0.25">
      <c r="A26730">
        <v>-558.97900000000004</v>
      </c>
      <c r="B26730">
        <v>-4.4179700000000002E-3</v>
      </c>
    </row>
    <row r="26731" spans="1:2" x14ac:dyDescent="0.25">
      <c r="A26731">
        <v>-559.03300000000002</v>
      </c>
      <c r="B26731">
        <v>-1.1539799999999999E-2</v>
      </c>
    </row>
    <row r="26732" spans="1:2" x14ac:dyDescent="0.25">
      <c r="A26732">
        <v>-559.08699999999999</v>
      </c>
      <c r="B26732">
        <v>-1.8275E-2</v>
      </c>
    </row>
    <row r="26733" spans="1:2" x14ac:dyDescent="0.25">
      <c r="A26733">
        <v>-559.14099999999996</v>
      </c>
      <c r="B26733">
        <v>-2.4605499999999999E-2</v>
      </c>
    </row>
    <row r="26734" spans="1:2" x14ac:dyDescent="0.25">
      <c r="A26734">
        <v>-559.19500000000005</v>
      </c>
      <c r="B26734">
        <v>-3.0509399999999999E-2</v>
      </c>
    </row>
    <row r="26735" spans="1:2" x14ac:dyDescent="0.25">
      <c r="A26735">
        <v>-559.24900000000002</v>
      </c>
      <c r="B26735">
        <v>-3.5970299999999997E-2</v>
      </c>
    </row>
    <row r="26736" spans="1:2" x14ac:dyDescent="0.25">
      <c r="A26736">
        <v>-559.303</v>
      </c>
      <c r="B26736">
        <v>-4.0971100000000003E-2</v>
      </c>
    </row>
    <row r="26737" spans="1:2" x14ac:dyDescent="0.25">
      <c r="A26737">
        <v>-559.35699999999997</v>
      </c>
      <c r="B26737">
        <v>-4.54969E-2</v>
      </c>
    </row>
    <row r="26738" spans="1:2" x14ac:dyDescent="0.25">
      <c r="A26738">
        <v>-559.41099999999994</v>
      </c>
      <c r="B26738">
        <v>-4.9533599999999997E-2</v>
      </c>
    </row>
    <row r="26739" spans="1:2" x14ac:dyDescent="0.25">
      <c r="A26739">
        <v>-559.46500000000003</v>
      </c>
      <c r="B26739">
        <v>-5.3070300000000001E-2</v>
      </c>
    </row>
    <row r="26740" spans="1:2" x14ac:dyDescent="0.25">
      <c r="A26740">
        <v>-559.51900000000001</v>
      </c>
      <c r="B26740">
        <v>-5.6094499999999999E-2</v>
      </c>
    </row>
    <row r="26741" spans="1:2" x14ac:dyDescent="0.25">
      <c r="A26741">
        <v>-559.57299999999998</v>
      </c>
      <c r="B26741">
        <v>-5.8598400000000002E-2</v>
      </c>
    </row>
    <row r="26742" spans="1:2" x14ac:dyDescent="0.25">
      <c r="A26742">
        <v>-559.62699999999995</v>
      </c>
      <c r="B26742">
        <v>-6.0575799999999999E-2</v>
      </c>
    </row>
    <row r="26743" spans="1:2" x14ac:dyDescent="0.25">
      <c r="A26743">
        <v>-559.68100000000004</v>
      </c>
      <c r="B26743">
        <v>-6.20203E-2</v>
      </c>
    </row>
    <row r="26744" spans="1:2" x14ac:dyDescent="0.25">
      <c r="A26744">
        <v>-559.73599999999999</v>
      </c>
      <c r="B26744">
        <v>-6.29305E-2</v>
      </c>
    </row>
    <row r="26745" spans="1:2" x14ac:dyDescent="0.25">
      <c r="A26745">
        <v>-559.79</v>
      </c>
      <c r="B26745">
        <v>-6.3300800000000004E-2</v>
      </c>
    </row>
    <row r="26746" spans="1:2" x14ac:dyDescent="0.25">
      <c r="A26746">
        <v>-559.84400000000005</v>
      </c>
      <c r="B26746">
        <v>-6.3134399999999993E-2</v>
      </c>
    </row>
    <row r="26747" spans="1:2" x14ac:dyDescent="0.25">
      <c r="A26747">
        <v>-559.89800000000002</v>
      </c>
      <c r="B26747">
        <v>-6.24305E-2</v>
      </c>
    </row>
    <row r="26748" spans="1:2" x14ac:dyDescent="0.25">
      <c r="A26748">
        <v>-559.952</v>
      </c>
      <c r="B26748">
        <v>-6.1194499999999999E-2</v>
      </c>
    </row>
    <row r="26749" spans="1:2" x14ac:dyDescent="0.25">
      <c r="A26749">
        <v>-560.00599999999997</v>
      </c>
      <c r="B26749">
        <v>-5.9429700000000002E-2</v>
      </c>
    </row>
    <row r="26750" spans="1:2" x14ac:dyDescent="0.25">
      <c r="A26750">
        <v>-560.05999999999995</v>
      </c>
      <c r="B26750">
        <v>-5.7143699999999999E-2</v>
      </c>
    </row>
    <row r="26751" spans="1:2" x14ac:dyDescent="0.25">
      <c r="A26751">
        <v>-560.11400000000003</v>
      </c>
      <c r="B26751">
        <v>-5.4345299999999999E-2</v>
      </c>
    </row>
    <row r="26752" spans="1:2" x14ac:dyDescent="0.25">
      <c r="A26752">
        <v>-560.16800000000001</v>
      </c>
      <c r="B26752">
        <v>-5.1042999999999998E-2</v>
      </c>
    </row>
    <row r="26753" spans="1:2" x14ac:dyDescent="0.25">
      <c r="A26753">
        <v>-560.22199999999998</v>
      </c>
      <c r="B26753">
        <v>-4.7248400000000003E-2</v>
      </c>
    </row>
    <row r="26754" spans="1:2" x14ac:dyDescent="0.25">
      <c r="A26754">
        <v>-560.27599999999995</v>
      </c>
      <c r="B26754">
        <v>-4.2974199999999997E-2</v>
      </c>
    </row>
    <row r="26755" spans="1:2" x14ac:dyDescent="0.25">
      <c r="A26755">
        <v>-560.33000000000004</v>
      </c>
      <c r="B26755">
        <v>-3.82336E-2</v>
      </c>
    </row>
    <row r="26756" spans="1:2" x14ac:dyDescent="0.25">
      <c r="A26756">
        <v>-560.38400000000001</v>
      </c>
      <c r="B26756">
        <v>-3.3043000000000003E-2</v>
      </c>
    </row>
    <row r="26757" spans="1:2" x14ac:dyDescent="0.25">
      <c r="A26757">
        <v>-560.43799999999999</v>
      </c>
      <c r="B26757">
        <v>-2.7417199999999999E-2</v>
      </c>
    </row>
    <row r="26758" spans="1:2" x14ac:dyDescent="0.25">
      <c r="A26758">
        <v>-560.49199999999996</v>
      </c>
      <c r="B26758">
        <v>-2.1375000000000002E-2</v>
      </c>
    </row>
    <row r="26759" spans="1:2" x14ac:dyDescent="0.25">
      <c r="A26759">
        <v>-560.54600000000005</v>
      </c>
      <c r="B26759">
        <v>-1.4932000000000001E-2</v>
      </c>
    </row>
    <row r="26760" spans="1:2" x14ac:dyDescent="0.25">
      <c r="A26760">
        <v>-560.6</v>
      </c>
      <c r="B26760">
        <v>-8.1101599999999999E-3</v>
      </c>
    </row>
    <row r="26761" spans="1:2" x14ac:dyDescent="0.25">
      <c r="A26761">
        <v>-560.654</v>
      </c>
      <c r="B26761">
        <v>-9.2656200000000002E-4</v>
      </c>
    </row>
    <row r="26762" spans="1:2" x14ac:dyDescent="0.25">
      <c r="A26762">
        <v>-560.70799999999997</v>
      </c>
      <c r="B26762">
        <v>6.5960899999999998E-3</v>
      </c>
    </row>
    <row r="26763" spans="1:2" x14ac:dyDescent="0.25">
      <c r="A26763">
        <v>-560.76199999999994</v>
      </c>
      <c r="B26763">
        <v>1.4439799999999999E-2</v>
      </c>
    </row>
    <row r="26764" spans="1:2" x14ac:dyDescent="0.25">
      <c r="A26764">
        <v>-560.81600000000003</v>
      </c>
      <c r="B26764">
        <v>2.2583599999999999E-2</v>
      </c>
    </row>
    <row r="26765" spans="1:2" x14ac:dyDescent="0.25">
      <c r="A26765">
        <v>-560.87</v>
      </c>
      <c r="B26765">
        <v>3.1003900000000001E-2</v>
      </c>
    </row>
    <row r="26766" spans="1:2" x14ac:dyDescent="0.25">
      <c r="A26766">
        <v>-560.92399999999998</v>
      </c>
      <c r="B26766">
        <v>3.96805E-2</v>
      </c>
    </row>
    <row r="26767" spans="1:2" x14ac:dyDescent="0.25">
      <c r="A26767">
        <v>-560.97799999999995</v>
      </c>
      <c r="B26767">
        <v>4.85914E-2</v>
      </c>
    </row>
    <row r="26768" spans="1:2" x14ac:dyDescent="0.25">
      <c r="A26768">
        <v>-561.03200000000004</v>
      </c>
      <c r="B26768">
        <v>5.7717200000000003E-2</v>
      </c>
    </row>
    <row r="26769" spans="1:2" x14ac:dyDescent="0.25">
      <c r="A26769">
        <v>-561.08600000000001</v>
      </c>
      <c r="B26769">
        <v>6.7034399999999994E-2</v>
      </c>
    </row>
    <row r="26770" spans="1:2" x14ac:dyDescent="0.25">
      <c r="A26770">
        <v>-561.14</v>
      </c>
      <c r="B26770">
        <v>7.6523400000000005E-2</v>
      </c>
    </row>
    <row r="26771" spans="1:2" x14ac:dyDescent="0.25">
      <c r="A26771">
        <v>-561.19399999999996</v>
      </c>
      <c r="B26771">
        <v>8.6164099999999993E-2</v>
      </c>
    </row>
    <row r="26772" spans="1:2" x14ac:dyDescent="0.25">
      <c r="A26772">
        <v>-561.24800000000005</v>
      </c>
      <c r="B26772">
        <v>9.5935900000000005E-2</v>
      </c>
    </row>
    <row r="26773" spans="1:2" x14ac:dyDescent="0.25">
      <c r="A26773">
        <v>-561.30200000000002</v>
      </c>
      <c r="B26773">
        <v>0.10582</v>
      </c>
    </row>
    <row r="26774" spans="1:2" x14ac:dyDescent="0.25">
      <c r="A26774">
        <v>-561.35599999999999</v>
      </c>
      <c r="B26774">
        <v>0.115797</v>
      </c>
    </row>
    <row r="26775" spans="1:2" x14ac:dyDescent="0.25">
      <c r="A26775">
        <v>-561.41099999999994</v>
      </c>
      <c r="B26775">
        <v>0.12584899999999999</v>
      </c>
    </row>
    <row r="26776" spans="1:2" x14ac:dyDescent="0.25">
      <c r="A26776">
        <v>-561.46500000000003</v>
      </c>
      <c r="B26776">
        <v>0.135959</v>
      </c>
    </row>
    <row r="26777" spans="1:2" x14ac:dyDescent="0.25">
      <c r="A26777">
        <v>-561.51900000000001</v>
      </c>
      <c r="B26777">
        <v>0.14611299999999999</v>
      </c>
    </row>
    <row r="26778" spans="1:2" x14ac:dyDescent="0.25">
      <c r="A26778">
        <v>-561.57299999999998</v>
      </c>
      <c r="B26778">
        <v>0.15629199999999999</v>
      </c>
    </row>
    <row r="26779" spans="1:2" x14ac:dyDescent="0.25">
      <c r="A26779">
        <v>-561.62699999999995</v>
      </c>
      <c r="B26779">
        <v>0.16648399999999999</v>
      </c>
    </row>
    <row r="26780" spans="1:2" x14ac:dyDescent="0.25">
      <c r="A26780">
        <v>-561.68100000000004</v>
      </c>
      <c r="B26780">
        <v>0.176674</v>
      </c>
    </row>
    <row r="26781" spans="1:2" x14ac:dyDescent="0.25">
      <c r="A26781">
        <v>-561.73500000000001</v>
      </c>
      <c r="B26781">
        <v>0.18684999999999999</v>
      </c>
    </row>
    <row r="26782" spans="1:2" x14ac:dyDescent="0.25">
      <c r="A26782">
        <v>-561.78899999999999</v>
      </c>
      <c r="B26782">
        <v>0.19700100000000001</v>
      </c>
    </row>
    <row r="26783" spans="1:2" x14ac:dyDescent="0.25">
      <c r="A26783">
        <v>-561.84299999999996</v>
      </c>
      <c r="B26783">
        <v>0.20711599999999999</v>
      </c>
    </row>
    <row r="26784" spans="1:2" x14ac:dyDescent="0.25">
      <c r="A26784">
        <v>-561.89700000000005</v>
      </c>
      <c r="B26784">
        <v>0.21718499999999999</v>
      </c>
    </row>
    <row r="26785" spans="1:2" x14ac:dyDescent="0.25">
      <c r="A26785">
        <v>-561.95100000000002</v>
      </c>
      <c r="B26785">
        <v>0.22720199999999999</v>
      </c>
    </row>
    <row r="26786" spans="1:2" x14ac:dyDescent="0.25">
      <c r="A26786">
        <v>-562.005</v>
      </c>
      <c r="B26786">
        <v>0.23715700000000001</v>
      </c>
    </row>
    <row r="26787" spans="1:2" x14ac:dyDescent="0.25">
      <c r="A26787">
        <v>-562.05899999999997</v>
      </c>
      <c r="B26787">
        <v>0.24704499999999999</v>
      </c>
    </row>
    <row r="26788" spans="1:2" x14ac:dyDescent="0.25">
      <c r="A26788">
        <v>-562.11300000000006</v>
      </c>
      <c r="B26788">
        <v>0.256859</v>
      </c>
    </row>
    <row r="26789" spans="1:2" x14ac:dyDescent="0.25">
      <c r="A26789">
        <v>-562.16700000000003</v>
      </c>
      <c r="B26789">
        <v>0.26659500000000003</v>
      </c>
    </row>
    <row r="26790" spans="1:2" x14ac:dyDescent="0.25">
      <c r="A26790">
        <v>-562.221</v>
      </c>
      <c r="B26790">
        <v>0.27624900000000002</v>
      </c>
    </row>
    <row r="26791" spans="1:2" x14ac:dyDescent="0.25">
      <c r="A26791">
        <v>-562.27499999999998</v>
      </c>
      <c r="B26791">
        <v>0.28581800000000002</v>
      </c>
    </row>
    <row r="26792" spans="1:2" x14ac:dyDescent="0.25">
      <c r="A26792">
        <v>-562.32899999999995</v>
      </c>
      <c r="B26792">
        <v>0.295298</v>
      </c>
    </row>
    <row r="26793" spans="1:2" x14ac:dyDescent="0.25">
      <c r="A26793">
        <v>-562.38300000000004</v>
      </c>
      <c r="B26793">
        <v>0.30469000000000002</v>
      </c>
    </row>
    <row r="26794" spans="1:2" x14ac:dyDescent="0.25">
      <c r="A26794">
        <v>-562.43700000000001</v>
      </c>
      <c r="B26794">
        <v>0.31398999999999999</v>
      </c>
    </row>
    <row r="26795" spans="1:2" x14ac:dyDescent="0.25">
      <c r="A26795">
        <v>-562.49099999999999</v>
      </c>
      <c r="B26795">
        <v>0.32319700000000001</v>
      </c>
    </row>
    <row r="26796" spans="1:2" x14ac:dyDescent="0.25">
      <c r="A26796">
        <v>-562.54499999999996</v>
      </c>
      <c r="B26796">
        <v>0.332312</v>
      </c>
    </row>
    <row r="26797" spans="1:2" x14ac:dyDescent="0.25">
      <c r="A26797">
        <v>-562.59900000000005</v>
      </c>
      <c r="B26797">
        <v>0.34133200000000002</v>
      </c>
    </row>
    <row r="26798" spans="1:2" x14ac:dyDescent="0.25">
      <c r="A26798">
        <v>-562.65300000000002</v>
      </c>
      <c r="B26798">
        <v>0.35026000000000002</v>
      </c>
    </row>
    <row r="26799" spans="1:2" x14ac:dyDescent="0.25">
      <c r="A26799">
        <v>-562.70699999999999</v>
      </c>
      <c r="B26799">
        <v>0.35909400000000002</v>
      </c>
    </row>
    <row r="26800" spans="1:2" x14ac:dyDescent="0.25">
      <c r="A26800">
        <v>-562.76099999999997</v>
      </c>
      <c r="B26800">
        <v>0.36783399999999999</v>
      </c>
    </row>
    <row r="26801" spans="1:2" x14ac:dyDescent="0.25">
      <c r="A26801">
        <v>-562.81500000000005</v>
      </c>
      <c r="B26801">
        <v>0.37647700000000001</v>
      </c>
    </row>
    <row r="26802" spans="1:2" x14ac:dyDescent="0.25">
      <c r="A26802">
        <v>-562.86900000000003</v>
      </c>
      <c r="B26802">
        <v>0.38502700000000001</v>
      </c>
    </row>
    <row r="26803" spans="1:2" x14ac:dyDescent="0.25">
      <c r="A26803">
        <v>-562.923</v>
      </c>
      <c r="B26803">
        <v>0.393482</v>
      </c>
    </row>
    <row r="26804" spans="1:2" x14ac:dyDescent="0.25">
      <c r="A26804">
        <v>-562.97699999999998</v>
      </c>
      <c r="B26804">
        <v>0.40183999999999997</v>
      </c>
    </row>
    <row r="26805" spans="1:2" x14ac:dyDescent="0.25">
      <c r="A26805">
        <v>-563.03200000000004</v>
      </c>
      <c r="B26805">
        <v>0.41009800000000002</v>
      </c>
    </row>
    <row r="26806" spans="1:2" x14ac:dyDescent="0.25">
      <c r="A26806">
        <v>-563.08600000000001</v>
      </c>
      <c r="B26806">
        <v>0.41825499999999999</v>
      </c>
    </row>
    <row r="26807" spans="1:2" x14ac:dyDescent="0.25">
      <c r="A26807">
        <v>-563.14</v>
      </c>
      <c r="B26807">
        <v>0.42631000000000002</v>
      </c>
    </row>
    <row r="26808" spans="1:2" x14ac:dyDescent="0.25">
      <c r="A26808">
        <v>-563.19399999999996</v>
      </c>
      <c r="B26808">
        <v>0.43425599999999998</v>
      </c>
    </row>
    <row r="26809" spans="1:2" x14ac:dyDescent="0.25">
      <c r="A26809">
        <v>-563.24800000000005</v>
      </c>
      <c r="B26809">
        <v>0.44209100000000001</v>
      </c>
    </row>
    <row r="26810" spans="1:2" x14ac:dyDescent="0.25">
      <c r="A26810">
        <v>-563.30200000000002</v>
      </c>
      <c r="B26810">
        <v>0.44980900000000001</v>
      </c>
    </row>
    <row r="26811" spans="1:2" x14ac:dyDescent="0.25">
      <c r="A26811">
        <v>-563.35599999999999</v>
      </c>
      <c r="B26811">
        <v>0.45740500000000001</v>
      </c>
    </row>
    <row r="26812" spans="1:2" x14ac:dyDescent="0.25">
      <c r="A26812">
        <v>-563.41</v>
      </c>
      <c r="B26812">
        <v>0.46487000000000001</v>
      </c>
    </row>
    <row r="26813" spans="1:2" x14ac:dyDescent="0.25">
      <c r="A26813">
        <v>-563.46400000000006</v>
      </c>
      <c r="B26813">
        <v>0.47219899999999998</v>
      </c>
    </row>
    <row r="26814" spans="1:2" x14ac:dyDescent="0.25">
      <c r="A26814">
        <v>-563.51800000000003</v>
      </c>
      <c r="B26814">
        <v>0.47938199999999997</v>
      </c>
    </row>
    <row r="26815" spans="1:2" x14ac:dyDescent="0.25">
      <c r="A26815">
        <v>-563.572</v>
      </c>
      <c r="B26815">
        <v>0.48640899999999998</v>
      </c>
    </row>
    <row r="26816" spans="1:2" x14ac:dyDescent="0.25">
      <c r="A26816">
        <v>-563.62599999999998</v>
      </c>
      <c r="B26816">
        <v>0.49327100000000002</v>
      </c>
    </row>
    <row r="26817" spans="1:2" x14ac:dyDescent="0.25">
      <c r="A26817">
        <v>-563.67999999999995</v>
      </c>
      <c r="B26817">
        <v>0.49995499999999998</v>
      </c>
    </row>
    <row r="26818" spans="1:2" x14ac:dyDescent="0.25">
      <c r="A26818">
        <v>-563.73400000000004</v>
      </c>
      <c r="B26818">
        <v>0.50645099999999998</v>
      </c>
    </row>
    <row r="26819" spans="1:2" x14ac:dyDescent="0.25">
      <c r="A26819">
        <v>-563.78800000000001</v>
      </c>
      <c r="B26819">
        <v>0.51274200000000003</v>
      </c>
    </row>
    <row r="26820" spans="1:2" x14ac:dyDescent="0.25">
      <c r="A26820">
        <v>-563.84199999999998</v>
      </c>
      <c r="B26820">
        <v>0.51881900000000003</v>
      </c>
    </row>
    <row r="26821" spans="1:2" x14ac:dyDescent="0.25">
      <c r="A26821">
        <v>-563.89599999999996</v>
      </c>
      <c r="B26821">
        <v>0.52466299999999999</v>
      </c>
    </row>
    <row r="26822" spans="1:2" x14ac:dyDescent="0.25">
      <c r="A26822">
        <v>-563.95000000000005</v>
      </c>
      <c r="B26822">
        <v>0.53026200000000001</v>
      </c>
    </row>
    <row r="26823" spans="1:2" x14ac:dyDescent="0.25">
      <c r="A26823">
        <v>-564.00400000000002</v>
      </c>
      <c r="B26823">
        <v>0.53559800000000002</v>
      </c>
    </row>
    <row r="26824" spans="1:2" x14ac:dyDescent="0.25">
      <c r="A26824">
        <v>-564.05799999999999</v>
      </c>
      <c r="B26824">
        <v>0.54065600000000003</v>
      </c>
    </row>
    <row r="26825" spans="1:2" x14ac:dyDescent="0.25">
      <c r="A26825">
        <v>-564.11199999999997</v>
      </c>
      <c r="B26825">
        <v>0.54542000000000002</v>
      </c>
    </row>
    <row r="26826" spans="1:2" x14ac:dyDescent="0.25">
      <c r="A26826">
        <v>-564.16600000000005</v>
      </c>
      <c r="B26826">
        <v>0.54986900000000005</v>
      </c>
    </row>
    <row r="26827" spans="1:2" x14ac:dyDescent="0.25">
      <c r="A26827">
        <v>-564.22</v>
      </c>
      <c r="B26827">
        <v>0.55398999999999998</v>
      </c>
    </row>
    <row r="26828" spans="1:2" x14ac:dyDescent="0.25">
      <c r="A26828">
        <v>-564.274</v>
      </c>
      <c r="B26828">
        <v>0.55776300000000001</v>
      </c>
    </row>
    <row r="26829" spans="1:2" x14ac:dyDescent="0.25">
      <c r="A26829">
        <v>-564.32799999999997</v>
      </c>
      <c r="B26829">
        <v>0.56117300000000003</v>
      </c>
    </row>
    <row r="26830" spans="1:2" x14ac:dyDescent="0.25">
      <c r="A26830">
        <v>-564.38199999999995</v>
      </c>
      <c r="B26830">
        <v>0.56420199999999998</v>
      </c>
    </row>
    <row r="26831" spans="1:2" x14ac:dyDescent="0.25">
      <c r="A26831">
        <v>-564.43600000000004</v>
      </c>
      <c r="B26831">
        <v>0.56683300000000003</v>
      </c>
    </row>
    <row r="26832" spans="1:2" x14ac:dyDescent="0.25">
      <c r="A26832">
        <v>-564.49</v>
      </c>
      <c r="B26832">
        <v>0.56904999999999994</v>
      </c>
    </row>
    <row r="26833" spans="1:2" x14ac:dyDescent="0.25">
      <c r="A26833">
        <v>-564.54399999999998</v>
      </c>
      <c r="B26833">
        <v>0.57083700000000004</v>
      </c>
    </row>
    <row r="26834" spans="1:2" x14ac:dyDescent="0.25">
      <c r="A26834">
        <v>-564.59799999999996</v>
      </c>
      <c r="B26834">
        <v>0.57218100000000005</v>
      </c>
    </row>
    <row r="26835" spans="1:2" x14ac:dyDescent="0.25">
      <c r="A26835">
        <v>-564.65300000000002</v>
      </c>
      <c r="B26835">
        <v>0.57306800000000002</v>
      </c>
    </row>
    <row r="26836" spans="1:2" x14ac:dyDescent="0.25">
      <c r="A26836">
        <v>-564.70699999999999</v>
      </c>
      <c r="B26836">
        <v>0.57348299999999997</v>
      </c>
    </row>
    <row r="26837" spans="1:2" x14ac:dyDescent="0.25">
      <c r="A26837">
        <v>-564.76099999999997</v>
      </c>
      <c r="B26837">
        <v>0.57341699999999995</v>
      </c>
    </row>
    <row r="26838" spans="1:2" x14ac:dyDescent="0.25">
      <c r="A26838">
        <v>-564.81500000000005</v>
      </c>
      <c r="B26838">
        <v>0.57285900000000001</v>
      </c>
    </row>
    <row r="26839" spans="1:2" x14ac:dyDescent="0.25">
      <c r="A26839">
        <v>-564.86900000000003</v>
      </c>
      <c r="B26839">
        <v>0.57180200000000003</v>
      </c>
    </row>
    <row r="26840" spans="1:2" x14ac:dyDescent="0.25">
      <c r="A26840">
        <v>-564.923</v>
      </c>
      <c r="B26840">
        <v>0.57023599999999997</v>
      </c>
    </row>
    <row r="26841" spans="1:2" x14ac:dyDescent="0.25">
      <c r="A26841">
        <v>-564.97699999999998</v>
      </c>
      <c r="B26841">
        <v>0.56815899999999997</v>
      </c>
    </row>
    <row r="26842" spans="1:2" x14ac:dyDescent="0.25">
      <c r="A26842">
        <v>-565.03099999999995</v>
      </c>
      <c r="B26842">
        <v>0.56556600000000001</v>
      </c>
    </row>
    <row r="26843" spans="1:2" x14ac:dyDescent="0.25">
      <c r="A26843">
        <v>-565.08500000000004</v>
      </c>
      <c r="B26843">
        <v>0.56245800000000001</v>
      </c>
    </row>
    <row r="26844" spans="1:2" x14ac:dyDescent="0.25">
      <c r="A26844">
        <v>-565.13900000000001</v>
      </c>
      <c r="B26844">
        <v>0.55883400000000005</v>
      </c>
    </row>
    <row r="26845" spans="1:2" x14ac:dyDescent="0.25">
      <c r="A26845">
        <v>-565.19299999999998</v>
      </c>
      <c r="B26845">
        <v>0.55469900000000005</v>
      </c>
    </row>
    <row r="26846" spans="1:2" x14ac:dyDescent="0.25">
      <c r="A26846">
        <v>-565.24699999999996</v>
      </c>
      <c r="B26846">
        <v>0.55005800000000005</v>
      </c>
    </row>
    <row r="26847" spans="1:2" x14ac:dyDescent="0.25">
      <c r="A26847">
        <v>-565.30100000000004</v>
      </c>
      <c r="B26847">
        <v>0.54491900000000004</v>
      </c>
    </row>
    <row r="26848" spans="1:2" x14ac:dyDescent="0.25">
      <c r="A26848">
        <v>-565.35500000000002</v>
      </c>
      <c r="B26848">
        <v>0.53929400000000005</v>
      </c>
    </row>
    <row r="26849" spans="1:2" x14ac:dyDescent="0.25">
      <c r="A26849">
        <v>-565.40899999999999</v>
      </c>
      <c r="B26849">
        <v>0.53319499999999997</v>
      </c>
    </row>
    <row r="26850" spans="1:2" x14ac:dyDescent="0.25">
      <c r="A26850">
        <v>-565.46299999999997</v>
      </c>
      <c r="B26850">
        <v>0.52663700000000002</v>
      </c>
    </row>
    <row r="26851" spans="1:2" x14ac:dyDescent="0.25">
      <c r="A26851">
        <v>-565.51700000000005</v>
      </c>
      <c r="B26851">
        <v>0.51964100000000002</v>
      </c>
    </row>
    <row r="26852" spans="1:2" x14ac:dyDescent="0.25">
      <c r="A26852">
        <v>-565.57100000000003</v>
      </c>
      <c r="B26852">
        <v>0.51222599999999996</v>
      </c>
    </row>
    <row r="26853" spans="1:2" x14ac:dyDescent="0.25">
      <c r="A26853">
        <v>-565.625</v>
      </c>
      <c r="B26853">
        <v>0.50441599999999998</v>
      </c>
    </row>
    <row r="26854" spans="1:2" x14ac:dyDescent="0.25">
      <c r="A26854">
        <v>-565.67899999999997</v>
      </c>
      <c r="B26854">
        <v>0.49623600000000001</v>
      </c>
    </row>
    <row r="26855" spans="1:2" x14ac:dyDescent="0.25">
      <c r="A26855">
        <v>-565.73299999999995</v>
      </c>
      <c r="B26855">
        <v>0.48771599999999998</v>
      </c>
    </row>
    <row r="26856" spans="1:2" x14ac:dyDescent="0.25">
      <c r="A26856">
        <v>-565.78700000000003</v>
      </c>
      <c r="B26856">
        <v>0.47888700000000001</v>
      </c>
    </row>
    <row r="26857" spans="1:2" x14ac:dyDescent="0.25">
      <c r="A26857">
        <v>-565.84100000000001</v>
      </c>
      <c r="B26857">
        <v>0.469781</v>
      </c>
    </row>
    <row r="26858" spans="1:2" x14ac:dyDescent="0.25">
      <c r="A26858">
        <v>-565.89499999999998</v>
      </c>
      <c r="B26858">
        <v>0.46043499999999998</v>
      </c>
    </row>
    <row r="26859" spans="1:2" x14ac:dyDescent="0.25">
      <c r="A26859">
        <v>-565.94899999999996</v>
      </c>
      <c r="B26859">
        <v>0.45088699999999998</v>
      </c>
    </row>
    <row r="26860" spans="1:2" x14ac:dyDescent="0.25">
      <c r="A26860">
        <v>-566.00300000000004</v>
      </c>
      <c r="B26860">
        <v>0.44117400000000001</v>
      </c>
    </row>
    <row r="26861" spans="1:2" x14ac:dyDescent="0.25">
      <c r="A26861">
        <v>-566.05700000000002</v>
      </c>
      <c r="B26861">
        <v>0.43134099999999997</v>
      </c>
    </row>
    <row r="26862" spans="1:2" x14ac:dyDescent="0.25">
      <c r="A26862">
        <v>-566.11099999999999</v>
      </c>
      <c r="B26862">
        <v>0.42142800000000002</v>
      </c>
    </row>
    <row r="26863" spans="1:2" x14ac:dyDescent="0.25">
      <c r="A26863">
        <v>-566.16499999999996</v>
      </c>
      <c r="B26863">
        <v>0.41148299999999999</v>
      </c>
    </row>
    <row r="26864" spans="1:2" x14ac:dyDescent="0.25">
      <c r="A26864">
        <v>-566.21900000000005</v>
      </c>
      <c r="B26864">
        <v>0.40155000000000002</v>
      </c>
    </row>
    <row r="26865" spans="1:2" x14ac:dyDescent="0.25">
      <c r="A26865">
        <v>-566.27300000000002</v>
      </c>
      <c r="B26865">
        <v>0.391677</v>
      </c>
    </row>
    <row r="26866" spans="1:2" x14ac:dyDescent="0.25">
      <c r="A26866">
        <v>-566.32799999999997</v>
      </c>
      <c r="B26866">
        <v>0.38191199999999997</v>
      </c>
    </row>
    <row r="26867" spans="1:2" x14ac:dyDescent="0.25">
      <c r="A26867">
        <v>-566.38199999999995</v>
      </c>
      <c r="B26867">
        <v>0.372303</v>
      </c>
    </row>
    <row r="26868" spans="1:2" x14ac:dyDescent="0.25">
      <c r="A26868">
        <v>-566.43600000000004</v>
      </c>
      <c r="B26868">
        <v>0.36290099999999997</v>
      </c>
    </row>
    <row r="26869" spans="1:2" x14ac:dyDescent="0.25">
      <c r="A26869">
        <v>-566.49</v>
      </c>
      <c r="B26869">
        <v>0.35375299999999998</v>
      </c>
    </row>
    <row r="26870" spans="1:2" x14ac:dyDescent="0.25">
      <c r="A26870">
        <v>-566.54399999999998</v>
      </c>
      <c r="B26870">
        <v>0.34490999999999999</v>
      </c>
    </row>
    <row r="26871" spans="1:2" x14ac:dyDescent="0.25">
      <c r="A26871">
        <v>-566.59799999999996</v>
      </c>
      <c r="B26871">
        <v>0.33642</v>
      </c>
    </row>
    <row r="26872" spans="1:2" x14ac:dyDescent="0.25">
      <c r="A26872">
        <v>-566.65200000000004</v>
      </c>
      <c r="B26872">
        <v>0.32833099999999998</v>
      </c>
    </row>
    <row r="26873" spans="1:2" x14ac:dyDescent="0.25">
      <c r="A26873">
        <v>-566.70600000000002</v>
      </c>
      <c r="B26873">
        <v>0.32069199999999998</v>
      </c>
    </row>
    <row r="26874" spans="1:2" x14ac:dyDescent="0.25">
      <c r="A26874">
        <v>-566.76</v>
      </c>
      <c r="B26874">
        <v>0.31354799999999999</v>
      </c>
    </row>
    <row r="26875" spans="1:2" x14ac:dyDescent="0.25">
      <c r="A26875">
        <v>-566.81399999999996</v>
      </c>
      <c r="B26875">
        <v>0.30694399999999999</v>
      </c>
    </row>
    <row r="26876" spans="1:2" x14ac:dyDescent="0.25">
      <c r="A26876">
        <v>-566.86800000000005</v>
      </c>
      <c r="B26876">
        <v>0.30092099999999999</v>
      </c>
    </row>
    <row r="26877" spans="1:2" x14ac:dyDescent="0.25">
      <c r="A26877">
        <v>-566.92200000000003</v>
      </c>
      <c r="B26877">
        <v>0.29552400000000001</v>
      </c>
    </row>
    <row r="26878" spans="1:2" x14ac:dyDescent="0.25">
      <c r="A26878">
        <v>-566.976</v>
      </c>
      <c r="B26878">
        <v>0.29078900000000002</v>
      </c>
    </row>
    <row r="26879" spans="1:2" x14ac:dyDescent="0.25">
      <c r="A26879">
        <v>-567.03</v>
      </c>
      <c r="B26879">
        <v>0.28675400000000001</v>
      </c>
    </row>
    <row r="26880" spans="1:2" x14ac:dyDescent="0.25">
      <c r="A26880">
        <v>-567.08399999999995</v>
      </c>
      <c r="B26880">
        <v>0.28345100000000001</v>
      </c>
    </row>
    <row r="26881" spans="1:2" x14ac:dyDescent="0.25">
      <c r="A26881">
        <v>-567.13800000000003</v>
      </c>
      <c r="B26881">
        <v>0.28090999999999999</v>
      </c>
    </row>
    <row r="26882" spans="1:2" x14ac:dyDescent="0.25">
      <c r="A26882">
        <v>-567.19200000000001</v>
      </c>
      <c r="B26882">
        <v>0.27916000000000002</v>
      </c>
    </row>
    <row r="26883" spans="1:2" x14ac:dyDescent="0.25">
      <c r="A26883">
        <v>-567.24599999999998</v>
      </c>
      <c r="B26883">
        <v>0.27822400000000003</v>
      </c>
    </row>
    <row r="26884" spans="1:2" x14ac:dyDescent="0.25">
      <c r="A26884">
        <v>-567.29999999999995</v>
      </c>
      <c r="B26884">
        <v>0.27812199999999998</v>
      </c>
    </row>
    <row r="26885" spans="1:2" x14ac:dyDescent="0.25">
      <c r="A26885">
        <v>-567.35400000000004</v>
      </c>
      <c r="B26885">
        <v>0.27887000000000001</v>
      </c>
    </row>
    <row r="26886" spans="1:2" x14ac:dyDescent="0.25">
      <c r="A26886">
        <v>-567.40800000000002</v>
      </c>
      <c r="B26886">
        <v>0.28048099999999998</v>
      </c>
    </row>
    <row r="26887" spans="1:2" x14ac:dyDescent="0.25">
      <c r="A26887">
        <v>-567.46199999999999</v>
      </c>
      <c r="B26887">
        <v>0.28296300000000002</v>
      </c>
    </row>
    <row r="26888" spans="1:2" x14ac:dyDescent="0.25">
      <c r="A26888">
        <v>-567.51599999999996</v>
      </c>
      <c r="B26888">
        <v>0.28631800000000002</v>
      </c>
    </row>
    <row r="26889" spans="1:2" x14ac:dyDescent="0.25">
      <c r="A26889">
        <v>-567.57000000000005</v>
      </c>
      <c r="B26889">
        <v>0.29054799999999997</v>
      </c>
    </row>
    <row r="26890" spans="1:2" x14ac:dyDescent="0.25">
      <c r="A26890">
        <v>-567.62400000000002</v>
      </c>
      <c r="B26890">
        <v>0.29564499999999999</v>
      </c>
    </row>
    <row r="26891" spans="1:2" x14ac:dyDescent="0.25">
      <c r="A26891">
        <v>-567.678</v>
      </c>
      <c r="B26891">
        <v>0.30160199999999998</v>
      </c>
    </row>
    <row r="26892" spans="1:2" x14ac:dyDescent="0.25">
      <c r="A26892">
        <v>-567.73199999999997</v>
      </c>
      <c r="B26892">
        <v>0.30840299999999998</v>
      </c>
    </row>
    <row r="26893" spans="1:2" x14ac:dyDescent="0.25">
      <c r="A26893">
        <v>-567.78599999999994</v>
      </c>
      <c r="B26893">
        <v>0.31602999999999998</v>
      </c>
    </row>
    <row r="26894" spans="1:2" x14ac:dyDescent="0.25">
      <c r="A26894">
        <v>-567.84</v>
      </c>
      <c r="B26894">
        <v>0.324457</v>
      </c>
    </row>
    <row r="26895" spans="1:2" x14ac:dyDescent="0.25">
      <c r="A26895">
        <v>-567.89400000000001</v>
      </c>
      <c r="B26895">
        <v>0.33365800000000001</v>
      </c>
    </row>
    <row r="26896" spans="1:2" x14ac:dyDescent="0.25">
      <c r="A26896">
        <v>-567.94899999999996</v>
      </c>
      <c r="B26896">
        <v>0.34360000000000002</v>
      </c>
    </row>
    <row r="26897" spans="1:2" x14ac:dyDescent="0.25">
      <c r="A26897">
        <v>-568.00300000000004</v>
      </c>
      <c r="B26897">
        <v>0.35424499999999998</v>
      </c>
    </row>
    <row r="26898" spans="1:2" x14ac:dyDescent="0.25">
      <c r="A26898">
        <v>-568.05700000000002</v>
      </c>
      <c r="B26898">
        <v>0.36555199999999999</v>
      </c>
    </row>
    <row r="26899" spans="1:2" x14ac:dyDescent="0.25">
      <c r="A26899">
        <v>-568.11099999999999</v>
      </c>
      <c r="B26899">
        <v>0.377475</v>
      </c>
    </row>
    <row r="26900" spans="1:2" x14ac:dyDescent="0.25">
      <c r="A26900">
        <v>-568.16499999999996</v>
      </c>
      <c r="B26900">
        <v>0.38996399999999998</v>
      </c>
    </row>
    <row r="26901" spans="1:2" x14ac:dyDescent="0.25">
      <c r="A26901">
        <v>-568.21900000000005</v>
      </c>
      <c r="B26901">
        <v>0.40296599999999999</v>
      </c>
    </row>
    <row r="26902" spans="1:2" x14ac:dyDescent="0.25">
      <c r="A26902">
        <v>-568.27300000000002</v>
      </c>
      <c r="B26902">
        <v>0.41642000000000001</v>
      </c>
    </row>
    <row r="26903" spans="1:2" x14ac:dyDescent="0.25">
      <c r="A26903">
        <v>-568.327</v>
      </c>
      <c r="B26903">
        <v>0.43027199999999999</v>
      </c>
    </row>
    <row r="26904" spans="1:2" x14ac:dyDescent="0.25">
      <c r="A26904">
        <v>-568.38099999999997</v>
      </c>
      <c r="B26904">
        <v>0.44445099999999998</v>
      </c>
    </row>
    <row r="26905" spans="1:2" x14ac:dyDescent="0.25">
      <c r="A26905">
        <v>-568.43499999999995</v>
      </c>
      <c r="B26905">
        <v>0.45889400000000002</v>
      </c>
    </row>
    <row r="26906" spans="1:2" x14ac:dyDescent="0.25">
      <c r="A26906">
        <v>-568.48900000000003</v>
      </c>
      <c r="B26906">
        <v>0.47353000000000001</v>
      </c>
    </row>
    <row r="26907" spans="1:2" x14ac:dyDescent="0.25">
      <c r="A26907">
        <v>-568.54300000000001</v>
      </c>
      <c r="B26907">
        <v>0.48828899999999997</v>
      </c>
    </row>
    <row r="26908" spans="1:2" x14ac:dyDescent="0.25">
      <c r="A26908">
        <v>-568.59699999999998</v>
      </c>
      <c r="B26908">
        <v>0.50309400000000004</v>
      </c>
    </row>
    <row r="26909" spans="1:2" x14ac:dyDescent="0.25">
      <c r="A26909">
        <v>-568.65099999999995</v>
      </c>
      <c r="B26909">
        <v>0.51787300000000003</v>
      </c>
    </row>
    <row r="26910" spans="1:2" x14ac:dyDescent="0.25">
      <c r="A26910">
        <v>-568.70500000000004</v>
      </c>
      <c r="B26910">
        <v>0.53254699999999999</v>
      </c>
    </row>
    <row r="26911" spans="1:2" x14ac:dyDescent="0.25">
      <c r="A26911">
        <v>-568.75900000000001</v>
      </c>
      <c r="B26911">
        <v>0.54703800000000002</v>
      </c>
    </row>
    <row r="26912" spans="1:2" x14ac:dyDescent="0.25">
      <c r="A26912">
        <v>-568.81299999999999</v>
      </c>
      <c r="B26912">
        <v>0.56127000000000005</v>
      </c>
    </row>
    <row r="26913" spans="1:2" x14ac:dyDescent="0.25">
      <c r="A26913">
        <v>-568.86699999999996</v>
      </c>
      <c r="B26913">
        <v>0.57516299999999998</v>
      </c>
    </row>
    <row r="26914" spans="1:2" x14ac:dyDescent="0.25">
      <c r="A26914">
        <v>-568.92100000000005</v>
      </c>
      <c r="B26914">
        <v>0.58864099999999997</v>
      </c>
    </row>
    <row r="26915" spans="1:2" x14ac:dyDescent="0.25">
      <c r="A26915">
        <v>-568.97500000000002</v>
      </c>
      <c r="B26915">
        <v>0.60162300000000002</v>
      </c>
    </row>
    <row r="26916" spans="1:2" x14ac:dyDescent="0.25">
      <c r="A26916">
        <v>-569.029</v>
      </c>
      <c r="B26916">
        <v>0.61403700000000005</v>
      </c>
    </row>
    <row r="26917" spans="1:2" x14ac:dyDescent="0.25">
      <c r="A26917">
        <v>-569.08299999999997</v>
      </c>
      <c r="B26917">
        <v>0.62580499999999994</v>
      </c>
    </row>
    <row r="26918" spans="1:2" x14ac:dyDescent="0.25">
      <c r="A26918">
        <v>-569.13699999999994</v>
      </c>
      <c r="B26918">
        <v>0.63685599999999998</v>
      </c>
    </row>
    <row r="26919" spans="1:2" x14ac:dyDescent="0.25">
      <c r="A26919">
        <v>-569.19100000000003</v>
      </c>
      <c r="B26919">
        <v>0.647119</v>
      </c>
    </row>
    <row r="26920" spans="1:2" x14ac:dyDescent="0.25">
      <c r="A26920">
        <v>-569.245</v>
      </c>
      <c r="B26920">
        <v>0.65652500000000003</v>
      </c>
    </row>
    <row r="26921" spans="1:2" x14ac:dyDescent="0.25">
      <c r="A26921">
        <v>-569.29899999999998</v>
      </c>
      <c r="B26921">
        <v>0.66500999999999999</v>
      </c>
    </row>
    <row r="26922" spans="1:2" x14ac:dyDescent="0.25">
      <c r="A26922">
        <v>-569.35299999999995</v>
      </c>
      <c r="B26922">
        <v>0.67251300000000003</v>
      </c>
    </row>
    <row r="26923" spans="1:2" x14ac:dyDescent="0.25">
      <c r="A26923">
        <v>-569.40700000000004</v>
      </c>
      <c r="B26923">
        <v>0.67897600000000002</v>
      </c>
    </row>
    <row r="26924" spans="1:2" x14ac:dyDescent="0.25">
      <c r="A26924">
        <v>-569.46100000000001</v>
      </c>
      <c r="B26924">
        <v>0.68434499999999998</v>
      </c>
    </row>
    <row r="26925" spans="1:2" x14ac:dyDescent="0.25">
      <c r="A26925">
        <v>-569.51499999999999</v>
      </c>
      <c r="B26925">
        <v>0.68856899999999999</v>
      </c>
    </row>
    <row r="26926" spans="1:2" x14ac:dyDescent="0.25">
      <c r="A26926">
        <v>-569.56899999999996</v>
      </c>
      <c r="B26926">
        <v>0.69160500000000003</v>
      </c>
    </row>
    <row r="26927" spans="1:2" x14ac:dyDescent="0.25">
      <c r="A26927">
        <v>-569.62400000000002</v>
      </c>
      <c r="B26927">
        <v>0.693415</v>
      </c>
    </row>
    <row r="26928" spans="1:2" x14ac:dyDescent="0.25">
      <c r="A26928">
        <v>-569.678</v>
      </c>
      <c r="B26928">
        <v>0.693963</v>
      </c>
    </row>
    <row r="26929" spans="1:2" x14ac:dyDescent="0.25">
      <c r="A26929">
        <v>-569.73199999999997</v>
      </c>
      <c r="B26929">
        <v>0.69321999999999995</v>
      </c>
    </row>
    <row r="26930" spans="1:2" x14ac:dyDescent="0.25">
      <c r="A26930">
        <v>-569.78599999999994</v>
      </c>
      <c r="B26930">
        <v>0.69116299999999997</v>
      </c>
    </row>
    <row r="26931" spans="1:2" x14ac:dyDescent="0.25">
      <c r="A26931">
        <v>-569.84</v>
      </c>
      <c r="B26931">
        <v>0.68777500000000003</v>
      </c>
    </row>
    <row r="26932" spans="1:2" x14ac:dyDescent="0.25">
      <c r="A26932">
        <v>-569.89400000000001</v>
      </c>
      <c r="B26932">
        <v>0.68304600000000004</v>
      </c>
    </row>
    <row r="26933" spans="1:2" x14ac:dyDescent="0.25">
      <c r="A26933">
        <v>-569.94799999999998</v>
      </c>
      <c r="B26933">
        <v>0.67696900000000004</v>
      </c>
    </row>
    <row r="26934" spans="1:2" x14ac:dyDescent="0.25">
      <c r="A26934">
        <v>-570.00199999999995</v>
      </c>
      <c r="B26934">
        <v>0.66954599999999997</v>
      </c>
    </row>
    <row r="26935" spans="1:2" x14ac:dyDescent="0.25">
      <c r="A26935">
        <v>-570.05600000000004</v>
      </c>
      <c r="B26935">
        <v>0.66078400000000004</v>
      </c>
    </row>
    <row r="26936" spans="1:2" x14ac:dyDescent="0.25">
      <c r="A26936">
        <v>-570.11</v>
      </c>
      <c r="B26936">
        <v>0.650698</v>
      </c>
    </row>
    <row r="26937" spans="1:2" x14ac:dyDescent="0.25">
      <c r="A26937">
        <v>-570.16399999999999</v>
      </c>
      <c r="B26937">
        <v>0.63930699999999996</v>
      </c>
    </row>
    <row r="26938" spans="1:2" x14ac:dyDescent="0.25">
      <c r="A26938">
        <v>-570.21799999999996</v>
      </c>
      <c r="B26938">
        <v>0.626637</v>
      </c>
    </row>
    <row r="26939" spans="1:2" x14ac:dyDescent="0.25">
      <c r="A26939">
        <v>-570.27200000000005</v>
      </c>
      <c r="B26939">
        <v>0.61272199999999999</v>
      </c>
    </row>
    <row r="26940" spans="1:2" x14ac:dyDescent="0.25">
      <c r="A26940">
        <v>-570.32600000000002</v>
      </c>
      <c r="B26940">
        <v>0.59759799999999996</v>
      </c>
    </row>
    <row r="26941" spans="1:2" x14ac:dyDescent="0.25">
      <c r="A26941">
        <v>-570.38</v>
      </c>
      <c r="B26941">
        <v>0.581314</v>
      </c>
    </row>
    <row r="26942" spans="1:2" x14ac:dyDescent="0.25">
      <c r="A26942">
        <v>-570.43399999999997</v>
      </c>
      <c r="B26942">
        <v>0.56391599999999997</v>
      </c>
    </row>
    <row r="26943" spans="1:2" x14ac:dyDescent="0.25">
      <c r="A26943">
        <v>-570.48800000000006</v>
      </c>
      <c r="B26943">
        <v>0.545462</v>
      </c>
    </row>
    <row r="26944" spans="1:2" x14ac:dyDescent="0.25">
      <c r="A26944">
        <v>-570.54200000000003</v>
      </c>
      <c r="B26944">
        <v>0.52601200000000004</v>
      </c>
    </row>
    <row r="26945" spans="1:2" x14ac:dyDescent="0.25">
      <c r="A26945">
        <v>-570.596</v>
      </c>
      <c r="B26945">
        <v>0.50563499999999995</v>
      </c>
    </row>
    <row r="26946" spans="1:2" x14ac:dyDescent="0.25">
      <c r="A26946">
        <v>-570.65</v>
      </c>
      <c r="B26946">
        <v>0.48440100000000003</v>
      </c>
    </row>
    <row r="26947" spans="1:2" x14ac:dyDescent="0.25">
      <c r="A26947">
        <v>-570.70399999999995</v>
      </c>
      <c r="B26947">
        <v>0.46238400000000002</v>
      </c>
    </row>
    <row r="26948" spans="1:2" x14ac:dyDescent="0.25">
      <c r="A26948">
        <v>-570.75800000000004</v>
      </c>
      <c r="B26948">
        <v>0.439666</v>
      </c>
    </row>
    <row r="26949" spans="1:2" x14ac:dyDescent="0.25">
      <c r="A26949">
        <v>-570.81200000000001</v>
      </c>
      <c r="B26949">
        <v>0.41632799999999998</v>
      </c>
    </row>
    <row r="26950" spans="1:2" x14ac:dyDescent="0.25">
      <c r="A26950">
        <v>-570.86599999999999</v>
      </c>
      <c r="B26950">
        <v>0.392461</v>
      </c>
    </row>
    <row r="26951" spans="1:2" x14ac:dyDescent="0.25">
      <c r="A26951">
        <v>-570.91999999999996</v>
      </c>
      <c r="B26951">
        <v>0.36815199999999998</v>
      </c>
    </row>
    <row r="26952" spans="1:2" x14ac:dyDescent="0.25">
      <c r="A26952">
        <v>-570.97400000000005</v>
      </c>
      <c r="B26952">
        <v>0.34349299999999999</v>
      </c>
    </row>
    <row r="26953" spans="1:2" x14ac:dyDescent="0.25">
      <c r="A26953">
        <v>-571.02800000000002</v>
      </c>
      <c r="B26953">
        <v>0.31857999999999997</v>
      </c>
    </row>
    <row r="26954" spans="1:2" x14ac:dyDescent="0.25">
      <c r="A26954">
        <v>-571.08199999999999</v>
      </c>
      <c r="B26954">
        <v>0.29350999999999999</v>
      </c>
    </row>
    <row r="26955" spans="1:2" x14ac:dyDescent="0.25">
      <c r="A26955">
        <v>-571.13599999999997</v>
      </c>
      <c r="B26955">
        <v>0.26838000000000001</v>
      </c>
    </row>
    <row r="26956" spans="1:2" x14ac:dyDescent="0.25">
      <c r="A26956">
        <v>-571.19000000000005</v>
      </c>
      <c r="B26956">
        <v>0.243288</v>
      </c>
    </row>
    <row r="26957" spans="1:2" x14ac:dyDescent="0.25">
      <c r="A26957">
        <v>-571.245</v>
      </c>
      <c r="B26957">
        <v>0.218332</v>
      </c>
    </row>
    <row r="26958" spans="1:2" x14ac:dyDescent="0.25">
      <c r="A26958">
        <v>-571.29899999999998</v>
      </c>
      <c r="B26958">
        <v>0.19361</v>
      </c>
    </row>
    <row r="26959" spans="1:2" x14ac:dyDescent="0.25">
      <c r="A26959">
        <v>-571.35299999999995</v>
      </c>
      <c r="B26959">
        <v>0.16922000000000001</v>
      </c>
    </row>
    <row r="26960" spans="1:2" x14ac:dyDescent="0.25">
      <c r="A26960">
        <v>-571.40700000000004</v>
      </c>
      <c r="B26960">
        <v>0.14526</v>
      </c>
    </row>
    <row r="26961" spans="1:2" x14ac:dyDescent="0.25">
      <c r="A26961">
        <v>-571.46100000000001</v>
      </c>
      <c r="B26961">
        <v>0.121822</v>
      </c>
    </row>
    <row r="26962" spans="1:2" x14ac:dyDescent="0.25">
      <c r="A26962">
        <v>-571.51499999999999</v>
      </c>
      <c r="B26962">
        <v>9.9000000000000005E-2</v>
      </c>
    </row>
    <row r="26963" spans="1:2" x14ac:dyDescent="0.25">
      <c r="A26963">
        <v>-571.56899999999996</v>
      </c>
      <c r="B26963">
        <v>7.6881199999999997E-2</v>
      </c>
    </row>
    <row r="26964" spans="1:2" x14ac:dyDescent="0.25">
      <c r="A26964">
        <v>-571.62300000000005</v>
      </c>
      <c r="B26964">
        <v>5.55562E-2</v>
      </c>
    </row>
    <row r="26965" spans="1:2" x14ac:dyDescent="0.25">
      <c r="A26965">
        <v>-571.67700000000002</v>
      </c>
      <c r="B26965">
        <v>3.5105499999999998E-2</v>
      </c>
    </row>
    <row r="26966" spans="1:2" x14ac:dyDescent="0.25">
      <c r="A26966">
        <v>-571.73099999999999</v>
      </c>
      <c r="B26966">
        <v>1.56086E-2</v>
      </c>
    </row>
    <row r="26967" spans="1:2" x14ac:dyDescent="0.25">
      <c r="A26967">
        <v>-571.78499999999997</v>
      </c>
      <c r="B26967">
        <v>-2.8585899999999998E-3</v>
      </c>
    </row>
    <row r="26968" spans="1:2" x14ac:dyDescent="0.25">
      <c r="A26968">
        <v>-571.83900000000006</v>
      </c>
      <c r="B26968">
        <v>-2.02273E-2</v>
      </c>
    </row>
    <row r="26969" spans="1:2" x14ac:dyDescent="0.25">
      <c r="A26969">
        <v>-571.89300000000003</v>
      </c>
      <c r="B26969">
        <v>-3.6431199999999997E-2</v>
      </c>
    </row>
    <row r="26970" spans="1:2" x14ac:dyDescent="0.25">
      <c r="A26970">
        <v>-571.947</v>
      </c>
      <c r="B26970">
        <v>-5.14125E-2</v>
      </c>
    </row>
    <row r="26971" spans="1:2" x14ac:dyDescent="0.25">
      <c r="A26971">
        <v>-572.00099999999998</v>
      </c>
      <c r="B26971">
        <v>-6.5115599999999996E-2</v>
      </c>
    </row>
    <row r="26972" spans="1:2" x14ac:dyDescent="0.25">
      <c r="A26972">
        <v>-572.05499999999995</v>
      </c>
      <c r="B26972">
        <v>-7.7493699999999999E-2</v>
      </c>
    </row>
    <row r="26973" spans="1:2" x14ac:dyDescent="0.25">
      <c r="A26973">
        <v>-572.10900000000004</v>
      </c>
      <c r="B26973">
        <v>-8.8503899999999996E-2</v>
      </c>
    </row>
    <row r="26974" spans="1:2" x14ac:dyDescent="0.25">
      <c r="A26974">
        <v>-572.16300000000001</v>
      </c>
      <c r="B26974">
        <v>-9.8112500000000005E-2</v>
      </c>
    </row>
    <row r="26975" spans="1:2" x14ac:dyDescent="0.25">
      <c r="A26975">
        <v>-572.21699999999998</v>
      </c>
      <c r="B26975">
        <v>-0.106291</v>
      </c>
    </row>
    <row r="26976" spans="1:2" x14ac:dyDescent="0.25">
      <c r="A26976">
        <v>-572.27099999999996</v>
      </c>
      <c r="B26976">
        <v>-0.11301600000000001</v>
      </c>
    </row>
    <row r="26977" spans="1:2" x14ac:dyDescent="0.25">
      <c r="A26977">
        <v>-572.32500000000005</v>
      </c>
      <c r="B26977">
        <v>-0.11827600000000001</v>
      </c>
    </row>
    <row r="26978" spans="1:2" x14ac:dyDescent="0.25">
      <c r="A26978">
        <v>-572.37900000000002</v>
      </c>
      <c r="B26978">
        <v>-0.122059</v>
      </c>
    </row>
    <row r="26979" spans="1:2" x14ac:dyDescent="0.25">
      <c r="A26979">
        <v>-572.43299999999999</v>
      </c>
      <c r="B26979">
        <v>-0.12436800000000001</v>
      </c>
    </row>
    <row r="26980" spans="1:2" x14ac:dyDescent="0.25">
      <c r="A26980">
        <v>-572.48699999999997</v>
      </c>
      <c r="B26980">
        <v>-0.12520700000000001</v>
      </c>
    </row>
    <row r="26981" spans="1:2" x14ac:dyDescent="0.25">
      <c r="A26981">
        <v>-572.54100000000005</v>
      </c>
      <c r="B26981">
        <v>-0.12459099999999999</v>
      </c>
    </row>
    <row r="26982" spans="1:2" x14ac:dyDescent="0.25">
      <c r="A26982">
        <v>-572.59500000000003</v>
      </c>
      <c r="B26982">
        <v>-0.12253799999999999</v>
      </c>
    </row>
    <row r="26983" spans="1:2" x14ac:dyDescent="0.25">
      <c r="A26983">
        <v>-572.649</v>
      </c>
      <c r="B26983">
        <v>-0.119077</v>
      </c>
    </row>
    <row r="26984" spans="1:2" x14ac:dyDescent="0.25">
      <c r="A26984">
        <v>-572.70299999999997</v>
      </c>
      <c r="B26984">
        <v>-0.114241</v>
      </c>
    </row>
    <row r="26985" spans="1:2" x14ac:dyDescent="0.25">
      <c r="A26985">
        <v>-572.75699999999995</v>
      </c>
      <c r="B26985">
        <v>-0.10807</v>
      </c>
    </row>
    <row r="26986" spans="1:2" x14ac:dyDescent="0.25">
      <c r="A26986">
        <v>-572.81100000000004</v>
      </c>
      <c r="B26986">
        <v>-0.10061100000000001</v>
      </c>
    </row>
    <row r="26987" spans="1:2" x14ac:dyDescent="0.25">
      <c r="A26987">
        <v>-572.86599999999999</v>
      </c>
      <c r="B26987">
        <v>-9.1916399999999995E-2</v>
      </c>
    </row>
    <row r="26988" spans="1:2" x14ac:dyDescent="0.25">
      <c r="A26988">
        <v>-572.91999999999996</v>
      </c>
      <c r="B26988">
        <v>-8.2044500000000006E-2</v>
      </c>
    </row>
    <row r="26989" spans="1:2" x14ac:dyDescent="0.25">
      <c r="A26989">
        <v>-572.97400000000005</v>
      </c>
      <c r="B26989">
        <v>-7.1060899999999996E-2</v>
      </c>
    </row>
    <row r="26990" spans="1:2" x14ac:dyDescent="0.25">
      <c r="A26990">
        <v>-573.02800000000002</v>
      </c>
      <c r="B26990">
        <v>-5.9031199999999999E-2</v>
      </c>
    </row>
    <row r="26991" spans="1:2" x14ac:dyDescent="0.25">
      <c r="A26991">
        <v>-573.08199999999999</v>
      </c>
      <c r="B26991">
        <v>-4.6032000000000003E-2</v>
      </c>
    </row>
    <row r="26992" spans="1:2" x14ac:dyDescent="0.25">
      <c r="A26992">
        <v>-573.13599999999997</v>
      </c>
      <c r="B26992">
        <v>-3.2140599999999998E-2</v>
      </c>
    </row>
    <row r="26993" spans="1:2" x14ac:dyDescent="0.25">
      <c r="A26993">
        <v>-573.19000000000005</v>
      </c>
      <c r="B26993">
        <v>-1.7439799999999998E-2</v>
      </c>
    </row>
    <row r="26994" spans="1:2" x14ac:dyDescent="0.25">
      <c r="A26994">
        <v>-573.24400000000003</v>
      </c>
      <c r="B26994">
        <v>-2.0148399999999999E-3</v>
      </c>
    </row>
    <row r="26995" spans="1:2" x14ac:dyDescent="0.25">
      <c r="A26995">
        <v>-573.298</v>
      </c>
      <c r="B26995">
        <v>1.40453E-2</v>
      </c>
    </row>
    <row r="26996" spans="1:2" x14ac:dyDescent="0.25">
      <c r="A26996">
        <v>-573.35199999999998</v>
      </c>
      <c r="B26996">
        <v>3.065E-2</v>
      </c>
    </row>
    <row r="26997" spans="1:2" x14ac:dyDescent="0.25">
      <c r="A26997">
        <v>-573.40599999999995</v>
      </c>
      <c r="B26997">
        <v>4.77039E-2</v>
      </c>
    </row>
    <row r="26998" spans="1:2" x14ac:dyDescent="0.25">
      <c r="A26998">
        <v>-573.46</v>
      </c>
      <c r="B26998">
        <v>6.5113299999999999E-2</v>
      </c>
    </row>
    <row r="26999" spans="1:2" x14ac:dyDescent="0.25">
      <c r="A26999">
        <v>-573.51400000000001</v>
      </c>
      <c r="B26999">
        <v>8.2780500000000007E-2</v>
      </c>
    </row>
    <row r="27000" spans="1:2" x14ac:dyDescent="0.25">
      <c r="A27000">
        <v>-573.56799999999998</v>
      </c>
      <c r="B27000">
        <v>0.100608</v>
      </c>
    </row>
    <row r="27001" spans="1:2" x14ac:dyDescent="0.25">
      <c r="A27001">
        <v>-573.62199999999996</v>
      </c>
      <c r="B27001">
        <v>0.11849899999999999</v>
      </c>
    </row>
    <row r="27002" spans="1:2" x14ac:dyDescent="0.25">
      <c r="A27002">
        <v>-573.67600000000004</v>
      </c>
      <c r="B27002">
        <v>0.136356</v>
      </c>
    </row>
    <row r="27003" spans="1:2" x14ac:dyDescent="0.25">
      <c r="A27003">
        <v>-573.73</v>
      </c>
      <c r="B27003">
        <v>0.154084</v>
      </c>
    </row>
    <row r="27004" spans="1:2" x14ac:dyDescent="0.25">
      <c r="A27004">
        <v>-573.78399999999999</v>
      </c>
      <c r="B27004">
        <v>0.17158499999999999</v>
      </c>
    </row>
    <row r="27005" spans="1:2" x14ac:dyDescent="0.25">
      <c r="A27005">
        <v>-573.83799999999997</v>
      </c>
      <c r="B27005">
        <v>0.18876999999999999</v>
      </c>
    </row>
    <row r="27006" spans="1:2" x14ac:dyDescent="0.25">
      <c r="A27006">
        <v>-573.89200000000005</v>
      </c>
      <c r="B27006">
        <v>0.205544</v>
      </c>
    </row>
    <row r="27007" spans="1:2" x14ac:dyDescent="0.25">
      <c r="A27007">
        <v>-573.94600000000003</v>
      </c>
      <c r="B27007">
        <v>0.22182099999999999</v>
      </c>
    </row>
    <row r="27008" spans="1:2" x14ac:dyDescent="0.25">
      <c r="A27008">
        <v>-574</v>
      </c>
      <c r="B27008">
        <v>0.237516</v>
      </c>
    </row>
    <row r="27009" spans="1:2" x14ac:dyDescent="0.25">
      <c r="A27009">
        <v>-574.05399999999997</v>
      </c>
      <c r="B27009">
        <v>0.25254700000000002</v>
      </c>
    </row>
    <row r="27010" spans="1:2" x14ac:dyDescent="0.25">
      <c r="A27010">
        <v>-574.10799999999995</v>
      </c>
      <c r="B27010">
        <v>0.26683800000000002</v>
      </c>
    </row>
    <row r="27011" spans="1:2" x14ac:dyDescent="0.25">
      <c r="A27011">
        <v>-574.16200000000003</v>
      </c>
      <c r="B27011">
        <v>0.28031400000000001</v>
      </c>
    </row>
    <row r="27012" spans="1:2" x14ac:dyDescent="0.25">
      <c r="A27012">
        <v>-574.21600000000001</v>
      </c>
      <c r="B27012">
        <v>0.29290899999999997</v>
      </c>
    </row>
    <row r="27013" spans="1:2" x14ac:dyDescent="0.25">
      <c r="A27013">
        <v>-574.27</v>
      </c>
      <c r="B27013">
        <v>0.30455900000000002</v>
      </c>
    </row>
    <row r="27014" spans="1:2" x14ac:dyDescent="0.25">
      <c r="A27014">
        <v>-574.32399999999996</v>
      </c>
      <c r="B27014">
        <v>0.31520799999999999</v>
      </c>
    </row>
    <row r="27015" spans="1:2" x14ac:dyDescent="0.25">
      <c r="A27015">
        <v>-574.37800000000004</v>
      </c>
      <c r="B27015">
        <v>0.32480300000000001</v>
      </c>
    </row>
    <row r="27016" spans="1:2" x14ac:dyDescent="0.25">
      <c r="A27016">
        <v>-574.43200000000002</v>
      </c>
      <c r="B27016">
        <v>0.33329900000000001</v>
      </c>
    </row>
    <row r="27017" spans="1:2" x14ac:dyDescent="0.25">
      <c r="A27017">
        <v>-574.48599999999999</v>
      </c>
      <c r="B27017">
        <v>0.34065499999999999</v>
      </c>
    </row>
    <row r="27018" spans="1:2" x14ac:dyDescent="0.25">
      <c r="A27018">
        <v>-574.54100000000005</v>
      </c>
      <c r="B27018">
        <v>0.34683999999999998</v>
      </c>
    </row>
    <row r="27019" spans="1:2" x14ac:dyDescent="0.25">
      <c r="A27019">
        <v>-574.59500000000003</v>
      </c>
      <c r="B27019">
        <v>0.35182600000000003</v>
      </c>
    </row>
    <row r="27020" spans="1:2" x14ac:dyDescent="0.25">
      <c r="A27020">
        <v>-574.649</v>
      </c>
      <c r="B27020">
        <v>0.35559400000000002</v>
      </c>
    </row>
    <row r="27021" spans="1:2" x14ac:dyDescent="0.25">
      <c r="A27021">
        <v>-574.70299999999997</v>
      </c>
      <c r="B27021">
        <v>0.35812899999999998</v>
      </c>
    </row>
    <row r="27022" spans="1:2" x14ac:dyDescent="0.25">
      <c r="A27022">
        <v>-574.75699999999995</v>
      </c>
      <c r="B27022">
        <v>0.359427</v>
      </c>
    </row>
    <row r="27023" spans="1:2" x14ac:dyDescent="0.25">
      <c r="A27023">
        <v>-574.81100000000004</v>
      </c>
      <c r="B27023">
        <v>0.359485</v>
      </c>
    </row>
    <row r="27024" spans="1:2" x14ac:dyDescent="0.25">
      <c r="A27024">
        <v>-574.86500000000001</v>
      </c>
      <c r="B27024">
        <v>0.35831299999999999</v>
      </c>
    </row>
    <row r="27025" spans="1:2" x14ac:dyDescent="0.25">
      <c r="A27025">
        <v>-574.91899999999998</v>
      </c>
      <c r="B27025">
        <v>0.35592299999999999</v>
      </c>
    </row>
    <row r="27026" spans="1:2" x14ac:dyDescent="0.25">
      <c r="A27026">
        <v>-574.97299999999996</v>
      </c>
      <c r="B27026">
        <v>0.35233599999999998</v>
      </c>
    </row>
    <row r="27027" spans="1:2" x14ac:dyDescent="0.25">
      <c r="A27027">
        <v>-575.02700000000004</v>
      </c>
      <c r="B27027">
        <v>0.347578</v>
      </c>
    </row>
    <row r="27028" spans="1:2" x14ac:dyDescent="0.25">
      <c r="A27028">
        <v>-575.08100000000002</v>
      </c>
      <c r="B27028">
        <v>0.34168199999999999</v>
      </c>
    </row>
    <row r="27029" spans="1:2" x14ac:dyDescent="0.25">
      <c r="A27029">
        <v>-575.13499999999999</v>
      </c>
      <c r="B27029">
        <v>0.33468700000000001</v>
      </c>
    </row>
    <row r="27030" spans="1:2" x14ac:dyDescent="0.25">
      <c r="A27030">
        <v>-575.18899999999996</v>
      </c>
      <c r="B27030">
        <v>0.32663799999999998</v>
      </c>
    </row>
    <row r="27031" spans="1:2" x14ac:dyDescent="0.25">
      <c r="A27031">
        <v>-575.24300000000005</v>
      </c>
      <c r="B27031">
        <v>0.31758399999999998</v>
      </c>
    </row>
    <row r="27032" spans="1:2" x14ac:dyDescent="0.25">
      <c r="A27032">
        <v>-575.29700000000003</v>
      </c>
      <c r="B27032">
        <v>0.30758000000000002</v>
      </c>
    </row>
    <row r="27033" spans="1:2" x14ac:dyDescent="0.25">
      <c r="A27033">
        <v>-575.351</v>
      </c>
      <c r="B27033">
        <v>0.29669000000000001</v>
      </c>
    </row>
    <row r="27034" spans="1:2" x14ac:dyDescent="0.25">
      <c r="A27034">
        <v>-575.40499999999997</v>
      </c>
      <c r="B27034">
        <v>0.28497499999999998</v>
      </c>
    </row>
    <row r="27035" spans="1:2" x14ac:dyDescent="0.25">
      <c r="A27035">
        <v>-575.45899999999995</v>
      </c>
      <c r="B27035">
        <v>0.27250600000000003</v>
      </c>
    </row>
    <row r="27036" spans="1:2" x14ac:dyDescent="0.25">
      <c r="A27036">
        <v>-575.51300000000003</v>
      </c>
      <c r="B27036">
        <v>0.259355</v>
      </c>
    </row>
    <row r="27037" spans="1:2" x14ac:dyDescent="0.25">
      <c r="A27037">
        <v>-575.56700000000001</v>
      </c>
      <c r="B27037">
        <v>0.24559800000000001</v>
      </c>
    </row>
    <row r="27038" spans="1:2" x14ac:dyDescent="0.25">
      <c r="A27038">
        <v>-575.62099999999998</v>
      </c>
      <c r="B27038">
        <v>0.23131599999999999</v>
      </c>
    </row>
    <row r="27039" spans="1:2" x14ac:dyDescent="0.25">
      <c r="A27039">
        <v>-575.67499999999995</v>
      </c>
      <c r="B27039">
        <v>0.216589</v>
      </c>
    </row>
    <row r="27040" spans="1:2" x14ac:dyDescent="0.25">
      <c r="A27040">
        <v>-575.72900000000004</v>
      </c>
      <c r="B27040">
        <v>0.20150199999999999</v>
      </c>
    </row>
    <row r="27041" spans="1:2" x14ac:dyDescent="0.25">
      <c r="A27041">
        <v>-575.78300000000002</v>
      </c>
      <c r="B27041">
        <v>0.18614</v>
      </c>
    </row>
    <row r="27042" spans="1:2" x14ac:dyDescent="0.25">
      <c r="A27042">
        <v>-575.83699999999999</v>
      </c>
      <c r="B27042">
        <v>0.17058899999999999</v>
      </c>
    </row>
    <row r="27043" spans="1:2" x14ac:dyDescent="0.25">
      <c r="A27043">
        <v>-575.89099999999996</v>
      </c>
      <c r="B27043">
        <v>0.15493699999999999</v>
      </c>
    </row>
    <row r="27044" spans="1:2" x14ac:dyDescent="0.25">
      <c r="A27044">
        <v>-575.94500000000005</v>
      </c>
      <c r="B27044">
        <v>0.13927</v>
      </c>
    </row>
    <row r="27045" spans="1:2" x14ac:dyDescent="0.25">
      <c r="A27045">
        <v>-575.99900000000002</v>
      </c>
      <c r="B27045">
        <v>0.123677</v>
      </c>
    </row>
    <row r="27046" spans="1:2" x14ac:dyDescent="0.25">
      <c r="A27046">
        <v>-576.053</v>
      </c>
      <c r="B27046">
        <v>0.10824499999999999</v>
      </c>
    </row>
    <row r="27047" spans="1:2" x14ac:dyDescent="0.25">
      <c r="A27047">
        <v>-576.10699999999997</v>
      </c>
      <c r="B27047">
        <v>9.3055499999999999E-2</v>
      </c>
    </row>
    <row r="27048" spans="1:2" x14ac:dyDescent="0.25">
      <c r="A27048">
        <v>-576.16200000000003</v>
      </c>
      <c r="B27048">
        <v>7.81945E-2</v>
      </c>
    </row>
    <row r="27049" spans="1:2" x14ac:dyDescent="0.25">
      <c r="A27049">
        <v>-576.21600000000001</v>
      </c>
      <c r="B27049">
        <v>6.3744499999999996E-2</v>
      </c>
    </row>
    <row r="27050" spans="1:2" x14ac:dyDescent="0.25">
      <c r="A27050">
        <v>-576.27</v>
      </c>
      <c r="B27050">
        <v>4.9782E-2</v>
      </c>
    </row>
    <row r="27051" spans="1:2" x14ac:dyDescent="0.25">
      <c r="A27051">
        <v>-576.32399999999996</v>
      </c>
      <c r="B27051">
        <v>3.6384399999999997E-2</v>
      </c>
    </row>
    <row r="27052" spans="1:2" x14ac:dyDescent="0.25">
      <c r="A27052">
        <v>-576.37800000000004</v>
      </c>
      <c r="B27052">
        <v>2.3623399999999999E-2</v>
      </c>
    </row>
    <row r="27053" spans="1:2" x14ac:dyDescent="0.25">
      <c r="A27053">
        <v>-576.43200000000002</v>
      </c>
      <c r="B27053">
        <v>1.15672E-2</v>
      </c>
    </row>
    <row r="27054" spans="1:2" x14ac:dyDescent="0.25">
      <c r="A27054">
        <v>-576.48599999999999</v>
      </c>
      <c r="B27054">
        <v>2.8281200000000002E-4</v>
      </c>
    </row>
    <row r="27055" spans="1:2" x14ac:dyDescent="0.25">
      <c r="A27055">
        <v>-576.54</v>
      </c>
      <c r="B27055">
        <v>-1.0171899999999999E-2</v>
      </c>
    </row>
    <row r="27056" spans="1:2" x14ac:dyDescent="0.25">
      <c r="A27056">
        <v>-576.59400000000005</v>
      </c>
      <c r="B27056">
        <v>-1.9739099999999999E-2</v>
      </c>
    </row>
    <row r="27057" spans="1:2" x14ac:dyDescent="0.25">
      <c r="A27057">
        <v>-576.64800000000002</v>
      </c>
      <c r="B27057">
        <v>-2.83711E-2</v>
      </c>
    </row>
    <row r="27058" spans="1:2" x14ac:dyDescent="0.25">
      <c r="A27058">
        <v>-576.702</v>
      </c>
      <c r="B27058">
        <v>-3.6018700000000001E-2</v>
      </c>
    </row>
    <row r="27059" spans="1:2" x14ac:dyDescent="0.25">
      <c r="A27059">
        <v>-576.75599999999997</v>
      </c>
      <c r="B27059">
        <v>-4.2646099999999999E-2</v>
      </c>
    </row>
    <row r="27060" spans="1:2" x14ac:dyDescent="0.25">
      <c r="A27060">
        <v>-576.80999999999995</v>
      </c>
      <c r="B27060">
        <v>-4.8214800000000002E-2</v>
      </c>
    </row>
    <row r="27061" spans="1:2" x14ac:dyDescent="0.25">
      <c r="A27061">
        <v>-576.86400000000003</v>
      </c>
      <c r="B27061">
        <v>-5.2699999999999997E-2</v>
      </c>
    </row>
    <row r="27062" spans="1:2" x14ac:dyDescent="0.25">
      <c r="A27062">
        <v>-576.91800000000001</v>
      </c>
      <c r="B27062">
        <v>-5.6076599999999997E-2</v>
      </c>
    </row>
    <row r="27063" spans="1:2" x14ac:dyDescent="0.25">
      <c r="A27063">
        <v>-576.97199999999998</v>
      </c>
      <c r="B27063">
        <v>-5.8328100000000001E-2</v>
      </c>
    </row>
    <row r="27064" spans="1:2" x14ac:dyDescent="0.25">
      <c r="A27064">
        <v>-577.02599999999995</v>
      </c>
      <c r="B27064">
        <v>-5.94453E-2</v>
      </c>
    </row>
    <row r="27065" spans="1:2" x14ac:dyDescent="0.25">
      <c r="A27065">
        <v>-577.08000000000004</v>
      </c>
      <c r="B27065">
        <v>-5.9422700000000002E-2</v>
      </c>
    </row>
    <row r="27066" spans="1:2" x14ac:dyDescent="0.25">
      <c r="A27066">
        <v>-577.13400000000001</v>
      </c>
      <c r="B27066">
        <v>-5.8262500000000002E-2</v>
      </c>
    </row>
    <row r="27067" spans="1:2" x14ac:dyDescent="0.25">
      <c r="A27067">
        <v>-577.18799999999999</v>
      </c>
      <c r="B27067">
        <v>-5.59727E-2</v>
      </c>
    </row>
    <row r="27068" spans="1:2" x14ac:dyDescent="0.25">
      <c r="A27068">
        <v>-577.24199999999996</v>
      </c>
      <c r="B27068">
        <v>-5.2566399999999999E-2</v>
      </c>
    </row>
    <row r="27069" spans="1:2" x14ac:dyDescent="0.25">
      <c r="A27069">
        <v>-577.29600000000005</v>
      </c>
      <c r="B27069">
        <v>-4.8061699999999999E-2</v>
      </c>
    </row>
    <row r="27070" spans="1:2" x14ac:dyDescent="0.25">
      <c r="A27070">
        <v>-577.35</v>
      </c>
      <c r="B27070">
        <v>-4.24859E-2</v>
      </c>
    </row>
    <row r="27071" spans="1:2" x14ac:dyDescent="0.25">
      <c r="A27071">
        <v>-577.404</v>
      </c>
      <c r="B27071">
        <v>-3.5870300000000001E-2</v>
      </c>
    </row>
    <row r="27072" spans="1:2" x14ac:dyDescent="0.25">
      <c r="A27072">
        <v>-577.45799999999997</v>
      </c>
      <c r="B27072">
        <v>-2.82484E-2</v>
      </c>
    </row>
    <row r="27073" spans="1:2" x14ac:dyDescent="0.25">
      <c r="A27073">
        <v>-577.51199999999994</v>
      </c>
      <c r="B27073">
        <v>-1.9663300000000002E-2</v>
      </c>
    </row>
    <row r="27074" spans="1:2" x14ac:dyDescent="0.25">
      <c r="A27074">
        <v>-577.56600000000003</v>
      </c>
      <c r="B27074">
        <v>-1.01609E-2</v>
      </c>
    </row>
    <row r="27075" spans="1:2" x14ac:dyDescent="0.25">
      <c r="A27075">
        <v>-577.62</v>
      </c>
      <c r="B27075">
        <v>2.0703099999999999E-4</v>
      </c>
    </row>
    <row r="27076" spans="1:2" x14ac:dyDescent="0.25">
      <c r="A27076">
        <v>-577.67399999999998</v>
      </c>
      <c r="B27076">
        <v>1.13867E-2</v>
      </c>
    </row>
    <row r="27077" spans="1:2" x14ac:dyDescent="0.25">
      <c r="A27077">
        <v>-577.72799999999995</v>
      </c>
      <c r="B27077">
        <v>2.33195E-2</v>
      </c>
    </row>
    <row r="27078" spans="1:2" x14ac:dyDescent="0.25">
      <c r="A27078">
        <v>-577.78300000000002</v>
      </c>
      <c r="B27078">
        <v>3.5940600000000003E-2</v>
      </c>
    </row>
    <row r="27079" spans="1:2" x14ac:dyDescent="0.25">
      <c r="A27079">
        <v>-577.83699999999999</v>
      </c>
      <c r="B27079">
        <v>4.9184400000000003E-2</v>
      </c>
    </row>
    <row r="27080" spans="1:2" x14ac:dyDescent="0.25">
      <c r="A27080">
        <v>-577.89099999999996</v>
      </c>
      <c r="B27080">
        <v>6.2981999999999996E-2</v>
      </c>
    </row>
    <row r="27081" spans="1:2" x14ac:dyDescent="0.25">
      <c r="A27081">
        <v>-577.94500000000005</v>
      </c>
      <c r="B27081">
        <v>7.7261700000000003E-2</v>
      </c>
    </row>
    <row r="27082" spans="1:2" x14ac:dyDescent="0.25">
      <c r="A27082">
        <v>-577.99900000000002</v>
      </c>
      <c r="B27082">
        <v>9.1949199999999995E-2</v>
      </c>
    </row>
    <row r="27083" spans="1:2" x14ac:dyDescent="0.25">
      <c r="A27083">
        <v>-578.053</v>
      </c>
      <c r="B27083">
        <v>0.10696899999999999</v>
      </c>
    </row>
    <row r="27084" spans="1:2" x14ac:dyDescent="0.25">
      <c r="A27084">
        <v>-578.10699999999997</v>
      </c>
      <c r="B27084">
        <v>0.122243</v>
      </c>
    </row>
    <row r="27085" spans="1:2" x14ac:dyDescent="0.25">
      <c r="A27085">
        <v>-578.16099999999994</v>
      </c>
      <c r="B27085">
        <v>0.13769400000000001</v>
      </c>
    </row>
    <row r="27086" spans="1:2" x14ac:dyDescent="0.25">
      <c r="A27086">
        <v>-578.21500000000003</v>
      </c>
      <c r="B27086">
        <v>0.15324399999999999</v>
      </c>
    </row>
    <row r="27087" spans="1:2" x14ac:dyDescent="0.25">
      <c r="A27087">
        <v>-578.26900000000001</v>
      </c>
      <c r="B27087">
        <v>0.16881099999999999</v>
      </c>
    </row>
    <row r="27088" spans="1:2" x14ac:dyDescent="0.25">
      <c r="A27088">
        <v>-578.32299999999998</v>
      </c>
      <c r="B27088">
        <v>0.18432000000000001</v>
      </c>
    </row>
    <row r="27089" spans="1:2" x14ac:dyDescent="0.25">
      <c r="A27089">
        <v>-578.37699999999995</v>
      </c>
      <c r="B27089">
        <v>0.19969100000000001</v>
      </c>
    </row>
    <row r="27090" spans="1:2" x14ac:dyDescent="0.25">
      <c r="A27090">
        <v>-578.43100000000004</v>
      </c>
      <c r="B27090">
        <v>0.21484600000000001</v>
      </c>
    </row>
    <row r="27091" spans="1:2" x14ac:dyDescent="0.25">
      <c r="A27091">
        <v>-578.48500000000001</v>
      </c>
      <c r="B27091">
        <v>0.229713</v>
      </c>
    </row>
    <row r="27092" spans="1:2" x14ac:dyDescent="0.25">
      <c r="A27092">
        <v>-578.53899999999999</v>
      </c>
      <c r="B27092">
        <v>0.24421599999999999</v>
      </c>
    </row>
    <row r="27093" spans="1:2" x14ac:dyDescent="0.25">
      <c r="A27093">
        <v>-578.59299999999996</v>
      </c>
      <c r="B27093">
        <v>0.25828299999999998</v>
      </c>
    </row>
    <row r="27094" spans="1:2" x14ac:dyDescent="0.25">
      <c r="A27094">
        <v>-578.64700000000005</v>
      </c>
      <c r="B27094">
        <v>0.27184599999999998</v>
      </c>
    </row>
    <row r="27095" spans="1:2" x14ac:dyDescent="0.25">
      <c r="A27095">
        <v>-578.70100000000002</v>
      </c>
      <c r="B27095">
        <v>0.28483900000000001</v>
      </c>
    </row>
    <row r="27096" spans="1:2" x14ac:dyDescent="0.25">
      <c r="A27096">
        <v>-578.755</v>
      </c>
      <c r="B27096">
        <v>0.29719800000000002</v>
      </c>
    </row>
    <row r="27097" spans="1:2" x14ac:dyDescent="0.25">
      <c r="A27097">
        <v>-578.80899999999997</v>
      </c>
      <c r="B27097">
        <v>0.30886599999999997</v>
      </c>
    </row>
    <row r="27098" spans="1:2" x14ac:dyDescent="0.25">
      <c r="A27098">
        <v>-578.86300000000006</v>
      </c>
      <c r="B27098">
        <v>0.31978400000000001</v>
      </c>
    </row>
    <row r="27099" spans="1:2" x14ac:dyDescent="0.25">
      <c r="A27099">
        <v>-578.91700000000003</v>
      </c>
      <c r="B27099">
        <v>0.32990399999999998</v>
      </c>
    </row>
    <row r="27100" spans="1:2" x14ac:dyDescent="0.25">
      <c r="A27100">
        <v>-578.971</v>
      </c>
      <c r="B27100">
        <v>0.33917599999999998</v>
      </c>
    </row>
    <row r="27101" spans="1:2" x14ac:dyDescent="0.25">
      <c r="A27101">
        <v>-579.02499999999998</v>
      </c>
      <c r="B27101">
        <v>0.34755599999999998</v>
      </c>
    </row>
    <row r="27102" spans="1:2" x14ac:dyDescent="0.25">
      <c r="A27102">
        <v>-579.07899999999995</v>
      </c>
      <c r="B27102">
        <v>0.35500900000000002</v>
      </c>
    </row>
    <row r="27103" spans="1:2" x14ac:dyDescent="0.25">
      <c r="A27103">
        <v>-579.13300000000004</v>
      </c>
      <c r="B27103">
        <v>0.36149900000000001</v>
      </c>
    </row>
    <row r="27104" spans="1:2" x14ac:dyDescent="0.25">
      <c r="A27104">
        <v>-579.18700000000001</v>
      </c>
      <c r="B27104">
        <v>0.36699799999999999</v>
      </c>
    </row>
    <row r="27105" spans="1:2" x14ac:dyDescent="0.25">
      <c r="A27105">
        <v>-579.24099999999999</v>
      </c>
      <c r="B27105">
        <v>0.37148399999999998</v>
      </c>
    </row>
    <row r="27106" spans="1:2" x14ac:dyDescent="0.25">
      <c r="A27106">
        <v>-579.29499999999996</v>
      </c>
      <c r="B27106">
        <v>0.37493399999999999</v>
      </c>
    </row>
    <row r="27107" spans="1:2" x14ac:dyDescent="0.25">
      <c r="A27107">
        <v>-579.34900000000005</v>
      </c>
      <c r="B27107">
        <v>0.37733699999999998</v>
      </c>
    </row>
    <row r="27108" spans="1:2" x14ac:dyDescent="0.25">
      <c r="A27108">
        <v>-579.40300000000002</v>
      </c>
      <c r="B27108">
        <v>0.37868600000000002</v>
      </c>
    </row>
    <row r="27109" spans="1:2" x14ac:dyDescent="0.25">
      <c r="A27109">
        <v>-579.45799999999997</v>
      </c>
      <c r="B27109">
        <v>0.37897599999999998</v>
      </c>
    </row>
    <row r="27110" spans="1:2" x14ac:dyDescent="0.25">
      <c r="A27110">
        <v>-579.51199999999994</v>
      </c>
      <c r="B27110">
        <v>0.37820799999999999</v>
      </c>
    </row>
    <row r="27111" spans="1:2" x14ac:dyDescent="0.25">
      <c r="A27111">
        <v>-579.56600000000003</v>
      </c>
      <c r="B27111">
        <v>0.37639099999999998</v>
      </c>
    </row>
    <row r="27112" spans="1:2" x14ac:dyDescent="0.25">
      <c r="A27112">
        <v>-579.62</v>
      </c>
      <c r="B27112">
        <v>0.37353500000000001</v>
      </c>
    </row>
    <row r="27113" spans="1:2" x14ac:dyDescent="0.25">
      <c r="A27113">
        <v>-579.67399999999998</v>
      </c>
      <c r="B27113">
        <v>0.36965700000000001</v>
      </c>
    </row>
    <row r="27114" spans="1:2" x14ac:dyDescent="0.25">
      <c r="A27114">
        <v>-579.72799999999995</v>
      </c>
      <c r="B27114">
        <v>0.36477799999999999</v>
      </c>
    </row>
    <row r="27115" spans="1:2" x14ac:dyDescent="0.25">
      <c r="A27115">
        <v>-579.78200000000004</v>
      </c>
      <c r="B27115">
        <v>0.35892400000000002</v>
      </c>
    </row>
    <row r="27116" spans="1:2" x14ac:dyDescent="0.25">
      <c r="A27116">
        <v>-579.83600000000001</v>
      </c>
      <c r="B27116">
        <v>0.35212599999999999</v>
      </c>
    </row>
    <row r="27117" spans="1:2" x14ac:dyDescent="0.25">
      <c r="A27117">
        <v>-579.89</v>
      </c>
      <c r="B27117">
        <v>0.344416</v>
      </c>
    </row>
    <row r="27118" spans="1:2" x14ac:dyDescent="0.25">
      <c r="A27118">
        <v>-579.94399999999996</v>
      </c>
      <c r="B27118">
        <v>0.33583400000000002</v>
      </c>
    </row>
    <row r="27119" spans="1:2" x14ac:dyDescent="0.25">
      <c r="A27119">
        <v>-579.99800000000005</v>
      </c>
      <c r="B27119">
        <v>0.32642199999999999</v>
      </c>
    </row>
    <row r="27120" spans="1:2" x14ac:dyDescent="0.25">
      <c r="A27120">
        <v>-580.05200000000002</v>
      </c>
      <c r="B27120">
        <v>0.31622400000000001</v>
      </c>
    </row>
    <row r="27121" spans="1:2" x14ac:dyDescent="0.25">
      <c r="A27121">
        <v>-580.10599999999999</v>
      </c>
      <c r="B27121">
        <v>0.30529000000000001</v>
      </c>
    </row>
    <row r="27122" spans="1:2" x14ac:dyDescent="0.25">
      <c r="A27122">
        <v>-580.16</v>
      </c>
      <c r="B27122">
        <v>0.29366999999999999</v>
      </c>
    </row>
    <row r="27123" spans="1:2" x14ac:dyDescent="0.25">
      <c r="A27123">
        <v>-580.21400000000006</v>
      </c>
      <c r="B27123">
        <v>0.281418</v>
      </c>
    </row>
    <row r="27124" spans="1:2" x14ac:dyDescent="0.25">
      <c r="A27124">
        <v>-580.26800000000003</v>
      </c>
      <c r="B27124">
        <v>0.268592</v>
      </c>
    </row>
    <row r="27125" spans="1:2" x14ac:dyDescent="0.25">
      <c r="A27125">
        <v>-580.322</v>
      </c>
      <c r="B27125">
        <v>0.25524799999999997</v>
      </c>
    </row>
    <row r="27126" spans="1:2" x14ac:dyDescent="0.25">
      <c r="A27126">
        <v>-580.37599999999998</v>
      </c>
      <c r="B27126">
        <v>0.241448</v>
      </c>
    </row>
    <row r="27127" spans="1:2" x14ac:dyDescent="0.25">
      <c r="A27127">
        <v>-580.42999999999995</v>
      </c>
      <c r="B27127">
        <v>0.22725200000000001</v>
      </c>
    </row>
    <row r="27128" spans="1:2" x14ac:dyDescent="0.25">
      <c r="A27128">
        <v>-580.48400000000004</v>
      </c>
      <c r="B27128">
        <v>0.212723</v>
      </c>
    </row>
    <row r="27129" spans="1:2" x14ac:dyDescent="0.25">
      <c r="A27129">
        <v>-580.53800000000001</v>
      </c>
      <c r="B27129">
        <v>0.19792499999999999</v>
      </c>
    </row>
    <row r="27130" spans="1:2" x14ac:dyDescent="0.25">
      <c r="A27130">
        <v>-580.59199999999998</v>
      </c>
      <c r="B27130">
        <v>0.18292</v>
      </c>
    </row>
    <row r="27131" spans="1:2" x14ac:dyDescent="0.25">
      <c r="A27131">
        <v>-580.64599999999996</v>
      </c>
      <c r="B27131">
        <v>0.16777300000000001</v>
      </c>
    </row>
    <row r="27132" spans="1:2" x14ac:dyDescent="0.25">
      <c r="A27132">
        <v>-580.70000000000005</v>
      </c>
      <c r="B27132">
        <v>0.15254499999999999</v>
      </c>
    </row>
    <row r="27133" spans="1:2" x14ac:dyDescent="0.25">
      <c r="A27133">
        <v>-580.75400000000002</v>
      </c>
      <c r="B27133">
        <v>0.13730300000000001</v>
      </c>
    </row>
    <row r="27134" spans="1:2" x14ac:dyDescent="0.25">
      <c r="A27134">
        <v>-580.80799999999999</v>
      </c>
      <c r="B27134">
        <v>0.12210500000000001</v>
      </c>
    </row>
    <row r="27135" spans="1:2" x14ac:dyDescent="0.25">
      <c r="A27135">
        <v>-580.86199999999997</v>
      </c>
      <c r="B27135">
        <v>0.107016</v>
      </c>
    </row>
    <row r="27136" spans="1:2" x14ac:dyDescent="0.25">
      <c r="A27136">
        <v>-580.91600000000005</v>
      </c>
      <c r="B27136">
        <v>9.2093800000000003E-2</v>
      </c>
    </row>
    <row r="27137" spans="1:2" x14ac:dyDescent="0.25">
      <c r="A27137">
        <v>-580.97</v>
      </c>
      <c r="B27137">
        <v>7.7396099999999995E-2</v>
      </c>
    </row>
    <row r="27138" spans="1:2" x14ac:dyDescent="0.25">
      <c r="A27138">
        <v>-581.024</v>
      </c>
      <c r="B27138">
        <v>6.2980499999999995E-2</v>
      </c>
    </row>
    <row r="27139" spans="1:2" x14ac:dyDescent="0.25">
      <c r="A27139">
        <v>-581.07899999999995</v>
      </c>
      <c r="B27139">
        <v>4.8900800000000001E-2</v>
      </c>
    </row>
    <row r="27140" spans="1:2" x14ac:dyDescent="0.25">
      <c r="A27140">
        <v>-581.13300000000004</v>
      </c>
      <c r="B27140">
        <v>3.5207000000000002E-2</v>
      </c>
    </row>
    <row r="27141" spans="1:2" x14ac:dyDescent="0.25">
      <c r="A27141">
        <v>-581.18700000000001</v>
      </c>
      <c r="B27141">
        <v>2.1950799999999999E-2</v>
      </c>
    </row>
    <row r="27142" spans="1:2" x14ac:dyDescent="0.25">
      <c r="A27142">
        <v>-581.24099999999999</v>
      </c>
      <c r="B27142">
        <v>9.1773400000000008E-3</v>
      </c>
    </row>
    <row r="27143" spans="1:2" x14ac:dyDescent="0.25">
      <c r="A27143">
        <v>-581.29499999999996</v>
      </c>
      <c r="B27143">
        <v>-3.0679700000000002E-3</v>
      </c>
    </row>
    <row r="27144" spans="1:2" x14ac:dyDescent="0.25">
      <c r="A27144">
        <v>-581.34900000000005</v>
      </c>
      <c r="B27144">
        <v>-1.47461E-2</v>
      </c>
    </row>
    <row r="27145" spans="1:2" x14ac:dyDescent="0.25">
      <c r="A27145">
        <v>-581.40300000000002</v>
      </c>
      <c r="B27145">
        <v>-2.5819499999999999E-2</v>
      </c>
    </row>
    <row r="27146" spans="1:2" x14ac:dyDescent="0.25">
      <c r="A27146">
        <v>-581.45699999999999</v>
      </c>
      <c r="B27146">
        <v>-3.6253100000000003E-2</v>
      </c>
    </row>
    <row r="27147" spans="1:2" x14ac:dyDescent="0.25">
      <c r="A27147">
        <v>-581.51099999999997</v>
      </c>
      <c r="B27147">
        <v>-4.6017200000000001E-2</v>
      </c>
    </row>
    <row r="27148" spans="1:2" x14ac:dyDescent="0.25">
      <c r="A27148">
        <v>-581.56500000000005</v>
      </c>
      <c r="B27148">
        <v>-5.5083600000000003E-2</v>
      </c>
    </row>
    <row r="27149" spans="1:2" x14ac:dyDescent="0.25">
      <c r="A27149">
        <v>-581.61900000000003</v>
      </c>
      <c r="B27149">
        <v>-6.3428899999999996E-2</v>
      </c>
    </row>
    <row r="27150" spans="1:2" x14ac:dyDescent="0.25">
      <c r="A27150">
        <v>-581.673</v>
      </c>
      <c r="B27150">
        <v>-7.1032799999999993E-2</v>
      </c>
    </row>
    <row r="27151" spans="1:2" x14ac:dyDescent="0.25">
      <c r="A27151">
        <v>-581.72699999999998</v>
      </c>
      <c r="B27151">
        <v>-7.7877299999999997E-2</v>
      </c>
    </row>
    <row r="27152" spans="1:2" x14ac:dyDescent="0.25">
      <c r="A27152">
        <v>-581.78099999999995</v>
      </c>
      <c r="B27152">
        <v>-8.3950800000000006E-2</v>
      </c>
    </row>
    <row r="27153" spans="1:2" x14ac:dyDescent="0.25">
      <c r="A27153">
        <v>-581.83500000000004</v>
      </c>
      <c r="B27153">
        <v>-8.9243000000000003E-2</v>
      </c>
    </row>
    <row r="27154" spans="1:2" x14ac:dyDescent="0.25">
      <c r="A27154">
        <v>-581.88900000000001</v>
      </c>
      <c r="B27154">
        <v>-9.3748399999999996E-2</v>
      </c>
    </row>
    <row r="27155" spans="1:2" x14ac:dyDescent="0.25">
      <c r="A27155">
        <v>-581.94299999999998</v>
      </c>
      <c r="B27155">
        <v>-9.7463300000000003E-2</v>
      </c>
    </row>
    <row r="27156" spans="1:2" x14ac:dyDescent="0.25">
      <c r="A27156">
        <v>-581.99699999999996</v>
      </c>
      <c r="B27156">
        <v>-0.10038999999999999</v>
      </c>
    </row>
    <row r="27157" spans="1:2" x14ac:dyDescent="0.25">
      <c r="A27157">
        <v>-582.05100000000004</v>
      </c>
      <c r="B27157">
        <v>-0.10253</v>
      </c>
    </row>
    <row r="27158" spans="1:2" x14ac:dyDescent="0.25">
      <c r="A27158">
        <v>-582.10500000000002</v>
      </c>
      <c r="B27158">
        <v>-0.103893</v>
      </c>
    </row>
    <row r="27159" spans="1:2" x14ac:dyDescent="0.25">
      <c r="A27159">
        <v>-582.15899999999999</v>
      </c>
      <c r="B27159">
        <v>-0.104488</v>
      </c>
    </row>
    <row r="27160" spans="1:2" x14ac:dyDescent="0.25">
      <c r="A27160">
        <v>-582.21299999999997</v>
      </c>
      <c r="B27160">
        <v>-0.104328</v>
      </c>
    </row>
    <row r="27161" spans="1:2" x14ac:dyDescent="0.25">
      <c r="A27161">
        <v>-582.26700000000005</v>
      </c>
      <c r="B27161">
        <v>-0.10342999999999999</v>
      </c>
    </row>
    <row r="27162" spans="1:2" x14ac:dyDescent="0.25">
      <c r="A27162">
        <v>-582.32100000000003</v>
      </c>
      <c r="B27162">
        <v>-0.101812</v>
      </c>
    </row>
    <row r="27163" spans="1:2" x14ac:dyDescent="0.25">
      <c r="A27163">
        <v>-582.375</v>
      </c>
      <c r="B27163">
        <v>-9.9496100000000004E-2</v>
      </c>
    </row>
    <row r="27164" spans="1:2" x14ac:dyDescent="0.25">
      <c r="A27164">
        <v>-582.42899999999997</v>
      </c>
      <c r="B27164">
        <v>-9.6504699999999999E-2</v>
      </c>
    </row>
    <row r="27165" spans="1:2" x14ac:dyDescent="0.25">
      <c r="A27165">
        <v>-582.48299999999995</v>
      </c>
      <c r="B27165">
        <v>-9.2864799999999997E-2</v>
      </c>
    </row>
    <row r="27166" spans="1:2" x14ac:dyDescent="0.25">
      <c r="A27166">
        <v>-582.53700000000003</v>
      </c>
      <c r="B27166">
        <v>-8.8602299999999995E-2</v>
      </c>
    </row>
    <row r="27167" spans="1:2" x14ac:dyDescent="0.25">
      <c r="A27167">
        <v>-582.59100000000001</v>
      </c>
      <c r="B27167">
        <v>-8.3747699999999994E-2</v>
      </c>
    </row>
    <row r="27168" spans="1:2" x14ac:dyDescent="0.25">
      <c r="A27168">
        <v>-582.64499999999998</v>
      </c>
      <c r="B27168">
        <v>-7.8331200000000004E-2</v>
      </c>
    </row>
    <row r="27169" spans="1:2" x14ac:dyDescent="0.25">
      <c r="A27169">
        <v>-582.69899999999996</v>
      </c>
      <c r="B27169">
        <v>-7.2387499999999994E-2</v>
      </c>
    </row>
    <row r="27170" spans="1:2" x14ac:dyDescent="0.25">
      <c r="A27170">
        <v>-582.75400000000002</v>
      </c>
      <c r="B27170">
        <v>-6.5948400000000004E-2</v>
      </c>
    </row>
    <row r="27171" spans="1:2" x14ac:dyDescent="0.25">
      <c r="A27171">
        <v>-582.80799999999999</v>
      </c>
      <c r="B27171">
        <v>-5.9048400000000001E-2</v>
      </c>
    </row>
    <row r="27172" spans="1:2" x14ac:dyDescent="0.25">
      <c r="A27172">
        <v>-582.86199999999997</v>
      </c>
      <c r="B27172">
        <v>-5.1723400000000003E-2</v>
      </c>
    </row>
    <row r="27173" spans="1:2" x14ac:dyDescent="0.25">
      <c r="A27173">
        <v>-582.91600000000005</v>
      </c>
      <c r="B27173">
        <v>-4.4010199999999999E-2</v>
      </c>
    </row>
    <row r="27174" spans="1:2" x14ac:dyDescent="0.25">
      <c r="A27174">
        <v>-582.97</v>
      </c>
      <c r="B27174">
        <v>-3.5945299999999999E-2</v>
      </c>
    </row>
    <row r="27175" spans="1:2" x14ac:dyDescent="0.25">
      <c r="A27175">
        <v>-583.024</v>
      </c>
      <c r="B27175">
        <v>-2.7563299999999999E-2</v>
      </c>
    </row>
    <row r="27176" spans="1:2" x14ac:dyDescent="0.25">
      <c r="A27176">
        <v>-583.07799999999997</v>
      </c>
      <c r="B27176">
        <v>-1.89047E-2</v>
      </c>
    </row>
    <row r="27177" spans="1:2" x14ac:dyDescent="0.25">
      <c r="A27177">
        <v>-583.13199999999995</v>
      </c>
      <c r="B27177">
        <v>-1.0003099999999999E-2</v>
      </c>
    </row>
    <row r="27178" spans="1:2" x14ac:dyDescent="0.25">
      <c r="A27178">
        <v>-583.18600000000004</v>
      </c>
      <c r="B27178">
        <v>-8.9687499999999999E-4</v>
      </c>
    </row>
    <row r="27179" spans="1:2" x14ac:dyDescent="0.25">
      <c r="A27179">
        <v>-583.24</v>
      </c>
      <c r="B27179">
        <v>8.3781199999999993E-3</v>
      </c>
    </row>
    <row r="27180" spans="1:2" x14ac:dyDescent="0.25">
      <c r="A27180">
        <v>-583.29399999999998</v>
      </c>
      <c r="B27180">
        <v>1.7787500000000001E-2</v>
      </c>
    </row>
    <row r="27181" spans="1:2" x14ac:dyDescent="0.25">
      <c r="A27181">
        <v>-583.34799999999996</v>
      </c>
      <c r="B27181">
        <v>2.7295300000000002E-2</v>
      </c>
    </row>
    <row r="27182" spans="1:2" x14ac:dyDescent="0.25">
      <c r="A27182">
        <v>-583.40200000000004</v>
      </c>
      <c r="B27182">
        <v>3.6868699999999997E-2</v>
      </c>
    </row>
    <row r="27183" spans="1:2" x14ac:dyDescent="0.25">
      <c r="A27183">
        <v>-583.45600000000002</v>
      </c>
      <c r="B27183">
        <v>4.6473399999999998E-2</v>
      </c>
    </row>
    <row r="27184" spans="1:2" x14ac:dyDescent="0.25">
      <c r="A27184">
        <v>-583.51</v>
      </c>
      <c r="B27184">
        <v>5.6079700000000003E-2</v>
      </c>
    </row>
    <row r="27185" spans="1:2" x14ac:dyDescent="0.25">
      <c r="A27185">
        <v>-583.56399999999996</v>
      </c>
      <c r="B27185">
        <v>6.5653900000000001E-2</v>
      </c>
    </row>
    <row r="27186" spans="1:2" x14ac:dyDescent="0.25">
      <c r="A27186">
        <v>-583.61800000000005</v>
      </c>
      <c r="B27186">
        <v>7.5168799999999994E-2</v>
      </c>
    </row>
    <row r="27187" spans="1:2" x14ac:dyDescent="0.25">
      <c r="A27187">
        <v>-583.67200000000003</v>
      </c>
      <c r="B27187">
        <v>8.4595299999999998E-2</v>
      </c>
    </row>
    <row r="27188" spans="1:2" x14ac:dyDescent="0.25">
      <c r="A27188">
        <v>-583.726</v>
      </c>
      <c r="B27188">
        <v>9.3908599999999995E-2</v>
      </c>
    </row>
    <row r="27189" spans="1:2" x14ac:dyDescent="0.25">
      <c r="A27189">
        <v>-583.78</v>
      </c>
      <c r="B27189">
        <v>0.10308299999999999</v>
      </c>
    </row>
    <row r="27190" spans="1:2" x14ac:dyDescent="0.25">
      <c r="A27190">
        <v>-583.83399999999995</v>
      </c>
      <c r="B27190">
        <v>0.112093</v>
      </c>
    </row>
    <row r="27191" spans="1:2" x14ac:dyDescent="0.25">
      <c r="A27191">
        <v>-583.88800000000003</v>
      </c>
      <c r="B27191">
        <v>0.120919</v>
      </c>
    </row>
    <row r="27192" spans="1:2" x14ac:dyDescent="0.25">
      <c r="A27192">
        <v>-583.94200000000001</v>
      </c>
      <c r="B27192">
        <v>0.12953999999999999</v>
      </c>
    </row>
    <row r="27193" spans="1:2" x14ac:dyDescent="0.25">
      <c r="A27193">
        <v>-583.99599999999998</v>
      </c>
      <c r="B27193">
        <v>0.13793800000000001</v>
      </c>
    </row>
    <row r="27194" spans="1:2" x14ac:dyDescent="0.25">
      <c r="A27194">
        <v>-584.04999999999995</v>
      </c>
      <c r="B27194">
        <v>0.146095</v>
      </c>
    </row>
    <row r="27195" spans="1:2" x14ac:dyDescent="0.25">
      <c r="A27195">
        <v>-584.10400000000004</v>
      </c>
      <c r="B27195">
        <v>0.153997</v>
      </c>
    </row>
    <row r="27196" spans="1:2" x14ac:dyDescent="0.25">
      <c r="A27196">
        <v>-584.15800000000002</v>
      </c>
      <c r="B27196">
        <v>0.16162899999999999</v>
      </c>
    </row>
    <row r="27197" spans="1:2" x14ac:dyDescent="0.25">
      <c r="A27197">
        <v>-584.21199999999999</v>
      </c>
      <c r="B27197">
        <v>0.16897999999999999</v>
      </c>
    </row>
    <row r="27198" spans="1:2" x14ac:dyDescent="0.25">
      <c r="A27198">
        <v>-584.26599999999996</v>
      </c>
      <c r="B27198">
        <v>0.176038</v>
      </c>
    </row>
    <row r="27199" spans="1:2" x14ac:dyDescent="0.25">
      <c r="A27199">
        <v>-584.32000000000005</v>
      </c>
      <c r="B27199">
        <v>0.18279599999999999</v>
      </c>
    </row>
    <row r="27200" spans="1:2" x14ac:dyDescent="0.25">
      <c r="A27200">
        <v>-584.375</v>
      </c>
      <c r="B27200">
        <v>0.189247</v>
      </c>
    </row>
    <row r="27201" spans="1:2" x14ac:dyDescent="0.25">
      <c r="A27201">
        <v>-584.42899999999997</v>
      </c>
      <c r="B27201">
        <v>0.195383</v>
      </c>
    </row>
    <row r="27202" spans="1:2" x14ac:dyDescent="0.25">
      <c r="A27202">
        <v>-584.48299999999995</v>
      </c>
      <c r="B27202">
        <v>0.20120199999999999</v>
      </c>
    </row>
    <row r="27203" spans="1:2" x14ac:dyDescent="0.25">
      <c r="A27203">
        <v>-584.53700000000003</v>
      </c>
      <c r="B27203">
        <v>0.20669699999999999</v>
      </c>
    </row>
    <row r="27204" spans="1:2" x14ac:dyDescent="0.25">
      <c r="A27204">
        <v>-584.59100000000001</v>
      </c>
      <c r="B27204">
        <v>0.21187</v>
      </c>
    </row>
    <row r="27205" spans="1:2" x14ac:dyDescent="0.25">
      <c r="A27205">
        <v>-584.64499999999998</v>
      </c>
      <c r="B27205">
        <v>0.21671899999999999</v>
      </c>
    </row>
    <row r="27206" spans="1:2" x14ac:dyDescent="0.25">
      <c r="A27206">
        <v>-584.69899999999996</v>
      </c>
      <c r="B27206">
        <v>0.221244</v>
      </c>
    </row>
    <row r="27207" spans="1:2" x14ac:dyDescent="0.25">
      <c r="A27207">
        <v>-584.75300000000004</v>
      </c>
      <c r="B27207">
        <v>0.22544700000000001</v>
      </c>
    </row>
    <row r="27208" spans="1:2" x14ac:dyDescent="0.25">
      <c r="A27208">
        <v>-584.80700000000002</v>
      </c>
      <c r="B27208">
        <v>0.22933000000000001</v>
      </c>
    </row>
    <row r="27209" spans="1:2" x14ac:dyDescent="0.25">
      <c r="A27209">
        <v>-584.86099999999999</v>
      </c>
      <c r="B27209">
        <v>0.23289899999999999</v>
      </c>
    </row>
    <row r="27210" spans="1:2" x14ac:dyDescent="0.25">
      <c r="A27210">
        <v>-584.91499999999996</v>
      </c>
      <c r="B27210">
        <v>0.236156</v>
      </c>
    </row>
    <row r="27211" spans="1:2" x14ac:dyDescent="0.25">
      <c r="A27211">
        <v>-584.96900000000005</v>
      </c>
      <c r="B27211">
        <v>0.23910799999999999</v>
      </c>
    </row>
    <row r="27212" spans="1:2" x14ac:dyDescent="0.25">
      <c r="A27212">
        <v>-585.02300000000002</v>
      </c>
      <c r="B27212">
        <v>0.241759</v>
      </c>
    </row>
    <row r="27213" spans="1:2" x14ac:dyDescent="0.25">
      <c r="A27213">
        <v>-585.077</v>
      </c>
      <c r="B27213">
        <v>0.244115</v>
      </c>
    </row>
    <row r="27214" spans="1:2" x14ac:dyDescent="0.25">
      <c r="A27214">
        <v>-585.13099999999997</v>
      </c>
      <c r="B27214">
        <v>0.24618599999999999</v>
      </c>
    </row>
    <row r="27215" spans="1:2" x14ac:dyDescent="0.25">
      <c r="A27215">
        <v>-585.18499999999995</v>
      </c>
      <c r="B27215">
        <v>0.247977</v>
      </c>
    </row>
    <row r="27216" spans="1:2" x14ac:dyDescent="0.25">
      <c r="A27216">
        <v>-585.23900000000003</v>
      </c>
      <c r="B27216">
        <v>0.249498</v>
      </c>
    </row>
    <row r="27217" spans="1:2" x14ac:dyDescent="0.25">
      <c r="A27217">
        <v>-585.29300000000001</v>
      </c>
      <c r="B27217">
        <v>0.25075599999999998</v>
      </c>
    </row>
    <row r="27218" spans="1:2" x14ac:dyDescent="0.25">
      <c r="A27218">
        <v>-585.34699999999998</v>
      </c>
      <c r="B27218">
        <v>0.25175999999999998</v>
      </c>
    </row>
    <row r="27219" spans="1:2" x14ac:dyDescent="0.25">
      <c r="A27219">
        <v>-585.40099999999995</v>
      </c>
      <c r="B27219">
        <v>0.25252000000000002</v>
      </c>
    </row>
    <row r="27220" spans="1:2" x14ac:dyDescent="0.25">
      <c r="A27220">
        <v>-585.45500000000004</v>
      </c>
      <c r="B27220">
        <v>0.25304199999999999</v>
      </c>
    </row>
    <row r="27221" spans="1:2" x14ac:dyDescent="0.25">
      <c r="A27221">
        <v>-585.50900000000001</v>
      </c>
      <c r="B27221">
        <v>0.25333899999999998</v>
      </c>
    </row>
    <row r="27222" spans="1:2" x14ac:dyDescent="0.25">
      <c r="A27222">
        <v>-585.56299999999999</v>
      </c>
      <c r="B27222">
        <v>0.25341799999999998</v>
      </c>
    </row>
    <row r="27223" spans="1:2" x14ac:dyDescent="0.25">
      <c r="A27223">
        <v>-585.61699999999996</v>
      </c>
      <c r="B27223">
        <v>0.25328899999999999</v>
      </c>
    </row>
    <row r="27224" spans="1:2" x14ac:dyDescent="0.25">
      <c r="A27224">
        <v>-585.67100000000005</v>
      </c>
      <c r="B27224">
        <v>0.25296200000000002</v>
      </c>
    </row>
    <row r="27225" spans="1:2" x14ac:dyDescent="0.25">
      <c r="A27225">
        <v>-585.72500000000002</v>
      </c>
      <c r="B27225">
        <v>0.25244499999999997</v>
      </c>
    </row>
    <row r="27226" spans="1:2" x14ac:dyDescent="0.25">
      <c r="A27226">
        <v>-585.779</v>
      </c>
      <c r="B27226">
        <v>0.25174999999999997</v>
      </c>
    </row>
    <row r="27227" spans="1:2" x14ac:dyDescent="0.25">
      <c r="A27227">
        <v>-585.83299999999997</v>
      </c>
      <c r="B27227">
        <v>0.250884</v>
      </c>
    </row>
    <row r="27228" spans="1:2" x14ac:dyDescent="0.25">
      <c r="A27228">
        <v>-585.88699999999994</v>
      </c>
      <c r="B27228">
        <v>0.24985599999999999</v>
      </c>
    </row>
    <row r="27229" spans="1:2" x14ac:dyDescent="0.25">
      <c r="A27229">
        <v>-585.94100000000003</v>
      </c>
      <c r="B27229">
        <v>0.24867700000000001</v>
      </c>
    </row>
    <row r="27230" spans="1:2" x14ac:dyDescent="0.25">
      <c r="A27230">
        <v>-585.99599999999998</v>
      </c>
      <c r="B27230">
        <v>0.24735599999999999</v>
      </c>
    </row>
    <row r="27231" spans="1:2" x14ac:dyDescent="0.25">
      <c r="A27231">
        <v>-586.04999999999995</v>
      </c>
      <c r="B27231">
        <v>0.24590100000000001</v>
      </c>
    </row>
    <row r="27232" spans="1:2" x14ac:dyDescent="0.25">
      <c r="A27232">
        <v>-586.10400000000004</v>
      </c>
      <c r="B27232">
        <v>0.24432100000000001</v>
      </c>
    </row>
    <row r="27233" spans="1:2" x14ac:dyDescent="0.25">
      <c r="A27233">
        <v>-586.15800000000002</v>
      </c>
      <c r="B27233">
        <v>0.24262600000000001</v>
      </c>
    </row>
    <row r="27234" spans="1:2" x14ac:dyDescent="0.25">
      <c r="A27234">
        <v>-586.21199999999999</v>
      </c>
      <c r="B27234">
        <v>0.24082300000000001</v>
      </c>
    </row>
    <row r="27235" spans="1:2" x14ac:dyDescent="0.25">
      <c r="A27235">
        <v>-586.26599999999996</v>
      </c>
      <c r="B27235">
        <v>0.238922</v>
      </c>
    </row>
    <row r="27236" spans="1:2" x14ac:dyDescent="0.25">
      <c r="A27236">
        <v>-586.32000000000005</v>
      </c>
      <c r="B27236">
        <v>0.23693</v>
      </c>
    </row>
    <row r="27237" spans="1:2" x14ac:dyDescent="0.25">
      <c r="A27237">
        <v>-586.37400000000002</v>
      </c>
      <c r="B27237">
        <v>0.23485900000000001</v>
      </c>
    </row>
    <row r="27238" spans="1:2" x14ac:dyDescent="0.25">
      <c r="A27238">
        <v>-586.428</v>
      </c>
      <c r="B27238">
        <v>0.23271500000000001</v>
      </c>
    </row>
    <row r="27239" spans="1:2" x14ac:dyDescent="0.25">
      <c r="A27239">
        <v>-586.48199999999997</v>
      </c>
      <c r="B27239">
        <v>0.23050599999999999</v>
      </c>
    </row>
    <row r="27240" spans="1:2" x14ac:dyDescent="0.25">
      <c r="A27240">
        <v>-586.53599999999994</v>
      </c>
      <c r="B27240">
        <v>0.228242</v>
      </c>
    </row>
    <row r="27241" spans="1:2" x14ac:dyDescent="0.25">
      <c r="A27241">
        <v>-586.59</v>
      </c>
      <c r="B27241">
        <v>0.22593099999999999</v>
      </c>
    </row>
    <row r="27242" spans="1:2" x14ac:dyDescent="0.25">
      <c r="A27242">
        <v>-586.64400000000001</v>
      </c>
      <c r="B27242">
        <v>0.223582</v>
      </c>
    </row>
    <row r="27243" spans="1:2" x14ac:dyDescent="0.25">
      <c r="A27243">
        <v>-586.69799999999998</v>
      </c>
      <c r="B27243">
        <v>0.22120200000000001</v>
      </c>
    </row>
    <row r="27244" spans="1:2" x14ac:dyDescent="0.25">
      <c r="A27244">
        <v>-586.75199999999995</v>
      </c>
      <c r="B27244">
        <v>0.218801</v>
      </c>
    </row>
    <row r="27245" spans="1:2" x14ac:dyDescent="0.25">
      <c r="A27245">
        <v>-586.80600000000004</v>
      </c>
      <c r="B27245">
        <v>0.216387</v>
      </c>
    </row>
    <row r="27246" spans="1:2" x14ac:dyDescent="0.25">
      <c r="A27246">
        <v>-586.86</v>
      </c>
      <c r="B27246">
        <v>0.21396999999999999</v>
      </c>
    </row>
    <row r="27247" spans="1:2" x14ac:dyDescent="0.25">
      <c r="A27247">
        <v>-586.91399999999999</v>
      </c>
      <c r="B27247">
        <v>0.211557</v>
      </c>
    </row>
    <row r="27248" spans="1:2" x14ac:dyDescent="0.25">
      <c r="A27248">
        <v>-586.96799999999996</v>
      </c>
      <c r="B27248">
        <v>0.20915700000000001</v>
      </c>
    </row>
    <row r="27249" spans="1:2" x14ac:dyDescent="0.25">
      <c r="A27249">
        <v>-587.02200000000005</v>
      </c>
      <c r="B27249">
        <v>0.20678099999999999</v>
      </c>
    </row>
    <row r="27250" spans="1:2" x14ac:dyDescent="0.25">
      <c r="A27250">
        <v>-587.07600000000002</v>
      </c>
      <c r="B27250">
        <v>0.20443600000000001</v>
      </c>
    </row>
    <row r="27251" spans="1:2" x14ac:dyDescent="0.25">
      <c r="A27251">
        <v>-587.13</v>
      </c>
      <c r="B27251">
        <v>0.20213100000000001</v>
      </c>
    </row>
    <row r="27252" spans="1:2" x14ac:dyDescent="0.25">
      <c r="A27252">
        <v>-587.18399999999997</v>
      </c>
      <c r="B27252">
        <v>0.199877</v>
      </c>
    </row>
    <row r="27253" spans="1:2" x14ac:dyDescent="0.25">
      <c r="A27253">
        <v>-587.23800000000006</v>
      </c>
      <c r="B27253">
        <v>0.197682</v>
      </c>
    </row>
    <row r="27254" spans="1:2" x14ac:dyDescent="0.25">
      <c r="A27254">
        <v>-587.29200000000003</v>
      </c>
      <c r="B27254">
        <v>0.19555500000000001</v>
      </c>
    </row>
    <row r="27255" spans="1:2" x14ac:dyDescent="0.25">
      <c r="A27255">
        <v>-587.346</v>
      </c>
      <c r="B27255">
        <v>0.19350600000000001</v>
      </c>
    </row>
    <row r="27256" spans="1:2" x14ac:dyDescent="0.25">
      <c r="A27256">
        <v>-587.4</v>
      </c>
      <c r="B27256">
        <v>0.19154499999999999</v>
      </c>
    </row>
    <row r="27257" spans="1:2" x14ac:dyDescent="0.25">
      <c r="A27257">
        <v>-587.45399999999995</v>
      </c>
      <c r="B27257">
        <v>0.18967999999999999</v>
      </c>
    </row>
    <row r="27258" spans="1:2" x14ac:dyDescent="0.25">
      <c r="A27258">
        <v>-587.50800000000004</v>
      </c>
      <c r="B27258">
        <v>0.18792</v>
      </c>
    </row>
    <row r="27259" spans="1:2" x14ac:dyDescent="0.25">
      <c r="A27259">
        <v>-587.56200000000001</v>
      </c>
      <c r="B27259">
        <v>0.186277</v>
      </c>
    </row>
    <row r="27260" spans="1:2" x14ac:dyDescent="0.25">
      <c r="A27260">
        <v>-587.61599999999999</v>
      </c>
      <c r="B27260">
        <v>0.184755</v>
      </c>
    </row>
    <row r="27261" spans="1:2" x14ac:dyDescent="0.25">
      <c r="A27261">
        <v>-587.67100000000005</v>
      </c>
      <c r="B27261">
        <v>0.18337000000000001</v>
      </c>
    </row>
    <row r="27262" spans="1:2" x14ac:dyDescent="0.25">
      <c r="A27262">
        <v>-587.72500000000002</v>
      </c>
      <c r="B27262">
        <v>0.18212300000000001</v>
      </c>
    </row>
    <row r="27263" spans="1:2" x14ac:dyDescent="0.25">
      <c r="A27263">
        <v>-587.779</v>
      </c>
      <c r="B27263">
        <v>0.181029</v>
      </c>
    </row>
    <row r="27264" spans="1:2" x14ac:dyDescent="0.25">
      <c r="A27264">
        <v>-587.83299999999997</v>
      </c>
      <c r="B27264">
        <v>0.180092</v>
      </c>
    </row>
    <row r="27265" spans="1:2" x14ac:dyDescent="0.25">
      <c r="A27265">
        <v>-587.88699999999994</v>
      </c>
      <c r="B27265">
        <v>0.17932300000000001</v>
      </c>
    </row>
    <row r="27266" spans="1:2" x14ac:dyDescent="0.25">
      <c r="A27266">
        <v>-587.94100000000003</v>
      </c>
      <c r="B27266">
        <v>0.178728</v>
      </c>
    </row>
    <row r="27267" spans="1:2" x14ac:dyDescent="0.25">
      <c r="A27267">
        <v>-587.995</v>
      </c>
      <c r="B27267">
        <v>0.178313</v>
      </c>
    </row>
    <row r="27268" spans="1:2" x14ac:dyDescent="0.25">
      <c r="A27268">
        <v>-588.04899999999998</v>
      </c>
      <c r="B27268">
        <v>0.178087</v>
      </c>
    </row>
    <row r="27269" spans="1:2" x14ac:dyDescent="0.25">
      <c r="A27269">
        <v>-588.10299999999995</v>
      </c>
      <c r="B27269">
        <v>0.17805499999999999</v>
      </c>
    </row>
    <row r="27270" spans="1:2" x14ac:dyDescent="0.25">
      <c r="A27270">
        <v>-588.15700000000004</v>
      </c>
      <c r="B27270">
        <v>0.17822299999999999</v>
      </c>
    </row>
    <row r="27271" spans="1:2" x14ac:dyDescent="0.25">
      <c r="A27271">
        <v>-588.21100000000001</v>
      </c>
      <c r="B27271">
        <v>0.178595</v>
      </c>
    </row>
    <row r="27272" spans="1:2" x14ac:dyDescent="0.25">
      <c r="A27272">
        <v>-588.26499999999999</v>
      </c>
      <c r="B27272">
        <v>0.179176</v>
      </c>
    </row>
    <row r="27273" spans="1:2" x14ac:dyDescent="0.25">
      <c r="A27273">
        <v>-588.31899999999996</v>
      </c>
      <c r="B27273">
        <v>0.17996799999999999</v>
      </c>
    </row>
    <row r="27274" spans="1:2" x14ac:dyDescent="0.25">
      <c r="A27274">
        <v>-588.37300000000005</v>
      </c>
      <c r="B27274">
        <v>0.180977</v>
      </c>
    </row>
    <row r="27275" spans="1:2" x14ac:dyDescent="0.25">
      <c r="A27275">
        <v>-588.42700000000002</v>
      </c>
      <c r="B27275">
        <v>0.182201</v>
      </c>
    </row>
    <row r="27276" spans="1:2" x14ac:dyDescent="0.25">
      <c r="A27276">
        <v>-588.48099999999999</v>
      </c>
      <c r="B27276">
        <v>0.183644</v>
      </c>
    </row>
    <row r="27277" spans="1:2" x14ac:dyDescent="0.25">
      <c r="A27277">
        <v>-588.53499999999997</v>
      </c>
      <c r="B27277">
        <v>0.185304</v>
      </c>
    </row>
    <row r="27278" spans="1:2" x14ac:dyDescent="0.25">
      <c r="A27278">
        <v>-588.58900000000006</v>
      </c>
      <c r="B27278">
        <v>0.18718099999999999</v>
      </c>
    </row>
    <row r="27279" spans="1:2" x14ac:dyDescent="0.25">
      <c r="A27279">
        <v>-588.64300000000003</v>
      </c>
      <c r="B27279">
        <v>0.189273</v>
      </c>
    </row>
    <row r="27280" spans="1:2" x14ac:dyDescent="0.25">
      <c r="A27280">
        <v>-588.697</v>
      </c>
      <c r="B27280">
        <v>0.191577</v>
      </c>
    </row>
    <row r="27281" spans="1:2" x14ac:dyDescent="0.25">
      <c r="A27281">
        <v>-588.75099999999998</v>
      </c>
      <c r="B27281">
        <v>0.19408800000000001</v>
      </c>
    </row>
    <row r="27282" spans="1:2" x14ac:dyDescent="0.25">
      <c r="A27282">
        <v>-588.80499999999995</v>
      </c>
      <c r="B27282">
        <v>0.196802</v>
      </c>
    </row>
    <row r="27283" spans="1:2" x14ac:dyDescent="0.25">
      <c r="A27283">
        <v>-588.85900000000004</v>
      </c>
      <c r="B27283">
        <v>0.199713</v>
      </c>
    </row>
    <row r="27284" spans="1:2" x14ac:dyDescent="0.25">
      <c r="A27284">
        <v>-588.91300000000001</v>
      </c>
      <c r="B27284">
        <v>0.20281199999999999</v>
      </c>
    </row>
    <row r="27285" spans="1:2" x14ac:dyDescent="0.25">
      <c r="A27285">
        <v>-588.96699999999998</v>
      </c>
      <c r="B27285">
        <v>0.206094</v>
      </c>
    </row>
    <row r="27286" spans="1:2" x14ac:dyDescent="0.25">
      <c r="A27286">
        <v>-589.02099999999996</v>
      </c>
      <c r="B27286">
        <v>0.20954500000000001</v>
      </c>
    </row>
    <row r="27287" spans="1:2" x14ac:dyDescent="0.25">
      <c r="A27287">
        <v>-589.07500000000005</v>
      </c>
      <c r="B27287">
        <v>0.21315700000000001</v>
      </c>
    </row>
    <row r="27288" spans="1:2" x14ac:dyDescent="0.25">
      <c r="A27288">
        <v>-589.12900000000002</v>
      </c>
      <c r="B27288">
        <v>0.216919</v>
      </c>
    </row>
    <row r="27289" spans="1:2" x14ac:dyDescent="0.25">
      <c r="A27289">
        <v>-589.18299999999999</v>
      </c>
      <c r="B27289">
        <v>0.22081600000000001</v>
      </c>
    </row>
    <row r="27290" spans="1:2" x14ac:dyDescent="0.25">
      <c r="A27290">
        <v>-589.23699999999997</v>
      </c>
      <c r="B27290">
        <v>0.22483500000000001</v>
      </c>
    </row>
    <row r="27291" spans="1:2" x14ac:dyDescent="0.25">
      <c r="A27291">
        <v>-589.29200000000003</v>
      </c>
      <c r="B27291">
        <v>0.228962</v>
      </c>
    </row>
    <row r="27292" spans="1:2" x14ac:dyDescent="0.25">
      <c r="A27292">
        <v>-589.346</v>
      </c>
      <c r="B27292">
        <v>0.23318</v>
      </c>
    </row>
    <row r="27293" spans="1:2" x14ac:dyDescent="0.25">
      <c r="A27293">
        <v>-589.4</v>
      </c>
      <c r="B27293">
        <v>0.23747299999999999</v>
      </c>
    </row>
    <row r="27294" spans="1:2" x14ac:dyDescent="0.25">
      <c r="A27294">
        <v>-589.45399999999995</v>
      </c>
      <c r="B27294">
        <v>0.24182300000000001</v>
      </c>
    </row>
    <row r="27295" spans="1:2" x14ac:dyDescent="0.25">
      <c r="A27295">
        <v>-589.50800000000004</v>
      </c>
      <c r="B27295">
        <v>0.24621199999999999</v>
      </c>
    </row>
    <row r="27296" spans="1:2" x14ac:dyDescent="0.25">
      <c r="A27296">
        <v>-589.56200000000001</v>
      </c>
      <c r="B27296">
        <v>0.25062200000000001</v>
      </c>
    </row>
    <row r="27297" spans="1:2" x14ac:dyDescent="0.25">
      <c r="A27297">
        <v>-589.61599999999999</v>
      </c>
      <c r="B27297">
        <v>0.25503100000000001</v>
      </c>
    </row>
    <row r="27298" spans="1:2" x14ac:dyDescent="0.25">
      <c r="A27298">
        <v>-589.66999999999996</v>
      </c>
      <c r="B27298">
        <v>0.25941999999999998</v>
      </c>
    </row>
    <row r="27299" spans="1:2" x14ac:dyDescent="0.25">
      <c r="A27299">
        <v>-589.72400000000005</v>
      </c>
      <c r="B27299">
        <v>0.263768</v>
      </c>
    </row>
    <row r="27300" spans="1:2" x14ac:dyDescent="0.25">
      <c r="A27300">
        <v>-589.77800000000002</v>
      </c>
      <c r="B27300">
        <v>0.26805400000000001</v>
      </c>
    </row>
    <row r="27301" spans="1:2" x14ac:dyDescent="0.25">
      <c r="A27301">
        <v>-589.83199999999999</v>
      </c>
      <c r="B27301">
        <v>0.272256</v>
      </c>
    </row>
    <row r="27302" spans="1:2" x14ac:dyDescent="0.25">
      <c r="A27302">
        <v>-589.88599999999997</v>
      </c>
      <c r="B27302">
        <v>0.27635399999999999</v>
      </c>
    </row>
    <row r="27303" spans="1:2" x14ac:dyDescent="0.25">
      <c r="A27303">
        <v>-589.94000000000005</v>
      </c>
      <c r="B27303">
        <v>0.28032299999999999</v>
      </c>
    </row>
    <row r="27304" spans="1:2" x14ac:dyDescent="0.25">
      <c r="A27304">
        <v>-589.99400000000003</v>
      </c>
      <c r="B27304">
        <v>0.28414400000000001</v>
      </c>
    </row>
    <row r="27305" spans="1:2" x14ac:dyDescent="0.25">
      <c r="A27305">
        <v>-590.048</v>
      </c>
      <c r="B27305">
        <v>0.28779500000000002</v>
      </c>
    </row>
    <row r="27306" spans="1:2" x14ac:dyDescent="0.25">
      <c r="A27306">
        <v>-590.10199999999998</v>
      </c>
      <c r="B27306">
        <v>0.29125200000000001</v>
      </c>
    </row>
    <row r="27307" spans="1:2" x14ac:dyDescent="0.25">
      <c r="A27307">
        <v>-590.15599999999995</v>
      </c>
      <c r="B27307">
        <v>0.29449700000000001</v>
      </c>
    </row>
    <row r="27308" spans="1:2" x14ac:dyDescent="0.25">
      <c r="A27308">
        <v>-590.21</v>
      </c>
      <c r="B27308">
        <v>0.29750700000000002</v>
      </c>
    </row>
    <row r="27309" spans="1:2" x14ac:dyDescent="0.25">
      <c r="A27309">
        <v>-590.26400000000001</v>
      </c>
      <c r="B27309">
        <v>0.30026399999999998</v>
      </c>
    </row>
    <row r="27310" spans="1:2" x14ac:dyDescent="0.25">
      <c r="A27310">
        <v>-590.31799999999998</v>
      </c>
      <c r="B27310">
        <v>0.30274699999999999</v>
      </c>
    </row>
    <row r="27311" spans="1:2" x14ac:dyDescent="0.25">
      <c r="A27311">
        <v>-590.37199999999996</v>
      </c>
      <c r="B27311">
        <v>0.30493700000000001</v>
      </c>
    </row>
    <row r="27312" spans="1:2" x14ac:dyDescent="0.25">
      <c r="A27312">
        <v>-590.42600000000004</v>
      </c>
      <c r="B27312">
        <v>0.30681599999999998</v>
      </c>
    </row>
    <row r="27313" spans="1:2" x14ac:dyDescent="0.25">
      <c r="A27313">
        <v>-590.48</v>
      </c>
      <c r="B27313">
        <v>0.30836999999999998</v>
      </c>
    </row>
    <row r="27314" spans="1:2" x14ac:dyDescent="0.25">
      <c r="A27314">
        <v>-590.53399999999999</v>
      </c>
      <c r="B27314">
        <v>0.30958000000000002</v>
      </c>
    </row>
    <row r="27315" spans="1:2" x14ac:dyDescent="0.25">
      <c r="A27315">
        <v>-590.58799999999997</v>
      </c>
      <c r="B27315">
        <v>0.31043199999999999</v>
      </c>
    </row>
    <row r="27316" spans="1:2" x14ac:dyDescent="0.25">
      <c r="A27316">
        <v>-590.64200000000005</v>
      </c>
      <c r="B27316">
        <v>0.31091400000000002</v>
      </c>
    </row>
    <row r="27317" spans="1:2" x14ac:dyDescent="0.25">
      <c r="A27317">
        <v>-590.69600000000003</v>
      </c>
      <c r="B27317">
        <v>0.31101400000000001</v>
      </c>
    </row>
    <row r="27318" spans="1:2" x14ac:dyDescent="0.25">
      <c r="A27318">
        <v>-590.75</v>
      </c>
      <c r="B27318">
        <v>0.31072</v>
      </c>
    </row>
    <row r="27319" spans="1:2" x14ac:dyDescent="0.25">
      <c r="A27319">
        <v>-590.80399999999997</v>
      </c>
      <c r="B27319">
        <v>0.31002600000000002</v>
      </c>
    </row>
    <row r="27320" spans="1:2" x14ac:dyDescent="0.25">
      <c r="A27320">
        <v>-590.85799999999995</v>
      </c>
      <c r="B27320">
        <v>0.30892199999999997</v>
      </c>
    </row>
    <row r="27321" spans="1:2" x14ac:dyDescent="0.25">
      <c r="A27321">
        <v>-590.91200000000003</v>
      </c>
      <c r="B27321">
        <v>0.30740299999999998</v>
      </c>
    </row>
    <row r="27322" spans="1:2" x14ac:dyDescent="0.25">
      <c r="A27322">
        <v>-590.96699999999998</v>
      </c>
      <c r="B27322">
        <v>0.30546600000000002</v>
      </c>
    </row>
    <row r="27323" spans="1:2" x14ac:dyDescent="0.25">
      <c r="A27323">
        <v>-591.02099999999996</v>
      </c>
      <c r="B27323">
        <v>0.30310999999999999</v>
      </c>
    </row>
    <row r="27324" spans="1:2" x14ac:dyDescent="0.25">
      <c r="A27324">
        <v>-591.07500000000005</v>
      </c>
      <c r="B27324">
        <v>0.30033199999999999</v>
      </c>
    </row>
    <row r="27325" spans="1:2" x14ac:dyDescent="0.25">
      <c r="A27325">
        <v>-591.12900000000002</v>
      </c>
      <c r="B27325">
        <v>0.29713699999999998</v>
      </c>
    </row>
    <row r="27326" spans="1:2" x14ac:dyDescent="0.25">
      <c r="A27326">
        <v>-591.18299999999999</v>
      </c>
      <c r="B27326">
        <v>0.29352699999999998</v>
      </c>
    </row>
    <row r="27327" spans="1:2" x14ac:dyDescent="0.25">
      <c r="A27327">
        <v>-591.23699999999997</v>
      </c>
      <c r="B27327">
        <v>0.28950500000000001</v>
      </c>
    </row>
    <row r="27328" spans="1:2" x14ac:dyDescent="0.25">
      <c r="A27328">
        <v>-591.29100000000005</v>
      </c>
      <c r="B27328">
        <v>0.285084</v>
      </c>
    </row>
    <row r="27329" spans="1:2" x14ac:dyDescent="0.25">
      <c r="A27329">
        <v>-591.34500000000003</v>
      </c>
      <c r="B27329">
        <v>0.28027000000000002</v>
      </c>
    </row>
    <row r="27330" spans="1:2" x14ac:dyDescent="0.25">
      <c r="A27330">
        <v>-591.399</v>
      </c>
      <c r="B27330">
        <v>0.27507399999999999</v>
      </c>
    </row>
    <row r="27331" spans="1:2" x14ac:dyDescent="0.25">
      <c r="A27331">
        <v>-591.45299999999997</v>
      </c>
      <c r="B27331">
        <v>0.269511</v>
      </c>
    </row>
    <row r="27332" spans="1:2" x14ac:dyDescent="0.25">
      <c r="A27332">
        <v>-591.50699999999995</v>
      </c>
      <c r="B27332">
        <v>0.26359500000000002</v>
      </c>
    </row>
    <row r="27333" spans="1:2" x14ac:dyDescent="0.25">
      <c r="A27333">
        <v>-591.56100000000004</v>
      </c>
      <c r="B27333">
        <v>0.25734200000000002</v>
      </c>
    </row>
    <row r="27334" spans="1:2" x14ac:dyDescent="0.25">
      <c r="A27334">
        <v>-591.61500000000001</v>
      </c>
      <c r="B27334">
        <v>0.25077300000000002</v>
      </c>
    </row>
    <row r="27335" spans="1:2" x14ac:dyDescent="0.25">
      <c r="A27335">
        <v>-591.66899999999998</v>
      </c>
      <c r="B27335">
        <v>0.24390700000000001</v>
      </c>
    </row>
    <row r="27336" spans="1:2" x14ac:dyDescent="0.25">
      <c r="A27336">
        <v>-591.72299999999996</v>
      </c>
      <c r="B27336">
        <v>0.236766</v>
      </c>
    </row>
    <row r="27337" spans="1:2" x14ac:dyDescent="0.25">
      <c r="A27337">
        <v>-591.77700000000004</v>
      </c>
      <c r="B27337">
        <v>0.22937299999999999</v>
      </c>
    </row>
    <row r="27338" spans="1:2" x14ac:dyDescent="0.25">
      <c r="A27338">
        <v>-591.83100000000002</v>
      </c>
      <c r="B27338">
        <v>0.22175500000000001</v>
      </c>
    </row>
    <row r="27339" spans="1:2" x14ac:dyDescent="0.25">
      <c r="A27339">
        <v>-591.88499999999999</v>
      </c>
      <c r="B27339">
        <v>0.21393599999999999</v>
      </c>
    </row>
    <row r="27340" spans="1:2" x14ac:dyDescent="0.25">
      <c r="A27340">
        <v>-591.93899999999996</v>
      </c>
      <c r="B27340">
        <v>0.20594599999999999</v>
      </c>
    </row>
    <row r="27341" spans="1:2" x14ac:dyDescent="0.25">
      <c r="A27341">
        <v>-591.99300000000005</v>
      </c>
      <c r="B27341">
        <v>0.19781099999999999</v>
      </c>
    </row>
    <row r="27342" spans="1:2" x14ac:dyDescent="0.25">
      <c r="A27342">
        <v>-592.04700000000003</v>
      </c>
      <c r="B27342">
        <v>0.18956300000000001</v>
      </c>
    </row>
    <row r="27343" spans="1:2" x14ac:dyDescent="0.25">
      <c r="A27343">
        <v>-592.101</v>
      </c>
      <c r="B27343">
        <v>0.181232</v>
      </c>
    </row>
    <row r="27344" spans="1:2" x14ac:dyDescent="0.25">
      <c r="A27344">
        <v>-592.15499999999997</v>
      </c>
      <c r="B27344">
        <v>0.17285</v>
      </c>
    </row>
    <row r="27345" spans="1:2" x14ac:dyDescent="0.25">
      <c r="A27345">
        <v>-592.20899999999995</v>
      </c>
      <c r="B27345">
        <v>0.16444800000000001</v>
      </c>
    </row>
    <row r="27346" spans="1:2" x14ac:dyDescent="0.25">
      <c r="A27346">
        <v>-592.26300000000003</v>
      </c>
      <c r="B27346">
        <v>0.15606</v>
      </c>
    </row>
    <row r="27347" spans="1:2" x14ac:dyDescent="0.25">
      <c r="A27347">
        <v>-592.31700000000001</v>
      </c>
      <c r="B27347">
        <v>0.14771799999999999</v>
      </c>
    </row>
    <row r="27348" spans="1:2" x14ac:dyDescent="0.25">
      <c r="A27348">
        <v>-592.37099999999998</v>
      </c>
      <c r="B27348">
        <v>0.139456</v>
      </c>
    </row>
    <row r="27349" spans="1:2" x14ac:dyDescent="0.25">
      <c r="A27349">
        <v>-592.42499999999995</v>
      </c>
      <c r="B27349">
        <v>0.13130700000000001</v>
      </c>
    </row>
    <row r="27350" spans="1:2" x14ac:dyDescent="0.25">
      <c r="A27350">
        <v>-592.47900000000004</v>
      </c>
      <c r="B27350">
        <v>0.123303</v>
      </c>
    </row>
    <row r="27351" spans="1:2" x14ac:dyDescent="0.25">
      <c r="A27351">
        <v>-592.53300000000002</v>
      </c>
      <c r="B27351">
        <v>0.11548</v>
      </c>
    </row>
    <row r="27352" spans="1:2" x14ac:dyDescent="0.25">
      <c r="A27352">
        <v>-592.58799999999997</v>
      </c>
      <c r="B27352">
        <v>0.107866</v>
      </c>
    </row>
    <row r="27353" spans="1:2" x14ac:dyDescent="0.25">
      <c r="A27353">
        <v>-592.64200000000005</v>
      </c>
      <c r="B27353">
        <v>0.100498</v>
      </c>
    </row>
    <row r="27354" spans="1:2" x14ac:dyDescent="0.25">
      <c r="A27354">
        <v>-592.69600000000003</v>
      </c>
      <c r="B27354">
        <v>9.3403100000000003E-2</v>
      </c>
    </row>
    <row r="27355" spans="1:2" x14ac:dyDescent="0.25">
      <c r="A27355">
        <v>-592.75</v>
      </c>
      <c r="B27355">
        <v>8.6614800000000006E-2</v>
      </c>
    </row>
    <row r="27356" spans="1:2" x14ac:dyDescent="0.25">
      <c r="A27356">
        <v>-592.80399999999997</v>
      </c>
      <c r="B27356">
        <v>8.0159400000000006E-2</v>
      </c>
    </row>
    <row r="27357" spans="1:2" x14ac:dyDescent="0.25">
      <c r="A27357">
        <v>-592.85799999999995</v>
      </c>
      <c r="B27357">
        <v>7.4067999999999995E-2</v>
      </c>
    </row>
    <row r="27358" spans="1:2" x14ac:dyDescent="0.25">
      <c r="A27358">
        <v>-592.91200000000003</v>
      </c>
      <c r="B27358">
        <v>6.8365599999999999E-2</v>
      </c>
    </row>
    <row r="27359" spans="1:2" x14ac:dyDescent="0.25">
      <c r="A27359">
        <v>-592.96600000000001</v>
      </c>
      <c r="B27359">
        <v>6.3078899999999993E-2</v>
      </c>
    </row>
    <row r="27360" spans="1:2" x14ac:dyDescent="0.25">
      <c r="A27360">
        <v>-593.02</v>
      </c>
      <c r="B27360">
        <v>5.8230499999999998E-2</v>
      </c>
    </row>
    <row r="27361" spans="1:2" x14ac:dyDescent="0.25">
      <c r="A27361">
        <v>-593.07399999999996</v>
      </c>
      <c r="B27361">
        <v>5.3843000000000002E-2</v>
      </c>
    </row>
    <row r="27362" spans="1:2" x14ac:dyDescent="0.25">
      <c r="A27362">
        <v>-593.12800000000004</v>
      </c>
      <c r="B27362">
        <v>4.9938299999999998E-2</v>
      </c>
    </row>
    <row r="27363" spans="1:2" x14ac:dyDescent="0.25">
      <c r="A27363">
        <v>-593.18200000000002</v>
      </c>
      <c r="B27363">
        <v>4.6533600000000001E-2</v>
      </c>
    </row>
    <row r="27364" spans="1:2" x14ac:dyDescent="0.25">
      <c r="A27364">
        <v>-593.23599999999999</v>
      </c>
      <c r="B27364">
        <v>4.3644500000000003E-2</v>
      </c>
    </row>
    <row r="27365" spans="1:2" x14ac:dyDescent="0.25">
      <c r="A27365">
        <v>-593.29</v>
      </c>
      <c r="B27365">
        <v>4.1286700000000003E-2</v>
      </c>
    </row>
    <row r="27366" spans="1:2" x14ac:dyDescent="0.25">
      <c r="A27366">
        <v>-593.34400000000005</v>
      </c>
      <c r="B27366">
        <v>3.9472699999999999E-2</v>
      </c>
    </row>
    <row r="27367" spans="1:2" x14ac:dyDescent="0.25">
      <c r="A27367">
        <v>-593.39800000000002</v>
      </c>
      <c r="B27367">
        <v>3.8210899999999999E-2</v>
      </c>
    </row>
    <row r="27368" spans="1:2" x14ac:dyDescent="0.25">
      <c r="A27368">
        <v>-593.452</v>
      </c>
      <c r="B27368">
        <v>3.7509399999999998E-2</v>
      </c>
    </row>
    <row r="27369" spans="1:2" x14ac:dyDescent="0.25">
      <c r="A27369">
        <v>-593.50599999999997</v>
      </c>
      <c r="B27369">
        <v>3.7374200000000003E-2</v>
      </c>
    </row>
    <row r="27370" spans="1:2" x14ac:dyDescent="0.25">
      <c r="A27370">
        <v>-593.55999999999995</v>
      </c>
      <c r="B27370">
        <v>3.7807800000000003E-2</v>
      </c>
    </row>
    <row r="27371" spans="1:2" x14ac:dyDescent="0.25">
      <c r="A27371">
        <v>-593.61400000000003</v>
      </c>
      <c r="B27371">
        <v>3.8808599999999999E-2</v>
      </c>
    </row>
    <row r="27372" spans="1:2" x14ac:dyDescent="0.25">
      <c r="A27372">
        <v>-593.66800000000001</v>
      </c>
      <c r="B27372">
        <v>4.0375800000000003E-2</v>
      </c>
    </row>
    <row r="27373" spans="1:2" x14ac:dyDescent="0.25">
      <c r="A27373">
        <v>-593.72199999999998</v>
      </c>
      <c r="B27373">
        <v>4.2504699999999999E-2</v>
      </c>
    </row>
    <row r="27374" spans="1:2" x14ac:dyDescent="0.25">
      <c r="A27374">
        <v>-593.77599999999995</v>
      </c>
      <c r="B27374">
        <v>4.5186700000000003E-2</v>
      </c>
    </row>
    <row r="27375" spans="1:2" x14ac:dyDescent="0.25">
      <c r="A27375">
        <v>-593.83000000000004</v>
      </c>
      <c r="B27375">
        <v>4.8414100000000002E-2</v>
      </c>
    </row>
    <row r="27376" spans="1:2" x14ac:dyDescent="0.25">
      <c r="A27376">
        <v>-593.88400000000001</v>
      </c>
      <c r="B27376">
        <v>5.2172700000000002E-2</v>
      </c>
    </row>
    <row r="27377" spans="1:2" x14ac:dyDescent="0.25">
      <c r="A27377">
        <v>-593.93799999999999</v>
      </c>
      <c r="B27377">
        <v>5.6448400000000003E-2</v>
      </c>
    </row>
    <row r="27378" spans="1:2" x14ac:dyDescent="0.25">
      <c r="A27378">
        <v>-593.99199999999996</v>
      </c>
      <c r="B27378">
        <v>6.1223399999999997E-2</v>
      </c>
    </row>
    <row r="27379" spans="1:2" x14ac:dyDescent="0.25">
      <c r="A27379">
        <v>-594.04600000000005</v>
      </c>
      <c r="B27379">
        <v>6.6479700000000003E-2</v>
      </c>
    </row>
    <row r="27380" spans="1:2" x14ac:dyDescent="0.25">
      <c r="A27380">
        <v>-594.1</v>
      </c>
      <c r="B27380">
        <v>7.2194499999999995E-2</v>
      </c>
    </row>
    <row r="27381" spans="1:2" x14ac:dyDescent="0.25">
      <c r="A27381">
        <v>-594.154</v>
      </c>
      <c r="B27381">
        <v>7.8342999999999996E-2</v>
      </c>
    </row>
    <row r="27382" spans="1:2" x14ac:dyDescent="0.25">
      <c r="A27382">
        <v>-594.20899999999995</v>
      </c>
      <c r="B27382">
        <v>8.4900000000000003E-2</v>
      </c>
    </row>
    <row r="27383" spans="1:2" x14ac:dyDescent="0.25">
      <c r="A27383">
        <v>-594.26300000000003</v>
      </c>
      <c r="B27383">
        <v>9.1837500000000002E-2</v>
      </c>
    </row>
    <row r="27384" spans="1:2" x14ac:dyDescent="0.25">
      <c r="A27384">
        <v>-594.31700000000001</v>
      </c>
      <c r="B27384">
        <v>9.91258E-2</v>
      </c>
    </row>
    <row r="27385" spans="1:2" x14ac:dyDescent="0.25">
      <c r="A27385">
        <v>-594.37099999999998</v>
      </c>
      <c r="B27385">
        <v>0.10673100000000001</v>
      </c>
    </row>
    <row r="27386" spans="1:2" x14ac:dyDescent="0.25">
      <c r="A27386">
        <v>-594.42499999999995</v>
      </c>
      <c r="B27386">
        <v>0.114623</v>
      </c>
    </row>
    <row r="27387" spans="1:2" x14ac:dyDescent="0.25">
      <c r="A27387">
        <v>-594.47900000000004</v>
      </c>
      <c r="B27387">
        <v>0.122762</v>
      </c>
    </row>
    <row r="27388" spans="1:2" x14ac:dyDescent="0.25">
      <c r="A27388">
        <v>-594.53300000000002</v>
      </c>
      <c r="B27388">
        <v>0.13111600000000001</v>
      </c>
    </row>
    <row r="27389" spans="1:2" x14ac:dyDescent="0.25">
      <c r="A27389">
        <v>-594.58699999999999</v>
      </c>
      <c r="B27389">
        <v>0.13964499999999999</v>
      </c>
    </row>
    <row r="27390" spans="1:2" x14ac:dyDescent="0.25">
      <c r="A27390">
        <v>-594.64099999999996</v>
      </c>
      <c r="B27390">
        <v>0.14831</v>
      </c>
    </row>
    <row r="27391" spans="1:2" x14ac:dyDescent="0.25">
      <c r="A27391">
        <v>-594.69500000000005</v>
      </c>
      <c r="B27391">
        <v>0.15707299999999999</v>
      </c>
    </row>
    <row r="27392" spans="1:2" x14ac:dyDescent="0.25">
      <c r="A27392">
        <v>-594.74900000000002</v>
      </c>
      <c r="B27392">
        <v>0.16589100000000001</v>
      </c>
    </row>
    <row r="27393" spans="1:2" x14ac:dyDescent="0.25">
      <c r="A27393">
        <v>-594.803</v>
      </c>
      <c r="B27393">
        <v>0.17472499999999999</v>
      </c>
    </row>
    <row r="27394" spans="1:2" x14ac:dyDescent="0.25">
      <c r="A27394">
        <v>-594.85699999999997</v>
      </c>
      <c r="B27394">
        <v>0.183531</v>
      </c>
    </row>
    <row r="27395" spans="1:2" x14ac:dyDescent="0.25">
      <c r="A27395">
        <v>-594.91099999999994</v>
      </c>
      <c r="B27395">
        <v>0.19227</v>
      </c>
    </row>
    <row r="27396" spans="1:2" x14ac:dyDescent="0.25">
      <c r="A27396">
        <v>-594.96500000000003</v>
      </c>
      <c r="B27396">
        <v>0.20089899999999999</v>
      </c>
    </row>
    <row r="27397" spans="1:2" x14ac:dyDescent="0.25">
      <c r="A27397">
        <v>-595.01900000000001</v>
      </c>
      <c r="B27397">
        <v>0.20937600000000001</v>
      </c>
    </row>
    <row r="27398" spans="1:2" x14ac:dyDescent="0.25">
      <c r="A27398">
        <v>-595.07299999999998</v>
      </c>
      <c r="B27398">
        <v>0.21765799999999999</v>
      </c>
    </row>
    <row r="27399" spans="1:2" x14ac:dyDescent="0.25">
      <c r="A27399">
        <v>-595.12699999999995</v>
      </c>
      <c r="B27399">
        <v>0.22570599999999999</v>
      </c>
    </row>
    <row r="27400" spans="1:2" x14ac:dyDescent="0.25">
      <c r="A27400">
        <v>-595.18100000000004</v>
      </c>
      <c r="B27400">
        <v>0.23347999999999999</v>
      </c>
    </row>
    <row r="27401" spans="1:2" x14ac:dyDescent="0.25">
      <c r="A27401">
        <v>-595.23500000000001</v>
      </c>
      <c r="B27401">
        <v>0.24093800000000001</v>
      </c>
    </row>
    <row r="27402" spans="1:2" x14ac:dyDescent="0.25">
      <c r="A27402">
        <v>-595.28899999999999</v>
      </c>
      <c r="B27402">
        <v>0.24804200000000001</v>
      </c>
    </row>
    <row r="27403" spans="1:2" x14ac:dyDescent="0.25">
      <c r="A27403">
        <v>-595.34299999999996</v>
      </c>
      <c r="B27403">
        <v>0.25475700000000001</v>
      </c>
    </row>
    <row r="27404" spans="1:2" x14ac:dyDescent="0.25">
      <c r="A27404">
        <v>-595.39700000000005</v>
      </c>
      <c r="B27404">
        <v>0.261044</v>
      </c>
    </row>
    <row r="27405" spans="1:2" x14ac:dyDescent="0.25">
      <c r="A27405">
        <v>-595.45100000000002</v>
      </c>
      <c r="B27405">
        <v>0.26686900000000002</v>
      </c>
    </row>
    <row r="27406" spans="1:2" x14ac:dyDescent="0.25">
      <c r="A27406">
        <v>-595.505</v>
      </c>
      <c r="B27406">
        <v>0.27219900000000002</v>
      </c>
    </row>
    <row r="27407" spans="1:2" x14ac:dyDescent="0.25">
      <c r="A27407">
        <v>-595.55899999999997</v>
      </c>
      <c r="B27407">
        <v>0.277005</v>
      </c>
    </row>
    <row r="27408" spans="1:2" x14ac:dyDescent="0.25">
      <c r="A27408">
        <v>-595.61300000000006</v>
      </c>
      <c r="B27408">
        <v>0.28125299999999998</v>
      </c>
    </row>
    <row r="27409" spans="1:2" x14ac:dyDescent="0.25">
      <c r="A27409">
        <v>-595.66700000000003</v>
      </c>
      <c r="B27409">
        <v>0.28492000000000001</v>
      </c>
    </row>
    <row r="27410" spans="1:2" x14ac:dyDescent="0.25">
      <c r="A27410">
        <v>-595.721</v>
      </c>
      <c r="B27410">
        <v>0.28797899999999998</v>
      </c>
    </row>
    <row r="27411" spans="1:2" x14ac:dyDescent="0.25">
      <c r="A27411">
        <v>-595.77499999999998</v>
      </c>
      <c r="B27411">
        <v>0.29040899999999997</v>
      </c>
    </row>
    <row r="27412" spans="1:2" x14ac:dyDescent="0.25">
      <c r="A27412">
        <v>-595.82899999999995</v>
      </c>
      <c r="B27412">
        <v>0.29218699999999997</v>
      </c>
    </row>
    <row r="27413" spans="1:2" x14ac:dyDescent="0.25">
      <c r="A27413">
        <v>-595.88400000000001</v>
      </c>
      <c r="B27413">
        <v>0.29329699999999997</v>
      </c>
    </row>
    <row r="27414" spans="1:2" x14ac:dyDescent="0.25">
      <c r="A27414">
        <v>-595.93799999999999</v>
      </c>
      <c r="B27414">
        <v>0.29372399999999999</v>
      </c>
    </row>
    <row r="27415" spans="1:2" x14ac:dyDescent="0.25">
      <c r="A27415">
        <v>-595.99199999999996</v>
      </c>
      <c r="B27415">
        <v>0.29345500000000002</v>
      </c>
    </row>
    <row r="27416" spans="1:2" x14ac:dyDescent="0.25">
      <c r="A27416">
        <v>-596.04600000000005</v>
      </c>
      <c r="B27416">
        <v>0.29248099999999999</v>
      </c>
    </row>
    <row r="27417" spans="1:2" x14ac:dyDescent="0.25">
      <c r="A27417">
        <v>-596.1</v>
      </c>
      <c r="B27417">
        <v>0.290794</v>
      </c>
    </row>
    <row r="27418" spans="1:2" x14ac:dyDescent="0.25">
      <c r="A27418">
        <v>-596.154</v>
      </c>
      <c r="B27418">
        <v>0.28839100000000001</v>
      </c>
    </row>
    <row r="27419" spans="1:2" x14ac:dyDescent="0.25">
      <c r="A27419">
        <v>-596.20799999999997</v>
      </c>
      <c r="B27419">
        <v>0.285271</v>
      </c>
    </row>
    <row r="27420" spans="1:2" x14ac:dyDescent="0.25">
      <c r="A27420">
        <v>-596.26199999999994</v>
      </c>
      <c r="B27420">
        <v>0.28143600000000002</v>
      </c>
    </row>
    <row r="27421" spans="1:2" x14ac:dyDescent="0.25">
      <c r="A27421">
        <v>-596.31600000000003</v>
      </c>
      <c r="B27421">
        <v>0.27689000000000002</v>
      </c>
    </row>
    <row r="27422" spans="1:2" x14ac:dyDescent="0.25">
      <c r="A27422">
        <v>-596.37</v>
      </c>
      <c r="B27422">
        <v>0.27164100000000002</v>
      </c>
    </row>
    <row r="27423" spans="1:2" x14ac:dyDescent="0.25">
      <c r="A27423">
        <v>-596.42399999999998</v>
      </c>
      <c r="B27423">
        <v>0.26570199999999999</v>
      </c>
    </row>
    <row r="27424" spans="1:2" x14ac:dyDescent="0.25">
      <c r="A27424">
        <v>-596.47799999999995</v>
      </c>
      <c r="B27424">
        <v>0.25908399999999998</v>
      </c>
    </row>
    <row r="27425" spans="1:2" x14ac:dyDescent="0.25">
      <c r="A27425">
        <v>-596.53200000000004</v>
      </c>
      <c r="B27425">
        <v>0.251803</v>
      </c>
    </row>
    <row r="27426" spans="1:2" x14ac:dyDescent="0.25">
      <c r="A27426">
        <v>-596.58600000000001</v>
      </c>
      <c r="B27426">
        <v>0.24388000000000001</v>
      </c>
    </row>
    <row r="27427" spans="1:2" x14ac:dyDescent="0.25">
      <c r="A27427">
        <v>-596.64</v>
      </c>
      <c r="B27427">
        <v>0.23533699999999999</v>
      </c>
    </row>
    <row r="27428" spans="1:2" x14ac:dyDescent="0.25">
      <c r="A27428">
        <v>-596.69399999999996</v>
      </c>
      <c r="B27428">
        <v>0.22619900000000001</v>
      </c>
    </row>
    <row r="27429" spans="1:2" x14ac:dyDescent="0.25">
      <c r="A27429">
        <v>-596.74800000000005</v>
      </c>
      <c r="B27429">
        <v>0.21649199999999999</v>
      </c>
    </row>
    <row r="27430" spans="1:2" x14ac:dyDescent="0.25">
      <c r="A27430">
        <v>-596.80200000000002</v>
      </c>
      <c r="B27430">
        <v>0.20624700000000001</v>
      </c>
    </row>
    <row r="27431" spans="1:2" x14ac:dyDescent="0.25">
      <c r="A27431">
        <v>-596.85599999999999</v>
      </c>
      <c r="B27431">
        <v>0.195496</v>
      </c>
    </row>
    <row r="27432" spans="1:2" x14ac:dyDescent="0.25">
      <c r="A27432">
        <v>-596.91</v>
      </c>
      <c r="B27432">
        <v>0.18427299999999999</v>
      </c>
    </row>
    <row r="27433" spans="1:2" x14ac:dyDescent="0.25">
      <c r="A27433">
        <v>-596.96400000000006</v>
      </c>
      <c r="B27433">
        <v>0.17261599999999999</v>
      </c>
    </row>
    <row r="27434" spans="1:2" x14ac:dyDescent="0.25">
      <c r="A27434">
        <v>-597.01800000000003</v>
      </c>
      <c r="B27434">
        <v>0.16056300000000001</v>
      </c>
    </row>
    <row r="27435" spans="1:2" x14ac:dyDescent="0.25">
      <c r="A27435">
        <v>-597.072</v>
      </c>
      <c r="B27435">
        <v>0.14815400000000001</v>
      </c>
    </row>
    <row r="27436" spans="1:2" x14ac:dyDescent="0.25">
      <c r="A27436">
        <v>-597.12599999999998</v>
      </c>
      <c r="B27436">
        <v>0.135431</v>
      </c>
    </row>
    <row r="27437" spans="1:2" x14ac:dyDescent="0.25">
      <c r="A27437">
        <v>-597.17999999999995</v>
      </c>
      <c r="B27437">
        <v>0.12243900000000001</v>
      </c>
    </row>
    <row r="27438" spans="1:2" x14ac:dyDescent="0.25">
      <c r="A27438">
        <v>-597.23400000000004</v>
      </c>
      <c r="B27438">
        <v>0.109223</v>
      </c>
    </row>
    <row r="27439" spans="1:2" x14ac:dyDescent="0.25">
      <c r="A27439">
        <v>-597.28800000000001</v>
      </c>
      <c r="B27439">
        <v>9.5829700000000004E-2</v>
      </c>
    </row>
    <row r="27440" spans="1:2" x14ac:dyDescent="0.25">
      <c r="A27440">
        <v>-597.34199999999998</v>
      </c>
      <c r="B27440">
        <v>8.2305500000000004E-2</v>
      </c>
    </row>
    <row r="27441" spans="1:2" x14ac:dyDescent="0.25">
      <c r="A27441">
        <v>-597.39599999999996</v>
      </c>
      <c r="B27441">
        <v>6.8699200000000002E-2</v>
      </c>
    </row>
    <row r="27442" spans="1:2" x14ac:dyDescent="0.25">
      <c r="A27442">
        <v>-597.45000000000005</v>
      </c>
      <c r="B27442">
        <v>5.5060199999999997E-2</v>
      </c>
    </row>
    <row r="27443" spans="1:2" x14ac:dyDescent="0.25">
      <c r="A27443">
        <v>-597.505</v>
      </c>
      <c r="B27443">
        <v>4.1437500000000002E-2</v>
      </c>
    </row>
    <row r="27444" spans="1:2" x14ac:dyDescent="0.25">
      <c r="A27444">
        <v>-597.55899999999997</v>
      </c>
      <c r="B27444">
        <v>2.7880499999999999E-2</v>
      </c>
    </row>
    <row r="27445" spans="1:2" x14ac:dyDescent="0.25">
      <c r="A27445">
        <v>-597.61300000000006</v>
      </c>
      <c r="B27445">
        <v>1.4438299999999999E-2</v>
      </c>
    </row>
    <row r="27446" spans="1:2" x14ac:dyDescent="0.25">
      <c r="A27446">
        <v>-597.66700000000003</v>
      </c>
      <c r="B27446">
        <v>1.1624999999999999E-3</v>
      </c>
    </row>
    <row r="27447" spans="1:2" x14ac:dyDescent="0.25">
      <c r="A27447">
        <v>-597.721</v>
      </c>
      <c r="B27447">
        <v>-1.1897700000000001E-2</v>
      </c>
    </row>
    <row r="27448" spans="1:2" x14ac:dyDescent="0.25">
      <c r="A27448">
        <v>-597.77499999999998</v>
      </c>
      <c r="B27448">
        <v>-2.4696099999999999E-2</v>
      </c>
    </row>
    <row r="27449" spans="1:2" x14ac:dyDescent="0.25">
      <c r="A27449">
        <v>-597.82899999999995</v>
      </c>
      <c r="B27449">
        <v>-3.7183599999999997E-2</v>
      </c>
    </row>
    <row r="27450" spans="1:2" x14ac:dyDescent="0.25">
      <c r="A27450">
        <v>-597.88300000000004</v>
      </c>
      <c r="B27450">
        <v>-4.9313299999999997E-2</v>
      </c>
    </row>
    <row r="27451" spans="1:2" x14ac:dyDescent="0.25">
      <c r="A27451">
        <v>-597.93700000000001</v>
      </c>
      <c r="B27451">
        <v>-6.1039099999999999E-2</v>
      </c>
    </row>
    <row r="27452" spans="1:2" x14ac:dyDescent="0.25">
      <c r="A27452">
        <v>-597.99099999999999</v>
      </c>
      <c r="B27452">
        <v>-7.2316400000000003E-2</v>
      </c>
    </row>
    <row r="27453" spans="1:2" x14ac:dyDescent="0.25">
      <c r="A27453">
        <v>-598.04499999999996</v>
      </c>
      <c r="B27453">
        <v>-8.3102300000000004E-2</v>
      </c>
    </row>
    <row r="27454" spans="1:2" x14ac:dyDescent="0.25">
      <c r="A27454">
        <v>-598.09900000000005</v>
      </c>
      <c r="B27454">
        <v>-9.3355499999999994E-2</v>
      </c>
    </row>
    <row r="27455" spans="1:2" x14ac:dyDescent="0.25">
      <c r="A27455">
        <v>-598.15300000000002</v>
      </c>
      <c r="B27455">
        <v>-0.103037</v>
      </c>
    </row>
    <row r="27456" spans="1:2" x14ac:dyDescent="0.25">
      <c r="A27456">
        <v>-598.20699999999999</v>
      </c>
      <c r="B27456">
        <v>-0.112107</v>
      </c>
    </row>
    <row r="27457" spans="1:2" x14ac:dyDescent="0.25">
      <c r="A27457">
        <v>-598.26099999999997</v>
      </c>
      <c r="B27457">
        <v>-0.120534</v>
      </c>
    </row>
    <row r="27458" spans="1:2" x14ac:dyDescent="0.25">
      <c r="A27458">
        <v>-598.31500000000005</v>
      </c>
      <c r="B27458">
        <v>-0.12828300000000001</v>
      </c>
    </row>
    <row r="27459" spans="1:2" x14ac:dyDescent="0.25">
      <c r="A27459">
        <v>-598.36900000000003</v>
      </c>
      <c r="B27459">
        <v>-0.135324</v>
      </c>
    </row>
    <row r="27460" spans="1:2" x14ac:dyDescent="0.25">
      <c r="A27460">
        <v>-598.423</v>
      </c>
      <c r="B27460">
        <v>-0.14163000000000001</v>
      </c>
    </row>
    <row r="27461" spans="1:2" x14ac:dyDescent="0.25">
      <c r="A27461">
        <v>-598.47699999999998</v>
      </c>
      <c r="B27461">
        <v>-0.147175</v>
      </c>
    </row>
    <row r="27462" spans="1:2" x14ac:dyDescent="0.25">
      <c r="A27462">
        <v>-598.53099999999995</v>
      </c>
      <c r="B27462">
        <v>-0.15193699999999999</v>
      </c>
    </row>
    <row r="27463" spans="1:2" x14ac:dyDescent="0.25">
      <c r="A27463">
        <v>-598.58500000000004</v>
      </c>
      <c r="B27463">
        <v>-0.15589800000000001</v>
      </c>
    </row>
    <row r="27464" spans="1:2" x14ac:dyDescent="0.25">
      <c r="A27464">
        <v>-598.63900000000001</v>
      </c>
      <c r="B27464">
        <v>-0.15904099999999999</v>
      </c>
    </row>
    <row r="27465" spans="1:2" x14ac:dyDescent="0.25">
      <c r="A27465">
        <v>-598.69299999999998</v>
      </c>
      <c r="B27465">
        <v>-0.161352</v>
      </c>
    </row>
    <row r="27466" spans="1:2" x14ac:dyDescent="0.25">
      <c r="A27466">
        <v>-598.74699999999996</v>
      </c>
      <c r="B27466">
        <v>-0.162824</v>
      </c>
    </row>
    <row r="27467" spans="1:2" x14ac:dyDescent="0.25">
      <c r="A27467">
        <v>-598.80100000000004</v>
      </c>
      <c r="B27467">
        <v>-0.16345000000000001</v>
      </c>
    </row>
    <row r="27468" spans="1:2" x14ac:dyDescent="0.25">
      <c r="A27468">
        <v>-598.85500000000002</v>
      </c>
      <c r="B27468">
        <v>-0.16322500000000001</v>
      </c>
    </row>
    <row r="27469" spans="1:2" x14ac:dyDescent="0.25">
      <c r="A27469">
        <v>-598.90899999999999</v>
      </c>
      <c r="B27469">
        <v>-0.16214899999999999</v>
      </c>
    </row>
    <row r="27470" spans="1:2" x14ac:dyDescent="0.25">
      <c r="A27470">
        <v>-598.96299999999997</v>
      </c>
      <c r="B27470">
        <v>-0.16022800000000001</v>
      </c>
    </row>
    <row r="27471" spans="1:2" x14ac:dyDescent="0.25">
      <c r="A27471">
        <v>-599.01700000000005</v>
      </c>
      <c r="B27471">
        <v>-0.15746599999999999</v>
      </c>
    </row>
    <row r="27472" spans="1:2" x14ac:dyDescent="0.25">
      <c r="A27472">
        <v>-599.07100000000003</v>
      </c>
      <c r="B27472">
        <v>-0.15387700000000001</v>
      </c>
    </row>
    <row r="27473" spans="1:2" x14ac:dyDescent="0.25">
      <c r="A27473">
        <v>-599.125</v>
      </c>
      <c r="B27473">
        <v>-0.14946999999999999</v>
      </c>
    </row>
    <row r="27474" spans="1:2" x14ac:dyDescent="0.25">
      <c r="A27474">
        <v>-599.17999999999995</v>
      </c>
      <c r="B27474">
        <v>-0.144264</v>
      </c>
    </row>
    <row r="27475" spans="1:2" x14ac:dyDescent="0.25">
      <c r="A27475">
        <v>-599.23400000000004</v>
      </c>
      <c r="B27475">
        <v>-0.13827900000000001</v>
      </c>
    </row>
    <row r="27476" spans="1:2" x14ac:dyDescent="0.25">
      <c r="A27476">
        <v>-599.28800000000001</v>
      </c>
      <c r="B27476">
        <v>-0.13153699999999999</v>
      </c>
    </row>
    <row r="27477" spans="1:2" x14ac:dyDescent="0.25">
      <c r="A27477">
        <v>-599.34199999999998</v>
      </c>
      <c r="B27477">
        <v>-0.12406499999999999</v>
      </c>
    </row>
    <row r="27478" spans="1:2" x14ac:dyDescent="0.25">
      <c r="A27478">
        <v>-599.39599999999996</v>
      </c>
      <c r="B27478">
        <v>-0.11589000000000001</v>
      </c>
    </row>
    <row r="27479" spans="1:2" x14ac:dyDescent="0.25">
      <c r="A27479">
        <v>-599.45000000000005</v>
      </c>
      <c r="B27479">
        <v>-0.107045</v>
      </c>
    </row>
    <row r="27480" spans="1:2" x14ac:dyDescent="0.25">
      <c r="A27480">
        <v>-599.50400000000002</v>
      </c>
      <c r="B27480">
        <v>-9.7565600000000002E-2</v>
      </c>
    </row>
    <row r="27481" spans="1:2" x14ac:dyDescent="0.25">
      <c r="A27481">
        <v>-599.55799999999999</v>
      </c>
      <c r="B27481">
        <v>-8.7485900000000005E-2</v>
      </c>
    </row>
    <row r="27482" spans="1:2" x14ac:dyDescent="0.25">
      <c r="A27482">
        <v>-599.61199999999997</v>
      </c>
      <c r="B27482">
        <v>-7.6846899999999996E-2</v>
      </c>
    </row>
    <row r="27483" spans="1:2" x14ac:dyDescent="0.25">
      <c r="A27483">
        <v>-599.66600000000005</v>
      </c>
      <c r="B27483">
        <v>-6.5691399999999997E-2</v>
      </c>
    </row>
    <row r="27484" spans="1:2" x14ac:dyDescent="0.25">
      <c r="A27484">
        <v>-599.72</v>
      </c>
      <c r="B27484">
        <v>-5.4060900000000002E-2</v>
      </c>
    </row>
    <row r="27485" spans="1:2" x14ac:dyDescent="0.25">
      <c r="A27485">
        <v>-599.774</v>
      </c>
      <c r="B27485">
        <v>-4.2000799999999998E-2</v>
      </c>
    </row>
    <row r="27486" spans="1:2" x14ac:dyDescent="0.25">
      <c r="A27486">
        <v>-599.82799999999997</v>
      </c>
      <c r="B27486">
        <v>-2.9560199999999998E-2</v>
      </c>
    </row>
    <row r="27487" spans="1:2" x14ac:dyDescent="0.25">
      <c r="A27487">
        <v>-599.88199999999995</v>
      </c>
      <c r="B27487">
        <v>-1.6786700000000002E-2</v>
      </c>
    </row>
    <row r="27488" spans="1:2" x14ac:dyDescent="0.25">
      <c r="A27488">
        <v>-599.93600000000004</v>
      </c>
      <c r="B27488">
        <v>-3.7312500000000002E-3</v>
      </c>
    </row>
    <row r="27489" spans="1:2" x14ac:dyDescent="0.25">
      <c r="A27489">
        <v>-599.99</v>
      </c>
      <c r="B27489">
        <v>9.5562500000000005E-3</v>
      </c>
    </row>
    <row r="27490" spans="1:2" x14ac:dyDescent="0.25">
      <c r="A27490">
        <v>-600.04399999999998</v>
      </c>
      <c r="B27490">
        <v>2.30227E-2</v>
      </c>
    </row>
    <row r="27491" spans="1:2" x14ac:dyDescent="0.25">
      <c r="A27491">
        <v>-600.09799999999996</v>
      </c>
      <c r="B27491">
        <v>3.6614800000000003E-2</v>
      </c>
    </row>
    <row r="27492" spans="1:2" x14ac:dyDescent="0.25">
      <c r="A27492">
        <v>-600.15200000000004</v>
      </c>
      <c r="B27492">
        <v>5.0280499999999999E-2</v>
      </c>
    </row>
    <row r="27493" spans="1:2" x14ac:dyDescent="0.25">
      <c r="A27493">
        <v>-600.20600000000002</v>
      </c>
      <c r="B27493">
        <v>6.3966400000000007E-2</v>
      </c>
    </row>
    <row r="27494" spans="1:2" x14ac:dyDescent="0.25">
      <c r="A27494">
        <v>-600.26</v>
      </c>
      <c r="B27494">
        <v>7.7618000000000006E-2</v>
      </c>
    </row>
    <row r="27495" spans="1:2" x14ac:dyDescent="0.25">
      <c r="A27495">
        <v>-600.31399999999996</v>
      </c>
      <c r="B27495">
        <v>9.1181999999999999E-2</v>
      </c>
    </row>
    <row r="27496" spans="1:2" x14ac:dyDescent="0.25">
      <c r="A27496">
        <v>-600.36800000000005</v>
      </c>
      <c r="B27496">
        <v>0.10460700000000001</v>
      </c>
    </row>
    <row r="27497" spans="1:2" x14ac:dyDescent="0.25">
      <c r="A27497">
        <v>-600.42200000000003</v>
      </c>
      <c r="B27497">
        <v>0.117838</v>
      </c>
    </row>
    <row r="27498" spans="1:2" x14ac:dyDescent="0.25">
      <c r="A27498">
        <v>-600.476</v>
      </c>
      <c r="B27498">
        <v>0.130828</v>
      </c>
    </row>
    <row r="27499" spans="1:2" x14ac:dyDescent="0.25">
      <c r="A27499">
        <v>-600.53</v>
      </c>
      <c r="B27499">
        <v>0.14352300000000001</v>
      </c>
    </row>
    <row r="27500" spans="1:2" x14ac:dyDescent="0.25">
      <c r="A27500">
        <v>-600.58399999999995</v>
      </c>
      <c r="B27500">
        <v>0.15587599999999999</v>
      </c>
    </row>
    <row r="27501" spans="1:2" x14ac:dyDescent="0.25">
      <c r="A27501">
        <v>-600.63800000000003</v>
      </c>
      <c r="B27501">
        <v>0.16783899999999999</v>
      </c>
    </row>
    <row r="27502" spans="1:2" x14ac:dyDescent="0.25">
      <c r="A27502">
        <v>-600.69200000000001</v>
      </c>
      <c r="B27502">
        <v>0.179367</v>
      </c>
    </row>
    <row r="27503" spans="1:2" x14ac:dyDescent="0.25">
      <c r="A27503">
        <v>-600.74599999999998</v>
      </c>
      <c r="B27503">
        <v>0.190416</v>
      </c>
    </row>
    <row r="27504" spans="1:2" x14ac:dyDescent="0.25">
      <c r="A27504">
        <v>-600.80100000000004</v>
      </c>
      <c r="B27504">
        <v>0.20094600000000001</v>
      </c>
    </row>
    <row r="27505" spans="1:2" x14ac:dyDescent="0.25">
      <c r="A27505">
        <v>-600.85500000000002</v>
      </c>
      <c r="B27505">
        <v>0.21091599999999999</v>
      </c>
    </row>
    <row r="27506" spans="1:2" x14ac:dyDescent="0.25">
      <c r="A27506">
        <v>-600.90899999999999</v>
      </c>
      <c r="B27506">
        <v>0.22028900000000001</v>
      </c>
    </row>
    <row r="27507" spans="1:2" x14ac:dyDescent="0.25">
      <c r="A27507">
        <v>-600.96299999999997</v>
      </c>
      <c r="B27507">
        <v>0.22903299999999999</v>
      </c>
    </row>
    <row r="27508" spans="1:2" x14ac:dyDescent="0.25">
      <c r="A27508">
        <v>-601.01700000000005</v>
      </c>
      <c r="B27508">
        <v>0.23711599999999999</v>
      </c>
    </row>
    <row r="27509" spans="1:2" x14ac:dyDescent="0.25">
      <c r="A27509">
        <v>-601.07100000000003</v>
      </c>
      <c r="B27509">
        <v>0.244509</v>
      </c>
    </row>
    <row r="27510" spans="1:2" x14ac:dyDescent="0.25">
      <c r="A27510">
        <v>-601.125</v>
      </c>
      <c r="B27510">
        <v>0.25118800000000002</v>
      </c>
    </row>
    <row r="27511" spans="1:2" x14ac:dyDescent="0.25">
      <c r="A27511">
        <v>-601.17899999999997</v>
      </c>
      <c r="B27511">
        <v>0.25713000000000003</v>
      </c>
    </row>
    <row r="27512" spans="1:2" x14ac:dyDescent="0.25">
      <c r="A27512">
        <v>-601.23299999999995</v>
      </c>
      <c r="B27512">
        <v>0.26231500000000002</v>
      </c>
    </row>
    <row r="27513" spans="1:2" x14ac:dyDescent="0.25">
      <c r="A27513">
        <v>-601.28700000000003</v>
      </c>
      <c r="B27513">
        <v>0.26673000000000002</v>
      </c>
    </row>
    <row r="27514" spans="1:2" x14ac:dyDescent="0.25">
      <c r="A27514">
        <v>-601.34100000000001</v>
      </c>
      <c r="B27514">
        <v>0.27036100000000002</v>
      </c>
    </row>
    <row r="27515" spans="1:2" x14ac:dyDescent="0.25">
      <c r="A27515">
        <v>-601.39499999999998</v>
      </c>
      <c r="B27515">
        <v>0.27319900000000003</v>
      </c>
    </row>
    <row r="27516" spans="1:2" x14ac:dyDescent="0.25">
      <c r="A27516">
        <v>-601.44899999999996</v>
      </c>
      <c r="B27516">
        <v>0.27524100000000001</v>
      </c>
    </row>
    <row r="27517" spans="1:2" x14ac:dyDescent="0.25">
      <c r="A27517">
        <v>-601.50300000000004</v>
      </c>
      <c r="B27517">
        <v>0.27648400000000001</v>
      </c>
    </row>
    <row r="27518" spans="1:2" x14ac:dyDescent="0.25">
      <c r="A27518">
        <v>-601.55700000000002</v>
      </c>
      <c r="B27518">
        <v>0.27692800000000001</v>
      </c>
    </row>
    <row r="27519" spans="1:2" x14ac:dyDescent="0.25">
      <c r="A27519">
        <v>-601.61099999999999</v>
      </c>
      <c r="B27519">
        <v>0.27658100000000002</v>
      </c>
    </row>
    <row r="27520" spans="1:2" x14ac:dyDescent="0.25">
      <c r="A27520">
        <v>-601.66499999999996</v>
      </c>
      <c r="B27520">
        <v>0.27544999999999997</v>
      </c>
    </row>
    <row r="27521" spans="1:2" x14ac:dyDescent="0.25">
      <c r="A27521">
        <v>-601.71900000000005</v>
      </c>
      <c r="B27521">
        <v>0.27354800000000001</v>
      </c>
    </row>
    <row r="27522" spans="1:2" x14ac:dyDescent="0.25">
      <c r="A27522">
        <v>-601.77300000000002</v>
      </c>
      <c r="B27522">
        <v>0.27088899999999999</v>
      </c>
    </row>
    <row r="27523" spans="1:2" x14ac:dyDescent="0.25">
      <c r="A27523">
        <v>-601.827</v>
      </c>
      <c r="B27523">
        <v>0.26749299999999998</v>
      </c>
    </row>
    <row r="27524" spans="1:2" x14ac:dyDescent="0.25">
      <c r="A27524">
        <v>-601.88099999999997</v>
      </c>
      <c r="B27524">
        <v>0.26338</v>
      </c>
    </row>
    <row r="27525" spans="1:2" x14ac:dyDescent="0.25">
      <c r="A27525">
        <v>-601.93499999999995</v>
      </c>
      <c r="B27525">
        <v>0.25857799999999997</v>
      </c>
    </row>
    <row r="27526" spans="1:2" x14ac:dyDescent="0.25">
      <c r="A27526">
        <v>-601.98900000000003</v>
      </c>
      <c r="B27526">
        <v>0.253112</v>
      </c>
    </row>
    <row r="27527" spans="1:2" x14ac:dyDescent="0.25">
      <c r="A27527">
        <v>-602.04300000000001</v>
      </c>
      <c r="B27527">
        <v>0.24701500000000001</v>
      </c>
    </row>
    <row r="27528" spans="1:2" x14ac:dyDescent="0.25">
      <c r="A27528">
        <v>-602.09699999999998</v>
      </c>
      <c r="B27528">
        <v>0.240317</v>
      </c>
    </row>
    <row r="27529" spans="1:2" x14ac:dyDescent="0.25">
      <c r="A27529">
        <v>-602.15099999999995</v>
      </c>
      <c r="B27529">
        <v>0.23305699999999999</v>
      </c>
    </row>
    <row r="27530" spans="1:2" x14ac:dyDescent="0.25">
      <c r="A27530">
        <v>-602.20500000000004</v>
      </c>
      <c r="B27530">
        <v>0.22527</v>
      </c>
    </row>
    <row r="27531" spans="1:2" x14ac:dyDescent="0.25">
      <c r="A27531">
        <v>-602.25900000000001</v>
      </c>
      <c r="B27531">
        <v>0.217</v>
      </c>
    </row>
    <row r="27532" spans="1:2" x14ac:dyDescent="0.25">
      <c r="A27532">
        <v>-602.31299999999999</v>
      </c>
      <c r="B27532">
        <v>0.208286</v>
      </c>
    </row>
    <row r="27533" spans="1:2" x14ac:dyDescent="0.25">
      <c r="A27533">
        <v>-602.36699999999996</v>
      </c>
      <c r="B27533">
        <v>0.19917299999999999</v>
      </c>
    </row>
    <row r="27534" spans="1:2" x14ac:dyDescent="0.25">
      <c r="A27534">
        <v>-602.42200000000003</v>
      </c>
      <c r="B27534">
        <v>0.18970500000000001</v>
      </c>
    </row>
    <row r="27535" spans="1:2" x14ac:dyDescent="0.25">
      <c r="A27535">
        <v>-602.476</v>
      </c>
      <c r="B27535">
        <v>0.17993200000000001</v>
      </c>
    </row>
    <row r="27536" spans="1:2" x14ac:dyDescent="0.25">
      <c r="A27536">
        <v>-602.53</v>
      </c>
      <c r="B27536">
        <v>0.16989799999999999</v>
      </c>
    </row>
    <row r="27537" spans="1:2" x14ac:dyDescent="0.25">
      <c r="A27537">
        <v>-602.58399999999995</v>
      </c>
      <c r="B27537">
        <v>0.15965499999999999</v>
      </c>
    </row>
    <row r="27538" spans="1:2" x14ac:dyDescent="0.25">
      <c r="A27538">
        <v>-602.63800000000003</v>
      </c>
      <c r="B27538">
        <v>0.14924899999999999</v>
      </c>
    </row>
    <row r="27539" spans="1:2" x14ac:dyDescent="0.25">
      <c r="A27539">
        <v>-602.69200000000001</v>
      </c>
      <c r="B27539">
        <v>0.138733</v>
      </c>
    </row>
    <row r="27540" spans="1:2" x14ac:dyDescent="0.25">
      <c r="A27540">
        <v>-602.74599999999998</v>
      </c>
      <c r="B27540">
        <v>0.12815499999999999</v>
      </c>
    </row>
    <row r="27541" spans="1:2" x14ac:dyDescent="0.25">
      <c r="A27541">
        <v>-602.79999999999995</v>
      </c>
      <c r="B27541">
        <v>0.117564</v>
      </c>
    </row>
    <row r="27542" spans="1:2" x14ac:dyDescent="0.25">
      <c r="A27542">
        <v>-602.85400000000004</v>
      </c>
      <c r="B27542">
        <v>0.107011</v>
      </c>
    </row>
    <row r="27543" spans="1:2" x14ac:dyDescent="0.25">
      <c r="A27543">
        <v>-602.90800000000002</v>
      </c>
      <c r="B27543">
        <v>9.6544500000000005E-2</v>
      </c>
    </row>
    <row r="27544" spans="1:2" x14ac:dyDescent="0.25">
      <c r="A27544">
        <v>-602.96199999999999</v>
      </c>
      <c r="B27544">
        <v>8.6213300000000007E-2</v>
      </c>
    </row>
    <row r="27545" spans="1:2" x14ac:dyDescent="0.25">
      <c r="A27545">
        <v>-603.01599999999996</v>
      </c>
      <c r="B27545">
        <v>7.6061699999999996E-2</v>
      </c>
    </row>
    <row r="27546" spans="1:2" x14ac:dyDescent="0.25">
      <c r="A27546">
        <v>-603.07000000000005</v>
      </c>
      <c r="B27546">
        <v>6.6139799999999999E-2</v>
      </c>
    </row>
    <row r="27547" spans="1:2" x14ac:dyDescent="0.25">
      <c r="A27547">
        <v>-603.12400000000002</v>
      </c>
      <c r="B27547">
        <v>5.64891E-2</v>
      </c>
    </row>
    <row r="27548" spans="1:2" x14ac:dyDescent="0.25">
      <c r="A27548">
        <v>-603.178</v>
      </c>
      <c r="B27548">
        <v>4.7153100000000003E-2</v>
      </c>
    </row>
    <row r="27549" spans="1:2" x14ac:dyDescent="0.25">
      <c r="A27549">
        <v>-603.23199999999997</v>
      </c>
      <c r="B27549">
        <v>3.8174199999999998E-2</v>
      </c>
    </row>
    <row r="27550" spans="1:2" x14ac:dyDescent="0.25">
      <c r="A27550">
        <v>-603.28599999999994</v>
      </c>
      <c r="B27550">
        <v>2.9589799999999999E-2</v>
      </c>
    </row>
    <row r="27551" spans="1:2" x14ac:dyDescent="0.25">
      <c r="A27551">
        <v>-603.34</v>
      </c>
      <c r="B27551">
        <v>2.14383E-2</v>
      </c>
    </row>
    <row r="27552" spans="1:2" x14ac:dyDescent="0.25">
      <c r="A27552">
        <v>-603.39400000000001</v>
      </c>
      <c r="B27552">
        <v>1.37523E-2</v>
      </c>
    </row>
    <row r="27553" spans="1:2" x14ac:dyDescent="0.25">
      <c r="A27553">
        <v>-603.44799999999998</v>
      </c>
      <c r="B27553">
        <v>6.5656200000000003E-3</v>
      </c>
    </row>
    <row r="27554" spans="1:2" x14ac:dyDescent="0.25">
      <c r="A27554">
        <v>-603.50199999999995</v>
      </c>
      <c r="B27554" s="1">
        <v>-9.1406199999999999E-5</v>
      </c>
    </row>
    <row r="27555" spans="1:2" x14ac:dyDescent="0.25">
      <c r="A27555">
        <v>-603.55600000000004</v>
      </c>
      <c r="B27555">
        <v>-6.1945300000000002E-3</v>
      </c>
    </row>
    <row r="27556" spans="1:2" x14ac:dyDescent="0.25">
      <c r="A27556">
        <v>-603.61</v>
      </c>
      <c r="B27556">
        <v>-1.1719500000000001E-2</v>
      </c>
    </row>
    <row r="27557" spans="1:2" x14ac:dyDescent="0.25">
      <c r="A27557">
        <v>-603.66399999999999</v>
      </c>
      <c r="B27557">
        <v>-1.6645299999999998E-2</v>
      </c>
    </row>
    <row r="27558" spans="1:2" x14ac:dyDescent="0.25">
      <c r="A27558">
        <v>-603.71799999999996</v>
      </c>
      <c r="B27558">
        <v>-2.09523E-2</v>
      </c>
    </row>
    <row r="27559" spans="1:2" x14ac:dyDescent="0.25">
      <c r="A27559">
        <v>-603.77200000000005</v>
      </c>
      <c r="B27559">
        <v>-2.46281E-2</v>
      </c>
    </row>
    <row r="27560" spans="1:2" x14ac:dyDescent="0.25">
      <c r="A27560">
        <v>-603.82600000000002</v>
      </c>
      <c r="B27560">
        <v>-2.7659400000000001E-2</v>
      </c>
    </row>
    <row r="27561" spans="1:2" x14ac:dyDescent="0.25">
      <c r="A27561">
        <v>-603.88</v>
      </c>
      <c r="B27561">
        <v>-3.0037500000000002E-2</v>
      </c>
    </row>
    <row r="27562" spans="1:2" x14ac:dyDescent="0.25">
      <c r="A27562">
        <v>-603.93399999999997</v>
      </c>
      <c r="B27562">
        <v>-3.1757800000000003E-2</v>
      </c>
    </row>
    <row r="27563" spans="1:2" x14ac:dyDescent="0.25">
      <c r="A27563">
        <v>-603.98800000000006</v>
      </c>
      <c r="B27563">
        <v>-3.2818699999999999E-2</v>
      </c>
    </row>
    <row r="27564" spans="1:2" x14ac:dyDescent="0.25">
      <c r="A27564">
        <v>-604.04200000000003</v>
      </c>
      <c r="B27564">
        <v>-3.3219499999999999E-2</v>
      </c>
    </row>
    <row r="27565" spans="1:2" x14ac:dyDescent="0.25">
      <c r="A27565">
        <v>-604.09699999999998</v>
      </c>
      <c r="B27565">
        <v>-3.2965599999999998E-2</v>
      </c>
    </row>
    <row r="27566" spans="1:2" x14ac:dyDescent="0.25">
      <c r="A27566">
        <v>-604.15099999999995</v>
      </c>
      <c r="B27566">
        <v>-3.2063300000000003E-2</v>
      </c>
    </row>
    <row r="27567" spans="1:2" x14ac:dyDescent="0.25">
      <c r="A27567">
        <v>-604.20500000000004</v>
      </c>
      <c r="B27567">
        <v>-3.05227E-2</v>
      </c>
    </row>
    <row r="27568" spans="1:2" x14ac:dyDescent="0.25">
      <c r="A27568">
        <v>-604.25900000000001</v>
      </c>
      <c r="B27568">
        <v>-2.8357799999999999E-2</v>
      </c>
    </row>
    <row r="27569" spans="1:2" x14ac:dyDescent="0.25">
      <c r="A27569">
        <v>-604.31299999999999</v>
      </c>
      <c r="B27569">
        <v>-2.5582000000000001E-2</v>
      </c>
    </row>
    <row r="27570" spans="1:2" x14ac:dyDescent="0.25">
      <c r="A27570">
        <v>-604.36699999999996</v>
      </c>
      <c r="B27570">
        <v>-2.2217199999999999E-2</v>
      </c>
    </row>
    <row r="27571" spans="1:2" x14ac:dyDescent="0.25">
      <c r="A27571">
        <v>-604.42100000000005</v>
      </c>
      <c r="B27571">
        <v>-1.8280500000000002E-2</v>
      </c>
    </row>
    <row r="27572" spans="1:2" x14ac:dyDescent="0.25">
      <c r="A27572">
        <v>-604.47500000000002</v>
      </c>
      <c r="B27572">
        <v>-1.3796900000000001E-2</v>
      </c>
    </row>
    <row r="27573" spans="1:2" x14ac:dyDescent="0.25">
      <c r="A27573">
        <v>-604.529</v>
      </c>
      <c r="B27573">
        <v>-8.7937499999999995E-3</v>
      </c>
    </row>
    <row r="27574" spans="1:2" x14ac:dyDescent="0.25">
      <c r="A27574">
        <v>-604.58299999999997</v>
      </c>
      <c r="B27574">
        <v>-3.2968699999999999E-3</v>
      </c>
    </row>
    <row r="27575" spans="1:2" x14ac:dyDescent="0.25">
      <c r="A27575">
        <v>-604.63699999999994</v>
      </c>
      <c r="B27575">
        <v>2.6632800000000001E-3</v>
      </c>
    </row>
    <row r="27576" spans="1:2" x14ac:dyDescent="0.25">
      <c r="A27576">
        <v>-604.69100000000003</v>
      </c>
      <c r="B27576">
        <v>9.0562500000000001E-3</v>
      </c>
    </row>
    <row r="27577" spans="1:2" x14ac:dyDescent="0.25">
      <c r="A27577">
        <v>-604.745</v>
      </c>
      <c r="B27577">
        <v>1.5848399999999999E-2</v>
      </c>
    </row>
    <row r="27578" spans="1:2" x14ac:dyDescent="0.25">
      <c r="A27578">
        <v>-604.79899999999998</v>
      </c>
      <c r="B27578">
        <v>2.3006200000000001E-2</v>
      </c>
    </row>
    <row r="27579" spans="1:2" x14ac:dyDescent="0.25">
      <c r="A27579">
        <v>-604.85299999999995</v>
      </c>
      <c r="B27579">
        <v>3.0491399999999998E-2</v>
      </c>
    </row>
    <row r="27580" spans="1:2" x14ac:dyDescent="0.25">
      <c r="A27580">
        <v>-604.90700000000004</v>
      </c>
      <c r="B27580">
        <v>3.8269499999999998E-2</v>
      </c>
    </row>
    <row r="27581" spans="1:2" x14ac:dyDescent="0.25">
      <c r="A27581">
        <v>-604.96100000000001</v>
      </c>
      <c r="B27581">
        <v>4.6303900000000002E-2</v>
      </c>
    </row>
    <row r="27582" spans="1:2" x14ac:dyDescent="0.25">
      <c r="A27582">
        <v>-605.01499999999999</v>
      </c>
      <c r="B27582">
        <v>5.4554699999999998E-2</v>
      </c>
    </row>
    <row r="27583" spans="1:2" x14ac:dyDescent="0.25">
      <c r="A27583">
        <v>-605.06899999999996</v>
      </c>
      <c r="B27583">
        <v>6.2985200000000005E-2</v>
      </c>
    </row>
    <row r="27584" spans="1:2" x14ac:dyDescent="0.25">
      <c r="A27584">
        <v>-605.12300000000005</v>
      </c>
      <c r="B27584">
        <v>7.1556999999999996E-2</v>
      </c>
    </row>
    <row r="27585" spans="1:2" x14ac:dyDescent="0.25">
      <c r="A27585">
        <v>-605.17700000000002</v>
      </c>
      <c r="B27585">
        <v>8.0230499999999996E-2</v>
      </c>
    </row>
    <row r="27586" spans="1:2" x14ac:dyDescent="0.25">
      <c r="A27586">
        <v>-605.23099999999999</v>
      </c>
      <c r="B27586">
        <v>8.8968699999999998E-2</v>
      </c>
    </row>
    <row r="27587" spans="1:2" x14ac:dyDescent="0.25">
      <c r="A27587">
        <v>-605.28499999999997</v>
      </c>
      <c r="B27587">
        <v>9.7732799999999995E-2</v>
      </c>
    </row>
    <row r="27588" spans="1:2" x14ac:dyDescent="0.25">
      <c r="A27588">
        <v>-605.33900000000006</v>
      </c>
      <c r="B27588">
        <v>0.106487</v>
      </c>
    </row>
    <row r="27589" spans="1:2" x14ac:dyDescent="0.25">
      <c r="A27589">
        <v>-605.39300000000003</v>
      </c>
      <c r="B27589">
        <v>0.11519600000000001</v>
      </c>
    </row>
    <row r="27590" spans="1:2" x14ac:dyDescent="0.25">
      <c r="A27590">
        <v>-605.447</v>
      </c>
      <c r="B27590">
        <v>0.123823</v>
      </c>
    </row>
    <row r="27591" spans="1:2" x14ac:dyDescent="0.25">
      <c r="A27591">
        <v>-605.50099999999998</v>
      </c>
      <c r="B27591">
        <v>0.13233400000000001</v>
      </c>
    </row>
    <row r="27592" spans="1:2" x14ac:dyDescent="0.25">
      <c r="A27592">
        <v>-605.55499999999995</v>
      </c>
      <c r="B27592">
        <v>0.14069799999999999</v>
      </c>
    </row>
    <row r="27593" spans="1:2" x14ac:dyDescent="0.25">
      <c r="A27593">
        <v>-605.60900000000004</v>
      </c>
      <c r="B27593">
        <v>0.14888199999999999</v>
      </c>
    </row>
    <row r="27594" spans="1:2" x14ac:dyDescent="0.25">
      <c r="A27594">
        <v>-605.66300000000001</v>
      </c>
      <c r="B27594">
        <v>0.156859</v>
      </c>
    </row>
    <row r="27595" spans="1:2" x14ac:dyDescent="0.25">
      <c r="A27595">
        <v>-605.71799999999996</v>
      </c>
      <c r="B27595">
        <v>0.16459799999999999</v>
      </c>
    </row>
    <row r="27596" spans="1:2" x14ac:dyDescent="0.25">
      <c r="A27596">
        <v>-605.77200000000005</v>
      </c>
      <c r="B27596">
        <v>0.17207600000000001</v>
      </c>
    </row>
    <row r="27597" spans="1:2" x14ac:dyDescent="0.25">
      <c r="A27597">
        <v>-605.82600000000002</v>
      </c>
      <c r="B27597">
        <v>0.17926800000000001</v>
      </c>
    </row>
    <row r="27598" spans="1:2" x14ac:dyDescent="0.25">
      <c r="A27598">
        <v>-605.88</v>
      </c>
      <c r="B27598">
        <v>0.18615200000000001</v>
      </c>
    </row>
    <row r="27599" spans="1:2" x14ac:dyDescent="0.25">
      <c r="A27599">
        <v>-605.93399999999997</v>
      </c>
      <c r="B27599">
        <v>0.19270899999999999</v>
      </c>
    </row>
    <row r="27600" spans="1:2" x14ac:dyDescent="0.25">
      <c r="A27600">
        <v>-605.98800000000006</v>
      </c>
      <c r="B27600">
        <v>0.19892199999999999</v>
      </c>
    </row>
    <row r="27601" spans="1:2" x14ac:dyDescent="0.25">
      <c r="A27601">
        <v>-606.04200000000003</v>
      </c>
      <c r="B27601">
        <v>0.20477400000000001</v>
      </c>
    </row>
    <row r="27602" spans="1:2" x14ac:dyDescent="0.25">
      <c r="A27602">
        <v>-606.096</v>
      </c>
      <c r="B27602">
        <v>0.210253</v>
      </c>
    </row>
    <row r="27603" spans="1:2" x14ac:dyDescent="0.25">
      <c r="A27603">
        <v>-606.15</v>
      </c>
      <c r="B27603">
        <v>0.21534800000000001</v>
      </c>
    </row>
    <row r="27604" spans="1:2" x14ac:dyDescent="0.25">
      <c r="A27604">
        <v>-606.20399999999995</v>
      </c>
      <c r="B27604">
        <v>0.220052</v>
      </c>
    </row>
    <row r="27605" spans="1:2" x14ac:dyDescent="0.25">
      <c r="A27605">
        <v>-606.25800000000004</v>
      </c>
      <c r="B27605">
        <v>0.224356</v>
      </c>
    </row>
    <row r="27606" spans="1:2" x14ac:dyDescent="0.25">
      <c r="A27606">
        <v>-606.31200000000001</v>
      </c>
      <c r="B27606">
        <v>0.22825899999999999</v>
      </c>
    </row>
    <row r="27607" spans="1:2" x14ac:dyDescent="0.25">
      <c r="A27607">
        <v>-606.36599999999999</v>
      </c>
      <c r="B27607">
        <v>0.23175699999999999</v>
      </c>
    </row>
    <row r="27608" spans="1:2" x14ac:dyDescent="0.25">
      <c r="A27608">
        <v>-606.41999999999996</v>
      </c>
      <c r="B27608">
        <v>0.23485200000000001</v>
      </c>
    </row>
    <row r="27609" spans="1:2" x14ac:dyDescent="0.25">
      <c r="A27609">
        <v>-606.47400000000005</v>
      </c>
      <c r="B27609">
        <v>0.23754400000000001</v>
      </c>
    </row>
    <row r="27610" spans="1:2" x14ac:dyDescent="0.25">
      <c r="A27610">
        <v>-606.52800000000002</v>
      </c>
      <c r="B27610">
        <v>0.239839</v>
      </c>
    </row>
    <row r="27611" spans="1:2" x14ac:dyDescent="0.25">
      <c r="A27611">
        <v>-606.58199999999999</v>
      </c>
      <c r="B27611">
        <v>0.24174300000000001</v>
      </c>
    </row>
    <row r="27612" spans="1:2" x14ac:dyDescent="0.25">
      <c r="A27612">
        <v>-606.63599999999997</v>
      </c>
      <c r="B27612">
        <v>0.24326300000000001</v>
      </c>
    </row>
    <row r="27613" spans="1:2" x14ac:dyDescent="0.25">
      <c r="A27613">
        <v>-606.69000000000005</v>
      </c>
      <c r="B27613">
        <v>0.24440899999999999</v>
      </c>
    </row>
    <row r="27614" spans="1:2" x14ac:dyDescent="0.25">
      <c r="A27614">
        <v>-606.74400000000003</v>
      </c>
      <c r="B27614">
        <v>0.24519299999999999</v>
      </c>
    </row>
    <row r="27615" spans="1:2" x14ac:dyDescent="0.25">
      <c r="A27615">
        <v>-606.798</v>
      </c>
      <c r="B27615">
        <v>0.24562600000000001</v>
      </c>
    </row>
    <row r="27616" spans="1:2" x14ac:dyDescent="0.25">
      <c r="A27616">
        <v>-606.85199999999998</v>
      </c>
      <c r="B27616">
        <v>0.24572099999999999</v>
      </c>
    </row>
    <row r="27617" spans="1:2" x14ac:dyDescent="0.25">
      <c r="A27617">
        <v>-606.90599999999995</v>
      </c>
      <c r="B27617">
        <v>0.24549299999999999</v>
      </c>
    </row>
    <row r="27618" spans="1:2" x14ac:dyDescent="0.25">
      <c r="A27618">
        <v>-606.96</v>
      </c>
      <c r="B27618">
        <v>0.24495800000000001</v>
      </c>
    </row>
    <row r="27619" spans="1:2" x14ac:dyDescent="0.25">
      <c r="A27619">
        <v>-607.01400000000001</v>
      </c>
      <c r="B27619">
        <v>0.24413299999999999</v>
      </c>
    </row>
    <row r="27620" spans="1:2" x14ac:dyDescent="0.25">
      <c r="A27620">
        <v>-607.06799999999998</v>
      </c>
      <c r="B27620">
        <v>0.243032</v>
      </c>
    </row>
    <row r="27621" spans="1:2" x14ac:dyDescent="0.25">
      <c r="A27621">
        <v>-607.12199999999996</v>
      </c>
      <c r="B27621">
        <v>0.241675</v>
      </c>
    </row>
    <row r="27622" spans="1:2" x14ac:dyDescent="0.25">
      <c r="A27622">
        <v>-607.17600000000004</v>
      </c>
      <c r="B27622">
        <v>0.24007700000000001</v>
      </c>
    </row>
    <row r="27623" spans="1:2" x14ac:dyDescent="0.25">
      <c r="A27623">
        <v>-607.23</v>
      </c>
      <c r="B27623">
        <v>0.238257</v>
      </c>
    </row>
    <row r="27624" spans="1:2" x14ac:dyDescent="0.25">
      <c r="A27624">
        <v>-607.28399999999999</v>
      </c>
      <c r="B27624">
        <v>0.236233</v>
      </c>
    </row>
    <row r="27625" spans="1:2" x14ac:dyDescent="0.25">
      <c r="A27625">
        <v>-607.33900000000006</v>
      </c>
      <c r="B27625">
        <v>0.23402000000000001</v>
      </c>
    </row>
    <row r="27626" spans="1:2" x14ac:dyDescent="0.25">
      <c r="A27626">
        <v>-607.39300000000003</v>
      </c>
      <c r="B27626">
        <v>0.23163700000000001</v>
      </c>
    </row>
    <row r="27627" spans="1:2" x14ac:dyDescent="0.25">
      <c r="A27627">
        <v>-607.447</v>
      </c>
      <c r="B27627">
        <v>0.229098</v>
      </c>
    </row>
    <row r="27628" spans="1:2" x14ac:dyDescent="0.25">
      <c r="A27628">
        <v>-607.50099999999998</v>
      </c>
      <c r="B27628">
        <v>0.22642000000000001</v>
      </c>
    </row>
    <row r="27629" spans="1:2" x14ac:dyDescent="0.25">
      <c r="A27629">
        <v>-607.55499999999995</v>
      </c>
      <c r="B27629">
        <v>0.22361700000000001</v>
      </c>
    </row>
    <row r="27630" spans="1:2" x14ac:dyDescent="0.25">
      <c r="A27630">
        <v>-607.60900000000004</v>
      </c>
      <c r="B27630">
        <v>0.22070400000000001</v>
      </c>
    </row>
    <row r="27631" spans="1:2" x14ac:dyDescent="0.25">
      <c r="A27631">
        <v>-607.66300000000001</v>
      </c>
      <c r="B27631">
        <v>0.217691</v>
      </c>
    </row>
    <row r="27632" spans="1:2" x14ac:dyDescent="0.25">
      <c r="A27632">
        <v>-607.71699999999998</v>
      </c>
      <c r="B27632">
        <v>0.214591</v>
      </c>
    </row>
    <row r="27633" spans="1:2" x14ac:dyDescent="0.25">
      <c r="A27633">
        <v>-607.77099999999996</v>
      </c>
      <c r="B27633">
        <v>0.21141499999999999</v>
      </c>
    </row>
    <row r="27634" spans="1:2" x14ac:dyDescent="0.25">
      <c r="A27634">
        <v>-607.82500000000005</v>
      </c>
      <c r="B27634">
        <v>0.20816999999999999</v>
      </c>
    </row>
    <row r="27635" spans="1:2" x14ac:dyDescent="0.25">
      <c r="A27635">
        <v>-607.87900000000002</v>
      </c>
      <c r="B27635">
        <v>0.20486399999999999</v>
      </c>
    </row>
    <row r="27636" spans="1:2" x14ac:dyDescent="0.25">
      <c r="A27636">
        <v>-607.93299999999999</v>
      </c>
      <c r="B27636">
        <v>0.20150299999999999</v>
      </c>
    </row>
    <row r="27637" spans="1:2" x14ac:dyDescent="0.25">
      <c r="A27637">
        <v>-607.98699999999997</v>
      </c>
      <c r="B27637">
        <v>0.19809099999999999</v>
      </c>
    </row>
    <row r="27638" spans="1:2" x14ac:dyDescent="0.25">
      <c r="A27638">
        <v>-608.04100000000005</v>
      </c>
      <c r="B27638">
        <v>0.194633</v>
      </c>
    </row>
    <row r="27639" spans="1:2" x14ac:dyDescent="0.25">
      <c r="A27639">
        <v>-608.09500000000003</v>
      </c>
      <c r="B27639">
        <v>0.19112699999999999</v>
      </c>
    </row>
    <row r="27640" spans="1:2" x14ac:dyDescent="0.25">
      <c r="A27640">
        <v>-608.149</v>
      </c>
      <c r="B27640">
        <v>0.18757399999999999</v>
      </c>
    </row>
    <row r="27641" spans="1:2" x14ac:dyDescent="0.25">
      <c r="A27641">
        <v>-608.20299999999997</v>
      </c>
      <c r="B27641">
        <v>0.183972</v>
      </c>
    </row>
    <row r="27642" spans="1:2" x14ac:dyDescent="0.25">
      <c r="A27642">
        <v>-608.25699999999995</v>
      </c>
      <c r="B27642">
        <v>0.18031900000000001</v>
      </c>
    </row>
    <row r="27643" spans="1:2" x14ac:dyDescent="0.25">
      <c r="A27643">
        <v>-608.31100000000004</v>
      </c>
      <c r="B27643">
        <v>0.17660799999999999</v>
      </c>
    </row>
    <row r="27644" spans="1:2" x14ac:dyDescent="0.25">
      <c r="A27644">
        <v>-608.36500000000001</v>
      </c>
      <c r="B27644">
        <v>0.17283399999999999</v>
      </c>
    </row>
    <row r="27645" spans="1:2" x14ac:dyDescent="0.25">
      <c r="A27645">
        <v>-608.41899999999998</v>
      </c>
      <c r="B27645">
        <v>0.168988</v>
      </c>
    </row>
    <row r="27646" spans="1:2" x14ac:dyDescent="0.25">
      <c r="A27646">
        <v>-608.47299999999996</v>
      </c>
      <c r="B27646">
        <v>0.16506299999999999</v>
      </c>
    </row>
    <row r="27647" spans="1:2" x14ac:dyDescent="0.25">
      <c r="A27647">
        <v>-608.52700000000004</v>
      </c>
      <c r="B27647">
        <v>0.161048</v>
      </c>
    </row>
    <row r="27648" spans="1:2" x14ac:dyDescent="0.25">
      <c r="A27648">
        <v>-608.58100000000002</v>
      </c>
      <c r="B27648">
        <v>0.15693199999999999</v>
      </c>
    </row>
    <row r="27649" spans="1:2" x14ac:dyDescent="0.25">
      <c r="A27649">
        <v>-608.63499999999999</v>
      </c>
      <c r="B27649">
        <v>0.152702</v>
      </c>
    </row>
    <row r="27650" spans="1:2" x14ac:dyDescent="0.25">
      <c r="A27650">
        <v>-608.68899999999996</v>
      </c>
      <c r="B27650">
        <v>0.14834700000000001</v>
      </c>
    </row>
    <row r="27651" spans="1:2" x14ac:dyDescent="0.25">
      <c r="A27651">
        <v>-608.74300000000005</v>
      </c>
      <c r="B27651">
        <v>0.14385300000000001</v>
      </c>
    </row>
    <row r="27652" spans="1:2" x14ac:dyDescent="0.25">
      <c r="A27652">
        <v>-608.79700000000003</v>
      </c>
      <c r="B27652">
        <v>0.139205</v>
      </c>
    </row>
    <row r="27653" spans="1:2" x14ac:dyDescent="0.25">
      <c r="A27653">
        <v>-608.851</v>
      </c>
      <c r="B27653">
        <v>0.13438900000000001</v>
      </c>
    </row>
    <row r="27654" spans="1:2" x14ac:dyDescent="0.25">
      <c r="A27654">
        <v>-608.90499999999997</v>
      </c>
      <c r="B27654">
        <v>0.12939300000000001</v>
      </c>
    </row>
    <row r="27655" spans="1:2" x14ac:dyDescent="0.25">
      <c r="A27655">
        <v>-608.95899999999995</v>
      </c>
      <c r="B27655">
        <v>0.124198</v>
      </c>
    </row>
    <row r="27656" spans="1:2" x14ac:dyDescent="0.25">
      <c r="A27656">
        <v>-609.01400000000001</v>
      </c>
      <c r="B27656">
        <v>0.118795</v>
      </c>
    </row>
    <row r="27657" spans="1:2" x14ac:dyDescent="0.25">
      <c r="A27657">
        <v>-609.06799999999998</v>
      </c>
      <c r="B27657">
        <v>0.113166</v>
      </c>
    </row>
    <row r="27658" spans="1:2" x14ac:dyDescent="0.25">
      <c r="A27658">
        <v>-609.12199999999996</v>
      </c>
      <c r="B27658">
        <v>0.10730000000000001</v>
      </c>
    </row>
    <row r="27659" spans="1:2" x14ac:dyDescent="0.25">
      <c r="A27659">
        <v>-609.17600000000004</v>
      </c>
      <c r="B27659">
        <v>0.101183</v>
      </c>
    </row>
    <row r="27660" spans="1:2" x14ac:dyDescent="0.25">
      <c r="A27660">
        <v>-609.23</v>
      </c>
      <c r="B27660">
        <v>9.4804700000000006E-2</v>
      </c>
    </row>
    <row r="27661" spans="1:2" x14ac:dyDescent="0.25">
      <c r="A27661">
        <v>-609.28399999999999</v>
      </c>
      <c r="B27661">
        <v>8.8153899999999993E-2</v>
      </c>
    </row>
    <row r="27662" spans="1:2" x14ac:dyDescent="0.25">
      <c r="A27662">
        <v>-609.33799999999997</v>
      </c>
      <c r="B27662">
        <v>8.12195E-2</v>
      </c>
    </row>
    <row r="27663" spans="1:2" x14ac:dyDescent="0.25">
      <c r="A27663">
        <v>-609.39200000000005</v>
      </c>
      <c r="B27663">
        <v>7.3996099999999995E-2</v>
      </c>
    </row>
    <row r="27664" spans="1:2" x14ac:dyDescent="0.25">
      <c r="A27664">
        <v>-609.44600000000003</v>
      </c>
      <c r="B27664">
        <v>6.6475800000000002E-2</v>
      </c>
    </row>
    <row r="27665" spans="1:2" x14ac:dyDescent="0.25">
      <c r="A27665">
        <v>-609.5</v>
      </c>
      <c r="B27665">
        <v>5.8654699999999997E-2</v>
      </c>
    </row>
    <row r="27666" spans="1:2" x14ac:dyDescent="0.25">
      <c r="A27666">
        <v>-609.55399999999997</v>
      </c>
      <c r="B27666">
        <v>5.0529699999999997E-2</v>
      </c>
    </row>
    <row r="27667" spans="1:2" x14ac:dyDescent="0.25">
      <c r="A27667">
        <v>-609.60799999999995</v>
      </c>
      <c r="B27667">
        <v>4.2099200000000003E-2</v>
      </c>
    </row>
    <row r="27668" spans="1:2" x14ac:dyDescent="0.25">
      <c r="A27668">
        <v>-609.66200000000003</v>
      </c>
      <c r="B27668">
        <v>3.3365600000000002E-2</v>
      </c>
    </row>
    <row r="27669" spans="1:2" x14ac:dyDescent="0.25">
      <c r="A27669">
        <v>-609.71600000000001</v>
      </c>
      <c r="B27669">
        <v>2.4331999999999999E-2</v>
      </c>
    </row>
    <row r="27670" spans="1:2" x14ac:dyDescent="0.25">
      <c r="A27670">
        <v>-609.77</v>
      </c>
      <c r="B27670">
        <v>1.50031E-2</v>
      </c>
    </row>
    <row r="27671" spans="1:2" x14ac:dyDescent="0.25">
      <c r="A27671">
        <v>-609.82399999999996</v>
      </c>
      <c r="B27671">
        <v>5.3882799999999996E-3</v>
      </c>
    </row>
    <row r="27672" spans="1:2" x14ac:dyDescent="0.25">
      <c r="A27672">
        <v>-609.87800000000004</v>
      </c>
      <c r="B27672">
        <v>-4.5015599999999999E-3</v>
      </c>
    </row>
    <row r="27673" spans="1:2" x14ac:dyDescent="0.25">
      <c r="A27673">
        <v>-609.93200000000002</v>
      </c>
      <c r="B27673">
        <v>-1.4653899999999999E-2</v>
      </c>
    </row>
    <row r="27674" spans="1:2" x14ac:dyDescent="0.25">
      <c r="A27674">
        <v>-609.98599999999999</v>
      </c>
      <c r="B27674">
        <v>-2.5054699999999999E-2</v>
      </c>
    </row>
    <row r="27675" spans="1:2" x14ac:dyDescent="0.25">
      <c r="A27675">
        <v>-610.04</v>
      </c>
      <c r="B27675">
        <v>-3.5683600000000003E-2</v>
      </c>
    </row>
    <row r="27676" spans="1:2" x14ac:dyDescent="0.25">
      <c r="A27676">
        <v>-610.09400000000005</v>
      </c>
      <c r="B27676">
        <v>-4.6521899999999998E-2</v>
      </c>
    </row>
    <row r="27677" spans="1:2" x14ac:dyDescent="0.25">
      <c r="A27677">
        <v>-610.14800000000002</v>
      </c>
      <c r="B27677">
        <v>-5.7544499999999998E-2</v>
      </c>
    </row>
    <row r="27678" spans="1:2" x14ac:dyDescent="0.25">
      <c r="A27678">
        <v>-610.202</v>
      </c>
      <c r="B27678">
        <v>-6.8726599999999999E-2</v>
      </c>
    </row>
    <row r="27679" spans="1:2" x14ac:dyDescent="0.25">
      <c r="A27679">
        <v>-610.25599999999997</v>
      </c>
      <c r="B27679">
        <v>-8.0041399999999999E-2</v>
      </c>
    </row>
    <row r="27680" spans="1:2" x14ac:dyDescent="0.25">
      <c r="A27680">
        <v>-610.30999999999995</v>
      </c>
      <c r="B27680">
        <v>-9.1457800000000006E-2</v>
      </c>
    </row>
    <row r="27681" spans="1:2" x14ac:dyDescent="0.25">
      <c r="A27681">
        <v>-610.36400000000003</v>
      </c>
      <c r="B27681">
        <v>-0.10294300000000001</v>
      </c>
    </row>
    <row r="27682" spans="1:2" x14ac:dyDescent="0.25">
      <c r="A27682">
        <v>-610.41800000000001</v>
      </c>
      <c r="B27682">
        <v>-0.114463</v>
      </c>
    </row>
    <row r="27683" spans="1:2" x14ac:dyDescent="0.25">
      <c r="A27683">
        <v>-610.47199999999998</v>
      </c>
      <c r="B27683">
        <v>-0.12598100000000001</v>
      </c>
    </row>
    <row r="27684" spans="1:2" x14ac:dyDescent="0.25">
      <c r="A27684">
        <v>-610.52599999999995</v>
      </c>
      <c r="B27684">
        <v>-0.13746</v>
      </c>
    </row>
    <row r="27685" spans="1:2" x14ac:dyDescent="0.25">
      <c r="A27685">
        <v>-610.58000000000004</v>
      </c>
      <c r="B27685">
        <v>-0.14885899999999999</v>
      </c>
    </row>
    <row r="27686" spans="1:2" x14ac:dyDescent="0.25">
      <c r="A27686">
        <v>-610.63499999999999</v>
      </c>
      <c r="B27686">
        <v>-0.160137</v>
      </c>
    </row>
    <row r="27687" spans="1:2" x14ac:dyDescent="0.25">
      <c r="A27687">
        <v>-610.68899999999996</v>
      </c>
      <c r="B27687">
        <v>-0.17125199999999999</v>
      </c>
    </row>
    <row r="27688" spans="1:2" x14ac:dyDescent="0.25">
      <c r="A27688">
        <v>-610.74300000000005</v>
      </c>
      <c r="B27688">
        <v>-0.18215899999999999</v>
      </c>
    </row>
    <row r="27689" spans="1:2" x14ac:dyDescent="0.25">
      <c r="A27689">
        <v>-610.79700000000003</v>
      </c>
      <c r="B27689">
        <v>-0.19281499999999999</v>
      </c>
    </row>
    <row r="27690" spans="1:2" x14ac:dyDescent="0.25">
      <c r="A27690">
        <v>-610.851</v>
      </c>
      <c r="B27690">
        <v>-0.20317499999999999</v>
      </c>
    </row>
    <row r="27691" spans="1:2" x14ac:dyDescent="0.25">
      <c r="A27691">
        <v>-610.90499999999997</v>
      </c>
      <c r="B27691">
        <v>-0.21319299999999999</v>
      </c>
    </row>
    <row r="27692" spans="1:2" x14ac:dyDescent="0.25">
      <c r="A27692">
        <v>-610.95899999999995</v>
      </c>
      <c r="B27692">
        <v>-0.222825</v>
      </c>
    </row>
    <row r="27693" spans="1:2" x14ac:dyDescent="0.25">
      <c r="A27693">
        <v>-611.01300000000003</v>
      </c>
      <c r="B27693">
        <v>-0.23202300000000001</v>
      </c>
    </row>
    <row r="27694" spans="1:2" x14ac:dyDescent="0.25">
      <c r="A27694">
        <v>-611.06700000000001</v>
      </c>
      <c r="B27694">
        <v>-0.24074599999999999</v>
      </c>
    </row>
    <row r="27695" spans="1:2" x14ac:dyDescent="0.25">
      <c r="A27695">
        <v>-611.12099999999998</v>
      </c>
      <c r="B27695">
        <v>-0.248948</v>
      </c>
    </row>
    <row r="27696" spans="1:2" x14ac:dyDescent="0.25">
      <c r="A27696">
        <v>-611.17499999999995</v>
      </c>
      <c r="B27696">
        <v>-0.25658700000000001</v>
      </c>
    </row>
    <row r="27697" spans="1:2" x14ac:dyDescent="0.25">
      <c r="A27697">
        <v>-611.22900000000004</v>
      </c>
      <c r="B27697">
        <v>-0.26362000000000002</v>
      </c>
    </row>
    <row r="27698" spans="1:2" x14ac:dyDescent="0.25">
      <c r="A27698">
        <v>-611.28300000000002</v>
      </c>
      <c r="B27698">
        <v>-0.27000800000000003</v>
      </c>
    </row>
    <row r="27699" spans="1:2" x14ac:dyDescent="0.25">
      <c r="A27699">
        <v>-611.33699999999999</v>
      </c>
      <c r="B27699">
        <v>-0.27571000000000001</v>
      </c>
    </row>
    <row r="27700" spans="1:2" x14ac:dyDescent="0.25">
      <c r="A27700">
        <v>-611.39099999999996</v>
      </c>
      <c r="B27700">
        <v>-0.28069300000000003</v>
      </c>
    </row>
    <row r="27701" spans="1:2" x14ac:dyDescent="0.25">
      <c r="A27701">
        <v>-611.44500000000005</v>
      </c>
      <c r="B27701">
        <v>-0.28492200000000001</v>
      </c>
    </row>
    <row r="27702" spans="1:2" x14ac:dyDescent="0.25">
      <c r="A27702">
        <v>-611.49900000000002</v>
      </c>
      <c r="B27702">
        <v>-0.28836299999999998</v>
      </c>
    </row>
    <row r="27703" spans="1:2" x14ac:dyDescent="0.25">
      <c r="A27703">
        <v>-611.553</v>
      </c>
      <c r="B27703">
        <v>-0.290991</v>
      </c>
    </row>
    <row r="27704" spans="1:2" x14ac:dyDescent="0.25">
      <c r="A27704">
        <v>-611.60699999999997</v>
      </c>
      <c r="B27704">
        <v>-0.29277799999999998</v>
      </c>
    </row>
    <row r="27705" spans="1:2" x14ac:dyDescent="0.25">
      <c r="A27705">
        <v>-611.66099999999994</v>
      </c>
      <c r="B27705">
        <v>-0.29370200000000002</v>
      </c>
    </row>
    <row r="27706" spans="1:2" x14ac:dyDescent="0.25">
      <c r="A27706">
        <v>-611.71500000000003</v>
      </c>
      <c r="B27706">
        <v>-0.293742</v>
      </c>
    </row>
    <row r="27707" spans="1:2" x14ac:dyDescent="0.25">
      <c r="A27707">
        <v>-611.76900000000001</v>
      </c>
      <c r="B27707">
        <v>-0.29288599999999998</v>
      </c>
    </row>
    <row r="27708" spans="1:2" x14ac:dyDescent="0.25">
      <c r="A27708">
        <v>-611.82299999999998</v>
      </c>
      <c r="B27708">
        <v>-0.29111900000000002</v>
      </c>
    </row>
    <row r="27709" spans="1:2" x14ac:dyDescent="0.25">
      <c r="A27709">
        <v>-611.87699999999995</v>
      </c>
      <c r="B27709">
        <v>-0.28843400000000002</v>
      </c>
    </row>
    <row r="27710" spans="1:2" x14ac:dyDescent="0.25">
      <c r="A27710">
        <v>-611.93100000000004</v>
      </c>
      <c r="B27710">
        <v>-0.28482800000000003</v>
      </c>
    </row>
    <row r="27711" spans="1:2" x14ac:dyDescent="0.25">
      <c r="A27711">
        <v>-611.98500000000001</v>
      </c>
      <c r="B27711">
        <v>-0.28029900000000002</v>
      </c>
    </row>
    <row r="27712" spans="1:2" x14ac:dyDescent="0.25">
      <c r="A27712">
        <v>-612.03899999999999</v>
      </c>
      <c r="B27712">
        <v>-0.27485399999999999</v>
      </c>
    </row>
    <row r="27713" spans="1:2" x14ac:dyDescent="0.25">
      <c r="A27713">
        <v>-612.09299999999996</v>
      </c>
      <c r="B27713">
        <v>-0.26850000000000002</v>
      </c>
    </row>
    <row r="27714" spans="1:2" x14ac:dyDescent="0.25">
      <c r="A27714">
        <v>-612.14700000000005</v>
      </c>
      <c r="B27714">
        <v>-0.26124999999999998</v>
      </c>
    </row>
    <row r="27715" spans="1:2" x14ac:dyDescent="0.25">
      <c r="A27715">
        <v>-612.20100000000002</v>
      </c>
      <c r="B27715">
        <v>-0.25312099999999998</v>
      </c>
    </row>
    <row r="27716" spans="1:2" x14ac:dyDescent="0.25">
      <c r="A27716">
        <v>-612.255</v>
      </c>
      <c r="B27716">
        <v>-0.24413399999999999</v>
      </c>
    </row>
    <row r="27717" spans="1:2" x14ac:dyDescent="0.25">
      <c r="A27717">
        <v>-612.30999999999995</v>
      </c>
      <c r="B27717">
        <v>-0.234316</v>
      </c>
    </row>
    <row r="27718" spans="1:2" x14ac:dyDescent="0.25">
      <c r="A27718">
        <v>-612.36400000000003</v>
      </c>
      <c r="B27718">
        <v>-0.223694</v>
      </c>
    </row>
    <row r="27719" spans="1:2" x14ac:dyDescent="0.25">
      <c r="A27719">
        <v>-612.41800000000001</v>
      </c>
      <c r="B27719">
        <v>-0.21230399999999999</v>
      </c>
    </row>
    <row r="27720" spans="1:2" x14ac:dyDescent="0.25">
      <c r="A27720">
        <v>-612.47199999999998</v>
      </c>
      <c r="B27720">
        <v>-0.200183</v>
      </c>
    </row>
    <row r="27721" spans="1:2" x14ac:dyDescent="0.25">
      <c r="A27721">
        <v>-612.52599999999995</v>
      </c>
      <c r="B27721">
        <v>-0.18737300000000001</v>
      </c>
    </row>
    <row r="27722" spans="1:2" x14ac:dyDescent="0.25">
      <c r="A27722">
        <v>-612.58000000000004</v>
      </c>
      <c r="B27722">
        <v>-0.17391899999999999</v>
      </c>
    </row>
    <row r="27723" spans="1:2" x14ac:dyDescent="0.25">
      <c r="A27723">
        <v>-612.63400000000001</v>
      </c>
      <c r="B27723">
        <v>-0.15986900000000001</v>
      </c>
    </row>
    <row r="27724" spans="1:2" x14ac:dyDescent="0.25">
      <c r="A27724">
        <v>-612.68799999999999</v>
      </c>
      <c r="B27724">
        <v>-0.14527499999999999</v>
      </c>
    </row>
    <row r="27725" spans="1:2" x14ac:dyDescent="0.25">
      <c r="A27725">
        <v>-612.74199999999996</v>
      </c>
      <c r="B27725">
        <v>-0.130192</v>
      </c>
    </row>
    <row r="27726" spans="1:2" x14ac:dyDescent="0.25">
      <c r="A27726">
        <v>-612.79600000000005</v>
      </c>
      <c r="B27726">
        <v>-0.114678</v>
      </c>
    </row>
    <row r="27727" spans="1:2" x14ac:dyDescent="0.25">
      <c r="A27727">
        <v>-612.85</v>
      </c>
      <c r="B27727">
        <v>-9.8792199999999997E-2</v>
      </c>
    </row>
    <row r="27728" spans="1:2" x14ac:dyDescent="0.25">
      <c r="A27728">
        <v>-612.904</v>
      </c>
      <c r="B27728">
        <v>-8.2597699999999996E-2</v>
      </c>
    </row>
    <row r="27729" spans="1:2" x14ac:dyDescent="0.25">
      <c r="A27729">
        <v>-612.95799999999997</v>
      </c>
      <c r="B27729">
        <v>-6.6157800000000003E-2</v>
      </c>
    </row>
    <row r="27730" spans="1:2" x14ac:dyDescent="0.25">
      <c r="A27730">
        <v>-613.01199999999994</v>
      </c>
      <c r="B27730">
        <v>-4.9540599999999997E-2</v>
      </c>
    </row>
    <row r="27731" spans="1:2" x14ac:dyDescent="0.25">
      <c r="A27731">
        <v>-613.06600000000003</v>
      </c>
      <c r="B27731">
        <v>-3.2810899999999997E-2</v>
      </c>
    </row>
    <row r="27732" spans="1:2" x14ac:dyDescent="0.25">
      <c r="A27732">
        <v>-613.12</v>
      </c>
      <c r="B27732">
        <v>-1.60375E-2</v>
      </c>
    </row>
    <row r="27733" spans="1:2" x14ac:dyDescent="0.25">
      <c r="A27733">
        <v>-613.17399999999998</v>
      </c>
      <c r="B27733">
        <v>7.0937500000000004E-4</v>
      </c>
    </row>
    <row r="27734" spans="1:2" x14ac:dyDescent="0.25">
      <c r="A27734">
        <v>-613.22799999999995</v>
      </c>
      <c r="B27734">
        <v>1.7363300000000002E-2</v>
      </c>
    </row>
    <row r="27735" spans="1:2" x14ac:dyDescent="0.25">
      <c r="A27735">
        <v>-613.28200000000004</v>
      </c>
      <c r="B27735">
        <v>3.3853899999999999E-2</v>
      </c>
    </row>
    <row r="27736" spans="1:2" x14ac:dyDescent="0.25">
      <c r="A27736">
        <v>-613.33600000000001</v>
      </c>
      <c r="B27736">
        <v>5.0114800000000001E-2</v>
      </c>
    </row>
    <row r="27737" spans="1:2" x14ac:dyDescent="0.25">
      <c r="A27737">
        <v>-613.39</v>
      </c>
      <c r="B27737">
        <v>6.6074999999999995E-2</v>
      </c>
    </row>
    <row r="27738" spans="1:2" x14ac:dyDescent="0.25">
      <c r="A27738">
        <v>-613.44399999999996</v>
      </c>
      <c r="B27738">
        <v>8.1671900000000006E-2</v>
      </c>
    </row>
    <row r="27739" spans="1:2" x14ac:dyDescent="0.25">
      <c r="A27739">
        <v>-613.49800000000005</v>
      </c>
      <c r="B27739">
        <v>9.6838300000000002E-2</v>
      </c>
    </row>
    <row r="27740" spans="1:2" x14ac:dyDescent="0.25">
      <c r="A27740">
        <v>-613.55200000000002</v>
      </c>
      <c r="B27740">
        <v>0.111512</v>
      </c>
    </row>
    <row r="27741" spans="1:2" x14ac:dyDescent="0.25">
      <c r="A27741">
        <v>-613.60599999999999</v>
      </c>
      <c r="B27741">
        <v>0.12563299999999999</v>
      </c>
    </row>
    <row r="27742" spans="1:2" x14ac:dyDescent="0.25">
      <c r="A27742">
        <v>-613.66</v>
      </c>
      <c r="B27742">
        <v>0.13914199999999999</v>
      </c>
    </row>
    <row r="27743" spans="1:2" x14ac:dyDescent="0.25">
      <c r="A27743">
        <v>-613.71400000000006</v>
      </c>
      <c r="B27743">
        <v>0.15198500000000001</v>
      </c>
    </row>
    <row r="27744" spans="1:2" x14ac:dyDescent="0.25">
      <c r="A27744">
        <v>-613.76800000000003</v>
      </c>
      <c r="B27744">
        <v>0.16411000000000001</v>
      </c>
    </row>
    <row r="27745" spans="1:2" x14ac:dyDescent="0.25">
      <c r="A27745">
        <v>-613.822</v>
      </c>
      <c r="B27745">
        <v>0.17546900000000001</v>
      </c>
    </row>
    <row r="27746" spans="1:2" x14ac:dyDescent="0.25">
      <c r="A27746">
        <v>-613.87599999999998</v>
      </c>
      <c r="B27746">
        <v>0.18601500000000001</v>
      </c>
    </row>
    <row r="27747" spans="1:2" x14ac:dyDescent="0.25">
      <c r="A27747">
        <v>-613.93100000000004</v>
      </c>
      <c r="B27747">
        <v>0.19571</v>
      </c>
    </row>
    <row r="27748" spans="1:2" x14ac:dyDescent="0.25">
      <c r="A27748">
        <v>-613.98500000000001</v>
      </c>
      <c r="B27748">
        <v>0.204515</v>
      </c>
    </row>
    <row r="27749" spans="1:2" x14ac:dyDescent="0.25">
      <c r="A27749">
        <v>-614.03899999999999</v>
      </c>
      <c r="B27749">
        <v>0.21240000000000001</v>
      </c>
    </row>
    <row r="27750" spans="1:2" x14ac:dyDescent="0.25">
      <c r="A27750">
        <v>-614.09299999999996</v>
      </c>
      <c r="B27750">
        <v>0.219337</v>
      </c>
    </row>
    <row r="27751" spans="1:2" x14ac:dyDescent="0.25">
      <c r="A27751">
        <v>-614.14700000000005</v>
      </c>
      <c r="B27751">
        <v>0.225302</v>
      </c>
    </row>
    <row r="27752" spans="1:2" x14ac:dyDescent="0.25">
      <c r="A27752">
        <v>-614.20100000000002</v>
      </c>
      <c r="B27752">
        <v>0.23028100000000001</v>
      </c>
    </row>
    <row r="27753" spans="1:2" x14ac:dyDescent="0.25">
      <c r="A27753">
        <v>-614.255</v>
      </c>
      <c r="B27753">
        <v>0.23425699999999999</v>
      </c>
    </row>
    <row r="27754" spans="1:2" x14ac:dyDescent="0.25">
      <c r="A27754">
        <v>-614.30899999999997</v>
      </c>
      <c r="B27754">
        <v>0.23722499999999999</v>
      </c>
    </row>
    <row r="27755" spans="1:2" x14ac:dyDescent="0.25">
      <c r="A27755">
        <v>-614.36300000000006</v>
      </c>
      <c r="B27755">
        <v>0.23918300000000001</v>
      </c>
    </row>
    <row r="27756" spans="1:2" x14ac:dyDescent="0.25">
      <c r="A27756">
        <v>-614.41700000000003</v>
      </c>
      <c r="B27756">
        <v>0.24013100000000001</v>
      </c>
    </row>
    <row r="27757" spans="1:2" x14ac:dyDescent="0.25">
      <c r="A27757">
        <v>-614.471</v>
      </c>
      <c r="B27757">
        <v>0.24007999999999999</v>
      </c>
    </row>
    <row r="27758" spans="1:2" x14ac:dyDescent="0.25">
      <c r="A27758">
        <v>-614.52499999999998</v>
      </c>
      <c r="B27758">
        <v>0.239041</v>
      </c>
    </row>
    <row r="27759" spans="1:2" x14ac:dyDescent="0.25">
      <c r="A27759">
        <v>-614.57899999999995</v>
      </c>
      <c r="B27759">
        <v>0.23703199999999999</v>
      </c>
    </row>
    <row r="27760" spans="1:2" x14ac:dyDescent="0.25">
      <c r="A27760">
        <v>-614.63300000000004</v>
      </c>
      <c r="B27760">
        <v>0.23407700000000001</v>
      </c>
    </row>
    <row r="27761" spans="1:2" x14ac:dyDescent="0.25">
      <c r="A27761">
        <v>-614.68700000000001</v>
      </c>
      <c r="B27761">
        <v>0.23020499999999999</v>
      </c>
    </row>
    <row r="27762" spans="1:2" x14ac:dyDescent="0.25">
      <c r="A27762">
        <v>-614.74099999999999</v>
      </c>
      <c r="B27762">
        <v>0.22544500000000001</v>
      </c>
    </row>
    <row r="27763" spans="1:2" x14ac:dyDescent="0.25">
      <c r="A27763">
        <v>-614.79499999999996</v>
      </c>
      <c r="B27763">
        <v>0.219837</v>
      </c>
    </row>
    <row r="27764" spans="1:2" x14ac:dyDescent="0.25">
      <c r="A27764">
        <v>-614.84900000000005</v>
      </c>
      <c r="B27764">
        <v>0.21342</v>
      </c>
    </row>
    <row r="27765" spans="1:2" x14ac:dyDescent="0.25">
      <c r="A27765">
        <v>-614.90300000000002</v>
      </c>
      <c r="B27765">
        <v>0.20624000000000001</v>
      </c>
    </row>
    <row r="27766" spans="1:2" x14ac:dyDescent="0.25">
      <c r="A27766">
        <v>-614.95699999999999</v>
      </c>
      <c r="B27766">
        <v>0.19834599999999999</v>
      </c>
    </row>
    <row r="27767" spans="1:2" x14ac:dyDescent="0.25">
      <c r="A27767">
        <v>-615.01099999999997</v>
      </c>
      <c r="B27767">
        <v>0.18979099999999999</v>
      </c>
    </row>
    <row r="27768" spans="1:2" x14ac:dyDescent="0.25">
      <c r="A27768">
        <v>-615.06500000000005</v>
      </c>
      <c r="B27768">
        <v>0.18063000000000001</v>
      </c>
    </row>
    <row r="27769" spans="1:2" x14ac:dyDescent="0.25">
      <c r="A27769">
        <v>-615.11900000000003</v>
      </c>
      <c r="B27769">
        <v>0.17092199999999999</v>
      </c>
    </row>
    <row r="27770" spans="1:2" x14ac:dyDescent="0.25">
      <c r="A27770">
        <v>-615.173</v>
      </c>
      <c r="B27770">
        <v>0.16072700000000001</v>
      </c>
    </row>
    <row r="27771" spans="1:2" x14ac:dyDescent="0.25">
      <c r="A27771">
        <v>-615.22699999999998</v>
      </c>
      <c r="B27771">
        <v>0.15010899999999999</v>
      </c>
    </row>
    <row r="27772" spans="1:2" x14ac:dyDescent="0.25">
      <c r="A27772">
        <v>-615.28099999999995</v>
      </c>
      <c r="B27772">
        <v>0.13913200000000001</v>
      </c>
    </row>
    <row r="27773" spans="1:2" x14ac:dyDescent="0.25">
      <c r="A27773">
        <v>-615.33500000000004</v>
      </c>
      <c r="B27773">
        <v>0.127862</v>
      </c>
    </row>
    <row r="27774" spans="1:2" x14ac:dyDescent="0.25">
      <c r="A27774">
        <v>-615.38900000000001</v>
      </c>
      <c r="B27774">
        <v>0.116368</v>
      </c>
    </row>
    <row r="27775" spans="1:2" x14ac:dyDescent="0.25">
      <c r="A27775">
        <v>-615.44299999999998</v>
      </c>
      <c r="B27775">
        <v>0.104716</v>
      </c>
    </row>
    <row r="27776" spans="1:2" x14ac:dyDescent="0.25">
      <c r="A27776">
        <v>-615.49699999999996</v>
      </c>
      <c r="B27776">
        <v>9.2975799999999997E-2</v>
      </c>
    </row>
    <row r="27777" spans="1:2" x14ac:dyDescent="0.25">
      <c r="A27777">
        <v>-615.55200000000002</v>
      </c>
      <c r="B27777">
        <v>8.1214099999999997E-2</v>
      </c>
    </row>
    <row r="27778" spans="1:2" x14ac:dyDescent="0.25">
      <c r="A27778">
        <v>-615.60599999999999</v>
      </c>
      <c r="B27778">
        <v>6.9499199999999997E-2</v>
      </c>
    </row>
    <row r="27779" spans="1:2" x14ac:dyDescent="0.25">
      <c r="A27779">
        <v>-615.66</v>
      </c>
      <c r="B27779">
        <v>5.7896900000000001E-2</v>
      </c>
    </row>
    <row r="27780" spans="1:2" x14ac:dyDescent="0.25">
      <c r="A27780">
        <v>-615.71400000000006</v>
      </c>
      <c r="B27780">
        <v>4.6470299999999999E-2</v>
      </c>
    </row>
    <row r="27781" spans="1:2" x14ac:dyDescent="0.25">
      <c r="A27781">
        <v>-615.76800000000003</v>
      </c>
      <c r="B27781">
        <v>3.5285200000000003E-2</v>
      </c>
    </row>
    <row r="27782" spans="1:2" x14ac:dyDescent="0.25">
      <c r="A27782">
        <v>-615.822</v>
      </c>
      <c r="B27782">
        <v>2.4402299999999998E-2</v>
      </c>
    </row>
    <row r="27783" spans="1:2" x14ac:dyDescent="0.25">
      <c r="A27783">
        <v>-615.87599999999998</v>
      </c>
      <c r="B27783">
        <v>1.3878100000000001E-2</v>
      </c>
    </row>
    <row r="27784" spans="1:2" x14ac:dyDescent="0.25">
      <c r="A27784">
        <v>-615.92999999999995</v>
      </c>
      <c r="B27784">
        <v>3.7703099999999998E-3</v>
      </c>
    </row>
    <row r="27785" spans="1:2" x14ac:dyDescent="0.25">
      <c r="A27785">
        <v>-615.98400000000004</v>
      </c>
      <c r="B27785">
        <v>-5.8687499999999998E-3</v>
      </c>
    </row>
    <row r="27786" spans="1:2" x14ac:dyDescent="0.25">
      <c r="A27786">
        <v>-616.03800000000001</v>
      </c>
      <c r="B27786">
        <v>-1.49906E-2</v>
      </c>
    </row>
    <row r="27787" spans="1:2" x14ac:dyDescent="0.25">
      <c r="A27787">
        <v>-616.09199999999998</v>
      </c>
      <c r="B27787">
        <v>-2.35508E-2</v>
      </c>
    </row>
    <row r="27788" spans="1:2" x14ac:dyDescent="0.25">
      <c r="A27788">
        <v>-616.14599999999996</v>
      </c>
      <c r="B27788">
        <v>-3.1508599999999998E-2</v>
      </c>
    </row>
    <row r="27789" spans="1:2" x14ac:dyDescent="0.25">
      <c r="A27789">
        <v>-616.20000000000005</v>
      </c>
      <c r="B27789">
        <v>-3.8824999999999998E-2</v>
      </c>
    </row>
    <row r="27790" spans="1:2" x14ac:dyDescent="0.25">
      <c r="A27790">
        <v>-616.25400000000002</v>
      </c>
      <c r="B27790">
        <v>-4.5469500000000003E-2</v>
      </c>
    </row>
    <row r="27791" spans="1:2" x14ac:dyDescent="0.25">
      <c r="A27791">
        <v>-616.30799999999999</v>
      </c>
      <c r="B27791">
        <v>-5.1414099999999997E-2</v>
      </c>
    </row>
    <row r="27792" spans="1:2" x14ac:dyDescent="0.25">
      <c r="A27792">
        <v>-616.36199999999997</v>
      </c>
      <c r="B27792">
        <v>-5.6635199999999997E-2</v>
      </c>
    </row>
    <row r="27793" spans="1:2" x14ac:dyDescent="0.25">
      <c r="A27793">
        <v>-616.41600000000005</v>
      </c>
      <c r="B27793">
        <v>-6.1115599999999999E-2</v>
      </c>
    </row>
    <row r="27794" spans="1:2" x14ac:dyDescent="0.25">
      <c r="A27794">
        <v>-616.47</v>
      </c>
      <c r="B27794">
        <v>-6.4843799999999993E-2</v>
      </c>
    </row>
    <row r="27795" spans="1:2" x14ac:dyDescent="0.25">
      <c r="A27795">
        <v>-616.524</v>
      </c>
      <c r="B27795">
        <v>-6.7810899999999993E-2</v>
      </c>
    </row>
    <row r="27796" spans="1:2" x14ac:dyDescent="0.25">
      <c r="A27796">
        <v>-616.57799999999997</v>
      </c>
      <c r="B27796">
        <v>-7.0014099999999996E-2</v>
      </c>
    </row>
    <row r="27797" spans="1:2" x14ac:dyDescent="0.25">
      <c r="A27797">
        <v>-616.63199999999995</v>
      </c>
      <c r="B27797">
        <v>-7.1458599999999997E-2</v>
      </c>
    </row>
    <row r="27798" spans="1:2" x14ac:dyDescent="0.25">
      <c r="A27798">
        <v>-616.68600000000004</v>
      </c>
      <c r="B27798">
        <v>-7.2150000000000006E-2</v>
      </c>
    </row>
    <row r="27799" spans="1:2" x14ac:dyDescent="0.25">
      <c r="A27799">
        <v>-616.74</v>
      </c>
      <c r="B27799">
        <v>-7.2103899999999999E-2</v>
      </c>
    </row>
    <row r="27800" spans="1:2" x14ac:dyDescent="0.25">
      <c r="A27800">
        <v>-616.79399999999998</v>
      </c>
      <c r="B27800">
        <v>-7.1335899999999994E-2</v>
      </c>
    </row>
    <row r="27801" spans="1:2" x14ac:dyDescent="0.25">
      <c r="A27801">
        <v>-616.84799999999996</v>
      </c>
      <c r="B27801">
        <v>-6.9871100000000005E-2</v>
      </c>
    </row>
    <row r="27802" spans="1:2" x14ac:dyDescent="0.25">
      <c r="A27802">
        <v>-616.90200000000004</v>
      </c>
      <c r="B27802">
        <v>-6.7735900000000002E-2</v>
      </c>
    </row>
    <row r="27803" spans="1:2" x14ac:dyDescent="0.25">
      <c r="A27803">
        <v>-616.95600000000002</v>
      </c>
      <c r="B27803">
        <v>-6.4962500000000006E-2</v>
      </c>
    </row>
    <row r="27804" spans="1:2" x14ac:dyDescent="0.25">
      <c r="A27804">
        <v>-617.01</v>
      </c>
      <c r="B27804">
        <v>-6.15898E-2</v>
      </c>
    </row>
    <row r="27805" spans="1:2" x14ac:dyDescent="0.25">
      <c r="A27805">
        <v>-617.06399999999996</v>
      </c>
      <c r="B27805">
        <v>-5.7655499999999998E-2</v>
      </c>
    </row>
    <row r="27806" spans="1:2" x14ac:dyDescent="0.25">
      <c r="A27806">
        <v>-617.11800000000005</v>
      </c>
      <c r="B27806">
        <v>-5.3206299999999998E-2</v>
      </c>
    </row>
    <row r="27807" spans="1:2" x14ac:dyDescent="0.25">
      <c r="A27807">
        <v>-617.17200000000003</v>
      </c>
      <c r="B27807">
        <v>-4.8289100000000001E-2</v>
      </c>
    </row>
    <row r="27808" spans="1:2" x14ac:dyDescent="0.25">
      <c r="A27808">
        <v>-617.22699999999998</v>
      </c>
      <c r="B27808">
        <v>-4.2955500000000001E-2</v>
      </c>
    </row>
    <row r="27809" spans="1:2" x14ac:dyDescent="0.25">
      <c r="A27809">
        <v>-617.28099999999995</v>
      </c>
      <c r="B27809">
        <v>-3.7258600000000003E-2</v>
      </c>
    </row>
    <row r="27810" spans="1:2" x14ac:dyDescent="0.25">
      <c r="A27810">
        <v>-617.33500000000004</v>
      </c>
      <c r="B27810">
        <v>-3.1257E-2</v>
      </c>
    </row>
    <row r="27811" spans="1:2" x14ac:dyDescent="0.25">
      <c r="A27811">
        <v>-617.38900000000001</v>
      </c>
      <c r="B27811">
        <v>-2.5007000000000001E-2</v>
      </c>
    </row>
    <row r="27812" spans="1:2" x14ac:dyDescent="0.25">
      <c r="A27812">
        <v>-617.44299999999998</v>
      </c>
      <c r="B27812">
        <v>-1.85711E-2</v>
      </c>
    </row>
    <row r="27813" spans="1:2" x14ac:dyDescent="0.25">
      <c r="A27813">
        <v>-617.49699999999996</v>
      </c>
      <c r="B27813">
        <v>-1.20094E-2</v>
      </c>
    </row>
    <row r="27814" spans="1:2" x14ac:dyDescent="0.25">
      <c r="A27814">
        <v>-617.55100000000004</v>
      </c>
      <c r="B27814">
        <v>-5.3851599999999999E-3</v>
      </c>
    </row>
    <row r="27815" spans="1:2" x14ac:dyDescent="0.25">
      <c r="A27815">
        <v>-617.60500000000002</v>
      </c>
      <c r="B27815">
        <v>1.2375000000000001E-3</v>
      </c>
    </row>
    <row r="27816" spans="1:2" x14ac:dyDescent="0.25">
      <c r="A27816">
        <v>-617.65899999999999</v>
      </c>
      <c r="B27816">
        <v>7.7984400000000002E-3</v>
      </c>
    </row>
    <row r="27817" spans="1:2" x14ac:dyDescent="0.25">
      <c r="A27817">
        <v>-617.71299999999997</v>
      </c>
      <c r="B27817">
        <v>1.42328E-2</v>
      </c>
    </row>
    <row r="27818" spans="1:2" x14ac:dyDescent="0.25">
      <c r="A27818">
        <v>-617.76700000000005</v>
      </c>
      <c r="B27818">
        <v>2.0478900000000001E-2</v>
      </c>
    </row>
    <row r="27819" spans="1:2" x14ac:dyDescent="0.25">
      <c r="A27819">
        <v>-617.82100000000003</v>
      </c>
      <c r="B27819">
        <v>2.6474999999999999E-2</v>
      </c>
    </row>
    <row r="27820" spans="1:2" x14ac:dyDescent="0.25">
      <c r="A27820">
        <v>-617.875</v>
      </c>
      <c r="B27820">
        <v>3.2162499999999997E-2</v>
      </c>
    </row>
    <row r="27821" spans="1:2" x14ac:dyDescent="0.25">
      <c r="A27821">
        <v>-617.92899999999997</v>
      </c>
      <c r="B27821">
        <v>3.7485900000000003E-2</v>
      </c>
    </row>
    <row r="27822" spans="1:2" x14ac:dyDescent="0.25">
      <c r="A27822">
        <v>-617.98299999999995</v>
      </c>
      <c r="B27822">
        <v>4.2389099999999999E-2</v>
      </c>
    </row>
    <row r="27823" spans="1:2" x14ac:dyDescent="0.25">
      <c r="A27823">
        <v>-618.03700000000003</v>
      </c>
      <c r="B27823">
        <v>4.68195E-2</v>
      </c>
    </row>
    <row r="27824" spans="1:2" x14ac:dyDescent="0.25">
      <c r="A27824">
        <v>-618.09100000000001</v>
      </c>
      <c r="B27824">
        <v>5.0729700000000003E-2</v>
      </c>
    </row>
    <row r="27825" spans="1:2" x14ac:dyDescent="0.25">
      <c r="A27825">
        <v>-618.14499999999998</v>
      </c>
      <c r="B27825">
        <v>5.4073400000000001E-2</v>
      </c>
    </row>
    <row r="27826" spans="1:2" x14ac:dyDescent="0.25">
      <c r="A27826">
        <v>-618.19899999999996</v>
      </c>
      <c r="B27826">
        <v>5.6810199999999998E-2</v>
      </c>
    </row>
    <row r="27827" spans="1:2" x14ac:dyDescent="0.25">
      <c r="A27827">
        <v>-618.25300000000004</v>
      </c>
      <c r="B27827">
        <v>5.8902299999999998E-2</v>
      </c>
    </row>
    <row r="27828" spans="1:2" x14ac:dyDescent="0.25">
      <c r="A27828">
        <v>-618.30700000000002</v>
      </c>
      <c r="B27828">
        <v>6.0316399999999999E-2</v>
      </c>
    </row>
    <row r="27829" spans="1:2" x14ac:dyDescent="0.25">
      <c r="A27829">
        <v>-618.36099999999999</v>
      </c>
      <c r="B27829">
        <v>6.1025000000000003E-2</v>
      </c>
    </row>
    <row r="27830" spans="1:2" x14ac:dyDescent="0.25">
      <c r="A27830">
        <v>-618.41499999999996</v>
      </c>
      <c r="B27830">
        <v>6.1004700000000002E-2</v>
      </c>
    </row>
    <row r="27831" spans="1:2" x14ac:dyDescent="0.25">
      <c r="A27831">
        <v>-618.46900000000005</v>
      </c>
      <c r="B27831">
        <v>6.0237499999999999E-2</v>
      </c>
    </row>
    <row r="27832" spans="1:2" x14ac:dyDescent="0.25">
      <c r="A27832">
        <v>-618.52300000000002</v>
      </c>
      <c r="B27832">
        <v>5.8710199999999997E-2</v>
      </c>
    </row>
    <row r="27833" spans="1:2" x14ac:dyDescent="0.25">
      <c r="A27833">
        <v>-618.577</v>
      </c>
      <c r="B27833">
        <v>5.6414800000000001E-2</v>
      </c>
    </row>
    <row r="27834" spans="1:2" x14ac:dyDescent="0.25">
      <c r="A27834">
        <v>-618.63099999999997</v>
      </c>
      <c r="B27834">
        <v>5.3350000000000002E-2</v>
      </c>
    </row>
    <row r="27835" spans="1:2" x14ac:dyDescent="0.25">
      <c r="A27835">
        <v>-618.68499999999995</v>
      </c>
      <c r="B27835">
        <v>4.9518E-2</v>
      </c>
    </row>
    <row r="27836" spans="1:2" x14ac:dyDescent="0.25">
      <c r="A27836">
        <v>-618.73900000000003</v>
      </c>
      <c r="B27836">
        <v>4.4928900000000001E-2</v>
      </c>
    </row>
    <row r="27837" spans="1:2" x14ac:dyDescent="0.25">
      <c r="A27837">
        <v>-618.79300000000001</v>
      </c>
      <c r="B27837">
        <v>3.9596100000000002E-2</v>
      </c>
    </row>
    <row r="27838" spans="1:2" x14ac:dyDescent="0.25">
      <c r="A27838">
        <v>-618.84799999999996</v>
      </c>
      <c r="B27838">
        <v>3.3539100000000002E-2</v>
      </c>
    </row>
    <row r="27839" spans="1:2" x14ac:dyDescent="0.25">
      <c r="A27839">
        <v>-618.90200000000004</v>
      </c>
      <c r="B27839">
        <v>2.6785199999999999E-2</v>
      </c>
    </row>
    <row r="27840" spans="1:2" x14ac:dyDescent="0.25">
      <c r="A27840">
        <v>-618.95600000000002</v>
      </c>
      <c r="B27840">
        <v>1.9364099999999999E-2</v>
      </c>
    </row>
    <row r="27841" spans="1:2" x14ac:dyDescent="0.25">
      <c r="A27841">
        <v>-619.01</v>
      </c>
      <c r="B27841">
        <v>1.1310199999999999E-2</v>
      </c>
    </row>
    <row r="27842" spans="1:2" x14ac:dyDescent="0.25">
      <c r="A27842">
        <v>-619.06399999999996</v>
      </c>
      <c r="B27842">
        <v>2.6648399999999999E-3</v>
      </c>
    </row>
    <row r="27843" spans="1:2" x14ac:dyDescent="0.25">
      <c r="A27843">
        <v>-619.11800000000005</v>
      </c>
      <c r="B27843">
        <v>-6.5250000000000004E-3</v>
      </c>
    </row>
    <row r="27844" spans="1:2" x14ac:dyDescent="0.25">
      <c r="A27844">
        <v>-619.17200000000003</v>
      </c>
      <c r="B27844">
        <v>-1.62133E-2</v>
      </c>
    </row>
    <row r="27845" spans="1:2" x14ac:dyDescent="0.25">
      <c r="A27845">
        <v>-619.226</v>
      </c>
      <c r="B27845">
        <v>-2.6343700000000001E-2</v>
      </c>
    </row>
    <row r="27846" spans="1:2" x14ac:dyDescent="0.25">
      <c r="A27846">
        <v>-619.28</v>
      </c>
      <c r="B27846">
        <v>-3.6858599999999998E-2</v>
      </c>
    </row>
    <row r="27847" spans="1:2" x14ac:dyDescent="0.25">
      <c r="A27847">
        <v>-619.33399999999995</v>
      </c>
      <c r="B27847">
        <v>-4.76969E-2</v>
      </c>
    </row>
    <row r="27848" spans="1:2" x14ac:dyDescent="0.25">
      <c r="A27848">
        <v>-619.38800000000003</v>
      </c>
      <c r="B27848">
        <v>-5.8792999999999998E-2</v>
      </c>
    </row>
    <row r="27849" spans="1:2" x14ac:dyDescent="0.25">
      <c r="A27849">
        <v>-619.44200000000001</v>
      </c>
      <c r="B27849">
        <v>-7.0081199999999996E-2</v>
      </c>
    </row>
    <row r="27850" spans="1:2" x14ac:dyDescent="0.25">
      <c r="A27850">
        <v>-619.49599999999998</v>
      </c>
      <c r="B27850">
        <v>-8.1491400000000005E-2</v>
      </c>
    </row>
    <row r="27851" spans="1:2" x14ac:dyDescent="0.25">
      <c r="A27851">
        <v>-619.54999999999995</v>
      </c>
      <c r="B27851">
        <v>-9.2951599999999995E-2</v>
      </c>
    </row>
    <row r="27852" spans="1:2" x14ac:dyDescent="0.25">
      <c r="A27852">
        <v>-619.60400000000004</v>
      </c>
      <c r="B27852">
        <v>-0.104389</v>
      </c>
    </row>
    <row r="27853" spans="1:2" x14ac:dyDescent="0.25">
      <c r="A27853">
        <v>-619.65800000000002</v>
      </c>
      <c r="B27853">
        <v>-0.115729</v>
      </c>
    </row>
    <row r="27854" spans="1:2" x14ac:dyDescent="0.25">
      <c r="A27854">
        <v>-619.71199999999999</v>
      </c>
      <c r="B27854">
        <v>-0.12689700000000001</v>
      </c>
    </row>
    <row r="27855" spans="1:2" x14ac:dyDescent="0.25">
      <c r="A27855">
        <v>-619.76599999999996</v>
      </c>
      <c r="B27855">
        <v>-0.13781599999999999</v>
      </c>
    </row>
    <row r="27856" spans="1:2" x14ac:dyDescent="0.25">
      <c r="A27856">
        <v>-619.82000000000005</v>
      </c>
      <c r="B27856">
        <v>-0.14841499999999999</v>
      </c>
    </row>
    <row r="27857" spans="1:2" x14ac:dyDescent="0.25">
      <c r="A27857">
        <v>-619.87400000000002</v>
      </c>
      <c r="B27857">
        <v>-0.15861800000000001</v>
      </c>
    </row>
    <row r="27858" spans="1:2" x14ac:dyDescent="0.25">
      <c r="A27858">
        <v>-619.928</v>
      </c>
      <c r="B27858">
        <v>-0.168352</v>
      </c>
    </row>
    <row r="27859" spans="1:2" x14ac:dyDescent="0.25">
      <c r="A27859">
        <v>-619.98199999999997</v>
      </c>
      <c r="B27859">
        <v>-0.17754500000000001</v>
      </c>
    </row>
    <row r="27860" spans="1:2" x14ac:dyDescent="0.25">
      <c r="A27860">
        <v>-620.03599999999994</v>
      </c>
      <c r="B27860">
        <v>-0.18613199999999999</v>
      </c>
    </row>
    <row r="27861" spans="1:2" x14ac:dyDescent="0.25">
      <c r="A27861">
        <v>-620.09</v>
      </c>
      <c r="B27861">
        <v>-0.194045</v>
      </c>
    </row>
    <row r="27862" spans="1:2" x14ac:dyDescent="0.25">
      <c r="A27862">
        <v>-620.14400000000001</v>
      </c>
      <c r="B27862">
        <v>-0.20121900000000001</v>
      </c>
    </row>
    <row r="27863" spans="1:2" x14ac:dyDescent="0.25">
      <c r="A27863">
        <v>-620.19799999999998</v>
      </c>
      <c r="B27863">
        <v>-0.207596</v>
      </c>
    </row>
    <row r="27864" spans="1:2" x14ac:dyDescent="0.25">
      <c r="A27864">
        <v>-620.25199999999995</v>
      </c>
      <c r="B27864">
        <v>-0.213121</v>
      </c>
    </row>
    <row r="27865" spans="1:2" x14ac:dyDescent="0.25">
      <c r="A27865">
        <v>-620.30600000000004</v>
      </c>
      <c r="B27865">
        <v>-0.21774299999999999</v>
      </c>
    </row>
    <row r="27866" spans="1:2" x14ac:dyDescent="0.25">
      <c r="A27866">
        <v>-620.36</v>
      </c>
      <c r="B27866">
        <v>-0.221413</v>
      </c>
    </row>
    <row r="27867" spans="1:2" x14ac:dyDescent="0.25">
      <c r="A27867">
        <v>-620.41399999999999</v>
      </c>
      <c r="B27867">
        <v>-0.22409200000000001</v>
      </c>
    </row>
    <row r="27868" spans="1:2" x14ac:dyDescent="0.25">
      <c r="A27868">
        <v>-620.46799999999996</v>
      </c>
      <c r="B27868">
        <v>-0.225743</v>
      </c>
    </row>
    <row r="27869" spans="1:2" x14ac:dyDescent="0.25">
      <c r="A27869">
        <v>-620.52300000000002</v>
      </c>
      <c r="B27869">
        <v>-0.22633400000000001</v>
      </c>
    </row>
    <row r="27870" spans="1:2" x14ac:dyDescent="0.25">
      <c r="A27870">
        <v>-620.577</v>
      </c>
      <c r="B27870">
        <v>-0.22584099999999999</v>
      </c>
    </row>
    <row r="27871" spans="1:2" x14ac:dyDescent="0.25">
      <c r="A27871">
        <v>-620.63099999999997</v>
      </c>
      <c r="B27871">
        <v>-0.224245</v>
      </c>
    </row>
    <row r="27872" spans="1:2" x14ac:dyDescent="0.25">
      <c r="A27872">
        <v>-620.68499999999995</v>
      </c>
      <c r="B27872">
        <v>-0.22153400000000001</v>
      </c>
    </row>
    <row r="27873" spans="1:2" x14ac:dyDescent="0.25">
      <c r="A27873">
        <v>-620.73900000000003</v>
      </c>
      <c r="B27873">
        <v>-0.217699</v>
      </c>
    </row>
    <row r="27874" spans="1:2" x14ac:dyDescent="0.25">
      <c r="A27874">
        <v>-620.79300000000001</v>
      </c>
      <c r="B27874">
        <v>-0.21274399999999999</v>
      </c>
    </row>
    <row r="27875" spans="1:2" x14ac:dyDescent="0.25">
      <c r="A27875">
        <v>-620.84699999999998</v>
      </c>
      <c r="B27875">
        <v>-0.20667199999999999</v>
      </c>
    </row>
    <row r="27876" spans="1:2" x14ac:dyDescent="0.25">
      <c r="A27876">
        <v>-620.90099999999995</v>
      </c>
      <c r="B27876">
        <v>-0.19949800000000001</v>
      </c>
    </row>
    <row r="27877" spans="1:2" x14ac:dyDescent="0.25">
      <c r="A27877">
        <v>-620.95500000000004</v>
      </c>
      <c r="B27877">
        <v>-0.191242</v>
      </c>
    </row>
    <row r="27878" spans="1:2" x14ac:dyDescent="0.25">
      <c r="A27878">
        <v>-621.00900000000001</v>
      </c>
      <c r="B27878">
        <v>-0.18193000000000001</v>
      </c>
    </row>
    <row r="27879" spans="1:2" x14ac:dyDescent="0.25">
      <c r="A27879">
        <v>-621.06299999999999</v>
      </c>
      <c r="B27879">
        <v>-0.171594</v>
      </c>
    </row>
    <row r="27880" spans="1:2" x14ac:dyDescent="0.25">
      <c r="A27880">
        <v>-621.11699999999996</v>
      </c>
      <c r="B27880">
        <v>-0.160273</v>
      </c>
    </row>
    <row r="27881" spans="1:2" x14ac:dyDescent="0.25">
      <c r="A27881">
        <v>-621.17100000000005</v>
      </c>
      <c r="B27881">
        <v>-0.148012</v>
      </c>
    </row>
    <row r="27882" spans="1:2" x14ac:dyDescent="0.25">
      <c r="A27882">
        <v>-621.22500000000002</v>
      </c>
      <c r="B27882">
        <v>-0.13486200000000001</v>
      </c>
    </row>
    <row r="27883" spans="1:2" x14ac:dyDescent="0.25">
      <c r="A27883">
        <v>-621.279</v>
      </c>
      <c r="B27883">
        <v>-0.12088</v>
      </c>
    </row>
    <row r="27884" spans="1:2" x14ac:dyDescent="0.25">
      <c r="A27884">
        <v>-621.33299999999997</v>
      </c>
      <c r="B27884">
        <v>-0.106127</v>
      </c>
    </row>
    <row r="27885" spans="1:2" x14ac:dyDescent="0.25">
      <c r="A27885">
        <v>-621.38699999999994</v>
      </c>
      <c r="B27885">
        <v>-9.0671100000000004E-2</v>
      </c>
    </row>
    <row r="27886" spans="1:2" x14ac:dyDescent="0.25">
      <c r="A27886">
        <v>-621.44100000000003</v>
      </c>
      <c r="B27886">
        <v>-7.45836E-2</v>
      </c>
    </row>
    <row r="27887" spans="1:2" x14ac:dyDescent="0.25">
      <c r="A27887">
        <v>-621.495</v>
      </c>
      <c r="B27887">
        <v>-5.7940600000000002E-2</v>
      </c>
    </row>
    <row r="27888" spans="1:2" x14ac:dyDescent="0.25">
      <c r="A27888">
        <v>-621.54899999999998</v>
      </c>
      <c r="B27888">
        <v>-4.0822700000000003E-2</v>
      </c>
    </row>
    <row r="27889" spans="1:2" x14ac:dyDescent="0.25">
      <c r="A27889">
        <v>-621.60299999999995</v>
      </c>
      <c r="B27889">
        <v>-2.3314100000000001E-2</v>
      </c>
    </row>
    <row r="27890" spans="1:2" x14ac:dyDescent="0.25">
      <c r="A27890">
        <v>-621.65700000000004</v>
      </c>
      <c r="B27890">
        <v>-5.49922E-3</v>
      </c>
    </row>
    <row r="27891" spans="1:2" x14ac:dyDescent="0.25">
      <c r="A27891">
        <v>-621.71100000000001</v>
      </c>
      <c r="B27891">
        <v>1.2528900000000001E-2</v>
      </c>
    </row>
    <row r="27892" spans="1:2" x14ac:dyDescent="0.25">
      <c r="A27892">
        <v>-621.76499999999999</v>
      </c>
      <c r="B27892">
        <v>3.0680499999999999E-2</v>
      </c>
    </row>
    <row r="27893" spans="1:2" x14ac:dyDescent="0.25">
      <c r="A27893">
        <v>-621.81899999999996</v>
      </c>
      <c r="B27893">
        <v>4.8864100000000001E-2</v>
      </c>
    </row>
    <row r="27894" spans="1:2" x14ac:dyDescent="0.25">
      <c r="A27894">
        <v>-621.87300000000005</v>
      </c>
      <c r="B27894">
        <v>6.6982E-2</v>
      </c>
    </row>
    <row r="27895" spans="1:2" x14ac:dyDescent="0.25">
      <c r="A27895">
        <v>-621.92700000000002</v>
      </c>
      <c r="B27895">
        <v>8.49414E-2</v>
      </c>
    </row>
    <row r="27896" spans="1:2" x14ac:dyDescent="0.25">
      <c r="A27896">
        <v>-621.98099999999999</v>
      </c>
      <c r="B27896">
        <v>0.102645</v>
      </c>
    </row>
    <row r="27897" spans="1:2" x14ac:dyDescent="0.25">
      <c r="A27897">
        <v>-622.03499999999997</v>
      </c>
      <c r="B27897">
        <v>0.120001</v>
      </c>
    </row>
    <row r="27898" spans="1:2" x14ac:dyDescent="0.25">
      <c r="A27898">
        <v>-622.08900000000006</v>
      </c>
      <c r="B27898">
        <v>0.13691300000000001</v>
      </c>
    </row>
    <row r="27899" spans="1:2" x14ac:dyDescent="0.25">
      <c r="A27899">
        <v>-622.14400000000001</v>
      </c>
      <c r="B27899">
        <v>0.15329000000000001</v>
      </c>
    </row>
    <row r="27900" spans="1:2" x14ac:dyDescent="0.25">
      <c r="A27900">
        <v>-622.19799999999998</v>
      </c>
      <c r="B27900">
        <v>0.169041</v>
      </c>
    </row>
    <row r="27901" spans="1:2" x14ac:dyDescent="0.25">
      <c r="A27901">
        <v>-622.25199999999995</v>
      </c>
      <c r="B27901">
        <v>0.18408099999999999</v>
      </c>
    </row>
    <row r="27902" spans="1:2" x14ac:dyDescent="0.25">
      <c r="A27902">
        <v>-622.30600000000004</v>
      </c>
      <c r="B27902">
        <v>0.198323</v>
      </c>
    </row>
    <row r="27903" spans="1:2" x14ac:dyDescent="0.25">
      <c r="A27903">
        <v>-622.36</v>
      </c>
      <c r="B27903">
        <v>0.21168500000000001</v>
      </c>
    </row>
    <row r="27904" spans="1:2" x14ac:dyDescent="0.25">
      <c r="A27904">
        <v>-622.41399999999999</v>
      </c>
      <c r="B27904">
        <v>0.22409299999999999</v>
      </c>
    </row>
    <row r="27905" spans="1:2" x14ac:dyDescent="0.25">
      <c r="A27905">
        <v>-622.46799999999996</v>
      </c>
      <c r="B27905">
        <v>0.23547299999999999</v>
      </c>
    </row>
    <row r="27906" spans="1:2" x14ac:dyDescent="0.25">
      <c r="A27906">
        <v>-622.52200000000005</v>
      </c>
      <c r="B27906">
        <v>0.245756</v>
      </c>
    </row>
    <row r="27907" spans="1:2" x14ac:dyDescent="0.25">
      <c r="A27907">
        <v>-622.57600000000002</v>
      </c>
      <c r="B27907">
        <v>0.254882</v>
      </c>
    </row>
    <row r="27908" spans="1:2" x14ac:dyDescent="0.25">
      <c r="A27908">
        <v>-622.63</v>
      </c>
      <c r="B27908">
        <v>0.262793</v>
      </c>
    </row>
    <row r="27909" spans="1:2" x14ac:dyDescent="0.25">
      <c r="A27909">
        <v>-622.68399999999997</v>
      </c>
      <c r="B27909">
        <v>0.26943800000000001</v>
      </c>
    </row>
    <row r="27910" spans="1:2" x14ac:dyDescent="0.25">
      <c r="A27910">
        <v>-622.73800000000006</v>
      </c>
      <c r="B27910">
        <v>0.27477600000000002</v>
      </c>
    </row>
    <row r="27911" spans="1:2" x14ac:dyDescent="0.25">
      <c r="A27911">
        <v>-622.79200000000003</v>
      </c>
      <c r="B27911">
        <v>0.27876499999999999</v>
      </c>
    </row>
    <row r="27912" spans="1:2" x14ac:dyDescent="0.25">
      <c r="A27912">
        <v>-622.846</v>
      </c>
      <c r="B27912">
        <v>0.28137600000000001</v>
      </c>
    </row>
    <row r="27913" spans="1:2" x14ac:dyDescent="0.25">
      <c r="A27913">
        <v>-622.9</v>
      </c>
      <c r="B27913">
        <v>0.282586</v>
      </c>
    </row>
    <row r="27914" spans="1:2" x14ac:dyDescent="0.25">
      <c r="A27914">
        <v>-622.95399999999995</v>
      </c>
      <c r="B27914">
        <v>0.28237699999999999</v>
      </c>
    </row>
    <row r="27915" spans="1:2" x14ac:dyDescent="0.25">
      <c r="A27915">
        <v>-623.00800000000004</v>
      </c>
      <c r="B27915">
        <v>0.28074199999999999</v>
      </c>
    </row>
    <row r="27916" spans="1:2" x14ac:dyDescent="0.25">
      <c r="A27916">
        <v>-623.06200000000001</v>
      </c>
      <c r="B27916">
        <v>0.27767700000000001</v>
      </c>
    </row>
    <row r="27917" spans="1:2" x14ac:dyDescent="0.25">
      <c r="A27917">
        <v>-623.11599999999999</v>
      </c>
      <c r="B27917">
        <v>0.27318799999999999</v>
      </c>
    </row>
    <row r="27918" spans="1:2" x14ac:dyDescent="0.25">
      <c r="A27918">
        <v>-623.16999999999996</v>
      </c>
      <c r="B27918">
        <v>0.26729000000000003</v>
      </c>
    </row>
    <row r="27919" spans="1:2" x14ac:dyDescent="0.25">
      <c r="A27919">
        <v>-623.22400000000005</v>
      </c>
      <c r="B27919">
        <v>0.26000200000000001</v>
      </c>
    </row>
    <row r="27920" spans="1:2" x14ac:dyDescent="0.25">
      <c r="A27920">
        <v>-623.27800000000002</v>
      </c>
      <c r="B27920">
        <v>0.25135200000000002</v>
      </c>
    </row>
    <row r="27921" spans="1:2" x14ac:dyDescent="0.25">
      <c r="A27921">
        <v>-623.33199999999999</v>
      </c>
      <c r="B27921">
        <v>0.24137700000000001</v>
      </c>
    </row>
    <row r="27922" spans="1:2" x14ac:dyDescent="0.25">
      <c r="A27922">
        <v>-623.38599999999997</v>
      </c>
      <c r="B27922">
        <v>0.23011599999999999</v>
      </c>
    </row>
    <row r="27923" spans="1:2" x14ac:dyDescent="0.25">
      <c r="A27923">
        <v>-623.44000000000005</v>
      </c>
      <c r="B27923">
        <v>0.21762200000000001</v>
      </c>
    </row>
    <row r="27924" spans="1:2" x14ac:dyDescent="0.25">
      <c r="A27924">
        <v>-623.49400000000003</v>
      </c>
      <c r="B27924">
        <v>0.20394799999999999</v>
      </c>
    </row>
    <row r="27925" spans="1:2" x14ac:dyDescent="0.25">
      <c r="A27925">
        <v>-623.548</v>
      </c>
      <c r="B27925">
        <v>0.18915699999999999</v>
      </c>
    </row>
    <row r="27926" spans="1:2" x14ac:dyDescent="0.25">
      <c r="A27926">
        <v>-623.60199999999998</v>
      </c>
      <c r="B27926">
        <v>0.173319</v>
      </c>
    </row>
    <row r="27927" spans="1:2" x14ac:dyDescent="0.25">
      <c r="A27927">
        <v>-623.65599999999995</v>
      </c>
      <c r="B27927">
        <v>0.156504</v>
      </c>
    </row>
    <row r="27928" spans="1:2" x14ac:dyDescent="0.25">
      <c r="A27928">
        <v>-623.71</v>
      </c>
      <c r="B27928">
        <v>0.138795</v>
      </c>
    </row>
    <row r="27929" spans="1:2" x14ac:dyDescent="0.25">
      <c r="A27929">
        <v>-623.76499999999999</v>
      </c>
      <c r="B27929">
        <v>0.12027400000000001</v>
      </c>
    </row>
    <row r="27930" spans="1:2" x14ac:dyDescent="0.25">
      <c r="A27930">
        <v>-623.81899999999996</v>
      </c>
      <c r="B27930">
        <v>0.10102999999999999</v>
      </c>
    </row>
    <row r="27931" spans="1:2" x14ac:dyDescent="0.25">
      <c r="A27931">
        <v>-623.87300000000005</v>
      </c>
      <c r="B27931">
        <v>8.1156199999999998E-2</v>
      </c>
    </row>
    <row r="27932" spans="1:2" x14ac:dyDescent="0.25">
      <c r="A27932">
        <v>-623.92700000000002</v>
      </c>
      <c r="B27932">
        <v>6.0747700000000002E-2</v>
      </c>
    </row>
    <row r="27933" spans="1:2" x14ac:dyDescent="0.25">
      <c r="A27933">
        <v>-623.98099999999999</v>
      </c>
      <c r="B27933">
        <v>3.9904700000000001E-2</v>
      </c>
    </row>
    <row r="27934" spans="1:2" x14ac:dyDescent="0.25">
      <c r="A27934">
        <v>-624.03499999999997</v>
      </c>
      <c r="B27934">
        <v>1.8727299999999999E-2</v>
      </c>
    </row>
    <row r="27935" spans="1:2" x14ac:dyDescent="0.25">
      <c r="A27935">
        <v>-624.08900000000006</v>
      </c>
      <c r="B27935">
        <v>-2.67812E-3</v>
      </c>
    </row>
    <row r="27936" spans="1:2" x14ac:dyDescent="0.25">
      <c r="A27936">
        <v>-624.14300000000003</v>
      </c>
      <c r="B27936">
        <v>-2.4210200000000001E-2</v>
      </c>
    </row>
    <row r="27937" spans="1:2" x14ac:dyDescent="0.25">
      <c r="A27937">
        <v>-624.197</v>
      </c>
      <c r="B27937">
        <v>-4.57609E-2</v>
      </c>
    </row>
    <row r="27938" spans="1:2" x14ac:dyDescent="0.25">
      <c r="A27938">
        <v>-624.25099999999998</v>
      </c>
      <c r="B27938">
        <v>-6.7224999999999993E-2</v>
      </c>
    </row>
    <row r="27939" spans="1:2" x14ac:dyDescent="0.25">
      <c r="A27939">
        <v>-624.30499999999995</v>
      </c>
      <c r="B27939">
        <v>-8.8496099999999994E-2</v>
      </c>
    </row>
    <row r="27940" spans="1:2" x14ac:dyDescent="0.25">
      <c r="A27940">
        <v>-624.35900000000004</v>
      </c>
      <c r="B27940">
        <v>-0.10947</v>
      </c>
    </row>
    <row r="27941" spans="1:2" x14ac:dyDescent="0.25">
      <c r="A27941">
        <v>-624.41300000000001</v>
      </c>
      <c r="B27941">
        <v>-0.13004099999999999</v>
      </c>
    </row>
    <row r="27942" spans="1:2" x14ac:dyDescent="0.25">
      <c r="A27942">
        <v>-624.46699999999998</v>
      </c>
      <c r="B27942">
        <v>-0.15010999999999999</v>
      </c>
    </row>
    <row r="27943" spans="1:2" x14ac:dyDescent="0.25">
      <c r="A27943">
        <v>-624.52099999999996</v>
      </c>
      <c r="B27943">
        <v>-0.169576</v>
      </c>
    </row>
    <row r="27944" spans="1:2" x14ac:dyDescent="0.25">
      <c r="A27944">
        <v>-624.57500000000005</v>
      </c>
      <c r="B27944">
        <v>-0.18834300000000001</v>
      </c>
    </row>
    <row r="27945" spans="1:2" x14ac:dyDescent="0.25">
      <c r="A27945">
        <v>-624.62900000000002</v>
      </c>
      <c r="B27945">
        <v>-0.206318</v>
      </c>
    </row>
    <row r="27946" spans="1:2" x14ac:dyDescent="0.25">
      <c r="A27946">
        <v>-624.68299999999999</v>
      </c>
      <c r="B27946">
        <v>-0.223412</v>
      </c>
    </row>
    <row r="27947" spans="1:2" x14ac:dyDescent="0.25">
      <c r="A27947">
        <v>-624.73699999999997</v>
      </c>
      <c r="B27947">
        <v>-0.23954300000000001</v>
      </c>
    </row>
    <row r="27948" spans="1:2" x14ac:dyDescent="0.25">
      <c r="A27948">
        <v>-624.79100000000005</v>
      </c>
      <c r="B27948">
        <v>-0.25462899999999999</v>
      </c>
    </row>
    <row r="27949" spans="1:2" x14ac:dyDescent="0.25">
      <c r="A27949">
        <v>-624.84500000000003</v>
      </c>
      <c r="B27949">
        <v>-0.26859499999999997</v>
      </c>
    </row>
    <row r="27950" spans="1:2" x14ac:dyDescent="0.25">
      <c r="A27950">
        <v>-624.899</v>
      </c>
      <c r="B27950">
        <v>-0.28137400000000001</v>
      </c>
    </row>
    <row r="27951" spans="1:2" x14ac:dyDescent="0.25">
      <c r="A27951">
        <v>-624.95299999999997</v>
      </c>
      <c r="B27951">
        <v>-0.292902</v>
      </c>
    </row>
    <row r="27952" spans="1:2" x14ac:dyDescent="0.25">
      <c r="A27952">
        <v>-625.00699999999995</v>
      </c>
      <c r="B27952">
        <v>-0.30312499999999998</v>
      </c>
    </row>
    <row r="27953" spans="1:2" x14ac:dyDescent="0.25">
      <c r="A27953">
        <v>-625.06100000000004</v>
      </c>
      <c r="B27953">
        <v>-0.31199199999999999</v>
      </c>
    </row>
    <row r="27954" spans="1:2" x14ac:dyDescent="0.25">
      <c r="A27954">
        <v>-625.11500000000001</v>
      </c>
      <c r="B27954">
        <v>-0.31946000000000002</v>
      </c>
    </row>
    <row r="27955" spans="1:2" x14ac:dyDescent="0.25">
      <c r="A27955">
        <v>-625.16899999999998</v>
      </c>
      <c r="B27955">
        <v>-0.32549400000000001</v>
      </c>
    </row>
    <row r="27956" spans="1:2" x14ac:dyDescent="0.25">
      <c r="A27956">
        <v>-625.22299999999996</v>
      </c>
      <c r="B27956">
        <v>-0.33006600000000003</v>
      </c>
    </row>
    <row r="27957" spans="1:2" x14ac:dyDescent="0.25">
      <c r="A27957">
        <v>-625.27700000000004</v>
      </c>
      <c r="B27957">
        <v>-0.33315299999999998</v>
      </c>
    </row>
    <row r="27958" spans="1:2" x14ac:dyDescent="0.25">
      <c r="A27958">
        <v>-625.33100000000002</v>
      </c>
      <c r="B27958">
        <v>-0.33474300000000001</v>
      </c>
    </row>
    <row r="27959" spans="1:2" x14ac:dyDescent="0.25">
      <c r="A27959">
        <v>-625.38499999999999</v>
      </c>
      <c r="B27959">
        <v>-0.33483000000000002</v>
      </c>
    </row>
    <row r="27960" spans="1:2" x14ac:dyDescent="0.25">
      <c r="A27960">
        <v>-625.44000000000005</v>
      </c>
      <c r="B27960">
        <v>-0.33341500000000002</v>
      </c>
    </row>
    <row r="27961" spans="1:2" x14ac:dyDescent="0.25">
      <c r="A27961">
        <v>-625.49400000000003</v>
      </c>
      <c r="B27961">
        <v>-0.330507</v>
      </c>
    </row>
    <row r="27962" spans="1:2" x14ac:dyDescent="0.25">
      <c r="A27962">
        <v>-625.548</v>
      </c>
      <c r="B27962">
        <v>-0.326123</v>
      </c>
    </row>
    <row r="27963" spans="1:2" x14ac:dyDescent="0.25">
      <c r="A27963">
        <v>-625.60199999999998</v>
      </c>
      <c r="B27963">
        <v>-0.32028600000000002</v>
      </c>
    </row>
    <row r="27964" spans="1:2" x14ac:dyDescent="0.25">
      <c r="A27964">
        <v>-625.65599999999995</v>
      </c>
      <c r="B27964">
        <v>-0.313027</v>
      </c>
    </row>
    <row r="27965" spans="1:2" x14ac:dyDescent="0.25">
      <c r="A27965">
        <v>-625.71</v>
      </c>
      <c r="B27965">
        <v>-0.30438500000000002</v>
      </c>
    </row>
    <row r="27966" spans="1:2" x14ac:dyDescent="0.25">
      <c r="A27966">
        <v>-625.76400000000001</v>
      </c>
      <c r="B27966">
        <v>-0.294404</v>
      </c>
    </row>
    <row r="27967" spans="1:2" x14ac:dyDescent="0.25">
      <c r="A27967">
        <v>-625.81799999999998</v>
      </c>
      <c r="B27967">
        <v>-0.283134</v>
      </c>
    </row>
    <row r="27968" spans="1:2" x14ac:dyDescent="0.25">
      <c r="A27968">
        <v>-625.87199999999996</v>
      </c>
      <c r="B27968">
        <v>-0.27063399999999999</v>
      </c>
    </row>
    <row r="27969" spans="1:2" x14ac:dyDescent="0.25">
      <c r="A27969">
        <v>-625.92600000000004</v>
      </c>
      <c r="B27969">
        <v>-0.25696600000000003</v>
      </c>
    </row>
    <row r="27970" spans="1:2" x14ac:dyDescent="0.25">
      <c r="A27970">
        <v>-625.98</v>
      </c>
      <c r="B27970">
        <v>-0.2422</v>
      </c>
    </row>
    <row r="27971" spans="1:2" x14ac:dyDescent="0.25">
      <c r="A27971">
        <v>-626.03399999999999</v>
      </c>
      <c r="B27971">
        <v>-0.22641</v>
      </c>
    </row>
    <row r="27972" spans="1:2" x14ac:dyDescent="0.25">
      <c r="A27972">
        <v>-626.08799999999997</v>
      </c>
      <c r="B27972">
        <v>-0.209674</v>
      </c>
    </row>
    <row r="27973" spans="1:2" x14ac:dyDescent="0.25">
      <c r="A27973">
        <v>-626.14200000000005</v>
      </c>
      <c r="B27973">
        <v>-0.192076</v>
      </c>
    </row>
    <row r="27974" spans="1:2" x14ac:dyDescent="0.25">
      <c r="A27974">
        <v>-626.19600000000003</v>
      </c>
      <c r="B27974">
        <v>-0.17370099999999999</v>
      </c>
    </row>
    <row r="27975" spans="1:2" x14ac:dyDescent="0.25">
      <c r="A27975">
        <v>-626.25</v>
      </c>
      <c r="B27975">
        <v>-0.154641</v>
      </c>
    </row>
    <row r="27976" spans="1:2" x14ac:dyDescent="0.25">
      <c r="A27976">
        <v>-626.30399999999997</v>
      </c>
      <c r="B27976">
        <v>-0.134988</v>
      </c>
    </row>
    <row r="27977" spans="1:2" x14ac:dyDescent="0.25">
      <c r="A27977">
        <v>-626.35799999999995</v>
      </c>
      <c r="B27977">
        <v>-0.114838</v>
      </c>
    </row>
    <row r="27978" spans="1:2" x14ac:dyDescent="0.25">
      <c r="A27978">
        <v>-626.41200000000003</v>
      </c>
      <c r="B27978">
        <v>-9.4289100000000001E-2</v>
      </c>
    </row>
    <row r="27979" spans="1:2" x14ac:dyDescent="0.25">
      <c r="A27979">
        <v>-626.46600000000001</v>
      </c>
      <c r="B27979">
        <v>-7.3439099999999993E-2</v>
      </c>
    </row>
    <row r="27980" spans="1:2" x14ac:dyDescent="0.25">
      <c r="A27980">
        <v>-626.52</v>
      </c>
      <c r="B27980">
        <v>-5.2389100000000001E-2</v>
      </c>
    </row>
    <row r="27981" spans="1:2" x14ac:dyDescent="0.25">
      <c r="A27981">
        <v>-626.57399999999996</v>
      </c>
      <c r="B27981">
        <v>-3.12383E-2</v>
      </c>
    </row>
    <row r="27982" spans="1:2" x14ac:dyDescent="0.25">
      <c r="A27982">
        <v>-626.62800000000004</v>
      </c>
      <c r="B27982">
        <v>-1.0086700000000001E-2</v>
      </c>
    </row>
    <row r="27983" spans="1:2" x14ac:dyDescent="0.25">
      <c r="A27983">
        <v>-626.68200000000002</v>
      </c>
      <c r="B27983">
        <v>1.0966399999999999E-2</v>
      </c>
    </row>
    <row r="27984" spans="1:2" x14ac:dyDescent="0.25">
      <c r="A27984">
        <v>-626.73599999999999</v>
      </c>
      <c r="B27984">
        <v>3.1822700000000002E-2</v>
      </c>
    </row>
    <row r="27985" spans="1:2" x14ac:dyDescent="0.25">
      <c r="A27985">
        <v>-626.79</v>
      </c>
      <c r="B27985">
        <v>5.2386700000000001E-2</v>
      </c>
    </row>
    <row r="27986" spans="1:2" x14ac:dyDescent="0.25">
      <c r="A27986">
        <v>-626.84400000000005</v>
      </c>
      <c r="B27986">
        <v>7.2563299999999997E-2</v>
      </c>
    </row>
    <row r="27987" spans="1:2" x14ac:dyDescent="0.25">
      <c r="A27987">
        <v>-626.89800000000002</v>
      </c>
      <c r="B27987">
        <v>9.2261700000000002E-2</v>
      </c>
    </row>
    <row r="27988" spans="1:2" x14ac:dyDescent="0.25">
      <c r="A27988">
        <v>-626.952</v>
      </c>
      <c r="B27988">
        <v>0.111392</v>
      </c>
    </row>
    <row r="27989" spans="1:2" x14ac:dyDescent="0.25">
      <c r="A27989">
        <v>-627.00599999999997</v>
      </c>
      <c r="B27989">
        <v>0.12987000000000001</v>
      </c>
    </row>
    <row r="27990" spans="1:2" x14ac:dyDescent="0.25">
      <c r="A27990">
        <v>-627.06100000000004</v>
      </c>
      <c r="B27990">
        <v>0.147615</v>
      </c>
    </row>
    <row r="27991" spans="1:2" x14ac:dyDescent="0.25">
      <c r="A27991">
        <v>-627.11500000000001</v>
      </c>
      <c r="B27991">
        <v>0.164549</v>
      </c>
    </row>
    <row r="27992" spans="1:2" x14ac:dyDescent="0.25">
      <c r="A27992">
        <v>-627.16899999999998</v>
      </c>
      <c r="B27992">
        <v>0.18060100000000001</v>
      </c>
    </row>
    <row r="27993" spans="1:2" x14ac:dyDescent="0.25">
      <c r="A27993">
        <v>-627.22299999999996</v>
      </c>
      <c r="B27993">
        <v>0.19570399999999999</v>
      </c>
    </row>
    <row r="27994" spans="1:2" x14ac:dyDescent="0.25">
      <c r="A27994">
        <v>-627.27700000000004</v>
      </c>
      <c r="B27994">
        <v>0.20979500000000001</v>
      </c>
    </row>
    <row r="27995" spans="1:2" x14ac:dyDescent="0.25">
      <c r="A27995">
        <v>-627.33100000000002</v>
      </c>
      <c r="B27995">
        <v>0.22281599999999999</v>
      </c>
    </row>
    <row r="27996" spans="1:2" x14ac:dyDescent="0.25">
      <c r="A27996">
        <v>-627.38499999999999</v>
      </c>
      <c r="B27996">
        <v>0.23472000000000001</v>
      </c>
    </row>
    <row r="27997" spans="1:2" x14ac:dyDescent="0.25">
      <c r="A27997">
        <v>-627.43899999999996</v>
      </c>
      <c r="B27997">
        <v>0.24546100000000001</v>
      </c>
    </row>
    <row r="27998" spans="1:2" x14ac:dyDescent="0.25">
      <c r="A27998">
        <v>-627.49300000000005</v>
      </c>
      <c r="B27998">
        <v>0.254998</v>
      </c>
    </row>
    <row r="27999" spans="1:2" x14ac:dyDescent="0.25">
      <c r="A27999">
        <v>-627.54700000000003</v>
      </c>
      <c r="B27999">
        <v>0.26330300000000001</v>
      </c>
    </row>
    <row r="28000" spans="1:2" x14ac:dyDescent="0.25">
      <c r="A28000">
        <v>-627.601</v>
      </c>
      <c r="B28000">
        <v>0.270347</v>
      </c>
    </row>
    <row r="28001" spans="1:2" x14ac:dyDescent="0.25">
      <c r="A28001">
        <v>-627.65499999999997</v>
      </c>
      <c r="B28001">
        <v>0.27611000000000002</v>
      </c>
    </row>
    <row r="28002" spans="1:2" x14ac:dyDescent="0.25">
      <c r="A28002">
        <v>-627.70899999999995</v>
      </c>
      <c r="B28002">
        <v>0.28058100000000002</v>
      </c>
    </row>
    <row r="28003" spans="1:2" x14ac:dyDescent="0.25">
      <c r="A28003">
        <v>-627.76300000000003</v>
      </c>
      <c r="B28003">
        <v>0.283752</v>
      </c>
    </row>
    <row r="28004" spans="1:2" x14ac:dyDescent="0.25">
      <c r="A28004">
        <v>-627.81700000000001</v>
      </c>
      <c r="B28004">
        <v>0.28562399999999999</v>
      </c>
    </row>
    <row r="28005" spans="1:2" x14ac:dyDescent="0.25">
      <c r="A28005">
        <v>-627.87099999999998</v>
      </c>
      <c r="B28005">
        <v>0.28620200000000001</v>
      </c>
    </row>
    <row r="28006" spans="1:2" x14ac:dyDescent="0.25">
      <c r="A28006">
        <v>-627.92499999999995</v>
      </c>
      <c r="B28006">
        <v>0.28549799999999997</v>
      </c>
    </row>
    <row r="28007" spans="1:2" x14ac:dyDescent="0.25">
      <c r="A28007">
        <v>-627.97900000000004</v>
      </c>
      <c r="B28007">
        <v>0.28353299999999998</v>
      </c>
    </row>
    <row r="28008" spans="1:2" x14ac:dyDescent="0.25">
      <c r="A28008">
        <v>-628.03300000000002</v>
      </c>
      <c r="B28008">
        <v>0.28032699999999999</v>
      </c>
    </row>
    <row r="28009" spans="1:2" x14ac:dyDescent="0.25">
      <c r="A28009">
        <v>-628.08699999999999</v>
      </c>
      <c r="B28009">
        <v>0.27591199999999999</v>
      </c>
    </row>
    <row r="28010" spans="1:2" x14ac:dyDescent="0.25">
      <c r="A28010">
        <v>-628.14099999999996</v>
      </c>
      <c r="B28010">
        <v>0.27032400000000001</v>
      </c>
    </row>
    <row r="28011" spans="1:2" x14ac:dyDescent="0.25">
      <c r="A28011">
        <v>-628.19500000000005</v>
      </c>
      <c r="B28011">
        <v>0.26360299999999998</v>
      </c>
    </row>
    <row r="28012" spans="1:2" x14ac:dyDescent="0.25">
      <c r="A28012">
        <v>-628.24900000000002</v>
      </c>
      <c r="B28012">
        <v>0.25579499999999999</v>
      </c>
    </row>
    <row r="28013" spans="1:2" x14ac:dyDescent="0.25">
      <c r="A28013">
        <v>-628.303</v>
      </c>
      <c r="B28013">
        <v>0.246948</v>
      </c>
    </row>
    <row r="28014" spans="1:2" x14ac:dyDescent="0.25">
      <c r="A28014">
        <v>-628.35699999999997</v>
      </c>
      <c r="B28014">
        <v>0.237119</v>
      </c>
    </row>
    <row r="28015" spans="1:2" x14ac:dyDescent="0.25">
      <c r="A28015">
        <v>-628.41099999999994</v>
      </c>
      <c r="B28015">
        <v>0.22636500000000001</v>
      </c>
    </row>
    <row r="28016" spans="1:2" x14ac:dyDescent="0.25">
      <c r="A28016">
        <v>-628.46500000000003</v>
      </c>
      <c r="B28016">
        <v>0.21474799999999999</v>
      </c>
    </row>
    <row r="28017" spans="1:2" x14ac:dyDescent="0.25">
      <c r="A28017">
        <v>-628.51900000000001</v>
      </c>
      <c r="B28017">
        <v>0.20233300000000001</v>
      </c>
    </row>
    <row r="28018" spans="1:2" x14ac:dyDescent="0.25">
      <c r="A28018">
        <v>-628.57299999999998</v>
      </c>
      <c r="B28018">
        <v>0.18918699999999999</v>
      </c>
    </row>
    <row r="28019" spans="1:2" x14ac:dyDescent="0.25">
      <c r="A28019">
        <v>-628.62699999999995</v>
      </c>
      <c r="B28019">
        <v>0.17538200000000001</v>
      </c>
    </row>
    <row r="28020" spans="1:2" x14ac:dyDescent="0.25">
      <c r="A28020">
        <v>-628.68200000000002</v>
      </c>
      <c r="B28020">
        <v>0.16098999999999999</v>
      </c>
    </row>
    <row r="28021" spans="1:2" x14ac:dyDescent="0.25">
      <c r="A28021">
        <v>-628.73599999999999</v>
      </c>
      <c r="B28021">
        <v>0.14608299999999999</v>
      </c>
    </row>
    <row r="28022" spans="1:2" x14ac:dyDescent="0.25">
      <c r="A28022">
        <v>-628.79</v>
      </c>
      <c r="B28022">
        <v>0.13073699999999999</v>
      </c>
    </row>
    <row r="28023" spans="1:2" x14ac:dyDescent="0.25">
      <c r="A28023">
        <v>-628.84400000000005</v>
      </c>
      <c r="B28023">
        <v>0.11502900000000001</v>
      </c>
    </row>
    <row r="28024" spans="1:2" x14ac:dyDescent="0.25">
      <c r="A28024">
        <v>-628.89800000000002</v>
      </c>
      <c r="B28024">
        <v>9.9032800000000004E-2</v>
      </c>
    </row>
    <row r="28025" spans="1:2" x14ac:dyDescent="0.25">
      <c r="A28025">
        <v>-628.952</v>
      </c>
      <c r="B28025">
        <v>8.28266E-2</v>
      </c>
    </row>
    <row r="28026" spans="1:2" x14ac:dyDescent="0.25">
      <c r="A28026">
        <v>-629.00599999999997</v>
      </c>
      <c r="B28026">
        <v>6.6485199999999994E-2</v>
      </c>
    </row>
    <row r="28027" spans="1:2" x14ac:dyDescent="0.25">
      <c r="A28027">
        <v>-629.05999999999995</v>
      </c>
      <c r="B28027">
        <v>5.0082799999999997E-2</v>
      </c>
    </row>
    <row r="28028" spans="1:2" x14ac:dyDescent="0.25">
      <c r="A28028">
        <v>-629.11400000000003</v>
      </c>
      <c r="B28028">
        <v>3.36937E-2</v>
      </c>
    </row>
    <row r="28029" spans="1:2" x14ac:dyDescent="0.25">
      <c r="A28029">
        <v>-629.16800000000001</v>
      </c>
      <c r="B28029">
        <v>1.7389100000000001E-2</v>
      </c>
    </row>
    <row r="28030" spans="1:2" x14ac:dyDescent="0.25">
      <c r="A28030">
        <v>-629.22199999999998</v>
      </c>
      <c r="B28030">
        <v>1.2398400000000001E-3</v>
      </c>
    </row>
    <row r="28031" spans="1:2" x14ac:dyDescent="0.25">
      <c r="A28031">
        <v>-629.27599999999995</v>
      </c>
      <c r="B28031">
        <v>-1.46867E-2</v>
      </c>
    </row>
    <row r="28032" spans="1:2" x14ac:dyDescent="0.25">
      <c r="A28032">
        <v>-629.33000000000004</v>
      </c>
      <c r="B28032">
        <v>-3.0326599999999999E-2</v>
      </c>
    </row>
    <row r="28033" spans="1:2" x14ac:dyDescent="0.25">
      <c r="A28033">
        <v>-629.38400000000001</v>
      </c>
      <c r="B28033">
        <v>-4.5616400000000001E-2</v>
      </c>
    </row>
    <row r="28034" spans="1:2" x14ac:dyDescent="0.25">
      <c r="A28034">
        <v>-629.43799999999999</v>
      </c>
      <c r="B28034">
        <v>-6.0498400000000001E-2</v>
      </c>
    </row>
    <row r="28035" spans="1:2" x14ac:dyDescent="0.25">
      <c r="A28035">
        <v>-629.49199999999996</v>
      </c>
      <c r="B28035">
        <v>-7.4915599999999999E-2</v>
      </c>
    </row>
    <row r="28036" spans="1:2" x14ac:dyDescent="0.25">
      <c r="A28036">
        <v>-629.54600000000005</v>
      </c>
      <c r="B28036">
        <v>-8.8817999999999994E-2</v>
      </c>
    </row>
    <row r="28037" spans="1:2" x14ac:dyDescent="0.25">
      <c r="A28037">
        <v>-629.6</v>
      </c>
      <c r="B28037">
        <v>-0.102155</v>
      </c>
    </row>
    <row r="28038" spans="1:2" x14ac:dyDescent="0.25">
      <c r="A28038">
        <v>-629.654</v>
      </c>
      <c r="B28038">
        <v>-0.114886</v>
      </c>
    </row>
    <row r="28039" spans="1:2" x14ac:dyDescent="0.25">
      <c r="A28039">
        <v>-629.70799999999997</v>
      </c>
      <c r="B28039">
        <v>-0.12697</v>
      </c>
    </row>
    <row r="28040" spans="1:2" x14ac:dyDescent="0.25">
      <c r="A28040">
        <v>-629.76199999999994</v>
      </c>
      <c r="B28040">
        <v>-0.13836999999999999</v>
      </c>
    </row>
    <row r="28041" spans="1:2" x14ac:dyDescent="0.25">
      <c r="A28041">
        <v>-629.81600000000003</v>
      </c>
      <c r="B28041">
        <v>-0.149059</v>
      </c>
    </row>
    <row r="28042" spans="1:2" x14ac:dyDescent="0.25">
      <c r="A28042">
        <v>-629.87</v>
      </c>
      <c r="B28042">
        <v>-0.15900600000000001</v>
      </c>
    </row>
    <row r="28043" spans="1:2" x14ac:dyDescent="0.25">
      <c r="A28043">
        <v>-629.92399999999998</v>
      </c>
      <c r="B28043">
        <v>-0.16819300000000001</v>
      </c>
    </row>
    <row r="28044" spans="1:2" x14ac:dyDescent="0.25">
      <c r="A28044">
        <v>-629.97799999999995</v>
      </c>
      <c r="B28044">
        <v>-0.17660200000000001</v>
      </c>
    </row>
    <row r="28045" spans="1:2" x14ac:dyDescent="0.25">
      <c r="A28045">
        <v>-630.03200000000004</v>
      </c>
      <c r="B28045">
        <v>-0.184221</v>
      </c>
    </row>
    <row r="28046" spans="1:2" x14ac:dyDescent="0.25">
      <c r="A28046">
        <v>-630.08600000000001</v>
      </c>
      <c r="B28046">
        <v>-0.19103999999999999</v>
      </c>
    </row>
    <row r="28047" spans="1:2" x14ac:dyDescent="0.25">
      <c r="A28047">
        <v>-630.14</v>
      </c>
      <c r="B28047">
        <v>-0.19705800000000001</v>
      </c>
    </row>
    <row r="28048" spans="1:2" x14ac:dyDescent="0.25">
      <c r="A28048">
        <v>-630.19399999999996</v>
      </c>
      <c r="B28048">
        <v>-0.20227500000000001</v>
      </c>
    </row>
    <row r="28049" spans="1:2" x14ac:dyDescent="0.25">
      <c r="A28049">
        <v>-630.24800000000005</v>
      </c>
      <c r="B28049">
        <v>-0.20669499999999999</v>
      </c>
    </row>
    <row r="28050" spans="1:2" x14ac:dyDescent="0.25">
      <c r="A28050">
        <v>-630.30200000000002</v>
      </c>
      <c r="B28050">
        <v>-0.21033099999999999</v>
      </c>
    </row>
    <row r="28051" spans="1:2" x14ac:dyDescent="0.25">
      <c r="A28051">
        <v>-630.35699999999997</v>
      </c>
      <c r="B28051">
        <v>-0.213195</v>
      </c>
    </row>
    <row r="28052" spans="1:2" x14ac:dyDescent="0.25">
      <c r="A28052">
        <v>-630.41099999999994</v>
      </c>
      <c r="B28052">
        <v>-0.215305</v>
      </c>
    </row>
    <row r="28053" spans="1:2" x14ac:dyDescent="0.25">
      <c r="A28053">
        <v>-630.46500000000003</v>
      </c>
      <c r="B28053">
        <v>-0.21668000000000001</v>
      </c>
    </row>
    <row r="28054" spans="1:2" x14ac:dyDescent="0.25">
      <c r="A28054">
        <v>-630.51900000000001</v>
      </c>
      <c r="B28054">
        <v>-0.21734800000000001</v>
      </c>
    </row>
    <row r="28055" spans="1:2" x14ac:dyDescent="0.25">
      <c r="A28055">
        <v>-630.57299999999998</v>
      </c>
      <c r="B28055">
        <v>-0.217336</v>
      </c>
    </row>
    <row r="28056" spans="1:2" x14ac:dyDescent="0.25">
      <c r="A28056">
        <v>-630.62699999999995</v>
      </c>
      <c r="B28056">
        <v>-0.21667500000000001</v>
      </c>
    </row>
    <row r="28057" spans="1:2" x14ac:dyDescent="0.25">
      <c r="A28057">
        <v>-630.68100000000004</v>
      </c>
      <c r="B28057">
        <v>-0.21539900000000001</v>
      </c>
    </row>
    <row r="28058" spans="1:2" x14ac:dyDescent="0.25">
      <c r="A28058">
        <v>-630.73500000000001</v>
      </c>
      <c r="B28058">
        <v>-0.21354500000000001</v>
      </c>
    </row>
    <row r="28059" spans="1:2" x14ac:dyDescent="0.25">
      <c r="A28059">
        <v>-630.78899999999999</v>
      </c>
      <c r="B28059">
        <v>-0.21115200000000001</v>
      </c>
    </row>
    <row r="28060" spans="1:2" x14ac:dyDescent="0.25">
      <c r="A28060">
        <v>-630.84299999999996</v>
      </c>
      <c r="B28060">
        <v>-0.208261</v>
      </c>
    </row>
    <row r="28061" spans="1:2" x14ac:dyDescent="0.25">
      <c r="A28061">
        <v>-630.89700000000005</v>
      </c>
      <c r="B28061">
        <v>-0.20491500000000001</v>
      </c>
    </row>
    <row r="28062" spans="1:2" x14ac:dyDescent="0.25">
      <c r="A28062">
        <v>-630.95100000000002</v>
      </c>
      <c r="B28062">
        <v>-0.201157</v>
      </c>
    </row>
    <row r="28063" spans="1:2" x14ac:dyDescent="0.25">
      <c r="A28063">
        <v>-631.005</v>
      </c>
      <c r="B28063">
        <v>-0.19703399999999999</v>
      </c>
    </row>
    <row r="28064" spans="1:2" x14ac:dyDescent="0.25">
      <c r="A28064">
        <v>-631.05899999999997</v>
      </c>
      <c r="B28064">
        <v>-0.19259000000000001</v>
      </c>
    </row>
    <row r="28065" spans="1:2" x14ac:dyDescent="0.25">
      <c r="A28065">
        <v>-631.11300000000006</v>
      </c>
      <c r="B28065">
        <v>-0.18787499999999999</v>
      </c>
    </row>
    <row r="28066" spans="1:2" x14ac:dyDescent="0.25">
      <c r="A28066">
        <v>-631.16700000000003</v>
      </c>
      <c r="B28066">
        <v>-0.18293400000000001</v>
      </c>
    </row>
    <row r="28067" spans="1:2" x14ac:dyDescent="0.25">
      <c r="A28067">
        <v>-631.221</v>
      </c>
      <c r="B28067">
        <v>-0.177814</v>
      </c>
    </row>
    <row r="28068" spans="1:2" x14ac:dyDescent="0.25">
      <c r="A28068">
        <v>-631.27499999999998</v>
      </c>
      <c r="B28068">
        <v>-0.172565</v>
      </c>
    </row>
    <row r="28069" spans="1:2" x14ac:dyDescent="0.25">
      <c r="A28069">
        <v>-631.32899999999995</v>
      </c>
      <c r="B28069">
        <v>-0.16722999999999999</v>
      </c>
    </row>
    <row r="28070" spans="1:2" x14ac:dyDescent="0.25">
      <c r="A28070">
        <v>-631.38300000000004</v>
      </c>
      <c r="B28070">
        <v>-0.161858</v>
      </c>
    </row>
    <row r="28071" spans="1:2" x14ac:dyDescent="0.25">
      <c r="A28071">
        <v>-631.43700000000001</v>
      </c>
      <c r="B28071">
        <v>-0.15649099999999999</v>
      </c>
    </row>
    <row r="28072" spans="1:2" x14ac:dyDescent="0.25">
      <c r="A28072">
        <v>-631.49099999999999</v>
      </c>
      <c r="B28072">
        <v>-0.151176</v>
      </c>
    </row>
    <row r="28073" spans="1:2" x14ac:dyDescent="0.25">
      <c r="A28073">
        <v>-631.54499999999996</v>
      </c>
      <c r="B28073">
        <v>-0.145952</v>
      </c>
    </row>
    <row r="28074" spans="1:2" x14ac:dyDescent="0.25">
      <c r="A28074">
        <v>-631.59900000000005</v>
      </c>
      <c r="B28074">
        <v>-0.14086199999999999</v>
      </c>
    </row>
    <row r="28075" spans="1:2" x14ac:dyDescent="0.25">
      <c r="A28075">
        <v>-631.65300000000002</v>
      </c>
      <c r="B28075">
        <v>-0.13594400000000001</v>
      </c>
    </row>
    <row r="28076" spans="1:2" x14ac:dyDescent="0.25">
      <c r="A28076">
        <v>-631.70699999999999</v>
      </c>
      <c r="B28076">
        <v>-0.13123399999999999</v>
      </c>
    </row>
    <row r="28077" spans="1:2" x14ac:dyDescent="0.25">
      <c r="A28077">
        <v>-631.76099999999997</v>
      </c>
      <c r="B28077">
        <v>-0.12676699999999999</v>
      </c>
    </row>
    <row r="28078" spans="1:2" x14ac:dyDescent="0.25">
      <c r="A28078">
        <v>-631.81500000000005</v>
      </c>
      <c r="B28078">
        <v>-0.12257700000000001</v>
      </c>
    </row>
    <row r="28079" spans="1:2" x14ac:dyDescent="0.25">
      <c r="A28079">
        <v>-631.86900000000003</v>
      </c>
      <c r="B28079">
        <v>-0.118691</v>
      </c>
    </row>
    <row r="28080" spans="1:2" x14ac:dyDescent="0.25">
      <c r="A28080">
        <v>-631.923</v>
      </c>
      <c r="B28080">
        <v>-0.11513900000000001</v>
      </c>
    </row>
    <row r="28081" spans="1:2" x14ac:dyDescent="0.25">
      <c r="A28081">
        <v>-631.97799999999995</v>
      </c>
      <c r="B28081">
        <v>-0.111943</v>
      </c>
    </row>
    <row r="28082" spans="1:2" x14ac:dyDescent="0.25">
      <c r="A28082">
        <v>-632.03200000000004</v>
      </c>
      <c r="B28082">
        <v>-0.109127</v>
      </c>
    </row>
    <row r="28083" spans="1:2" x14ac:dyDescent="0.25">
      <c r="A28083">
        <v>-632.08600000000001</v>
      </c>
      <c r="B28083">
        <v>-0.106709</v>
      </c>
    </row>
    <row r="28084" spans="1:2" x14ac:dyDescent="0.25">
      <c r="A28084">
        <v>-632.14</v>
      </c>
      <c r="B28084">
        <v>-0.10470500000000001</v>
      </c>
    </row>
    <row r="28085" spans="1:2" x14ac:dyDescent="0.25">
      <c r="A28085">
        <v>-632.19399999999996</v>
      </c>
      <c r="B28085">
        <v>-0.10313</v>
      </c>
    </row>
    <row r="28086" spans="1:2" x14ac:dyDescent="0.25">
      <c r="A28086">
        <v>-632.24800000000005</v>
      </c>
      <c r="B28086">
        <v>-0.101993</v>
      </c>
    </row>
    <row r="28087" spans="1:2" x14ac:dyDescent="0.25">
      <c r="A28087">
        <v>-632.30200000000002</v>
      </c>
      <c r="B28087">
        <v>-0.101302</v>
      </c>
    </row>
    <row r="28088" spans="1:2" x14ac:dyDescent="0.25">
      <c r="A28088">
        <v>-632.35599999999999</v>
      </c>
      <c r="B28088">
        <v>-0.101061</v>
      </c>
    </row>
    <row r="28089" spans="1:2" x14ac:dyDescent="0.25">
      <c r="A28089">
        <v>-632.41</v>
      </c>
      <c r="B28089">
        <v>-0.101273</v>
      </c>
    </row>
    <row r="28090" spans="1:2" x14ac:dyDescent="0.25">
      <c r="A28090">
        <v>-632.46400000000006</v>
      </c>
      <c r="B28090">
        <v>-0.101937</v>
      </c>
    </row>
    <row r="28091" spans="1:2" x14ac:dyDescent="0.25">
      <c r="A28091">
        <v>-632.51800000000003</v>
      </c>
      <c r="B28091">
        <v>-0.10305</v>
      </c>
    </row>
    <row r="28092" spans="1:2" x14ac:dyDescent="0.25">
      <c r="A28092">
        <v>-632.572</v>
      </c>
      <c r="B28092">
        <v>-0.104605</v>
      </c>
    </row>
    <row r="28093" spans="1:2" x14ac:dyDescent="0.25">
      <c r="A28093">
        <v>-632.62599999999998</v>
      </c>
      <c r="B28093">
        <v>-0.106595</v>
      </c>
    </row>
    <row r="28094" spans="1:2" x14ac:dyDescent="0.25">
      <c r="A28094">
        <v>-632.67999999999995</v>
      </c>
      <c r="B28094">
        <v>-0.10900700000000001</v>
      </c>
    </row>
    <row r="28095" spans="1:2" x14ac:dyDescent="0.25">
      <c r="A28095">
        <v>-632.73400000000004</v>
      </c>
      <c r="B28095">
        <v>-0.111829</v>
      </c>
    </row>
    <row r="28096" spans="1:2" x14ac:dyDescent="0.25">
      <c r="A28096">
        <v>-632.78800000000001</v>
      </c>
      <c r="B28096">
        <v>-0.11504499999999999</v>
      </c>
    </row>
    <row r="28097" spans="1:2" x14ac:dyDescent="0.25">
      <c r="A28097">
        <v>-632.84199999999998</v>
      </c>
      <c r="B28097">
        <v>-0.11863899999999999</v>
      </c>
    </row>
    <row r="28098" spans="1:2" x14ac:dyDescent="0.25">
      <c r="A28098">
        <v>-632.89599999999996</v>
      </c>
      <c r="B28098">
        <v>-0.12259100000000001</v>
      </c>
    </row>
    <row r="28099" spans="1:2" x14ac:dyDescent="0.25">
      <c r="A28099">
        <v>-632.95000000000005</v>
      </c>
      <c r="B28099">
        <v>-0.12687799999999999</v>
      </c>
    </row>
    <row r="28100" spans="1:2" x14ac:dyDescent="0.25">
      <c r="A28100">
        <v>-633.00400000000002</v>
      </c>
      <c r="B28100">
        <v>-0.13148000000000001</v>
      </c>
    </row>
    <row r="28101" spans="1:2" x14ac:dyDescent="0.25">
      <c r="A28101">
        <v>-633.05799999999999</v>
      </c>
      <c r="B28101">
        <v>-0.13637299999999999</v>
      </c>
    </row>
    <row r="28102" spans="1:2" x14ac:dyDescent="0.25">
      <c r="A28102">
        <v>-633.11199999999997</v>
      </c>
      <c r="B28102">
        <v>-0.14152999999999999</v>
      </c>
    </row>
    <row r="28103" spans="1:2" x14ac:dyDescent="0.25">
      <c r="A28103">
        <v>-633.16600000000005</v>
      </c>
      <c r="B28103">
        <v>-0.146927</v>
      </c>
    </row>
    <row r="28104" spans="1:2" x14ac:dyDescent="0.25">
      <c r="A28104">
        <v>-633.22</v>
      </c>
      <c r="B28104">
        <v>-0.152534</v>
      </c>
    </row>
    <row r="28105" spans="1:2" x14ac:dyDescent="0.25">
      <c r="A28105">
        <v>-633.274</v>
      </c>
      <c r="B28105">
        <v>-0.15832299999999999</v>
      </c>
    </row>
    <row r="28106" spans="1:2" x14ac:dyDescent="0.25">
      <c r="A28106">
        <v>-633.32799999999997</v>
      </c>
      <c r="B28106">
        <v>-0.164268</v>
      </c>
    </row>
    <row r="28107" spans="1:2" x14ac:dyDescent="0.25">
      <c r="A28107">
        <v>-633.38199999999995</v>
      </c>
      <c r="B28107">
        <v>-0.17033899999999999</v>
      </c>
    </row>
    <row r="28108" spans="1:2" x14ac:dyDescent="0.25">
      <c r="A28108">
        <v>-633.43600000000004</v>
      </c>
      <c r="B28108">
        <v>-0.176506</v>
      </c>
    </row>
    <row r="28109" spans="1:2" x14ac:dyDescent="0.25">
      <c r="A28109">
        <v>-633.49</v>
      </c>
      <c r="B28109">
        <v>-0.18273900000000001</v>
      </c>
    </row>
    <row r="28110" spans="1:2" x14ac:dyDescent="0.25">
      <c r="A28110">
        <v>-633.54399999999998</v>
      </c>
      <c r="B28110">
        <v>-0.18900900000000001</v>
      </c>
    </row>
    <row r="28111" spans="1:2" x14ac:dyDescent="0.25">
      <c r="A28111">
        <v>-633.59799999999996</v>
      </c>
      <c r="B28111">
        <v>-0.19528499999999999</v>
      </c>
    </row>
    <row r="28112" spans="1:2" x14ac:dyDescent="0.25">
      <c r="A28112">
        <v>-633.65300000000002</v>
      </c>
      <c r="B28112">
        <v>-0.201541</v>
      </c>
    </row>
    <row r="28113" spans="1:2" x14ac:dyDescent="0.25">
      <c r="A28113">
        <v>-633.70699999999999</v>
      </c>
      <c r="B28113">
        <v>-0.20774599999999999</v>
      </c>
    </row>
    <row r="28114" spans="1:2" x14ac:dyDescent="0.25">
      <c r="A28114">
        <v>-633.76099999999997</v>
      </c>
      <c r="B28114">
        <v>-0.21387300000000001</v>
      </c>
    </row>
    <row r="28115" spans="1:2" x14ac:dyDescent="0.25">
      <c r="A28115">
        <v>-633.81500000000005</v>
      </c>
      <c r="B28115">
        <v>-0.21989400000000001</v>
      </c>
    </row>
    <row r="28116" spans="1:2" x14ac:dyDescent="0.25">
      <c r="A28116">
        <v>-633.86900000000003</v>
      </c>
      <c r="B28116">
        <v>-0.22578100000000001</v>
      </c>
    </row>
    <row r="28117" spans="1:2" x14ac:dyDescent="0.25">
      <c r="A28117">
        <v>-633.923</v>
      </c>
      <c r="B28117">
        <v>-0.23150999999999999</v>
      </c>
    </row>
    <row r="28118" spans="1:2" x14ac:dyDescent="0.25">
      <c r="A28118">
        <v>-633.97699999999998</v>
      </c>
      <c r="B28118">
        <v>-0.23705499999999999</v>
      </c>
    </row>
    <row r="28119" spans="1:2" x14ac:dyDescent="0.25">
      <c r="A28119">
        <v>-634.03099999999995</v>
      </c>
      <c r="B28119">
        <v>-0.242393</v>
      </c>
    </row>
    <row r="28120" spans="1:2" x14ac:dyDescent="0.25">
      <c r="A28120">
        <v>-634.08500000000004</v>
      </c>
      <c r="B28120">
        <v>-0.2475</v>
      </c>
    </row>
    <row r="28121" spans="1:2" x14ac:dyDescent="0.25">
      <c r="A28121">
        <v>-634.13900000000001</v>
      </c>
      <c r="B28121">
        <v>-0.252355</v>
      </c>
    </row>
    <row r="28122" spans="1:2" x14ac:dyDescent="0.25">
      <c r="A28122">
        <v>-634.19299999999998</v>
      </c>
      <c r="B28122">
        <v>-0.25693700000000003</v>
      </c>
    </row>
    <row r="28123" spans="1:2" x14ac:dyDescent="0.25">
      <c r="A28123">
        <v>-634.24699999999996</v>
      </c>
      <c r="B28123">
        <v>-0.26122699999999999</v>
      </c>
    </row>
    <row r="28124" spans="1:2" x14ac:dyDescent="0.25">
      <c r="A28124">
        <v>-634.30100000000004</v>
      </c>
      <c r="B28124">
        <v>-0.26520700000000003</v>
      </c>
    </row>
    <row r="28125" spans="1:2" x14ac:dyDescent="0.25">
      <c r="A28125">
        <v>-634.35500000000002</v>
      </c>
      <c r="B28125">
        <v>-0.26886199999999999</v>
      </c>
    </row>
    <row r="28126" spans="1:2" x14ac:dyDescent="0.25">
      <c r="A28126">
        <v>-634.40899999999999</v>
      </c>
      <c r="B28126">
        <v>-0.27217400000000003</v>
      </c>
    </row>
    <row r="28127" spans="1:2" x14ac:dyDescent="0.25">
      <c r="A28127">
        <v>-634.46299999999997</v>
      </c>
      <c r="B28127">
        <v>-0.27513100000000001</v>
      </c>
    </row>
    <row r="28128" spans="1:2" x14ac:dyDescent="0.25">
      <c r="A28128">
        <v>-634.51700000000005</v>
      </c>
      <c r="B28128">
        <v>-0.277721</v>
      </c>
    </row>
    <row r="28129" spans="1:2" x14ac:dyDescent="0.25">
      <c r="A28129">
        <v>-634.57100000000003</v>
      </c>
      <c r="B28129">
        <v>-0.27993099999999999</v>
      </c>
    </row>
    <row r="28130" spans="1:2" x14ac:dyDescent="0.25">
      <c r="A28130">
        <v>-634.625</v>
      </c>
      <c r="B28130">
        <v>-0.28175299999999998</v>
      </c>
    </row>
    <row r="28131" spans="1:2" x14ac:dyDescent="0.25">
      <c r="A28131">
        <v>-634.67899999999997</v>
      </c>
      <c r="B28131">
        <v>-0.28317799999999999</v>
      </c>
    </row>
    <row r="28132" spans="1:2" x14ac:dyDescent="0.25">
      <c r="A28132">
        <v>-634.73299999999995</v>
      </c>
      <c r="B28132">
        <v>-0.28419899999999998</v>
      </c>
    </row>
    <row r="28133" spans="1:2" x14ac:dyDescent="0.25">
      <c r="A28133">
        <v>-634.78700000000003</v>
      </c>
      <c r="B28133">
        <v>-0.28481000000000001</v>
      </c>
    </row>
    <row r="28134" spans="1:2" x14ac:dyDescent="0.25">
      <c r="A28134">
        <v>-634.84100000000001</v>
      </c>
      <c r="B28134">
        <v>-0.28500500000000001</v>
      </c>
    </row>
    <row r="28135" spans="1:2" x14ac:dyDescent="0.25">
      <c r="A28135">
        <v>-634.89499999999998</v>
      </c>
      <c r="B28135">
        <v>-0.28478399999999998</v>
      </c>
    </row>
    <row r="28136" spans="1:2" x14ac:dyDescent="0.25">
      <c r="A28136">
        <v>-634.94899999999996</v>
      </c>
      <c r="B28136">
        <v>-0.28414299999999998</v>
      </c>
    </row>
    <row r="28137" spans="1:2" x14ac:dyDescent="0.25">
      <c r="A28137">
        <v>-635.00300000000004</v>
      </c>
      <c r="B28137">
        <v>-0.28308100000000003</v>
      </c>
    </row>
    <row r="28138" spans="1:2" x14ac:dyDescent="0.25">
      <c r="A28138">
        <v>-635.05700000000002</v>
      </c>
      <c r="B28138">
        <v>-0.28159899999999999</v>
      </c>
    </row>
    <row r="28139" spans="1:2" x14ac:dyDescent="0.25">
      <c r="A28139">
        <v>-635.11099999999999</v>
      </c>
      <c r="B28139">
        <v>-0.279698</v>
      </c>
    </row>
    <row r="28140" spans="1:2" x14ac:dyDescent="0.25">
      <c r="A28140">
        <v>-635.16499999999996</v>
      </c>
      <c r="B28140">
        <v>-0.27738000000000002</v>
      </c>
    </row>
    <row r="28141" spans="1:2" x14ac:dyDescent="0.25">
      <c r="A28141">
        <v>-635.21900000000005</v>
      </c>
      <c r="B28141">
        <v>-0.27464699999999997</v>
      </c>
    </row>
    <row r="28142" spans="1:2" x14ac:dyDescent="0.25">
      <c r="A28142">
        <v>-635.274</v>
      </c>
      <c r="B28142">
        <v>-0.27150600000000003</v>
      </c>
    </row>
    <row r="28143" spans="1:2" x14ac:dyDescent="0.25">
      <c r="A28143">
        <v>-635.32799999999997</v>
      </c>
      <c r="B28143">
        <v>-0.26795999999999998</v>
      </c>
    </row>
    <row r="28144" spans="1:2" x14ac:dyDescent="0.25">
      <c r="A28144">
        <v>-635.38199999999995</v>
      </c>
      <c r="B28144">
        <v>-0.26401599999999997</v>
      </c>
    </row>
    <row r="28145" spans="1:2" x14ac:dyDescent="0.25">
      <c r="A28145">
        <v>-635.43600000000004</v>
      </c>
      <c r="B28145">
        <v>-0.25968000000000002</v>
      </c>
    </row>
    <row r="28146" spans="1:2" x14ac:dyDescent="0.25">
      <c r="A28146">
        <v>-635.49</v>
      </c>
      <c r="B28146">
        <v>-0.25496099999999999</v>
      </c>
    </row>
    <row r="28147" spans="1:2" x14ac:dyDescent="0.25">
      <c r="A28147">
        <v>-635.54399999999998</v>
      </c>
      <c r="B28147">
        <v>-0.249866</v>
      </c>
    </row>
    <row r="28148" spans="1:2" x14ac:dyDescent="0.25">
      <c r="A28148">
        <v>-635.59799999999996</v>
      </c>
      <c r="B28148">
        <v>-0.24440300000000001</v>
      </c>
    </row>
    <row r="28149" spans="1:2" x14ac:dyDescent="0.25">
      <c r="A28149">
        <v>-635.65200000000004</v>
      </c>
      <c r="B28149">
        <v>-0.23858399999999999</v>
      </c>
    </row>
    <row r="28150" spans="1:2" x14ac:dyDescent="0.25">
      <c r="A28150">
        <v>-635.70600000000002</v>
      </c>
      <c r="B28150">
        <v>-0.23241700000000001</v>
      </c>
    </row>
    <row r="28151" spans="1:2" x14ac:dyDescent="0.25">
      <c r="A28151">
        <v>-635.76</v>
      </c>
      <c r="B28151">
        <v>-0.225914</v>
      </c>
    </row>
    <row r="28152" spans="1:2" x14ac:dyDescent="0.25">
      <c r="A28152">
        <v>-635.81399999999996</v>
      </c>
      <c r="B28152">
        <v>-0.219086</v>
      </c>
    </row>
    <row r="28153" spans="1:2" x14ac:dyDescent="0.25">
      <c r="A28153">
        <v>-635.86800000000005</v>
      </c>
      <c r="B28153">
        <v>-0.21194399999999999</v>
      </c>
    </row>
    <row r="28154" spans="1:2" x14ac:dyDescent="0.25">
      <c r="A28154">
        <v>-635.92200000000003</v>
      </c>
      <c r="B28154">
        <v>-0.20450099999999999</v>
      </c>
    </row>
    <row r="28155" spans="1:2" x14ac:dyDescent="0.25">
      <c r="A28155">
        <v>-635.976</v>
      </c>
      <c r="B28155">
        <v>-0.19677</v>
      </c>
    </row>
    <row r="28156" spans="1:2" x14ac:dyDescent="0.25">
      <c r="A28156">
        <v>-636.03</v>
      </c>
      <c r="B28156">
        <v>-0.18876299999999999</v>
      </c>
    </row>
    <row r="28157" spans="1:2" x14ac:dyDescent="0.25">
      <c r="A28157">
        <v>-636.08399999999995</v>
      </c>
      <c r="B28157">
        <v>-0.18049399999999999</v>
      </c>
    </row>
    <row r="28158" spans="1:2" x14ac:dyDescent="0.25">
      <c r="A28158">
        <v>-636.13800000000003</v>
      </c>
      <c r="B28158">
        <v>-0.17197799999999999</v>
      </c>
    </row>
    <row r="28159" spans="1:2" x14ac:dyDescent="0.25">
      <c r="A28159">
        <v>-636.19200000000001</v>
      </c>
      <c r="B28159">
        <v>-0.16322900000000001</v>
      </c>
    </row>
    <row r="28160" spans="1:2" x14ac:dyDescent="0.25">
      <c r="A28160">
        <v>-636.24599999999998</v>
      </c>
      <c r="B28160">
        <v>-0.15426200000000001</v>
      </c>
    </row>
    <row r="28161" spans="1:2" x14ac:dyDescent="0.25">
      <c r="A28161">
        <v>-636.29999999999995</v>
      </c>
      <c r="B28161">
        <v>-0.145091</v>
      </c>
    </row>
    <row r="28162" spans="1:2" x14ac:dyDescent="0.25">
      <c r="A28162">
        <v>-636.35400000000004</v>
      </c>
      <c r="B28162">
        <v>-0.13573399999999999</v>
      </c>
    </row>
    <row r="28163" spans="1:2" x14ac:dyDescent="0.25">
      <c r="A28163">
        <v>-636.40800000000002</v>
      </c>
      <c r="B28163">
        <v>-0.12620400000000001</v>
      </c>
    </row>
    <row r="28164" spans="1:2" x14ac:dyDescent="0.25">
      <c r="A28164">
        <v>-636.46199999999999</v>
      </c>
      <c r="B28164">
        <v>-0.11652</v>
      </c>
    </row>
    <row r="28165" spans="1:2" x14ac:dyDescent="0.25">
      <c r="A28165">
        <v>-636.51599999999996</v>
      </c>
      <c r="B28165">
        <v>-0.106698</v>
      </c>
    </row>
    <row r="28166" spans="1:2" x14ac:dyDescent="0.25">
      <c r="A28166">
        <v>-636.57000000000005</v>
      </c>
      <c r="B28166">
        <v>-9.6753900000000004E-2</v>
      </c>
    </row>
    <row r="28167" spans="1:2" x14ac:dyDescent="0.25">
      <c r="A28167">
        <v>-636.62400000000002</v>
      </c>
      <c r="B28167">
        <v>-8.6707000000000006E-2</v>
      </c>
    </row>
    <row r="28168" spans="1:2" x14ac:dyDescent="0.25">
      <c r="A28168">
        <v>-636.678</v>
      </c>
      <c r="B28168">
        <v>-7.6574199999999995E-2</v>
      </c>
    </row>
    <row r="28169" spans="1:2" x14ac:dyDescent="0.25">
      <c r="A28169">
        <v>-636.73199999999997</v>
      </c>
      <c r="B28169">
        <v>-6.6373399999999999E-2</v>
      </c>
    </row>
    <row r="28170" spans="1:2" x14ac:dyDescent="0.25">
      <c r="A28170">
        <v>-636.78599999999994</v>
      </c>
      <c r="B28170">
        <v>-5.6123399999999997E-2</v>
      </c>
    </row>
    <row r="28171" spans="1:2" x14ac:dyDescent="0.25">
      <c r="A28171">
        <v>-636.84</v>
      </c>
      <c r="B28171">
        <v>-4.5843799999999997E-2</v>
      </c>
    </row>
    <row r="28172" spans="1:2" x14ac:dyDescent="0.25">
      <c r="A28172">
        <v>-636.89499999999998</v>
      </c>
      <c r="B28172">
        <v>-3.5552300000000002E-2</v>
      </c>
    </row>
    <row r="28173" spans="1:2" x14ac:dyDescent="0.25">
      <c r="A28173">
        <v>-636.94899999999996</v>
      </c>
      <c r="B28173">
        <v>-2.52695E-2</v>
      </c>
    </row>
    <row r="28174" spans="1:2" x14ac:dyDescent="0.25">
      <c r="A28174">
        <v>-637.00300000000004</v>
      </c>
      <c r="B28174">
        <v>-1.50148E-2</v>
      </c>
    </row>
    <row r="28175" spans="1:2" x14ac:dyDescent="0.25">
      <c r="A28175">
        <v>-637.05700000000002</v>
      </c>
      <c r="B28175">
        <v>-4.80781E-3</v>
      </c>
    </row>
    <row r="28176" spans="1:2" x14ac:dyDescent="0.25">
      <c r="A28176">
        <v>-637.11099999999999</v>
      </c>
      <c r="B28176">
        <v>5.3289100000000001E-3</v>
      </c>
    </row>
    <row r="28177" spans="1:2" x14ac:dyDescent="0.25">
      <c r="A28177">
        <v>-637.16499999999996</v>
      </c>
      <c r="B28177">
        <v>1.5378899999999999E-2</v>
      </c>
    </row>
    <row r="28178" spans="1:2" x14ac:dyDescent="0.25">
      <c r="A28178">
        <v>-637.21900000000005</v>
      </c>
      <c r="B28178">
        <v>2.5318E-2</v>
      </c>
    </row>
    <row r="28179" spans="1:2" x14ac:dyDescent="0.25">
      <c r="A28179">
        <v>-637.27300000000002</v>
      </c>
      <c r="B28179">
        <v>3.51273E-2</v>
      </c>
    </row>
    <row r="28180" spans="1:2" x14ac:dyDescent="0.25">
      <c r="A28180">
        <v>-637.327</v>
      </c>
      <c r="B28180">
        <v>4.4784400000000002E-2</v>
      </c>
    </row>
    <row r="28181" spans="1:2" x14ac:dyDescent="0.25">
      <c r="A28181">
        <v>-637.38099999999997</v>
      </c>
      <c r="B28181">
        <v>5.4269499999999998E-2</v>
      </c>
    </row>
    <row r="28182" spans="1:2" x14ac:dyDescent="0.25">
      <c r="A28182">
        <v>-637.43499999999995</v>
      </c>
      <c r="B28182">
        <v>6.3561699999999999E-2</v>
      </c>
    </row>
    <row r="28183" spans="1:2" x14ac:dyDescent="0.25">
      <c r="A28183">
        <v>-637.48900000000003</v>
      </c>
      <c r="B28183">
        <v>7.2638300000000003E-2</v>
      </c>
    </row>
    <row r="28184" spans="1:2" x14ac:dyDescent="0.25">
      <c r="A28184">
        <v>-637.54300000000001</v>
      </c>
      <c r="B28184">
        <v>8.1479700000000002E-2</v>
      </c>
    </row>
    <row r="28185" spans="1:2" x14ac:dyDescent="0.25">
      <c r="A28185">
        <v>-637.59699999999998</v>
      </c>
      <c r="B28185">
        <v>9.0063299999999999E-2</v>
      </c>
    </row>
    <row r="28186" spans="1:2" x14ac:dyDescent="0.25">
      <c r="A28186">
        <v>-637.65099999999995</v>
      </c>
      <c r="B28186">
        <v>9.8371899999999998E-2</v>
      </c>
    </row>
    <row r="28187" spans="1:2" x14ac:dyDescent="0.25">
      <c r="A28187">
        <v>-637.70500000000004</v>
      </c>
      <c r="B28187">
        <v>0.106382</v>
      </c>
    </row>
    <row r="28188" spans="1:2" x14ac:dyDescent="0.25">
      <c r="A28188">
        <v>-637.75900000000001</v>
      </c>
      <c r="B28188">
        <v>0.11407299999999999</v>
      </c>
    </row>
    <row r="28189" spans="1:2" x14ac:dyDescent="0.25">
      <c r="A28189">
        <v>-637.81299999999999</v>
      </c>
      <c r="B28189">
        <v>0.12142799999999999</v>
      </c>
    </row>
    <row r="28190" spans="1:2" x14ac:dyDescent="0.25">
      <c r="A28190">
        <v>-637.86699999999996</v>
      </c>
      <c r="B28190">
        <v>0.12842500000000001</v>
      </c>
    </row>
    <row r="28191" spans="1:2" x14ac:dyDescent="0.25">
      <c r="A28191">
        <v>-637.92100000000005</v>
      </c>
      <c r="B28191">
        <v>0.135047</v>
      </c>
    </row>
    <row r="28192" spans="1:2" x14ac:dyDescent="0.25">
      <c r="A28192">
        <v>-637.97500000000002</v>
      </c>
      <c r="B28192">
        <v>0.14127400000000001</v>
      </c>
    </row>
    <row r="28193" spans="1:2" x14ac:dyDescent="0.25">
      <c r="A28193">
        <v>-638.029</v>
      </c>
      <c r="B28193">
        <v>0.147091</v>
      </c>
    </row>
    <row r="28194" spans="1:2" x14ac:dyDescent="0.25">
      <c r="A28194">
        <v>-638.08299999999997</v>
      </c>
      <c r="B28194">
        <v>0.152479</v>
      </c>
    </row>
    <row r="28195" spans="1:2" x14ac:dyDescent="0.25">
      <c r="A28195">
        <v>-638.13699999999994</v>
      </c>
      <c r="B28195">
        <v>0.15742300000000001</v>
      </c>
    </row>
    <row r="28196" spans="1:2" x14ac:dyDescent="0.25">
      <c r="A28196">
        <v>-638.19100000000003</v>
      </c>
      <c r="B28196">
        <v>0.161908</v>
      </c>
    </row>
    <row r="28197" spans="1:2" x14ac:dyDescent="0.25">
      <c r="A28197">
        <v>-638.245</v>
      </c>
      <c r="B28197">
        <v>0.16592000000000001</v>
      </c>
    </row>
    <row r="28198" spans="1:2" x14ac:dyDescent="0.25">
      <c r="A28198">
        <v>-638.29899999999998</v>
      </c>
      <c r="B28198">
        <v>0.16944500000000001</v>
      </c>
    </row>
    <row r="28199" spans="1:2" x14ac:dyDescent="0.25">
      <c r="A28199">
        <v>-638.35299999999995</v>
      </c>
      <c r="B28199">
        <v>0.17247199999999999</v>
      </c>
    </row>
    <row r="28200" spans="1:2" x14ac:dyDescent="0.25">
      <c r="A28200">
        <v>-638.40700000000004</v>
      </c>
      <c r="B28200">
        <v>0.17499000000000001</v>
      </c>
    </row>
    <row r="28201" spans="1:2" x14ac:dyDescent="0.25">
      <c r="A28201">
        <v>-638.46100000000001</v>
      </c>
      <c r="B28201">
        <v>0.17699100000000001</v>
      </c>
    </row>
    <row r="28202" spans="1:2" x14ac:dyDescent="0.25">
      <c r="A28202">
        <v>-638.51499999999999</v>
      </c>
      <c r="B28202">
        <v>0.17846500000000001</v>
      </c>
    </row>
    <row r="28203" spans="1:2" x14ac:dyDescent="0.25">
      <c r="A28203">
        <v>-638.57000000000005</v>
      </c>
      <c r="B28203">
        <v>0.17940500000000001</v>
      </c>
    </row>
    <row r="28204" spans="1:2" x14ac:dyDescent="0.25">
      <c r="A28204">
        <v>-638.62400000000002</v>
      </c>
      <c r="B28204">
        <v>0.179809</v>
      </c>
    </row>
    <row r="28205" spans="1:2" x14ac:dyDescent="0.25">
      <c r="A28205">
        <v>-638.678</v>
      </c>
      <c r="B28205">
        <v>0.17967</v>
      </c>
    </row>
    <row r="28206" spans="1:2" x14ac:dyDescent="0.25">
      <c r="A28206">
        <v>-638.73199999999997</v>
      </c>
      <c r="B28206">
        <v>0.17898600000000001</v>
      </c>
    </row>
    <row r="28207" spans="1:2" x14ac:dyDescent="0.25">
      <c r="A28207">
        <v>-638.78599999999994</v>
      </c>
      <c r="B28207">
        <v>0.177759</v>
      </c>
    </row>
    <row r="28208" spans="1:2" x14ac:dyDescent="0.25">
      <c r="A28208">
        <v>-638.84</v>
      </c>
      <c r="B28208">
        <v>0.175987</v>
      </c>
    </row>
    <row r="28209" spans="1:2" x14ac:dyDescent="0.25">
      <c r="A28209">
        <v>-638.89400000000001</v>
      </c>
      <c r="B28209">
        <v>0.173675</v>
      </c>
    </row>
    <row r="28210" spans="1:2" x14ac:dyDescent="0.25">
      <c r="A28210">
        <v>-638.94799999999998</v>
      </c>
      <c r="B28210">
        <v>0.170825</v>
      </c>
    </row>
    <row r="28211" spans="1:2" x14ac:dyDescent="0.25">
      <c r="A28211">
        <v>-639.00199999999995</v>
      </c>
      <c r="B28211">
        <v>0.16744600000000001</v>
      </c>
    </row>
    <row r="28212" spans="1:2" x14ac:dyDescent="0.25">
      <c r="A28212">
        <v>-639.05600000000004</v>
      </c>
      <c r="B28212">
        <v>0.16354299999999999</v>
      </c>
    </row>
    <row r="28213" spans="1:2" x14ac:dyDescent="0.25">
      <c r="A28213">
        <v>-639.11</v>
      </c>
      <c r="B28213">
        <v>0.15912599999999999</v>
      </c>
    </row>
    <row r="28214" spans="1:2" x14ac:dyDescent="0.25">
      <c r="A28214">
        <v>-639.16399999999999</v>
      </c>
      <c r="B28214">
        <v>0.15420800000000001</v>
      </c>
    </row>
    <row r="28215" spans="1:2" x14ac:dyDescent="0.25">
      <c r="A28215">
        <v>-639.21799999999996</v>
      </c>
      <c r="B28215">
        <v>0.14879800000000001</v>
      </c>
    </row>
    <row r="28216" spans="1:2" x14ac:dyDescent="0.25">
      <c r="A28216">
        <v>-639.27200000000005</v>
      </c>
      <c r="B28216">
        <v>0.14291300000000001</v>
      </c>
    </row>
    <row r="28217" spans="1:2" x14ac:dyDescent="0.25">
      <c r="A28217">
        <v>-639.32600000000002</v>
      </c>
      <c r="B28217">
        <v>0.13656799999999999</v>
      </c>
    </row>
    <row r="28218" spans="1:2" x14ac:dyDescent="0.25">
      <c r="A28218">
        <v>-639.38</v>
      </c>
      <c r="B28218">
        <v>0.12978100000000001</v>
      </c>
    </row>
    <row r="28219" spans="1:2" x14ac:dyDescent="0.25">
      <c r="A28219">
        <v>-639.43399999999997</v>
      </c>
      <c r="B28219">
        <v>0.12257</v>
      </c>
    </row>
    <row r="28220" spans="1:2" x14ac:dyDescent="0.25">
      <c r="A28220">
        <v>-639.48800000000006</v>
      </c>
      <c r="B28220">
        <v>0.114954</v>
      </c>
    </row>
    <row r="28221" spans="1:2" x14ac:dyDescent="0.25">
      <c r="A28221">
        <v>-639.54200000000003</v>
      </c>
      <c r="B28221">
        <v>0.106957</v>
      </c>
    </row>
    <row r="28222" spans="1:2" x14ac:dyDescent="0.25">
      <c r="A28222">
        <v>-639.596</v>
      </c>
      <c r="B28222">
        <v>9.8600800000000002E-2</v>
      </c>
    </row>
    <row r="28223" spans="1:2" x14ac:dyDescent="0.25">
      <c r="A28223">
        <v>-639.65</v>
      </c>
      <c r="B28223">
        <v>8.9908600000000005E-2</v>
      </c>
    </row>
    <row r="28224" spans="1:2" x14ac:dyDescent="0.25">
      <c r="A28224">
        <v>-639.70399999999995</v>
      </c>
      <c r="B28224">
        <v>8.0907000000000007E-2</v>
      </c>
    </row>
    <row r="28225" spans="1:2" x14ac:dyDescent="0.25">
      <c r="A28225">
        <v>-639.75800000000004</v>
      </c>
      <c r="B28225">
        <v>7.1620299999999998E-2</v>
      </c>
    </row>
    <row r="28226" spans="1:2" x14ac:dyDescent="0.25">
      <c r="A28226">
        <v>-639.81200000000001</v>
      </c>
      <c r="B28226">
        <v>6.2076600000000003E-2</v>
      </c>
    </row>
    <row r="28227" spans="1:2" x14ac:dyDescent="0.25">
      <c r="A28227">
        <v>-639.86599999999999</v>
      </c>
      <c r="B28227">
        <v>5.2302300000000003E-2</v>
      </c>
    </row>
    <row r="28228" spans="1:2" x14ac:dyDescent="0.25">
      <c r="A28228">
        <v>-639.91999999999996</v>
      </c>
      <c r="B28228">
        <v>4.23281E-2</v>
      </c>
    </row>
    <row r="28229" spans="1:2" x14ac:dyDescent="0.25">
      <c r="A28229">
        <v>-639.97400000000005</v>
      </c>
      <c r="B28229">
        <v>3.2180500000000001E-2</v>
      </c>
    </row>
    <row r="28230" spans="1:2" x14ac:dyDescent="0.25">
      <c r="A28230">
        <v>-640.02800000000002</v>
      </c>
      <c r="B28230">
        <v>2.1889100000000002E-2</v>
      </c>
    </row>
    <row r="28231" spans="1:2" x14ac:dyDescent="0.25">
      <c r="A28231">
        <v>-640.08199999999999</v>
      </c>
      <c r="B28231">
        <v>1.1484400000000001E-2</v>
      </c>
    </row>
    <row r="28232" spans="1:2" x14ac:dyDescent="0.25">
      <c r="A28232">
        <v>-640.13599999999997</v>
      </c>
      <c r="B28232">
        <v>9.9375000000000006E-4</v>
      </c>
    </row>
    <row r="28233" spans="1:2" x14ac:dyDescent="0.25">
      <c r="A28233">
        <v>-640.19100000000003</v>
      </c>
      <c r="B28233">
        <v>-9.5499999999999995E-3</v>
      </c>
    </row>
    <row r="28234" spans="1:2" x14ac:dyDescent="0.25">
      <c r="A28234">
        <v>-640.245</v>
      </c>
      <c r="B28234">
        <v>-2.01187E-2</v>
      </c>
    </row>
    <row r="28235" spans="1:2" x14ac:dyDescent="0.25">
      <c r="A28235">
        <v>-640.29899999999998</v>
      </c>
      <c r="B28235">
        <v>-3.0684400000000001E-2</v>
      </c>
    </row>
    <row r="28236" spans="1:2" x14ac:dyDescent="0.25">
      <c r="A28236">
        <v>-640.35299999999995</v>
      </c>
      <c r="B28236">
        <v>-4.1217200000000002E-2</v>
      </c>
    </row>
    <row r="28237" spans="1:2" x14ac:dyDescent="0.25">
      <c r="A28237">
        <v>-640.40700000000004</v>
      </c>
      <c r="B28237">
        <v>-5.1689100000000002E-2</v>
      </c>
    </row>
    <row r="28238" spans="1:2" x14ac:dyDescent="0.25">
      <c r="A28238">
        <v>-640.46100000000001</v>
      </c>
      <c r="B28238">
        <v>-6.2071899999999999E-2</v>
      </c>
    </row>
    <row r="28239" spans="1:2" x14ac:dyDescent="0.25">
      <c r="A28239">
        <v>-640.51499999999999</v>
      </c>
      <c r="B28239">
        <v>-7.2339100000000003E-2</v>
      </c>
    </row>
    <row r="28240" spans="1:2" x14ac:dyDescent="0.25">
      <c r="A28240">
        <v>-640.56899999999996</v>
      </c>
      <c r="B28240">
        <v>-8.2463300000000003E-2</v>
      </c>
    </row>
    <row r="28241" spans="1:2" x14ac:dyDescent="0.25">
      <c r="A28241">
        <v>-640.62300000000005</v>
      </c>
      <c r="B28241">
        <v>-9.2421900000000001E-2</v>
      </c>
    </row>
    <row r="28242" spans="1:2" x14ac:dyDescent="0.25">
      <c r="A28242">
        <v>-640.67700000000002</v>
      </c>
      <c r="B28242">
        <v>-0.102188</v>
      </c>
    </row>
    <row r="28243" spans="1:2" x14ac:dyDescent="0.25">
      <c r="A28243">
        <v>-640.73099999999999</v>
      </c>
      <c r="B28243">
        <v>-0.11174099999999999</v>
      </c>
    </row>
    <row r="28244" spans="1:2" x14ac:dyDescent="0.25">
      <c r="A28244">
        <v>-640.78499999999997</v>
      </c>
      <c r="B28244">
        <v>-0.121059</v>
      </c>
    </row>
    <row r="28245" spans="1:2" x14ac:dyDescent="0.25">
      <c r="A28245">
        <v>-640.83900000000006</v>
      </c>
      <c r="B28245">
        <v>-0.13012199999999999</v>
      </c>
    </row>
    <row r="28246" spans="1:2" x14ac:dyDescent="0.25">
      <c r="A28246">
        <v>-640.89300000000003</v>
      </c>
      <c r="B28246">
        <v>-0.13891100000000001</v>
      </c>
    </row>
    <row r="28247" spans="1:2" x14ac:dyDescent="0.25">
      <c r="A28247">
        <v>-640.947</v>
      </c>
      <c r="B28247">
        <v>-0.14740900000000001</v>
      </c>
    </row>
    <row r="28248" spans="1:2" x14ac:dyDescent="0.25">
      <c r="A28248">
        <v>-641.00099999999998</v>
      </c>
      <c r="B28248">
        <v>-0.15559999999999999</v>
      </c>
    </row>
    <row r="28249" spans="1:2" x14ac:dyDescent="0.25">
      <c r="A28249">
        <v>-641.05499999999995</v>
      </c>
      <c r="B28249">
        <v>-0.16347200000000001</v>
      </c>
    </row>
    <row r="28250" spans="1:2" x14ac:dyDescent="0.25">
      <c r="A28250">
        <v>-641.10900000000004</v>
      </c>
      <c r="B28250">
        <v>-0.171012</v>
      </c>
    </row>
    <row r="28251" spans="1:2" x14ac:dyDescent="0.25">
      <c r="A28251">
        <v>-641.16300000000001</v>
      </c>
      <c r="B28251">
        <v>-0.17820900000000001</v>
      </c>
    </row>
    <row r="28252" spans="1:2" x14ac:dyDescent="0.25">
      <c r="A28252">
        <v>-641.21699999999998</v>
      </c>
      <c r="B28252">
        <v>-0.185057</v>
      </c>
    </row>
    <row r="28253" spans="1:2" x14ac:dyDescent="0.25">
      <c r="A28253">
        <v>-641.27099999999996</v>
      </c>
      <c r="B28253">
        <v>-0.19154599999999999</v>
      </c>
    </row>
    <row r="28254" spans="1:2" x14ac:dyDescent="0.25">
      <c r="A28254">
        <v>-641.32500000000005</v>
      </c>
      <c r="B28254">
        <v>-0.19767299999999999</v>
      </c>
    </row>
    <row r="28255" spans="1:2" x14ac:dyDescent="0.25">
      <c r="A28255">
        <v>-641.37900000000002</v>
      </c>
      <c r="B28255">
        <v>-0.203434</v>
      </c>
    </row>
    <row r="28256" spans="1:2" x14ac:dyDescent="0.25">
      <c r="A28256">
        <v>-641.43299999999999</v>
      </c>
      <c r="B28256">
        <v>-0.20882899999999999</v>
      </c>
    </row>
    <row r="28257" spans="1:2" x14ac:dyDescent="0.25">
      <c r="A28257">
        <v>-641.48699999999997</v>
      </c>
      <c r="B28257">
        <v>-0.21385799999999999</v>
      </c>
    </row>
    <row r="28258" spans="1:2" x14ac:dyDescent="0.25">
      <c r="A28258">
        <v>-641.54100000000005</v>
      </c>
      <c r="B28258">
        <v>-0.21852199999999999</v>
      </c>
    </row>
    <row r="28259" spans="1:2" x14ac:dyDescent="0.25">
      <c r="A28259">
        <v>-641.59500000000003</v>
      </c>
      <c r="B28259">
        <v>-0.222826</v>
      </c>
    </row>
    <row r="28260" spans="1:2" x14ac:dyDescent="0.25">
      <c r="A28260">
        <v>-641.649</v>
      </c>
      <c r="B28260">
        <v>-0.226774</v>
      </c>
    </row>
    <row r="28261" spans="1:2" x14ac:dyDescent="0.25">
      <c r="A28261">
        <v>-641.70299999999997</v>
      </c>
      <c r="B28261">
        <v>-0.230376</v>
      </c>
    </row>
    <row r="28262" spans="1:2" x14ac:dyDescent="0.25">
      <c r="A28262">
        <v>-641.75699999999995</v>
      </c>
      <c r="B28262">
        <v>-0.23363700000000001</v>
      </c>
    </row>
    <row r="28263" spans="1:2" x14ac:dyDescent="0.25">
      <c r="A28263">
        <v>-641.81100000000004</v>
      </c>
      <c r="B28263">
        <v>-0.236568</v>
      </c>
    </row>
    <row r="28264" spans="1:2" x14ac:dyDescent="0.25">
      <c r="A28264">
        <v>-641.86599999999999</v>
      </c>
      <c r="B28264">
        <v>-0.23918</v>
      </c>
    </row>
    <row r="28265" spans="1:2" x14ac:dyDescent="0.25">
      <c r="A28265">
        <v>-641.91999999999996</v>
      </c>
      <c r="B28265">
        <v>-0.24148600000000001</v>
      </c>
    </row>
    <row r="28266" spans="1:2" x14ac:dyDescent="0.25">
      <c r="A28266">
        <v>-641.97400000000005</v>
      </c>
      <c r="B28266">
        <v>-0.24349799999999999</v>
      </c>
    </row>
    <row r="28267" spans="1:2" x14ac:dyDescent="0.25">
      <c r="A28267">
        <v>-642.02800000000002</v>
      </c>
      <c r="B28267">
        <v>-0.24523400000000001</v>
      </c>
    </row>
    <row r="28268" spans="1:2" x14ac:dyDescent="0.25">
      <c r="A28268">
        <v>-642.08199999999999</v>
      </c>
      <c r="B28268">
        <v>-0.24670300000000001</v>
      </c>
    </row>
    <row r="28269" spans="1:2" x14ac:dyDescent="0.25">
      <c r="A28269">
        <v>-642.13599999999997</v>
      </c>
      <c r="B28269">
        <v>-0.24792600000000001</v>
      </c>
    </row>
    <row r="28270" spans="1:2" x14ac:dyDescent="0.25">
      <c r="A28270">
        <v>-642.19000000000005</v>
      </c>
      <c r="B28270">
        <v>-0.248918</v>
      </c>
    </row>
    <row r="28271" spans="1:2" x14ac:dyDescent="0.25">
      <c r="A28271">
        <v>-642.24400000000003</v>
      </c>
      <c r="B28271">
        <v>-0.249696</v>
      </c>
    </row>
    <row r="28272" spans="1:2" x14ac:dyDescent="0.25">
      <c r="A28272">
        <v>-642.298</v>
      </c>
      <c r="B28272">
        <v>-0.25027700000000003</v>
      </c>
    </row>
    <row r="28273" spans="1:2" x14ac:dyDescent="0.25">
      <c r="A28273">
        <v>-642.35199999999998</v>
      </c>
      <c r="B28273">
        <v>-0.25067899999999999</v>
      </c>
    </row>
    <row r="28274" spans="1:2" x14ac:dyDescent="0.25">
      <c r="A28274">
        <v>-642.40599999999995</v>
      </c>
      <c r="B28274">
        <v>-0.25092100000000001</v>
      </c>
    </row>
    <row r="28275" spans="1:2" x14ac:dyDescent="0.25">
      <c r="A28275">
        <v>-642.46</v>
      </c>
      <c r="B28275">
        <v>-0.25101899999999999</v>
      </c>
    </row>
    <row r="28276" spans="1:2" x14ac:dyDescent="0.25">
      <c r="A28276">
        <v>-642.51400000000001</v>
      </c>
      <c r="B28276">
        <v>-0.25099100000000002</v>
      </c>
    </row>
    <row r="28277" spans="1:2" x14ac:dyDescent="0.25">
      <c r="A28277">
        <v>-642.56799999999998</v>
      </c>
      <c r="B28277">
        <v>-0.25085499999999999</v>
      </c>
    </row>
    <row r="28278" spans="1:2" x14ac:dyDescent="0.25">
      <c r="A28278">
        <v>-642.62199999999996</v>
      </c>
      <c r="B28278">
        <v>-0.25062800000000002</v>
      </c>
    </row>
    <row r="28279" spans="1:2" x14ac:dyDescent="0.25">
      <c r="A28279">
        <v>-642.67600000000004</v>
      </c>
      <c r="B28279">
        <v>-0.25032599999999999</v>
      </c>
    </row>
    <row r="28280" spans="1:2" x14ac:dyDescent="0.25">
      <c r="A28280">
        <v>-642.73</v>
      </c>
      <c r="B28280">
        <v>-0.24996499999999999</v>
      </c>
    </row>
    <row r="28281" spans="1:2" x14ac:dyDescent="0.25">
      <c r="A28281">
        <v>-642.78399999999999</v>
      </c>
      <c r="B28281">
        <v>-0.24956</v>
      </c>
    </row>
    <row r="28282" spans="1:2" x14ac:dyDescent="0.25">
      <c r="A28282">
        <v>-642.83799999999997</v>
      </c>
      <c r="B28282">
        <v>-0.24912599999999999</v>
      </c>
    </row>
    <row r="28283" spans="1:2" x14ac:dyDescent="0.25">
      <c r="A28283">
        <v>-642.89200000000005</v>
      </c>
      <c r="B28283">
        <v>-0.24867600000000001</v>
      </c>
    </row>
    <row r="28284" spans="1:2" x14ac:dyDescent="0.25">
      <c r="A28284">
        <v>-642.94600000000003</v>
      </c>
      <c r="B28284">
        <v>-0.248221</v>
      </c>
    </row>
    <row r="28285" spans="1:2" x14ac:dyDescent="0.25">
      <c r="A28285">
        <v>-643</v>
      </c>
      <c r="B28285">
        <v>-0.247775</v>
      </c>
    </row>
    <row r="28286" spans="1:2" x14ac:dyDescent="0.25">
      <c r="A28286">
        <v>-643.05399999999997</v>
      </c>
      <c r="B28286">
        <v>-0.24734800000000001</v>
      </c>
    </row>
    <row r="28287" spans="1:2" x14ac:dyDescent="0.25">
      <c r="A28287">
        <v>-643.10799999999995</v>
      </c>
      <c r="B28287">
        <v>-0.246946</v>
      </c>
    </row>
    <row r="28288" spans="1:2" x14ac:dyDescent="0.25">
      <c r="A28288">
        <v>-643.16200000000003</v>
      </c>
      <c r="B28288">
        <v>-0.24657999999999999</v>
      </c>
    </row>
    <row r="28289" spans="1:2" x14ac:dyDescent="0.25">
      <c r="A28289">
        <v>-643.21600000000001</v>
      </c>
      <c r="B28289">
        <v>-0.246255</v>
      </c>
    </row>
    <row r="28290" spans="1:2" x14ac:dyDescent="0.25">
      <c r="A28290">
        <v>-643.27</v>
      </c>
      <c r="B28290">
        <v>-0.245977</v>
      </c>
    </row>
    <row r="28291" spans="1:2" x14ac:dyDescent="0.25">
      <c r="A28291">
        <v>-643.32399999999996</v>
      </c>
      <c r="B28291">
        <v>-0.24574799999999999</v>
      </c>
    </row>
    <row r="28292" spans="1:2" x14ac:dyDescent="0.25">
      <c r="A28292">
        <v>-643.37800000000004</v>
      </c>
      <c r="B28292">
        <v>-0.24557399999999999</v>
      </c>
    </row>
    <row r="28293" spans="1:2" x14ac:dyDescent="0.25">
      <c r="A28293">
        <v>-643.43200000000002</v>
      </c>
      <c r="B28293">
        <v>-0.24545400000000001</v>
      </c>
    </row>
    <row r="28294" spans="1:2" x14ac:dyDescent="0.25">
      <c r="A28294">
        <v>-643.48699999999997</v>
      </c>
      <c r="B28294">
        <v>-0.245388</v>
      </c>
    </row>
    <row r="28295" spans="1:2" x14ac:dyDescent="0.25">
      <c r="A28295">
        <v>-643.54100000000005</v>
      </c>
      <c r="B28295">
        <v>-0.24537600000000001</v>
      </c>
    </row>
    <row r="28296" spans="1:2" x14ac:dyDescent="0.25">
      <c r="A28296">
        <v>-643.59500000000003</v>
      </c>
      <c r="B28296">
        <v>-0.24541299999999999</v>
      </c>
    </row>
    <row r="28297" spans="1:2" x14ac:dyDescent="0.25">
      <c r="A28297">
        <v>-643.649</v>
      </c>
      <c r="B28297">
        <v>-0.24549799999999999</v>
      </c>
    </row>
    <row r="28298" spans="1:2" x14ac:dyDescent="0.25">
      <c r="A28298">
        <v>-643.70299999999997</v>
      </c>
      <c r="B28298">
        <v>-0.24562300000000001</v>
      </c>
    </row>
    <row r="28299" spans="1:2" x14ac:dyDescent="0.25">
      <c r="A28299">
        <v>-643.75699999999995</v>
      </c>
      <c r="B28299">
        <v>-0.245785</v>
      </c>
    </row>
    <row r="28300" spans="1:2" x14ac:dyDescent="0.25">
      <c r="A28300">
        <v>-643.81100000000004</v>
      </c>
      <c r="B28300">
        <v>-0.245977</v>
      </c>
    </row>
    <row r="28301" spans="1:2" x14ac:dyDescent="0.25">
      <c r="A28301">
        <v>-643.86500000000001</v>
      </c>
      <c r="B28301">
        <v>-0.24618799999999999</v>
      </c>
    </row>
    <row r="28302" spans="1:2" x14ac:dyDescent="0.25">
      <c r="A28302">
        <v>-643.91899999999998</v>
      </c>
      <c r="B28302">
        <v>-0.24641199999999999</v>
      </c>
    </row>
    <row r="28303" spans="1:2" x14ac:dyDescent="0.25">
      <c r="A28303">
        <v>-643.97299999999996</v>
      </c>
      <c r="B28303">
        <v>-0.246637</v>
      </c>
    </row>
    <row r="28304" spans="1:2" x14ac:dyDescent="0.25">
      <c r="A28304">
        <v>-644.02700000000004</v>
      </c>
      <c r="B28304">
        <v>-0.24685499999999999</v>
      </c>
    </row>
    <row r="28305" spans="1:2" x14ac:dyDescent="0.25">
      <c r="A28305">
        <v>-644.08100000000002</v>
      </c>
      <c r="B28305">
        <v>-0.24705299999999999</v>
      </c>
    </row>
    <row r="28306" spans="1:2" x14ac:dyDescent="0.25">
      <c r="A28306">
        <v>-644.13499999999999</v>
      </c>
      <c r="B28306">
        <v>-0.247223</v>
      </c>
    </row>
    <row r="28307" spans="1:2" x14ac:dyDescent="0.25">
      <c r="A28307">
        <v>-644.18899999999996</v>
      </c>
      <c r="B28307">
        <v>-0.24734999999999999</v>
      </c>
    </row>
    <row r="28308" spans="1:2" x14ac:dyDescent="0.25">
      <c r="A28308">
        <v>-644.24300000000005</v>
      </c>
      <c r="B28308">
        <v>-0.24742500000000001</v>
      </c>
    </row>
    <row r="28309" spans="1:2" x14ac:dyDescent="0.25">
      <c r="A28309">
        <v>-644.29700000000003</v>
      </c>
      <c r="B28309">
        <v>-0.24743399999999999</v>
      </c>
    </row>
    <row r="28310" spans="1:2" x14ac:dyDescent="0.25">
      <c r="A28310">
        <v>-644.351</v>
      </c>
      <c r="B28310">
        <v>-0.247367</v>
      </c>
    </row>
    <row r="28311" spans="1:2" x14ac:dyDescent="0.25">
      <c r="A28311">
        <v>-644.40499999999997</v>
      </c>
      <c r="B28311">
        <v>-0.24721099999999999</v>
      </c>
    </row>
    <row r="28312" spans="1:2" x14ac:dyDescent="0.25">
      <c r="A28312">
        <v>-644.45899999999995</v>
      </c>
      <c r="B28312">
        <v>-0.24695500000000001</v>
      </c>
    </row>
    <row r="28313" spans="1:2" x14ac:dyDescent="0.25">
      <c r="A28313">
        <v>-644.51300000000003</v>
      </c>
      <c r="B28313">
        <v>-0.246588</v>
      </c>
    </row>
    <row r="28314" spans="1:2" x14ac:dyDescent="0.25">
      <c r="A28314">
        <v>-644.56700000000001</v>
      </c>
      <c r="B28314">
        <v>-0.24609900000000001</v>
      </c>
    </row>
    <row r="28315" spans="1:2" x14ac:dyDescent="0.25">
      <c r="A28315">
        <v>-644.62099999999998</v>
      </c>
      <c r="B28315">
        <v>-0.24548</v>
      </c>
    </row>
    <row r="28316" spans="1:2" x14ac:dyDescent="0.25">
      <c r="A28316">
        <v>-644.67499999999995</v>
      </c>
      <c r="B28316">
        <v>-0.24471899999999999</v>
      </c>
    </row>
    <row r="28317" spans="1:2" x14ac:dyDescent="0.25">
      <c r="A28317">
        <v>-644.72900000000004</v>
      </c>
      <c r="B28317">
        <v>-0.243809</v>
      </c>
    </row>
    <row r="28318" spans="1:2" x14ac:dyDescent="0.25">
      <c r="A28318">
        <v>-644.78300000000002</v>
      </c>
      <c r="B28318">
        <v>-0.24274299999999999</v>
      </c>
    </row>
    <row r="28319" spans="1:2" x14ac:dyDescent="0.25">
      <c r="A28319">
        <v>-644.83699999999999</v>
      </c>
      <c r="B28319">
        <v>-0.24151300000000001</v>
      </c>
    </row>
    <row r="28320" spans="1:2" x14ac:dyDescent="0.25">
      <c r="A28320">
        <v>-644.89099999999996</v>
      </c>
      <c r="B28320">
        <v>-0.240116</v>
      </c>
    </row>
    <row r="28321" spans="1:2" x14ac:dyDescent="0.25">
      <c r="A28321">
        <v>-644.94500000000005</v>
      </c>
      <c r="B28321">
        <v>-0.23854500000000001</v>
      </c>
    </row>
    <row r="28322" spans="1:2" x14ac:dyDescent="0.25">
      <c r="A28322">
        <v>-644.99900000000002</v>
      </c>
      <c r="B28322">
        <v>-0.23679800000000001</v>
      </c>
    </row>
    <row r="28323" spans="1:2" x14ac:dyDescent="0.25">
      <c r="A28323">
        <v>-645.053</v>
      </c>
      <c r="B28323">
        <v>-0.234875</v>
      </c>
    </row>
    <row r="28324" spans="1:2" x14ac:dyDescent="0.25">
      <c r="A28324">
        <v>-645.10799999999995</v>
      </c>
      <c r="B28324">
        <v>-0.23277300000000001</v>
      </c>
    </row>
    <row r="28325" spans="1:2" x14ac:dyDescent="0.25">
      <c r="A28325">
        <v>-645.16200000000003</v>
      </c>
      <c r="B28325">
        <v>-0.23049500000000001</v>
      </c>
    </row>
    <row r="28326" spans="1:2" x14ac:dyDescent="0.25">
      <c r="A28326">
        <v>-645.21600000000001</v>
      </c>
      <c r="B28326">
        <v>-0.22804099999999999</v>
      </c>
    </row>
    <row r="28327" spans="1:2" x14ac:dyDescent="0.25">
      <c r="A28327">
        <v>-645.27</v>
      </c>
      <c r="B28327">
        <v>-0.22541800000000001</v>
      </c>
    </row>
    <row r="28328" spans="1:2" x14ac:dyDescent="0.25">
      <c r="A28328">
        <v>-645.32399999999996</v>
      </c>
      <c r="B28328">
        <v>-0.22262699999999999</v>
      </c>
    </row>
    <row r="28329" spans="1:2" x14ac:dyDescent="0.25">
      <c r="A28329">
        <v>-645.37800000000004</v>
      </c>
      <c r="B28329">
        <v>-0.21967900000000001</v>
      </c>
    </row>
    <row r="28330" spans="1:2" x14ac:dyDescent="0.25">
      <c r="A28330">
        <v>-645.43200000000002</v>
      </c>
      <c r="B28330">
        <v>-0.21657899999999999</v>
      </c>
    </row>
    <row r="28331" spans="1:2" x14ac:dyDescent="0.25">
      <c r="A28331">
        <v>-645.48599999999999</v>
      </c>
      <c r="B28331">
        <v>-0.213337</v>
      </c>
    </row>
    <row r="28332" spans="1:2" x14ac:dyDescent="0.25">
      <c r="A28332">
        <v>-645.54</v>
      </c>
      <c r="B28332">
        <v>-0.20996400000000001</v>
      </c>
    </row>
    <row r="28333" spans="1:2" x14ac:dyDescent="0.25">
      <c r="A28333">
        <v>-645.59400000000005</v>
      </c>
      <c r="B28333">
        <v>-0.20647199999999999</v>
      </c>
    </row>
    <row r="28334" spans="1:2" x14ac:dyDescent="0.25">
      <c r="A28334">
        <v>-645.64800000000002</v>
      </c>
      <c r="B28334">
        <v>-0.202873</v>
      </c>
    </row>
    <row r="28335" spans="1:2" x14ac:dyDescent="0.25">
      <c r="A28335">
        <v>-645.702</v>
      </c>
      <c r="B28335">
        <v>-0.199182</v>
      </c>
    </row>
    <row r="28336" spans="1:2" x14ac:dyDescent="0.25">
      <c r="A28336">
        <v>-645.75599999999997</v>
      </c>
      <c r="B28336">
        <v>-0.19541500000000001</v>
      </c>
    </row>
    <row r="28337" spans="1:2" x14ac:dyDescent="0.25">
      <c r="A28337">
        <v>-645.80999999999995</v>
      </c>
      <c r="B28337">
        <v>-0.19158700000000001</v>
      </c>
    </row>
    <row r="28338" spans="1:2" x14ac:dyDescent="0.25">
      <c r="A28338">
        <v>-645.86400000000003</v>
      </c>
      <c r="B28338">
        <v>-0.187718</v>
      </c>
    </row>
    <row r="28339" spans="1:2" x14ac:dyDescent="0.25">
      <c r="A28339">
        <v>-645.91800000000001</v>
      </c>
      <c r="B28339">
        <v>-0.18382200000000001</v>
      </c>
    </row>
    <row r="28340" spans="1:2" x14ac:dyDescent="0.25">
      <c r="A28340">
        <v>-645.97199999999998</v>
      </c>
      <c r="B28340">
        <v>-0.17992</v>
      </c>
    </row>
    <row r="28341" spans="1:2" x14ac:dyDescent="0.25">
      <c r="A28341">
        <v>-646.02599999999995</v>
      </c>
      <c r="B28341">
        <v>-0.17603099999999999</v>
      </c>
    </row>
    <row r="28342" spans="1:2" x14ac:dyDescent="0.25">
      <c r="A28342">
        <v>-646.08000000000004</v>
      </c>
      <c r="B28342">
        <v>-0.17217399999999999</v>
      </c>
    </row>
    <row r="28343" spans="1:2" x14ac:dyDescent="0.25">
      <c r="A28343">
        <v>-646.13400000000001</v>
      </c>
      <c r="B28343">
        <v>-0.16836999999999999</v>
      </c>
    </row>
    <row r="28344" spans="1:2" x14ac:dyDescent="0.25">
      <c r="A28344">
        <v>-646.18799999999999</v>
      </c>
      <c r="B28344">
        <v>-0.16463800000000001</v>
      </c>
    </row>
    <row r="28345" spans="1:2" x14ac:dyDescent="0.25">
      <c r="A28345">
        <v>-646.24199999999996</v>
      </c>
      <c r="B28345">
        <v>-0.160998</v>
      </c>
    </row>
    <row r="28346" spans="1:2" x14ac:dyDescent="0.25">
      <c r="A28346">
        <v>-646.29600000000005</v>
      </c>
      <c r="B28346">
        <v>-0.157472</v>
      </c>
    </row>
    <row r="28347" spans="1:2" x14ac:dyDescent="0.25">
      <c r="A28347">
        <v>-646.35</v>
      </c>
      <c r="B28347">
        <v>-0.15407799999999999</v>
      </c>
    </row>
    <row r="28348" spans="1:2" x14ac:dyDescent="0.25">
      <c r="A28348">
        <v>-646.404</v>
      </c>
      <c r="B28348">
        <v>-0.150836</v>
      </c>
    </row>
    <row r="28349" spans="1:2" x14ac:dyDescent="0.25">
      <c r="A28349">
        <v>-646.45799999999997</v>
      </c>
      <c r="B28349">
        <v>-0.14776400000000001</v>
      </c>
    </row>
    <row r="28350" spans="1:2" x14ac:dyDescent="0.25">
      <c r="A28350">
        <v>-646.51199999999994</v>
      </c>
      <c r="B28350">
        <v>-0.14488300000000001</v>
      </c>
    </row>
    <row r="28351" spans="1:2" x14ac:dyDescent="0.25">
      <c r="A28351">
        <v>-646.56600000000003</v>
      </c>
      <c r="B28351">
        <v>-0.142207</v>
      </c>
    </row>
    <row r="28352" spans="1:2" x14ac:dyDescent="0.25">
      <c r="A28352">
        <v>-646.62</v>
      </c>
      <c r="B28352">
        <v>-0.13975599999999999</v>
      </c>
    </row>
    <row r="28353" spans="1:2" x14ac:dyDescent="0.25">
      <c r="A28353">
        <v>-646.67399999999998</v>
      </c>
      <c r="B28353">
        <v>-0.137544</v>
      </c>
    </row>
    <row r="28354" spans="1:2" x14ac:dyDescent="0.25">
      <c r="A28354">
        <v>-646.72799999999995</v>
      </c>
      <c r="B28354">
        <v>-0.13558400000000001</v>
      </c>
    </row>
    <row r="28355" spans="1:2" x14ac:dyDescent="0.25">
      <c r="A28355">
        <v>-646.78300000000002</v>
      </c>
      <c r="B28355">
        <v>-0.13389200000000001</v>
      </c>
    </row>
    <row r="28356" spans="1:2" x14ac:dyDescent="0.25">
      <c r="A28356">
        <v>-646.83699999999999</v>
      </c>
      <c r="B28356">
        <v>-0.13247999999999999</v>
      </c>
    </row>
    <row r="28357" spans="1:2" x14ac:dyDescent="0.25">
      <c r="A28357">
        <v>-646.89099999999996</v>
      </c>
      <c r="B28357">
        <v>-0.131356</v>
      </c>
    </row>
    <row r="28358" spans="1:2" x14ac:dyDescent="0.25">
      <c r="A28358">
        <v>-646.94500000000005</v>
      </c>
      <c r="B28358">
        <v>-0.13053000000000001</v>
      </c>
    </row>
    <row r="28359" spans="1:2" x14ac:dyDescent="0.25">
      <c r="A28359">
        <v>-646.99900000000002</v>
      </c>
      <c r="B28359">
        <v>-0.13001099999999999</v>
      </c>
    </row>
    <row r="28360" spans="1:2" x14ac:dyDescent="0.25">
      <c r="A28360">
        <v>-647.053</v>
      </c>
      <c r="B28360">
        <v>-0.129802</v>
      </c>
    </row>
    <row r="28361" spans="1:2" x14ac:dyDescent="0.25">
      <c r="A28361">
        <v>-647.10699999999997</v>
      </c>
      <c r="B28361">
        <v>-0.129909</v>
      </c>
    </row>
    <row r="28362" spans="1:2" x14ac:dyDescent="0.25">
      <c r="A28362">
        <v>-647.16099999999994</v>
      </c>
      <c r="B28362">
        <v>-0.13033400000000001</v>
      </c>
    </row>
    <row r="28363" spans="1:2" x14ac:dyDescent="0.25">
      <c r="A28363">
        <v>-647.21500000000003</v>
      </c>
      <c r="B28363">
        <v>-0.131077</v>
      </c>
    </row>
    <row r="28364" spans="1:2" x14ac:dyDescent="0.25">
      <c r="A28364">
        <v>-647.26900000000001</v>
      </c>
      <c r="B28364">
        <v>-0.132135</v>
      </c>
    </row>
    <row r="28365" spans="1:2" x14ac:dyDescent="0.25">
      <c r="A28365">
        <v>-647.32299999999998</v>
      </c>
      <c r="B28365">
        <v>-0.13350799999999999</v>
      </c>
    </row>
    <row r="28366" spans="1:2" x14ac:dyDescent="0.25">
      <c r="A28366">
        <v>-647.37699999999995</v>
      </c>
      <c r="B28366">
        <v>-0.135189</v>
      </c>
    </row>
    <row r="28367" spans="1:2" x14ac:dyDescent="0.25">
      <c r="A28367">
        <v>-647.43100000000004</v>
      </c>
      <c r="B28367">
        <v>-0.13717299999999999</v>
      </c>
    </row>
    <row r="28368" spans="1:2" x14ac:dyDescent="0.25">
      <c r="A28368">
        <v>-647.48500000000001</v>
      </c>
      <c r="B28368">
        <v>-0.13944799999999999</v>
      </c>
    </row>
    <row r="28369" spans="1:2" x14ac:dyDescent="0.25">
      <c r="A28369">
        <v>-647.53899999999999</v>
      </c>
      <c r="B28369">
        <v>-0.142008</v>
      </c>
    </row>
    <row r="28370" spans="1:2" x14ac:dyDescent="0.25">
      <c r="A28370">
        <v>-647.59299999999996</v>
      </c>
      <c r="B28370">
        <v>-0.14483699999999999</v>
      </c>
    </row>
    <row r="28371" spans="1:2" x14ac:dyDescent="0.25">
      <c r="A28371">
        <v>-647.64700000000005</v>
      </c>
      <c r="B28371">
        <v>-0.147925</v>
      </c>
    </row>
    <row r="28372" spans="1:2" x14ac:dyDescent="0.25">
      <c r="A28372">
        <v>-647.70100000000002</v>
      </c>
      <c r="B28372">
        <v>-0.151255</v>
      </c>
    </row>
    <row r="28373" spans="1:2" x14ac:dyDescent="0.25">
      <c r="A28373">
        <v>-647.755</v>
      </c>
      <c r="B28373">
        <v>-0.15481</v>
      </c>
    </row>
    <row r="28374" spans="1:2" x14ac:dyDescent="0.25">
      <c r="A28374">
        <v>-647.80899999999997</v>
      </c>
      <c r="B28374">
        <v>-0.15857299999999999</v>
      </c>
    </row>
    <row r="28375" spans="1:2" x14ac:dyDescent="0.25">
      <c r="A28375">
        <v>-647.86300000000006</v>
      </c>
      <c r="B28375">
        <v>-0.162526</v>
      </c>
    </row>
    <row r="28376" spans="1:2" x14ac:dyDescent="0.25">
      <c r="A28376">
        <v>-647.91700000000003</v>
      </c>
      <c r="B28376">
        <v>-0.16664599999999999</v>
      </c>
    </row>
    <row r="28377" spans="1:2" x14ac:dyDescent="0.25">
      <c r="A28377">
        <v>-647.971</v>
      </c>
      <c r="B28377">
        <v>-0.17091400000000001</v>
      </c>
    </row>
    <row r="28378" spans="1:2" x14ac:dyDescent="0.25">
      <c r="A28378">
        <v>-648.02499999999998</v>
      </c>
      <c r="B28378">
        <v>-0.17530699999999999</v>
      </c>
    </row>
    <row r="28379" spans="1:2" x14ac:dyDescent="0.25">
      <c r="A28379">
        <v>-648.07899999999995</v>
      </c>
      <c r="B28379">
        <v>-0.17980299999999999</v>
      </c>
    </row>
    <row r="28380" spans="1:2" x14ac:dyDescent="0.25">
      <c r="A28380">
        <v>-648.13300000000004</v>
      </c>
      <c r="B28380">
        <v>-0.18437899999999999</v>
      </c>
    </row>
    <row r="28381" spans="1:2" x14ac:dyDescent="0.25">
      <c r="A28381">
        <v>-648.18700000000001</v>
      </c>
      <c r="B28381">
        <v>-0.18900900000000001</v>
      </c>
    </row>
    <row r="28382" spans="1:2" x14ac:dyDescent="0.25">
      <c r="A28382">
        <v>-648.24099999999999</v>
      </c>
      <c r="B28382">
        <v>-0.19367100000000001</v>
      </c>
    </row>
    <row r="28383" spans="1:2" x14ac:dyDescent="0.25">
      <c r="A28383">
        <v>-648.29499999999996</v>
      </c>
      <c r="B28383">
        <v>-0.19833999999999999</v>
      </c>
    </row>
    <row r="28384" spans="1:2" x14ac:dyDescent="0.25">
      <c r="A28384">
        <v>-648.34900000000005</v>
      </c>
      <c r="B28384">
        <v>-0.20299300000000001</v>
      </c>
    </row>
    <row r="28385" spans="1:2" x14ac:dyDescent="0.25">
      <c r="A28385">
        <v>-648.404</v>
      </c>
      <c r="B28385">
        <v>-0.20760300000000001</v>
      </c>
    </row>
    <row r="28386" spans="1:2" x14ac:dyDescent="0.25">
      <c r="A28386">
        <v>-648.45799999999997</v>
      </c>
      <c r="B28386">
        <v>-0.21215200000000001</v>
      </c>
    </row>
    <row r="28387" spans="1:2" x14ac:dyDescent="0.25">
      <c r="A28387">
        <v>-648.51199999999994</v>
      </c>
      <c r="B28387">
        <v>-0.216612</v>
      </c>
    </row>
    <row r="28388" spans="1:2" x14ac:dyDescent="0.25">
      <c r="A28388">
        <v>-648.56600000000003</v>
      </c>
      <c r="B28388">
        <v>-0.22096199999999999</v>
      </c>
    </row>
    <row r="28389" spans="1:2" x14ac:dyDescent="0.25">
      <c r="A28389">
        <v>-648.62</v>
      </c>
      <c r="B28389">
        <v>-0.22518099999999999</v>
      </c>
    </row>
    <row r="28390" spans="1:2" x14ac:dyDescent="0.25">
      <c r="A28390">
        <v>-648.67399999999998</v>
      </c>
      <c r="B28390">
        <v>-0.22925000000000001</v>
      </c>
    </row>
    <row r="28391" spans="1:2" x14ac:dyDescent="0.25">
      <c r="A28391">
        <v>-648.72799999999995</v>
      </c>
      <c r="B28391">
        <v>-0.23314799999999999</v>
      </c>
    </row>
    <row r="28392" spans="1:2" x14ac:dyDescent="0.25">
      <c r="A28392">
        <v>-648.78200000000004</v>
      </c>
      <c r="B28392">
        <v>-0.23685600000000001</v>
      </c>
    </row>
    <row r="28393" spans="1:2" x14ac:dyDescent="0.25">
      <c r="A28393">
        <v>-648.83600000000001</v>
      </c>
      <c r="B28393">
        <v>-0.24035999999999999</v>
      </c>
    </row>
    <row r="28394" spans="1:2" x14ac:dyDescent="0.25">
      <c r="A28394">
        <v>-648.89</v>
      </c>
      <c r="B28394">
        <v>-0.243642</v>
      </c>
    </row>
    <row r="28395" spans="1:2" x14ac:dyDescent="0.25">
      <c r="A28395">
        <v>-648.94399999999996</v>
      </c>
      <c r="B28395">
        <v>-0.24669099999999999</v>
      </c>
    </row>
    <row r="28396" spans="1:2" x14ac:dyDescent="0.25">
      <c r="A28396">
        <v>-648.99800000000005</v>
      </c>
      <c r="B28396">
        <v>-0.24949499999999999</v>
      </c>
    </row>
    <row r="28397" spans="1:2" x14ac:dyDescent="0.25">
      <c r="A28397">
        <v>-649.05200000000002</v>
      </c>
      <c r="B28397">
        <v>-0.25204100000000002</v>
      </c>
    </row>
    <row r="28398" spans="1:2" x14ac:dyDescent="0.25">
      <c r="A28398">
        <v>-649.10599999999999</v>
      </c>
      <c r="B28398">
        <v>-0.25432399999999999</v>
      </c>
    </row>
    <row r="28399" spans="1:2" x14ac:dyDescent="0.25">
      <c r="A28399">
        <v>-649.16</v>
      </c>
      <c r="B28399">
        <v>-0.25633699999999998</v>
      </c>
    </row>
    <row r="28400" spans="1:2" x14ac:dyDescent="0.25">
      <c r="A28400">
        <v>-649.21400000000006</v>
      </c>
      <c r="B28400">
        <v>-0.258075</v>
      </c>
    </row>
    <row r="28401" spans="1:2" x14ac:dyDescent="0.25">
      <c r="A28401">
        <v>-649.26800000000003</v>
      </c>
      <c r="B28401">
        <v>-0.25953799999999999</v>
      </c>
    </row>
    <row r="28402" spans="1:2" x14ac:dyDescent="0.25">
      <c r="A28402">
        <v>-649.322</v>
      </c>
      <c r="B28402">
        <v>-0.26072400000000001</v>
      </c>
    </row>
    <row r="28403" spans="1:2" x14ac:dyDescent="0.25">
      <c r="A28403">
        <v>-649.37599999999998</v>
      </c>
      <c r="B28403">
        <v>-0.26163500000000001</v>
      </c>
    </row>
    <row r="28404" spans="1:2" x14ac:dyDescent="0.25">
      <c r="A28404">
        <v>-649.42999999999995</v>
      </c>
      <c r="B28404">
        <v>-0.26227699999999998</v>
      </c>
    </row>
    <row r="28405" spans="1:2" x14ac:dyDescent="0.25">
      <c r="A28405">
        <v>-649.48400000000004</v>
      </c>
      <c r="B28405">
        <v>-0.262656</v>
      </c>
    </row>
    <row r="28406" spans="1:2" x14ac:dyDescent="0.25">
      <c r="A28406">
        <v>-649.53800000000001</v>
      </c>
      <c r="B28406">
        <v>-0.26277899999999998</v>
      </c>
    </row>
    <row r="28407" spans="1:2" x14ac:dyDescent="0.25">
      <c r="A28407">
        <v>-649.59199999999998</v>
      </c>
      <c r="B28407">
        <v>-0.26265699999999997</v>
      </c>
    </row>
    <row r="28408" spans="1:2" x14ac:dyDescent="0.25">
      <c r="A28408">
        <v>-649.64599999999996</v>
      </c>
      <c r="B28408">
        <v>-0.26230199999999998</v>
      </c>
    </row>
    <row r="28409" spans="1:2" x14ac:dyDescent="0.25">
      <c r="A28409">
        <v>-649.70000000000005</v>
      </c>
      <c r="B28409">
        <v>-0.26172899999999999</v>
      </c>
    </row>
    <row r="28410" spans="1:2" x14ac:dyDescent="0.25">
      <c r="A28410">
        <v>-649.75400000000002</v>
      </c>
      <c r="B28410">
        <v>-0.26095200000000002</v>
      </c>
    </row>
    <row r="28411" spans="1:2" x14ac:dyDescent="0.25">
      <c r="A28411">
        <v>-649.80799999999999</v>
      </c>
      <c r="B28411">
        <v>-0.25999100000000003</v>
      </c>
    </row>
    <row r="28412" spans="1:2" x14ac:dyDescent="0.25">
      <c r="A28412">
        <v>-649.86199999999997</v>
      </c>
      <c r="B28412">
        <v>-0.25886500000000001</v>
      </c>
    </row>
    <row r="28413" spans="1:2" x14ac:dyDescent="0.25">
      <c r="A28413">
        <v>-649.91600000000005</v>
      </c>
      <c r="B28413">
        <v>-0.25759199999999999</v>
      </c>
    </row>
    <row r="28414" spans="1:2" x14ac:dyDescent="0.25">
      <c r="A28414">
        <v>-649.97</v>
      </c>
      <c r="B28414">
        <v>-0.25619700000000001</v>
      </c>
    </row>
    <row r="28415" spans="1:2" x14ac:dyDescent="0.25">
      <c r="A28415">
        <v>-650.02499999999998</v>
      </c>
      <c r="B28415">
        <v>-0.25470199999999998</v>
      </c>
    </row>
    <row r="28416" spans="1:2" x14ac:dyDescent="0.25">
      <c r="A28416">
        <v>-650.07899999999995</v>
      </c>
      <c r="B28416">
        <v>-0.253133</v>
      </c>
    </row>
    <row r="28417" spans="1:2" x14ac:dyDescent="0.25">
      <c r="A28417">
        <v>-650.13300000000004</v>
      </c>
      <c r="B28417">
        <v>-0.25151299999999999</v>
      </c>
    </row>
    <row r="28418" spans="1:2" x14ac:dyDescent="0.25">
      <c r="A28418">
        <v>-650.18700000000001</v>
      </c>
      <c r="B28418">
        <v>-0.24987000000000001</v>
      </c>
    </row>
    <row r="28419" spans="1:2" x14ac:dyDescent="0.25">
      <c r="A28419">
        <v>-650.24099999999999</v>
      </c>
      <c r="B28419">
        <v>-0.248227</v>
      </c>
    </row>
    <row r="28420" spans="1:2" x14ac:dyDescent="0.25">
      <c r="A28420">
        <v>-650.29499999999996</v>
      </c>
      <c r="B28420">
        <v>-0.246616</v>
      </c>
    </row>
    <row r="28421" spans="1:2" x14ac:dyDescent="0.25">
      <c r="A28421">
        <v>-650.34900000000005</v>
      </c>
      <c r="B28421">
        <v>-0.24506</v>
      </c>
    </row>
    <row r="28422" spans="1:2" x14ac:dyDescent="0.25">
      <c r="A28422">
        <v>-650.40300000000002</v>
      </c>
      <c r="B28422">
        <v>-0.243589</v>
      </c>
    </row>
    <row r="28423" spans="1:2" x14ac:dyDescent="0.25">
      <c r="A28423">
        <v>-650.45699999999999</v>
      </c>
      <c r="B28423">
        <v>-0.242229</v>
      </c>
    </row>
    <row r="28424" spans="1:2" x14ac:dyDescent="0.25">
      <c r="A28424">
        <v>-650.51099999999997</v>
      </c>
      <c r="B28424">
        <v>-0.241005</v>
      </c>
    </row>
    <row r="28425" spans="1:2" x14ac:dyDescent="0.25">
      <c r="A28425">
        <v>-650.56500000000005</v>
      </c>
      <c r="B28425">
        <v>-0.23994599999999999</v>
      </c>
    </row>
    <row r="28426" spans="1:2" x14ac:dyDescent="0.25">
      <c r="A28426">
        <v>-650.61900000000003</v>
      </c>
      <c r="B28426">
        <v>-0.23907700000000001</v>
      </c>
    </row>
    <row r="28427" spans="1:2" x14ac:dyDescent="0.25">
      <c r="A28427">
        <v>-650.673</v>
      </c>
      <c r="B28427">
        <v>-0.238423</v>
      </c>
    </row>
    <row r="28428" spans="1:2" x14ac:dyDescent="0.25">
      <c r="A28428">
        <v>-650.72699999999998</v>
      </c>
      <c r="B28428">
        <v>-0.238006</v>
      </c>
    </row>
    <row r="28429" spans="1:2" x14ac:dyDescent="0.25">
      <c r="A28429">
        <v>-650.78099999999995</v>
      </c>
      <c r="B28429">
        <v>-0.237849</v>
      </c>
    </row>
    <row r="28430" spans="1:2" x14ac:dyDescent="0.25">
      <c r="A28430">
        <v>-650.83500000000004</v>
      </c>
      <c r="B28430">
        <v>-0.23797399999999999</v>
      </c>
    </row>
    <row r="28431" spans="1:2" x14ac:dyDescent="0.25">
      <c r="A28431">
        <v>-650.88900000000001</v>
      </c>
      <c r="B28431">
        <v>-0.238402</v>
      </c>
    </row>
    <row r="28432" spans="1:2" x14ac:dyDescent="0.25">
      <c r="A28432">
        <v>-650.94299999999998</v>
      </c>
      <c r="B28432">
        <v>-0.239147</v>
      </c>
    </row>
    <row r="28433" spans="1:2" x14ac:dyDescent="0.25">
      <c r="A28433">
        <v>-650.99699999999996</v>
      </c>
      <c r="B28433">
        <v>-0.240228</v>
      </c>
    </row>
    <row r="28434" spans="1:2" x14ac:dyDescent="0.25">
      <c r="A28434">
        <v>-651.05100000000004</v>
      </c>
      <c r="B28434">
        <v>-0.24165900000000001</v>
      </c>
    </row>
    <row r="28435" spans="1:2" x14ac:dyDescent="0.25">
      <c r="A28435">
        <v>-651.10500000000002</v>
      </c>
      <c r="B28435">
        <v>-0.243451</v>
      </c>
    </row>
    <row r="28436" spans="1:2" x14ac:dyDescent="0.25">
      <c r="A28436">
        <v>-651.15899999999999</v>
      </c>
      <c r="B28436">
        <v>-0.245616</v>
      </c>
    </row>
    <row r="28437" spans="1:2" x14ac:dyDescent="0.25">
      <c r="A28437">
        <v>-651.21299999999997</v>
      </c>
      <c r="B28437">
        <v>-0.24815999999999999</v>
      </c>
    </row>
    <row r="28438" spans="1:2" x14ac:dyDescent="0.25">
      <c r="A28438">
        <v>-651.26700000000005</v>
      </c>
      <c r="B28438">
        <v>-0.25108900000000001</v>
      </c>
    </row>
    <row r="28439" spans="1:2" x14ac:dyDescent="0.25">
      <c r="A28439">
        <v>-651.32100000000003</v>
      </c>
      <c r="B28439">
        <v>-0.25440800000000002</v>
      </c>
    </row>
    <row r="28440" spans="1:2" x14ac:dyDescent="0.25">
      <c r="A28440">
        <v>-651.375</v>
      </c>
      <c r="B28440">
        <v>-0.25811499999999998</v>
      </c>
    </row>
    <row r="28441" spans="1:2" x14ac:dyDescent="0.25">
      <c r="A28441">
        <v>-651.42899999999997</v>
      </c>
      <c r="B28441">
        <v>-0.26221</v>
      </c>
    </row>
    <row r="28442" spans="1:2" x14ac:dyDescent="0.25">
      <c r="A28442">
        <v>-651.48299999999995</v>
      </c>
      <c r="B28442">
        <v>-0.26668799999999998</v>
      </c>
    </row>
    <row r="28443" spans="1:2" x14ac:dyDescent="0.25">
      <c r="A28443">
        <v>-651.53700000000003</v>
      </c>
      <c r="B28443">
        <v>-0.27154499999999998</v>
      </c>
    </row>
    <row r="28444" spans="1:2" x14ac:dyDescent="0.25">
      <c r="A28444">
        <v>-651.59100000000001</v>
      </c>
      <c r="B28444">
        <v>-0.27676800000000001</v>
      </c>
    </row>
    <row r="28445" spans="1:2" x14ac:dyDescent="0.25">
      <c r="A28445">
        <v>-651.64499999999998</v>
      </c>
      <c r="B28445">
        <v>-0.28234799999999999</v>
      </c>
    </row>
    <row r="28446" spans="1:2" x14ac:dyDescent="0.25">
      <c r="A28446">
        <v>-651.70000000000005</v>
      </c>
      <c r="B28446">
        <v>-0.288271</v>
      </c>
    </row>
    <row r="28447" spans="1:2" x14ac:dyDescent="0.25">
      <c r="A28447">
        <v>-651.75400000000002</v>
      </c>
      <c r="B28447">
        <v>-0.29452099999999998</v>
      </c>
    </row>
    <row r="28448" spans="1:2" x14ac:dyDescent="0.25">
      <c r="A28448">
        <v>-651.80799999999999</v>
      </c>
      <c r="B28448">
        <v>-0.30107899999999999</v>
      </c>
    </row>
    <row r="28449" spans="1:2" x14ac:dyDescent="0.25">
      <c r="A28449">
        <v>-651.86199999999997</v>
      </c>
      <c r="B28449">
        <v>-0.30792399999999998</v>
      </c>
    </row>
    <row r="28450" spans="1:2" x14ac:dyDescent="0.25">
      <c r="A28450">
        <v>-651.91600000000005</v>
      </c>
      <c r="B28450">
        <v>-0.31503500000000001</v>
      </c>
    </row>
    <row r="28451" spans="1:2" x14ac:dyDescent="0.25">
      <c r="A28451">
        <v>-651.97</v>
      </c>
      <c r="B28451">
        <v>-0.32238600000000001</v>
      </c>
    </row>
    <row r="28452" spans="1:2" x14ac:dyDescent="0.25">
      <c r="A28452">
        <v>-652.024</v>
      </c>
      <c r="B28452">
        <v>-0.32995000000000002</v>
      </c>
    </row>
    <row r="28453" spans="1:2" x14ac:dyDescent="0.25">
      <c r="A28453">
        <v>-652.07799999999997</v>
      </c>
      <c r="B28453">
        <v>-0.337702</v>
      </c>
    </row>
    <row r="28454" spans="1:2" x14ac:dyDescent="0.25">
      <c r="A28454">
        <v>-652.13199999999995</v>
      </c>
      <c r="B28454">
        <v>-0.345609</v>
      </c>
    </row>
    <row r="28455" spans="1:2" x14ac:dyDescent="0.25">
      <c r="A28455">
        <v>-652.18600000000004</v>
      </c>
      <c r="B28455">
        <v>-0.35364099999999998</v>
      </c>
    </row>
    <row r="28456" spans="1:2" x14ac:dyDescent="0.25">
      <c r="A28456">
        <v>-652.24</v>
      </c>
      <c r="B28456">
        <v>-0.361765</v>
      </c>
    </row>
    <row r="28457" spans="1:2" x14ac:dyDescent="0.25">
      <c r="A28457">
        <v>-652.29399999999998</v>
      </c>
      <c r="B28457">
        <v>-0.36995</v>
      </c>
    </row>
    <row r="28458" spans="1:2" x14ac:dyDescent="0.25">
      <c r="A28458">
        <v>-652.34799999999996</v>
      </c>
      <c r="B28458">
        <v>-0.37815900000000002</v>
      </c>
    </row>
    <row r="28459" spans="1:2" x14ac:dyDescent="0.25">
      <c r="A28459">
        <v>-652.40200000000004</v>
      </c>
      <c r="B28459">
        <v>-0.38635900000000001</v>
      </c>
    </row>
    <row r="28460" spans="1:2" x14ac:dyDescent="0.25">
      <c r="A28460">
        <v>-652.45600000000002</v>
      </c>
      <c r="B28460">
        <v>-0.394515</v>
      </c>
    </row>
    <row r="28461" spans="1:2" x14ac:dyDescent="0.25">
      <c r="A28461">
        <v>-652.51</v>
      </c>
      <c r="B28461">
        <v>-0.402588</v>
      </c>
    </row>
    <row r="28462" spans="1:2" x14ac:dyDescent="0.25">
      <c r="A28462">
        <v>-652.56399999999996</v>
      </c>
      <c r="B28462">
        <v>-0.41054499999999999</v>
      </c>
    </row>
    <row r="28463" spans="1:2" x14ac:dyDescent="0.25">
      <c r="A28463">
        <v>-652.61800000000005</v>
      </c>
      <c r="B28463">
        <v>-0.418348</v>
      </c>
    </row>
    <row r="28464" spans="1:2" x14ac:dyDescent="0.25">
      <c r="A28464">
        <v>-652.67200000000003</v>
      </c>
      <c r="B28464">
        <v>-0.42596400000000001</v>
      </c>
    </row>
    <row r="28465" spans="1:2" x14ac:dyDescent="0.25">
      <c r="A28465">
        <v>-652.726</v>
      </c>
      <c r="B28465">
        <v>-0.43335699999999999</v>
      </c>
    </row>
    <row r="28466" spans="1:2" x14ac:dyDescent="0.25">
      <c r="A28466">
        <v>-652.78</v>
      </c>
      <c r="B28466">
        <v>-0.44049100000000002</v>
      </c>
    </row>
    <row r="28467" spans="1:2" x14ac:dyDescent="0.25">
      <c r="A28467">
        <v>-652.83399999999995</v>
      </c>
      <c r="B28467">
        <v>-0.44733400000000001</v>
      </c>
    </row>
    <row r="28468" spans="1:2" x14ac:dyDescent="0.25">
      <c r="A28468">
        <v>-652.88800000000003</v>
      </c>
      <c r="B28468">
        <v>-0.45385199999999998</v>
      </c>
    </row>
    <row r="28469" spans="1:2" x14ac:dyDescent="0.25">
      <c r="A28469">
        <v>-652.94200000000001</v>
      </c>
      <c r="B28469">
        <v>-0.46001599999999998</v>
      </c>
    </row>
    <row r="28470" spans="1:2" x14ac:dyDescent="0.25">
      <c r="A28470">
        <v>-652.99599999999998</v>
      </c>
      <c r="B28470">
        <v>-0.46579500000000001</v>
      </c>
    </row>
    <row r="28471" spans="1:2" x14ac:dyDescent="0.25">
      <c r="A28471">
        <v>-653.04999999999995</v>
      </c>
      <c r="B28471">
        <v>-0.47115800000000002</v>
      </c>
    </row>
    <row r="28472" spans="1:2" x14ac:dyDescent="0.25">
      <c r="A28472">
        <v>-653.10400000000004</v>
      </c>
      <c r="B28472">
        <v>-0.47608099999999998</v>
      </c>
    </row>
    <row r="28473" spans="1:2" x14ac:dyDescent="0.25">
      <c r="A28473">
        <v>-653.15800000000002</v>
      </c>
      <c r="B28473">
        <v>-0.48053800000000002</v>
      </c>
    </row>
    <row r="28474" spans="1:2" x14ac:dyDescent="0.25">
      <c r="A28474">
        <v>-653.21199999999999</v>
      </c>
      <c r="B28474">
        <v>-0.48450599999999999</v>
      </c>
    </row>
    <row r="28475" spans="1:2" x14ac:dyDescent="0.25">
      <c r="A28475">
        <v>-653.26599999999996</v>
      </c>
      <c r="B28475">
        <v>-0.48796600000000001</v>
      </c>
    </row>
    <row r="28476" spans="1:2" x14ac:dyDescent="0.25">
      <c r="A28476">
        <v>-653.32100000000003</v>
      </c>
      <c r="B28476">
        <v>-0.490896</v>
      </c>
    </row>
    <row r="28477" spans="1:2" x14ac:dyDescent="0.25">
      <c r="A28477">
        <v>-653.375</v>
      </c>
      <c r="B28477">
        <v>-0.49328</v>
      </c>
    </row>
    <row r="28478" spans="1:2" x14ac:dyDescent="0.25">
      <c r="A28478">
        <v>-653.42899999999997</v>
      </c>
      <c r="B28478">
        <v>-0.49510700000000002</v>
      </c>
    </row>
    <row r="28479" spans="1:2" x14ac:dyDescent="0.25">
      <c r="A28479">
        <v>-653.48299999999995</v>
      </c>
      <c r="B28479">
        <v>-0.49636200000000003</v>
      </c>
    </row>
    <row r="28480" spans="1:2" x14ac:dyDescent="0.25">
      <c r="A28480">
        <v>-653.53700000000003</v>
      </c>
      <c r="B28480">
        <v>-0.49703799999999998</v>
      </c>
    </row>
    <row r="28481" spans="1:2" x14ac:dyDescent="0.25">
      <c r="A28481">
        <v>-653.59100000000001</v>
      </c>
      <c r="B28481">
        <v>-0.49712699999999999</v>
      </c>
    </row>
    <row r="28482" spans="1:2" x14ac:dyDescent="0.25">
      <c r="A28482">
        <v>-653.64499999999998</v>
      </c>
      <c r="B28482">
        <v>-0.49662499999999998</v>
      </c>
    </row>
    <row r="28483" spans="1:2" x14ac:dyDescent="0.25">
      <c r="A28483">
        <v>-653.69899999999996</v>
      </c>
      <c r="B28483">
        <v>-0.49553000000000003</v>
      </c>
    </row>
    <row r="28484" spans="1:2" x14ac:dyDescent="0.25">
      <c r="A28484">
        <v>-653.75300000000004</v>
      </c>
      <c r="B28484">
        <v>-0.49384400000000001</v>
      </c>
    </row>
    <row r="28485" spans="1:2" x14ac:dyDescent="0.25">
      <c r="A28485">
        <v>-653.80700000000002</v>
      </c>
      <c r="B28485">
        <v>-0.49157000000000001</v>
      </c>
    </row>
    <row r="28486" spans="1:2" x14ac:dyDescent="0.25">
      <c r="A28486">
        <v>-653.86099999999999</v>
      </c>
      <c r="B28486">
        <v>-0.48871500000000001</v>
      </c>
    </row>
    <row r="28487" spans="1:2" x14ac:dyDescent="0.25">
      <c r="A28487">
        <v>-653.91499999999996</v>
      </c>
      <c r="B28487">
        <v>-0.485286</v>
      </c>
    </row>
    <row r="28488" spans="1:2" x14ac:dyDescent="0.25">
      <c r="A28488">
        <v>-653.96900000000005</v>
      </c>
      <c r="B28488">
        <v>-0.48129499999999997</v>
      </c>
    </row>
    <row r="28489" spans="1:2" x14ac:dyDescent="0.25">
      <c r="A28489">
        <v>-654.02300000000002</v>
      </c>
      <c r="B28489">
        <v>-0.47675400000000001</v>
      </c>
    </row>
    <row r="28490" spans="1:2" x14ac:dyDescent="0.25">
      <c r="A28490">
        <v>-654.077</v>
      </c>
      <c r="B28490">
        <v>-0.47167999999999999</v>
      </c>
    </row>
    <row r="28491" spans="1:2" x14ac:dyDescent="0.25">
      <c r="A28491">
        <v>-654.13099999999997</v>
      </c>
      <c r="B28491">
        <v>-0.466088</v>
      </c>
    </row>
    <row r="28492" spans="1:2" x14ac:dyDescent="0.25">
      <c r="A28492">
        <v>-654.18499999999995</v>
      </c>
      <c r="B28492">
        <v>-0.46000200000000002</v>
      </c>
    </row>
    <row r="28493" spans="1:2" x14ac:dyDescent="0.25">
      <c r="A28493">
        <v>-654.23900000000003</v>
      </c>
      <c r="B28493">
        <v>-0.45343800000000001</v>
      </c>
    </row>
    <row r="28494" spans="1:2" x14ac:dyDescent="0.25">
      <c r="A28494">
        <v>-654.29300000000001</v>
      </c>
      <c r="B28494">
        <v>-0.44642399999999999</v>
      </c>
    </row>
    <row r="28495" spans="1:2" x14ac:dyDescent="0.25">
      <c r="A28495">
        <v>-654.34699999999998</v>
      </c>
      <c r="B28495">
        <v>-0.43898199999999998</v>
      </c>
    </row>
    <row r="28496" spans="1:2" x14ac:dyDescent="0.25">
      <c r="A28496">
        <v>-654.40099999999995</v>
      </c>
      <c r="B28496">
        <v>-0.43114000000000002</v>
      </c>
    </row>
    <row r="28497" spans="1:2" x14ac:dyDescent="0.25">
      <c r="A28497">
        <v>-654.45500000000004</v>
      </c>
      <c r="B28497">
        <v>-0.422925</v>
      </c>
    </row>
    <row r="28498" spans="1:2" x14ac:dyDescent="0.25">
      <c r="A28498">
        <v>-654.50900000000001</v>
      </c>
      <c r="B28498">
        <v>-0.41436600000000001</v>
      </c>
    </row>
    <row r="28499" spans="1:2" x14ac:dyDescent="0.25">
      <c r="A28499">
        <v>-654.56299999999999</v>
      </c>
      <c r="B28499">
        <v>-0.40549299999999999</v>
      </c>
    </row>
    <row r="28500" spans="1:2" x14ac:dyDescent="0.25">
      <c r="A28500">
        <v>-654.61699999999996</v>
      </c>
      <c r="B28500">
        <v>-0.39633699999999999</v>
      </c>
    </row>
    <row r="28501" spans="1:2" x14ac:dyDescent="0.25">
      <c r="A28501">
        <v>-654.67100000000005</v>
      </c>
      <c r="B28501">
        <v>-0.38692900000000002</v>
      </c>
    </row>
    <row r="28502" spans="1:2" x14ac:dyDescent="0.25">
      <c r="A28502">
        <v>-654.72500000000002</v>
      </c>
      <c r="B28502">
        <v>-0.377301</v>
      </c>
    </row>
    <row r="28503" spans="1:2" x14ac:dyDescent="0.25">
      <c r="A28503">
        <v>-654.779</v>
      </c>
      <c r="B28503">
        <v>-0.36748599999999998</v>
      </c>
    </row>
    <row r="28504" spans="1:2" x14ac:dyDescent="0.25">
      <c r="A28504">
        <v>-654.83299999999997</v>
      </c>
      <c r="B28504">
        <v>-0.35751500000000003</v>
      </c>
    </row>
    <row r="28505" spans="1:2" x14ac:dyDescent="0.25">
      <c r="A28505">
        <v>-654.88699999999994</v>
      </c>
      <c r="B28505">
        <v>-0.34742200000000001</v>
      </c>
    </row>
    <row r="28506" spans="1:2" x14ac:dyDescent="0.25">
      <c r="A28506">
        <v>-654.94100000000003</v>
      </c>
      <c r="B28506">
        <v>-0.33723700000000001</v>
      </c>
    </row>
    <row r="28507" spans="1:2" x14ac:dyDescent="0.25">
      <c r="A28507">
        <v>-654.99599999999998</v>
      </c>
      <c r="B28507">
        <v>-0.32699499999999998</v>
      </c>
    </row>
    <row r="28508" spans="1:2" x14ac:dyDescent="0.25">
      <c r="A28508">
        <v>-655.04999999999995</v>
      </c>
      <c r="B28508">
        <v>-0.31672600000000001</v>
      </c>
    </row>
    <row r="28509" spans="1:2" x14ac:dyDescent="0.25">
      <c r="A28509">
        <v>-655.10400000000004</v>
      </c>
      <c r="B28509">
        <v>-0.30646000000000001</v>
      </c>
    </row>
    <row r="28510" spans="1:2" x14ac:dyDescent="0.25">
      <c r="A28510">
        <v>-655.15800000000002</v>
      </c>
      <c r="B28510">
        <v>-0.29622799999999999</v>
      </c>
    </row>
    <row r="28511" spans="1:2" x14ac:dyDescent="0.25">
      <c r="A28511">
        <v>-655.21199999999999</v>
      </c>
      <c r="B28511">
        <v>-0.28605900000000001</v>
      </c>
    </row>
    <row r="28512" spans="1:2" x14ac:dyDescent="0.25">
      <c r="A28512">
        <v>-655.26599999999996</v>
      </c>
      <c r="B28512">
        <v>-0.27598</v>
      </c>
    </row>
    <row r="28513" spans="1:2" x14ac:dyDescent="0.25">
      <c r="A28513">
        <v>-655.32000000000005</v>
      </c>
      <c r="B28513">
        <v>-0.26601900000000001</v>
      </c>
    </row>
    <row r="28514" spans="1:2" x14ac:dyDescent="0.25">
      <c r="A28514">
        <v>-655.37400000000002</v>
      </c>
      <c r="B28514">
        <v>-0.25620100000000001</v>
      </c>
    </row>
    <row r="28515" spans="1:2" x14ac:dyDescent="0.25">
      <c r="A28515">
        <v>-655.428</v>
      </c>
      <c r="B28515">
        <v>-0.24654899999999999</v>
      </c>
    </row>
    <row r="28516" spans="1:2" x14ac:dyDescent="0.25">
      <c r="A28516">
        <v>-655.48199999999997</v>
      </c>
      <c r="B28516">
        <v>-0.23708799999999999</v>
      </c>
    </row>
    <row r="28517" spans="1:2" x14ac:dyDescent="0.25">
      <c r="A28517">
        <v>-655.53599999999994</v>
      </c>
      <c r="B28517">
        <v>-0.22783900000000001</v>
      </c>
    </row>
    <row r="28518" spans="1:2" x14ac:dyDescent="0.25">
      <c r="A28518">
        <v>-655.59</v>
      </c>
      <c r="B28518">
        <v>-0.21881999999999999</v>
      </c>
    </row>
    <row r="28519" spans="1:2" x14ac:dyDescent="0.25">
      <c r="A28519">
        <v>-655.64400000000001</v>
      </c>
      <c r="B28519">
        <v>-0.21004800000000001</v>
      </c>
    </row>
    <row r="28520" spans="1:2" x14ac:dyDescent="0.25">
      <c r="A28520">
        <v>-655.69799999999998</v>
      </c>
      <c r="B28520">
        <v>-0.201541</v>
      </c>
    </row>
    <row r="28521" spans="1:2" x14ac:dyDescent="0.25">
      <c r="A28521">
        <v>-655.75199999999995</v>
      </c>
      <c r="B28521">
        <v>-0.19331300000000001</v>
      </c>
    </row>
    <row r="28522" spans="1:2" x14ac:dyDescent="0.25">
      <c r="A28522">
        <v>-655.80600000000004</v>
      </c>
      <c r="B28522">
        <v>-0.18537600000000001</v>
      </c>
    </row>
    <row r="28523" spans="1:2" x14ac:dyDescent="0.25">
      <c r="A28523">
        <v>-655.86</v>
      </c>
      <c r="B28523">
        <v>-0.17774300000000001</v>
      </c>
    </row>
    <row r="28524" spans="1:2" x14ac:dyDescent="0.25">
      <c r="A28524">
        <v>-655.91399999999999</v>
      </c>
      <c r="B28524">
        <v>-0.17041999999999999</v>
      </c>
    </row>
    <row r="28525" spans="1:2" x14ac:dyDescent="0.25">
      <c r="A28525">
        <v>-655.96799999999996</v>
      </c>
      <c r="B28525">
        <v>-0.16341600000000001</v>
      </c>
    </row>
    <row r="28526" spans="1:2" x14ac:dyDescent="0.25">
      <c r="A28526">
        <v>-656.02200000000005</v>
      </c>
      <c r="B28526">
        <v>-0.15673699999999999</v>
      </c>
    </row>
    <row r="28527" spans="1:2" x14ac:dyDescent="0.25">
      <c r="A28527">
        <v>-656.07600000000002</v>
      </c>
      <c r="B28527">
        <v>-0.15038599999999999</v>
      </c>
    </row>
    <row r="28528" spans="1:2" x14ac:dyDescent="0.25">
      <c r="A28528">
        <v>-656.13</v>
      </c>
      <c r="B28528">
        <v>-0.14436599999999999</v>
      </c>
    </row>
    <row r="28529" spans="1:2" x14ac:dyDescent="0.25">
      <c r="A28529">
        <v>-656.18399999999997</v>
      </c>
      <c r="B28529">
        <v>-0.138679</v>
      </c>
    </row>
    <row r="28530" spans="1:2" x14ac:dyDescent="0.25">
      <c r="A28530">
        <v>-656.23800000000006</v>
      </c>
      <c r="B28530">
        <v>-0.133323</v>
      </c>
    </row>
    <row r="28531" spans="1:2" x14ac:dyDescent="0.25">
      <c r="A28531">
        <v>-656.29200000000003</v>
      </c>
      <c r="B28531">
        <v>-0.12829599999999999</v>
      </c>
    </row>
    <row r="28532" spans="1:2" x14ac:dyDescent="0.25">
      <c r="A28532">
        <v>-656.346</v>
      </c>
      <c r="B28532">
        <v>-0.123595</v>
      </c>
    </row>
    <row r="28533" spans="1:2" x14ac:dyDescent="0.25">
      <c r="A28533">
        <v>-656.4</v>
      </c>
      <c r="B28533">
        <v>-0.119217</v>
      </c>
    </row>
    <row r="28534" spans="1:2" x14ac:dyDescent="0.25">
      <c r="A28534">
        <v>-656.45399999999995</v>
      </c>
      <c r="B28534">
        <v>-0.11515499999999999</v>
      </c>
    </row>
    <row r="28535" spans="1:2" x14ac:dyDescent="0.25">
      <c r="A28535">
        <v>-656.50800000000004</v>
      </c>
      <c r="B28535">
        <v>-0.111403</v>
      </c>
    </row>
    <row r="28536" spans="1:2" x14ac:dyDescent="0.25">
      <c r="A28536">
        <v>-656.56200000000001</v>
      </c>
      <c r="B28536">
        <v>-0.10795399999999999</v>
      </c>
    </row>
    <row r="28537" spans="1:2" x14ac:dyDescent="0.25">
      <c r="A28537">
        <v>-656.61699999999996</v>
      </c>
      <c r="B28537">
        <v>-0.104798</v>
      </c>
    </row>
    <row r="28538" spans="1:2" x14ac:dyDescent="0.25">
      <c r="A28538">
        <v>-656.67100000000005</v>
      </c>
      <c r="B28538">
        <v>-0.10193000000000001</v>
      </c>
    </row>
    <row r="28539" spans="1:2" x14ac:dyDescent="0.25">
      <c r="A28539">
        <v>-656.72500000000002</v>
      </c>
      <c r="B28539">
        <v>-9.9337499999999995E-2</v>
      </c>
    </row>
    <row r="28540" spans="1:2" x14ac:dyDescent="0.25">
      <c r="A28540">
        <v>-656.779</v>
      </c>
      <c r="B28540">
        <v>-9.7011700000000006E-2</v>
      </c>
    </row>
    <row r="28541" spans="1:2" x14ac:dyDescent="0.25">
      <c r="A28541">
        <v>-656.83299999999997</v>
      </c>
      <c r="B28541">
        <v>-9.4944500000000001E-2</v>
      </c>
    </row>
    <row r="28542" spans="1:2" x14ac:dyDescent="0.25">
      <c r="A28542">
        <v>-656.88699999999994</v>
      </c>
      <c r="B28542">
        <v>-9.3123399999999995E-2</v>
      </c>
    </row>
    <row r="28543" spans="1:2" x14ac:dyDescent="0.25">
      <c r="A28543">
        <v>-656.94100000000003</v>
      </c>
      <c r="B28543">
        <v>-9.15406E-2</v>
      </c>
    </row>
    <row r="28544" spans="1:2" x14ac:dyDescent="0.25">
      <c r="A28544">
        <v>-656.995</v>
      </c>
      <c r="B28544">
        <v>-9.0184399999999998E-2</v>
      </c>
    </row>
    <row r="28545" spans="1:2" x14ac:dyDescent="0.25">
      <c r="A28545">
        <v>-657.04899999999998</v>
      </c>
      <c r="B28545">
        <v>-8.9046100000000003E-2</v>
      </c>
    </row>
    <row r="28546" spans="1:2" x14ac:dyDescent="0.25">
      <c r="A28546">
        <v>-657.10299999999995</v>
      </c>
      <c r="B28546">
        <v>-8.8118000000000002E-2</v>
      </c>
    </row>
    <row r="28547" spans="1:2" x14ac:dyDescent="0.25">
      <c r="A28547">
        <v>-657.15700000000004</v>
      </c>
      <c r="B28547">
        <v>-8.7388300000000002E-2</v>
      </c>
    </row>
    <row r="28548" spans="1:2" x14ac:dyDescent="0.25">
      <c r="A28548">
        <v>-657.21100000000001</v>
      </c>
      <c r="B28548">
        <v>-8.6850800000000006E-2</v>
      </c>
    </row>
    <row r="28549" spans="1:2" x14ac:dyDescent="0.25">
      <c r="A28549">
        <v>-657.26499999999999</v>
      </c>
      <c r="B28549">
        <v>-8.6497699999999997E-2</v>
      </c>
    </row>
    <row r="28550" spans="1:2" x14ac:dyDescent="0.25">
      <c r="A28550">
        <v>-657.31899999999996</v>
      </c>
      <c r="B28550">
        <v>-8.6320300000000003E-2</v>
      </c>
    </row>
    <row r="28551" spans="1:2" x14ac:dyDescent="0.25">
      <c r="A28551">
        <v>-657.37300000000005</v>
      </c>
      <c r="B28551">
        <v>-8.6314100000000005E-2</v>
      </c>
    </row>
    <row r="28552" spans="1:2" x14ac:dyDescent="0.25">
      <c r="A28552">
        <v>-657.42700000000002</v>
      </c>
      <c r="B28552">
        <v>-8.64727E-2</v>
      </c>
    </row>
    <row r="28553" spans="1:2" x14ac:dyDescent="0.25">
      <c r="A28553">
        <v>-657.48099999999999</v>
      </c>
      <c r="B28553">
        <v>-8.6793800000000004E-2</v>
      </c>
    </row>
    <row r="28554" spans="1:2" x14ac:dyDescent="0.25">
      <c r="A28554">
        <v>-657.53499999999997</v>
      </c>
      <c r="B28554">
        <v>-8.7270299999999995E-2</v>
      </c>
    </row>
    <row r="28555" spans="1:2" x14ac:dyDescent="0.25">
      <c r="A28555">
        <v>-657.58900000000006</v>
      </c>
      <c r="B28555">
        <v>-8.7902300000000003E-2</v>
      </c>
    </row>
    <row r="28556" spans="1:2" x14ac:dyDescent="0.25">
      <c r="A28556">
        <v>-657.64300000000003</v>
      </c>
      <c r="B28556">
        <v>-8.8687500000000002E-2</v>
      </c>
    </row>
    <row r="28557" spans="1:2" x14ac:dyDescent="0.25">
      <c r="A28557">
        <v>-657.697</v>
      </c>
      <c r="B28557">
        <v>-8.9625800000000005E-2</v>
      </c>
    </row>
    <row r="28558" spans="1:2" x14ac:dyDescent="0.25">
      <c r="A28558">
        <v>-657.75099999999998</v>
      </c>
      <c r="B28558">
        <v>-9.0717199999999998E-2</v>
      </c>
    </row>
    <row r="28559" spans="1:2" x14ac:dyDescent="0.25">
      <c r="A28559">
        <v>-657.80499999999995</v>
      </c>
      <c r="B28559">
        <v>-9.1963299999999998E-2</v>
      </c>
    </row>
    <row r="28560" spans="1:2" x14ac:dyDescent="0.25">
      <c r="A28560">
        <v>-657.85900000000004</v>
      </c>
      <c r="B28560">
        <v>-9.3365600000000007E-2</v>
      </c>
    </row>
    <row r="28561" spans="1:2" x14ac:dyDescent="0.25">
      <c r="A28561">
        <v>-657.91300000000001</v>
      </c>
      <c r="B28561">
        <v>-9.4929700000000006E-2</v>
      </c>
    </row>
    <row r="28562" spans="1:2" x14ac:dyDescent="0.25">
      <c r="A28562">
        <v>-657.96699999999998</v>
      </c>
      <c r="B28562">
        <v>-9.6658599999999997E-2</v>
      </c>
    </row>
    <row r="28563" spans="1:2" x14ac:dyDescent="0.25">
      <c r="A28563">
        <v>-658.02099999999996</v>
      </c>
      <c r="B28563">
        <v>-9.8558599999999996E-2</v>
      </c>
    </row>
    <row r="28564" spans="1:2" x14ac:dyDescent="0.25">
      <c r="A28564">
        <v>-658.07500000000005</v>
      </c>
      <c r="B28564">
        <v>-0.100635</v>
      </c>
    </row>
    <row r="28565" spans="1:2" x14ac:dyDescent="0.25">
      <c r="A28565">
        <v>-658.12900000000002</v>
      </c>
      <c r="B28565">
        <v>-0.102894</v>
      </c>
    </row>
    <row r="28566" spans="1:2" x14ac:dyDescent="0.25">
      <c r="A28566">
        <v>-658.18299999999999</v>
      </c>
      <c r="B28566">
        <v>-0.10534499999999999</v>
      </c>
    </row>
    <row r="28567" spans="1:2" x14ac:dyDescent="0.25">
      <c r="A28567">
        <v>-658.23800000000006</v>
      </c>
      <c r="B28567">
        <v>-0.10799300000000001</v>
      </c>
    </row>
    <row r="28568" spans="1:2" x14ac:dyDescent="0.25">
      <c r="A28568">
        <v>-658.29200000000003</v>
      </c>
      <c r="B28568">
        <v>-0.11085</v>
      </c>
    </row>
    <row r="28569" spans="1:2" x14ac:dyDescent="0.25">
      <c r="A28569">
        <v>-658.346</v>
      </c>
      <c r="B28569">
        <v>-0.113923</v>
      </c>
    </row>
    <row r="28570" spans="1:2" x14ac:dyDescent="0.25">
      <c r="A28570">
        <v>-658.4</v>
      </c>
      <c r="B28570">
        <v>-0.11722100000000001</v>
      </c>
    </row>
    <row r="28571" spans="1:2" x14ac:dyDescent="0.25">
      <c r="A28571">
        <v>-658.45399999999995</v>
      </c>
      <c r="B28571">
        <v>-0.120756</v>
      </c>
    </row>
    <row r="28572" spans="1:2" x14ac:dyDescent="0.25">
      <c r="A28572">
        <v>-658.50800000000004</v>
      </c>
      <c r="B28572">
        <v>-0.12453400000000001</v>
      </c>
    </row>
    <row r="28573" spans="1:2" x14ac:dyDescent="0.25">
      <c r="A28573">
        <v>-658.56200000000001</v>
      </c>
      <c r="B28573">
        <v>-0.12856799999999999</v>
      </c>
    </row>
    <row r="28574" spans="1:2" x14ac:dyDescent="0.25">
      <c r="A28574">
        <v>-658.61599999999999</v>
      </c>
      <c r="B28574">
        <v>-0.13286500000000001</v>
      </c>
    </row>
    <row r="28575" spans="1:2" x14ac:dyDescent="0.25">
      <c r="A28575">
        <v>-658.67</v>
      </c>
      <c r="B28575">
        <v>-0.137434</v>
      </c>
    </row>
    <row r="28576" spans="1:2" x14ac:dyDescent="0.25">
      <c r="A28576">
        <v>-658.72400000000005</v>
      </c>
      <c r="B28576">
        <v>-0.14228399999999999</v>
      </c>
    </row>
    <row r="28577" spans="1:2" x14ac:dyDescent="0.25">
      <c r="A28577">
        <v>-658.77800000000002</v>
      </c>
      <c r="B28577">
        <v>-0.147423</v>
      </c>
    </row>
    <row r="28578" spans="1:2" x14ac:dyDescent="0.25">
      <c r="A28578">
        <v>-658.83199999999999</v>
      </c>
      <c r="B28578">
        <v>-0.15285899999999999</v>
      </c>
    </row>
    <row r="28579" spans="1:2" x14ac:dyDescent="0.25">
      <c r="A28579">
        <v>-658.88599999999997</v>
      </c>
      <c r="B28579">
        <v>-0.15859799999999999</v>
      </c>
    </row>
    <row r="28580" spans="1:2" x14ac:dyDescent="0.25">
      <c r="A28580">
        <v>-658.94</v>
      </c>
      <c r="B28580">
        <v>-0.16464500000000001</v>
      </c>
    </row>
    <row r="28581" spans="1:2" x14ac:dyDescent="0.25">
      <c r="A28581">
        <v>-658.99400000000003</v>
      </c>
      <c r="B28581">
        <v>-0.17100599999999999</v>
      </c>
    </row>
    <row r="28582" spans="1:2" x14ac:dyDescent="0.25">
      <c r="A28582">
        <v>-659.048</v>
      </c>
      <c r="B28582">
        <v>-0.17768400000000001</v>
      </c>
    </row>
    <row r="28583" spans="1:2" x14ac:dyDescent="0.25">
      <c r="A28583">
        <v>-659.10199999999998</v>
      </c>
      <c r="B28583">
        <v>-0.18468100000000001</v>
      </c>
    </row>
    <row r="28584" spans="1:2" x14ac:dyDescent="0.25">
      <c r="A28584">
        <v>-659.15599999999995</v>
      </c>
      <c r="B28584">
        <v>-0.191998</v>
      </c>
    </row>
    <row r="28585" spans="1:2" x14ac:dyDescent="0.25">
      <c r="A28585">
        <v>-659.21</v>
      </c>
      <c r="B28585">
        <v>-0.19963400000000001</v>
      </c>
    </row>
    <row r="28586" spans="1:2" x14ac:dyDescent="0.25">
      <c r="A28586">
        <v>-659.26400000000001</v>
      </c>
      <c r="B28586">
        <v>-0.20758799999999999</v>
      </c>
    </row>
    <row r="28587" spans="1:2" x14ac:dyDescent="0.25">
      <c r="A28587">
        <v>-659.31799999999998</v>
      </c>
      <c r="B28587">
        <v>-0.21585699999999999</v>
      </c>
    </row>
    <row r="28588" spans="1:2" x14ac:dyDescent="0.25">
      <c r="A28588">
        <v>-659.37199999999996</v>
      </c>
      <c r="B28588">
        <v>-0.224435</v>
      </c>
    </row>
    <row r="28589" spans="1:2" x14ac:dyDescent="0.25">
      <c r="A28589">
        <v>-659.42600000000004</v>
      </c>
      <c r="B28589">
        <v>-0.23331499999999999</v>
      </c>
    </row>
    <row r="28590" spans="1:2" x14ac:dyDescent="0.25">
      <c r="A28590">
        <v>-659.48</v>
      </c>
      <c r="B28590">
        <v>-0.24249000000000001</v>
      </c>
    </row>
    <row r="28591" spans="1:2" x14ac:dyDescent="0.25">
      <c r="A28591">
        <v>-659.53399999999999</v>
      </c>
      <c r="B28591">
        <v>-0.25194699999999998</v>
      </c>
    </row>
    <row r="28592" spans="1:2" x14ac:dyDescent="0.25">
      <c r="A28592">
        <v>-659.58799999999997</v>
      </c>
      <c r="B28592">
        <v>-0.26167699999999999</v>
      </c>
    </row>
    <row r="28593" spans="1:2" x14ac:dyDescent="0.25">
      <c r="A28593">
        <v>-659.64200000000005</v>
      </c>
      <c r="B28593">
        <v>-0.27166400000000002</v>
      </c>
    </row>
    <row r="28594" spans="1:2" x14ac:dyDescent="0.25">
      <c r="A28594">
        <v>-659.69600000000003</v>
      </c>
      <c r="B28594">
        <v>-0.281893</v>
      </c>
    </row>
    <row r="28595" spans="1:2" x14ac:dyDescent="0.25">
      <c r="A28595">
        <v>-659.75</v>
      </c>
      <c r="B28595">
        <v>-0.292348</v>
      </c>
    </row>
    <row r="28596" spans="1:2" x14ac:dyDescent="0.25">
      <c r="A28596">
        <v>-659.80399999999997</v>
      </c>
      <c r="B28596">
        <v>-0.30300899999999997</v>
      </c>
    </row>
    <row r="28597" spans="1:2" x14ac:dyDescent="0.25">
      <c r="A28597">
        <v>-659.85799999999995</v>
      </c>
      <c r="B28597">
        <v>-0.31385400000000002</v>
      </c>
    </row>
    <row r="28598" spans="1:2" x14ac:dyDescent="0.25">
      <c r="A28598">
        <v>-659.91300000000001</v>
      </c>
      <c r="B28598">
        <v>-0.32486300000000001</v>
      </c>
    </row>
    <row r="28599" spans="1:2" x14ac:dyDescent="0.25">
      <c r="A28599">
        <v>-659.96699999999998</v>
      </c>
      <c r="B28599">
        <v>-0.336011</v>
      </c>
    </row>
    <row r="28600" spans="1:2" x14ac:dyDescent="0.25">
      <c r="A28600">
        <v>-660.02099999999996</v>
      </c>
      <c r="B28600">
        <v>-0.347273</v>
      </c>
    </row>
    <row r="28601" spans="1:2" x14ac:dyDescent="0.25">
      <c r="A28601">
        <v>-660.07500000000005</v>
      </c>
      <c r="B28601">
        <v>-0.35862100000000002</v>
      </c>
    </row>
    <row r="28602" spans="1:2" x14ac:dyDescent="0.25">
      <c r="A28602">
        <v>-660.12900000000002</v>
      </c>
      <c r="B28602">
        <v>-0.37002800000000002</v>
      </c>
    </row>
    <row r="28603" spans="1:2" x14ac:dyDescent="0.25">
      <c r="A28603">
        <v>-660.18299999999999</v>
      </c>
      <c r="B28603">
        <v>-0.381465</v>
      </c>
    </row>
    <row r="28604" spans="1:2" x14ac:dyDescent="0.25">
      <c r="A28604">
        <v>-660.23699999999997</v>
      </c>
      <c r="B28604">
        <v>-0.392901</v>
      </c>
    </row>
    <row r="28605" spans="1:2" x14ac:dyDescent="0.25">
      <c r="A28605">
        <v>-660.29100000000005</v>
      </c>
      <c r="B28605">
        <v>-0.404304</v>
      </c>
    </row>
    <row r="28606" spans="1:2" x14ac:dyDescent="0.25">
      <c r="A28606">
        <v>-660.34500000000003</v>
      </c>
      <c r="B28606">
        <v>-0.41564299999999998</v>
      </c>
    </row>
    <row r="28607" spans="1:2" x14ac:dyDescent="0.25">
      <c r="A28607">
        <v>-660.399</v>
      </c>
      <c r="B28607">
        <v>-0.42688500000000001</v>
      </c>
    </row>
    <row r="28608" spans="1:2" x14ac:dyDescent="0.25">
      <c r="A28608">
        <v>-660.45299999999997</v>
      </c>
      <c r="B28608">
        <v>-0.43799500000000002</v>
      </c>
    </row>
    <row r="28609" spans="1:2" x14ac:dyDescent="0.25">
      <c r="A28609">
        <v>-660.50699999999995</v>
      </c>
      <c r="B28609">
        <v>-0.44894200000000001</v>
      </c>
    </row>
    <row r="28610" spans="1:2" x14ac:dyDescent="0.25">
      <c r="A28610">
        <v>-660.56100000000004</v>
      </c>
      <c r="B28610">
        <v>-0.45969100000000002</v>
      </c>
    </row>
    <row r="28611" spans="1:2" x14ac:dyDescent="0.25">
      <c r="A28611">
        <v>-660.61500000000001</v>
      </c>
      <c r="B28611">
        <v>-0.47020600000000001</v>
      </c>
    </row>
    <row r="28612" spans="1:2" x14ac:dyDescent="0.25">
      <c r="A28612">
        <v>-660.66899999999998</v>
      </c>
      <c r="B28612">
        <v>-0.48045500000000002</v>
      </c>
    </row>
    <row r="28613" spans="1:2" x14ac:dyDescent="0.25">
      <c r="A28613">
        <v>-660.72299999999996</v>
      </c>
      <c r="B28613">
        <v>-0.49040400000000001</v>
      </c>
    </row>
    <row r="28614" spans="1:2" x14ac:dyDescent="0.25">
      <c r="A28614">
        <v>-660.77700000000004</v>
      </c>
      <c r="B28614">
        <v>-0.50002000000000002</v>
      </c>
    </row>
    <row r="28615" spans="1:2" x14ac:dyDescent="0.25">
      <c r="A28615">
        <v>-660.83100000000002</v>
      </c>
      <c r="B28615">
        <v>-0.50927</v>
      </c>
    </row>
    <row r="28616" spans="1:2" x14ac:dyDescent="0.25">
      <c r="A28616">
        <v>-660.88499999999999</v>
      </c>
      <c r="B28616">
        <v>-0.51812000000000002</v>
      </c>
    </row>
    <row r="28617" spans="1:2" x14ac:dyDescent="0.25">
      <c r="A28617">
        <v>-660.93899999999996</v>
      </c>
      <c r="B28617">
        <v>-0.52654400000000001</v>
      </c>
    </row>
    <row r="28618" spans="1:2" x14ac:dyDescent="0.25">
      <c r="A28618">
        <v>-660.99300000000005</v>
      </c>
      <c r="B28618">
        <v>-0.53450799999999998</v>
      </c>
    </row>
    <row r="28619" spans="1:2" x14ac:dyDescent="0.25">
      <c r="A28619">
        <v>-661.04700000000003</v>
      </c>
      <c r="B28619">
        <v>-0.54198400000000002</v>
      </c>
    </row>
    <row r="28620" spans="1:2" x14ac:dyDescent="0.25">
      <c r="A28620">
        <v>-661.101</v>
      </c>
      <c r="B28620">
        <v>-0.54894699999999996</v>
      </c>
    </row>
    <row r="28621" spans="1:2" x14ac:dyDescent="0.25">
      <c r="A28621">
        <v>-661.15499999999997</v>
      </c>
      <c r="B28621">
        <v>-0.555369</v>
      </c>
    </row>
    <row r="28622" spans="1:2" x14ac:dyDescent="0.25">
      <c r="A28622">
        <v>-661.20899999999995</v>
      </c>
      <c r="B28622">
        <v>-0.56122799999999995</v>
      </c>
    </row>
    <row r="28623" spans="1:2" x14ac:dyDescent="0.25">
      <c r="A28623">
        <v>-661.26300000000003</v>
      </c>
      <c r="B28623">
        <v>-0.56650100000000003</v>
      </c>
    </row>
    <row r="28624" spans="1:2" x14ac:dyDescent="0.25">
      <c r="A28624">
        <v>-661.31700000000001</v>
      </c>
      <c r="B28624">
        <v>-0.57116699999999998</v>
      </c>
    </row>
    <row r="28625" spans="1:2" x14ac:dyDescent="0.25">
      <c r="A28625">
        <v>-661.37099999999998</v>
      </c>
      <c r="B28625">
        <v>-0.57521100000000003</v>
      </c>
    </row>
    <row r="28626" spans="1:2" x14ac:dyDescent="0.25">
      <c r="A28626">
        <v>-661.42499999999995</v>
      </c>
      <c r="B28626">
        <v>-0.57861300000000004</v>
      </c>
    </row>
    <row r="28627" spans="1:2" x14ac:dyDescent="0.25">
      <c r="A28627">
        <v>-661.47900000000004</v>
      </c>
      <c r="B28627">
        <v>-0.58136299999999996</v>
      </c>
    </row>
    <row r="28628" spans="1:2" x14ac:dyDescent="0.25">
      <c r="A28628">
        <v>-661.53399999999999</v>
      </c>
      <c r="B28628">
        <v>-0.58344799999999997</v>
      </c>
    </row>
    <row r="28629" spans="1:2" x14ac:dyDescent="0.25">
      <c r="A28629">
        <v>-661.58799999999997</v>
      </c>
      <c r="B28629">
        <v>-0.58485900000000002</v>
      </c>
    </row>
    <row r="28630" spans="1:2" x14ac:dyDescent="0.25">
      <c r="A28630">
        <v>-661.64200000000005</v>
      </c>
      <c r="B28630">
        <v>-0.585592</v>
      </c>
    </row>
    <row r="28631" spans="1:2" x14ac:dyDescent="0.25">
      <c r="A28631">
        <v>-661.69600000000003</v>
      </c>
      <c r="B28631">
        <v>-0.58564099999999997</v>
      </c>
    </row>
    <row r="28632" spans="1:2" x14ac:dyDescent="0.25">
      <c r="A28632">
        <v>-661.75</v>
      </c>
      <c r="B28632">
        <v>-0.58500600000000003</v>
      </c>
    </row>
    <row r="28633" spans="1:2" x14ac:dyDescent="0.25">
      <c r="A28633">
        <v>-661.80399999999997</v>
      </c>
      <c r="B28633">
        <v>-0.58368799999999998</v>
      </c>
    </row>
    <row r="28634" spans="1:2" x14ac:dyDescent="0.25">
      <c r="A28634">
        <v>-661.85799999999995</v>
      </c>
      <c r="B28634">
        <v>-0.58169099999999996</v>
      </c>
    </row>
    <row r="28635" spans="1:2" x14ac:dyDescent="0.25">
      <c r="A28635">
        <v>-661.91200000000003</v>
      </c>
      <c r="B28635">
        <v>-0.57902299999999995</v>
      </c>
    </row>
    <row r="28636" spans="1:2" x14ac:dyDescent="0.25">
      <c r="A28636">
        <v>-661.96600000000001</v>
      </c>
      <c r="B28636">
        <v>-0.57569099999999995</v>
      </c>
    </row>
    <row r="28637" spans="1:2" x14ac:dyDescent="0.25">
      <c r="A28637">
        <v>-662.02</v>
      </c>
      <c r="B28637">
        <v>-0.57170900000000002</v>
      </c>
    </row>
    <row r="28638" spans="1:2" x14ac:dyDescent="0.25">
      <c r="A28638">
        <v>-662.07399999999996</v>
      </c>
      <c r="B28638">
        <v>-0.56708999999999998</v>
      </c>
    </row>
    <row r="28639" spans="1:2" x14ac:dyDescent="0.25">
      <c r="A28639">
        <v>-662.12800000000004</v>
      </c>
      <c r="B28639">
        <v>-0.56185200000000002</v>
      </c>
    </row>
    <row r="28640" spans="1:2" x14ac:dyDescent="0.25">
      <c r="A28640">
        <v>-662.18200000000002</v>
      </c>
      <c r="B28640">
        <v>-0.55601299999999998</v>
      </c>
    </row>
    <row r="28641" spans="1:2" x14ac:dyDescent="0.25">
      <c r="A28641">
        <v>-662.23599999999999</v>
      </c>
      <c r="B28641">
        <v>-0.54959499999999994</v>
      </c>
    </row>
    <row r="28642" spans="1:2" x14ac:dyDescent="0.25">
      <c r="A28642">
        <v>-662.29</v>
      </c>
      <c r="B28642">
        <v>-0.54262200000000005</v>
      </c>
    </row>
    <row r="28643" spans="1:2" x14ac:dyDescent="0.25">
      <c r="A28643">
        <v>-662.34400000000005</v>
      </c>
      <c r="B28643">
        <v>-0.53511900000000001</v>
      </c>
    </row>
    <row r="28644" spans="1:2" x14ac:dyDescent="0.25">
      <c r="A28644">
        <v>-662.39800000000002</v>
      </c>
      <c r="B28644">
        <v>-0.527115</v>
      </c>
    </row>
    <row r="28645" spans="1:2" x14ac:dyDescent="0.25">
      <c r="A28645">
        <v>-662.452</v>
      </c>
      <c r="B28645">
        <v>-0.51863800000000004</v>
      </c>
    </row>
    <row r="28646" spans="1:2" x14ac:dyDescent="0.25">
      <c r="A28646">
        <v>-662.50599999999997</v>
      </c>
      <c r="B28646">
        <v>-0.50972300000000004</v>
      </c>
    </row>
    <row r="28647" spans="1:2" x14ac:dyDescent="0.25">
      <c r="A28647">
        <v>-662.56</v>
      </c>
      <c r="B28647">
        <v>-0.50039800000000001</v>
      </c>
    </row>
    <row r="28648" spans="1:2" x14ac:dyDescent="0.25">
      <c r="A28648">
        <v>-662.61400000000003</v>
      </c>
      <c r="B28648">
        <v>-0.49070200000000003</v>
      </c>
    </row>
    <row r="28649" spans="1:2" x14ac:dyDescent="0.25">
      <c r="A28649">
        <v>-662.66800000000001</v>
      </c>
      <c r="B28649">
        <v>-0.48066799999999998</v>
      </c>
    </row>
    <row r="28650" spans="1:2" x14ac:dyDescent="0.25">
      <c r="A28650">
        <v>-662.72199999999998</v>
      </c>
      <c r="B28650">
        <v>-0.47033399999999997</v>
      </c>
    </row>
    <row r="28651" spans="1:2" x14ac:dyDescent="0.25">
      <c r="A28651">
        <v>-662.77599999999995</v>
      </c>
      <c r="B28651">
        <v>-0.45973700000000001</v>
      </c>
    </row>
    <row r="28652" spans="1:2" x14ac:dyDescent="0.25">
      <c r="A28652">
        <v>-662.83</v>
      </c>
      <c r="B28652">
        <v>-0.44891599999999998</v>
      </c>
    </row>
    <row r="28653" spans="1:2" x14ac:dyDescent="0.25">
      <c r="A28653">
        <v>-662.88400000000001</v>
      </c>
      <c r="B28653">
        <v>-0.43791200000000002</v>
      </c>
    </row>
    <row r="28654" spans="1:2" x14ac:dyDescent="0.25">
      <c r="A28654">
        <v>-662.93799999999999</v>
      </c>
      <c r="B28654">
        <v>-0.42676199999999997</v>
      </c>
    </row>
    <row r="28655" spans="1:2" x14ac:dyDescent="0.25">
      <c r="A28655">
        <v>-662.99199999999996</v>
      </c>
      <c r="B28655">
        <v>-0.41550700000000002</v>
      </c>
    </row>
    <row r="28656" spans="1:2" x14ac:dyDescent="0.25">
      <c r="A28656">
        <v>-663.04600000000005</v>
      </c>
      <c r="B28656">
        <v>-0.40418700000000002</v>
      </c>
    </row>
    <row r="28657" spans="1:2" x14ac:dyDescent="0.25">
      <c r="A28657">
        <v>-663.1</v>
      </c>
      <c r="B28657">
        <v>-0.39284200000000002</v>
      </c>
    </row>
    <row r="28658" spans="1:2" x14ac:dyDescent="0.25">
      <c r="A28658">
        <v>-663.154</v>
      </c>
      <c r="B28658">
        <v>-0.38151200000000002</v>
      </c>
    </row>
    <row r="28659" spans="1:2" x14ac:dyDescent="0.25">
      <c r="A28659">
        <v>-663.20899999999995</v>
      </c>
      <c r="B28659">
        <v>-0.37023499999999998</v>
      </c>
    </row>
    <row r="28660" spans="1:2" x14ac:dyDescent="0.25">
      <c r="A28660">
        <v>-663.26300000000003</v>
      </c>
      <c r="B28660">
        <v>-0.35905199999999998</v>
      </c>
    </row>
    <row r="28661" spans="1:2" x14ac:dyDescent="0.25">
      <c r="A28661">
        <v>-663.31700000000001</v>
      </c>
      <c r="B28661">
        <v>-0.347997</v>
      </c>
    </row>
    <row r="28662" spans="1:2" x14ac:dyDescent="0.25">
      <c r="A28662">
        <v>-663.37099999999998</v>
      </c>
      <c r="B28662">
        <v>-0.33710899999999999</v>
      </c>
    </row>
    <row r="28663" spans="1:2" x14ac:dyDescent="0.25">
      <c r="A28663">
        <v>-663.42499999999995</v>
      </c>
      <c r="B28663">
        <v>-0.32642300000000002</v>
      </c>
    </row>
    <row r="28664" spans="1:2" x14ac:dyDescent="0.25">
      <c r="A28664">
        <v>-663.47900000000004</v>
      </c>
      <c r="B28664">
        <v>-0.31597599999999998</v>
      </c>
    </row>
    <row r="28665" spans="1:2" x14ac:dyDescent="0.25">
      <c r="A28665">
        <v>-663.53300000000002</v>
      </c>
      <c r="B28665">
        <v>-0.30579699999999999</v>
      </c>
    </row>
    <row r="28666" spans="1:2" x14ac:dyDescent="0.25">
      <c r="A28666">
        <v>-663.58699999999999</v>
      </c>
      <c r="B28666">
        <v>-0.29591899999999999</v>
      </c>
    </row>
    <row r="28667" spans="1:2" x14ac:dyDescent="0.25">
      <c r="A28667">
        <v>-663.64099999999996</v>
      </c>
      <c r="B28667">
        <v>-0.28637299999999999</v>
      </c>
    </row>
    <row r="28668" spans="1:2" x14ac:dyDescent="0.25">
      <c r="A28668">
        <v>-663.69500000000005</v>
      </c>
      <c r="B28668">
        <v>-0.27718500000000001</v>
      </c>
    </row>
    <row r="28669" spans="1:2" x14ac:dyDescent="0.25">
      <c r="A28669">
        <v>-663.74900000000002</v>
      </c>
      <c r="B28669">
        <v>-0.26838400000000001</v>
      </c>
    </row>
    <row r="28670" spans="1:2" x14ac:dyDescent="0.25">
      <c r="A28670">
        <v>-663.803</v>
      </c>
      <c r="B28670">
        <v>-0.25999100000000003</v>
      </c>
    </row>
    <row r="28671" spans="1:2" x14ac:dyDescent="0.25">
      <c r="A28671">
        <v>-663.85699999999997</v>
      </c>
      <c r="B28671">
        <v>-0.25202999999999998</v>
      </c>
    </row>
    <row r="28672" spans="1:2" x14ac:dyDescent="0.25">
      <c r="A28672">
        <v>-663.91099999999994</v>
      </c>
      <c r="B28672">
        <v>-0.24451999999999999</v>
      </c>
    </row>
    <row r="28673" spans="1:2" x14ac:dyDescent="0.25">
      <c r="A28673">
        <v>-663.96500000000003</v>
      </c>
      <c r="B28673">
        <v>-0.237479</v>
      </c>
    </row>
    <row r="28674" spans="1:2" x14ac:dyDescent="0.25">
      <c r="A28674">
        <v>-664.01900000000001</v>
      </c>
      <c r="B28674">
        <v>-0.23092299999999999</v>
      </c>
    </row>
    <row r="28675" spans="1:2" x14ac:dyDescent="0.25">
      <c r="A28675">
        <v>-664.07299999999998</v>
      </c>
      <c r="B28675">
        <v>-0.22486600000000001</v>
      </c>
    </row>
    <row r="28676" spans="1:2" x14ac:dyDescent="0.25">
      <c r="A28676">
        <v>-664.12699999999995</v>
      </c>
      <c r="B28676">
        <v>-0.21931600000000001</v>
      </c>
    </row>
    <row r="28677" spans="1:2" x14ac:dyDescent="0.25">
      <c r="A28677">
        <v>-664.18100000000004</v>
      </c>
      <c r="B28677">
        <v>-0.214285</v>
      </c>
    </row>
    <row r="28678" spans="1:2" x14ac:dyDescent="0.25">
      <c r="A28678">
        <v>-664.23500000000001</v>
      </c>
      <c r="B28678">
        <v>-0.20977699999999999</v>
      </c>
    </row>
    <row r="28679" spans="1:2" x14ac:dyDescent="0.25">
      <c r="A28679">
        <v>-664.28899999999999</v>
      </c>
      <c r="B28679">
        <v>-0.20579600000000001</v>
      </c>
    </row>
    <row r="28680" spans="1:2" x14ac:dyDescent="0.25">
      <c r="A28680">
        <v>-664.34299999999996</v>
      </c>
      <c r="B28680">
        <v>-0.202345</v>
      </c>
    </row>
    <row r="28681" spans="1:2" x14ac:dyDescent="0.25">
      <c r="A28681">
        <v>-664.39700000000005</v>
      </c>
      <c r="B28681">
        <v>-0.19942099999999999</v>
      </c>
    </row>
    <row r="28682" spans="1:2" x14ac:dyDescent="0.25">
      <c r="A28682">
        <v>-664.45100000000002</v>
      </c>
      <c r="B28682">
        <v>-0.197023</v>
      </c>
    </row>
    <row r="28683" spans="1:2" x14ac:dyDescent="0.25">
      <c r="A28683">
        <v>-664.505</v>
      </c>
      <c r="B28683">
        <v>-0.19514599999999999</v>
      </c>
    </row>
    <row r="28684" spans="1:2" x14ac:dyDescent="0.25">
      <c r="A28684">
        <v>-664.55899999999997</v>
      </c>
      <c r="B28684">
        <v>-0.19378100000000001</v>
      </c>
    </row>
    <row r="28685" spans="1:2" x14ac:dyDescent="0.25">
      <c r="A28685">
        <v>-664.61300000000006</v>
      </c>
      <c r="B28685">
        <v>-0.19291900000000001</v>
      </c>
    </row>
    <row r="28686" spans="1:2" x14ac:dyDescent="0.25">
      <c r="A28686">
        <v>-664.66700000000003</v>
      </c>
      <c r="B28686">
        <v>-0.192549</v>
      </c>
    </row>
    <row r="28687" spans="1:2" x14ac:dyDescent="0.25">
      <c r="A28687">
        <v>-664.721</v>
      </c>
      <c r="B28687">
        <v>-0.19265699999999999</v>
      </c>
    </row>
    <row r="28688" spans="1:2" x14ac:dyDescent="0.25">
      <c r="A28688">
        <v>-664.77499999999998</v>
      </c>
      <c r="B28688">
        <v>-0.19323000000000001</v>
      </c>
    </row>
    <row r="28689" spans="1:2" x14ac:dyDescent="0.25">
      <c r="A28689">
        <v>-664.83</v>
      </c>
      <c r="B28689">
        <v>-0.194248</v>
      </c>
    </row>
    <row r="28690" spans="1:2" x14ac:dyDescent="0.25">
      <c r="A28690">
        <v>-664.88400000000001</v>
      </c>
      <c r="B28690">
        <v>-0.19569500000000001</v>
      </c>
    </row>
    <row r="28691" spans="1:2" x14ac:dyDescent="0.25">
      <c r="A28691">
        <v>-664.93799999999999</v>
      </c>
      <c r="B28691">
        <v>-0.19755</v>
      </c>
    </row>
    <row r="28692" spans="1:2" x14ac:dyDescent="0.25">
      <c r="A28692">
        <v>-664.99199999999996</v>
      </c>
      <c r="B28692">
        <v>-0.199791</v>
      </c>
    </row>
    <row r="28693" spans="1:2" x14ac:dyDescent="0.25">
      <c r="A28693">
        <v>-665.04600000000005</v>
      </c>
      <c r="B28693">
        <v>-0.20239599999999999</v>
      </c>
    </row>
    <row r="28694" spans="1:2" x14ac:dyDescent="0.25">
      <c r="A28694">
        <v>-665.1</v>
      </c>
      <c r="B28694">
        <v>-0.205341</v>
      </c>
    </row>
    <row r="28695" spans="1:2" x14ac:dyDescent="0.25">
      <c r="A28695">
        <v>-665.154</v>
      </c>
      <c r="B28695">
        <v>-0.20860200000000001</v>
      </c>
    </row>
    <row r="28696" spans="1:2" x14ac:dyDescent="0.25">
      <c r="A28696">
        <v>-665.20799999999997</v>
      </c>
      <c r="B28696">
        <v>-0.21215200000000001</v>
      </c>
    </row>
    <row r="28697" spans="1:2" x14ac:dyDescent="0.25">
      <c r="A28697">
        <v>-665.26199999999994</v>
      </c>
      <c r="B28697">
        <v>-0.21596499999999999</v>
      </c>
    </row>
    <row r="28698" spans="1:2" x14ac:dyDescent="0.25">
      <c r="A28698">
        <v>-665.31600000000003</v>
      </c>
      <c r="B28698">
        <v>-0.22001399999999999</v>
      </c>
    </row>
    <row r="28699" spans="1:2" x14ac:dyDescent="0.25">
      <c r="A28699">
        <v>-665.37</v>
      </c>
      <c r="B28699">
        <v>-0.224271</v>
      </c>
    </row>
    <row r="28700" spans="1:2" x14ac:dyDescent="0.25">
      <c r="A28700">
        <v>-665.42399999999998</v>
      </c>
      <c r="B28700">
        <v>-0.228709</v>
      </c>
    </row>
    <row r="28701" spans="1:2" x14ac:dyDescent="0.25">
      <c r="A28701">
        <v>-665.47799999999995</v>
      </c>
      <c r="B28701">
        <v>-0.23329900000000001</v>
      </c>
    </row>
    <row r="28702" spans="1:2" x14ac:dyDescent="0.25">
      <c r="A28702">
        <v>-665.53200000000004</v>
      </c>
      <c r="B28702">
        <v>-0.238013</v>
      </c>
    </row>
    <row r="28703" spans="1:2" x14ac:dyDescent="0.25">
      <c r="A28703">
        <v>-665.58600000000001</v>
      </c>
      <c r="B28703">
        <v>-0.24282300000000001</v>
      </c>
    </row>
    <row r="28704" spans="1:2" x14ac:dyDescent="0.25">
      <c r="A28704">
        <v>-665.64</v>
      </c>
      <c r="B28704">
        <v>-0.24770200000000001</v>
      </c>
    </row>
    <row r="28705" spans="1:2" x14ac:dyDescent="0.25">
      <c r="A28705">
        <v>-665.69399999999996</v>
      </c>
      <c r="B28705">
        <v>-0.25261899999999998</v>
      </c>
    </row>
    <row r="28706" spans="1:2" x14ac:dyDescent="0.25">
      <c r="A28706">
        <v>-665.74800000000005</v>
      </c>
      <c r="B28706">
        <v>-0.257548</v>
      </c>
    </row>
    <row r="28707" spans="1:2" x14ac:dyDescent="0.25">
      <c r="A28707">
        <v>-665.80200000000002</v>
      </c>
      <c r="B28707">
        <v>-0.26246399999999998</v>
      </c>
    </row>
    <row r="28708" spans="1:2" x14ac:dyDescent="0.25">
      <c r="A28708">
        <v>-665.85599999999999</v>
      </c>
      <c r="B28708">
        <v>-0.26733899999999999</v>
      </c>
    </row>
    <row r="28709" spans="1:2" x14ac:dyDescent="0.25">
      <c r="A28709">
        <v>-665.91</v>
      </c>
      <c r="B28709">
        <v>-0.272148</v>
      </c>
    </row>
    <row r="28710" spans="1:2" x14ac:dyDescent="0.25">
      <c r="A28710">
        <v>-665.96400000000006</v>
      </c>
      <c r="B28710">
        <v>-0.276866</v>
      </c>
    </row>
    <row r="28711" spans="1:2" x14ac:dyDescent="0.25">
      <c r="A28711">
        <v>-666.01800000000003</v>
      </c>
      <c r="B28711">
        <v>-0.281468</v>
      </c>
    </row>
    <row r="28712" spans="1:2" x14ac:dyDescent="0.25">
      <c r="A28712">
        <v>-666.072</v>
      </c>
      <c r="B28712">
        <v>-0.28593400000000002</v>
      </c>
    </row>
    <row r="28713" spans="1:2" x14ac:dyDescent="0.25">
      <c r="A28713">
        <v>-666.12599999999998</v>
      </c>
      <c r="B28713">
        <v>-0.29023900000000002</v>
      </c>
    </row>
    <row r="28714" spans="1:2" x14ac:dyDescent="0.25">
      <c r="A28714">
        <v>-666.18</v>
      </c>
      <c r="B28714">
        <v>-0.29436499999999999</v>
      </c>
    </row>
    <row r="28715" spans="1:2" x14ac:dyDescent="0.25">
      <c r="A28715">
        <v>-666.23400000000004</v>
      </c>
      <c r="B28715">
        <v>-0.29829099999999997</v>
      </c>
    </row>
    <row r="28716" spans="1:2" x14ac:dyDescent="0.25">
      <c r="A28716">
        <v>-666.28800000000001</v>
      </c>
      <c r="B28716">
        <v>-0.30199799999999999</v>
      </c>
    </row>
    <row r="28717" spans="1:2" x14ac:dyDescent="0.25">
      <c r="A28717">
        <v>-666.34199999999998</v>
      </c>
      <c r="B28717">
        <v>-0.30547099999999999</v>
      </c>
    </row>
    <row r="28718" spans="1:2" x14ac:dyDescent="0.25">
      <c r="A28718">
        <v>-666.39599999999996</v>
      </c>
      <c r="B28718">
        <v>-0.30869400000000002</v>
      </c>
    </row>
    <row r="28719" spans="1:2" x14ac:dyDescent="0.25">
      <c r="A28719">
        <v>-666.45100000000002</v>
      </c>
      <c r="B28719">
        <v>-0.31165100000000001</v>
      </c>
    </row>
    <row r="28720" spans="1:2" x14ac:dyDescent="0.25">
      <c r="A28720">
        <v>-666.505</v>
      </c>
      <c r="B28720">
        <v>-0.314332</v>
      </c>
    </row>
    <row r="28721" spans="1:2" x14ac:dyDescent="0.25">
      <c r="A28721">
        <v>-666.55899999999997</v>
      </c>
      <c r="B28721">
        <v>-0.31672299999999998</v>
      </c>
    </row>
    <row r="28722" spans="1:2" x14ac:dyDescent="0.25">
      <c r="A28722">
        <v>-666.61300000000006</v>
      </c>
      <c r="B28722">
        <v>-0.31881599999999999</v>
      </c>
    </row>
    <row r="28723" spans="1:2" x14ac:dyDescent="0.25">
      <c r="A28723">
        <v>-666.66700000000003</v>
      </c>
      <c r="B28723">
        <v>-0.320602</v>
      </c>
    </row>
    <row r="28724" spans="1:2" x14ac:dyDescent="0.25">
      <c r="A28724">
        <v>-666.721</v>
      </c>
      <c r="B28724">
        <v>-0.322073</v>
      </c>
    </row>
    <row r="28725" spans="1:2" x14ac:dyDescent="0.25">
      <c r="A28725">
        <v>-666.77499999999998</v>
      </c>
      <c r="B28725">
        <v>-0.32322600000000001</v>
      </c>
    </row>
    <row r="28726" spans="1:2" x14ac:dyDescent="0.25">
      <c r="A28726">
        <v>-666.82899999999995</v>
      </c>
      <c r="B28726">
        <v>-0.32405400000000001</v>
      </c>
    </row>
    <row r="28727" spans="1:2" x14ac:dyDescent="0.25">
      <c r="A28727">
        <v>-666.88300000000004</v>
      </c>
      <c r="B28727">
        <v>-0.32455600000000001</v>
      </c>
    </row>
    <row r="28728" spans="1:2" x14ac:dyDescent="0.25">
      <c r="A28728">
        <v>-666.93700000000001</v>
      </c>
      <c r="B28728">
        <v>-0.32473000000000002</v>
      </c>
    </row>
    <row r="28729" spans="1:2" x14ac:dyDescent="0.25">
      <c r="A28729">
        <v>-666.99099999999999</v>
      </c>
      <c r="B28729">
        <v>-0.32457799999999998</v>
      </c>
    </row>
    <row r="28730" spans="1:2" x14ac:dyDescent="0.25">
      <c r="A28730">
        <v>-667.04499999999996</v>
      </c>
      <c r="B28730">
        <v>-0.3241</v>
      </c>
    </row>
    <row r="28731" spans="1:2" x14ac:dyDescent="0.25">
      <c r="A28731">
        <v>-667.09900000000005</v>
      </c>
      <c r="B28731">
        <v>-0.32329799999999997</v>
      </c>
    </row>
    <row r="28732" spans="1:2" x14ac:dyDescent="0.25">
      <c r="A28732">
        <v>-667.15300000000002</v>
      </c>
      <c r="B28732">
        <v>-0.32217800000000002</v>
      </c>
    </row>
    <row r="28733" spans="1:2" x14ac:dyDescent="0.25">
      <c r="A28733">
        <v>-667.20699999999999</v>
      </c>
      <c r="B28733">
        <v>-0.32074399999999997</v>
      </c>
    </row>
    <row r="28734" spans="1:2" x14ac:dyDescent="0.25">
      <c r="A28734">
        <v>-667.26099999999997</v>
      </c>
      <c r="B28734">
        <v>-0.31900400000000001</v>
      </c>
    </row>
    <row r="28735" spans="1:2" x14ac:dyDescent="0.25">
      <c r="A28735">
        <v>-667.31500000000005</v>
      </c>
      <c r="B28735">
        <v>-0.31696400000000002</v>
      </c>
    </row>
    <row r="28736" spans="1:2" x14ac:dyDescent="0.25">
      <c r="A28736">
        <v>-667.36900000000003</v>
      </c>
      <c r="B28736">
        <v>-0.31463400000000002</v>
      </c>
    </row>
    <row r="28737" spans="1:2" x14ac:dyDescent="0.25">
      <c r="A28737">
        <v>-667.423</v>
      </c>
      <c r="B28737">
        <v>-0.31202400000000002</v>
      </c>
    </row>
    <row r="28738" spans="1:2" x14ac:dyDescent="0.25">
      <c r="A28738">
        <v>-667.47699999999998</v>
      </c>
      <c r="B28738">
        <v>-0.309145</v>
      </c>
    </row>
    <row r="28739" spans="1:2" x14ac:dyDescent="0.25">
      <c r="A28739">
        <v>-667.53099999999995</v>
      </c>
      <c r="B28739">
        <v>-0.30600699999999997</v>
      </c>
    </row>
    <row r="28740" spans="1:2" x14ac:dyDescent="0.25">
      <c r="A28740">
        <v>-667.58500000000004</v>
      </c>
      <c r="B28740">
        <v>-0.30262499999999998</v>
      </c>
    </row>
    <row r="28741" spans="1:2" x14ac:dyDescent="0.25">
      <c r="A28741">
        <v>-667.63900000000001</v>
      </c>
      <c r="B28741">
        <v>-0.29901100000000003</v>
      </c>
    </row>
    <row r="28742" spans="1:2" x14ac:dyDescent="0.25">
      <c r="A28742">
        <v>-667.69299999999998</v>
      </c>
      <c r="B28742">
        <v>-0.29518</v>
      </c>
    </row>
    <row r="28743" spans="1:2" x14ac:dyDescent="0.25">
      <c r="A28743">
        <v>-667.74699999999996</v>
      </c>
      <c r="B28743">
        <v>-0.29114699999999999</v>
      </c>
    </row>
    <row r="28744" spans="1:2" x14ac:dyDescent="0.25">
      <c r="A28744">
        <v>-667.80100000000004</v>
      </c>
      <c r="B28744">
        <v>-0.28692699999999999</v>
      </c>
    </row>
    <row r="28745" spans="1:2" x14ac:dyDescent="0.25">
      <c r="A28745">
        <v>-667.85500000000002</v>
      </c>
      <c r="B28745">
        <v>-0.28253499999999998</v>
      </c>
    </row>
    <row r="28746" spans="1:2" x14ac:dyDescent="0.25">
      <c r="A28746">
        <v>-667.90899999999999</v>
      </c>
      <c r="B28746">
        <v>-0.27799099999999999</v>
      </c>
    </row>
    <row r="28747" spans="1:2" x14ac:dyDescent="0.25">
      <c r="A28747">
        <v>-667.96299999999997</v>
      </c>
      <c r="B28747">
        <v>-0.273308</v>
      </c>
    </row>
    <row r="28748" spans="1:2" x14ac:dyDescent="0.25">
      <c r="A28748">
        <v>-668.01700000000005</v>
      </c>
      <c r="B28748">
        <v>-0.26850499999999999</v>
      </c>
    </row>
    <row r="28749" spans="1:2" x14ac:dyDescent="0.25">
      <c r="A28749">
        <v>-668.07100000000003</v>
      </c>
      <c r="B28749">
        <v>-0.26360099999999997</v>
      </c>
    </row>
    <row r="28750" spans="1:2" x14ac:dyDescent="0.25">
      <c r="A28750">
        <v>-668.12599999999998</v>
      </c>
      <c r="B28750">
        <v>-0.25861200000000001</v>
      </c>
    </row>
    <row r="28751" spans="1:2" x14ac:dyDescent="0.25">
      <c r="A28751">
        <v>-668.18</v>
      </c>
      <c r="B28751">
        <v>-0.25355699999999998</v>
      </c>
    </row>
    <row r="28752" spans="1:2" x14ac:dyDescent="0.25">
      <c r="A28752">
        <v>-668.23400000000004</v>
      </c>
      <c r="B28752">
        <v>-0.24845500000000001</v>
      </c>
    </row>
    <row r="28753" spans="1:2" x14ac:dyDescent="0.25">
      <c r="A28753">
        <v>-668.28800000000001</v>
      </c>
      <c r="B28753">
        <v>-0.24332100000000001</v>
      </c>
    </row>
    <row r="28754" spans="1:2" x14ac:dyDescent="0.25">
      <c r="A28754">
        <v>-668.34199999999998</v>
      </c>
      <c r="B28754">
        <v>-0.238177</v>
      </c>
    </row>
    <row r="28755" spans="1:2" x14ac:dyDescent="0.25">
      <c r="A28755">
        <v>-668.39599999999996</v>
      </c>
      <c r="B28755">
        <v>-0.233039</v>
      </c>
    </row>
    <row r="28756" spans="1:2" x14ac:dyDescent="0.25">
      <c r="A28756">
        <v>-668.45</v>
      </c>
      <c r="B28756">
        <v>-0.22792599999999999</v>
      </c>
    </row>
    <row r="28757" spans="1:2" x14ac:dyDescent="0.25">
      <c r="A28757">
        <v>-668.50400000000002</v>
      </c>
      <c r="B28757">
        <v>-0.222855</v>
      </c>
    </row>
    <row r="28758" spans="1:2" x14ac:dyDescent="0.25">
      <c r="A28758">
        <v>-668.55799999999999</v>
      </c>
      <c r="B28758">
        <v>-0.21784500000000001</v>
      </c>
    </row>
    <row r="28759" spans="1:2" x14ac:dyDescent="0.25">
      <c r="A28759">
        <v>-668.61199999999997</v>
      </c>
      <c r="B28759">
        <v>-0.21291199999999999</v>
      </c>
    </row>
    <row r="28760" spans="1:2" x14ac:dyDescent="0.25">
      <c r="A28760">
        <v>-668.66600000000005</v>
      </c>
      <c r="B28760">
        <v>-0.20807300000000001</v>
      </c>
    </row>
    <row r="28761" spans="1:2" x14ac:dyDescent="0.25">
      <c r="A28761">
        <v>-668.72</v>
      </c>
      <c r="B28761">
        <v>-0.203345</v>
      </c>
    </row>
    <row r="28762" spans="1:2" x14ac:dyDescent="0.25">
      <c r="A28762">
        <v>-668.774</v>
      </c>
      <c r="B28762">
        <v>-0.19874600000000001</v>
      </c>
    </row>
    <row r="28763" spans="1:2" x14ac:dyDescent="0.25">
      <c r="A28763">
        <v>-668.82799999999997</v>
      </c>
      <c r="B28763">
        <v>-0.19428799999999999</v>
      </c>
    </row>
    <row r="28764" spans="1:2" x14ac:dyDescent="0.25">
      <c r="A28764">
        <v>-668.88199999999995</v>
      </c>
      <c r="B28764">
        <v>-0.18998899999999999</v>
      </c>
    </row>
    <row r="28765" spans="1:2" x14ac:dyDescent="0.25">
      <c r="A28765">
        <v>-668.93600000000004</v>
      </c>
      <c r="B28765">
        <v>-0.185863</v>
      </c>
    </row>
    <row r="28766" spans="1:2" x14ac:dyDescent="0.25">
      <c r="A28766">
        <v>-668.99</v>
      </c>
      <c r="B28766">
        <v>-0.181924</v>
      </c>
    </row>
    <row r="28767" spans="1:2" x14ac:dyDescent="0.25">
      <c r="A28767">
        <v>-669.04399999999998</v>
      </c>
      <c r="B28767">
        <v>-0.17818500000000001</v>
      </c>
    </row>
    <row r="28768" spans="1:2" x14ac:dyDescent="0.25">
      <c r="A28768">
        <v>-669.09799999999996</v>
      </c>
      <c r="B28768">
        <v>-0.17465900000000001</v>
      </c>
    </row>
    <row r="28769" spans="1:2" x14ac:dyDescent="0.25">
      <c r="A28769">
        <v>-669.15200000000004</v>
      </c>
      <c r="B28769">
        <v>-0.17135700000000001</v>
      </c>
    </row>
    <row r="28770" spans="1:2" x14ac:dyDescent="0.25">
      <c r="A28770">
        <v>-669.20600000000002</v>
      </c>
      <c r="B28770">
        <v>-0.168291</v>
      </c>
    </row>
    <row r="28771" spans="1:2" x14ac:dyDescent="0.25">
      <c r="A28771">
        <v>-669.26</v>
      </c>
      <c r="B28771">
        <v>-0.16547100000000001</v>
      </c>
    </row>
    <row r="28772" spans="1:2" x14ac:dyDescent="0.25">
      <c r="A28772">
        <v>-669.31399999999996</v>
      </c>
      <c r="B28772">
        <v>-0.162907</v>
      </c>
    </row>
    <row r="28773" spans="1:2" x14ac:dyDescent="0.25">
      <c r="A28773">
        <v>-669.36800000000005</v>
      </c>
      <c r="B28773">
        <v>-0.160607</v>
      </c>
    </row>
    <row r="28774" spans="1:2" x14ac:dyDescent="0.25">
      <c r="A28774">
        <v>-669.42200000000003</v>
      </c>
      <c r="B28774">
        <v>-0.158577</v>
      </c>
    </row>
    <row r="28775" spans="1:2" x14ac:dyDescent="0.25">
      <c r="A28775">
        <v>-669.476</v>
      </c>
      <c r="B28775">
        <v>-0.156828</v>
      </c>
    </row>
    <row r="28776" spans="1:2" x14ac:dyDescent="0.25">
      <c r="A28776">
        <v>-669.53</v>
      </c>
      <c r="B28776">
        <v>-0.155362</v>
      </c>
    </row>
    <row r="28777" spans="1:2" x14ac:dyDescent="0.25">
      <c r="A28777">
        <v>-669.58399999999995</v>
      </c>
      <c r="B28777">
        <v>-0.15418399999999999</v>
      </c>
    </row>
    <row r="28778" spans="1:2" x14ac:dyDescent="0.25">
      <c r="A28778">
        <v>-669.63800000000003</v>
      </c>
      <c r="B28778">
        <v>-0.15330099999999999</v>
      </c>
    </row>
    <row r="28779" spans="1:2" x14ac:dyDescent="0.25">
      <c r="A28779">
        <v>-669.69200000000001</v>
      </c>
      <c r="B28779">
        <v>-0.15271199999999999</v>
      </c>
    </row>
    <row r="28780" spans="1:2" x14ac:dyDescent="0.25">
      <c r="A28780">
        <v>-669.74699999999996</v>
      </c>
      <c r="B28780">
        <v>-0.15242</v>
      </c>
    </row>
    <row r="28781" spans="1:2" x14ac:dyDescent="0.25">
      <c r="A28781">
        <v>-669.80100000000004</v>
      </c>
      <c r="B28781">
        <v>-0.15242700000000001</v>
      </c>
    </row>
    <row r="28782" spans="1:2" x14ac:dyDescent="0.25">
      <c r="A28782">
        <v>-669.85500000000002</v>
      </c>
      <c r="B28782">
        <v>-0.15273100000000001</v>
      </c>
    </row>
    <row r="28783" spans="1:2" x14ac:dyDescent="0.25">
      <c r="A28783">
        <v>-669.90899999999999</v>
      </c>
      <c r="B28783">
        <v>-0.153331</v>
      </c>
    </row>
    <row r="28784" spans="1:2" x14ac:dyDescent="0.25">
      <c r="A28784">
        <v>-669.96299999999997</v>
      </c>
      <c r="B28784">
        <v>-0.154224</v>
      </c>
    </row>
    <row r="28785" spans="1:2" x14ac:dyDescent="0.25">
      <c r="A28785">
        <v>-670.01700000000005</v>
      </c>
      <c r="B28785">
        <v>-0.15540699999999999</v>
      </c>
    </row>
    <row r="28786" spans="1:2" x14ac:dyDescent="0.25">
      <c r="A28786">
        <v>-670.07100000000003</v>
      </c>
      <c r="B28786">
        <v>-0.15687400000000001</v>
      </c>
    </row>
    <row r="28787" spans="1:2" x14ac:dyDescent="0.25">
      <c r="A28787">
        <v>-670.125</v>
      </c>
      <c r="B28787">
        <v>-0.15862100000000001</v>
      </c>
    </row>
    <row r="28788" spans="1:2" x14ac:dyDescent="0.25">
      <c r="A28788">
        <v>-670.17899999999997</v>
      </c>
      <c r="B28788">
        <v>-0.16064000000000001</v>
      </c>
    </row>
    <row r="28789" spans="1:2" x14ac:dyDescent="0.25">
      <c r="A28789">
        <v>-670.23299999999995</v>
      </c>
      <c r="B28789">
        <v>-0.16292300000000001</v>
      </c>
    </row>
    <row r="28790" spans="1:2" x14ac:dyDescent="0.25">
      <c r="A28790">
        <v>-670.28700000000003</v>
      </c>
      <c r="B28790">
        <v>-0.165461</v>
      </c>
    </row>
    <row r="28791" spans="1:2" x14ac:dyDescent="0.25">
      <c r="A28791">
        <v>-670.34100000000001</v>
      </c>
      <c r="B28791">
        <v>-0.168244</v>
      </c>
    </row>
    <row r="28792" spans="1:2" x14ac:dyDescent="0.25">
      <c r="A28792">
        <v>-670.39499999999998</v>
      </c>
      <c r="B28792">
        <v>-0.171261</v>
      </c>
    </row>
    <row r="28793" spans="1:2" x14ac:dyDescent="0.25">
      <c r="A28793">
        <v>-670.44899999999996</v>
      </c>
      <c r="B28793">
        <v>-0.17449899999999999</v>
      </c>
    </row>
    <row r="28794" spans="1:2" x14ac:dyDescent="0.25">
      <c r="A28794">
        <v>-670.50300000000004</v>
      </c>
      <c r="B28794">
        <v>-0.17794699999999999</v>
      </c>
    </row>
    <row r="28795" spans="1:2" x14ac:dyDescent="0.25">
      <c r="A28795">
        <v>-670.55700000000002</v>
      </c>
      <c r="B28795">
        <v>-0.18159</v>
      </c>
    </row>
    <row r="28796" spans="1:2" x14ac:dyDescent="0.25">
      <c r="A28796">
        <v>-670.61099999999999</v>
      </c>
      <c r="B28796">
        <v>-0.18541199999999999</v>
      </c>
    </row>
    <row r="28797" spans="1:2" x14ac:dyDescent="0.25">
      <c r="A28797">
        <v>-670.66499999999996</v>
      </c>
      <c r="B28797">
        <v>-0.18939900000000001</v>
      </c>
    </row>
    <row r="28798" spans="1:2" x14ac:dyDescent="0.25">
      <c r="A28798">
        <v>-670.71900000000005</v>
      </c>
      <c r="B28798">
        <v>-0.19353400000000001</v>
      </c>
    </row>
    <row r="28799" spans="1:2" x14ac:dyDescent="0.25">
      <c r="A28799">
        <v>-670.77300000000002</v>
      </c>
      <c r="B28799">
        <v>-0.19780200000000001</v>
      </c>
    </row>
    <row r="28800" spans="1:2" x14ac:dyDescent="0.25">
      <c r="A28800">
        <v>-670.827</v>
      </c>
      <c r="B28800">
        <v>-0.202181</v>
      </c>
    </row>
    <row r="28801" spans="1:2" x14ac:dyDescent="0.25">
      <c r="A28801">
        <v>-670.88099999999997</v>
      </c>
      <c r="B28801">
        <v>-0.20665600000000001</v>
      </c>
    </row>
    <row r="28802" spans="1:2" x14ac:dyDescent="0.25">
      <c r="A28802">
        <v>-670.93499999999995</v>
      </c>
      <c r="B28802">
        <v>-0.21120700000000001</v>
      </c>
    </row>
    <row r="28803" spans="1:2" x14ac:dyDescent="0.25">
      <c r="A28803">
        <v>-670.98900000000003</v>
      </c>
      <c r="B28803">
        <v>-0.21581400000000001</v>
      </c>
    </row>
    <row r="28804" spans="1:2" x14ac:dyDescent="0.25">
      <c r="A28804">
        <v>-671.04300000000001</v>
      </c>
      <c r="B28804">
        <v>-0.22045899999999999</v>
      </c>
    </row>
    <row r="28805" spans="1:2" x14ac:dyDescent="0.25">
      <c r="A28805">
        <v>-671.09699999999998</v>
      </c>
      <c r="B28805">
        <v>-0.22511900000000001</v>
      </c>
    </row>
    <row r="28806" spans="1:2" x14ac:dyDescent="0.25">
      <c r="A28806">
        <v>-671.15099999999995</v>
      </c>
      <c r="B28806">
        <v>-0.22977700000000001</v>
      </c>
    </row>
    <row r="28807" spans="1:2" x14ac:dyDescent="0.25">
      <c r="A28807">
        <v>-671.20500000000004</v>
      </c>
      <c r="B28807">
        <v>-0.23440900000000001</v>
      </c>
    </row>
    <row r="28808" spans="1:2" x14ac:dyDescent="0.25">
      <c r="A28808">
        <v>-671.25900000000001</v>
      </c>
      <c r="B28808">
        <v>-0.23899799999999999</v>
      </c>
    </row>
    <row r="28809" spans="1:2" x14ac:dyDescent="0.25">
      <c r="A28809">
        <v>-671.31299999999999</v>
      </c>
      <c r="B28809">
        <v>-0.24352099999999999</v>
      </c>
    </row>
    <row r="28810" spans="1:2" x14ac:dyDescent="0.25">
      <c r="A28810">
        <v>-671.36699999999996</v>
      </c>
      <c r="B28810">
        <v>-0.24795800000000001</v>
      </c>
    </row>
    <row r="28811" spans="1:2" x14ac:dyDescent="0.25">
      <c r="A28811">
        <v>-671.42200000000003</v>
      </c>
      <c r="B28811">
        <v>-0.25228800000000001</v>
      </c>
    </row>
    <row r="28812" spans="1:2" x14ac:dyDescent="0.25">
      <c r="A28812">
        <v>-671.476</v>
      </c>
      <c r="B28812">
        <v>-0.256492</v>
      </c>
    </row>
    <row r="28813" spans="1:2" x14ac:dyDescent="0.25">
      <c r="A28813">
        <v>-671.53</v>
      </c>
      <c r="B28813">
        <v>-0.26055099999999998</v>
      </c>
    </row>
    <row r="28814" spans="1:2" x14ac:dyDescent="0.25">
      <c r="A28814">
        <v>-671.58399999999995</v>
      </c>
      <c r="B28814">
        <v>-0.26444400000000001</v>
      </c>
    </row>
    <row r="28815" spans="1:2" x14ac:dyDescent="0.25">
      <c r="A28815">
        <v>-671.63800000000003</v>
      </c>
      <c r="B28815">
        <v>-0.26815299999999997</v>
      </c>
    </row>
    <row r="28816" spans="1:2" x14ac:dyDescent="0.25">
      <c r="A28816">
        <v>-671.69200000000001</v>
      </c>
      <c r="B28816">
        <v>-0.27165899999999998</v>
      </c>
    </row>
    <row r="28817" spans="1:2" x14ac:dyDescent="0.25">
      <c r="A28817">
        <v>-671.74599999999998</v>
      </c>
      <c r="B28817">
        <v>-0.27494800000000003</v>
      </c>
    </row>
    <row r="28818" spans="1:2" x14ac:dyDescent="0.25">
      <c r="A28818">
        <v>-671.8</v>
      </c>
      <c r="B28818">
        <v>-0.278001</v>
      </c>
    </row>
    <row r="28819" spans="1:2" x14ac:dyDescent="0.25">
      <c r="A28819">
        <v>-671.85400000000004</v>
      </c>
      <c r="B28819">
        <v>-0.28080100000000002</v>
      </c>
    </row>
    <row r="28820" spans="1:2" x14ac:dyDescent="0.25">
      <c r="A28820">
        <v>-671.90800000000002</v>
      </c>
      <c r="B28820">
        <v>-0.28333599999999998</v>
      </c>
    </row>
    <row r="28821" spans="1:2" x14ac:dyDescent="0.25">
      <c r="A28821">
        <v>-671.96199999999999</v>
      </c>
      <c r="B28821">
        <v>-0.28559099999999998</v>
      </c>
    </row>
    <row r="28822" spans="1:2" x14ac:dyDescent="0.25">
      <c r="A28822">
        <v>-672.01599999999996</v>
      </c>
      <c r="B28822">
        <v>-0.28755500000000001</v>
      </c>
    </row>
    <row r="28823" spans="1:2" x14ac:dyDescent="0.25">
      <c r="A28823">
        <v>-672.07</v>
      </c>
      <c r="B28823">
        <v>-0.28921599999999997</v>
      </c>
    </row>
    <row r="28824" spans="1:2" x14ac:dyDescent="0.25">
      <c r="A28824">
        <v>-672.12400000000002</v>
      </c>
      <c r="B28824">
        <v>-0.29056399999999999</v>
      </c>
    </row>
    <row r="28825" spans="1:2" x14ac:dyDescent="0.25">
      <c r="A28825">
        <v>-672.178</v>
      </c>
      <c r="B28825">
        <v>-0.29159099999999999</v>
      </c>
    </row>
    <row r="28826" spans="1:2" x14ac:dyDescent="0.25">
      <c r="A28826">
        <v>-672.23199999999997</v>
      </c>
      <c r="B28826">
        <v>-0.29228900000000002</v>
      </c>
    </row>
    <row r="28827" spans="1:2" x14ac:dyDescent="0.25">
      <c r="A28827">
        <v>-672.28599999999994</v>
      </c>
      <c r="B28827">
        <v>-0.292653</v>
      </c>
    </row>
    <row r="28828" spans="1:2" x14ac:dyDescent="0.25">
      <c r="A28828">
        <v>-672.34</v>
      </c>
      <c r="B28828">
        <v>-0.29268</v>
      </c>
    </row>
    <row r="28829" spans="1:2" x14ac:dyDescent="0.25">
      <c r="A28829">
        <v>-672.39400000000001</v>
      </c>
      <c r="B28829">
        <v>-0.29236499999999999</v>
      </c>
    </row>
    <row r="28830" spans="1:2" x14ac:dyDescent="0.25">
      <c r="A28830">
        <v>-672.44799999999998</v>
      </c>
      <c r="B28830">
        <v>-0.291709</v>
      </c>
    </row>
    <row r="28831" spans="1:2" x14ac:dyDescent="0.25">
      <c r="A28831">
        <v>-672.50199999999995</v>
      </c>
      <c r="B28831">
        <v>-0.29071200000000003</v>
      </c>
    </row>
    <row r="28832" spans="1:2" x14ac:dyDescent="0.25">
      <c r="A28832">
        <v>-672.55600000000004</v>
      </c>
      <c r="B28832">
        <v>-0.28937400000000002</v>
      </c>
    </row>
    <row r="28833" spans="1:2" x14ac:dyDescent="0.25">
      <c r="A28833">
        <v>-672.61</v>
      </c>
      <c r="B28833">
        <v>-0.28770299999999999</v>
      </c>
    </row>
    <row r="28834" spans="1:2" x14ac:dyDescent="0.25">
      <c r="A28834">
        <v>-672.66399999999999</v>
      </c>
      <c r="B28834">
        <v>-0.28570200000000001</v>
      </c>
    </row>
    <row r="28835" spans="1:2" x14ac:dyDescent="0.25">
      <c r="A28835">
        <v>-672.71799999999996</v>
      </c>
      <c r="B28835">
        <v>-0.28337699999999999</v>
      </c>
    </row>
    <row r="28836" spans="1:2" x14ac:dyDescent="0.25">
      <c r="A28836">
        <v>-672.77200000000005</v>
      </c>
      <c r="B28836">
        <v>-0.28073900000000002</v>
      </c>
    </row>
    <row r="28837" spans="1:2" x14ac:dyDescent="0.25">
      <c r="A28837">
        <v>-672.82600000000002</v>
      </c>
      <c r="B28837">
        <v>-0.27779700000000002</v>
      </c>
    </row>
    <row r="28838" spans="1:2" x14ac:dyDescent="0.25">
      <c r="A28838">
        <v>-672.88</v>
      </c>
      <c r="B28838">
        <v>-0.274563</v>
      </c>
    </row>
    <row r="28839" spans="1:2" x14ac:dyDescent="0.25">
      <c r="A28839">
        <v>-672.93399999999997</v>
      </c>
      <c r="B28839">
        <v>-0.27105000000000001</v>
      </c>
    </row>
    <row r="28840" spans="1:2" x14ac:dyDescent="0.25">
      <c r="A28840">
        <v>-672.98800000000006</v>
      </c>
      <c r="B28840">
        <v>-0.26727299999999998</v>
      </c>
    </row>
    <row r="28841" spans="1:2" x14ac:dyDescent="0.25">
      <c r="A28841">
        <v>-673.04300000000001</v>
      </c>
      <c r="B28841">
        <v>-0.26324799999999998</v>
      </c>
    </row>
    <row r="28842" spans="1:2" x14ac:dyDescent="0.25">
      <c r="A28842">
        <v>-673.09699999999998</v>
      </c>
      <c r="B28842">
        <v>-0.25899100000000003</v>
      </c>
    </row>
    <row r="28843" spans="1:2" x14ac:dyDescent="0.25">
      <c r="A28843">
        <v>-673.15099999999995</v>
      </c>
      <c r="B28843">
        <v>-0.254523</v>
      </c>
    </row>
    <row r="28844" spans="1:2" x14ac:dyDescent="0.25">
      <c r="A28844">
        <v>-673.20500000000004</v>
      </c>
      <c r="B28844">
        <v>-0.249861</v>
      </c>
    </row>
    <row r="28845" spans="1:2" x14ac:dyDescent="0.25">
      <c r="A28845">
        <v>-673.25900000000001</v>
      </c>
      <c r="B28845">
        <v>-0.24502699999999999</v>
      </c>
    </row>
    <row r="28846" spans="1:2" x14ac:dyDescent="0.25">
      <c r="A28846">
        <v>-673.31299999999999</v>
      </c>
      <c r="B28846">
        <v>-0.24004400000000001</v>
      </c>
    </row>
    <row r="28847" spans="1:2" x14ac:dyDescent="0.25">
      <c r="A28847">
        <v>-673.36699999999996</v>
      </c>
      <c r="B28847">
        <v>-0.234932</v>
      </c>
    </row>
    <row r="28848" spans="1:2" x14ac:dyDescent="0.25">
      <c r="A28848">
        <v>-673.42100000000005</v>
      </c>
      <c r="B28848">
        <v>-0.229716</v>
      </c>
    </row>
    <row r="28849" spans="1:2" x14ac:dyDescent="0.25">
      <c r="A28849">
        <v>-673.47500000000002</v>
      </c>
      <c r="B28849">
        <v>-0.22441800000000001</v>
      </c>
    </row>
    <row r="28850" spans="1:2" x14ac:dyDescent="0.25">
      <c r="A28850">
        <v>-673.529</v>
      </c>
      <c r="B28850">
        <v>-0.21906400000000001</v>
      </c>
    </row>
    <row r="28851" spans="1:2" x14ac:dyDescent="0.25">
      <c r="A28851">
        <v>-673.58299999999997</v>
      </c>
      <c r="B28851">
        <v>-0.21367900000000001</v>
      </c>
    </row>
    <row r="28852" spans="1:2" x14ac:dyDescent="0.25">
      <c r="A28852">
        <v>-673.63699999999994</v>
      </c>
      <c r="B28852">
        <v>-0.208287</v>
      </c>
    </row>
    <row r="28853" spans="1:2" x14ac:dyDescent="0.25">
      <c r="A28853">
        <v>-673.69100000000003</v>
      </c>
      <c r="B28853">
        <v>-0.20291200000000001</v>
      </c>
    </row>
    <row r="28854" spans="1:2" x14ac:dyDescent="0.25">
      <c r="A28854">
        <v>-673.745</v>
      </c>
      <c r="B28854">
        <v>-0.19758200000000001</v>
      </c>
    </row>
    <row r="28855" spans="1:2" x14ac:dyDescent="0.25">
      <c r="A28855">
        <v>-673.79899999999998</v>
      </c>
      <c r="B28855">
        <v>-0.19231899999999999</v>
      </c>
    </row>
    <row r="28856" spans="1:2" x14ac:dyDescent="0.25">
      <c r="A28856">
        <v>-673.85299999999995</v>
      </c>
      <c r="B28856">
        <v>-0.18714800000000001</v>
      </c>
    </row>
    <row r="28857" spans="1:2" x14ac:dyDescent="0.25">
      <c r="A28857">
        <v>-673.90700000000004</v>
      </c>
      <c r="B28857">
        <v>-0.18209500000000001</v>
      </c>
    </row>
    <row r="28858" spans="1:2" x14ac:dyDescent="0.25">
      <c r="A28858">
        <v>-673.96100000000001</v>
      </c>
      <c r="B28858">
        <v>-0.17718300000000001</v>
      </c>
    </row>
    <row r="28859" spans="1:2" x14ac:dyDescent="0.25">
      <c r="A28859">
        <v>-674.01499999999999</v>
      </c>
      <c r="B28859">
        <v>-0.172433</v>
      </c>
    </row>
    <row r="28860" spans="1:2" x14ac:dyDescent="0.25">
      <c r="A28860">
        <v>-674.06899999999996</v>
      </c>
      <c r="B28860">
        <v>-0.16786799999999999</v>
      </c>
    </row>
    <row r="28861" spans="1:2" x14ac:dyDescent="0.25">
      <c r="A28861">
        <v>-674.12300000000005</v>
      </c>
      <c r="B28861">
        <v>-0.16350899999999999</v>
      </c>
    </row>
    <row r="28862" spans="1:2" x14ac:dyDescent="0.25">
      <c r="A28862">
        <v>-674.17700000000002</v>
      </c>
      <c r="B28862">
        <v>-0.15937699999999999</v>
      </c>
    </row>
    <row r="28863" spans="1:2" x14ac:dyDescent="0.25">
      <c r="A28863">
        <v>-674.23099999999999</v>
      </c>
      <c r="B28863">
        <v>-0.15549099999999999</v>
      </c>
    </row>
    <row r="28864" spans="1:2" x14ac:dyDescent="0.25">
      <c r="A28864">
        <v>-674.28499999999997</v>
      </c>
      <c r="B28864">
        <v>-0.151866</v>
      </c>
    </row>
    <row r="28865" spans="1:2" x14ac:dyDescent="0.25">
      <c r="A28865">
        <v>-674.33900000000006</v>
      </c>
      <c r="B28865">
        <v>-0.14852000000000001</v>
      </c>
    </row>
    <row r="28866" spans="1:2" x14ac:dyDescent="0.25">
      <c r="A28866">
        <v>-674.39300000000003</v>
      </c>
      <c r="B28866">
        <v>-0.14546700000000001</v>
      </c>
    </row>
    <row r="28867" spans="1:2" x14ac:dyDescent="0.25">
      <c r="A28867">
        <v>-674.447</v>
      </c>
      <c r="B28867">
        <v>-0.14272199999999999</v>
      </c>
    </row>
    <row r="28868" spans="1:2" x14ac:dyDescent="0.25">
      <c r="A28868">
        <v>-674.50099999999998</v>
      </c>
      <c r="B28868">
        <v>-0.140293</v>
      </c>
    </row>
    <row r="28869" spans="1:2" x14ac:dyDescent="0.25">
      <c r="A28869">
        <v>-674.55499999999995</v>
      </c>
      <c r="B28869">
        <v>-0.13819200000000001</v>
      </c>
    </row>
    <row r="28870" spans="1:2" x14ac:dyDescent="0.25">
      <c r="A28870">
        <v>-674.60900000000004</v>
      </c>
      <c r="B28870">
        <v>-0.13642699999999999</v>
      </c>
    </row>
    <row r="28871" spans="1:2" x14ac:dyDescent="0.25">
      <c r="A28871">
        <v>-674.66399999999999</v>
      </c>
      <c r="B28871">
        <v>-0.13500100000000001</v>
      </c>
    </row>
    <row r="28872" spans="1:2" x14ac:dyDescent="0.25">
      <c r="A28872">
        <v>-674.71799999999996</v>
      </c>
      <c r="B28872">
        <v>-0.13392200000000001</v>
      </c>
    </row>
    <row r="28873" spans="1:2" x14ac:dyDescent="0.25">
      <c r="A28873">
        <v>-674.77200000000005</v>
      </c>
      <c r="B28873">
        <v>-0.13319</v>
      </c>
    </row>
    <row r="28874" spans="1:2" x14ac:dyDescent="0.25">
      <c r="A28874">
        <v>-674.82600000000002</v>
      </c>
      <c r="B28874">
        <v>-0.13280500000000001</v>
      </c>
    </row>
    <row r="28875" spans="1:2" x14ac:dyDescent="0.25">
      <c r="A28875">
        <v>-674.88</v>
      </c>
      <c r="B28875">
        <v>-0.132768</v>
      </c>
    </row>
    <row r="28876" spans="1:2" x14ac:dyDescent="0.25">
      <c r="A28876">
        <v>-674.93399999999997</v>
      </c>
      <c r="B28876">
        <v>-0.133073</v>
      </c>
    </row>
    <row r="28877" spans="1:2" x14ac:dyDescent="0.25">
      <c r="A28877">
        <v>-674.98800000000006</v>
      </c>
      <c r="B28877">
        <v>-0.133715</v>
      </c>
    </row>
    <row r="28878" spans="1:2" x14ac:dyDescent="0.25">
      <c r="A28878">
        <v>-675.04200000000003</v>
      </c>
      <c r="B28878">
        <v>-0.134687</v>
      </c>
    </row>
    <row r="28879" spans="1:2" x14ac:dyDescent="0.25">
      <c r="A28879">
        <v>-675.096</v>
      </c>
      <c r="B28879">
        <v>-0.13598099999999999</v>
      </c>
    </row>
    <row r="28880" spans="1:2" x14ac:dyDescent="0.25">
      <c r="A28880">
        <v>-675.15</v>
      </c>
      <c r="B28880">
        <v>-0.13758400000000001</v>
      </c>
    </row>
    <row r="28881" spans="1:2" x14ac:dyDescent="0.25">
      <c r="A28881">
        <v>-675.20399999999995</v>
      </c>
      <c r="B28881">
        <v>-0.139484</v>
      </c>
    </row>
    <row r="28882" spans="1:2" x14ac:dyDescent="0.25">
      <c r="A28882">
        <v>-675.25800000000004</v>
      </c>
      <c r="B28882">
        <v>-0.14166799999999999</v>
      </c>
    </row>
    <row r="28883" spans="1:2" x14ac:dyDescent="0.25">
      <c r="A28883">
        <v>-675.31200000000001</v>
      </c>
      <c r="B28883">
        <v>-0.14412</v>
      </c>
    </row>
    <row r="28884" spans="1:2" x14ac:dyDescent="0.25">
      <c r="A28884">
        <v>-675.36599999999999</v>
      </c>
      <c r="B28884">
        <v>-0.14682200000000001</v>
      </c>
    </row>
    <row r="28885" spans="1:2" x14ac:dyDescent="0.25">
      <c r="A28885">
        <v>-675.42</v>
      </c>
      <c r="B28885">
        <v>-0.149755</v>
      </c>
    </row>
    <row r="28886" spans="1:2" x14ac:dyDescent="0.25">
      <c r="A28886">
        <v>-675.47400000000005</v>
      </c>
      <c r="B28886">
        <v>-0.15290100000000001</v>
      </c>
    </row>
    <row r="28887" spans="1:2" x14ac:dyDescent="0.25">
      <c r="A28887">
        <v>-675.52800000000002</v>
      </c>
      <c r="B28887">
        <v>-0.15623699999999999</v>
      </c>
    </row>
    <row r="28888" spans="1:2" x14ac:dyDescent="0.25">
      <c r="A28888">
        <v>-675.58199999999999</v>
      </c>
      <c r="B28888">
        <v>-0.159743</v>
      </c>
    </row>
    <row r="28889" spans="1:2" x14ac:dyDescent="0.25">
      <c r="A28889">
        <v>-675.63599999999997</v>
      </c>
      <c r="B28889">
        <v>-0.16339600000000001</v>
      </c>
    </row>
    <row r="28890" spans="1:2" x14ac:dyDescent="0.25">
      <c r="A28890">
        <v>-675.69</v>
      </c>
      <c r="B28890">
        <v>-0.16717199999999999</v>
      </c>
    </row>
    <row r="28891" spans="1:2" x14ac:dyDescent="0.25">
      <c r="A28891">
        <v>-675.74400000000003</v>
      </c>
      <c r="B28891">
        <v>-0.17104800000000001</v>
      </c>
    </row>
    <row r="28892" spans="1:2" x14ac:dyDescent="0.25">
      <c r="A28892">
        <v>-675.798</v>
      </c>
      <c r="B28892">
        <v>-0.17499799999999999</v>
      </c>
    </row>
    <row r="28893" spans="1:2" x14ac:dyDescent="0.25">
      <c r="A28893">
        <v>-675.85199999999998</v>
      </c>
      <c r="B28893">
        <v>-0.17899999999999999</v>
      </c>
    </row>
    <row r="28894" spans="1:2" x14ac:dyDescent="0.25">
      <c r="A28894">
        <v>-675.90599999999995</v>
      </c>
      <c r="B28894">
        <v>-0.183029</v>
      </c>
    </row>
    <row r="28895" spans="1:2" x14ac:dyDescent="0.25">
      <c r="A28895">
        <v>-675.96</v>
      </c>
      <c r="B28895">
        <v>-0.187059</v>
      </c>
    </row>
    <row r="28896" spans="1:2" x14ac:dyDescent="0.25">
      <c r="A28896">
        <v>-676.01400000000001</v>
      </c>
      <c r="B28896">
        <v>-0.19106600000000001</v>
      </c>
    </row>
    <row r="28897" spans="1:2" x14ac:dyDescent="0.25">
      <c r="A28897">
        <v>-676.06799999999998</v>
      </c>
      <c r="B28897">
        <v>-0.19502900000000001</v>
      </c>
    </row>
    <row r="28898" spans="1:2" x14ac:dyDescent="0.25">
      <c r="A28898">
        <v>-676.12199999999996</v>
      </c>
      <c r="B28898">
        <v>-0.19892099999999999</v>
      </c>
    </row>
    <row r="28899" spans="1:2" x14ac:dyDescent="0.25">
      <c r="A28899">
        <v>-676.17600000000004</v>
      </c>
      <c r="B28899">
        <v>-0.20272299999999999</v>
      </c>
    </row>
    <row r="28900" spans="1:2" x14ac:dyDescent="0.25">
      <c r="A28900">
        <v>-676.23</v>
      </c>
      <c r="B28900">
        <v>-0.20640900000000001</v>
      </c>
    </row>
    <row r="28901" spans="1:2" x14ac:dyDescent="0.25">
      <c r="A28901">
        <v>-676.28399999999999</v>
      </c>
      <c r="B28901">
        <v>-0.20996300000000001</v>
      </c>
    </row>
    <row r="28902" spans="1:2" x14ac:dyDescent="0.25">
      <c r="A28902">
        <v>-676.33900000000006</v>
      </c>
      <c r="B28902">
        <v>-0.213363</v>
      </c>
    </row>
    <row r="28903" spans="1:2" x14ac:dyDescent="0.25">
      <c r="A28903">
        <v>-676.39300000000003</v>
      </c>
      <c r="B28903">
        <v>-0.21659100000000001</v>
      </c>
    </row>
    <row r="28904" spans="1:2" x14ac:dyDescent="0.25">
      <c r="A28904">
        <v>-676.447</v>
      </c>
      <c r="B28904">
        <v>-0.21963199999999999</v>
      </c>
    </row>
    <row r="28905" spans="1:2" x14ac:dyDescent="0.25">
      <c r="A28905">
        <v>-676.50099999999998</v>
      </c>
      <c r="B28905">
        <v>-0.222468</v>
      </c>
    </row>
    <row r="28906" spans="1:2" x14ac:dyDescent="0.25">
      <c r="A28906">
        <v>-676.55499999999995</v>
      </c>
      <c r="B28906">
        <v>-0.22508700000000001</v>
      </c>
    </row>
    <row r="28907" spans="1:2" x14ac:dyDescent="0.25">
      <c r="A28907">
        <v>-676.60900000000004</v>
      </c>
      <c r="B28907">
        <v>-0.22747700000000001</v>
      </c>
    </row>
    <row r="28908" spans="1:2" x14ac:dyDescent="0.25">
      <c r="A28908">
        <v>-676.66300000000001</v>
      </c>
      <c r="B28908">
        <v>-0.229626</v>
      </c>
    </row>
    <row r="28909" spans="1:2" x14ac:dyDescent="0.25">
      <c r="A28909">
        <v>-676.71699999999998</v>
      </c>
      <c r="B28909">
        <v>-0.23152900000000001</v>
      </c>
    </row>
    <row r="28910" spans="1:2" x14ac:dyDescent="0.25">
      <c r="A28910">
        <v>-676.77099999999996</v>
      </c>
      <c r="B28910">
        <v>-0.233177</v>
      </c>
    </row>
    <row r="28911" spans="1:2" x14ac:dyDescent="0.25">
      <c r="A28911">
        <v>-676.82500000000005</v>
      </c>
      <c r="B28911">
        <v>-0.234567</v>
      </c>
    </row>
    <row r="28912" spans="1:2" x14ac:dyDescent="0.25">
      <c r="A28912">
        <v>-676.87900000000002</v>
      </c>
      <c r="B28912">
        <v>-0.23569499999999999</v>
      </c>
    </row>
    <row r="28913" spans="1:2" x14ac:dyDescent="0.25">
      <c r="A28913">
        <v>-676.93299999999999</v>
      </c>
      <c r="B28913">
        <v>-0.23656199999999999</v>
      </c>
    </row>
    <row r="28914" spans="1:2" x14ac:dyDescent="0.25">
      <c r="A28914">
        <v>-676.98699999999997</v>
      </c>
      <c r="B28914">
        <v>-0.23716999999999999</v>
      </c>
    </row>
    <row r="28915" spans="1:2" x14ac:dyDescent="0.25">
      <c r="A28915">
        <v>-677.04100000000005</v>
      </c>
      <c r="B28915">
        <v>-0.23752100000000001</v>
      </c>
    </row>
    <row r="28916" spans="1:2" x14ac:dyDescent="0.25">
      <c r="A28916">
        <v>-677.09500000000003</v>
      </c>
      <c r="B28916">
        <v>-0.237622</v>
      </c>
    </row>
    <row r="28917" spans="1:2" x14ac:dyDescent="0.25">
      <c r="A28917">
        <v>-677.149</v>
      </c>
      <c r="B28917">
        <v>-0.23747799999999999</v>
      </c>
    </row>
    <row r="28918" spans="1:2" x14ac:dyDescent="0.25">
      <c r="A28918">
        <v>-677.20299999999997</v>
      </c>
      <c r="B28918">
        <v>-0.23710200000000001</v>
      </c>
    </row>
    <row r="28919" spans="1:2" x14ac:dyDescent="0.25">
      <c r="A28919">
        <v>-677.25699999999995</v>
      </c>
      <c r="B28919">
        <v>-0.23650199999999999</v>
      </c>
    </row>
    <row r="28920" spans="1:2" x14ac:dyDescent="0.25">
      <c r="A28920">
        <v>-677.31100000000004</v>
      </c>
      <c r="B28920">
        <v>-0.23569300000000001</v>
      </c>
    </row>
    <row r="28921" spans="1:2" x14ac:dyDescent="0.25">
      <c r="A28921">
        <v>-677.36500000000001</v>
      </c>
      <c r="B28921">
        <v>-0.23468700000000001</v>
      </c>
    </row>
    <row r="28922" spans="1:2" x14ac:dyDescent="0.25">
      <c r="A28922">
        <v>-677.41899999999998</v>
      </c>
      <c r="B28922">
        <v>-0.23350399999999999</v>
      </c>
    </row>
    <row r="28923" spans="1:2" x14ac:dyDescent="0.25">
      <c r="A28923">
        <v>-677.47299999999996</v>
      </c>
      <c r="B28923">
        <v>-0.232158</v>
      </c>
    </row>
    <row r="28924" spans="1:2" x14ac:dyDescent="0.25">
      <c r="A28924">
        <v>-677.52700000000004</v>
      </c>
      <c r="B28924">
        <v>-0.23066800000000001</v>
      </c>
    </row>
    <row r="28925" spans="1:2" x14ac:dyDescent="0.25">
      <c r="A28925">
        <v>-677.58100000000002</v>
      </c>
      <c r="B28925">
        <v>-0.22905500000000001</v>
      </c>
    </row>
    <row r="28926" spans="1:2" x14ac:dyDescent="0.25">
      <c r="A28926">
        <v>-677.63499999999999</v>
      </c>
      <c r="B28926">
        <v>-0.22733900000000001</v>
      </c>
    </row>
    <row r="28927" spans="1:2" x14ac:dyDescent="0.25">
      <c r="A28927">
        <v>-677.68899999999996</v>
      </c>
      <c r="B28927">
        <v>-0.22554299999999999</v>
      </c>
    </row>
    <row r="28928" spans="1:2" x14ac:dyDescent="0.25">
      <c r="A28928">
        <v>-677.74300000000005</v>
      </c>
      <c r="B28928">
        <v>-0.223687</v>
      </c>
    </row>
    <row r="28929" spans="1:2" x14ac:dyDescent="0.25">
      <c r="A28929">
        <v>-677.79700000000003</v>
      </c>
      <c r="B28929">
        <v>-0.22179699999999999</v>
      </c>
    </row>
    <row r="28930" spans="1:2" x14ac:dyDescent="0.25">
      <c r="A28930">
        <v>-677.851</v>
      </c>
      <c r="B28930">
        <v>-0.21989400000000001</v>
      </c>
    </row>
    <row r="28931" spans="1:2" x14ac:dyDescent="0.25">
      <c r="A28931">
        <v>-677.90499999999997</v>
      </c>
      <c r="B28931">
        <v>-0.218001</v>
      </c>
    </row>
    <row r="28932" spans="1:2" x14ac:dyDescent="0.25">
      <c r="A28932">
        <v>-677.96</v>
      </c>
      <c r="B28932">
        <v>-0.216141</v>
      </c>
    </row>
    <row r="28933" spans="1:2" x14ac:dyDescent="0.25">
      <c r="A28933">
        <v>-678.01400000000001</v>
      </c>
      <c r="B28933">
        <v>-0.214338</v>
      </c>
    </row>
    <row r="28934" spans="1:2" x14ac:dyDescent="0.25">
      <c r="A28934">
        <v>-678.06799999999998</v>
      </c>
      <c r="B28934">
        <v>-0.212615</v>
      </c>
    </row>
    <row r="28935" spans="1:2" x14ac:dyDescent="0.25">
      <c r="A28935">
        <v>-678.12199999999996</v>
      </c>
      <c r="B28935">
        <v>-0.21099200000000001</v>
      </c>
    </row>
    <row r="28936" spans="1:2" x14ac:dyDescent="0.25">
      <c r="A28936">
        <v>-678.17600000000004</v>
      </c>
      <c r="B28936">
        <v>-0.20949200000000001</v>
      </c>
    </row>
    <row r="28937" spans="1:2" x14ac:dyDescent="0.25">
      <c r="A28937">
        <v>-678.23</v>
      </c>
      <c r="B28937">
        <v>-0.20813400000000001</v>
      </c>
    </row>
    <row r="28938" spans="1:2" x14ac:dyDescent="0.25">
      <c r="A28938">
        <v>-678.28399999999999</v>
      </c>
      <c r="B28938">
        <v>-0.20693800000000001</v>
      </c>
    </row>
    <row r="28939" spans="1:2" x14ac:dyDescent="0.25">
      <c r="A28939">
        <v>-678.33799999999997</v>
      </c>
      <c r="B28939">
        <v>-0.20591999999999999</v>
      </c>
    </row>
    <row r="28940" spans="1:2" x14ac:dyDescent="0.25">
      <c r="A28940">
        <v>-678.39200000000005</v>
      </c>
      <c r="B28940">
        <v>-0.205098</v>
      </c>
    </row>
    <row r="28941" spans="1:2" x14ac:dyDescent="0.25">
      <c r="A28941">
        <v>-678.44600000000003</v>
      </c>
      <c r="B28941">
        <v>-0.204486</v>
      </c>
    </row>
    <row r="28942" spans="1:2" x14ac:dyDescent="0.25">
      <c r="A28942">
        <v>-678.5</v>
      </c>
      <c r="B28942">
        <v>-0.204096</v>
      </c>
    </row>
    <row r="28943" spans="1:2" x14ac:dyDescent="0.25">
      <c r="A28943">
        <v>-678.55399999999997</v>
      </c>
      <c r="B28943">
        <v>-0.20394100000000001</v>
      </c>
    </row>
    <row r="28944" spans="1:2" x14ac:dyDescent="0.25">
      <c r="A28944">
        <v>-678.60799999999995</v>
      </c>
      <c r="B28944">
        <v>-0.20402699999999999</v>
      </c>
    </row>
    <row r="28945" spans="1:2" x14ac:dyDescent="0.25">
      <c r="A28945">
        <v>-678.66200000000003</v>
      </c>
      <c r="B28945">
        <v>-0.20436299999999999</v>
      </c>
    </row>
    <row r="28946" spans="1:2" x14ac:dyDescent="0.25">
      <c r="A28946">
        <v>-678.71600000000001</v>
      </c>
      <c r="B28946">
        <v>-0.204954</v>
      </c>
    </row>
    <row r="28947" spans="1:2" x14ac:dyDescent="0.25">
      <c r="A28947">
        <v>-678.77</v>
      </c>
      <c r="B28947">
        <v>-0.20580100000000001</v>
      </c>
    </row>
    <row r="28948" spans="1:2" x14ac:dyDescent="0.25">
      <c r="A28948">
        <v>-678.82399999999996</v>
      </c>
      <c r="B28948">
        <v>-0.206902</v>
      </c>
    </row>
    <row r="28949" spans="1:2" x14ac:dyDescent="0.25">
      <c r="A28949">
        <v>-678.87800000000004</v>
      </c>
      <c r="B28949">
        <v>-0.208259</v>
      </c>
    </row>
    <row r="28950" spans="1:2" x14ac:dyDescent="0.25">
      <c r="A28950">
        <v>-678.93200000000002</v>
      </c>
      <c r="B28950">
        <v>-0.209866</v>
      </c>
    </row>
    <row r="28951" spans="1:2" x14ac:dyDescent="0.25">
      <c r="A28951">
        <v>-678.98599999999999</v>
      </c>
      <c r="B28951">
        <v>-0.21171200000000001</v>
      </c>
    </row>
    <row r="28952" spans="1:2" x14ac:dyDescent="0.25">
      <c r="A28952">
        <v>-679.04</v>
      </c>
      <c r="B28952">
        <v>-0.21379100000000001</v>
      </c>
    </row>
    <row r="28953" spans="1:2" x14ac:dyDescent="0.25">
      <c r="A28953">
        <v>-679.09400000000005</v>
      </c>
      <c r="B28953">
        <v>-0.21609</v>
      </c>
    </row>
    <row r="28954" spans="1:2" x14ac:dyDescent="0.25">
      <c r="A28954">
        <v>-679.14800000000002</v>
      </c>
      <c r="B28954">
        <v>-0.21859500000000001</v>
      </c>
    </row>
    <row r="28955" spans="1:2" x14ac:dyDescent="0.25">
      <c r="A28955">
        <v>-679.202</v>
      </c>
      <c r="B28955">
        <v>-0.22128700000000001</v>
      </c>
    </row>
    <row r="28956" spans="1:2" x14ac:dyDescent="0.25">
      <c r="A28956">
        <v>-679.25599999999997</v>
      </c>
      <c r="B28956">
        <v>-0.22414899999999999</v>
      </c>
    </row>
    <row r="28957" spans="1:2" x14ac:dyDescent="0.25">
      <c r="A28957">
        <v>-679.31</v>
      </c>
      <c r="B28957">
        <v>-0.22716</v>
      </c>
    </row>
    <row r="28958" spans="1:2" x14ac:dyDescent="0.25">
      <c r="A28958">
        <v>-679.36400000000003</v>
      </c>
      <c r="B28958">
        <v>-0.230296</v>
      </c>
    </row>
    <row r="28959" spans="1:2" x14ac:dyDescent="0.25">
      <c r="A28959">
        <v>-679.41800000000001</v>
      </c>
      <c r="B28959">
        <v>-0.23353199999999999</v>
      </c>
    </row>
    <row r="28960" spans="1:2" x14ac:dyDescent="0.25">
      <c r="A28960">
        <v>-679.47199999999998</v>
      </c>
      <c r="B28960">
        <v>-0.236841</v>
      </c>
    </row>
    <row r="28961" spans="1:2" x14ac:dyDescent="0.25">
      <c r="A28961">
        <v>-679.52599999999995</v>
      </c>
      <c r="B28961">
        <v>-0.24019699999999999</v>
      </c>
    </row>
    <row r="28962" spans="1:2" x14ac:dyDescent="0.25">
      <c r="A28962">
        <v>-679.58100000000002</v>
      </c>
      <c r="B28962">
        <v>-0.243565</v>
      </c>
    </row>
    <row r="28963" spans="1:2" x14ac:dyDescent="0.25">
      <c r="A28963">
        <v>-679.63499999999999</v>
      </c>
      <c r="B28963">
        <v>-0.24692</v>
      </c>
    </row>
    <row r="28964" spans="1:2" x14ac:dyDescent="0.25">
      <c r="A28964">
        <v>-679.68899999999996</v>
      </c>
      <c r="B28964">
        <v>-0.25022499999999998</v>
      </c>
    </row>
    <row r="28965" spans="1:2" x14ac:dyDescent="0.25">
      <c r="A28965">
        <v>-679.74300000000005</v>
      </c>
      <c r="B28965">
        <v>-0.25344800000000001</v>
      </c>
    </row>
    <row r="28966" spans="1:2" x14ac:dyDescent="0.25">
      <c r="A28966">
        <v>-679.79700000000003</v>
      </c>
      <c r="B28966">
        <v>-0.25655899999999998</v>
      </c>
    </row>
    <row r="28967" spans="1:2" x14ac:dyDescent="0.25">
      <c r="A28967">
        <v>-679.851</v>
      </c>
      <c r="B28967">
        <v>-0.25951999999999997</v>
      </c>
    </row>
    <row r="28968" spans="1:2" x14ac:dyDescent="0.25">
      <c r="A28968">
        <v>-679.90499999999997</v>
      </c>
      <c r="B28968">
        <v>-0.262299</v>
      </c>
    </row>
    <row r="28969" spans="1:2" x14ac:dyDescent="0.25">
      <c r="A28969">
        <v>-679.95899999999995</v>
      </c>
      <c r="B28969">
        <v>-0.26486100000000001</v>
      </c>
    </row>
    <row r="28970" spans="1:2" x14ac:dyDescent="0.25">
      <c r="A28970">
        <v>-680.01300000000003</v>
      </c>
      <c r="B28970">
        <v>-0.26717299999999999</v>
      </c>
    </row>
    <row r="28971" spans="1:2" x14ac:dyDescent="0.25">
      <c r="A28971">
        <v>-680.06700000000001</v>
      </c>
      <c r="B28971">
        <v>-0.269202</v>
      </c>
    </row>
    <row r="28972" spans="1:2" x14ac:dyDescent="0.25">
      <c r="A28972">
        <v>-680.12099999999998</v>
      </c>
      <c r="B28972">
        <v>-0.27091599999999999</v>
      </c>
    </row>
    <row r="28973" spans="1:2" x14ac:dyDescent="0.25">
      <c r="A28973">
        <v>-680.17499999999995</v>
      </c>
      <c r="B28973">
        <v>-0.272283</v>
      </c>
    </row>
    <row r="28974" spans="1:2" x14ac:dyDescent="0.25">
      <c r="A28974">
        <v>-680.22900000000004</v>
      </c>
      <c r="B28974">
        <v>-0.27327299999999999</v>
      </c>
    </row>
    <row r="28975" spans="1:2" x14ac:dyDescent="0.25">
      <c r="A28975">
        <v>-680.28300000000002</v>
      </c>
      <c r="B28975">
        <v>-0.27385900000000002</v>
      </c>
    </row>
    <row r="28976" spans="1:2" x14ac:dyDescent="0.25">
      <c r="A28976">
        <v>-680.33699999999999</v>
      </c>
      <c r="B28976">
        <v>-0.27401199999999998</v>
      </c>
    </row>
    <row r="28977" spans="1:2" x14ac:dyDescent="0.25">
      <c r="A28977">
        <v>-680.39099999999996</v>
      </c>
      <c r="B28977">
        <v>-0.27370899999999998</v>
      </c>
    </row>
    <row r="28978" spans="1:2" x14ac:dyDescent="0.25">
      <c r="A28978">
        <v>-680.44500000000005</v>
      </c>
      <c r="B28978">
        <v>-0.27292899999999998</v>
      </c>
    </row>
    <row r="28979" spans="1:2" x14ac:dyDescent="0.25">
      <c r="A28979">
        <v>-680.49900000000002</v>
      </c>
      <c r="B28979">
        <v>-0.27165099999999998</v>
      </c>
    </row>
    <row r="28980" spans="1:2" x14ac:dyDescent="0.25">
      <c r="A28980">
        <v>-680.553</v>
      </c>
      <c r="B28980">
        <v>-0.26985599999999998</v>
      </c>
    </row>
    <row r="28981" spans="1:2" x14ac:dyDescent="0.25">
      <c r="A28981">
        <v>-680.60699999999997</v>
      </c>
      <c r="B28981">
        <v>-0.26753300000000002</v>
      </c>
    </row>
    <row r="28982" spans="1:2" x14ac:dyDescent="0.25">
      <c r="A28982">
        <v>-680.66099999999994</v>
      </c>
      <c r="B28982">
        <v>-0.26466699999999999</v>
      </c>
    </row>
    <row r="28983" spans="1:2" x14ac:dyDescent="0.25">
      <c r="A28983">
        <v>-680.71500000000003</v>
      </c>
      <c r="B28983">
        <v>-0.26125199999999998</v>
      </c>
    </row>
    <row r="28984" spans="1:2" x14ac:dyDescent="0.25">
      <c r="A28984">
        <v>-680.76900000000001</v>
      </c>
      <c r="B28984">
        <v>-0.25728200000000001</v>
      </c>
    </row>
    <row r="28985" spans="1:2" x14ac:dyDescent="0.25">
      <c r="A28985">
        <v>-680.82299999999998</v>
      </c>
      <c r="B28985">
        <v>-0.25275500000000001</v>
      </c>
    </row>
    <row r="28986" spans="1:2" x14ac:dyDescent="0.25">
      <c r="A28986">
        <v>-680.87699999999995</v>
      </c>
      <c r="B28986">
        <v>-0.24767400000000001</v>
      </c>
    </row>
    <row r="28987" spans="1:2" x14ac:dyDescent="0.25">
      <c r="A28987">
        <v>-680.93100000000004</v>
      </c>
      <c r="B28987">
        <v>-0.24204300000000001</v>
      </c>
    </row>
    <row r="28988" spans="1:2" x14ac:dyDescent="0.25">
      <c r="A28988">
        <v>-680.98500000000001</v>
      </c>
      <c r="B28988">
        <v>-0.235871</v>
      </c>
    </row>
    <row r="28989" spans="1:2" x14ac:dyDescent="0.25">
      <c r="A28989">
        <v>-681.03899999999999</v>
      </c>
      <c r="B28989">
        <v>-0.22917000000000001</v>
      </c>
    </row>
    <row r="28990" spans="1:2" x14ac:dyDescent="0.25">
      <c r="A28990">
        <v>-681.09299999999996</v>
      </c>
      <c r="B28990">
        <v>-0.22195699999999999</v>
      </c>
    </row>
    <row r="28991" spans="1:2" x14ac:dyDescent="0.25">
      <c r="A28991">
        <v>-681.14700000000005</v>
      </c>
      <c r="B28991">
        <v>-0.214252</v>
      </c>
    </row>
    <row r="28992" spans="1:2" x14ac:dyDescent="0.25">
      <c r="A28992">
        <v>-681.20100000000002</v>
      </c>
      <c r="B28992">
        <v>-0.20607600000000001</v>
      </c>
    </row>
    <row r="28993" spans="1:2" x14ac:dyDescent="0.25">
      <c r="A28993">
        <v>-681.25599999999997</v>
      </c>
      <c r="B28993">
        <v>-0.19745799999999999</v>
      </c>
    </row>
    <row r="28994" spans="1:2" x14ac:dyDescent="0.25">
      <c r="A28994">
        <v>-681.31</v>
      </c>
      <c r="B28994">
        <v>-0.18842700000000001</v>
      </c>
    </row>
    <row r="28995" spans="1:2" x14ac:dyDescent="0.25">
      <c r="A28995">
        <v>-681.36400000000003</v>
      </c>
      <c r="B28995">
        <v>-0.17901600000000001</v>
      </c>
    </row>
    <row r="28996" spans="1:2" x14ac:dyDescent="0.25">
      <c r="A28996">
        <v>-681.41800000000001</v>
      </c>
      <c r="B28996">
        <v>-0.169262</v>
      </c>
    </row>
    <row r="28997" spans="1:2" x14ac:dyDescent="0.25">
      <c r="A28997">
        <v>-681.47199999999998</v>
      </c>
      <c r="B28997">
        <v>-0.15920500000000001</v>
      </c>
    </row>
    <row r="28998" spans="1:2" x14ac:dyDescent="0.25">
      <c r="A28998">
        <v>-681.52599999999995</v>
      </c>
      <c r="B28998">
        <v>-0.14888799999999999</v>
      </c>
    </row>
    <row r="28999" spans="1:2" x14ac:dyDescent="0.25">
      <c r="A28999">
        <v>-681.58</v>
      </c>
      <c r="B28999">
        <v>-0.138353</v>
      </c>
    </row>
    <row r="29000" spans="1:2" x14ac:dyDescent="0.25">
      <c r="A29000">
        <v>-681.63400000000001</v>
      </c>
      <c r="B29000">
        <v>-0.12765099999999999</v>
      </c>
    </row>
    <row r="29001" spans="1:2" x14ac:dyDescent="0.25">
      <c r="A29001">
        <v>-681.68799999999999</v>
      </c>
      <c r="B29001">
        <v>-0.11683</v>
      </c>
    </row>
    <row r="29002" spans="1:2" x14ac:dyDescent="0.25">
      <c r="A29002">
        <v>-681.74199999999996</v>
      </c>
      <c r="B29002">
        <v>-0.10594199999999999</v>
      </c>
    </row>
    <row r="29003" spans="1:2" x14ac:dyDescent="0.25">
      <c r="A29003">
        <v>-681.79600000000005</v>
      </c>
      <c r="B29003">
        <v>-9.5039799999999994E-2</v>
      </c>
    </row>
    <row r="29004" spans="1:2" x14ac:dyDescent="0.25">
      <c r="A29004">
        <v>-681.85</v>
      </c>
      <c r="B29004">
        <v>-8.4179699999999996E-2</v>
      </c>
    </row>
    <row r="29005" spans="1:2" x14ac:dyDescent="0.25">
      <c r="A29005">
        <v>-681.904</v>
      </c>
      <c r="B29005">
        <v>-7.3415599999999998E-2</v>
      </c>
    </row>
    <row r="29006" spans="1:2" x14ac:dyDescent="0.25">
      <c r="A29006">
        <v>-681.95799999999997</v>
      </c>
      <c r="B29006">
        <v>-6.2804700000000005E-2</v>
      </c>
    </row>
    <row r="29007" spans="1:2" x14ac:dyDescent="0.25">
      <c r="A29007">
        <v>-682.01199999999994</v>
      </c>
      <c r="B29007">
        <v>-5.2404699999999999E-2</v>
      </c>
    </row>
    <row r="29008" spans="1:2" x14ac:dyDescent="0.25">
      <c r="A29008">
        <v>-682.06600000000003</v>
      </c>
      <c r="B29008">
        <v>-4.2271900000000001E-2</v>
      </c>
    </row>
    <row r="29009" spans="1:2" x14ac:dyDescent="0.25">
      <c r="A29009">
        <v>-682.12</v>
      </c>
      <c r="B29009">
        <v>-3.2464100000000003E-2</v>
      </c>
    </row>
    <row r="29010" spans="1:2" x14ac:dyDescent="0.25">
      <c r="A29010">
        <v>-682.17399999999998</v>
      </c>
      <c r="B29010">
        <v>-2.30367E-2</v>
      </c>
    </row>
    <row r="29011" spans="1:2" x14ac:dyDescent="0.25">
      <c r="A29011">
        <v>-682.22799999999995</v>
      </c>
      <c r="B29011">
        <v>-1.40477E-2</v>
      </c>
    </row>
    <row r="29012" spans="1:2" x14ac:dyDescent="0.25">
      <c r="A29012">
        <v>-682.28200000000004</v>
      </c>
      <c r="B29012">
        <v>-5.5476600000000003E-3</v>
      </c>
    </row>
    <row r="29013" spans="1:2" x14ac:dyDescent="0.25">
      <c r="A29013">
        <v>-682.33600000000001</v>
      </c>
      <c r="B29013">
        <v>2.4054699999999998E-3</v>
      </c>
    </row>
    <row r="29014" spans="1:2" x14ac:dyDescent="0.25">
      <c r="A29014">
        <v>-682.39</v>
      </c>
      <c r="B29014">
        <v>9.7640599999999998E-3</v>
      </c>
    </row>
    <row r="29015" spans="1:2" x14ac:dyDescent="0.25">
      <c r="A29015">
        <v>-682.44399999999996</v>
      </c>
      <c r="B29015">
        <v>1.64797E-2</v>
      </c>
    </row>
    <row r="29016" spans="1:2" x14ac:dyDescent="0.25">
      <c r="A29016">
        <v>-682.49800000000005</v>
      </c>
      <c r="B29016">
        <v>2.2503100000000002E-2</v>
      </c>
    </row>
    <row r="29017" spans="1:2" x14ac:dyDescent="0.25">
      <c r="A29017">
        <v>-682.55200000000002</v>
      </c>
      <c r="B29017">
        <v>2.7793000000000002E-2</v>
      </c>
    </row>
    <row r="29018" spans="1:2" x14ac:dyDescent="0.25">
      <c r="A29018">
        <v>-682.60599999999999</v>
      </c>
      <c r="B29018">
        <v>3.2307799999999998E-2</v>
      </c>
    </row>
    <row r="29019" spans="1:2" x14ac:dyDescent="0.25">
      <c r="A29019">
        <v>-682.66</v>
      </c>
      <c r="B29019">
        <v>3.6010899999999998E-2</v>
      </c>
    </row>
    <row r="29020" spans="1:2" x14ac:dyDescent="0.25">
      <c r="A29020">
        <v>-682.71400000000006</v>
      </c>
      <c r="B29020">
        <v>3.8868699999999999E-2</v>
      </c>
    </row>
    <row r="29021" spans="1:2" x14ac:dyDescent="0.25">
      <c r="A29021">
        <v>-682.76800000000003</v>
      </c>
      <c r="B29021">
        <v>4.08508E-2</v>
      </c>
    </row>
    <row r="29022" spans="1:2" x14ac:dyDescent="0.25">
      <c r="A29022">
        <v>-682.822</v>
      </c>
      <c r="B29022">
        <v>4.1932799999999999E-2</v>
      </c>
    </row>
    <row r="29023" spans="1:2" x14ac:dyDescent="0.25">
      <c r="A29023">
        <v>-682.87699999999995</v>
      </c>
      <c r="B29023">
        <v>4.2092200000000003E-2</v>
      </c>
    </row>
    <row r="29024" spans="1:2" x14ac:dyDescent="0.25">
      <c r="A29024">
        <v>-682.93100000000004</v>
      </c>
      <c r="B29024">
        <v>4.1314099999999999E-2</v>
      </c>
    </row>
    <row r="29025" spans="1:2" x14ac:dyDescent="0.25">
      <c r="A29025">
        <v>-682.98500000000001</v>
      </c>
      <c r="B29025">
        <v>3.9584399999999999E-2</v>
      </c>
    </row>
    <row r="29026" spans="1:2" x14ac:dyDescent="0.25">
      <c r="A29026">
        <v>-683.03899999999999</v>
      </c>
      <c r="B29026">
        <v>3.6898399999999998E-2</v>
      </c>
    </row>
    <row r="29027" spans="1:2" x14ac:dyDescent="0.25">
      <c r="A29027">
        <v>-683.09299999999996</v>
      </c>
      <c r="B29027">
        <v>3.3250799999999997E-2</v>
      </c>
    </row>
    <row r="29028" spans="1:2" x14ac:dyDescent="0.25">
      <c r="A29028">
        <v>-683.14700000000005</v>
      </c>
      <c r="B29028">
        <v>2.8646899999999999E-2</v>
      </c>
    </row>
    <row r="29029" spans="1:2" x14ac:dyDescent="0.25">
      <c r="A29029">
        <v>-683.20100000000002</v>
      </c>
      <c r="B29029">
        <v>2.3092999999999999E-2</v>
      </c>
    </row>
    <row r="29030" spans="1:2" x14ac:dyDescent="0.25">
      <c r="A29030">
        <v>-683.255</v>
      </c>
      <c r="B29030">
        <v>1.6601600000000001E-2</v>
      </c>
    </row>
    <row r="29031" spans="1:2" x14ac:dyDescent="0.25">
      <c r="A29031">
        <v>-683.30899999999997</v>
      </c>
      <c r="B29031">
        <v>9.1921899999999994E-3</v>
      </c>
    </row>
    <row r="29032" spans="1:2" x14ac:dyDescent="0.25">
      <c r="A29032">
        <v>-683.36300000000006</v>
      </c>
      <c r="B29032">
        <v>8.8437499999999996E-4</v>
      </c>
    </row>
    <row r="29033" spans="1:2" x14ac:dyDescent="0.25">
      <c r="A29033">
        <v>-683.41700000000003</v>
      </c>
      <c r="B29033">
        <v>-8.2898399999999997E-3</v>
      </c>
    </row>
    <row r="29034" spans="1:2" x14ac:dyDescent="0.25">
      <c r="A29034">
        <v>-683.471</v>
      </c>
      <c r="B29034">
        <v>-1.8300799999999999E-2</v>
      </c>
    </row>
    <row r="29035" spans="1:2" x14ac:dyDescent="0.25">
      <c r="A29035">
        <v>-683.52499999999998</v>
      </c>
      <c r="B29035">
        <v>-2.9110199999999999E-2</v>
      </c>
    </row>
    <row r="29036" spans="1:2" x14ac:dyDescent="0.25">
      <c r="A29036">
        <v>-683.57899999999995</v>
      </c>
      <c r="B29036">
        <v>-4.06773E-2</v>
      </c>
    </row>
    <row r="29037" spans="1:2" x14ac:dyDescent="0.25">
      <c r="A29037">
        <v>-683.63300000000004</v>
      </c>
      <c r="B29037">
        <v>-5.2953899999999998E-2</v>
      </c>
    </row>
    <row r="29038" spans="1:2" x14ac:dyDescent="0.25">
      <c r="A29038">
        <v>-683.68700000000001</v>
      </c>
      <c r="B29038">
        <v>-6.5890599999999994E-2</v>
      </c>
    </row>
    <row r="29039" spans="1:2" x14ac:dyDescent="0.25">
      <c r="A29039">
        <v>-683.74099999999999</v>
      </c>
      <c r="B29039">
        <v>-7.9432000000000003E-2</v>
      </c>
    </row>
    <row r="29040" spans="1:2" x14ac:dyDescent="0.25">
      <c r="A29040">
        <v>-683.79499999999996</v>
      </c>
      <c r="B29040">
        <v>-9.3519500000000005E-2</v>
      </c>
    </row>
    <row r="29041" spans="1:2" x14ac:dyDescent="0.25">
      <c r="A29041">
        <v>-683.84900000000005</v>
      </c>
      <c r="B29041">
        <v>-0.108094</v>
      </c>
    </row>
    <row r="29042" spans="1:2" x14ac:dyDescent="0.25">
      <c r="A29042">
        <v>-683.90300000000002</v>
      </c>
      <c r="B29042">
        <v>-0.123087</v>
      </c>
    </row>
    <row r="29043" spans="1:2" x14ac:dyDescent="0.25">
      <c r="A29043">
        <v>-683.95699999999999</v>
      </c>
      <c r="B29043">
        <v>-0.138433</v>
      </c>
    </row>
    <row r="29044" spans="1:2" x14ac:dyDescent="0.25">
      <c r="A29044">
        <v>-684.01099999999997</v>
      </c>
      <c r="B29044">
        <v>-0.154061</v>
      </c>
    </row>
    <row r="29045" spans="1:2" x14ac:dyDescent="0.25">
      <c r="A29045">
        <v>-684.06500000000005</v>
      </c>
      <c r="B29045">
        <v>-0.16989799999999999</v>
      </c>
    </row>
    <row r="29046" spans="1:2" x14ac:dyDescent="0.25">
      <c r="A29046">
        <v>-684.11900000000003</v>
      </c>
      <c r="B29046">
        <v>-0.18587300000000001</v>
      </c>
    </row>
    <row r="29047" spans="1:2" x14ac:dyDescent="0.25">
      <c r="A29047">
        <v>-684.173</v>
      </c>
      <c r="B29047">
        <v>-0.201907</v>
      </c>
    </row>
    <row r="29048" spans="1:2" x14ac:dyDescent="0.25">
      <c r="A29048">
        <v>-684.22699999999998</v>
      </c>
      <c r="B29048">
        <v>-0.21792700000000001</v>
      </c>
    </row>
    <row r="29049" spans="1:2" x14ac:dyDescent="0.25">
      <c r="A29049">
        <v>-684.28099999999995</v>
      </c>
      <c r="B29049">
        <v>-0.233852</v>
      </c>
    </row>
    <row r="29050" spans="1:2" x14ac:dyDescent="0.25">
      <c r="A29050">
        <v>-684.33500000000004</v>
      </c>
      <c r="B29050">
        <v>-0.249609</v>
      </c>
    </row>
    <row r="29051" spans="1:2" x14ac:dyDescent="0.25">
      <c r="A29051">
        <v>-684.38900000000001</v>
      </c>
      <c r="B29051">
        <v>-0.26511800000000002</v>
      </c>
    </row>
    <row r="29052" spans="1:2" x14ac:dyDescent="0.25">
      <c r="A29052">
        <v>-684.44299999999998</v>
      </c>
      <c r="B29052">
        <v>-0.280304</v>
      </c>
    </row>
    <row r="29053" spans="1:2" x14ac:dyDescent="0.25">
      <c r="A29053">
        <v>-684.49699999999996</v>
      </c>
      <c r="B29053">
        <v>-0.29509299999999999</v>
      </c>
    </row>
    <row r="29054" spans="1:2" x14ac:dyDescent="0.25">
      <c r="A29054">
        <v>-684.55200000000002</v>
      </c>
      <c r="B29054">
        <v>-0.30941000000000002</v>
      </c>
    </row>
    <row r="29055" spans="1:2" x14ac:dyDescent="0.25">
      <c r="A29055">
        <v>-684.60599999999999</v>
      </c>
      <c r="B29055">
        <v>-0.323185</v>
      </c>
    </row>
    <row r="29056" spans="1:2" x14ac:dyDescent="0.25">
      <c r="A29056">
        <v>-684.66</v>
      </c>
      <c r="B29056">
        <v>-0.33634700000000001</v>
      </c>
    </row>
    <row r="29057" spans="1:2" x14ac:dyDescent="0.25">
      <c r="A29057">
        <v>-684.71400000000006</v>
      </c>
      <c r="B29057">
        <v>-0.348831</v>
      </c>
    </row>
    <row r="29058" spans="1:2" x14ac:dyDescent="0.25">
      <c r="A29058">
        <v>-684.76800000000003</v>
      </c>
      <c r="B29058">
        <v>-0.36057299999999998</v>
      </c>
    </row>
    <row r="29059" spans="1:2" x14ac:dyDescent="0.25">
      <c r="A29059">
        <v>-684.822</v>
      </c>
      <c r="B29059">
        <v>-0.37151200000000001</v>
      </c>
    </row>
    <row r="29060" spans="1:2" x14ac:dyDescent="0.25">
      <c r="A29060">
        <v>-684.87599999999998</v>
      </c>
      <c r="B29060">
        <v>-0.38159100000000001</v>
      </c>
    </row>
    <row r="29061" spans="1:2" x14ac:dyDescent="0.25">
      <c r="A29061">
        <v>-684.93</v>
      </c>
      <c r="B29061">
        <v>-0.390762</v>
      </c>
    </row>
    <row r="29062" spans="1:2" x14ac:dyDescent="0.25">
      <c r="A29062">
        <v>-684.98400000000004</v>
      </c>
      <c r="B29062">
        <v>-0.398974</v>
      </c>
    </row>
    <row r="29063" spans="1:2" x14ac:dyDescent="0.25">
      <c r="A29063">
        <v>-685.03800000000001</v>
      </c>
      <c r="B29063">
        <v>-0.40618399999999999</v>
      </c>
    </row>
    <row r="29064" spans="1:2" x14ac:dyDescent="0.25">
      <c r="A29064">
        <v>-685.09199999999998</v>
      </c>
      <c r="B29064">
        <v>-0.41235500000000003</v>
      </c>
    </row>
    <row r="29065" spans="1:2" x14ac:dyDescent="0.25">
      <c r="A29065">
        <v>-685.14599999999996</v>
      </c>
      <c r="B29065">
        <v>-0.41745500000000002</v>
      </c>
    </row>
    <row r="29066" spans="1:2" x14ac:dyDescent="0.25">
      <c r="A29066">
        <v>-685.2</v>
      </c>
      <c r="B29066">
        <v>-0.421454</v>
      </c>
    </row>
    <row r="29067" spans="1:2" x14ac:dyDescent="0.25">
      <c r="A29067">
        <v>-685.25400000000002</v>
      </c>
      <c r="B29067">
        <v>-0.42433100000000001</v>
      </c>
    </row>
    <row r="29068" spans="1:2" x14ac:dyDescent="0.25">
      <c r="A29068">
        <v>-685.30799999999999</v>
      </c>
      <c r="B29068">
        <v>-0.42607099999999998</v>
      </c>
    </row>
    <row r="29069" spans="1:2" x14ac:dyDescent="0.25">
      <c r="A29069">
        <v>-685.36199999999997</v>
      </c>
      <c r="B29069">
        <v>-0.42666199999999999</v>
      </c>
    </row>
    <row r="29070" spans="1:2" x14ac:dyDescent="0.25">
      <c r="A29070">
        <v>-685.41600000000005</v>
      </c>
      <c r="B29070">
        <v>-0.42610100000000001</v>
      </c>
    </row>
    <row r="29071" spans="1:2" x14ac:dyDescent="0.25">
      <c r="A29071">
        <v>-685.47</v>
      </c>
      <c r="B29071">
        <v>-0.42438700000000001</v>
      </c>
    </row>
    <row r="29072" spans="1:2" x14ac:dyDescent="0.25">
      <c r="A29072">
        <v>-685.524</v>
      </c>
      <c r="B29072">
        <v>-0.42153000000000002</v>
      </c>
    </row>
    <row r="29073" spans="1:2" x14ac:dyDescent="0.25">
      <c r="A29073">
        <v>-685.57799999999997</v>
      </c>
      <c r="B29073">
        <v>-0.417541</v>
      </c>
    </row>
    <row r="29074" spans="1:2" x14ac:dyDescent="0.25">
      <c r="A29074">
        <v>-685.63199999999995</v>
      </c>
      <c r="B29074">
        <v>-0.412439</v>
      </c>
    </row>
    <row r="29075" spans="1:2" x14ac:dyDescent="0.25">
      <c r="A29075">
        <v>-685.68600000000004</v>
      </c>
      <c r="B29075">
        <v>-0.40625099999999997</v>
      </c>
    </row>
    <row r="29076" spans="1:2" x14ac:dyDescent="0.25">
      <c r="A29076">
        <v>-685.74</v>
      </c>
      <c r="B29076">
        <v>-0.39900400000000003</v>
      </c>
    </row>
    <row r="29077" spans="1:2" x14ac:dyDescent="0.25">
      <c r="A29077">
        <v>-685.79399999999998</v>
      </c>
      <c r="B29077">
        <v>-0.39073600000000003</v>
      </c>
    </row>
    <row r="29078" spans="1:2" x14ac:dyDescent="0.25">
      <c r="A29078">
        <v>-685.84799999999996</v>
      </c>
      <c r="B29078">
        <v>-0.38148799999999999</v>
      </c>
    </row>
    <row r="29079" spans="1:2" x14ac:dyDescent="0.25">
      <c r="A29079">
        <v>-685.90200000000004</v>
      </c>
      <c r="B29079">
        <v>-0.371305</v>
      </c>
    </row>
    <row r="29080" spans="1:2" x14ac:dyDescent="0.25">
      <c r="A29080">
        <v>-685.95600000000002</v>
      </c>
      <c r="B29080">
        <v>-0.36024099999999998</v>
      </c>
    </row>
    <row r="29081" spans="1:2" x14ac:dyDescent="0.25">
      <c r="A29081">
        <v>-686.01</v>
      </c>
      <c r="B29081">
        <v>-0.34834799999999999</v>
      </c>
    </row>
    <row r="29082" spans="1:2" x14ac:dyDescent="0.25">
      <c r="A29082">
        <v>-686.06399999999996</v>
      </c>
      <c r="B29082">
        <v>-0.33568700000000001</v>
      </c>
    </row>
    <row r="29083" spans="1:2" x14ac:dyDescent="0.25">
      <c r="A29083">
        <v>-686.11800000000005</v>
      </c>
      <c r="B29083">
        <v>-0.322322</v>
      </c>
    </row>
    <row r="29084" spans="1:2" x14ac:dyDescent="0.25">
      <c r="A29084">
        <v>-686.173</v>
      </c>
      <c r="B29084">
        <v>-0.30831999999999998</v>
      </c>
    </row>
    <row r="29085" spans="1:2" x14ac:dyDescent="0.25">
      <c r="A29085">
        <v>-686.22699999999998</v>
      </c>
      <c r="B29085">
        <v>-0.29375499999999999</v>
      </c>
    </row>
    <row r="29086" spans="1:2" x14ac:dyDescent="0.25">
      <c r="A29086">
        <v>-686.28099999999995</v>
      </c>
      <c r="B29086">
        <v>-0.27869500000000003</v>
      </c>
    </row>
    <row r="29087" spans="1:2" x14ac:dyDescent="0.25">
      <c r="A29087">
        <v>-686.33500000000004</v>
      </c>
      <c r="B29087">
        <v>-0.26321699999999998</v>
      </c>
    </row>
    <row r="29088" spans="1:2" x14ac:dyDescent="0.25">
      <c r="A29088">
        <v>-686.38900000000001</v>
      </c>
      <c r="B29088">
        <v>-0.24740200000000001</v>
      </c>
    </row>
    <row r="29089" spans="1:2" x14ac:dyDescent="0.25">
      <c r="A29089">
        <v>-686.44299999999998</v>
      </c>
      <c r="B29089">
        <v>-0.231327</v>
      </c>
    </row>
    <row r="29090" spans="1:2" x14ac:dyDescent="0.25">
      <c r="A29090">
        <v>-686.49699999999996</v>
      </c>
      <c r="B29090">
        <v>-0.21507299999999999</v>
      </c>
    </row>
    <row r="29091" spans="1:2" x14ac:dyDescent="0.25">
      <c r="A29091">
        <v>-686.55100000000004</v>
      </c>
      <c r="B29091">
        <v>-0.19872100000000001</v>
      </c>
    </row>
    <row r="29092" spans="1:2" x14ac:dyDescent="0.25">
      <c r="A29092">
        <v>-686.60500000000002</v>
      </c>
      <c r="B29092">
        <v>-0.18235399999999999</v>
      </c>
    </row>
    <row r="29093" spans="1:2" x14ac:dyDescent="0.25">
      <c r="A29093">
        <v>-686.65899999999999</v>
      </c>
      <c r="B29093">
        <v>-0.166051</v>
      </c>
    </row>
    <row r="29094" spans="1:2" x14ac:dyDescent="0.25">
      <c r="A29094">
        <v>-686.71299999999997</v>
      </c>
      <c r="B29094">
        <v>-0.149895</v>
      </c>
    </row>
    <row r="29095" spans="1:2" x14ac:dyDescent="0.25">
      <c r="A29095">
        <v>-686.76700000000005</v>
      </c>
      <c r="B29095">
        <v>-0.133964</v>
      </c>
    </row>
    <row r="29096" spans="1:2" x14ac:dyDescent="0.25">
      <c r="A29096">
        <v>-686.82100000000003</v>
      </c>
      <c r="B29096">
        <v>-0.118337</v>
      </c>
    </row>
    <row r="29097" spans="1:2" x14ac:dyDescent="0.25">
      <c r="A29097">
        <v>-686.875</v>
      </c>
      <c r="B29097">
        <v>-0.103089</v>
      </c>
    </row>
    <row r="29098" spans="1:2" x14ac:dyDescent="0.25">
      <c r="A29098">
        <v>-686.92899999999997</v>
      </c>
      <c r="B29098">
        <v>-8.8296100000000002E-2</v>
      </c>
    </row>
    <row r="29099" spans="1:2" x14ac:dyDescent="0.25">
      <c r="A29099">
        <v>-686.98299999999995</v>
      </c>
      <c r="B29099">
        <v>-7.4026599999999998E-2</v>
      </c>
    </row>
    <row r="29100" spans="1:2" x14ac:dyDescent="0.25">
      <c r="A29100">
        <v>-687.03700000000003</v>
      </c>
      <c r="B29100">
        <v>-6.0350000000000001E-2</v>
      </c>
    </row>
    <row r="29101" spans="1:2" x14ac:dyDescent="0.25">
      <c r="A29101">
        <v>-687.09100000000001</v>
      </c>
      <c r="B29101">
        <v>-4.7329700000000002E-2</v>
      </c>
    </row>
    <row r="29102" spans="1:2" x14ac:dyDescent="0.25">
      <c r="A29102">
        <v>-687.14499999999998</v>
      </c>
      <c r="B29102">
        <v>-3.5027299999999997E-2</v>
      </c>
    </row>
    <row r="29103" spans="1:2" x14ac:dyDescent="0.25">
      <c r="A29103">
        <v>-687.19899999999996</v>
      </c>
      <c r="B29103">
        <v>-2.3498399999999999E-2</v>
      </c>
    </row>
    <row r="29104" spans="1:2" x14ac:dyDescent="0.25">
      <c r="A29104">
        <v>-687.25300000000004</v>
      </c>
      <c r="B29104">
        <v>-1.2793000000000001E-2</v>
      </c>
    </row>
    <row r="29105" spans="1:2" x14ac:dyDescent="0.25">
      <c r="A29105">
        <v>-687.30700000000002</v>
      </c>
      <c r="B29105">
        <v>-2.9617200000000002E-3</v>
      </c>
    </row>
    <row r="29106" spans="1:2" x14ac:dyDescent="0.25">
      <c r="A29106">
        <v>-687.36099999999999</v>
      </c>
      <c r="B29106">
        <v>5.9562499999999997E-3</v>
      </c>
    </row>
    <row r="29107" spans="1:2" x14ac:dyDescent="0.25">
      <c r="A29107">
        <v>-687.41499999999996</v>
      </c>
      <c r="B29107">
        <v>1.3923400000000001E-2</v>
      </c>
    </row>
    <row r="29108" spans="1:2" x14ac:dyDescent="0.25">
      <c r="A29108">
        <v>-687.46900000000005</v>
      </c>
      <c r="B29108">
        <v>2.09109E-2</v>
      </c>
    </row>
    <row r="29109" spans="1:2" x14ac:dyDescent="0.25">
      <c r="A29109">
        <v>-687.52300000000002</v>
      </c>
      <c r="B29109">
        <v>2.6890600000000001E-2</v>
      </c>
    </row>
    <row r="29110" spans="1:2" x14ac:dyDescent="0.25">
      <c r="A29110">
        <v>-687.577</v>
      </c>
      <c r="B29110">
        <v>3.1842200000000001E-2</v>
      </c>
    </row>
    <row r="29111" spans="1:2" x14ac:dyDescent="0.25">
      <c r="A29111">
        <v>-687.63099999999997</v>
      </c>
      <c r="B29111">
        <v>3.5753100000000003E-2</v>
      </c>
    </row>
    <row r="29112" spans="1:2" x14ac:dyDescent="0.25">
      <c r="A29112">
        <v>-687.68499999999995</v>
      </c>
      <c r="B29112">
        <v>3.8614799999999998E-2</v>
      </c>
    </row>
    <row r="29113" spans="1:2" x14ac:dyDescent="0.25">
      <c r="A29113">
        <v>-687.73900000000003</v>
      </c>
      <c r="B29113">
        <v>4.0425000000000003E-2</v>
      </c>
    </row>
    <row r="29114" spans="1:2" x14ac:dyDescent="0.25">
      <c r="A29114">
        <v>-687.79399999999998</v>
      </c>
      <c r="B29114">
        <v>4.1185899999999998E-2</v>
      </c>
    </row>
    <row r="29115" spans="1:2" x14ac:dyDescent="0.25">
      <c r="A29115">
        <v>-687.84799999999996</v>
      </c>
      <c r="B29115">
        <v>4.0909399999999999E-2</v>
      </c>
    </row>
    <row r="29116" spans="1:2" x14ac:dyDescent="0.25">
      <c r="A29116">
        <v>-687.90200000000004</v>
      </c>
      <c r="B29116">
        <v>3.9609400000000003E-2</v>
      </c>
    </row>
    <row r="29117" spans="1:2" x14ac:dyDescent="0.25">
      <c r="A29117">
        <v>-687.95600000000002</v>
      </c>
      <c r="B29117">
        <v>3.7304700000000003E-2</v>
      </c>
    </row>
    <row r="29118" spans="1:2" x14ac:dyDescent="0.25">
      <c r="A29118">
        <v>-688.01</v>
      </c>
      <c r="B29118">
        <v>3.4025E-2</v>
      </c>
    </row>
    <row r="29119" spans="1:2" x14ac:dyDescent="0.25">
      <c r="A29119">
        <v>-688.06399999999996</v>
      </c>
      <c r="B29119">
        <v>2.9798399999999999E-2</v>
      </c>
    </row>
    <row r="29120" spans="1:2" x14ac:dyDescent="0.25">
      <c r="A29120">
        <v>-688.11800000000005</v>
      </c>
      <c r="B29120">
        <v>2.4664100000000001E-2</v>
      </c>
    </row>
    <row r="29121" spans="1:2" x14ac:dyDescent="0.25">
      <c r="A29121">
        <v>-688.17200000000003</v>
      </c>
      <c r="B29121">
        <v>1.8662499999999999E-2</v>
      </c>
    </row>
    <row r="29122" spans="1:2" x14ac:dyDescent="0.25">
      <c r="A29122">
        <v>-688.226</v>
      </c>
      <c r="B29122">
        <v>1.1839799999999999E-2</v>
      </c>
    </row>
    <row r="29123" spans="1:2" x14ac:dyDescent="0.25">
      <c r="A29123">
        <v>-688.28</v>
      </c>
      <c r="B29123">
        <v>4.2453100000000004E-3</v>
      </c>
    </row>
    <row r="29124" spans="1:2" x14ac:dyDescent="0.25">
      <c r="A29124">
        <v>-688.33399999999995</v>
      </c>
      <c r="B29124">
        <v>-4.0640600000000004E-3</v>
      </c>
    </row>
    <row r="29125" spans="1:2" x14ac:dyDescent="0.25">
      <c r="A29125">
        <v>-688.38800000000003</v>
      </c>
      <c r="B29125">
        <v>-1.3032800000000001E-2</v>
      </c>
    </row>
    <row r="29126" spans="1:2" x14ac:dyDescent="0.25">
      <c r="A29126">
        <v>-688.44200000000001</v>
      </c>
      <c r="B29126">
        <v>-2.2599999999999999E-2</v>
      </c>
    </row>
    <row r="29127" spans="1:2" x14ac:dyDescent="0.25">
      <c r="A29127">
        <v>-688.49599999999998</v>
      </c>
      <c r="B29127">
        <v>-3.2699199999999998E-2</v>
      </c>
    </row>
    <row r="29128" spans="1:2" x14ac:dyDescent="0.25">
      <c r="A29128">
        <v>-688.55</v>
      </c>
      <c r="B29128">
        <v>-4.3266399999999997E-2</v>
      </c>
    </row>
    <row r="29129" spans="1:2" x14ac:dyDescent="0.25">
      <c r="A29129">
        <v>-688.60400000000004</v>
      </c>
      <c r="B29129">
        <v>-5.4229699999999999E-2</v>
      </c>
    </row>
    <row r="29130" spans="1:2" x14ac:dyDescent="0.25">
      <c r="A29130">
        <v>-688.65800000000002</v>
      </c>
      <c r="B29130">
        <v>-6.5521899999999994E-2</v>
      </c>
    </row>
    <row r="29131" spans="1:2" x14ac:dyDescent="0.25">
      <c r="A29131">
        <v>-688.71199999999999</v>
      </c>
      <c r="B29131">
        <v>-7.7069499999999999E-2</v>
      </c>
    </row>
    <row r="29132" spans="1:2" x14ac:dyDescent="0.25">
      <c r="A29132">
        <v>-688.76599999999996</v>
      </c>
      <c r="B29132">
        <v>-8.8800000000000004E-2</v>
      </c>
    </row>
    <row r="29133" spans="1:2" x14ac:dyDescent="0.25">
      <c r="A29133">
        <v>-688.82</v>
      </c>
      <c r="B29133">
        <v>-0.10064099999999999</v>
      </c>
    </row>
    <row r="29134" spans="1:2" x14ac:dyDescent="0.25">
      <c r="A29134">
        <v>-688.87400000000002</v>
      </c>
      <c r="B29134">
        <v>-0.11252</v>
      </c>
    </row>
    <row r="29135" spans="1:2" x14ac:dyDescent="0.25">
      <c r="A29135">
        <v>-688.928</v>
      </c>
      <c r="B29135">
        <v>-0.124363</v>
      </c>
    </row>
    <row r="29136" spans="1:2" x14ac:dyDescent="0.25">
      <c r="A29136">
        <v>-688.98199999999997</v>
      </c>
      <c r="B29136">
        <v>-0.1361</v>
      </c>
    </row>
    <row r="29137" spans="1:2" x14ac:dyDescent="0.25">
      <c r="A29137">
        <v>-689.03599999999994</v>
      </c>
      <c r="B29137">
        <v>-0.14766000000000001</v>
      </c>
    </row>
    <row r="29138" spans="1:2" x14ac:dyDescent="0.25">
      <c r="A29138">
        <v>-689.09</v>
      </c>
      <c r="B29138">
        <v>-0.15897500000000001</v>
      </c>
    </row>
    <row r="29139" spans="1:2" x14ac:dyDescent="0.25">
      <c r="A29139">
        <v>-689.14400000000001</v>
      </c>
      <c r="B29139">
        <v>-0.16997899999999999</v>
      </c>
    </row>
    <row r="29140" spans="1:2" x14ac:dyDescent="0.25">
      <c r="A29140">
        <v>-689.19799999999998</v>
      </c>
      <c r="B29140">
        <v>-0.18060499999999999</v>
      </c>
    </row>
    <row r="29141" spans="1:2" x14ac:dyDescent="0.25">
      <c r="A29141">
        <v>-689.25199999999995</v>
      </c>
      <c r="B29141">
        <v>-0.19079699999999999</v>
      </c>
    </row>
    <row r="29142" spans="1:2" x14ac:dyDescent="0.25">
      <c r="A29142">
        <v>-689.30600000000004</v>
      </c>
      <c r="B29142">
        <v>-0.20049400000000001</v>
      </c>
    </row>
    <row r="29143" spans="1:2" x14ac:dyDescent="0.25">
      <c r="A29143">
        <v>-689.36</v>
      </c>
      <c r="B29143">
        <v>-0.209643</v>
      </c>
    </row>
    <row r="29144" spans="1:2" x14ac:dyDescent="0.25">
      <c r="A29144">
        <v>-689.41399999999999</v>
      </c>
      <c r="B29144">
        <v>-0.218194</v>
      </c>
    </row>
    <row r="29145" spans="1:2" x14ac:dyDescent="0.25">
      <c r="A29145">
        <v>-689.46900000000005</v>
      </c>
      <c r="B29145">
        <v>-0.22609799999999999</v>
      </c>
    </row>
    <row r="29146" spans="1:2" x14ac:dyDescent="0.25">
      <c r="A29146">
        <v>-689.52300000000002</v>
      </c>
      <c r="B29146">
        <v>-0.233317</v>
      </c>
    </row>
    <row r="29147" spans="1:2" x14ac:dyDescent="0.25">
      <c r="A29147">
        <v>-689.577</v>
      </c>
      <c r="B29147">
        <v>-0.239812</v>
      </c>
    </row>
    <row r="29148" spans="1:2" x14ac:dyDescent="0.25">
      <c r="A29148">
        <v>-689.63099999999997</v>
      </c>
      <c r="B29148">
        <v>-0.24554999999999999</v>
      </c>
    </row>
    <row r="29149" spans="1:2" x14ac:dyDescent="0.25">
      <c r="A29149">
        <v>-689.68499999999995</v>
      </c>
      <c r="B29149">
        <v>-0.25050600000000001</v>
      </c>
    </row>
    <row r="29150" spans="1:2" x14ac:dyDescent="0.25">
      <c r="A29150">
        <v>-689.73900000000003</v>
      </c>
      <c r="B29150">
        <v>-0.25465500000000002</v>
      </c>
    </row>
    <row r="29151" spans="1:2" x14ac:dyDescent="0.25">
      <c r="A29151">
        <v>-689.79300000000001</v>
      </c>
      <c r="B29151">
        <v>-0.25798300000000002</v>
      </c>
    </row>
    <row r="29152" spans="1:2" x14ac:dyDescent="0.25">
      <c r="A29152">
        <v>-689.84699999999998</v>
      </c>
      <c r="B29152">
        <v>-0.26047399999999998</v>
      </c>
    </row>
    <row r="29153" spans="1:2" x14ac:dyDescent="0.25">
      <c r="A29153">
        <v>-689.90099999999995</v>
      </c>
      <c r="B29153">
        <v>-0.262127</v>
      </c>
    </row>
    <row r="29154" spans="1:2" x14ac:dyDescent="0.25">
      <c r="A29154">
        <v>-689.95500000000004</v>
      </c>
      <c r="B29154">
        <v>-0.262936</v>
      </c>
    </row>
    <row r="29155" spans="1:2" x14ac:dyDescent="0.25">
      <c r="A29155">
        <v>-690.00900000000001</v>
      </c>
      <c r="B29155">
        <v>-0.262909</v>
      </c>
    </row>
    <row r="29156" spans="1:2" x14ac:dyDescent="0.25">
      <c r="A29156">
        <v>-690.06299999999999</v>
      </c>
      <c r="B29156">
        <v>-0.26205299999999998</v>
      </c>
    </row>
    <row r="29157" spans="1:2" x14ac:dyDescent="0.25">
      <c r="A29157">
        <v>-690.11699999999996</v>
      </c>
      <c r="B29157">
        <v>-0.260384</v>
      </c>
    </row>
    <row r="29158" spans="1:2" x14ac:dyDescent="0.25">
      <c r="A29158">
        <v>-690.17100000000005</v>
      </c>
      <c r="B29158">
        <v>-0.25792199999999998</v>
      </c>
    </row>
    <row r="29159" spans="1:2" x14ac:dyDescent="0.25">
      <c r="A29159">
        <v>-690.22500000000002</v>
      </c>
      <c r="B29159">
        <v>-0.254691</v>
      </c>
    </row>
    <row r="29160" spans="1:2" x14ac:dyDescent="0.25">
      <c r="A29160">
        <v>-690.279</v>
      </c>
      <c r="B29160">
        <v>-0.25072</v>
      </c>
    </row>
    <row r="29161" spans="1:2" x14ac:dyDescent="0.25">
      <c r="A29161">
        <v>-690.33299999999997</v>
      </c>
      <c r="B29161">
        <v>-0.24604400000000001</v>
      </c>
    </row>
    <row r="29162" spans="1:2" x14ac:dyDescent="0.25">
      <c r="A29162">
        <v>-690.38699999999994</v>
      </c>
      <c r="B29162">
        <v>-0.240701</v>
      </c>
    </row>
    <row r="29163" spans="1:2" x14ac:dyDescent="0.25">
      <c r="A29163">
        <v>-690.44100000000003</v>
      </c>
      <c r="B29163">
        <v>-0.234731</v>
      </c>
    </row>
    <row r="29164" spans="1:2" x14ac:dyDescent="0.25">
      <c r="A29164">
        <v>-690.495</v>
      </c>
      <c r="B29164">
        <v>-0.228182</v>
      </c>
    </row>
    <row r="29165" spans="1:2" x14ac:dyDescent="0.25">
      <c r="A29165">
        <v>-690.54899999999998</v>
      </c>
      <c r="B29165">
        <v>-0.22110399999999999</v>
      </c>
    </row>
    <row r="29166" spans="1:2" x14ac:dyDescent="0.25">
      <c r="A29166">
        <v>-690.60299999999995</v>
      </c>
      <c r="B29166">
        <v>-0.21354799999999999</v>
      </c>
    </row>
    <row r="29167" spans="1:2" x14ac:dyDescent="0.25">
      <c r="A29167">
        <v>-690.65700000000004</v>
      </c>
      <c r="B29167">
        <v>-0.205569</v>
      </c>
    </row>
    <row r="29168" spans="1:2" x14ac:dyDescent="0.25">
      <c r="A29168">
        <v>-690.71100000000001</v>
      </c>
      <c r="B29168">
        <v>-0.19722300000000001</v>
      </c>
    </row>
    <row r="29169" spans="1:2" x14ac:dyDescent="0.25">
      <c r="A29169">
        <v>-690.76499999999999</v>
      </c>
      <c r="B29169">
        <v>-0.18857299999999999</v>
      </c>
    </row>
    <row r="29170" spans="1:2" x14ac:dyDescent="0.25">
      <c r="A29170">
        <v>-690.81899999999996</v>
      </c>
      <c r="B29170">
        <v>-0.179678</v>
      </c>
    </row>
    <row r="29171" spans="1:2" x14ac:dyDescent="0.25">
      <c r="A29171">
        <v>-690.87300000000005</v>
      </c>
      <c r="B29171">
        <v>-0.170601</v>
      </c>
    </row>
    <row r="29172" spans="1:2" x14ac:dyDescent="0.25">
      <c r="A29172">
        <v>-690.92700000000002</v>
      </c>
      <c r="B29172">
        <v>-0.16140399999999999</v>
      </c>
    </row>
    <row r="29173" spans="1:2" x14ac:dyDescent="0.25">
      <c r="A29173">
        <v>-690.98099999999999</v>
      </c>
      <c r="B29173">
        <v>-0.15215200000000001</v>
      </c>
    </row>
    <row r="29174" spans="1:2" x14ac:dyDescent="0.25">
      <c r="A29174">
        <v>-691.03499999999997</v>
      </c>
      <c r="B29174">
        <v>-0.14290800000000001</v>
      </c>
    </row>
    <row r="29175" spans="1:2" x14ac:dyDescent="0.25">
      <c r="A29175">
        <v>-691.09</v>
      </c>
      <c r="B29175">
        <v>-0.13373499999999999</v>
      </c>
    </row>
    <row r="29176" spans="1:2" x14ac:dyDescent="0.25">
      <c r="A29176">
        <v>-691.14400000000001</v>
      </c>
      <c r="B29176">
        <v>-0.124697</v>
      </c>
    </row>
    <row r="29177" spans="1:2" x14ac:dyDescent="0.25">
      <c r="A29177">
        <v>-691.19799999999998</v>
      </c>
      <c r="B29177">
        <v>-0.115853</v>
      </c>
    </row>
    <row r="29178" spans="1:2" x14ac:dyDescent="0.25">
      <c r="A29178">
        <v>-691.25199999999995</v>
      </c>
      <c r="B29178">
        <v>-0.107266</v>
      </c>
    </row>
    <row r="29179" spans="1:2" x14ac:dyDescent="0.25">
      <c r="A29179">
        <v>-691.30600000000004</v>
      </c>
      <c r="B29179">
        <v>-9.8990599999999998E-2</v>
      </c>
    </row>
    <row r="29180" spans="1:2" x14ac:dyDescent="0.25">
      <c r="A29180">
        <v>-691.36</v>
      </c>
      <c r="B29180">
        <v>-9.1084399999999996E-2</v>
      </c>
    </row>
    <row r="29181" spans="1:2" x14ac:dyDescent="0.25">
      <c r="A29181">
        <v>-691.41399999999999</v>
      </c>
      <c r="B29181">
        <v>-8.3600800000000003E-2</v>
      </c>
    </row>
    <row r="29182" spans="1:2" x14ac:dyDescent="0.25">
      <c r="A29182">
        <v>-691.46799999999996</v>
      </c>
      <c r="B29182">
        <v>-7.6588299999999998E-2</v>
      </c>
    </row>
    <row r="29183" spans="1:2" x14ac:dyDescent="0.25">
      <c r="A29183">
        <v>-691.52200000000005</v>
      </c>
      <c r="B29183">
        <v>-7.0095299999999999E-2</v>
      </c>
    </row>
    <row r="29184" spans="1:2" x14ac:dyDescent="0.25">
      <c r="A29184">
        <v>-691.57600000000002</v>
      </c>
      <c r="B29184">
        <v>-6.4164799999999994E-2</v>
      </c>
    </row>
    <row r="29185" spans="1:2" x14ac:dyDescent="0.25">
      <c r="A29185">
        <v>-691.63</v>
      </c>
      <c r="B29185">
        <v>-5.8836699999999999E-2</v>
      </c>
    </row>
    <row r="29186" spans="1:2" x14ac:dyDescent="0.25">
      <c r="A29186">
        <v>-691.68399999999997</v>
      </c>
      <c r="B29186">
        <v>-5.41453E-2</v>
      </c>
    </row>
    <row r="29187" spans="1:2" x14ac:dyDescent="0.25">
      <c r="A29187">
        <v>-691.73800000000006</v>
      </c>
      <c r="B29187">
        <v>-5.0124200000000001E-2</v>
      </c>
    </row>
    <row r="29188" spans="1:2" x14ac:dyDescent="0.25">
      <c r="A29188">
        <v>-691.79200000000003</v>
      </c>
      <c r="B29188">
        <v>-4.6797699999999998E-2</v>
      </c>
    </row>
    <row r="29189" spans="1:2" x14ac:dyDescent="0.25">
      <c r="A29189">
        <v>-691.846</v>
      </c>
      <c r="B29189">
        <v>-4.4189800000000001E-2</v>
      </c>
    </row>
    <row r="29190" spans="1:2" x14ac:dyDescent="0.25">
      <c r="A29190">
        <v>-691.9</v>
      </c>
      <c r="B29190">
        <v>-4.2318799999999997E-2</v>
      </c>
    </row>
    <row r="29191" spans="1:2" x14ac:dyDescent="0.25">
      <c r="A29191">
        <v>-691.95399999999995</v>
      </c>
      <c r="B29191">
        <v>-4.1197699999999997E-2</v>
      </c>
    </row>
    <row r="29192" spans="1:2" x14ac:dyDescent="0.25">
      <c r="A29192">
        <v>-692.00800000000004</v>
      </c>
      <c r="B29192">
        <v>-4.0832800000000002E-2</v>
      </c>
    </row>
    <row r="29193" spans="1:2" x14ac:dyDescent="0.25">
      <c r="A29193">
        <v>-692.06200000000001</v>
      </c>
      <c r="B29193">
        <v>-4.1228899999999999E-2</v>
      </c>
    </row>
    <row r="29194" spans="1:2" x14ac:dyDescent="0.25">
      <c r="A29194">
        <v>-692.11599999999999</v>
      </c>
      <c r="B29194">
        <v>-4.2382799999999998E-2</v>
      </c>
    </row>
    <row r="29195" spans="1:2" x14ac:dyDescent="0.25">
      <c r="A29195">
        <v>-692.17</v>
      </c>
      <c r="B29195">
        <v>-4.4289799999999997E-2</v>
      </c>
    </row>
    <row r="29196" spans="1:2" x14ac:dyDescent="0.25">
      <c r="A29196">
        <v>-692.22400000000005</v>
      </c>
      <c r="B29196">
        <v>-4.6936699999999998E-2</v>
      </c>
    </row>
    <row r="29197" spans="1:2" x14ac:dyDescent="0.25">
      <c r="A29197">
        <v>-692.27800000000002</v>
      </c>
      <c r="B29197">
        <v>-5.0308600000000002E-2</v>
      </c>
    </row>
    <row r="29198" spans="1:2" x14ac:dyDescent="0.25">
      <c r="A29198">
        <v>-692.33199999999999</v>
      </c>
      <c r="B29198">
        <v>-5.4384399999999999E-2</v>
      </c>
    </row>
    <row r="29199" spans="1:2" x14ac:dyDescent="0.25">
      <c r="A29199">
        <v>-692.38599999999997</v>
      </c>
      <c r="B29199">
        <v>-5.91391E-2</v>
      </c>
    </row>
    <row r="29200" spans="1:2" x14ac:dyDescent="0.25">
      <c r="A29200">
        <v>-692.44</v>
      </c>
      <c r="B29200">
        <v>-6.4542199999999994E-2</v>
      </c>
    </row>
    <row r="29201" spans="1:2" x14ac:dyDescent="0.25">
      <c r="A29201">
        <v>-692.49400000000003</v>
      </c>
      <c r="B29201">
        <v>-7.0560899999999996E-2</v>
      </c>
    </row>
    <row r="29202" spans="1:2" x14ac:dyDescent="0.25">
      <c r="A29202">
        <v>-692.548</v>
      </c>
      <c r="B29202">
        <v>-7.7155500000000002E-2</v>
      </c>
    </row>
    <row r="29203" spans="1:2" x14ac:dyDescent="0.25">
      <c r="A29203">
        <v>-692.60199999999998</v>
      </c>
      <c r="B29203">
        <v>-8.4287500000000001E-2</v>
      </c>
    </row>
    <row r="29204" spans="1:2" x14ac:dyDescent="0.25">
      <c r="A29204">
        <v>-692.65599999999995</v>
      </c>
      <c r="B29204">
        <v>-9.1909400000000002E-2</v>
      </c>
    </row>
    <row r="29205" spans="1:2" x14ac:dyDescent="0.25">
      <c r="A29205">
        <v>-692.71</v>
      </c>
      <c r="B29205">
        <v>-9.9974199999999999E-2</v>
      </c>
    </row>
    <row r="29206" spans="1:2" x14ac:dyDescent="0.25">
      <c r="A29206">
        <v>-692.76499999999999</v>
      </c>
      <c r="B29206">
        <v>-0.108433</v>
      </c>
    </row>
    <row r="29207" spans="1:2" x14ac:dyDescent="0.25">
      <c r="A29207">
        <v>-692.81899999999996</v>
      </c>
      <c r="B29207">
        <v>-0.117229</v>
      </c>
    </row>
    <row r="29208" spans="1:2" x14ac:dyDescent="0.25">
      <c r="A29208">
        <v>-692.87300000000005</v>
      </c>
      <c r="B29208">
        <v>-0.126309</v>
      </c>
    </row>
    <row r="29209" spans="1:2" x14ac:dyDescent="0.25">
      <c r="A29209">
        <v>-692.92700000000002</v>
      </c>
      <c r="B29209">
        <v>-0.13561500000000001</v>
      </c>
    </row>
    <row r="29210" spans="1:2" x14ac:dyDescent="0.25">
      <c r="A29210">
        <v>-692.98099999999999</v>
      </c>
      <c r="B29210">
        <v>-0.14508799999999999</v>
      </c>
    </row>
    <row r="29211" spans="1:2" x14ac:dyDescent="0.25">
      <c r="A29211">
        <v>-693.03499999999997</v>
      </c>
      <c r="B29211">
        <v>-0.154667</v>
      </c>
    </row>
    <row r="29212" spans="1:2" x14ac:dyDescent="0.25">
      <c r="A29212">
        <v>-693.08900000000006</v>
      </c>
      <c r="B29212">
        <v>-0.16429199999999999</v>
      </c>
    </row>
    <row r="29213" spans="1:2" x14ac:dyDescent="0.25">
      <c r="A29213">
        <v>-693.14300000000003</v>
      </c>
      <c r="B29213">
        <v>-0.173902</v>
      </c>
    </row>
    <row r="29214" spans="1:2" x14ac:dyDescent="0.25">
      <c r="A29214">
        <v>-693.197</v>
      </c>
      <c r="B29214">
        <v>-0.18343499999999999</v>
      </c>
    </row>
    <row r="29215" spans="1:2" x14ac:dyDescent="0.25">
      <c r="A29215">
        <v>-693.25099999999998</v>
      </c>
      <c r="B29215">
        <v>-0.19283</v>
      </c>
    </row>
    <row r="29216" spans="1:2" x14ac:dyDescent="0.25">
      <c r="A29216">
        <v>-693.30499999999995</v>
      </c>
      <c r="B29216">
        <v>-0.20202700000000001</v>
      </c>
    </row>
    <row r="29217" spans="1:2" x14ac:dyDescent="0.25">
      <c r="A29217">
        <v>-693.35900000000004</v>
      </c>
      <c r="B29217">
        <v>-0.21096599999999999</v>
      </c>
    </row>
    <row r="29218" spans="1:2" x14ac:dyDescent="0.25">
      <c r="A29218">
        <v>-693.41300000000001</v>
      </c>
      <c r="B29218">
        <v>-0.21958800000000001</v>
      </c>
    </row>
    <row r="29219" spans="1:2" x14ac:dyDescent="0.25">
      <c r="A29219">
        <v>-693.46699999999998</v>
      </c>
      <c r="B29219">
        <v>-0.22783900000000001</v>
      </c>
    </row>
    <row r="29220" spans="1:2" x14ac:dyDescent="0.25">
      <c r="A29220">
        <v>-693.52099999999996</v>
      </c>
      <c r="B29220">
        <v>-0.23566200000000001</v>
      </c>
    </row>
    <row r="29221" spans="1:2" x14ac:dyDescent="0.25">
      <c r="A29221">
        <v>-693.57500000000005</v>
      </c>
      <c r="B29221">
        <v>-0.243007</v>
      </c>
    </row>
    <row r="29222" spans="1:2" x14ac:dyDescent="0.25">
      <c r="A29222">
        <v>-693.62900000000002</v>
      </c>
      <c r="B29222">
        <v>-0.24982399999999999</v>
      </c>
    </row>
    <row r="29223" spans="1:2" x14ac:dyDescent="0.25">
      <c r="A29223">
        <v>-693.68299999999999</v>
      </c>
      <c r="B29223">
        <v>-0.25606600000000002</v>
      </c>
    </row>
    <row r="29224" spans="1:2" x14ac:dyDescent="0.25">
      <c r="A29224">
        <v>-693.73699999999997</v>
      </c>
      <c r="B29224">
        <v>-0.26169199999999998</v>
      </c>
    </row>
    <row r="29225" spans="1:2" x14ac:dyDescent="0.25">
      <c r="A29225">
        <v>-693.79100000000005</v>
      </c>
      <c r="B29225">
        <v>-0.26665899999999998</v>
      </c>
    </row>
    <row r="29226" spans="1:2" x14ac:dyDescent="0.25">
      <c r="A29226">
        <v>-693.84500000000003</v>
      </c>
      <c r="B29226">
        <v>-0.27093400000000001</v>
      </c>
    </row>
    <row r="29227" spans="1:2" x14ac:dyDescent="0.25">
      <c r="A29227">
        <v>-693.899</v>
      </c>
      <c r="B29227">
        <v>-0.274482</v>
      </c>
    </row>
    <row r="29228" spans="1:2" x14ac:dyDescent="0.25">
      <c r="A29228">
        <v>-693.95299999999997</v>
      </c>
      <c r="B29228">
        <v>-0.277277</v>
      </c>
    </row>
    <row r="29229" spans="1:2" x14ac:dyDescent="0.25">
      <c r="A29229">
        <v>-694.00699999999995</v>
      </c>
      <c r="B29229">
        <v>-0.27929300000000001</v>
      </c>
    </row>
    <row r="29230" spans="1:2" x14ac:dyDescent="0.25">
      <c r="A29230">
        <v>-694.06100000000004</v>
      </c>
      <c r="B29230">
        <v>-0.28051199999999998</v>
      </c>
    </row>
    <row r="29231" spans="1:2" x14ac:dyDescent="0.25">
      <c r="A29231">
        <v>-694.11500000000001</v>
      </c>
      <c r="B29231">
        <v>-0.280916</v>
      </c>
    </row>
    <row r="29232" spans="1:2" x14ac:dyDescent="0.25">
      <c r="A29232">
        <v>-694.16899999999998</v>
      </c>
      <c r="B29232">
        <v>-0.28049800000000003</v>
      </c>
    </row>
    <row r="29233" spans="1:2" x14ac:dyDescent="0.25">
      <c r="A29233">
        <v>-694.22299999999996</v>
      </c>
      <c r="B29233">
        <v>-0.279248</v>
      </c>
    </row>
    <row r="29234" spans="1:2" x14ac:dyDescent="0.25">
      <c r="A29234">
        <v>-694.27700000000004</v>
      </c>
      <c r="B29234">
        <v>-0.27716499999999999</v>
      </c>
    </row>
    <row r="29235" spans="1:2" x14ac:dyDescent="0.25">
      <c r="A29235">
        <v>-694.33100000000002</v>
      </c>
      <c r="B29235">
        <v>-0.274252</v>
      </c>
    </row>
    <row r="29236" spans="1:2" x14ac:dyDescent="0.25">
      <c r="A29236">
        <v>-694.38599999999997</v>
      </c>
      <c r="B29236">
        <v>-0.27051599999999998</v>
      </c>
    </row>
    <row r="29237" spans="1:2" x14ac:dyDescent="0.25">
      <c r="A29237">
        <v>-694.44</v>
      </c>
      <c r="B29237">
        <v>-0.26596700000000001</v>
      </c>
    </row>
    <row r="29238" spans="1:2" x14ac:dyDescent="0.25">
      <c r="A29238">
        <v>-694.49400000000003</v>
      </c>
      <c r="B29238">
        <v>-0.26062400000000002</v>
      </c>
    </row>
    <row r="29239" spans="1:2" x14ac:dyDescent="0.25">
      <c r="A29239">
        <v>-694.548</v>
      </c>
      <c r="B29239">
        <v>-0.25450299999999998</v>
      </c>
    </row>
    <row r="29240" spans="1:2" x14ac:dyDescent="0.25">
      <c r="A29240">
        <v>-694.60199999999998</v>
      </c>
      <c r="B29240">
        <v>-0.24763099999999999</v>
      </c>
    </row>
    <row r="29241" spans="1:2" x14ac:dyDescent="0.25">
      <c r="A29241">
        <v>-694.65599999999995</v>
      </c>
      <c r="B29241">
        <v>-0.240035</v>
      </c>
    </row>
    <row r="29242" spans="1:2" x14ac:dyDescent="0.25">
      <c r="A29242">
        <v>-694.71</v>
      </c>
      <c r="B29242">
        <v>-0.23174600000000001</v>
      </c>
    </row>
    <row r="29243" spans="1:2" x14ac:dyDescent="0.25">
      <c r="A29243">
        <v>-694.76400000000001</v>
      </c>
      <c r="B29243">
        <v>-0.222799</v>
      </c>
    </row>
    <row r="29244" spans="1:2" x14ac:dyDescent="0.25">
      <c r="A29244">
        <v>-694.81799999999998</v>
      </c>
      <c r="B29244">
        <v>-0.21323400000000001</v>
      </c>
    </row>
    <row r="29245" spans="1:2" x14ac:dyDescent="0.25">
      <c r="A29245">
        <v>-694.87199999999996</v>
      </c>
      <c r="B29245">
        <v>-0.20309099999999999</v>
      </c>
    </row>
    <row r="29246" spans="1:2" x14ac:dyDescent="0.25">
      <c r="A29246">
        <v>-694.92600000000004</v>
      </c>
      <c r="B29246">
        <v>-0.192416</v>
      </c>
    </row>
    <row r="29247" spans="1:2" x14ac:dyDescent="0.25">
      <c r="A29247">
        <v>-694.98</v>
      </c>
      <c r="B29247">
        <v>-0.181254</v>
      </c>
    </row>
    <row r="29248" spans="1:2" x14ac:dyDescent="0.25">
      <c r="A29248">
        <v>-695.03399999999999</v>
      </c>
      <c r="B29248">
        <v>-0.169655</v>
      </c>
    </row>
    <row r="29249" spans="1:2" x14ac:dyDescent="0.25">
      <c r="A29249">
        <v>-695.08799999999997</v>
      </c>
      <c r="B29249">
        <v>-0.15767100000000001</v>
      </c>
    </row>
    <row r="29250" spans="1:2" x14ac:dyDescent="0.25">
      <c r="A29250">
        <v>-695.14200000000005</v>
      </c>
      <c r="B29250">
        <v>-0.14535400000000001</v>
      </c>
    </row>
    <row r="29251" spans="1:2" x14ac:dyDescent="0.25">
      <c r="A29251">
        <v>-695.19600000000003</v>
      </c>
      <c r="B29251">
        <v>-0.13275899999999999</v>
      </c>
    </row>
    <row r="29252" spans="1:2" x14ac:dyDescent="0.25">
      <c r="A29252">
        <v>-695.25</v>
      </c>
      <c r="B29252">
        <v>-0.11994</v>
      </c>
    </row>
    <row r="29253" spans="1:2" x14ac:dyDescent="0.25">
      <c r="A29253">
        <v>-695.30399999999997</v>
      </c>
      <c r="B29253">
        <v>-0.10695399999999999</v>
      </c>
    </row>
    <row r="29254" spans="1:2" x14ac:dyDescent="0.25">
      <c r="A29254">
        <v>-695.35799999999995</v>
      </c>
      <c r="B29254">
        <v>-9.38586E-2</v>
      </c>
    </row>
    <row r="29255" spans="1:2" x14ac:dyDescent="0.25">
      <c r="A29255">
        <v>-695.41200000000003</v>
      </c>
      <c r="B29255">
        <v>-8.0707799999999996E-2</v>
      </c>
    </row>
    <row r="29256" spans="1:2" x14ac:dyDescent="0.25">
      <c r="A29256">
        <v>-695.46600000000001</v>
      </c>
      <c r="B29256">
        <v>-6.7561700000000002E-2</v>
      </c>
    </row>
    <row r="29257" spans="1:2" x14ac:dyDescent="0.25">
      <c r="A29257">
        <v>-695.52</v>
      </c>
      <c r="B29257">
        <v>-5.4472699999999999E-2</v>
      </c>
    </row>
    <row r="29258" spans="1:2" x14ac:dyDescent="0.25">
      <c r="A29258">
        <v>-695.57399999999996</v>
      </c>
      <c r="B29258">
        <v>-4.14992E-2</v>
      </c>
    </row>
    <row r="29259" spans="1:2" x14ac:dyDescent="0.25">
      <c r="A29259">
        <v>-695.62800000000004</v>
      </c>
      <c r="B29259">
        <v>-2.8692200000000001E-2</v>
      </c>
    </row>
    <row r="29260" spans="1:2" x14ac:dyDescent="0.25">
      <c r="A29260">
        <v>-695.68200000000002</v>
      </c>
      <c r="B29260">
        <v>-1.6106200000000001E-2</v>
      </c>
    </row>
    <row r="29261" spans="1:2" x14ac:dyDescent="0.25">
      <c r="A29261">
        <v>-695.73599999999999</v>
      </c>
      <c r="B29261">
        <v>-3.79453E-3</v>
      </c>
    </row>
    <row r="29262" spans="1:2" x14ac:dyDescent="0.25">
      <c r="A29262">
        <v>-695.79</v>
      </c>
      <c r="B29262">
        <v>8.1968700000000002E-3</v>
      </c>
    </row>
    <row r="29263" spans="1:2" x14ac:dyDescent="0.25">
      <c r="A29263">
        <v>-695.84400000000005</v>
      </c>
      <c r="B29263">
        <v>1.9818700000000002E-2</v>
      </c>
    </row>
    <row r="29264" spans="1:2" x14ac:dyDescent="0.25">
      <c r="A29264">
        <v>-695.89800000000002</v>
      </c>
      <c r="B29264">
        <v>3.1028900000000002E-2</v>
      </c>
    </row>
    <row r="29265" spans="1:2" x14ac:dyDescent="0.25">
      <c r="A29265">
        <v>-695.952</v>
      </c>
      <c r="B29265">
        <v>4.17813E-2</v>
      </c>
    </row>
    <row r="29266" spans="1:2" x14ac:dyDescent="0.25">
      <c r="A29266">
        <v>-696.00699999999995</v>
      </c>
      <c r="B29266">
        <v>5.2039099999999998E-2</v>
      </c>
    </row>
    <row r="29267" spans="1:2" x14ac:dyDescent="0.25">
      <c r="A29267">
        <v>-696.06100000000004</v>
      </c>
      <c r="B29267">
        <v>6.1764800000000002E-2</v>
      </c>
    </row>
    <row r="29268" spans="1:2" x14ac:dyDescent="0.25">
      <c r="A29268">
        <v>-696.11500000000001</v>
      </c>
      <c r="B29268">
        <v>7.0925000000000002E-2</v>
      </c>
    </row>
    <row r="29269" spans="1:2" x14ac:dyDescent="0.25">
      <c r="A29269">
        <v>-696.16899999999998</v>
      </c>
      <c r="B29269">
        <v>7.9490599999999995E-2</v>
      </c>
    </row>
    <row r="29270" spans="1:2" x14ac:dyDescent="0.25">
      <c r="A29270">
        <v>-696.22299999999996</v>
      </c>
      <c r="B29270">
        <v>8.7431200000000001E-2</v>
      </c>
    </row>
    <row r="29271" spans="1:2" x14ac:dyDescent="0.25">
      <c r="A29271">
        <v>-696.27700000000004</v>
      </c>
      <c r="B29271">
        <v>9.47273E-2</v>
      </c>
    </row>
    <row r="29272" spans="1:2" x14ac:dyDescent="0.25">
      <c r="A29272">
        <v>-696.33100000000002</v>
      </c>
      <c r="B29272">
        <v>0.101356</v>
      </c>
    </row>
    <row r="29273" spans="1:2" x14ac:dyDescent="0.25">
      <c r="A29273">
        <v>-696.38499999999999</v>
      </c>
      <c r="B29273">
        <v>0.107304</v>
      </c>
    </row>
    <row r="29274" spans="1:2" x14ac:dyDescent="0.25">
      <c r="A29274">
        <v>-696.43899999999996</v>
      </c>
      <c r="B29274">
        <v>0.112554</v>
      </c>
    </row>
    <row r="29275" spans="1:2" x14ac:dyDescent="0.25">
      <c r="A29275">
        <v>-696.49300000000005</v>
      </c>
      <c r="B29275">
        <v>0.117102</v>
      </c>
    </row>
    <row r="29276" spans="1:2" x14ac:dyDescent="0.25">
      <c r="A29276">
        <v>-696.54700000000003</v>
      </c>
      <c r="B29276">
        <v>0.120938</v>
      </c>
    </row>
    <row r="29277" spans="1:2" x14ac:dyDescent="0.25">
      <c r="A29277">
        <v>-696.601</v>
      </c>
      <c r="B29277">
        <v>0.12406200000000001</v>
      </c>
    </row>
    <row r="29278" spans="1:2" x14ac:dyDescent="0.25">
      <c r="A29278">
        <v>-696.65499999999997</v>
      </c>
      <c r="B29278">
        <v>0.12647600000000001</v>
      </c>
    </row>
    <row r="29279" spans="1:2" x14ac:dyDescent="0.25">
      <c r="A29279">
        <v>-696.70899999999995</v>
      </c>
      <c r="B29279">
        <v>0.12818299999999999</v>
      </c>
    </row>
    <row r="29280" spans="1:2" x14ac:dyDescent="0.25">
      <c r="A29280">
        <v>-696.76300000000003</v>
      </c>
      <c r="B29280">
        <v>0.129193</v>
      </c>
    </row>
    <row r="29281" spans="1:2" x14ac:dyDescent="0.25">
      <c r="A29281">
        <v>-696.81700000000001</v>
      </c>
      <c r="B29281">
        <v>0.12951599999999999</v>
      </c>
    </row>
    <row r="29282" spans="1:2" x14ac:dyDescent="0.25">
      <c r="A29282">
        <v>-696.87099999999998</v>
      </c>
      <c r="B29282">
        <v>0.12916800000000001</v>
      </c>
    </row>
    <row r="29283" spans="1:2" x14ac:dyDescent="0.25">
      <c r="A29283">
        <v>-696.92499999999995</v>
      </c>
      <c r="B29283">
        <v>0.128165</v>
      </c>
    </row>
    <row r="29284" spans="1:2" x14ac:dyDescent="0.25">
      <c r="A29284">
        <v>-696.97900000000004</v>
      </c>
      <c r="B29284">
        <v>0.126528</v>
      </c>
    </row>
    <row r="29285" spans="1:2" x14ac:dyDescent="0.25">
      <c r="A29285">
        <v>-697.03300000000002</v>
      </c>
      <c r="B29285">
        <v>0.124282</v>
      </c>
    </row>
    <row r="29286" spans="1:2" x14ac:dyDescent="0.25">
      <c r="A29286">
        <v>-697.08699999999999</v>
      </c>
      <c r="B29286">
        <v>0.121449</v>
      </c>
    </row>
    <row r="29287" spans="1:2" x14ac:dyDescent="0.25">
      <c r="A29287">
        <v>-697.14099999999996</v>
      </c>
      <c r="B29287">
        <v>0.11806</v>
      </c>
    </row>
    <row r="29288" spans="1:2" x14ac:dyDescent="0.25">
      <c r="A29288">
        <v>-697.19500000000005</v>
      </c>
      <c r="B29288">
        <v>0.114144</v>
      </c>
    </row>
    <row r="29289" spans="1:2" x14ac:dyDescent="0.25">
      <c r="A29289">
        <v>-697.24900000000002</v>
      </c>
      <c r="B29289">
        <v>0.109731</v>
      </c>
    </row>
    <row r="29290" spans="1:2" x14ac:dyDescent="0.25">
      <c r="A29290">
        <v>-697.303</v>
      </c>
      <c r="B29290">
        <v>0.104856</v>
      </c>
    </row>
    <row r="29291" spans="1:2" x14ac:dyDescent="0.25">
      <c r="A29291">
        <v>-697.35699999999997</v>
      </c>
      <c r="B29291">
        <v>9.9554699999999996E-2</v>
      </c>
    </row>
    <row r="29292" spans="1:2" x14ac:dyDescent="0.25">
      <c r="A29292">
        <v>-697.41099999999994</v>
      </c>
      <c r="B29292">
        <v>9.3864100000000006E-2</v>
      </c>
    </row>
    <row r="29293" spans="1:2" x14ac:dyDescent="0.25">
      <c r="A29293">
        <v>-697.46500000000003</v>
      </c>
      <c r="B29293">
        <v>8.7817999999999993E-2</v>
      </c>
    </row>
    <row r="29294" spans="1:2" x14ac:dyDescent="0.25">
      <c r="A29294">
        <v>-697.51900000000001</v>
      </c>
      <c r="B29294">
        <v>8.1457000000000002E-2</v>
      </c>
    </row>
    <row r="29295" spans="1:2" x14ac:dyDescent="0.25">
      <c r="A29295">
        <v>-697.57299999999998</v>
      </c>
      <c r="B29295">
        <v>7.4818700000000002E-2</v>
      </c>
    </row>
    <row r="29296" spans="1:2" x14ac:dyDescent="0.25">
      <c r="A29296">
        <v>-697.62699999999995</v>
      </c>
      <c r="B29296">
        <v>6.7943000000000003E-2</v>
      </c>
    </row>
    <row r="29297" spans="1:2" x14ac:dyDescent="0.25">
      <c r="A29297">
        <v>-697.68200000000002</v>
      </c>
      <c r="B29297">
        <v>6.0868699999999998E-2</v>
      </c>
    </row>
    <row r="29298" spans="1:2" x14ac:dyDescent="0.25">
      <c r="A29298">
        <v>-697.73599999999999</v>
      </c>
      <c r="B29298">
        <v>5.3634399999999999E-2</v>
      </c>
    </row>
    <row r="29299" spans="1:2" x14ac:dyDescent="0.25">
      <c r="A29299">
        <v>-697.79</v>
      </c>
      <c r="B29299">
        <v>4.6280500000000002E-2</v>
      </c>
    </row>
    <row r="29300" spans="1:2" x14ac:dyDescent="0.25">
      <c r="A29300">
        <v>-697.84400000000005</v>
      </c>
      <c r="B29300">
        <v>3.8843700000000002E-2</v>
      </c>
    </row>
    <row r="29301" spans="1:2" x14ac:dyDescent="0.25">
      <c r="A29301">
        <v>-697.89800000000002</v>
      </c>
      <c r="B29301">
        <v>3.1362500000000001E-2</v>
      </c>
    </row>
    <row r="29302" spans="1:2" x14ac:dyDescent="0.25">
      <c r="A29302">
        <v>-697.952</v>
      </c>
      <c r="B29302">
        <v>2.3873399999999999E-2</v>
      </c>
    </row>
    <row r="29303" spans="1:2" x14ac:dyDescent="0.25">
      <c r="A29303">
        <v>-698.00599999999997</v>
      </c>
      <c r="B29303">
        <v>1.6414100000000001E-2</v>
      </c>
    </row>
    <row r="29304" spans="1:2" x14ac:dyDescent="0.25">
      <c r="A29304">
        <v>-698.06</v>
      </c>
      <c r="B29304">
        <v>9.0164100000000007E-3</v>
      </c>
    </row>
    <row r="29305" spans="1:2" x14ac:dyDescent="0.25">
      <c r="A29305">
        <v>-698.11400000000003</v>
      </c>
      <c r="B29305">
        <v>1.7156199999999999E-3</v>
      </c>
    </row>
    <row r="29306" spans="1:2" x14ac:dyDescent="0.25">
      <c r="A29306">
        <v>-698.16800000000001</v>
      </c>
      <c r="B29306">
        <v>-5.4546899999999999E-3</v>
      </c>
    </row>
    <row r="29307" spans="1:2" x14ac:dyDescent="0.25">
      <c r="A29307">
        <v>-698.22199999999998</v>
      </c>
      <c r="B29307">
        <v>-1.2467199999999999E-2</v>
      </c>
    </row>
    <row r="29308" spans="1:2" x14ac:dyDescent="0.25">
      <c r="A29308">
        <v>-698.27599999999995</v>
      </c>
      <c r="B29308">
        <v>-1.9289799999999999E-2</v>
      </c>
    </row>
    <row r="29309" spans="1:2" x14ac:dyDescent="0.25">
      <c r="A29309">
        <v>-698.33</v>
      </c>
      <c r="B29309">
        <v>-2.5898399999999999E-2</v>
      </c>
    </row>
    <row r="29310" spans="1:2" x14ac:dyDescent="0.25">
      <c r="A29310">
        <v>-698.38400000000001</v>
      </c>
      <c r="B29310">
        <v>-3.2264099999999997E-2</v>
      </c>
    </row>
    <row r="29311" spans="1:2" x14ac:dyDescent="0.25">
      <c r="A29311">
        <v>-698.43799999999999</v>
      </c>
      <c r="B29311">
        <v>-3.83656E-2</v>
      </c>
    </row>
    <row r="29312" spans="1:2" x14ac:dyDescent="0.25">
      <c r="A29312">
        <v>-698.49199999999996</v>
      </c>
      <c r="B29312">
        <v>-4.4180499999999998E-2</v>
      </c>
    </row>
    <row r="29313" spans="1:2" x14ac:dyDescent="0.25">
      <c r="A29313">
        <v>-698.54600000000005</v>
      </c>
      <c r="B29313">
        <v>-4.96891E-2</v>
      </c>
    </row>
    <row r="29314" spans="1:2" x14ac:dyDescent="0.25">
      <c r="A29314">
        <v>-698.6</v>
      </c>
      <c r="B29314">
        <v>-5.4873400000000003E-2</v>
      </c>
    </row>
    <row r="29315" spans="1:2" x14ac:dyDescent="0.25">
      <c r="A29315">
        <v>-698.654</v>
      </c>
      <c r="B29315">
        <v>-5.9717199999999998E-2</v>
      </c>
    </row>
    <row r="29316" spans="1:2" x14ac:dyDescent="0.25">
      <c r="A29316">
        <v>-698.70799999999997</v>
      </c>
      <c r="B29316">
        <v>-6.4206299999999994E-2</v>
      </c>
    </row>
    <row r="29317" spans="1:2" x14ac:dyDescent="0.25">
      <c r="A29317">
        <v>-698.76199999999994</v>
      </c>
      <c r="B29317">
        <v>-6.8328899999999998E-2</v>
      </c>
    </row>
    <row r="29318" spans="1:2" x14ac:dyDescent="0.25">
      <c r="A29318">
        <v>-698.81600000000003</v>
      </c>
      <c r="B29318">
        <v>-7.2076600000000005E-2</v>
      </c>
    </row>
    <row r="29319" spans="1:2" x14ac:dyDescent="0.25">
      <c r="A29319">
        <v>-698.87</v>
      </c>
      <c r="B29319">
        <v>-7.54383E-2</v>
      </c>
    </row>
    <row r="29320" spans="1:2" x14ac:dyDescent="0.25">
      <c r="A29320">
        <v>-698.92399999999998</v>
      </c>
      <c r="B29320">
        <v>-7.8409400000000004E-2</v>
      </c>
    </row>
    <row r="29321" spans="1:2" x14ac:dyDescent="0.25">
      <c r="A29321">
        <v>-698.97799999999995</v>
      </c>
      <c r="B29321">
        <v>-8.0984399999999998E-2</v>
      </c>
    </row>
    <row r="29322" spans="1:2" x14ac:dyDescent="0.25">
      <c r="A29322">
        <v>-699.03200000000004</v>
      </c>
      <c r="B29322">
        <v>-8.3158599999999999E-2</v>
      </c>
    </row>
    <row r="29323" spans="1:2" x14ac:dyDescent="0.25">
      <c r="A29323">
        <v>-699.08600000000001</v>
      </c>
      <c r="B29323">
        <v>-8.4932800000000003E-2</v>
      </c>
    </row>
    <row r="29324" spans="1:2" x14ac:dyDescent="0.25">
      <c r="A29324">
        <v>-699.14</v>
      </c>
      <c r="B29324">
        <v>-8.6304699999999998E-2</v>
      </c>
    </row>
    <row r="29325" spans="1:2" x14ac:dyDescent="0.25">
      <c r="A29325">
        <v>-699.19399999999996</v>
      </c>
      <c r="B29325">
        <v>-8.7277300000000002E-2</v>
      </c>
    </row>
    <row r="29326" spans="1:2" x14ac:dyDescent="0.25">
      <c r="A29326">
        <v>-699.24800000000005</v>
      </c>
      <c r="B29326">
        <v>-8.7850800000000007E-2</v>
      </c>
    </row>
    <row r="29327" spans="1:2" x14ac:dyDescent="0.25">
      <c r="A29327">
        <v>-699.303</v>
      </c>
      <c r="B29327">
        <v>-8.8030499999999998E-2</v>
      </c>
    </row>
    <row r="29328" spans="1:2" x14ac:dyDescent="0.25">
      <c r="A29328">
        <v>-699.35699999999997</v>
      </c>
      <c r="B29328">
        <v>-8.78187E-2</v>
      </c>
    </row>
    <row r="29329" spans="1:2" x14ac:dyDescent="0.25">
      <c r="A29329">
        <v>-699.41099999999994</v>
      </c>
      <c r="B29329">
        <v>-8.7224200000000002E-2</v>
      </c>
    </row>
    <row r="29330" spans="1:2" x14ac:dyDescent="0.25">
      <c r="A29330">
        <v>-699.46500000000003</v>
      </c>
      <c r="B29330">
        <v>-8.6250800000000002E-2</v>
      </c>
    </row>
    <row r="29331" spans="1:2" x14ac:dyDescent="0.25">
      <c r="A29331">
        <v>-699.51900000000001</v>
      </c>
      <c r="B29331">
        <v>-8.4906999999999996E-2</v>
      </c>
    </row>
    <row r="29332" spans="1:2" x14ac:dyDescent="0.25">
      <c r="A29332">
        <v>-699.57299999999998</v>
      </c>
      <c r="B29332">
        <v>-8.3197699999999999E-2</v>
      </c>
    </row>
    <row r="29333" spans="1:2" x14ac:dyDescent="0.25">
      <c r="A29333">
        <v>-699.62699999999995</v>
      </c>
      <c r="B29333">
        <v>-8.1132800000000005E-2</v>
      </c>
    </row>
    <row r="29334" spans="1:2" x14ac:dyDescent="0.25">
      <c r="A29334">
        <v>-699.68100000000004</v>
      </c>
      <c r="B29334">
        <v>-7.8721899999999997E-2</v>
      </c>
    </row>
    <row r="29335" spans="1:2" x14ac:dyDescent="0.25">
      <c r="A29335">
        <v>-699.73500000000001</v>
      </c>
      <c r="B29335">
        <v>-7.59711E-2</v>
      </c>
    </row>
    <row r="29336" spans="1:2" x14ac:dyDescent="0.25">
      <c r="A29336">
        <v>-699.78899999999999</v>
      </c>
      <c r="B29336">
        <v>-7.28906E-2</v>
      </c>
    </row>
    <row r="29337" spans="1:2" x14ac:dyDescent="0.25">
      <c r="A29337">
        <v>-699.84299999999996</v>
      </c>
      <c r="B29337">
        <v>-6.9487499999999994E-2</v>
      </c>
    </row>
    <row r="29338" spans="1:2" x14ac:dyDescent="0.25">
      <c r="A29338">
        <v>-699.89700000000005</v>
      </c>
      <c r="B29338">
        <v>-6.5774200000000005E-2</v>
      </c>
    </row>
    <row r="29339" spans="1:2" x14ac:dyDescent="0.25">
      <c r="A29339">
        <v>-699.95100000000002</v>
      </c>
      <c r="B29339">
        <v>-6.1755499999999998E-2</v>
      </c>
    </row>
    <row r="29340" spans="1:2" x14ac:dyDescent="0.25">
      <c r="A29340">
        <v>-700.005</v>
      </c>
      <c r="B29340">
        <v>-5.7440600000000001E-2</v>
      </c>
    </row>
    <row r="29341" spans="1:2" x14ac:dyDescent="0.25">
      <c r="A29341">
        <v>-700.05899999999997</v>
      </c>
      <c r="B29341">
        <v>-5.2840600000000001E-2</v>
      </c>
    </row>
    <row r="29342" spans="1:2" x14ac:dyDescent="0.25">
      <c r="A29342">
        <v>-700.11300000000006</v>
      </c>
      <c r="B29342">
        <v>-4.7959399999999999E-2</v>
      </c>
    </row>
    <row r="29343" spans="1:2" x14ac:dyDescent="0.25">
      <c r="A29343">
        <v>-700.16700000000003</v>
      </c>
      <c r="B29343">
        <v>-4.2808600000000002E-2</v>
      </c>
    </row>
    <row r="29344" spans="1:2" x14ac:dyDescent="0.25">
      <c r="A29344">
        <v>-700.221</v>
      </c>
      <c r="B29344">
        <v>-3.7391399999999998E-2</v>
      </c>
    </row>
    <row r="29345" spans="1:2" x14ac:dyDescent="0.25">
      <c r="A29345">
        <v>-700.27499999999998</v>
      </c>
      <c r="B29345">
        <v>-3.1718700000000002E-2</v>
      </c>
    </row>
    <row r="29346" spans="1:2" x14ac:dyDescent="0.25">
      <c r="A29346">
        <v>-700.32899999999995</v>
      </c>
      <c r="B29346">
        <v>-2.5793699999999999E-2</v>
      </c>
    </row>
    <row r="29347" spans="1:2" x14ac:dyDescent="0.25">
      <c r="A29347">
        <v>-700.38300000000004</v>
      </c>
      <c r="B29347">
        <v>-1.9624200000000001E-2</v>
      </c>
    </row>
    <row r="29348" spans="1:2" x14ac:dyDescent="0.25">
      <c r="A29348">
        <v>-700.43700000000001</v>
      </c>
      <c r="B29348">
        <v>-1.3214800000000001E-2</v>
      </c>
    </row>
    <row r="29349" spans="1:2" x14ac:dyDescent="0.25">
      <c r="A29349">
        <v>-700.49099999999999</v>
      </c>
      <c r="B29349">
        <v>-6.5695299999999996E-3</v>
      </c>
    </row>
    <row r="29350" spans="1:2" x14ac:dyDescent="0.25">
      <c r="A29350">
        <v>-700.54499999999996</v>
      </c>
      <c r="B29350">
        <v>3.0234400000000002E-4</v>
      </c>
    </row>
    <row r="29351" spans="1:2" x14ac:dyDescent="0.25">
      <c r="A29351">
        <v>-700.59900000000005</v>
      </c>
      <c r="B29351">
        <v>7.4015599999999997E-3</v>
      </c>
    </row>
    <row r="29352" spans="1:2" x14ac:dyDescent="0.25">
      <c r="A29352">
        <v>-700.65300000000002</v>
      </c>
      <c r="B29352">
        <v>1.4721100000000001E-2</v>
      </c>
    </row>
    <row r="29353" spans="1:2" x14ac:dyDescent="0.25">
      <c r="A29353">
        <v>-700.70699999999999</v>
      </c>
      <c r="B29353">
        <v>2.2259399999999999E-2</v>
      </c>
    </row>
    <row r="29354" spans="1:2" x14ac:dyDescent="0.25">
      <c r="A29354">
        <v>-700.76099999999997</v>
      </c>
      <c r="B29354">
        <v>3.0010200000000001E-2</v>
      </c>
    </row>
    <row r="29355" spans="1:2" x14ac:dyDescent="0.25">
      <c r="A29355">
        <v>-700.81500000000005</v>
      </c>
      <c r="B29355">
        <v>3.7973399999999997E-2</v>
      </c>
    </row>
    <row r="29356" spans="1:2" x14ac:dyDescent="0.25">
      <c r="A29356">
        <v>-700.86900000000003</v>
      </c>
      <c r="B29356">
        <v>4.6143000000000003E-2</v>
      </c>
    </row>
    <row r="29357" spans="1:2" x14ac:dyDescent="0.25">
      <c r="A29357">
        <v>-700.92399999999998</v>
      </c>
      <c r="B29357">
        <v>5.45164E-2</v>
      </c>
    </row>
    <row r="29358" spans="1:2" x14ac:dyDescent="0.25">
      <c r="A29358">
        <v>-700.97799999999995</v>
      </c>
      <c r="B29358">
        <v>6.3091400000000006E-2</v>
      </c>
    </row>
    <row r="29359" spans="1:2" x14ac:dyDescent="0.25">
      <c r="A29359">
        <v>-701.03200000000004</v>
      </c>
      <c r="B29359">
        <v>7.1861700000000001E-2</v>
      </c>
    </row>
    <row r="29360" spans="1:2" x14ac:dyDescent="0.25">
      <c r="A29360">
        <v>-701.08600000000001</v>
      </c>
      <c r="B29360">
        <v>8.0827300000000005E-2</v>
      </c>
    </row>
    <row r="29361" spans="1:2" x14ac:dyDescent="0.25">
      <c r="A29361">
        <v>-701.14</v>
      </c>
      <c r="B29361">
        <v>8.99813E-2</v>
      </c>
    </row>
    <row r="29362" spans="1:2" x14ac:dyDescent="0.25">
      <c r="A29362">
        <v>-701.19399999999996</v>
      </c>
      <c r="B29362">
        <v>9.9321900000000005E-2</v>
      </c>
    </row>
    <row r="29363" spans="1:2" x14ac:dyDescent="0.25">
      <c r="A29363">
        <v>-701.24800000000005</v>
      </c>
      <c r="B29363">
        <v>0.10884099999999999</v>
      </c>
    </row>
    <row r="29364" spans="1:2" x14ac:dyDescent="0.25">
      <c r="A29364">
        <v>-701.30200000000002</v>
      </c>
      <c r="B29364">
        <v>0.118535</v>
      </c>
    </row>
    <row r="29365" spans="1:2" x14ac:dyDescent="0.25">
      <c r="A29365">
        <v>-701.35599999999999</v>
      </c>
      <c r="B29365">
        <v>0.12839800000000001</v>
      </c>
    </row>
    <row r="29366" spans="1:2" x14ac:dyDescent="0.25">
      <c r="A29366">
        <v>-701.41</v>
      </c>
      <c r="B29366">
        <v>0.13842199999999999</v>
      </c>
    </row>
    <row r="29367" spans="1:2" x14ac:dyDescent="0.25">
      <c r="A29367">
        <v>-701.46400000000006</v>
      </c>
      <c r="B29367">
        <v>0.14859900000000001</v>
      </c>
    </row>
    <row r="29368" spans="1:2" x14ac:dyDescent="0.25">
      <c r="A29368">
        <v>-701.51800000000003</v>
      </c>
      <c r="B29368">
        <v>0.15892200000000001</v>
      </c>
    </row>
    <row r="29369" spans="1:2" x14ac:dyDescent="0.25">
      <c r="A29369">
        <v>-701.572</v>
      </c>
      <c r="B29369">
        <v>0.169379</v>
      </c>
    </row>
    <row r="29370" spans="1:2" x14ac:dyDescent="0.25">
      <c r="A29370">
        <v>-701.62599999999998</v>
      </c>
      <c r="B29370">
        <v>0.17996000000000001</v>
      </c>
    </row>
    <row r="29371" spans="1:2" x14ac:dyDescent="0.25">
      <c r="A29371">
        <v>-701.68</v>
      </c>
      <c r="B29371">
        <v>0.19065399999999999</v>
      </c>
    </row>
    <row r="29372" spans="1:2" x14ac:dyDescent="0.25">
      <c r="A29372">
        <v>-701.73400000000004</v>
      </c>
      <c r="B29372">
        <v>0.20144699999999999</v>
      </c>
    </row>
    <row r="29373" spans="1:2" x14ac:dyDescent="0.25">
      <c r="A29373">
        <v>-701.78800000000001</v>
      </c>
      <c r="B29373">
        <v>0.21232500000000001</v>
      </c>
    </row>
    <row r="29374" spans="1:2" x14ac:dyDescent="0.25">
      <c r="A29374">
        <v>-701.84199999999998</v>
      </c>
      <c r="B29374">
        <v>0.223272</v>
      </c>
    </row>
    <row r="29375" spans="1:2" x14ac:dyDescent="0.25">
      <c r="A29375">
        <v>-701.89599999999996</v>
      </c>
      <c r="B29375">
        <v>0.23427200000000001</v>
      </c>
    </row>
    <row r="29376" spans="1:2" x14ac:dyDescent="0.25">
      <c r="A29376">
        <v>-701.95</v>
      </c>
      <c r="B29376">
        <v>0.245305</v>
      </c>
    </row>
    <row r="29377" spans="1:2" x14ac:dyDescent="0.25">
      <c r="A29377">
        <v>-702.00400000000002</v>
      </c>
      <c r="B29377">
        <v>0.256353</v>
      </c>
    </row>
    <row r="29378" spans="1:2" x14ac:dyDescent="0.25">
      <c r="A29378">
        <v>-702.05799999999999</v>
      </c>
      <c r="B29378">
        <v>0.26739600000000002</v>
      </c>
    </row>
    <row r="29379" spans="1:2" x14ac:dyDescent="0.25">
      <c r="A29379">
        <v>-702.11199999999997</v>
      </c>
      <c r="B29379">
        <v>0.27840900000000002</v>
      </c>
    </row>
    <row r="29380" spans="1:2" x14ac:dyDescent="0.25">
      <c r="A29380">
        <v>-702.16600000000005</v>
      </c>
      <c r="B29380">
        <v>0.28937200000000002</v>
      </c>
    </row>
    <row r="29381" spans="1:2" x14ac:dyDescent="0.25">
      <c r="A29381">
        <v>-702.22</v>
      </c>
      <c r="B29381">
        <v>0.300259</v>
      </c>
    </row>
    <row r="29382" spans="1:2" x14ac:dyDescent="0.25">
      <c r="A29382">
        <v>-702.274</v>
      </c>
      <c r="B29382">
        <v>0.31104199999999999</v>
      </c>
    </row>
    <row r="29383" spans="1:2" x14ac:dyDescent="0.25">
      <c r="A29383">
        <v>-702.32799999999997</v>
      </c>
      <c r="B29383">
        <v>0.32169799999999998</v>
      </c>
    </row>
    <row r="29384" spans="1:2" x14ac:dyDescent="0.25">
      <c r="A29384">
        <v>-702.38199999999995</v>
      </c>
      <c r="B29384">
        <v>0.33219500000000002</v>
      </c>
    </row>
    <row r="29385" spans="1:2" x14ac:dyDescent="0.25">
      <c r="A29385">
        <v>-702.43600000000004</v>
      </c>
      <c r="B29385">
        <v>0.34250900000000001</v>
      </c>
    </row>
    <row r="29386" spans="1:2" x14ac:dyDescent="0.25">
      <c r="A29386">
        <v>-702.49</v>
      </c>
      <c r="B29386">
        <v>0.352605</v>
      </c>
    </row>
    <row r="29387" spans="1:2" x14ac:dyDescent="0.25">
      <c r="A29387">
        <v>-702.54399999999998</v>
      </c>
      <c r="B29387">
        <v>0.36245699999999997</v>
      </c>
    </row>
    <row r="29388" spans="1:2" x14ac:dyDescent="0.25">
      <c r="A29388">
        <v>-702.59900000000005</v>
      </c>
      <c r="B29388">
        <v>0.37203000000000003</v>
      </c>
    </row>
    <row r="29389" spans="1:2" x14ac:dyDescent="0.25">
      <c r="A29389">
        <v>-702.65300000000002</v>
      </c>
      <c r="B29389">
        <v>0.381295</v>
      </c>
    </row>
    <row r="29390" spans="1:2" x14ac:dyDescent="0.25">
      <c r="A29390">
        <v>-702.70699999999999</v>
      </c>
      <c r="B29390">
        <v>0.39021899999999998</v>
      </c>
    </row>
    <row r="29391" spans="1:2" x14ac:dyDescent="0.25">
      <c r="A29391">
        <v>-702.76099999999997</v>
      </c>
      <c r="B29391">
        <v>0.39876800000000001</v>
      </c>
    </row>
    <row r="29392" spans="1:2" x14ac:dyDescent="0.25">
      <c r="A29392">
        <v>-702.81500000000005</v>
      </c>
      <c r="B29392">
        <v>0.406912</v>
      </c>
    </row>
    <row r="29393" spans="1:2" x14ac:dyDescent="0.25">
      <c r="A29393">
        <v>-702.86900000000003</v>
      </c>
      <c r="B29393">
        <v>0.41461599999999998</v>
      </c>
    </row>
    <row r="29394" spans="1:2" x14ac:dyDescent="0.25">
      <c r="A29394">
        <v>-702.923</v>
      </c>
      <c r="B29394">
        <v>0.42185</v>
      </c>
    </row>
    <row r="29395" spans="1:2" x14ac:dyDescent="0.25">
      <c r="A29395">
        <v>-702.97699999999998</v>
      </c>
      <c r="B29395">
        <v>0.42858000000000002</v>
      </c>
    </row>
    <row r="29396" spans="1:2" x14ac:dyDescent="0.25">
      <c r="A29396">
        <v>-703.03099999999995</v>
      </c>
      <c r="B29396">
        <v>0.43477700000000002</v>
      </c>
    </row>
    <row r="29397" spans="1:2" x14ac:dyDescent="0.25">
      <c r="A29397">
        <v>-703.08500000000004</v>
      </c>
      <c r="B29397">
        <v>0.44040899999999999</v>
      </c>
    </row>
    <row r="29398" spans="1:2" x14ac:dyDescent="0.25">
      <c r="A29398">
        <v>-703.13900000000001</v>
      </c>
      <c r="B29398">
        <v>0.44544400000000001</v>
      </c>
    </row>
    <row r="29399" spans="1:2" x14ac:dyDescent="0.25">
      <c r="A29399">
        <v>-703.19299999999998</v>
      </c>
      <c r="B29399">
        <v>0.449855</v>
      </c>
    </row>
    <row r="29400" spans="1:2" x14ac:dyDescent="0.25">
      <c r="A29400">
        <v>-703.24699999999996</v>
      </c>
      <c r="B29400">
        <v>0.45361299999999999</v>
      </c>
    </row>
    <row r="29401" spans="1:2" x14ac:dyDescent="0.25">
      <c r="A29401">
        <v>-703.30100000000004</v>
      </c>
      <c r="B29401">
        <v>0.45669500000000002</v>
      </c>
    </row>
    <row r="29402" spans="1:2" x14ac:dyDescent="0.25">
      <c r="A29402">
        <v>-703.35500000000002</v>
      </c>
      <c r="B29402">
        <v>0.45907199999999998</v>
      </c>
    </row>
    <row r="29403" spans="1:2" x14ac:dyDescent="0.25">
      <c r="A29403">
        <v>-703.40899999999999</v>
      </c>
      <c r="B29403">
        <v>0.46072299999999999</v>
      </c>
    </row>
    <row r="29404" spans="1:2" x14ac:dyDescent="0.25">
      <c r="A29404">
        <v>-703.46299999999997</v>
      </c>
      <c r="B29404">
        <v>0.46162599999999998</v>
      </c>
    </row>
    <row r="29405" spans="1:2" x14ac:dyDescent="0.25">
      <c r="A29405">
        <v>-703.51700000000005</v>
      </c>
      <c r="B29405">
        <v>0.46175899999999998</v>
      </c>
    </row>
    <row r="29406" spans="1:2" x14ac:dyDescent="0.25">
      <c r="A29406">
        <v>-703.57100000000003</v>
      </c>
      <c r="B29406">
        <v>0.46110899999999999</v>
      </c>
    </row>
    <row r="29407" spans="1:2" x14ac:dyDescent="0.25">
      <c r="A29407">
        <v>-703.625</v>
      </c>
      <c r="B29407">
        <v>0.45965899999999998</v>
      </c>
    </row>
    <row r="29408" spans="1:2" x14ac:dyDescent="0.25">
      <c r="A29408">
        <v>-703.67899999999997</v>
      </c>
      <c r="B29408">
        <v>0.45739600000000002</v>
      </c>
    </row>
    <row r="29409" spans="1:2" x14ac:dyDescent="0.25">
      <c r="A29409">
        <v>-703.73299999999995</v>
      </c>
      <c r="B29409">
        <v>0.45430900000000002</v>
      </c>
    </row>
    <row r="29410" spans="1:2" x14ac:dyDescent="0.25">
      <c r="A29410">
        <v>-703.78700000000003</v>
      </c>
      <c r="B29410">
        <v>0.45039200000000001</v>
      </c>
    </row>
    <row r="29411" spans="1:2" x14ac:dyDescent="0.25">
      <c r="A29411">
        <v>-703.84100000000001</v>
      </c>
      <c r="B29411">
        <v>0.44563900000000001</v>
      </c>
    </row>
    <row r="29412" spans="1:2" x14ac:dyDescent="0.25">
      <c r="A29412">
        <v>-703.89499999999998</v>
      </c>
      <c r="B29412">
        <v>0.44004900000000002</v>
      </c>
    </row>
    <row r="29413" spans="1:2" x14ac:dyDescent="0.25">
      <c r="A29413">
        <v>-703.94899999999996</v>
      </c>
      <c r="B29413">
        <v>0.43362099999999998</v>
      </c>
    </row>
    <row r="29414" spans="1:2" x14ac:dyDescent="0.25">
      <c r="A29414">
        <v>-704.00300000000004</v>
      </c>
      <c r="B29414">
        <v>0.42635899999999999</v>
      </c>
    </row>
    <row r="29415" spans="1:2" x14ac:dyDescent="0.25">
      <c r="A29415">
        <v>-704.05700000000002</v>
      </c>
      <c r="B29415">
        <v>0.41826999999999998</v>
      </c>
    </row>
    <row r="29416" spans="1:2" x14ac:dyDescent="0.25">
      <c r="A29416">
        <v>-704.11099999999999</v>
      </c>
      <c r="B29416">
        <v>0.409362</v>
      </c>
    </row>
    <row r="29417" spans="1:2" x14ac:dyDescent="0.25">
      <c r="A29417">
        <v>-704.16499999999996</v>
      </c>
      <c r="B29417">
        <v>0.399648</v>
      </c>
    </row>
    <row r="29418" spans="1:2" x14ac:dyDescent="0.25">
      <c r="A29418">
        <v>-704.22</v>
      </c>
      <c r="B29418">
        <v>0.38914500000000002</v>
      </c>
    </row>
    <row r="29419" spans="1:2" x14ac:dyDescent="0.25">
      <c r="A29419">
        <v>-704.274</v>
      </c>
      <c r="B29419">
        <v>0.37786900000000001</v>
      </c>
    </row>
    <row r="29420" spans="1:2" x14ac:dyDescent="0.25">
      <c r="A29420">
        <v>-704.32799999999997</v>
      </c>
      <c r="B29420">
        <v>0.365842</v>
      </c>
    </row>
    <row r="29421" spans="1:2" x14ac:dyDescent="0.25">
      <c r="A29421">
        <v>-704.38199999999995</v>
      </c>
      <c r="B29421">
        <v>0.35308800000000001</v>
      </c>
    </row>
    <row r="29422" spans="1:2" x14ac:dyDescent="0.25">
      <c r="A29422">
        <v>-704.43600000000004</v>
      </c>
      <c r="B29422">
        <v>0.33963399999999999</v>
      </c>
    </row>
    <row r="29423" spans="1:2" x14ac:dyDescent="0.25">
      <c r="A29423">
        <v>-704.49</v>
      </c>
      <c r="B29423">
        <v>0.32550899999999999</v>
      </c>
    </row>
    <row r="29424" spans="1:2" x14ac:dyDescent="0.25">
      <c r="A29424">
        <v>-704.54399999999998</v>
      </c>
      <c r="B29424">
        <v>0.31074800000000002</v>
      </c>
    </row>
    <row r="29425" spans="1:2" x14ac:dyDescent="0.25">
      <c r="A29425">
        <v>-704.59799999999996</v>
      </c>
      <c r="B29425">
        <v>0.295381</v>
      </c>
    </row>
    <row r="29426" spans="1:2" x14ac:dyDescent="0.25">
      <c r="A29426">
        <v>-704.65200000000004</v>
      </c>
      <c r="B29426">
        <v>0.27944999999999998</v>
      </c>
    </row>
    <row r="29427" spans="1:2" x14ac:dyDescent="0.25">
      <c r="A29427">
        <v>-704.70600000000002</v>
      </c>
      <c r="B29427">
        <v>0.26299099999999997</v>
      </c>
    </row>
    <row r="29428" spans="1:2" x14ac:dyDescent="0.25">
      <c r="A29428">
        <v>-704.76</v>
      </c>
      <c r="B29428">
        <v>0.24604799999999999</v>
      </c>
    </row>
    <row r="29429" spans="1:2" x14ac:dyDescent="0.25">
      <c r="A29429">
        <v>-704.81399999999996</v>
      </c>
      <c r="B29429">
        <v>0.22866600000000001</v>
      </c>
    </row>
    <row r="29430" spans="1:2" x14ac:dyDescent="0.25">
      <c r="A29430">
        <v>-704.86800000000005</v>
      </c>
      <c r="B29430">
        <v>0.21088499999999999</v>
      </c>
    </row>
    <row r="29431" spans="1:2" x14ac:dyDescent="0.25">
      <c r="A29431">
        <v>-704.92200000000003</v>
      </c>
      <c r="B29431">
        <v>0.19275900000000001</v>
      </c>
    </row>
    <row r="29432" spans="1:2" x14ac:dyDescent="0.25">
      <c r="A29432">
        <v>-704.976</v>
      </c>
      <c r="B29432">
        <v>0.17433100000000001</v>
      </c>
    </row>
    <row r="29433" spans="1:2" x14ac:dyDescent="0.25">
      <c r="A29433">
        <v>-705.03</v>
      </c>
      <c r="B29433">
        <v>0.15565499999999999</v>
      </c>
    </row>
    <row r="29434" spans="1:2" x14ac:dyDescent="0.25">
      <c r="A29434">
        <v>-705.08399999999995</v>
      </c>
      <c r="B29434">
        <v>0.13678199999999999</v>
      </c>
    </row>
    <row r="29435" spans="1:2" x14ac:dyDescent="0.25">
      <c r="A29435">
        <v>-705.13800000000003</v>
      </c>
      <c r="B29435">
        <v>0.11776300000000001</v>
      </c>
    </row>
    <row r="29436" spans="1:2" x14ac:dyDescent="0.25">
      <c r="A29436">
        <v>-705.19200000000001</v>
      </c>
      <c r="B29436">
        <v>9.8651600000000006E-2</v>
      </c>
    </row>
    <row r="29437" spans="1:2" x14ac:dyDescent="0.25">
      <c r="A29437">
        <v>-705.24599999999998</v>
      </c>
      <c r="B29437">
        <v>7.9499200000000006E-2</v>
      </c>
    </row>
    <row r="29438" spans="1:2" x14ac:dyDescent="0.25">
      <c r="A29438">
        <v>-705.3</v>
      </c>
      <c r="B29438">
        <v>6.0361699999999997E-2</v>
      </c>
    </row>
    <row r="29439" spans="1:2" x14ac:dyDescent="0.25">
      <c r="A29439">
        <v>-705.35400000000004</v>
      </c>
      <c r="B29439">
        <v>4.1291399999999999E-2</v>
      </c>
    </row>
    <row r="29440" spans="1:2" x14ac:dyDescent="0.25">
      <c r="A29440">
        <v>-705.40800000000002</v>
      </c>
      <c r="B29440">
        <v>2.23445E-2</v>
      </c>
    </row>
    <row r="29441" spans="1:2" x14ac:dyDescent="0.25">
      <c r="A29441">
        <v>-705.46199999999999</v>
      </c>
      <c r="B29441">
        <v>3.5710899999999999E-3</v>
      </c>
    </row>
    <row r="29442" spans="1:2" x14ac:dyDescent="0.25">
      <c r="A29442">
        <v>-705.51599999999996</v>
      </c>
      <c r="B29442">
        <v>-1.49742E-2</v>
      </c>
    </row>
    <row r="29443" spans="1:2" x14ac:dyDescent="0.25">
      <c r="A29443">
        <v>-705.57</v>
      </c>
      <c r="B29443">
        <v>-3.3240600000000002E-2</v>
      </c>
    </row>
    <row r="29444" spans="1:2" x14ac:dyDescent="0.25">
      <c r="A29444">
        <v>-705.62400000000002</v>
      </c>
      <c r="B29444">
        <v>-5.1176600000000003E-2</v>
      </c>
    </row>
    <row r="29445" spans="1:2" x14ac:dyDescent="0.25">
      <c r="A29445">
        <v>-705.678</v>
      </c>
      <c r="B29445">
        <v>-6.8732799999999997E-2</v>
      </c>
    </row>
    <row r="29446" spans="1:2" x14ac:dyDescent="0.25">
      <c r="A29446">
        <v>-705.73199999999997</v>
      </c>
      <c r="B29446">
        <v>-8.5860900000000004E-2</v>
      </c>
    </row>
    <row r="29447" spans="1:2" x14ac:dyDescent="0.25">
      <c r="A29447">
        <v>-705.78599999999994</v>
      </c>
      <c r="B29447">
        <v>-0.10251300000000001</v>
      </c>
    </row>
    <row r="29448" spans="1:2" x14ac:dyDescent="0.25">
      <c r="A29448">
        <v>-705.84</v>
      </c>
      <c r="B29448">
        <v>-0.118646</v>
      </c>
    </row>
    <row r="29449" spans="1:2" x14ac:dyDescent="0.25">
      <c r="A29449">
        <v>-705.89499999999998</v>
      </c>
      <c r="B29449">
        <v>-0.134215</v>
      </c>
    </row>
    <row r="29450" spans="1:2" x14ac:dyDescent="0.25">
      <c r="A29450">
        <v>-705.94899999999996</v>
      </c>
      <c r="B29450">
        <v>-0.14918000000000001</v>
      </c>
    </row>
    <row r="29451" spans="1:2" x14ac:dyDescent="0.25">
      <c r="A29451">
        <v>-706.00300000000004</v>
      </c>
      <c r="B29451">
        <v>-0.16350300000000001</v>
      </c>
    </row>
    <row r="29452" spans="1:2" x14ac:dyDescent="0.25">
      <c r="A29452">
        <v>-706.05700000000002</v>
      </c>
      <c r="B29452">
        <v>-0.177145</v>
      </c>
    </row>
    <row r="29453" spans="1:2" x14ac:dyDescent="0.25">
      <c r="A29453">
        <v>-706.11099999999999</v>
      </c>
      <c r="B29453">
        <v>-0.19007499999999999</v>
      </c>
    </row>
    <row r="29454" spans="1:2" x14ac:dyDescent="0.25">
      <c r="A29454">
        <v>-706.16499999999996</v>
      </c>
      <c r="B29454">
        <v>-0.20226</v>
      </c>
    </row>
    <row r="29455" spans="1:2" x14ac:dyDescent="0.25">
      <c r="A29455">
        <v>-706.21900000000005</v>
      </c>
      <c r="B29455">
        <v>-0.213672</v>
      </c>
    </row>
    <row r="29456" spans="1:2" x14ac:dyDescent="0.25">
      <c r="A29456">
        <v>-706.27300000000002</v>
      </c>
      <c r="B29456">
        <v>-0.22428600000000001</v>
      </c>
    </row>
    <row r="29457" spans="1:2" x14ac:dyDescent="0.25">
      <c r="A29457">
        <v>-706.327</v>
      </c>
      <c r="B29457">
        <v>-0.23407700000000001</v>
      </c>
    </row>
    <row r="29458" spans="1:2" x14ac:dyDescent="0.25">
      <c r="A29458">
        <v>-706.38099999999997</v>
      </c>
      <c r="B29458">
        <v>-0.24302799999999999</v>
      </c>
    </row>
    <row r="29459" spans="1:2" x14ac:dyDescent="0.25">
      <c r="A29459">
        <v>-706.43499999999995</v>
      </c>
      <c r="B29459">
        <v>-0.25112299999999999</v>
      </c>
    </row>
    <row r="29460" spans="1:2" x14ac:dyDescent="0.25">
      <c r="A29460">
        <v>-706.48900000000003</v>
      </c>
      <c r="B29460">
        <v>-0.25834400000000002</v>
      </c>
    </row>
    <row r="29461" spans="1:2" x14ac:dyDescent="0.25">
      <c r="A29461">
        <v>-706.54300000000001</v>
      </c>
      <c r="B29461">
        <v>-0.26468399999999997</v>
      </c>
    </row>
    <row r="29462" spans="1:2" x14ac:dyDescent="0.25">
      <c r="A29462">
        <v>-706.59699999999998</v>
      </c>
      <c r="B29462">
        <v>-0.27013399999999999</v>
      </c>
    </row>
    <row r="29463" spans="1:2" x14ac:dyDescent="0.25">
      <c r="A29463">
        <v>-706.65099999999995</v>
      </c>
      <c r="B29463">
        <v>-0.27469100000000002</v>
      </c>
    </row>
    <row r="29464" spans="1:2" x14ac:dyDescent="0.25">
      <c r="A29464">
        <v>-706.70500000000004</v>
      </c>
      <c r="B29464">
        <v>-0.27835300000000002</v>
      </c>
    </row>
    <row r="29465" spans="1:2" x14ac:dyDescent="0.25">
      <c r="A29465">
        <v>-706.75900000000001</v>
      </c>
      <c r="B29465">
        <v>-0.28112100000000001</v>
      </c>
    </row>
    <row r="29466" spans="1:2" x14ac:dyDescent="0.25">
      <c r="A29466">
        <v>-706.81299999999999</v>
      </c>
      <c r="B29466">
        <v>-0.28300199999999998</v>
      </c>
    </row>
    <row r="29467" spans="1:2" x14ac:dyDescent="0.25">
      <c r="A29467">
        <v>-706.86699999999996</v>
      </c>
      <c r="B29467">
        <v>-0.28400199999999998</v>
      </c>
    </row>
    <row r="29468" spans="1:2" x14ac:dyDescent="0.25">
      <c r="A29468">
        <v>-706.92100000000005</v>
      </c>
      <c r="B29468">
        <v>-0.284132</v>
      </c>
    </row>
    <row r="29469" spans="1:2" x14ac:dyDescent="0.25">
      <c r="A29469">
        <v>-706.97500000000002</v>
      </c>
      <c r="B29469">
        <v>-0.28340700000000002</v>
      </c>
    </row>
    <row r="29470" spans="1:2" x14ac:dyDescent="0.25">
      <c r="A29470">
        <v>-707.029</v>
      </c>
      <c r="B29470">
        <v>-0.28184100000000001</v>
      </c>
    </row>
    <row r="29471" spans="1:2" x14ac:dyDescent="0.25">
      <c r="A29471">
        <v>-707.08299999999997</v>
      </c>
      <c r="B29471">
        <v>-0.27945500000000001</v>
      </c>
    </row>
    <row r="29472" spans="1:2" x14ac:dyDescent="0.25">
      <c r="A29472">
        <v>-707.13699999999994</v>
      </c>
      <c r="B29472">
        <v>-0.27627000000000002</v>
      </c>
    </row>
    <row r="29473" spans="1:2" x14ac:dyDescent="0.25">
      <c r="A29473">
        <v>-707.19100000000003</v>
      </c>
      <c r="B29473">
        <v>-0.27230900000000002</v>
      </c>
    </row>
    <row r="29474" spans="1:2" x14ac:dyDescent="0.25">
      <c r="A29474">
        <v>-707.245</v>
      </c>
      <c r="B29474">
        <v>-0.267598</v>
      </c>
    </row>
    <row r="29475" spans="1:2" x14ac:dyDescent="0.25">
      <c r="A29475">
        <v>-707.29899999999998</v>
      </c>
      <c r="B29475">
        <v>-0.26216600000000001</v>
      </c>
    </row>
    <row r="29476" spans="1:2" x14ac:dyDescent="0.25">
      <c r="A29476">
        <v>-707.35299999999995</v>
      </c>
      <c r="B29476">
        <v>-0.25604399999999999</v>
      </c>
    </row>
    <row r="29477" spans="1:2" x14ac:dyDescent="0.25">
      <c r="A29477">
        <v>-707.40700000000004</v>
      </c>
      <c r="B29477">
        <v>-0.24926200000000001</v>
      </c>
    </row>
    <row r="29478" spans="1:2" x14ac:dyDescent="0.25">
      <c r="A29478">
        <v>-707.46100000000001</v>
      </c>
      <c r="B29478">
        <v>-0.24185599999999999</v>
      </c>
    </row>
    <row r="29479" spans="1:2" x14ac:dyDescent="0.25">
      <c r="A29479">
        <v>-707.51599999999996</v>
      </c>
      <c r="B29479">
        <v>-0.23386100000000001</v>
      </c>
    </row>
    <row r="29480" spans="1:2" x14ac:dyDescent="0.25">
      <c r="A29480">
        <v>-707.57</v>
      </c>
      <c r="B29480">
        <v>-0.22531300000000001</v>
      </c>
    </row>
    <row r="29481" spans="1:2" x14ac:dyDescent="0.25">
      <c r="A29481">
        <v>-707.62400000000002</v>
      </c>
      <c r="B29481">
        <v>-0.21625</v>
      </c>
    </row>
    <row r="29482" spans="1:2" x14ac:dyDescent="0.25">
      <c r="A29482">
        <v>-707.678</v>
      </c>
      <c r="B29482">
        <v>-0.20671200000000001</v>
      </c>
    </row>
    <row r="29483" spans="1:2" x14ac:dyDescent="0.25">
      <c r="A29483">
        <v>-707.73199999999997</v>
      </c>
      <c r="B29483">
        <v>-0.196738</v>
      </c>
    </row>
    <row r="29484" spans="1:2" x14ac:dyDescent="0.25">
      <c r="A29484">
        <v>-707.78599999999994</v>
      </c>
      <c r="B29484">
        <v>-0.18637000000000001</v>
      </c>
    </row>
    <row r="29485" spans="1:2" x14ac:dyDescent="0.25">
      <c r="A29485">
        <v>-707.84</v>
      </c>
      <c r="B29485">
        <v>-0.175648</v>
      </c>
    </row>
    <row r="29486" spans="1:2" x14ac:dyDescent="0.25">
      <c r="A29486">
        <v>-707.89400000000001</v>
      </c>
      <c r="B29486">
        <v>-0.16461400000000001</v>
      </c>
    </row>
    <row r="29487" spans="1:2" x14ac:dyDescent="0.25">
      <c r="A29487">
        <v>-707.94799999999998</v>
      </c>
      <c r="B29487">
        <v>-0.15331</v>
      </c>
    </row>
    <row r="29488" spans="1:2" x14ac:dyDescent="0.25">
      <c r="A29488">
        <v>-708.00199999999995</v>
      </c>
      <c r="B29488">
        <v>-0.14177699999999999</v>
      </c>
    </row>
    <row r="29489" spans="1:2" x14ac:dyDescent="0.25">
      <c r="A29489">
        <v>-708.05600000000004</v>
      </c>
      <c r="B29489">
        <v>-0.13006000000000001</v>
      </c>
    </row>
    <row r="29490" spans="1:2" x14ac:dyDescent="0.25">
      <c r="A29490">
        <v>-708.11</v>
      </c>
      <c r="B29490">
        <v>-0.118197</v>
      </c>
    </row>
    <row r="29491" spans="1:2" x14ac:dyDescent="0.25">
      <c r="A29491">
        <v>-708.16399999999999</v>
      </c>
      <c r="B29491">
        <v>-0.10623199999999999</v>
      </c>
    </row>
    <row r="29492" spans="1:2" x14ac:dyDescent="0.25">
      <c r="A29492">
        <v>-708.21799999999996</v>
      </c>
      <c r="B29492">
        <v>-9.4203099999999998E-2</v>
      </c>
    </row>
    <row r="29493" spans="1:2" x14ac:dyDescent="0.25">
      <c r="A29493">
        <v>-708.27200000000005</v>
      </c>
      <c r="B29493">
        <v>-8.2152299999999998E-2</v>
      </c>
    </row>
    <row r="29494" spans="1:2" x14ac:dyDescent="0.25">
      <c r="A29494">
        <v>-708.32600000000002</v>
      </c>
      <c r="B29494">
        <v>-7.0120299999999997E-2</v>
      </c>
    </row>
    <row r="29495" spans="1:2" x14ac:dyDescent="0.25">
      <c r="A29495">
        <v>-708.38</v>
      </c>
      <c r="B29495">
        <v>-5.8141400000000003E-2</v>
      </c>
    </row>
    <row r="29496" spans="1:2" x14ac:dyDescent="0.25">
      <c r="A29496">
        <v>-708.43399999999997</v>
      </c>
      <c r="B29496">
        <v>-4.6256199999999997E-2</v>
      </c>
    </row>
    <row r="29497" spans="1:2" x14ac:dyDescent="0.25">
      <c r="A29497">
        <v>-708.48800000000006</v>
      </c>
      <c r="B29497">
        <v>-3.4499200000000001E-2</v>
      </c>
    </row>
    <row r="29498" spans="1:2" x14ac:dyDescent="0.25">
      <c r="A29498">
        <v>-708.54200000000003</v>
      </c>
      <c r="B29498">
        <v>-2.2907E-2</v>
      </c>
    </row>
    <row r="29499" spans="1:2" x14ac:dyDescent="0.25">
      <c r="A29499">
        <v>-708.596</v>
      </c>
      <c r="B29499">
        <v>-1.15125E-2</v>
      </c>
    </row>
    <row r="29500" spans="1:2" x14ac:dyDescent="0.25">
      <c r="A29500">
        <v>-708.65</v>
      </c>
      <c r="B29500">
        <v>-3.4609400000000002E-4</v>
      </c>
    </row>
    <row r="29501" spans="1:2" x14ac:dyDescent="0.25">
      <c r="A29501">
        <v>-708.70399999999995</v>
      </c>
      <c r="B29501">
        <v>1.0557800000000001E-2</v>
      </c>
    </row>
    <row r="29502" spans="1:2" x14ac:dyDescent="0.25">
      <c r="A29502">
        <v>-708.75800000000004</v>
      </c>
      <c r="B29502">
        <v>2.1174200000000001E-2</v>
      </c>
    </row>
    <row r="29503" spans="1:2" x14ac:dyDescent="0.25">
      <c r="A29503">
        <v>-708.81200000000001</v>
      </c>
      <c r="B29503">
        <v>3.1472699999999999E-2</v>
      </c>
    </row>
    <row r="29504" spans="1:2" x14ac:dyDescent="0.25">
      <c r="A29504">
        <v>-708.86599999999999</v>
      </c>
      <c r="B29504">
        <v>4.1430500000000002E-2</v>
      </c>
    </row>
    <row r="29505" spans="1:2" x14ac:dyDescent="0.25">
      <c r="A29505">
        <v>-708.92</v>
      </c>
      <c r="B29505">
        <v>5.1021900000000002E-2</v>
      </c>
    </row>
    <row r="29506" spans="1:2" x14ac:dyDescent="0.25">
      <c r="A29506">
        <v>-708.97400000000005</v>
      </c>
      <c r="B29506">
        <v>6.0224199999999999E-2</v>
      </c>
    </row>
    <row r="29507" spans="1:2" x14ac:dyDescent="0.25">
      <c r="A29507">
        <v>-709.02800000000002</v>
      </c>
      <c r="B29507">
        <v>6.9017999999999996E-2</v>
      </c>
    </row>
    <row r="29508" spans="1:2" x14ac:dyDescent="0.25">
      <c r="A29508">
        <v>-709.08199999999999</v>
      </c>
      <c r="B29508">
        <v>7.7385899999999994E-2</v>
      </c>
    </row>
    <row r="29509" spans="1:2" x14ac:dyDescent="0.25">
      <c r="A29509">
        <v>-709.13699999999994</v>
      </c>
      <c r="B29509">
        <v>8.5310200000000003E-2</v>
      </c>
    </row>
    <row r="29510" spans="1:2" x14ac:dyDescent="0.25">
      <c r="A29510">
        <v>-709.19100000000003</v>
      </c>
      <c r="B29510">
        <v>9.2775800000000005E-2</v>
      </c>
    </row>
    <row r="29511" spans="1:2" x14ac:dyDescent="0.25">
      <c r="A29511">
        <v>-709.245</v>
      </c>
      <c r="B29511">
        <v>9.9772700000000006E-2</v>
      </c>
    </row>
    <row r="29512" spans="1:2" x14ac:dyDescent="0.25">
      <c r="A29512">
        <v>-709.29899999999998</v>
      </c>
      <c r="B29512">
        <v>0.10628700000000001</v>
      </c>
    </row>
    <row r="29513" spans="1:2" x14ac:dyDescent="0.25">
      <c r="A29513">
        <v>-709.35299999999995</v>
      </c>
      <c r="B29513">
        <v>0.112312</v>
      </c>
    </row>
    <row r="29514" spans="1:2" x14ac:dyDescent="0.25">
      <c r="A29514">
        <v>-709.40700000000004</v>
      </c>
      <c r="B29514">
        <v>0.117841</v>
      </c>
    </row>
    <row r="29515" spans="1:2" x14ac:dyDescent="0.25">
      <c r="A29515">
        <v>-709.46100000000001</v>
      </c>
      <c r="B29515">
        <v>0.122868</v>
      </c>
    </row>
    <row r="29516" spans="1:2" x14ac:dyDescent="0.25">
      <c r="A29516">
        <v>-709.51499999999999</v>
      </c>
      <c r="B29516">
        <v>0.12739</v>
      </c>
    </row>
    <row r="29517" spans="1:2" x14ac:dyDescent="0.25">
      <c r="A29517">
        <v>-709.56899999999996</v>
      </c>
      <c r="B29517">
        <v>0.13140499999999999</v>
      </c>
    </row>
    <row r="29518" spans="1:2" x14ac:dyDescent="0.25">
      <c r="A29518">
        <v>-709.62300000000005</v>
      </c>
      <c r="B29518">
        <v>0.13491600000000001</v>
      </c>
    </row>
    <row r="29519" spans="1:2" x14ac:dyDescent="0.25">
      <c r="A29519">
        <v>-709.67700000000002</v>
      </c>
      <c r="B29519">
        <v>0.13792299999999999</v>
      </c>
    </row>
    <row r="29520" spans="1:2" x14ac:dyDescent="0.25">
      <c r="A29520">
        <v>-709.73099999999999</v>
      </c>
      <c r="B29520">
        <v>0.14043</v>
      </c>
    </row>
    <row r="29521" spans="1:2" x14ac:dyDescent="0.25">
      <c r="A29521">
        <v>-709.78499999999997</v>
      </c>
      <c r="B29521">
        <v>0.14244399999999999</v>
      </c>
    </row>
    <row r="29522" spans="1:2" x14ac:dyDescent="0.25">
      <c r="A29522">
        <v>-709.83900000000006</v>
      </c>
      <c r="B29522">
        <v>0.14397299999999999</v>
      </c>
    </row>
    <row r="29523" spans="1:2" x14ac:dyDescent="0.25">
      <c r="A29523">
        <v>-709.89300000000003</v>
      </c>
      <c r="B29523">
        <v>0.14502300000000001</v>
      </c>
    </row>
    <row r="29524" spans="1:2" x14ac:dyDescent="0.25">
      <c r="A29524">
        <v>-709.947</v>
      </c>
      <c r="B29524">
        <v>0.14560699999999999</v>
      </c>
    </row>
    <row r="29525" spans="1:2" x14ac:dyDescent="0.25">
      <c r="A29525">
        <v>-710.00099999999998</v>
      </c>
      <c r="B29525">
        <v>0.145736</v>
      </c>
    </row>
    <row r="29526" spans="1:2" x14ac:dyDescent="0.25">
      <c r="A29526">
        <v>-710.05499999999995</v>
      </c>
      <c r="B29526">
        <v>0.145423</v>
      </c>
    </row>
    <row r="29527" spans="1:2" x14ac:dyDescent="0.25">
      <c r="A29527">
        <v>-710.10900000000004</v>
      </c>
      <c r="B29527">
        <v>0.14468500000000001</v>
      </c>
    </row>
    <row r="29528" spans="1:2" x14ac:dyDescent="0.25">
      <c r="A29528">
        <v>-710.16300000000001</v>
      </c>
      <c r="B29528">
        <v>0.143535</v>
      </c>
    </row>
    <row r="29529" spans="1:2" x14ac:dyDescent="0.25">
      <c r="A29529">
        <v>-710.21699999999998</v>
      </c>
      <c r="B29529">
        <v>0.14199100000000001</v>
      </c>
    </row>
    <row r="29530" spans="1:2" x14ac:dyDescent="0.25">
      <c r="A29530">
        <v>-710.27099999999996</v>
      </c>
      <c r="B29530">
        <v>0.140073</v>
      </c>
    </row>
    <row r="29531" spans="1:2" x14ac:dyDescent="0.25">
      <c r="A29531">
        <v>-710.32500000000005</v>
      </c>
      <c r="B29531">
        <v>0.13780000000000001</v>
      </c>
    </row>
    <row r="29532" spans="1:2" x14ac:dyDescent="0.25">
      <c r="A29532">
        <v>-710.37900000000002</v>
      </c>
      <c r="B29532">
        <v>0.13519100000000001</v>
      </c>
    </row>
    <row r="29533" spans="1:2" x14ac:dyDescent="0.25">
      <c r="A29533">
        <v>-710.43299999999999</v>
      </c>
      <c r="B29533">
        <v>0.132268</v>
      </c>
    </row>
    <row r="29534" spans="1:2" x14ac:dyDescent="0.25">
      <c r="A29534">
        <v>-710.48699999999997</v>
      </c>
      <c r="B29534">
        <v>0.129055</v>
      </c>
    </row>
    <row r="29535" spans="1:2" x14ac:dyDescent="0.25">
      <c r="A29535">
        <v>-710.54100000000005</v>
      </c>
      <c r="B29535">
        <v>0.12557299999999999</v>
      </c>
    </row>
    <row r="29536" spans="1:2" x14ac:dyDescent="0.25">
      <c r="A29536">
        <v>-710.59500000000003</v>
      </c>
      <c r="B29536">
        <v>0.121846</v>
      </c>
    </row>
    <row r="29537" spans="1:2" x14ac:dyDescent="0.25">
      <c r="A29537">
        <v>-710.649</v>
      </c>
      <c r="B29537">
        <v>0.11790100000000001</v>
      </c>
    </row>
    <row r="29538" spans="1:2" x14ac:dyDescent="0.25">
      <c r="A29538">
        <v>-710.70299999999997</v>
      </c>
      <c r="B29538">
        <v>0.11376</v>
      </c>
    </row>
    <row r="29539" spans="1:2" x14ac:dyDescent="0.25">
      <c r="A29539">
        <v>-710.75699999999995</v>
      </c>
      <c r="B29539">
        <v>0.10945000000000001</v>
      </c>
    </row>
    <row r="29540" spans="1:2" x14ac:dyDescent="0.25">
      <c r="A29540">
        <v>-710.81200000000001</v>
      </c>
      <c r="B29540">
        <v>0.10499799999999999</v>
      </c>
    </row>
    <row r="29541" spans="1:2" x14ac:dyDescent="0.25">
      <c r="A29541">
        <v>-710.86599999999999</v>
      </c>
      <c r="B29541">
        <v>0.10043000000000001</v>
      </c>
    </row>
    <row r="29542" spans="1:2" x14ac:dyDescent="0.25">
      <c r="A29542">
        <v>-710.92</v>
      </c>
      <c r="B29542">
        <v>9.5770300000000003E-2</v>
      </c>
    </row>
    <row r="29543" spans="1:2" x14ac:dyDescent="0.25">
      <c r="A29543">
        <v>-710.97400000000005</v>
      </c>
      <c r="B29543">
        <v>9.1047699999999995E-2</v>
      </c>
    </row>
    <row r="29544" spans="1:2" x14ac:dyDescent="0.25">
      <c r="A29544">
        <v>-711.02800000000002</v>
      </c>
      <c r="B29544">
        <v>8.6289099999999994E-2</v>
      </c>
    </row>
    <row r="29545" spans="1:2" x14ac:dyDescent="0.25">
      <c r="A29545">
        <v>-711.08199999999999</v>
      </c>
      <c r="B29545">
        <v>8.1521099999999999E-2</v>
      </c>
    </row>
    <row r="29546" spans="1:2" x14ac:dyDescent="0.25">
      <c r="A29546">
        <v>-711.13599999999997</v>
      </c>
      <c r="B29546">
        <v>7.6769500000000004E-2</v>
      </c>
    </row>
    <row r="29547" spans="1:2" x14ac:dyDescent="0.25">
      <c r="A29547">
        <v>-711.19</v>
      </c>
      <c r="B29547">
        <v>7.2062500000000002E-2</v>
      </c>
    </row>
    <row r="29548" spans="1:2" x14ac:dyDescent="0.25">
      <c r="A29548">
        <v>-711.24400000000003</v>
      </c>
      <c r="B29548">
        <v>6.7425799999999994E-2</v>
      </c>
    </row>
    <row r="29549" spans="1:2" x14ac:dyDescent="0.25">
      <c r="A29549">
        <v>-711.298</v>
      </c>
      <c r="B29549">
        <v>6.2885899999999995E-2</v>
      </c>
    </row>
    <row r="29550" spans="1:2" x14ac:dyDescent="0.25">
      <c r="A29550">
        <v>-711.35199999999998</v>
      </c>
      <c r="B29550">
        <v>5.8468699999999998E-2</v>
      </c>
    </row>
    <row r="29551" spans="1:2" x14ac:dyDescent="0.25">
      <c r="A29551">
        <v>-711.40599999999995</v>
      </c>
      <c r="B29551">
        <v>5.4197700000000001E-2</v>
      </c>
    </row>
    <row r="29552" spans="1:2" x14ac:dyDescent="0.25">
      <c r="A29552">
        <v>-711.46</v>
      </c>
      <c r="B29552">
        <v>5.0099200000000003E-2</v>
      </c>
    </row>
    <row r="29553" spans="1:2" x14ac:dyDescent="0.25">
      <c r="A29553">
        <v>-711.51400000000001</v>
      </c>
      <c r="B29553">
        <v>4.6196099999999997E-2</v>
      </c>
    </row>
    <row r="29554" spans="1:2" x14ac:dyDescent="0.25">
      <c r="A29554">
        <v>-711.56799999999998</v>
      </c>
      <c r="B29554">
        <v>4.2513299999999997E-2</v>
      </c>
    </row>
    <row r="29555" spans="1:2" x14ac:dyDescent="0.25">
      <c r="A29555">
        <v>-711.62199999999996</v>
      </c>
      <c r="B29555">
        <v>3.9071099999999997E-2</v>
      </c>
    </row>
    <row r="29556" spans="1:2" x14ac:dyDescent="0.25">
      <c r="A29556">
        <v>-711.67600000000004</v>
      </c>
      <c r="B29556">
        <v>3.5893000000000001E-2</v>
      </c>
    </row>
    <row r="29557" spans="1:2" x14ac:dyDescent="0.25">
      <c r="A29557">
        <v>-711.73</v>
      </c>
      <c r="B29557">
        <v>3.2997699999999998E-2</v>
      </c>
    </row>
    <row r="29558" spans="1:2" x14ac:dyDescent="0.25">
      <c r="A29558">
        <v>-711.78399999999999</v>
      </c>
      <c r="B29558">
        <v>3.0405499999999999E-2</v>
      </c>
    </row>
    <row r="29559" spans="1:2" x14ac:dyDescent="0.25">
      <c r="A29559">
        <v>-711.83799999999997</v>
      </c>
      <c r="B29559">
        <v>2.8135199999999999E-2</v>
      </c>
    </row>
    <row r="29560" spans="1:2" x14ac:dyDescent="0.25">
      <c r="A29560">
        <v>-711.89200000000005</v>
      </c>
      <c r="B29560">
        <v>2.6201599999999999E-2</v>
      </c>
    </row>
    <row r="29561" spans="1:2" x14ac:dyDescent="0.25">
      <c r="A29561">
        <v>-711.94600000000003</v>
      </c>
      <c r="B29561">
        <v>2.4622700000000001E-2</v>
      </c>
    </row>
    <row r="29562" spans="1:2" x14ac:dyDescent="0.25">
      <c r="A29562">
        <v>-712</v>
      </c>
      <c r="B29562">
        <v>2.3411700000000001E-2</v>
      </c>
    </row>
    <row r="29563" spans="1:2" x14ac:dyDescent="0.25">
      <c r="A29563">
        <v>-712.05399999999997</v>
      </c>
      <c r="B29563">
        <v>2.2582000000000001E-2</v>
      </c>
    </row>
    <row r="29564" spans="1:2" x14ac:dyDescent="0.25">
      <c r="A29564">
        <v>-712.10799999999995</v>
      </c>
      <c r="B29564">
        <v>2.2144500000000001E-2</v>
      </c>
    </row>
    <row r="29565" spans="1:2" x14ac:dyDescent="0.25">
      <c r="A29565">
        <v>-712.16200000000003</v>
      </c>
      <c r="B29565">
        <v>2.2108599999999999E-2</v>
      </c>
    </row>
    <row r="29566" spans="1:2" x14ac:dyDescent="0.25">
      <c r="A29566">
        <v>-712.21600000000001</v>
      </c>
      <c r="B29566">
        <v>2.2484400000000002E-2</v>
      </c>
    </row>
    <row r="29567" spans="1:2" x14ac:dyDescent="0.25">
      <c r="A29567">
        <v>-712.27</v>
      </c>
      <c r="B29567">
        <v>2.3276600000000001E-2</v>
      </c>
    </row>
    <row r="29568" spans="1:2" x14ac:dyDescent="0.25">
      <c r="A29568">
        <v>-712.32399999999996</v>
      </c>
      <c r="B29568">
        <v>2.44891E-2</v>
      </c>
    </row>
    <row r="29569" spans="1:2" x14ac:dyDescent="0.25">
      <c r="A29569">
        <v>-712.37800000000004</v>
      </c>
      <c r="B29569">
        <v>2.61266E-2</v>
      </c>
    </row>
    <row r="29570" spans="1:2" x14ac:dyDescent="0.25">
      <c r="A29570">
        <v>-712.43299999999999</v>
      </c>
      <c r="B29570">
        <v>2.8188299999999999E-2</v>
      </c>
    </row>
    <row r="29571" spans="1:2" x14ac:dyDescent="0.25">
      <c r="A29571">
        <v>-712.48699999999997</v>
      </c>
      <c r="B29571">
        <v>3.0675000000000001E-2</v>
      </c>
    </row>
    <row r="29572" spans="1:2" x14ac:dyDescent="0.25">
      <c r="A29572">
        <v>-712.54100000000005</v>
      </c>
      <c r="B29572">
        <v>3.35844E-2</v>
      </c>
    </row>
    <row r="29573" spans="1:2" x14ac:dyDescent="0.25">
      <c r="A29573">
        <v>-712.59500000000003</v>
      </c>
      <c r="B29573">
        <v>3.6910199999999997E-2</v>
      </c>
    </row>
    <row r="29574" spans="1:2" x14ac:dyDescent="0.25">
      <c r="A29574">
        <v>-712.649</v>
      </c>
      <c r="B29574">
        <v>4.0646099999999998E-2</v>
      </c>
    </row>
    <row r="29575" spans="1:2" x14ac:dyDescent="0.25">
      <c r="A29575">
        <v>-712.70299999999997</v>
      </c>
      <c r="B29575">
        <v>4.47836E-2</v>
      </c>
    </row>
    <row r="29576" spans="1:2" x14ac:dyDescent="0.25">
      <c r="A29576">
        <v>-712.75699999999995</v>
      </c>
      <c r="B29576">
        <v>4.93141E-2</v>
      </c>
    </row>
    <row r="29577" spans="1:2" x14ac:dyDescent="0.25">
      <c r="A29577">
        <v>-712.81100000000004</v>
      </c>
      <c r="B29577">
        <v>5.4221900000000003E-2</v>
      </c>
    </row>
    <row r="29578" spans="1:2" x14ac:dyDescent="0.25">
      <c r="A29578">
        <v>-712.86500000000001</v>
      </c>
      <c r="B29578">
        <v>5.9496100000000003E-2</v>
      </c>
    </row>
    <row r="29579" spans="1:2" x14ac:dyDescent="0.25">
      <c r="A29579">
        <v>-712.91899999999998</v>
      </c>
      <c r="B29579">
        <v>6.5118700000000002E-2</v>
      </c>
    </row>
    <row r="29580" spans="1:2" x14ac:dyDescent="0.25">
      <c r="A29580">
        <v>-712.97299999999996</v>
      </c>
      <c r="B29580">
        <v>7.1072700000000003E-2</v>
      </c>
    </row>
    <row r="29581" spans="1:2" x14ac:dyDescent="0.25">
      <c r="A29581">
        <v>-713.02700000000004</v>
      </c>
      <c r="B29581">
        <v>7.7336699999999994E-2</v>
      </c>
    </row>
    <row r="29582" spans="1:2" x14ac:dyDescent="0.25">
      <c r="A29582">
        <v>-713.08100000000002</v>
      </c>
      <c r="B29582">
        <v>8.3890599999999996E-2</v>
      </c>
    </row>
    <row r="29583" spans="1:2" x14ac:dyDescent="0.25">
      <c r="A29583">
        <v>-713.13499999999999</v>
      </c>
      <c r="B29583">
        <v>9.0710200000000005E-2</v>
      </c>
    </row>
    <row r="29584" spans="1:2" x14ac:dyDescent="0.25">
      <c r="A29584">
        <v>-713.18899999999996</v>
      </c>
      <c r="B29584">
        <v>9.7771899999999995E-2</v>
      </c>
    </row>
    <row r="29585" spans="1:2" x14ac:dyDescent="0.25">
      <c r="A29585">
        <v>-713.24300000000005</v>
      </c>
      <c r="B29585">
        <v>0.105049</v>
      </c>
    </row>
    <row r="29586" spans="1:2" x14ac:dyDescent="0.25">
      <c r="A29586">
        <v>-713.29700000000003</v>
      </c>
      <c r="B29586">
        <v>0.112514</v>
      </c>
    </row>
    <row r="29587" spans="1:2" x14ac:dyDescent="0.25">
      <c r="A29587">
        <v>-713.351</v>
      </c>
      <c r="B29587">
        <v>0.12013699999999999</v>
      </c>
    </row>
    <row r="29588" spans="1:2" x14ac:dyDescent="0.25">
      <c r="A29588">
        <v>-713.40499999999997</v>
      </c>
      <c r="B29588">
        <v>0.127887</v>
      </c>
    </row>
    <row r="29589" spans="1:2" x14ac:dyDescent="0.25">
      <c r="A29589">
        <v>-713.45899999999995</v>
      </c>
      <c r="B29589">
        <v>0.13573399999999999</v>
      </c>
    </row>
    <row r="29590" spans="1:2" x14ac:dyDescent="0.25">
      <c r="A29590">
        <v>-713.51300000000003</v>
      </c>
      <c r="B29590">
        <v>0.14364499999999999</v>
      </c>
    </row>
    <row r="29591" spans="1:2" x14ac:dyDescent="0.25">
      <c r="A29591">
        <v>-713.56700000000001</v>
      </c>
      <c r="B29591">
        <v>0.151587</v>
      </c>
    </row>
    <row r="29592" spans="1:2" x14ac:dyDescent="0.25">
      <c r="A29592">
        <v>-713.62099999999998</v>
      </c>
      <c r="B29592">
        <v>0.159526</v>
      </c>
    </row>
    <row r="29593" spans="1:2" x14ac:dyDescent="0.25">
      <c r="A29593">
        <v>-713.67499999999995</v>
      </c>
      <c r="B29593">
        <v>0.16742699999999999</v>
      </c>
    </row>
    <row r="29594" spans="1:2" x14ac:dyDescent="0.25">
      <c r="A29594">
        <v>-713.72900000000004</v>
      </c>
      <c r="B29594">
        <v>0.17525499999999999</v>
      </c>
    </row>
    <row r="29595" spans="1:2" x14ac:dyDescent="0.25">
      <c r="A29595">
        <v>-713.78300000000002</v>
      </c>
      <c r="B29595">
        <v>0.182975</v>
      </c>
    </row>
    <row r="29596" spans="1:2" x14ac:dyDescent="0.25">
      <c r="A29596">
        <v>-713.83699999999999</v>
      </c>
      <c r="B29596">
        <v>0.190552</v>
      </c>
    </row>
    <row r="29597" spans="1:2" x14ac:dyDescent="0.25">
      <c r="A29597">
        <v>-713.89099999999996</v>
      </c>
      <c r="B29597">
        <v>0.19794999999999999</v>
      </c>
    </row>
    <row r="29598" spans="1:2" x14ac:dyDescent="0.25">
      <c r="A29598">
        <v>-713.94500000000005</v>
      </c>
      <c r="B29598">
        <v>0.20513600000000001</v>
      </c>
    </row>
    <row r="29599" spans="1:2" x14ac:dyDescent="0.25">
      <c r="A29599">
        <v>-713.99900000000002</v>
      </c>
      <c r="B29599">
        <v>0.21207200000000001</v>
      </c>
    </row>
    <row r="29600" spans="1:2" x14ac:dyDescent="0.25">
      <c r="A29600">
        <v>-714.053</v>
      </c>
      <c r="B29600">
        <v>0.218727</v>
      </c>
    </row>
    <row r="29601" spans="1:2" x14ac:dyDescent="0.25">
      <c r="A29601">
        <v>-714.10799999999995</v>
      </c>
      <c r="B29601">
        <v>0.22506599999999999</v>
      </c>
    </row>
    <row r="29602" spans="1:2" x14ac:dyDescent="0.25">
      <c r="A29602">
        <v>-714.16200000000003</v>
      </c>
      <c r="B29602">
        <v>0.23105899999999999</v>
      </c>
    </row>
    <row r="29603" spans="1:2" x14ac:dyDescent="0.25">
      <c r="A29603">
        <v>-714.21600000000001</v>
      </c>
      <c r="B29603">
        <v>0.23666999999999999</v>
      </c>
    </row>
    <row r="29604" spans="1:2" x14ac:dyDescent="0.25">
      <c r="A29604">
        <v>-714.27</v>
      </c>
      <c r="B29604">
        <v>0.24187600000000001</v>
      </c>
    </row>
    <row r="29605" spans="1:2" x14ac:dyDescent="0.25">
      <c r="A29605">
        <v>-714.32399999999996</v>
      </c>
      <c r="B29605">
        <v>0.246644</v>
      </c>
    </row>
    <row r="29606" spans="1:2" x14ac:dyDescent="0.25">
      <c r="A29606">
        <v>-714.37800000000004</v>
      </c>
      <c r="B29606">
        <v>0.250948</v>
      </c>
    </row>
    <row r="29607" spans="1:2" x14ac:dyDescent="0.25">
      <c r="A29607">
        <v>-714.43200000000002</v>
      </c>
      <c r="B29607">
        <v>0.25476300000000002</v>
      </c>
    </row>
    <row r="29608" spans="1:2" x14ac:dyDescent="0.25">
      <c r="A29608">
        <v>-714.48599999999999</v>
      </c>
      <c r="B29608">
        <v>0.25806699999999999</v>
      </c>
    </row>
    <row r="29609" spans="1:2" x14ac:dyDescent="0.25">
      <c r="A29609">
        <v>-714.54</v>
      </c>
      <c r="B29609">
        <v>0.26083899999999999</v>
      </c>
    </row>
    <row r="29610" spans="1:2" x14ac:dyDescent="0.25">
      <c r="A29610">
        <v>-714.59400000000005</v>
      </c>
      <c r="B29610">
        <v>0.26306000000000002</v>
      </c>
    </row>
    <row r="29611" spans="1:2" x14ac:dyDescent="0.25">
      <c r="A29611">
        <v>-714.64800000000002</v>
      </c>
      <c r="B29611">
        <v>0.26471499999999998</v>
      </c>
    </row>
    <row r="29612" spans="1:2" x14ac:dyDescent="0.25">
      <c r="A29612">
        <v>-714.702</v>
      </c>
      <c r="B29612">
        <v>0.265789</v>
      </c>
    </row>
    <row r="29613" spans="1:2" x14ac:dyDescent="0.25">
      <c r="A29613">
        <v>-714.75599999999997</v>
      </c>
      <c r="B29613">
        <v>0.26627099999999998</v>
      </c>
    </row>
    <row r="29614" spans="1:2" x14ac:dyDescent="0.25">
      <c r="A29614">
        <v>-714.81</v>
      </c>
      <c r="B29614">
        <v>0.26615299999999997</v>
      </c>
    </row>
    <row r="29615" spans="1:2" x14ac:dyDescent="0.25">
      <c r="A29615">
        <v>-714.86400000000003</v>
      </c>
      <c r="B29615">
        <v>0.26543</v>
      </c>
    </row>
    <row r="29616" spans="1:2" x14ac:dyDescent="0.25">
      <c r="A29616">
        <v>-714.91800000000001</v>
      </c>
      <c r="B29616">
        <v>0.264098</v>
      </c>
    </row>
    <row r="29617" spans="1:2" x14ac:dyDescent="0.25">
      <c r="A29617">
        <v>-714.97199999999998</v>
      </c>
      <c r="B29617">
        <v>0.26216</v>
      </c>
    </row>
    <row r="29618" spans="1:2" x14ac:dyDescent="0.25">
      <c r="A29618">
        <v>-715.02599999999995</v>
      </c>
      <c r="B29618">
        <v>0.25961800000000002</v>
      </c>
    </row>
    <row r="29619" spans="1:2" x14ac:dyDescent="0.25">
      <c r="A29619">
        <v>-715.08</v>
      </c>
      <c r="B29619">
        <v>0.25647700000000001</v>
      </c>
    </row>
    <row r="29620" spans="1:2" x14ac:dyDescent="0.25">
      <c r="A29620">
        <v>-715.13400000000001</v>
      </c>
      <c r="B29620">
        <v>0.25274799999999997</v>
      </c>
    </row>
    <row r="29621" spans="1:2" x14ac:dyDescent="0.25">
      <c r="A29621">
        <v>-715.18799999999999</v>
      </c>
      <c r="B29621">
        <v>0.248444</v>
      </c>
    </row>
    <row r="29622" spans="1:2" x14ac:dyDescent="0.25">
      <c r="A29622">
        <v>-715.24199999999996</v>
      </c>
      <c r="B29622">
        <v>0.24357899999999999</v>
      </c>
    </row>
    <row r="29623" spans="1:2" x14ac:dyDescent="0.25">
      <c r="A29623">
        <v>-715.29600000000005</v>
      </c>
      <c r="B29623">
        <v>0.238173</v>
      </c>
    </row>
    <row r="29624" spans="1:2" x14ac:dyDescent="0.25">
      <c r="A29624">
        <v>-715.35</v>
      </c>
      <c r="B29624">
        <v>0.23224600000000001</v>
      </c>
    </row>
    <row r="29625" spans="1:2" x14ac:dyDescent="0.25">
      <c r="A29625">
        <v>-715.404</v>
      </c>
      <c r="B29625">
        <v>0.225825</v>
      </c>
    </row>
    <row r="29626" spans="1:2" x14ac:dyDescent="0.25">
      <c r="A29626">
        <v>-715.45799999999997</v>
      </c>
      <c r="B29626">
        <v>0.21893499999999999</v>
      </c>
    </row>
    <row r="29627" spans="1:2" x14ac:dyDescent="0.25">
      <c r="A29627">
        <v>-715.51199999999994</v>
      </c>
      <c r="B29627">
        <v>0.21160699999999999</v>
      </c>
    </row>
    <row r="29628" spans="1:2" x14ac:dyDescent="0.25">
      <c r="A29628">
        <v>-715.56600000000003</v>
      </c>
      <c r="B29628">
        <v>0.203873</v>
      </c>
    </row>
    <row r="29629" spans="1:2" x14ac:dyDescent="0.25">
      <c r="A29629">
        <v>-715.62</v>
      </c>
      <c r="B29629">
        <v>0.195769</v>
      </c>
    </row>
    <row r="29630" spans="1:2" x14ac:dyDescent="0.25">
      <c r="A29630">
        <v>-715.67399999999998</v>
      </c>
      <c r="B29630">
        <v>0.187331</v>
      </c>
    </row>
    <row r="29631" spans="1:2" x14ac:dyDescent="0.25">
      <c r="A29631">
        <v>-715.72900000000004</v>
      </c>
      <c r="B29631">
        <v>0.17860000000000001</v>
      </c>
    </row>
    <row r="29632" spans="1:2" x14ac:dyDescent="0.25">
      <c r="A29632">
        <v>-715.78300000000002</v>
      </c>
      <c r="B29632">
        <v>0.16961699999999999</v>
      </c>
    </row>
    <row r="29633" spans="1:2" x14ac:dyDescent="0.25">
      <c r="A29633">
        <v>-715.83699999999999</v>
      </c>
      <c r="B29633">
        <v>0.16042600000000001</v>
      </c>
    </row>
    <row r="29634" spans="1:2" x14ac:dyDescent="0.25">
      <c r="A29634">
        <v>-715.89099999999996</v>
      </c>
      <c r="B29634">
        <v>0.15107100000000001</v>
      </c>
    </row>
    <row r="29635" spans="1:2" x14ac:dyDescent="0.25">
      <c r="A29635">
        <v>-715.94500000000005</v>
      </c>
      <c r="B29635">
        <v>0.141599</v>
      </c>
    </row>
    <row r="29636" spans="1:2" x14ac:dyDescent="0.25">
      <c r="A29636">
        <v>-715.99900000000002</v>
      </c>
      <c r="B29636">
        <v>0.13205700000000001</v>
      </c>
    </row>
    <row r="29637" spans="1:2" x14ac:dyDescent="0.25">
      <c r="A29637">
        <v>-716.053</v>
      </c>
      <c r="B29637">
        <v>0.12249500000000001</v>
      </c>
    </row>
    <row r="29638" spans="1:2" x14ac:dyDescent="0.25">
      <c r="A29638">
        <v>-716.10699999999997</v>
      </c>
      <c r="B29638">
        <v>0.112959</v>
      </c>
    </row>
    <row r="29639" spans="1:2" x14ac:dyDescent="0.25">
      <c r="A29639">
        <v>-716.16099999999994</v>
      </c>
      <c r="B29639">
        <v>0.103503</v>
      </c>
    </row>
    <row r="29640" spans="1:2" x14ac:dyDescent="0.25">
      <c r="A29640">
        <v>-716.21500000000003</v>
      </c>
      <c r="B29640">
        <v>9.41742E-2</v>
      </c>
    </row>
    <row r="29641" spans="1:2" x14ac:dyDescent="0.25">
      <c r="A29641">
        <v>-716.26900000000001</v>
      </c>
      <c r="B29641">
        <v>8.5021899999999997E-2</v>
      </c>
    </row>
    <row r="29642" spans="1:2" x14ac:dyDescent="0.25">
      <c r="A29642">
        <v>-716.32299999999998</v>
      </c>
      <c r="B29642">
        <v>7.60961E-2</v>
      </c>
    </row>
    <row r="29643" spans="1:2" x14ac:dyDescent="0.25">
      <c r="A29643">
        <v>-716.37699999999995</v>
      </c>
      <c r="B29643">
        <v>6.7446900000000004E-2</v>
      </c>
    </row>
    <row r="29644" spans="1:2" x14ac:dyDescent="0.25">
      <c r="A29644">
        <v>-716.43100000000004</v>
      </c>
      <c r="B29644">
        <v>5.9120300000000001E-2</v>
      </c>
    </row>
    <row r="29645" spans="1:2" x14ac:dyDescent="0.25">
      <c r="A29645">
        <v>-716.48500000000001</v>
      </c>
      <c r="B29645">
        <v>5.1164800000000003E-2</v>
      </c>
    </row>
    <row r="29646" spans="1:2" x14ac:dyDescent="0.25">
      <c r="A29646">
        <v>-716.53899999999999</v>
      </c>
      <c r="B29646">
        <v>4.3624200000000002E-2</v>
      </c>
    </row>
    <row r="29647" spans="1:2" x14ac:dyDescent="0.25">
      <c r="A29647">
        <v>-716.59299999999996</v>
      </c>
      <c r="B29647">
        <v>3.6542199999999997E-2</v>
      </c>
    </row>
    <row r="29648" spans="1:2" x14ac:dyDescent="0.25">
      <c r="A29648">
        <v>-716.64700000000005</v>
      </c>
      <c r="B29648">
        <v>2.9961700000000001E-2</v>
      </c>
    </row>
    <row r="29649" spans="1:2" x14ac:dyDescent="0.25">
      <c r="A29649">
        <v>-716.70100000000002</v>
      </c>
      <c r="B29649">
        <v>2.3922700000000002E-2</v>
      </c>
    </row>
    <row r="29650" spans="1:2" x14ac:dyDescent="0.25">
      <c r="A29650">
        <v>-716.755</v>
      </c>
      <c r="B29650">
        <v>1.8460899999999999E-2</v>
      </c>
    </row>
    <row r="29651" spans="1:2" x14ac:dyDescent="0.25">
      <c r="A29651">
        <v>-716.80899999999997</v>
      </c>
      <c r="B29651">
        <v>1.3611699999999999E-2</v>
      </c>
    </row>
    <row r="29652" spans="1:2" x14ac:dyDescent="0.25">
      <c r="A29652">
        <v>-716.86300000000006</v>
      </c>
      <c r="B29652">
        <v>9.4070300000000003E-3</v>
      </c>
    </row>
    <row r="29653" spans="1:2" x14ac:dyDescent="0.25">
      <c r="A29653">
        <v>-716.91700000000003</v>
      </c>
      <c r="B29653">
        <v>5.8765600000000003E-3</v>
      </c>
    </row>
    <row r="29654" spans="1:2" x14ac:dyDescent="0.25">
      <c r="A29654">
        <v>-716.971</v>
      </c>
      <c r="B29654">
        <v>3.0445300000000002E-3</v>
      </c>
    </row>
    <row r="29655" spans="1:2" x14ac:dyDescent="0.25">
      <c r="A29655">
        <v>-717.02499999999998</v>
      </c>
      <c r="B29655">
        <v>9.3359400000000005E-4</v>
      </c>
    </row>
    <row r="29656" spans="1:2" x14ac:dyDescent="0.25">
      <c r="A29656">
        <v>-717.07899999999995</v>
      </c>
      <c r="B29656">
        <v>-4.3750000000000001E-4</v>
      </c>
    </row>
    <row r="29657" spans="1:2" x14ac:dyDescent="0.25">
      <c r="A29657">
        <v>-717.13300000000004</v>
      </c>
      <c r="B29657">
        <v>-1.0539099999999999E-3</v>
      </c>
    </row>
    <row r="29658" spans="1:2" x14ac:dyDescent="0.25">
      <c r="A29658">
        <v>-717.18700000000001</v>
      </c>
      <c r="B29658">
        <v>-9.0468799999999995E-4</v>
      </c>
    </row>
    <row r="29659" spans="1:2" x14ac:dyDescent="0.25">
      <c r="A29659">
        <v>-717.24099999999999</v>
      </c>
      <c r="B29659" s="1">
        <v>1.7187500000000001E-5</v>
      </c>
    </row>
    <row r="29660" spans="1:2" x14ac:dyDescent="0.25">
      <c r="A29660">
        <v>-717.29499999999996</v>
      </c>
      <c r="B29660">
        <v>1.71484E-3</v>
      </c>
    </row>
    <row r="29661" spans="1:2" x14ac:dyDescent="0.25">
      <c r="A29661">
        <v>-717.35</v>
      </c>
      <c r="B29661">
        <v>4.18828E-3</v>
      </c>
    </row>
    <row r="29662" spans="1:2" x14ac:dyDescent="0.25">
      <c r="A29662">
        <v>-717.404</v>
      </c>
      <c r="B29662">
        <v>7.4335900000000003E-3</v>
      </c>
    </row>
    <row r="29663" spans="1:2" x14ac:dyDescent="0.25">
      <c r="A29663">
        <v>-717.45799999999997</v>
      </c>
      <c r="B29663">
        <v>1.14398E-2</v>
      </c>
    </row>
    <row r="29664" spans="1:2" x14ac:dyDescent="0.25">
      <c r="A29664">
        <v>-717.51199999999994</v>
      </c>
      <c r="B29664">
        <v>1.6193699999999998E-2</v>
      </c>
    </row>
    <row r="29665" spans="1:2" x14ac:dyDescent="0.25">
      <c r="A29665">
        <v>-717.56600000000003</v>
      </c>
      <c r="B29665">
        <v>2.1680499999999998E-2</v>
      </c>
    </row>
    <row r="29666" spans="1:2" x14ac:dyDescent="0.25">
      <c r="A29666">
        <v>-717.62</v>
      </c>
      <c r="B29666">
        <v>2.7877300000000001E-2</v>
      </c>
    </row>
    <row r="29667" spans="1:2" x14ac:dyDescent="0.25">
      <c r="A29667">
        <v>-717.67399999999998</v>
      </c>
      <c r="B29667">
        <v>3.4760199999999998E-2</v>
      </c>
    </row>
    <row r="29668" spans="1:2" x14ac:dyDescent="0.25">
      <c r="A29668">
        <v>-717.72799999999995</v>
      </c>
      <c r="B29668">
        <v>4.2299200000000002E-2</v>
      </c>
    </row>
    <row r="29669" spans="1:2" x14ac:dyDescent="0.25">
      <c r="A29669">
        <v>-717.78200000000004</v>
      </c>
      <c r="B29669">
        <v>5.04625E-2</v>
      </c>
    </row>
    <row r="29670" spans="1:2" x14ac:dyDescent="0.25">
      <c r="A29670">
        <v>-717.83600000000001</v>
      </c>
      <c r="B29670">
        <v>5.9214799999999998E-2</v>
      </c>
    </row>
    <row r="29671" spans="1:2" x14ac:dyDescent="0.25">
      <c r="A29671">
        <v>-717.89</v>
      </c>
      <c r="B29671">
        <v>6.8515599999999996E-2</v>
      </c>
    </row>
    <row r="29672" spans="1:2" x14ac:dyDescent="0.25">
      <c r="A29672">
        <v>-717.94399999999996</v>
      </c>
      <c r="B29672">
        <v>7.8323400000000001E-2</v>
      </c>
    </row>
    <row r="29673" spans="1:2" x14ac:dyDescent="0.25">
      <c r="A29673">
        <v>-717.99800000000005</v>
      </c>
      <c r="B29673">
        <v>8.8592199999999996E-2</v>
      </c>
    </row>
    <row r="29674" spans="1:2" x14ac:dyDescent="0.25">
      <c r="A29674">
        <v>-718.05200000000002</v>
      </c>
      <c r="B29674">
        <v>9.9272700000000005E-2</v>
      </c>
    </row>
    <row r="29675" spans="1:2" x14ac:dyDescent="0.25">
      <c r="A29675">
        <v>-718.10599999999999</v>
      </c>
      <c r="B29675">
        <v>0.110316</v>
      </c>
    </row>
    <row r="29676" spans="1:2" x14ac:dyDescent="0.25">
      <c r="A29676">
        <v>-718.16</v>
      </c>
      <c r="B29676">
        <v>0.121667</v>
      </c>
    </row>
    <row r="29677" spans="1:2" x14ac:dyDescent="0.25">
      <c r="A29677">
        <v>-718.21400000000006</v>
      </c>
      <c r="B29677">
        <v>0.133271</v>
      </c>
    </row>
    <row r="29678" spans="1:2" x14ac:dyDescent="0.25">
      <c r="A29678">
        <v>-718.26800000000003</v>
      </c>
      <c r="B29678">
        <v>0.14507300000000001</v>
      </c>
    </row>
    <row r="29679" spans="1:2" x14ac:dyDescent="0.25">
      <c r="A29679">
        <v>-718.322</v>
      </c>
      <c r="B29679">
        <v>0.15701200000000001</v>
      </c>
    </row>
    <row r="29680" spans="1:2" x14ac:dyDescent="0.25">
      <c r="A29680">
        <v>-718.37599999999998</v>
      </c>
      <c r="B29680">
        <v>0.16903000000000001</v>
      </c>
    </row>
    <row r="29681" spans="1:2" x14ac:dyDescent="0.25">
      <c r="A29681">
        <v>-718.43</v>
      </c>
      <c r="B29681">
        <v>0.18106700000000001</v>
      </c>
    </row>
    <row r="29682" spans="1:2" x14ac:dyDescent="0.25">
      <c r="A29682">
        <v>-718.48400000000004</v>
      </c>
      <c r="B29682">
        <v>0.19306200000000001</v>
      </c>
    </row>
    <row r="29683" spans="1:2" x14ac:dyDescent="0.25">
      <c r="A29683">
        <v>-718.53800000000001</v>
      </c>
      <c r="B29683">
        <v>0.204954</v>
      </c>
    </row>
    <row r="29684" spans="1:2" x14ac:dyDescent="0.25">
      <c r="A29684">
        <v>-718.59199999999998</v>
      </c>
      <c r="B29684">
        <v>0.21668299999999999</v>
      </c>
    </row>
    <row r="29685" spans="1:2" x14ac:dyDescent="0.25">
      <c r="A29685">
        <v>-718.64599999999996</v>
      </c>
      <c r="B29685">
        <v>0.228188</v>
      </c>
    </row>
    <row r="29686" spans="1:2" x14ac:dyDescent="0.25">
      <c r="A29686">
        <v>-718.7</v>
      </c>
      <c r="B29686">
        <v>0.23940900000000001</v>
      </c>
    </row>
    <row r="29687" spans="1:2" x14ac:dyDescent="0.25">
      <c r="A29687">
        <v>-718.75400000000002</v>
      </c>
      <c r="B29687">
        <v>0.25029000000000001</v>
      </c>
    </row>
    <row r="29688" spans="1:2" x14ac:dyDescent="0.25">
      <c r="A29688">
        <v>-718.80799999999999</v>
      </c>
      <c r="B29688">
        <v>0.26077099999999998</v>
      </c>
    </row>
    <row r="29689" spans="1:2" x14ac:dyDescent="0.25">
      <c r="A29689">
        <v>-718.86199999999997</v>
      </c>
      <c r="B29689">
        <v>0.27080100000000001</v>
      </c>
    </row>
    <row r="29690" spans="1:2" x14ac:dyDescent="0.25">
      <c r="A29690">
        <v>-718.91600000000005</v>
      </c>
      <c r="B29690">
        <v>0.28032499999999999</v>
      </c>
    </row>
    <row r="29691" spans="1:2" x14ac:dyDescent="0.25">
      <c r="A29691">
        <v>-718.97</v>
      </c>
      <c r="B29691">
        <v>0.28929100000000002</v>
      </c>
    </row>
    <row r="29692" spans="1:2" x14ac:dyDescent="0.25">
      <c r="A29692">
        <v>-719.02499999999998</v>
      </c>
      <c r="B29692">
        <v>0.297655</v>
      </c>
    </row>
    <row r="29693" spans="1:2" x14ac:dyDescent="0.25">
      <c r="A29693">
        <v>-719.07899999999995</v>
      </c>
      <c r="B29693">
        <v>0.305369</v>
      </c>
    </row>
    <row r="29694" spans="1:2" x14ac:dyDescent="0.25">
      <c r="A29694">
        <v>-719.13300000000004</v>
      </c>
      <c r="B29694">
        <v>0.312392</v>
      </c>
    </row>
    <row r="29695" spans="1:2" x14ac:dyDescent="0.25">
      <c r="A29695">
        <v>-719.18700000000001</v>
      </c>
      <c r="B29695">
        <v>0.318687</v>
      </c>
    </row>
    <row r="29696" spans="1:2" x14ac:dyDescent="0.25">
      <c r="A29696">
        <v>-719.24099999999999</v>
      </c>
      <c r="B29696">
        <v>0.32421800000000001</v>
      </c>
    </row>
    <row r="29697" spans="1:2" x14ac:dyDescent="0.25">
      <c r="A29697">
        <v>-719.29499999999996</v>
      </c>
      <c r="B29697">
        <v>0.328955</v>
      </c>
    </row>
    <row r="29698" spans="1:2" x14ac:dyDescent="0.25">
      <c r="A29698">
        <v>-719.34900000000005</v>
      </c>
      <c r="B29698">
        <v>0.33287</v>
      </c>
    </row>
    <row r="29699" spans="1:2" x14ac:dyDescent="0.25">
      <c r="A29699">
        <v>-719.40300000000002</v>
      </c>
      <c r="B29699">
        <v>0.33594200000000002</v>
      </c>
    </row>
    <row r="29700" spans="1:2" x14ac:dyDescent="0.25">
      <c r="A29700">
        <v>-719.45699999999999</v>
      </c>
      <c r="B29700">
        <v>0.33815299999999998</v>
      </c>
    </row>
    <row r="29701" spans="1:2" x14ac:dyDescent="0.25">
      <c r="A29701">
        <v>-719.51099999999997</v>
      </c>
      <c r="B29701">
        <v>0.33948800000000001</v>
      </c>
    </row>
    <row r="29702" spans="1:2" x14ac:dyDescent="0.25">
      <c r="A29702">
        <v>-719.56500000000005</v>
      </c>
      <c r="B29702">
        <v>0.33993800000000002</v>
      </c>
    </row>
    <row r="29703" spans="1:2" x14ac:dyDescent="0.25">
      <c r="A29703">
        <v>-719.61900000000003</v>
      </c>
      <c r="B29703">
        <v>0.339499</v>
      </c>
    </row>
    <row r="29704" spans="1:2" x14ac:dyDescent="0.25">
      <c r="A29704">
        <v>-719.673</v>
      </c>
      <c r="B29704">
        <v>0.33817000000000003</v>
      </c>
    </row>
    <row r="29705" spans="1:2" x14ac:dyDescent="0.25">
      <c r="A29705">
        <v>-719.72699999999998</v>
      </c>
      <c r="B29705">
        <v>0.335955</v>
      </c>
    </row>
    <row r="29706" spans="1:2" x14ac:dyDescent="0.25">
      <c r="A29706">
        <v>-719.78099999999995</v>
      </c>
      <c r="B29706">
        <v>0.33286500000000002</v>
      </c>
    </row>
    <row r="29707" spans="1:2" x14ac:dyDescent="0.25">
      <c r="A29707">
        <v>-719.83500000000004</v>
      </c>
      <c r="B29707">
        <v>0.32891199999999998</v>
      </c>
    </row>
    <row r="29708" spans="1:2" x14ac:dyDescent="0.25">
      <c r="A29708">
        <v>-719.88900000000001</v>
      </c>
      <c r="B29708">
        <v>0.32411499999999999</v>
      </c>
    </row>
    <row r="29709" spans="1:2" x14ac:dyDescent="0.25">
      <c r="A29709">
        <v>-719.94299999999998</v>
      </c>
      <c r="B29709">
        <v>0.31849699999999997</v>
      </c>
    </row>
    <row r="29710" spans="1:2" x14ac:dyDescent="0.25">
      <c r="A29710">
        <v>-719.99699999999996</v>
      </c>
      <c r="B29710">
        <v>0.31208200000000003</v>
      </c>
    </row>
    <row r="29711" spans="1:2" x14ac:dyDescent="0.25">
      <c r="A29711">
        <v>-720.05100000000004</v>
      </c>
      <c r="B29711">
        <v>0.30490400000000001</v>
      </c>
    </row>
    <row r="29712" spans="1:2" x14ac:dyDescent="0.25">
      <c r="A29712">
        <v>-720.10500000000002</v>
      </c>
      <c r="B29712">
        <v>0.29699700000000001</v>
      </c>
    </row>
    <row r="29713" spans="1:2" x14ac:dyDescent="0.25">
      <c r="A29713">
        <v>-720.15899999999999</v>
      </c>
      <c r="B29713">
        <v>0.28839799999999999</v>
      </c>
    </row>
    <row r="29714" spans="1:2" x14ac:dyDescent="0.25">
      <c r="A29714">
        <v>-720.21299999999997</v>
      </c>
      <c r="B29714">
        <v>0.27915000000000001</v>
      </c>
    </row>
    <row r="29715" spans="1:2" x14ac:dyDescent="0.25">
      <c r="A29715">
        <v>-720.26700000000005</v>
      </c>
      <c r="B29715">
        <v>0.26929799999999998</v>
      </c>
    </row>
    <row r="29716" spans="1:2" x14ac:dyDescent="0.25">
      <c r="A29716">
        <v>-720.32100000000003</v>
      </c>
      <c r="B29716">
        <v>0.25889099999999998</v>
      </c>
    </row>
    <row r="29717" spans="1:2" x14ac:dyDescent="0.25">
      <c r="A29717">
        <v>-720.375</v>
      </c>
      <c r="B29717">
        <v>0.24798100000000001</v>
      </c>
    </row>
    <row r="29718" spans="1:2" x14ac:dyDescent="0.25">
      <c r="A29718">
        <v>-720.42899999999997</v>
      </c>
      <c r="B29718">
        <v>0.236621</v>
      </c>
    </row>
    <row r="29719" spans="1:2" x14ac:dyDescent="0.25">
      <c r="A29719">
        <v>-720.48299999999995</v>
      </c>
      <c r="B29719">
        <v>0.22486600000000001</v>
      </c>
    </row>
    <row r="29720" spans="1:2" x14ac:dyDescent="0.25">
      <c r="A29720">
        <v>-720.53700000000003</v>
      </c>
      <c r="B29720">
        <v>0.21277299999999999</v>
      </c>
    </row>
    <row r="29721" spans="1:2" x14ac:dyDescent="0.25">
      <c r="A29721">
        <v>-720.59100000000001</v>
      </c>
      <c r="B29721">
        <v>0.200404</v>
      </c>
    </row>
    <row r="29722" spans="1:2" x14ac:dyDescent="0.25">
      <c r="A29722">
        <v>-720.64599999999996</v>
      </c>
      <c r="B29722">
        <v>0.18781800000000001</v>
      </c>
    </row>
    <row r="29723" spans="1:2" x14ac:dyDescent="0.25">
      <c r="A29723">
        <v>-720.7</v>
      </c>
      <c r="B29723">
        <v>0.17507600000000001</v>
      </c>
    </row>
    <row r="29724" spans="1:2" x14ac:dyDescent="0.25">
      <c r="A29724">
        <v>-720.75400000000002</v>
      </c>
      <c r="B29724">
        <v>0.162241</v>
      </c>
    </row>
    <row r="29725" spans="1:2" x14ac:dyDescent="0.25">
      <c r="A29725">
        <v>-720.80799999999999</v>
      </c>
      <c r="B29725">
        <v>0.14937300000000001</v>
      </c>
    </row>
    <row r="29726" spans="1:2" x14ac:dyDescent="0.25">
      <c r="A29726">
        <v>-720.86199999999997</v>
      </c>
      <c r="B29726">
        <v>0.13653599999999999</v>
      </c>
    </row>
    <row r="29727" spans="1:2" x14ac:dyDescent="0.25">
      <c r="A29727">
        <v>-720.91600000000005</v>
      </c>
      <c r="B29727">
        <v>0.123791</v>
      </c>
    </row>
    <row r="29728" spans="1:2" x14ac:dyDescent="0.25">
      <c r="A29728">
        <v>-720.97</v>
      </c>
      <c r="B29728">
        <v>0.11119800000000001</v>
      </c>
    </row>
    <row r="29729" spans="1:2" x14ac:dyDescent="0.25">
      <c r="A29729">
        <v>-721.024</v>
      </c>
      <c r="B29729">
        <v>9.8818000000000003E-2</v>
      </c>
    </row>
    <row r="29730" spans="1:2" x14ac:dyDescent="0.25">
      <c r="A29730">
        <v>-721.07799999999997</v>
      </c>
      <c r="B29730">
        <v>8.67063E-2</v>
      </c>
    </row>
    <row r="29731" spans="1:2" x14ac:dyDescent="0.25">
      <c r="A29731">
        <v>-721.13199999999995</v>
      </c>
      <c r="B29731">
        <v>7.4921100000000004E-2</v>
      </c>
    </row>
    <row r="29732" spans="1:2" x14ac:dyDescent="0.25">
      <c r="A29732">
        <v>-721.18600000000004</v>
      </c>
      <c r="B29732">
        <v>6.3514799999999996E-2</v>
      </c>
    </row>
    <row r="29733" spans="1:2" x14ac:dyDescent="0.25">
      <c r="A29733">
        <v>-721.24</v>
      </c>
      <c r="B29733">
        <v>5.2541400000000002E-2</v>
      </c>
    </row>
    <row r="29734" spans="1:2" x14ac:dyDescent="0.25">
      <c r="A29734">
        <v>-721.29399999999998</v>
      </c>
      <c r="B29734">
        <v>4.2046899999999998E-2</v>
      </c>
    </row>
    <row r="29735" spans="1:2" x14ac:dyDescent="0.25">
      <c r="A29735">
        <v>-721.34799999999996</v>
      </c>
      <c r="B29735">
        <v>3.20789E-2</v>
      </c>
    </row>
    <row r="29736" spans="1:2" x14ac:dyDescent="0.25">
      <c r="A29736">
        <v>-721.40200000000004</v>
      </c>
      <c r="B29736">
        <v>2.2678899999999998E-2</v>
      </c>
    </row>
    <row r="29737" spans="1:2" x14ac:dyDescent="0.25">
      <c r="A29737">
        <v>-721.45600000000002</v>
      </c>
      <c r="B29737">
        <v>1.3887500000000001E-2</v>
      </c>
    </row>
    <row r="29738" spans="1:2" x14ac:dyDescent="0.25">
      <c r="A29738">
        <v>-721.51</v>
      </c>
      <c r="B29738">
        <v>5.7390599999999998E-3</v>
      </c>
    </row>
    <row r="29739" spans="1:2" x14ac:dyDescent="0.25">
      <c r="A29739">
        <v>-721.56399999999996</v>
      </c>
      <c r="B29739">
        <v>-1.73281E-3</v>
      </c>
    </row>
    <row r="29740" spans="1:2" x14ac:dyDescent="0.25">
      <c r="A29740">
        <v>-721.61800000000005</v>
      </c>
      <c r="B29740">
        <v>-8.5031299999999994E-3</v>
      </c>
    </row>
    <row r="29741" spans="1:2" x14ac:dyDescent="0.25">
      <c r="A29741">
        <v>-721.67200000000003</v>
      </c>
      <c r="B29741">
        <v>-1.4545300000000001E-2</v>
      </c>
    </row>
    <row r="29742" spans="1:2" x14ac:dyDescent="0.25">
      <c r="A29742">
        <v>-721.726</v>
      </c>
      <c r="B29742">
        <v>-1.98406E-2</v>
      </c>
    </row>
    <row r="29743" spans="1:2" x14ac:dyDescent="0.25">
      <c r="A29743">
        <v>-721.78</v>
      </c>
      <c r="B29743">
        <v>-2.4375000000000001E-2</v>
      </c>
    </row>
    <row r="29744" spans="1:2" x14ac:dyDescent="0.25">
      <c r="A29744">
        <v>-721.83399999999995</v>
      </c>
      <c r="B29744">
        <v>-2.8136700000000001E-2</v>
      </c>
    </row>
    <row r="29745" spans="1:2" x14ac:dyDescent="0.25">
      <c r="A29745">
        <v>-721.88800000000003</v>
      </c>
      <c r="B29745">
        <v>-3.1118E-2</v>
      </c>
    </row>
    <row r="29746" spans="1:2" x14ac:dyDescent="0.25">
      <c r="A29746">
        <v>-721.94200000000001</v>
      </c>
      <c r="B29746">
        <v>-3.3317199999999998E-2</v>
      </c>
    </row>
    <row r="29747" spans="1:2" x14ac:dyDescent="0.25">
      <c r="A29747">
        <v>-721.99599999999998</v>
      </c>
      <c r="B29747">
        <v>-3.4736700000000002E-2</v>
      </c>
    </row>
    <row r="29748" spans="1:2" x14ac:dyDescent="0.25">
      <c r="A29748">
        <v>-722.05</v>
      </c>
      <c r="B29748">
        <v>-3.5381999999999997E-2</v>
      </c>
    </row>
    <row r="29749" spans="1:2" x14ac:dyDescent="0.25">
      <c r="A29749">
        <v>-722.10400000000004</v>
      </c>
      <c r="B29749">
        <v>-3.5264799999999999E-2</v>
      </c>
    </row>
    <row r="29750" spans="1:2" x14ac:dyDescent="0.25">
      <c r="A29750">
        <v>-722.15800000000002</v>
      </c>
      <c r="B29750">
        <v>-3.4398400000000003E-2</v>
      </c>
    </row>
    <row r="29751" spans="1:2" x14ac:dyDescent="0.25">
      <c r="A29751">
        <v>-722.21199999999999</v>
      </c>
      <c r="B29751">
        <v>-3.2800799999999998E-2</v>
      </c>
    </row>
    <row r="29752" spans="1:2" x14ac:dyDescent="0.25">
      <c r="A29752">
        <v>-722.26700000000005</v>
      </c>
      <c r="B29752">
        <v>-3.04969E-2</v>
      </c>
    </row>
    <row r="29753" spans="1:2" x14ac:dyDescent="0.25">
      <c r="A29753">
        <v>-722.32100000000003</v>
      </c>
      <c r="B29753">
        <v>-2.7510199999999999E-2</v>
      </c>
    </row>
    <row r="29754" spans="1:2" x14ac:dyDescent="0.25">
      <c r="A29754">
        <v>-722.375</v>
      </c>
      <c r="B29754">
        <v>-2.3870300000000001E-2</v>
      </c>
    </row>
    <row r="29755" spans="1:2" x14ac:dyDescent="0.25">
      <c r="A29755">
        <v>-722.42899999999997</v>
      </c>
      <c r="B29755">
        <v>-1.9610900000000001E-2</v>
      </c>
    </row>
    <row r="29756" spans="1:2" x14ac:dyDescent="0.25">
      <c r="A29756">
        <v>-722.48299999999995</v>
      </c>
      <c r="B29756">
        <v>-1.4766400000000001E-2</v>
      </c>
    </row>
    <row r="29757" spans="1:2" x14ac:dyDescent="0.25">
      <c r="A29757">
        <v>-722.53700000000003</v>
      </c>
      <c r="B29757">
        <v>-9.3749999999999997E-3</v>
      </c>
    </row>
    <row r="29758" spans="1:2" x14ac:dyDescent="0.25">
      <c r="A29758">
        <v>-722.59100000000001</v>
      </c>
      <c r="B29758">
        <v>-3.4781199999999999E-3</v>
      </c>
    </row>
    <row r="29759" spans="1:2" x14ac:dyDescent="0.25">
      <c r="A29759">
        <v>-722.64499999999998</v>
      </c>
      <c r="B29759">
        <v>2.88047E-3</v>
      </c>
    </row>
    <row r="29760" spans="1:2" x14ac:dyDescent="0.25">
      <c r="A29760">
        <v>-722.69899999999996</v>
      </c>
      <c r="B29760">
        <v>9.6578099999999993E-3</v>
      </c>
    </row>
    <row r="29761" spans="1:2" x14ac:dyDescent="0.25">
      <c r="A29761">
        <v>-722.75300000000004</v>
      </c>
      <c r="B29761">
        <v>1.6807800000000001E-2</v>
      </c>
    </row>
    <row r="29762" spans="1:2" x14ac:dyDescent="0.25">
      <c r="A29762">
        <v>-722.80700000000002</v>
      </c>
      <c r="B29762">
        <v>2.4282000000000001E-2</v>
      </c>
    </row>
    <row r="29763" spans="1:2" x14ac:dyDescent="0.25">
      <c r="A29763">
        <v>-722.86099999999999</v>
      </c>
      <c r="B29763">
        <v>3.2031200000000003E-2</v>
      </c>
    </row>
    <row r="29764" spans="1:2" x14ac:dyDescent="0.25">
      <c r="A29764">
        <v>-722.91499999999996</v>
      </c>
      <c r="B29764">
        <v>4.0006300000000002E-2</v>
      </c>
    </row>
    <row r="29765" spans="1:2" x14ac:dyDescent="0.25">
      <c r="A29765">
        <v>-722.96900000000005</v>
      </c>
      <c r="B29765">
        <v>4.8159399999999998E-2</v>
      </c>
    </row>
    <row r="29766" spans="1:2" x14ac:dyDescent="0.25">
      <c r="A29766">
        <v>-723.02300000000002</v>
      </c>
      <c r="B29766">
        <v>5.6439099999999999E-2</v>
      </c>
    </row>
    <row r="29767" spans="1:2" x14ac:dyDescent="0.25">
      <c r="A29767">
        <v>-723.077</v>
      </c>
      <c r="B29767">
        <v>6.4796900000000004E-2</v>
      </c>
    </row>
    <row r="29768" spans="1:2" x14ac:dyDescent="0.25">
      <c r="A29768">
        <v>-723.13099999999997</v>
      </c>
      <c r="B29768">
        <v>7.3184399999999997E-2</v>
      </c>
    </row>
    <row r="29769" spans="1:2" x14ac:dyDescent="0.25">
      <c r="A29769">
        <v>-723.18499999999995</v>
      </c>
      <c r="B29769">
        <v>8.1553899999999999E-2</v>
      </c>
    </row>
    <row r="29770" spans="1:2" x14ac:dyDescent="0.25">
      <c r="A29770">
        <v>-723.23900000000003</v>
      </c>
      <c r="B29770">
        <v>8.9859400000000006E-2</v>
      </c>
    </row>
    <row r="29771" spans="1:2" x14ac:dyDescent="0.25">
      <c r="A29771">
        <v>-723.29300000000001</v>
      </c>
      <c r="B29771">
        <v>9.8054699999999995E-2</v>
      </c>
    </row>
    <row r="29772" spans="1:2" x14ac:dyDescent="0.25">
      <c r="A29772">
        <v>-723.34699999999998</v>
      </c>
      <c r="B29772">
        <v>0.106098</v>
      </c>
    </row>
    <row r="29773" spans="1:2" x14ac:dyDescent="0.25">
      <c r="A29773">
        <v>-723.40099999999995</v>
      </c>
      <c r="B29773">
        <v>0.11394799999999999</v>
      </c>
    </row>
    <row r="29774" spans="1:2" x14ac:dyDescent="0.25">
      <c r="A29774">
        <v>-723.45500000000004</v>
      </c>
      <c r="B29774">
        <v>0.12156599999999999</v>
      </c>
    </row>
    <row r="29775" spans="1:2" x14ac:dyDescent="0.25">
      <c r="A29775">
        <v>-723.50900000000001</v>
      </c>
      <c r="B29775">
        <v>0.128915</v>
      </c>
    </row>
    <row r="29776" spans="1:2" x14ac:dyDescent="0.25">
      <c r="A29776">
        <v>-723.56299999999999</v>
      </c>
      <c r="B29776">
        <v>0.135963</v>
      </c>
    </row>
    <row r="29777" spans="1:2" x14ac:dyDescent="0.25">
      <c r="A29777">
        <v>-723.61699999999996</v>
      </c>
      <c r="B29777">
        <v>0.142677</v>
      </c>
    </row>
    <row r="29778" spans="1:2" x14ac:dyDescent="0.25">
      <c r="A29778">
        <v>-723.67100000000005</v>
      </c>
      <c r="B29778">
        <v>0.149033</v>
      </c>
    </row>
    <row r="29779" spans="1:2" x14ac:dyDescent="0.25">
      <c r="A29779">
        <v>-723.72500000000002</v>
      </c>
      <c r="B29779">
        <v>0.155003</v>
      </c>
    </row>
    <row r="29780" spans="1:2" x14ac:dyDescent="0.25">
      <c r="A29780">
        <v>-723.779</v>
      </c>
      <c r="B29780">
        <v>0.16056999999999999</v>
      </c>
    </row>
    <row r="29781" spans="1:2" x14ac:dyDescent="0.25">
      <c r="A29781">
        <v>-723.83299999999997</v>
      </c>
      <c r="B29781">
        <v>0.165712</v>
      </c>
    </row>
    <row r="29782" spans="1:2" x14ac:dyDescent="0.25">
      <c r="A29782">
        <v>-723.88699999999994</v>
      </c>
      <c r="B29782">
        <v>0.17041899999999999</v>
      </c>
    </row>
    <row r="29783" spans="1:2" x14ac:dyDescent="0.25">
      <c r="A29783">
        <v>-723.94200000000001</v>
      </c>
      <c r="B29783">
        <v>0.174678</v>
      </c>
    </row>
    <row r="29784" spans="1:2" x14ac:dyDescent="0.25">
      <c r="A29784">
        <v>-723.99599999999998</v>
      </c>
      <c r="B29784">
        <v>0.178483</v>
      </c>
    </row>
    <row r="29785" spans="1:2" x14ac:dyDescent="0.25">
      <c r="A29785">
        <v>-724.05</v>
      </c>
      <c r="B29785">
        <v>0.18182999999999999</v>
      </c>
    </row>
    <row r="29786" spans="1:2" x14ac:dyDescent="0.25">
      <c r="A29786">
        <v>-724.10400000000004</v>
      </c>
      <c r="B29786">
        <v>0.18472</v>
      </c>
    </row>
    <row r="29787" spans="1:2" x14ac:dyDescent="0.25">
      <c r="A29787">
        <v>-724.15800000000002</v>
      </c>
      <c r="B29787">
        <v>0.18715499999999999</v>
      </c>
    </row>
    <row r="29788" spans="1:2" x14ac:dyDescent="0.25">
      <c r="A29788">
        <v>-724.21199999999999</v>
      </c>
      <c r="B29788">
        <v>0.18914300000000001</v>
      </c>
    </row>
    <row r="29789" spans="1:2" x14ac:dyDescent="0.25">
      <c r="A29789">
        <v>-724.26599999999996</v>
      </c>
      <c r="B29789">
        <v>0.190695</v>
      </c>
    </row>
    <row r="29790" spans="1:2" x14ac:dyDescent="0.25">
      <c r="A29790">
        <v>-724.32</v>
      </c>
      <c r="B29790">
        <v>0.19182299999999999</v>
      </c>
    </row>
    <row r="29791" spans="1:2" x14ac:dyDescent="0.25">
      <c r="A29791">
        <v>-724.37400000000002</v>
      </c>
      <c r="B29791">
        <v>0.19254299999999999</v>
      </c>
    </row>
    <row r="29792" spans="1:2" x14ac:dyDescent="0.25">
      <c r="A29792">
        <v>-724.428</v>
      </c>
      <c r="B29792">
        <v>0.19287399999999999</v>
      </c>
    </row>
    <row r="29793" spans="1:2" x14ac:dyDescent="0.25">
      <c r="A29793">
        <v>-724.48199999999997</v>
      </c>
      <c r="B29793">
        <v>0.19283900000000001</v>
      </c>
    </row>
    <row r="29794" spans="1:2" x14ac:dyDescent="0.25">
      <c r="A29794">
        <v>-724.53599999999994</v>
      </c>
      <c r="B29794">
        <v>0.19246099999999999</v>
      </c>
    </row>
    <row r="29795" spans="1:2" x14ac:dyDescent="0.25">
      <c r="A29795">
        <v>-724.59</v>
      </c>
      <c r="B29795">
        <v>0.19176599999999999</v>
      </c>
    </row>
    <row r="29796" spans="1:2" x14ac:dyDescent="0.25">
      <c r="A29796">
        <v>-724.64400000000001</v>
      </c>
      <c r="B29796">
        <v>0.19078300000000001</v>
      </c>
    </row>
    <row r="29797" spans="1:2" x14ac:dyDescent="0.25">
      <c r="A29797">
        <v>-724.69799999999998</v>
      </c>
      <c r="B29797">
        <v>0.18954099999999999</v>
      </c>
    </row>
    <row r="29798" spans="1:2" x14ac:dyDescent="0.25">
      <c r="A29798">
        <v>-724.75199999999995</v>
      </c>
      <c r="B29798">
        <v>0.18807099999999999</v>
      </c>
    </row>
    <row r="29799" spans="1:2" x14ac:dyDescent="0.25">
      <c r="A29799">
        <v>-724.80600000000004</v>
      </c>
      <c r="B29799">
        <v>0.18640499999999999</v>
      </c>
    </row>
    <row r="29800" spans="1:2" x14ac:dyDescent="0.25">
      <c r="A29800">
        <v>-724.86</v>
      </c>
      <c r="B29800">
        <v>0.18457799999999999</v>
      </c>
    </row>
    <row r="29801" spans="1:2" x14ac:dyDescent="0.25">
      <c r="A29801">
        <v>-724.91399999999999</v>
      </c>
      <c r="B29801">
        <v>0.18262100000000001</v>
      </c>
    </row>
    <row r="29802" spans="1:2" x14ac:dyDescent="0.25">
      <c r="A29802">
        <v>-724.96799999999996</v>
      </c>
      <c r="B29802">
        <v>0.18057000000000001</v>
      </c>
    </row>
    <row r="29803" spans="1:2" x14ac:dyDescent="0.25">
      <c r="A29803">
        <v>-725.02200000000005</v>
      </c>
      <c r="B29803">
        <v>0.178457</v>
      </c>
    </row>
    <row r="29804" spans="1:2" x14ac:dyDescent="0.25">
      <c r="A29804">
        <v>-725.07600000000002</v>
      </c>
      <c r="B29804">
        <v>0.176316</v>
      </c>
    </row>
    <row r="29805" spans="1:2" x14ac:dyDescent="0.25">
      <c r="A29805">
        <v>-725.13</v>
      </c>
      <c r="B29805">
        <v>0.174181</v>
      </c>
    </row>
    <row r="29806" spans="1:2" x14ac:dyDescent="0.25">
      <c r="A29806">
        <v>-725.18399999999997</v>
      </c>
      <c r="B29806">
        <v>0.17208200000000001</v>
      </c>
    </row>
    <row r="29807" spans="1:2" x14ac:dyDescent="0.25">
      <c r="A29807">
        <v>-725.23800000000006</v>
      </c>
      <c r="B29807">
        <v>0.17005100000000001</v>
      </c>
    </row>
    <row r="29808" spans="1:2" x14ac:dyDescent="0.25">
      <c r="A29808">
        <v>-725.29200000000003</v>
      </c>
      <c r="B29808">
        <v>0.16811499999999999</v>
      </c>
    </row>
    <row r="29809" spans="1:2" x14ac:dyDescent="0.25">
      <c r="A29809">
        <v>-725.346</v>
      </c>
      <c r="B29809">
        <v>0.16630400000000001</v>
      </c>
    </row>
    <row r="29810" spans="1:2" x14ac:dyDescent="0.25">
      <c r="A29810">
        <v>-725.4</v>
      </c>
      <c r="B29810">
        <v>0.16464100000000001</v>
      </c>
    </row>
    <row r="29811" spans="1:2" x14ac:dyDescent="0.25">
      <c r="A29811">
        <v>-725.45399999999995</v>
      </c>
      <c r="B29811">
        <v>0.16314999999999999</v>
      </c>
    </row>
    <row r="29812" spans="1:2" x14ac:dyDescent="0.25">
      <c r="A29812">
        <v>-725.50800000000004</v>
      </c>
      <c r="B29812">
        <v>0.161852</v>
      </c>
    </row>
    <row r="29813" spans="1:2" x14ac:dyDescent="0.25">
      <c r="A29813">
        <v>-725.56299999999999</v>
      </c>
      <c r="B29813">
        <v>0.16076499999999999</v>
      </c>
    </row>
    <row r="29814" spans="1:2" x14ac:dyDescent="0.25">
      <c r="A29814">
        <v>-725.61699999999996</v>
      </c>
      <c r="B29814">
        <v>0.15990399999999999</v>
      </c>
    </row>
    <row r="29815" spans="1:2" x14ac:dyDescent="0.25">
      <c r="A29815">
        <v>-725.67100000000005</v>
      </c>
      <c r="B29815">
        <v>0.15928</v>
      </c>
    </row>
    <row r="29816" spans="1:2" x14ac:dyDescent="0.25">
      <c r="A29816">
        <v>-725.72500000000002</v>
      </c>
      <c r="B29816">
        <v>0.15890199999999999</v>
      </c>
    </row>
    <row r="29817" spans="1:2" x14ac:dyDescent="0.25">
      <c r="A29817">
        <v>-725.779</v>
      </c>
      <c r="B29817">
        <v>0.158777</v>
      </c>
    </row>
    <row r="29818" spans="1:2" x14ac:dyDescent="0.25">
      <c r="A29818">
        <v>-725.83299999999997</v>
      </c>
      <c r="B29818">
        <v>0.15890799999999999</v>
      </c>
    </row>
    <row r="29819" spans="1:2" x14ac:dyDescent="0.25">
      <c r="A29819">
        <v>-725.88699999999994</v>
      </c>
      <c r="B29819">
        <v>0.15929199999999999</v>
      </c>
    </row>
    <row r="29820" spans="1:2" x14ac:dyDescent="0.25">
      <c r="A29820">
        <v>-725.94100000000003</v>
      </c>
      <c r="B29820">
        <v>0.15992600000000001</v>
      </c>
    </row>
    <row r="29821" spans="1:2" x14ac:dyDescent="0.25">
      <c r="A29821">
        <v>-725.995</v>
      </c>
      <c r="B29821">
        <v>0.160802</v>
      </c>
    </row>
    <row r="29822" spans="1:2" x14ac:dyDescent="0.25">
      <c r="A29822">
        <v>-726.04899999999998</v>
      </c>
      <c r="B29822">
        <v>0.161908</v>
      </c>
    </row>
    <row r="29823" spans="1:2" x14ac:dyDescent="0.25">
      <c r="A29823">
        <v>-726.10299999999995</v>
      </c>
      <c r="B29823">
        <v>0.16322999999999999</v>
      </c>
    </row>
    <row r="29824" spans="1:2" x14ac:dyDescent="0.25">
      <c r="A29824">
        <v>-726.15700000000004</v>
      </c>
      <c r="B29824">
        <v>0.16475100000000001</v>
      </c>
    </row>
    <row r="29825" spans="1:2" x14ac:dyDescent="0.25">
      <c r="A29825">
        <v>-726.21100000000001</v>
      </c>
      <c r="B29825">
        <v>0.16644800000000001</v>
      </c>
    </row>
    <row r="29826" spans="1:2" x14ac:dyDescent="0.25">
      <c r="A29826">
        <v>-726.26499999999999</v>
      </c>
      <c r="B29826">
        <v>0.168298</v>
      </c>
    </row>
    <row r="29827" spans="1:2" x14ac:dyDescent="0.25">
      <c r="A29827">
        <v>-726.31899999999996</v>
      </c>
      <c r="B29827">
        <v>0.17027400000000001</v>
      </c>
    </row>
    <row r="29828" spans="1:2" x14ac:dyDescent="0.25">
      <c r="A29828">
        <v>-726.37300000000005</v>
      </c>
      <c r="B29828">
        <v>0.172346</v>
      </c>
    </row>
    <row r="29829" spans="1:2" x14ac:dyDescent="0.25">
      <c r="A29829">
        <v>-726.42700000000002</v>
      </c>
      <c r="B29829">
        <v>0.17448</v>
      </c>
    </row>
    <row r="29830" spans="1:2" x14ac:dyDescent="0.25">
      <c r="A29830">
        <v>-726.48099999999999</v>
      </c>
      <c r="B29830">
        <v>0.176644</v>
      </c>
    </row>
    <row r="29831" spans="1:2" x14ac:dyDescent="0.25">
      <c r="A29831">
        <v>-726.53499999999997</v>
      </c>
      <c r="B29831">
        <v>0.17879900000000001</v>
      </c>
    </row>
    <row r="29832" spans="1:2" x14ac:dyDescent="0.25">
      <c r="A29832">
        <v>-726.58900000000006</v>
      </c>
      <c r="B29832">
        <v>0.18090600000000001</v>
      </c>
    </row>
    <row r="29833" spans="1:2" x14ac:dyDescent="0.25">
      <c r="A29833">
        <v>-726.64300000000003</v>
      </c>
      <c r="B29833">
        <v>0.18292600000000001</v>
      </c>
    </row>
    <row r="29834" spans="1:2" x14ac:dyDescent="0.25">
      <c r="A29834">
        <v>-726.697</v>
      </c>
      <c r="B29834">
        <v>0.18481600000000001</v>
      </c>
    </row>
    <row r="29835" spans="1:2" x14ac:dyDescent="0.25">
      <c r="A29835">
        <v>-726.75099999999998</v>
      </c>
      <c r="B29835">
        <v>0.186533</v>
      </c>
    </row>
    <row r="29836" spans="1:2" x14ac:dyDescent="0.25">
      <c r="A29836">
        <v>-726.80499999999995</v>
      </c>
      <c r="B29836">
        <v>0.18803400000000001</v>
      </c>
    </row>
    <row r="29837" spans="1:2" x14ac:dyDescent="0.25">
      <c r="A29837">
        <v>-726.85900000000004</v>
      </c>
      <c r="B29837">
        <v>0.189277</v>
      </c>
    </row>
    <row r="29838" spans="1:2" x14ac:dyDescent="0.25">
      <c r="A29838">
        <v>-726.91300000000001</v>
      </c>
      <c r="B29838">
        <v>0.190215</v>
      </c>
    </row>
    <row r="29839" spans="1:2" x14ac:dyDescent="0.25">
      <c r="A29839">
        <v>-726.96699999999998</v>
      </c>
      <c r="B29839">
        <v>0.190805</v>
      </c>
    </row>
    <row r="29840" spans="1:2" x14ac:dyDescent="0.25">
      <c r="A29840">
        <v>-727.02099999999996</v>
      </c>
      <c r="B29840">
        <v>0.19100600000000001</v>
      </c>
    </row>
    <row r="29841" spans="1:2" x14ac:dyDescent="0.25">
      <c r="A29841">
        <v>-727.07500000000005</v>
      </c>
      <c r="B29841">
        <v>0.190774</v>
      </c>
    </row>
    <row r="29842" spans="1:2" x14ac:dyDescent="0.25">
      <c r="A29842">
        <v>-727.12900000000002</v>
      </c>
      <c r="B29842">
        <v>0.19006899999999999</v>
      </c>
    </row>
    <row r="29843" spans="1:2" x14ac:dyDescent="0.25">
      <c r="A29843">
        <v>-727.18299999999999</v>
      </c>
      <c r="B29843">
        <v>0.18885099999999999</v>
      </c>
    </row>
    <row r="29844" spans="1:2" x14ac:dyDescent="0.25">
      <c r="A29844">
        <v>-727.23800000000006</v>
      </c>
      <c r="B29844">
        <v>0.187084</v>
      </c>
    </row>
    <row r="29845" spans="1:2" x14ac:dyDescent="0.25">
      <c r="A29845">
        <v>-727.29200000000003</v>
      </c>
      <c r="B29845">
        <v>0.18473100000000001</v>
      </c>
    </row>
    <row r="29846" spans="1:2" x14ac:dyDescent="0.25">
      <c r="A29846">
        <v>-727.346</v>
      </c>
      <c r="B29846">
        <v>0.18176200000000001</v>
      </c>
    </row>
    <row r="29847" spans="1:2" x14ac:dyDescent="0.25">
      <c r="A29847">
        <v>-727.4</v>
      </c>
      <c r="B29847">
        <v>0.178145</v>
      </c>
    </row>
    <row r="29848" spans="1:2" x14ac:dyDescent="0.25">
      <c r="A29848">
        <v>-727.45399999999995</v>
      </c>
      <c r="B29848">
        <v>0.17385700000000001</v>
      </c>
    </row>
    <row r="29849" spans="1:2" x14ac:dyDescent="0.25">
      <c r="A29849">
        <v>-727.50800000000004</v>
      </c>
      <c r="B29849">
        <v>0.168873</v>
      </c>
    </row>
    <row r="29850" spans="1:2" x14ac:dyDescent="0.25">
      <c r="A29850">
        <v>-727.56200000000001</v>
      </c>
      <c r="B29850">
        <v>0.16317300000000001</v>
      </c>
    </row>
    <row r="29851" spans="1:2" x14ac:dyDescent="0.25">
      <c r="A29851">
        <v>-727.61599999999999</v>
      </c>
      <c r="B29851">
        <v>0.15674199999999999</v>
      </c>
    </row>
    <row r="29852" spans="1:2" x14ac:dyDescent="0.25">
      <c r="A29852">
        <v>-727.67</v>
      </c>
      <c r="B29852">
        <v>0.14957000000000001</v>
      </c>
    </row>
    <row r="29853" spans="1:2" x14ac:dyDescent="0.25">
      <c r="A29853">
        <v>-727.72400000000005</v>
      </c>
      <c r="B29853">
        <v>0.141648</v>
      </c>
    </row>
    <row r="29854" spans="1:2" x14ac:dyDescent="0.25">
      <c r="A29854">
        <v>-727.77800000000002</v>
      </c>
      <c r="B29854">
        <v>0.13297500000000001</v>
      </c>
    </row>
    <row r="29855" spans="1:2" x14ac:dyDescent="0.25">
      <c r="A29855">
        <v>-727.83199999999999</v>
      </c>
      <c r="B29855">
        <v>0.123552</v>
      </c>
    </row>
    <row r="29856" spans="1:2" x14ac:dyDescent="0.25">
      <c r="A29856">
        <v>-727.88599999999997</v>
      </c>
      <c r="B29856">
        <v>0.113385</v>
      </c>
    </row>
    <row r="29857" spans="1:2" x14ac:dyDescent="0.25">
      <c r="A29857">
        <v>-727.94</v>
      </c>
      <c r="B29857">
        <v>0.10248599999999999</v>
      </c>
    </row>
    <row r="29858" spans="1:2" x14ac:dyDescent="0.25">
      <c r="A29858">
        <v>-727.99400000000003</v>
      </c>
      <c r="B29858">
        <v>9.0869500000000006E-2</v>
      </c>
    </row>
    <row r="29859" spans="1:2" x14ac:dyDescent="0.25">
      <c r="A29859">
        <v>-728.048</v>
      </c>
      <c r="B29859">
        <v>7.8557000000000002E-2</v>
      </c>
    </row>
    <row r="29860" spans="1:2" x14ac:dyDescent="0.25">
      <c r="A29860">
        <v>-728.10199999999998</v>
      </c>
      <c r="B29860">
        <v>6.5574199999999999E-2</v>
      </c>
    </row>
    <row r="29861" spans="1:2" x14ac:dyDescent="0.25">
      <c r="A29861">
        <v>-728.15599999999995</v>
      </c>
      <c r="B29861">
        <v>5.1950799999999998E-2</v>
      </c>
    </row>
    <row r="29862" spans="1:2" x14ac:dyDescent="0.25">
      <c r="A29862">
        <v>-728.21</v>
      </c>
      <c r="B29862">
        <v>3.77211E-2</v>
      </c>
    </row>
    <row r="29863" spans="1:2" x14ac:dyDescent="0.25">
      <c r="A29863">
        <v>-728.26400000000001</v>
      </c>
      <c r="B29863">
        <v>2.29234E-2</v>
      </c>
    </row>
    <row r="29864" spans="1:2" x14ac:dyDescent="0.25">
      <c r="A29864">
        <v>-728.31799999999998</v>
      </c>
      <c r="B29864">
        <v>7.60234E-3</v>
      </c>
    </row>
    <row r="29865" spans="1:2" x14ac:dyDescent="0.25">
      <c r="A29865">
        <v>-728.37199999999996</v>
      </c>
      <c r="B29865">
        <v>-8.1953100000000008E-3</v>
      </c>
    </row>
    <row r="29866" spans="1:2" x14ac:dyDescent="0.25">
      <c r="A29866">
        <v>-728.42600000000004</v>
      </c>
      <c r="B29866">
        <v>-2.44195E-2</v>
      </c>
    </row>
    <row r="29867" spans="1:2" x14ac:dyDescent="0.25">
      <c r="A29867">
        <v>-728.48</v>
      </c>
      <c r="B29867">
        <v>-4.1013300000000003E-2</v>
      </c>
    </row>
    <row r="29868" spans="1:2" x14ac:dyDescent="0.25">
      <c r="A29868">
        <v>-728.53399999999999</v>
      </c>
      <c r="B29868">
        <v>-5.7919499999999999E-2</v>
      </c>
    </row>
    <row r="29869" spans="1:2" x14ac:dyDescent="0.25">
      <c r="A29869">
        <v>-728.58799999999997</v>
      </c>
      <c r="B29869">
        <v>-7.5075000000000003E-2</v>
      </c>
    </row>
    <row r="29870" spans="1:2" x14ac:dyDescent="0.25">
      <c r="A29870">
        <v>-728.64200000000005</v>
      </c>
      <c r="B29870">
        <v>-9.2417200000000005E-2</v>
      </c>
    </row>
    <row r="29871" spans="1:2" x14ac:dyDescent="0.25">
      <c r="A29871">
        <v>-728.69600000000003</v>
      </c>
      <c r="B29871">
        <v>-0.109877</v>
      </c>
    </row>
    <row r="29872" spans="1:2" x14ac:dyDescent="0.25">
      <c r="A29872">
        <v>-728.75</v>
      </c>
      <c r="B29872">
        <v>-0.127386</v>
      </c>
    </row>
    <row r="29873" spans="1:2" x14ac:dyDescent="0.25">
      <c r="A29873">
        <v>-728.80399999999997</v>
      </c>
      <c r="B29873">
        <v>-0.144873</v>
      </c>
    </row>
    <row r="29874" spans="1:2" x14ac:dyDescent="0.25">
      <c r="A29874">
        <v>-728.85900000000004</v>
      </c>
      <c r="B29874">
        <v>-0.16226499999999999</v>
      </c>
    </row>
    <row r="29875" spans="1:2" x14ac:dyDescent="0.25">
      <c r="A29875">
        <v>-728.91300000000001</v>
      </c>
      <c r="B29875">
        <v>-0.17948800000000001</v>
      </c>
    </row>
    <row r="29876" spans="1:2" x14ac:dyDescent="0.25">
      <c r="A29876">
        <v>-728.96699999999998</v>
      </c>
      <c r="B29876">
        <v>-0.19647000000000001</v>
      </c>
    </row>
    <row r="29877" spans="1:2" x14ac:dyDescent="0.25">
      <c r="A29877">
        <v>-729.02099999999996</v>
      </c>
      <c r="B29877">
        <v>-0.21313199999999999</v>
      </c>
    </row>
    <row r="29878" spans="1:2" x14ac:dyDescent="0.25">
      <c r="A29878">
        <v>-729.07500000000005</v>
      </c>
      <c r="B29878">
        <v>-0.22940199999999999</v>
      </c>
    </row>
    <row r="29879" spans="1:2" x14ac:dyDescent="0.25">
      <c r="A29879">
        <v>-729.12900000000002</v>
      </c>
      <c r="B29879">
        <v>-0.24520800000000001</v>
      </c>
    </row>
    <row r="29880" spans="1:2" x14ac:dyDescent="0.25">
      <c r="A29880">
        <v>-729.18299999999999</v>
      </c>
      <c r="B29880">
        <v>-0.26047100000000001</v>
      </c>
    </row>
    <row r="29881" spans="1:2" x14ac:dyDescent="0.25">
      <c r="A29881">
        <v>-729.23699999999997</v>
      </c>
      <c r="B29881">
        <v>-0.27512700000000001</v>
      </c>
    </row>
    <row r="29882" spans="1:2" x14ac:dyDescent="0.25">
      <c r="A29882">
        <v>-729.29100000000005</v>
      </c>
      <c r="B29882">
        <v>-0.28909899999999999</v>
      </c>
    </row>
    <row r="29883" spans="1:2" x14ac:dyDescent="0.25">
      <c r="A29883">
        <v>-729.34500000000003</v>
      </c>
      <c r="B29883">
        <v>-0.30232500000000001</v>
      </c>
    </row>
    <row r="29884" spans="1:2" x14ac:dyDescent="0.25">
      <c r="A29884">
        <v>-729.399</v>
      </c>
      <c r="B29884">
        <v>-0.31473699999999999</v>
      </c>
    </row>
    <row r="29885" spans="1:2" x14ac:dyDescent="0.25">
      <c r="A29885">
        <v>-729.45299999999997</v>
      </c>
      <c r="B29885">
        <v>-0.32627299999999998</v>
      </c>
    </row>
    <row r="29886" spans="1:2" x14ac:dyDescent="0.25">
      <c r="A29886">
        <v>-729.50699999999995</v>
      </c>
      <c r="B29886">
        <v>-0.33687499999999998</v>
      </c>
    </row>
    <row r="29887" spans="1:2" x14ac:dyDescent="0.25">
      <c r="A29887">
        <v>-729.56100000000004</v>
      </c>
      <c r="B29887">
        <v>-0.34648800000000002</v>
      </c>
    </row>
    <row r="29888" spans="1:2" x14ac:dyDescent="0.25">
      <c r="A29888">
        <v>-729.61500000000001</v>
      </c>
      <c r="B29888">
        <v>-0.35506199999999999</v>
      </c>
    </row>
    <row r="29889" spans="1:2" x14ac:dyDescent="0.25">
      <c r="A29889">
        <v>-729.66899999999998</v>
      </c>
      <c r="B29889">
        <v>-0.36254900000000001</v>
      </c>
    </row>
    <row r="29890" spans="1:2" x14ac:dyDescent="0.25">
      <c r="A29890">
        <v>-729.72299999999996</v>
      </c>
      <c r="B29890">
        <v>-0.36890899999999999</v>
      </c>
    </row>
    <row r="29891" spans="1:2" x14ac:dyDescent="0.25">
      <c r="A29891">
        <v>-729.77700000000004</v>
      </c>
      <c r="B29891">
        <v>-0.37410300000000002</v>
      </c>
    </row>
    <row r="29892" spans="1:2" x14ac:dyDescent="0.25">
      <c r="A29892">
        <v>-729.83100000000002</v>
      </c>
      <c r="B29892">
        <v>-0.37810199999999999</v>
      </c>
    </row>
    <row r="29893" spans="1:2" x14ac:dyDescent="0.25">
      <c r="A29893">
        <v>-729.88499999999999</v>
      </c>
      <c r="B29893">
        <v>-0.38087700000000002</v>
      </c>
    </row>
    <row r="29894" spans="1:2" x14ac:dyDescent="0.25">
      <c r="A29894">
        <v>-729.93899999999996</v>
      </c>
      <c r="B29894">
        <v>-0.38241000000000003</v>
      </c>
    </row>
    <row r="29895" spans="1:2" x14ac:dyDescent="0.25">
      <c r="A29895">
        <v>-729.99300000000005</v>
      </c>
      <c r="B29895">
        <v>-0.38268400000000002</v>
      </c>
    </row>
    <row r="29896" spans="1:2" x14ac:dyDescent="0.25">
      <c r="A29896">
        <v>-730.04700000000003</v>
      </c>
      <c r="B29896">
        <v>-0.381691</v>
      </c>
    </row>
    <row r="29897" spans="1:2" x14ac:dyDescent="0.25">
      <c r="A29897">
        <v>-730.101</v>
      </c>
      <c r="B29897">
        <v>-0.37942900000000002</v>
      </c>
    </row>
    <row r="29898" spans="1:2" x14ac:dyDescent="0.25">
      <c r="A29898">
        <v>-730.15499999999997</v>
      </c>
      <c r="B29898">
        <v>-0.37589800000000001</v>
      </c>
    </row>
    <row r="29899" spans="1:2" x14ac:dyDescent="0.25">
      <c r="A29899">
        <v>-730.20899999999995</v>
      </c>
      <c r="B29899">
        <v>-0.37111</v>
      </c>
    </row>
    <row r="29900" spans="1:2" x14ac:dyDescent="0.25">
      <c r="A29900">
        <v>-730.26300000000003</v>
      </c>
      <c r="B29900">
        <v>-0.36508000000000002</v>
      </c>
    </row>
    <row r="29901" spans="1:2" x14ac:dyDescent="0.25">
      <c r="A29901">
        <v>-730.31700000000001</v>
      </c>
      <c r="B29901">
        <v>-0.35782599999999998</v>
      </c>
    </row>
    <row r="29902" spans="1:2" x14ac:dyDescent="0.25">
      <c r="A29902">
        <v>-730.37099999999998</v>
      </c>
      <c r="B29902">
        <v>-0.34937800000000002</v>
      </c>
    </row>
    <row r="29903" spans="1:2" x14ac:dyDescent="0.25">
      <c r="A29903">
        <v>-730.42499999999995</v>
      </c>
      <c r="B29903">
        <v>-0.33976600000000001</v>
      </c>
    </row>
    <row r="29904" spans="1:2" x14ac:dyDescent="0.25">
      <c r="A29904">
        <v>-730.48</v>
      </c>
      <c r="B29904">
        <v>-0.32903100000000002</v>
      </c>
    </row>
    <row r="29905" spans="1:2" x14ac:dyDescent="0.25">
      <c r="A29905">
        <v>-730.53399999999999</v>
      </c>
      <c r="B29905">
        <v>-0.317216</v>
      </c>
    </row>
    <row r="29906" spans="1:2" x14ac:dyDescent="0.25">
      <c r="A29906">
        <v>-730.58799999999997</v>
      </c>
      <c r="B29906">
        <v>-0.30436999999999997</v>
      </c>
    </row>
    <row r="29907" spans="1:2" x14ac:dyDescent="0.25">
      <c r="A29907">
        <v>-730.64200000000005</v>
      </c>
      <c r="B29907">
        <v>-0.290545</v>
      </c>
    </row>
    <row r="29908" spans="1:2" x14ac:dyDescent="0.25">
      <c r="A29908">
        <v>-730.69600000000003</v>
      </c>
      <c r="B29908">
        <v>-0.27580300000000002</v>
      </c>
    </row>
    <row r="29909" spans="1:2" x14ac:dyDescent="0.25">
      <c r="A29909">
        <v>-730.75</v>
      </c>
      <c r="B29909">
        <v>-0.26020700000000002</v>
      </c>
    </row>
    <row r="29910" spans="1:2" x14ac:dyDescent="0.25">
      <c r="A29910">
        <v>-730.80399999999997</v>
      </c>
      <c r="B29910">
        <v>-0.24382100000000001</v>
      </c>
    </row>
    <row r="29911" spans="1:2" x14ac:dyDescent="0.25">
      <c r="A29911">
        <v>-730.85799999999995</v>
      </c>
      <c r="B29911">
        <v>-0.22672</v>
      </c>
    </row>
    <row r="29912" spans="1:2" x14ac:dyDescent="0.25">
      <c r="A29912">
        <v>-730.91200000000003</v>
      </c>
      <c r="B29912">
        <v>-0.20897499999999999</v>
      </c>
    </row>
    <row r="29913" spans="1:2" x14ac:dyDescent="0.25">
      <c r="A29913">
        <v>-730.96600000000001</v>
      </c>
      <c r="B29913">
        <v>-0.190666</v>
      </c>
    </row>
    <row r="29914" spans="1:2" x14ac:dyDescent="0.25">
      <c r="A29914">
        <v>-731.02</v>
      </c>
      <c r="B29914">
        <v>-0.171873</v>
      </c>
    </row>
    <row r="29915" spans="1:2" x14ac:dyDescent="0.25">
      <c r="A29915">
        <v>-731.07399999999996</v>
      </c>
      <c r="B29915">
        <v>-0.15267800000000001</v>
      </c>
    </row>
    <row r="29916" spans="1:2" x14ac:dyDescent="0.25">
      <c r="A29916">
        <v>-731.12800000000004</v>
      </c>
      <c r="B29916">
        <v>-0.13316500000000001</v>
      </c>
    </row>
    <row r="29917" spans="1:2" x14ac:dyDescent="0.25">
      <c r="A29917">
        <v>-731.18200000000002</v>
      </c>
      <c r="B29917">
        <v>-0.11341900000000001</v>
      </c>
    </row>
    <row r="29918" spans="1:2" x14ac:dyDescent="0.25">
      <c r="A29918">
        <v>-731.23599999999999</v>
      </c>
      <c r="B29918">
        <v>-9.3526600000000001E-2</v>
      </c>
    </row>
    <row r="29919" spans="1:2" x14ac:dyDescent="0.25">
      <c r="A29919">
        <v>-731.29</v>
      </c>
      <c r="B29919">
        <v>-7.3573399999999997E-2</v>
      </c>
    </row>
    <row r="29920" spans="1:2" x14ac:dyDescent="0.25">
      <c r="A29920">
        <v>-731.34400000000005</v>
      </c>
      <c r="B29920">
        <v>-5.3649200000000001E-2</v>
      </c>
    </row>
    <row r="29921" spans="1:2" x14ac:dyDescent="0.25">
      <c r="A29921">
        <v>-731.39800000000002</v>
      </c>
      <c r="B29921">
        <v>-3.3836699999999997E-2</v>
      </c>
    </row>
    <row r="29922" spans="1:2" x14ac:dyDescent="0.25">
      <c r="A29922">
        <v>-731.452</v>
      </c>
      <c r="B29922">
        <v>-1.4221900000000001E-2</v>
      </c>
    </row>
    <row r="29923" spans="1:2" x14ac:dyDescent="0.25">
      <c r="A29923">
        <v>-731.50599999999997</v>
      </c>
      <c r="B29923">
        <v>5.1101599999999999E-3</v>
      </c>
    </row>
    <row r="29924" spans="1:2" x14ac:dyDescent="0.25">
      <c r="A29924">
        <v>-731.56</v>
      </c>
      <c r="B29924">
        <v>2.4079699999999999E-2</v>
      </c>
    </row>
    <row r="29925" spans="1:2" x14ac:dyDescent="0.25">
      <c r="A29925">
        <v>-731.61400000000003</v>
      </c>
      <c r="B29925">
        <v>4.2605499999999998E-2</v>
      </c>
    </row>
    <row r="29926" spans="1:2" x14ac:dyDescent="0.25">
      <c r="A29926">
        <v>-731.66800000000001</v>
      </c>
      <c r="B29926">
        <v>6.06125E-2</v>
      </c>
    </row>
    <row r="29927" spans="1:2" x14ac:dyDescent="0.25">
      <c r="A29927">
        <v>-731.72199999999998</v>
      </c>
      <c r="B29927">
        <v>7.8026600000000002E-2</v>
      </c>
    </row>
    <row r="29928" spans="1:2" x14ac:dyDescent="0.25">
      <c r="A29928">
        <v>-731.77599999999995</v>
      </c>
      <c r="B29928">
        <v>9.4777299999999995E-2</v>
      </c>
    </row>
    <row r="29929" spans="1:2" x14ac:dyDescent="0.25">
      <c r="A29929">
        <v>-731.83</v>
      </c>
      <c r="B29929">
        <v>0.11079700000000001</v>
      </c>
    </row>
    <row r="29930" spans="1:2" x14ac:dyDescent="0.25">
      <c r="A29930">
        <v>-731.88400000000001</v>
      </c>
      <c r="B29930">
        <v>0.126026</v>
      </c>
    </row>
    <row r="29931" spans="1:2" x14ac:dyDescent="0.25">
      <c r="A29931">
        <v>-731.93799999999999</v>
      </c>
      <c r="B29931">
        <v>0.140406</v>
      </c>
    </row>
    <row r="29932" spans="1:2" x14ac:dyDescent="0.25">
      <c r="A29932">
        <v>-731.99199999999996</v>
      </c>
      <c r="B29932">
        <v>0.15388299999999999</v>
      </c>
    </row>
    <row r="29933" spans="1:2" x14ac:dyDescent="0.25">
      <c r="A29933">
        <v>-732.04600000000005</v>
      </c>
      <c r="B29933">
        <v>0.166411</v>
      </c>
    </row>
    <row r="29934" spans="1:2" x14ac:dyDescent="0.25">
      <c r="A29934">
        <v>-732.1</v>
      </c>
      <c r="B29934">
        <v>0.17794699999999999</v>
      </c>
    </row>
    <row r="29935" spans="1:2" x14ac:dyDescent="0.25">
      <c r="A29935">
        <v>-732.15499999999997</v>
      </c>
      <c r="B29935">
        <v>0.18845400000000001</v>
      </c>
    </row>
    <row r="29936" spans="1:2" x14ac:dyDescent="0.25">
      <c r="A29936">
        <v>-732.20899999999995</v>
      </c>
      <c r="B29936">
        <v>0.19789999999999999</v>
      </c>
    </row>
    <row r="29937" spans="1:2" x14ac:dyDescent="0.25">
      <c r="A29937">
        <v>-732.26300000000003</v>
      </c>
      <c r="B29937">
        <v>0.206262</v>
      </c>
    </row>
    <row r="29938" spans="1:2" x14ac:dyDescent="0.25">
      <c r="A29938">
        <v>-732.31700000000001</v>
      </c>
      <c r="B29938">
        <v>0.21351800000000001</v>
      </c>
    </row>
    <row r="29939" spans="1:2" x14ac:dyDescent="0.25">
      <c r="A29939">
        <v>-732.37099999999998</v>
      </c>
      <c r="B29939">
        <v>0.21965599999999999</v>
      </c>
    </row>
    <row r="29940" spans="1:2" x14ac:dyDescent="0.25">
      <c r="A29940">
        <v>-732.42499999999995</v>
      </c>
      <c r="B29940">
        <v>0.22466900000000001</v>
      </c>
    </row>
    <row r="29941" spans="1:2" x14ac:dyDescent="0.25">
      <c r="A29941">
        <v>-732.47900000000004</v>
      </c>
      <c r="B29941">
        <v>0.22855400000000001</v>
      </c>
    </row>
    <row r="29942" spans="1:2" x14ac:dyDescent="0.25">
      <c r="A29942">
        <v>-732.53300000000002</v>
      </c>
      <c r="B29942">
        <v>0.23131599999999999</v>
      </c>
    </row>
    <row r="29943" spans="1:2" x14ac:dyDescent="0.25">
      <c r="A29943">
        <v>-732.58699999999999</v>
      </c>
      <c r="B29943">
        <v>0.23296600000000001</v>
      </c>
    </row>
    <row r="29944" spans="1:2" x14ac:dyDescent="0.25">
      <c r="A29944">
        <v>-732.64099999999996</v>
      </c>
      <c r="B29944">
        <v>0.23352200000000001</v>
      </c>
    </row>
    <row r="29945" spans="1:2" x14ac:dyDescent="0.25">
      <c r="A29945">
        <v>-732.69500000000005</v>
      </c>
      <c r="B29945">
        <v>0.23300199999999999</v>
      </c>
    </row>
    <row r="29946" spans="1:2" x14ac:dyDescent="0.25">
      <c r="A29946">
        <v>-732.74900000000002</v>
      </c>
      <c r="B29946">
        <v>0.231437</v>
      </c>
    </row>
    <row r="29947" spans="1:2" x14ac:dyDescent="0.25">
      <c r="A29947">
        <v>-732.803</v>
      </c>
      <c r="B29947">
        <v>0.22885800000000001</v>
      </c>
    </row>
    <row r="29948" spans="1:2" x14ac:dyDescent="0.25">
      <c r="A29948">
        <v>-732.85699999999997</v>
      </c>
      <c r="B29948">
        <v>0.225303</v>
      </c>
    </row>
    <row r="29949" spans="1:2" x14ac:dyDescent="0.25">
      <c r="A29949">
        <v>-732.91099999999994</v>
      </c>
      <c r="B29949">
        <v>0.22081600000000001</v>
      </c>
    </row>
    <row r="29950" spans="1:2" x14ac:dyDescent="0.25">
      <c r="A29950">
        <v>-732.96500000000003</v>
      </c>
      <c r="B29950">
        <v>0.215444</v>
      </c>
    </row>
    <row r="29951" spans="1:2" x14ac:dyDescent="0.25">
      <c r="A29951">
        <v>-733.01900000000001</v>
      </c>
      <c r="B29951">
        <v>0.20923700000000001</v>
      </c>
    </row>
    <row r="29952" spans="1:2" x14ac:dyDescent="0.25">
      <c r="A29952">
        <v>-733.07299999999998</v>
      </c>
      <c r="B29952">
        <v>0.20225199999999999</v>
      </c>
    </row>
    <row r="29953" spans="1:2" x14ac:dyDescent="0.25">
      <c r="A29953">
        <v>-733.12699999999995</v>
      </c>
      <c r="B29953">
        <v>0.194549</v>
      </c>
    </row>
    <row r="29954" spans="1:2" x14ac:dyDescent="0.25">
      <c r="A29954">
        <v>-733.18100000000004</v>
      </c>
      <c r="B29954">
        <v>0.18618899999999999</v>
      </c>
    </row>
    <row r="29955" spans="1:2" x14ac:dyDescent="0.25">
      <c r="A29955">
        <v>-733.23500000000001</v>
      </c>
      <c r="B29955">
        <v>0.17723700000000001</v>
      </c>
    </row>
    <row r="29956" spans="1:2" x14ac:dyDescent="0.25">
      <c r="A29956">
        <v>-733.28899999999999</v>
      </c>
      <c r="B29956">
        <v>0.16776199999999999</v>
      </c>
    </row>
    <row r="29957" spans="1:2" x14ac:dyDescent="0.25">
      <c r="A29957">
        <v>-733.34299999999996</v>
      </c>
      <c r="B29957">
        <v>0.157831</v>
      </c>
    </row>
    <row r="29958" spans="1:2" x14ac:dyDescent="0.25">
      <c r="A29958">
        <v>-733.39700000000005</v>
      </c>
      <c r="B29958">
        <v>0.14751900000000001</v>
      </c>
    </row>
    <row r="29959" spans="1:2" x14ac:dyDescent="0.25">
      <c r="A29959">
        <v>-733.45100000000002</v>
      </c>
      <c r="B29959">
        <v>0.13689499999999999</v>
      </c>
    </row>
    <row r="29960" spans="1:2" x14ac:dyDescent="0.25">
      <c r="A29960">
        <v>-733.505</v>
      </c>
      <c r="B29960">
        <v>0.12603500000000001</v>
      </c>
    </row>
    <row r="29961" spans="1:2" x14ac:dyDescent="0.25">
      <c r="A29961">
        <v>-733.55899999999997</v>
      </c>
      <c r="B29961">
        <v>0.115011</v>
      </c>
    </row>
    <row r="29962" spans="1:2" x14ac:dyDescent="0.25">
      <c r="A29962">
        <v>-733.61300000000006</v>
      </c>
      <c r="B29962">
        <v>0.103896</v>
      </c>
    </row>
    <row r="29963" spans="1:2" x14ac:dyDescent="0.25">
      <c r="A29963">
        <v>-733.66700000000003</v>
      </c>
      <c r="B29963">
        <v>9.2764799999999994E-2</v>
      </c>
    </row>
    <row r="29964" spans="1:2" x14ac:dyDescent="0.25">
      <c r="A29964">
        <v>-733.721</v>
      </c>
      <c r="B29964">
        <v>8.1687499999999996E-2</v>
      </c>
    </row>
    <row r="29965" spans="1:2" x14ac:dyDescent="0.25">
      <c r="A29965">
        <v>-733.77599999999995</v>
      </c>
      <c r="B29965">
        <v>7.0735900000000004E-2</v>
      </c>
    </row>
    <row r="29966" spans="1:2" x14ac:dyDescent="0.25">
      <c r="A29966">
        <v>-733.83</v>
      </c>
      <c r="B29966">
        <v>5.9978900000000002E-2</v>
      </c>
    </row>
    <row r="29967" spans="1:2" x14ac:dyDescent="0.25">
      <c r="A29967">
        <v>-733.88400000000001</v>
      </c>
      <c r="B29967">
        <v>4.9483600000000003E-2</v>
      </c>
    </row>
    <row r="29968" spans="1:2" x14ac:dyDescent="0.25">
      <c r="A29968">
        <v>-733.93799999999999</v>
      </c>
      <c r="B29968">
        <v>3.9311699999999998E-2</v>
      </c>
    </row>
    <row r="29969" spans="1:2" x14ac:dyDescent="0.25">
      <c r="A29969">
        <v>-733.99199999999996</v>
      </c>
      <c r="B29969">
        <v>2.9528100000000002E-2</v>
      </c>
    </row>
    <row r="29970" spans="1:2" x14ac:dyDescent="0.25">
      <c r="A29970">
        <v>-734.04600000000005</v>
      </c>
      <c r="B29970">
        <v>2.0188299999999999E-2</v>
      </c>
    </row>
    <row r="29971" spans="1:2" x14ac:dyDescent="0.25">
      <c r="A29971">
        <v>-734.1</v>
      </c>
      <c r="B29971">
        <v>1.13484E-2</v>
      </c>
    </row>
    <row r="29972" spans="1:2" x14ac:dyDescent="0.25">
      <c r="A29972">
        <v>-734.154</v>
      </c>
      <c r="B29972">
        <v>3.0601600000000001E-3</v>
      </c>
    </row>
    <row r="29973" spans="1:2" x14ac:dyDescent="0.25">
      <c r="A29973">
        <v>-734.20799999999997</v>
      </c>
      <c r="B29973">
        <v>-4.63125E-3</v>
      </c>
    </row>
    <row r="29974" spans="1:2" x14ac:dyDescent="0.25">
      <c r="A29974">
        <v>-734.26199999999994</v>
      </c>
      <c r="B29974">
        <v>-1.16828E-2</v>
      </c>
    </row>
    <row r="29975" spans="1:2" x14ac:dyDescent="0.25">
      <c r="A29975">
        <v>-734.31600000000003</v>
      </c>
      <c r="B29975">
        <v>-1.8057E-2</v>
      </c>
    </row>
    <row r="29976" spans="1:2" x14ac:dyDescent="0.25">
      <c r="A29976">
        <v>-734.37</v>
      </c>
      <c r="B29976">
        <v>-2.3719500000000001E-2</v>
      </c>
    </row>
    <row r="29977" spans="1:2" x14ac:dyDescent="0.25">
      <c r="A29977">
        <v>-734.42399999999998</v>
      </c>
      <c r="B29977">
        <v>-2.86422E-2</v>
      </c>
    </row>
    <row r="29978" spans="1:2" x14ac:dyDescent="0.25">
      <c r="A29978">
        <v>-734.47799999999995</v>
      </c>
      <c r="B29978">
        <v>-3.2800799999999998E-2</v>
      </c>
    </row>
    <row r="29979" spans="1:2" x14ac:dyDescent="0.25">
      <c r="A29979">
        <v>-734.53200000000004</v>
      </c>
      <c r="B29979">
        <v>-3.61789E-2</v>
      </c>
    </row>
    <row r="29980" spans="1:2" x14ac:dyDescent="0.25">
      <c r="A29980">
        <v>-734.58600000000001</v>
      </c>
      <c r="B29980">
        <v>-3.8762499999999998E-2</v>
      </c>
    </row>
    <row r="29981" spans="1:2" x14ac:dyDescent="0.25">
      <c r="A29981">
        <v>-734.64</v>
      </c>
      <c r="B29981">
        <v>-4.05422E-2</v>
      </c>
    </row>
    <row r="29982" spans="1:2" x14ac:dyDescent="0.25">
      <c r="A29982">
        <v>-734.69399999999996</v>
      </c>
      <c r="B29982">
        <v>-4.15156E-2</v>
      </c>
    </row>
    <row r="29983" spans="1:2" x14ac:dyDescent="0.25">
      <c r="A29983">
        <v>-734.74800000000005</v>
      </c>
      <c r="B29983">
        <v>-4.1685199999999999E-2</v>
      </c>
    </row>
    <row r="29984" spans="1:2" x14ac:dyDescent="0.25">
      <c r="A29984">
        <v>-734.80200000000002</v>
      </c>
      <c r="B29984">
        <v>-4.1058600000000001E-2</v>
      </c>
    </row>
    <row r="29985" spans="1:2" x14ac:dyDescent="0.25">
      <c r="A29985">
        <v>-734.85599999999999</v>
      </c>
      <c r="B29985">
        <v>-3.9647700000000001E-2</v>
      </c>
    </row>
    <row r="29986" spans="1:2" x14ac:dyDescent="0.25">
      <c r="A29986">
        <v>-734.91</v>
      </c>
      <c r="B29986">
        <v>-3.7470299999999998E-2</v>
      </c>
    </row>
    <row r="29987" spans="1:2" x14ac:dyDescent="0.25">
      <c r="A29987">
        <v>-734.96400000000006</v>
      </c>
      <c r="B29987">
        <v>-3.4546899999999998E-2</v>
      </c>
    </row>
    <row r="29988" spans="1:2" x14ac:dyDescent="0.25">
      <c r="A29988">
        <v>-735.01800000000003</v>
      </c>
      <c r="B29988">
        <v>-3.0905499999999999E-2</v>
      </c>
    </row>
    <row r="29989" spans="1:2" x14ac:dyDescent="0.25">
      <c r="A29989">
        <v>-735.072</v>
      </c>
      <c r="B29989">
        <v>-2.6576599999999999E-2</v>
      </c>
    </row>
    <row r="29990" spans="1:2" x14ac:dyDescent="0.25">
      <c r="A29990">
        <v>-735.12599999999998</v>
      </c>
      <c r="B29990">
        <v>-2.15937E-2</v>
      </c>
    </row>
    <row r="29991" spans="1:2" x14ac:dyDescent="0.25">
      <c r="A29991">
        <v>-735.18</v>
      </c>
      <c r="B29991">
        <v>-1.5999200000000002E-2</v>
      </c>
    </row>
    <row r="29992" spans="1:2" x14ac:dyDescent="0.25">
      <c r="A29992">
        <v>-735.23400000000004</v>
      </c>
      <c r="B29992">
        <v>-9.8320300000000003E-3</v>
      </c>
    </row>
    <row r="29993" spans="1:2" x14ac:dyDescent="0.25">
      <c r="A29993">
        <v>-735.28800000000001</v>
      </c>
      <c r="B29993">
        <v>-3.1414099999999999E-3</v>
      </c>
    </row>
    <row r="29994" spans="1:2" x14ac:dyDescent="0.25">
      <c r="A29994">
        <v>-735.34199999999998</v>
      </c>
      <c r="B29994">
        <v>4.0249999999999999E-3</v>
      </c>
    </row>
    <row r="29995" spans="1:2" x14ac:dyDescent="0.25">
      <c r="A29995">
        <v>-735.39599999999996</v>
      </c>
      <c r="B29995">
        <v>1.16156E-2</v>
      </c>
    </row>
    <row r="29996" spans="1:2" x14ac:dyDescent="0.25">
      <c r="A29996">
        <v>-735.45100000000002</v>
      </c>
      <c r="B29996">
        <v>1.9575800000000001E-2</v>
      </c>
    </row>
    <row r="29997" spans="1:2" x14ac:dyDescent="0.25">
      <c r="A29997">
        <v>-735.505</v>
      </c>
      <c r="B29997">
        <v>2.7849200000000001E-2</v>
      </c>
    </row>
    <row r="29998" spans="1:2" x14ac:dyDescent="0.25">
      <c r="A29998">
        <v>-735.55899999999997</v>
      </c>
      <c r="B29998">
        <v>3.6377300000000001E-2</v>
      </c>
    </row>
    <row r="29999" spans="1:2" x14ac:dyDescent="0.25">
      <c r="A29999">
        <v>-735.61300000000006</v>
      </c>
      <c r="B29999">
        <v>4.5100000000000001E-2</v>
      </c>
    </row>
    <row r="30000" spans="1:2" x14ac:dyDescent="0.25">
      <c r="A30000">
        <v>-735.66700000000003</v>
      </c>
      <c r="B30000">
        <v>5.3956999999999998E-2</v>
      </c>
    </row>
    <row r="30001" spans="1:2" x14ac:dyDescent="0.25">
      <c r="A30001">
        <v>-735.721</v>
      </c>
      <c r="B30001">
        <v>6.2887499999999999E-2</v>
      </c>
    </row>
    <row r="30002" spans="1:2" x14ac:dyDescent="0.25">
      <c r="A30002">
        <v>-735.77499999999998</v>
      </c>
      <c r="B30002">
        <v>7.1828900000000001E-2</v>
      </c>
    </row>
    <row r="30003" spans="1:2" x14ac:dyDescent="0.25">
      <c r="A30003">
        <v>-735.82899999999995</v>
      </c>
      <c r="B30003">
        <v>8.0718700000000004E-2</v>
      </c>
    </row>
    <row r="30004" spans="1:2" x14ac:dyDescent="0.25">
      <c r="A30004">
        <v>-735.88300000000004</v>
      </c>
      <c r="B30004">
        <v>8.9496900000000004E-2</v>
      </c>
    </row>
    <row r="30005" spans="1:2" x14ac:dyDescent="0.25">
      <c r="A30005">
        <v>-735.93700000000001</v>
      </c>
      <c r="B30005">
        <v>9.8101599999999997E-2</v>
      </c>
    </row>
    <row r="30006" spans="1:2" x14ac:dyDescent="0.25">
      <c r="A30006">
        <v>-735.99099999999999</v>
      </c>
      <c r="B30006">
        <v>0.106475</v>
      </c>
    </row>
    <row r="30007" spans="1:2" x14ac:dyDescent="0.25">
      <c r="A30007">
        <v>-736.04499999999996</v>
      </c>
      <c r="B30007">
        <v>0.11455600000000001</v>
      </c>
    </row>
    <row r="30008" spans="1:2" x14ac:dyDescent="0.25">
      <c r="A30008">
        <v>-736.09900000000005</v>
      </c>
      <c r="B30008">
        <v>0.122291</v>
      </c>
    </row>
    <row r="30009" spans="1:2" x14ac:dyDescent="0.25">
      <c r="A30009">
        <v>-736.15300000000002</v>
      </c>
      <c r="B30009">
        <v>0.12962299999999999</v>
      </c>
    </row>
    <row r="30010" spans="1:2" x14ac:dyDescent="0.25">
      <c r="A30010">
        <v>-736.20699999999999</v>
      </c>
      <c r="B30010">
        <v>0.13650100000000001</v>
      </c>
    </row>
    <row r="30011" spans="1:2" x14ac:dyDescent="0.25">
      <c r="A30011">
        <v>-736.26099999999997</v>
      </c>
      <c r="B30011">
        <v>0.142874</v>
      </c>
    </row>
    <row r="30012" spans="1:2" x14ac:dyDescent="0.25">
      <c r="A30012">
        <v>-736.31500000000005</v>
      </c>
      <c r="B30012">
        <v>0.148697</v>
      </c>
    </row>
    <row r="30013" spans="1:2" x14ac:dyDescent="0.25">
      <c r="A30013">
        <v>-736.36900000000003</v>
      </c>
      <c r="B30013">
        <v>0.15392500000000001</v>
      </c>
    </row>
    <row r="30014" spans="1:2" x14ac:dyDescent="0.25">
      <c r="A30014">
        <v>-736.423</v>
      </c>
      <c r="B30014">
        <v>0.15851699999999999</v>
      </c>
    </row>
    <row r="30015" spans="1:2" x14ac:dyDescent="0.25">
      <c r="A30015">
        <v>-736.47699999999998</v>
      </c>
      <c r="B30015">
        <v>0.162437</v>
      </c>
    </row>
    <row r="30016" spans="1:2" x14ac:dyDescent="0.25">
      <c r="A30016">
        <v>-736.53099999999995</v>
      </c>
      <c r="B30016">
        <v>0.16564899999999999</v>
      </c>
    </row>
    <row r="30017" spans="1:2" x14ac:dyDescent="0.25">
      <c r="A30017">
        <v>-736.58500000000004</v>
      </c>
      <c r="B30017">
        <v>0.168126</v>
      </c>
    </row>
    <row r="30018" spans="1:2" x14ac:dyDescent="0.25">
      <c r="A30018">
        <v>-736.63900000000001</v>
      </c>
      <c r="B30018">
        <v>0.16984099999999999</v>
      </c>
    </row>
    <row r="30019" spans="1:2" x14ac:dyDescent="0.25">
      <c r="A30019">
        <v>-736.69299999999998</v>
      </c>
      <c r="B30019">
        <v>0.17077100000000001</v>
      </c>
    </row>
    <row r="30020" spans="1:2" x14ac:dyDescent="0.25">
      <c r="A30020">
        <v>-736.74699999999996</v>
      </c>
      <c r="B30020">
        <v>0.17089799999999999</v>
      </c>
    </row>
    <row r="30021" spans="1:2" x14ac:dyDescent="0.25">
      <c r="A30021">
        <v>-736.80100000000004</v>
      </c>
      <c r="B30021">
        <v>0.17021</v>
      </c>
    </row>
    <row r="30022" spans="1:2" x14ac:dyDescent="0.25">
      <c r="A30022">
        <v>-736.85500000000002</v>
      </c>
      <c r="B30022">
        <v>0.16869700000000001</v>
      </c>
    </row>
    <row r="30023" spans="1:2" x14ac:dyDescent="0.25">
      <c r="A30023">
        <v>-736.90899999999999</v>
      </c>
      <c r="B30023">
        <v>0.166352</v>
      </c>
    </row>
    <row r="30024" spans="1:2" x14ac:dyDescent="0.25">
      <c r="A30024">
        <v>-736.96299999999997</v>
      </c>
      <c r="B30024">
        <v>0.16317400000000001</v>
      </c>
    </row>
    <row r="30025" spans="1:2" x14ac:dyDescent="0.25">
      <c r="A30025">
        <v>-737.01700000000005</v>
      </c>
      <c r="B30025">
        <v>0.159166</v>
      </c>
    </row>
    <row r="30026" spans="1:2" x14ac:dyDescent="0.25">
      <c r="A30026">
        <v>-737.072</v>
      </c>
      <c r="B30026">
        <v>0.154336</v>
      </c>
    </row>
    <row r="30027" spans="1:2" x14ac:dyDescent="0.25">
      <c r="A30027">
        <v>-737.12599999999998</v>
      </c>
      <c r="B30027">
        <v>0.14869199999999999</v>
      </c>
    </row>
    <row r="30028" spans="1:2" x14ac:dyDescent="0.25">
      <c r="A30028">
        <v>-737.18</v>
      </c>
      <c r="B30028">
        <v>0.14224800000000001</v>
      </c>
    </row>
    <row r="30029" spans="1:2" x14ac:dyDescent="0.25">
      <c r="A30029">
        <v>-737.23400000000004</v>
      </c>
      <c r="B30029">
        <v>0.13502600000000001</v>
      </c>
    </row>
    <row r="30030" spans="1:2" x14ac:dyDescent="0.25">
      <c r="A30030">
        <v>-737.28800000000001</v>
      </c>
      <c r="B30030">
        <v>0.12704299999999999</v>
      </c>
    </row>
    <row r="30031" spans="1:2" x14ac:dyDescent="0.25">
      <c r="A30031">
        <v>-737.34199999999998</v>
      </c>
      <c r="B30031">
        <v>0.118327</v>
      </c>
    </row>
    <row r="30032" spans="1:2" x14ac:dyDescent="0.25">
      <c r="A30032">
        <v>-737.39599999999996</v>
      </c>
      <c r="B30032">
        <v>0.108905</v>
      </c>
    </row>
    <row r="30033" spans="1:2" x14ac:dyDescent="0.25">
      <c r="A30033">
        <v>-737.45</v>
      </c>
      <c r="B30033">
        <v>9.8807000000000006E-2</v>
      </c>
    </row>
    <row r="30034" spans="1:2" x14ac:dyDescent="0.25">
      <c r="A30034">
        <v>-737.50400000000002</v>
      </c>
      <c r="B30034">
        <v>8.80687E-2</v>
      </c>
    </row>
    <row r="30035" spans="1:2" x14ac:dyDescent="0.25">
      <c r="A30035">
        <v>-737.55799999999999</v>
      </c>
      <c r="B30035">
        <v>7.6725000000000002E-2</v>
      </c>
    </row>
    <row r="30036" spans="1:2" x14ac:dyDescent="0.25">
      <c r="A30036">
        <v>-737.61199999999997</v>
      </c>
      <c r="B30036">
        <v>6.4814099999999999E-2</v>
      </c>
    </row>
    <row r="30037" spans="1:2" x14ac:dyDescent="0.25">
      <c r="A30037">
        <v>-737.66600000000005</v>
      </c>
      <c r="B30037">
        <v>5.2378099999999997E-2</v>
      </c>
    </row>
    <row r="30038" spans="1:2" x14ac:dyDescent="0.25">
      <c r="A30038">
        <v>-737.72</v>
      </c>
      <c r="B30038">
        <v>3.9460200000000001E-2</v>
      </c>
    </row>
    <row r="30039" spans="1:2" x14ac:dyDescent="0.25">
      <c r="A30039">
        <v>-737.774</v>
      </c>
      <c r="B30039">
        <v>2.6102299999999998E-2</v>
      </c>
    </row>
    <row r="30040" spans="1:2" x14ac:dyDescent="0.25">
      <c r="A30040">
        <v>-737.82799999999997</v>
      </c>
      <c r="B30040">
        <v>1.23523E-2</v>
      </c>
    </row>
    <row r="30041" spans="1:2" x14ac:dyDescent="0.25">
      <c r="A30041">
        <v>-737.88199999999995</v>
      </c>
      <c r="B30041">
        <v>-1.7437500000000001E-3</v>
      </c>
    </row>
    <row r="30042" spans="1:2" x14ac:dyDescent="0.25">
      <c r="A30042">
        <v>-737.93600000000004</v>
      </c>
      <c r="B30042">
        <v>-1.6140600000000001E-2</v>
      </c>
    </row>
    <row r="30043" spans="1:2" x14ac:dyDescent="0.25">
      <c r="A30043">
        <v>-737.99</v>
      </c>
      <c r="B30043">
        <v>-3.0787499999999999E-2</v>
      </c>
    </row>
    <row r="30044" spans="1:2" x14ac:dyDescent="0.25">
      <c r="A30044">
        <v>-738.04399999999998</v>
      </c>
      <c r="B30044">
        <v>-4.56383E-2</v>
      </c>
    </row>
    <row r="30045" spans="1:2" x14ac:dyDescent="0.25">
      <c r="A30045">
        <v>-738.09799999999996</v>
      </c>
      <c r="B30045">
        <v>-6.06422E-2</v>
      </c>
    </row>
    <row r="30046" spans="1:2" x14ac:dyDescent="0.25">
      <c r="A30046">
        <v>-738.15200000000004</v>
      </c>
      <c r="B30046">
        <v>-7.5753899999999999E-2</v>
      </c>
    </row>
    <row r="30047" spans="1:2" x14ac:dyDescent="0.25">
      <c r="A30047">
        <v>-738.20600000000002</v>
      </c>
      <c r="B30047">
        <v>-9.0923400000000001E-2</v>
      </c>
    </row>
    <row r="30048" spans="1:2" x14ac:dyDescent="0.25">
      <c r="A30048">
        <v>-738.26</v>
      </c>
      <c r="B30048">
        <v>-0.106104</v>
      </c>
    </row>
    <row r="30049" spans="1:2" x14ac:dyDescent="0.25">
      <c r="A30049">
        <v>-738.31399999999996</v>
      </c>
      <c r="B30049">
        <v>-0.12125</v>
      </c>
    </row>
    <row r="30050" spans="1:2" x14ac:dyDescent="0.25">
      <c r="A30050">
        <v>-738.36800000000005</v>
      </c>
      <c r="B30050">
        <v>-0.13631599999999999</v>
      </c>
    </row>
    <row r="30051" spans="1:2" x14ac:dyDescent="0.25">
      <c r="A30051">
        <v>-738.42200000000003</v>
      </c>
      <c r="B30051">
        <v>-0.151258</v>
      </c>
    </row>
    <row r="30052" spans="1:2" x14ac:dyDescent="0.25">
      <c r="A30052">
        <v>-738.476</v>
      </c>
      <c r="B30052">
        <v>-0.16603299999999999</v>
      </c>
    </row>
    <row r="30053" spans="1:2" x14ac:dyDescent="0.25">
      <c r="A30053">
        <v>-738.53</v>
      </c>
      <c r="B30053">
        <v>-0.18060000000000001</v>
      </c>
    </row>
    <row r="30054" spans="1:2" x14ac:dyDescent="0.25">
      <c r="A30054">
        <v>-738.58399999999995</v>
      </c>
      <c r="B30054">
        <v>-0.19492000000000001</v>
      </c>
    </row>
    <row r="30055" spans="1:2" x14ac:dyDescent="0.25">
      <c r="A30055">
        <v>-738.63800000000003</v>
      </c>
      <c r="B30055">
        <v>-0.208956</v>
      </c>
    </row>
    <row r="30056" spans="1:2" x14ac:dyDescent="0.25">
      <c r="A30056">
        <v>-738.69299999999998</v>
      </c>
      <c r="B30056">
        <v>-0.22267300000000001</v>
      </c>
    </row>
    <row r="30057" spans="1:2" x14ac:dyDescent="0.25">
      <c r="A30057">
        <v>-738.74699999999996</v>
      </c>
      <c r="B30057">
        <v>-0.236036</v>
      </c>
    </row>
    <row r="30058" spans="1:2" x14ac:dyDescent="0.25">
      <c r="A30058">
        <v>-738.80100000000004</v>
      </c>
      <c r="B30058">
        <v>-0.24901499999999999</v>
      </c>
    </row>
    <row r="30059" spans="1:2" x14ac:dyDescent="0.25">
      <c r="A30059">
        <v>-738.85500000000002</v>
      </c>
      <c r="B30059">
        <v>-0.26158199999999998</v>
      </c>
    </row>
    <row r="30060" spans="1:2" x14ac:dyDescent="0.25">
      <c r="A30060">
        <v>-738.90899999999999</v>
      </c>
      <c r="B30060">
        <v>-0.27371000000000001</v>
      </c>
    </row>
    <row r="30061" spans="1:2" x14ac:dyDescent="0.25">
      <c r="A30061">
        <v>-738.96299999999997</v>
      </c>
      <c r="B30061">
        <v>-0.28537499999999999</v>
      </c>
    </row>
    <row r="30062" spans="1:2" x14ac:dyDescent="0.25">
      <c r="A30062">
        <v>-739.01700000000005</v>
      </c>
      <c r="B30062">
        <v>-0.29655599999999999</v>
      </c>
    </row>
    <row r="30063" spans="1:2" x14ac:dyDescent="0.25">
      <c r="A30063">
        <v>-739.07100000000003</v>
      </c>
      <c r="B30063">
        <v>-0.30723299999999998</v>
      </c>
    </row>
    <row r="30064" spans="1:2" x14ac:dyDescent="0.25">
      <c r="A30064">
        <v>-739.125</v>
      </c>
      <c r="B30064">
        <v>-0.31739099999999998</v>
      </c>
    </row>
    <row r="30065" spans="1:2" x14ac:dyDescent="0.25">
      <c r="A30065">
        <v>-739.17899999999997</v>
      </c>
      <c r="B30065">
        <v>-0.32701200000000002</v>
      </c>
    </row>
    <row r="30066" spans="1:2" x14ac:dyDescent="0.25">
      <c r="A30066">
        <v>-739.23299999999995</v>
      </c>
      <c r="B30066">
        <v>-0.33608900000000003</v>
      </c>
    </row>
    <row r="30067" spans="1:2" x14ac:dyDescent="0.25">
      <c r="A30067">
        <v>-739.28700000000003</v>
      </c>
      <c r="B30067">
        <v>-0.34460800000000003</v>
      </c>
    </row>
    <row r="30068" spans="1:2" x14ac:dyDescent="0.25">
      <c r="A30068">
        <v>-739.34100000000001</v>
      </c>
      <c r="B30068">
        <v>-0.35256500000000002</v>
      </c>
    </row>
    <row r="30069" spans="1:2" x14ac:dyDescent="0.25">
      <c r="A30069">
        <v>-739.39499999999998</v>
      </c>
      <c r="B30069">
        <v>-0.35995300000000002</v>
      </c>
    </row>
    <row r="30070" spans="1:2" x14ac:dyDescent="0.25">
      <c r="A30070">
        <v>-739.44899999999996</v>
      </c>
      <c r="B30070">
        <v>-0.36676999999999998</v>
      </c>
    </row>
    <row r="30071" spans="1:2" x14ac:dyDescent="0.25">
      <c r="A30071">
        <v>-739.50300000000004</v>
      </c>
      <c r="B30071">
        <v>-0.37301499999999999</v>
      </c>
    </row>
    <row r="30072" spans="1:2" x14ac:dyDescent="0.25">
      <c r="A30072">
        <v>-739.55700000000002</v>
      </c>
      <c r="B30072">
        <v>-0.378689</v>
      </c>
    </row>
    <row r="30073" spans="1:2" x14ac:dyDescent="0.25">
      <c r="A30073">
        <v>-739.61099999999999</v>
      </c>
      <c r="B30073">
        <v>-0.383795</v>
      </c>
    </row>
    <row r="30074" spans="1:2" x14ac:dyDescent="0.25">
      <c r="A30074">
        <v>-739.66499999999996</v>
      </c>
      <c r="B30074">
        <v>-0.38833800000000002</v>
      </c>
    </row>
    <row r="30075" spans="1:2" x14ac:dyDescent="0.25">
      <c r="A30075">
        <v>-739.71900000000005</v>
      </c>
      <c r="B30075">
        <v>-0.39232299999999998</v>
      </c>
    </row>
    <row r="30076" spans="1:2" x14ac:dyDescent="0.25">
      <c r="A30076">
        <v>-739.77300000000002</v>
      </c>
      <c r="B30076">
        <v>-0.39576099999999997</v>
      </c>
    </row>
    <row r="30077" spans="1:2" x14ac:dyDescent="0.25">
      <c r="A30077">
        <v>-739.827</v>
      </c>
      <c r="B30077">
        <v>-0.39865600000000001</v>
      </c>
    </row>
    <row r="30078" spans="1:2" x14ac:dyDescent="0.25">
      <c r="A30078">
        <v>-739.88099999999997</v>
      </c>
      <c r="B30078">
        <v>-0.40102399999999999</v>
      </c>
    </row>
    <row r="30079" spans="1:2" x14ac:dyDescent="0.25">
      <c r="A30079">
        <v>-739.93499999999995</v>
      </c>
      <c r="B30079">
        <v>-0.40287400000000001</v>
      </c>
    </row>
    <row r="30080" spans="1:2" x14ac:dyDescent="0.25">
      <c r="A30080">
        <v>-739.98900000000003</v>
      </c>
      <c r="B30080">
        <v>-0.40421800000000002</v>
      </c>
    </row>
    <row r="30081" spans="1:2" x14ac:dyDescent="0.25">
      <c r="A30081">
        <v>-740.04300000000001</v>
      </c>
      <c r="B30081">
        <v>-0.40506999999999999</v>
      </c>
    </row>
    <row r="30082" spans="1:2" x14ac:dyDescent="0.25">
      <c r="A30082">
        <v>-740.09699999999998</v>
      </c>
      <c r="B30082">
        <v>-0.40544599999999997</v>
      </c>
    </row>
    <row r="30083" spans="1:2" x14ac:dyDescent="0.25">
      <c r="A30083">
        <v>-740.15099999999995</v>
      </c>
      <c r="B30083">
        <v>-0.40535900000000002</v>
      </c>
    </row>
    <row r="30084" spans="1:2" x14ac:dyDescent="0.25">
      <c r="A30084">
        <v>-740.20500000000004</v>
      </c>
      <c r="B30084">
        <v>-0.40482499999999999</v>
      </c>
    </row>
    <row r="30085" spans="1:2" x14ac:dyDescent="0.25">
      <c r="A30085">
        <v>-740.25900000000001</v>
      </c>
      <c r="B30085">
        <v>-0.40386</v>
      </c>
    </row>
    <row r="30086" spans="1:2" x14ac:dyDescent="0.25">
      <c r="A30086">
        <v>-740.31299999999999</v>
      </c>
      <c r="B30086">
        <v>-0.40248</v>
      </c>
    </row>
    <row r="30087" spans="1:2" x14ac:dyDescent="0.25">
      <c r="A30087">
        <v>-740.36800000000005</v>
      </c>
      <c r="B30087">
        <v>-0.40070099999999997</v>
      </c>
    </row>
    <row r="30088" spans="1:2" x14ac:dyDescent="0.25">
      <c r="A30088">
        <v>-740.42200000000003</v>
      </c>
      <c r="B30088">
        <v>-0.39854000000000001</v>
      </c>
    </row>
    <row r="30089" spans="1:2" x14ac:dyDescent="0.25">
      <c r="A30089">
        <v>-740.476</v>
      </c>
      <c r="B30089">
        <v>-0.39601399999999998</v>
      </c>
    </row>
    <row r="30090" spans="1:2" x14ac:dyDescent="0.25">
      <c r="A30090">
        <v>-740.53</v>
      </c>
      <c r="B30090">
        <v>-0.39313799999999999</v>
      </c>
    </row>
    <row r="30091" spans="1:2" x14ac:dyDescent="0.25">
      <c r="A30091">
        <v>-740.58399999999995</v>
      </c>
      <c r="B30091">
        <v>-0.38993</v>
      </c>
    </row>
    <row r="30092" spans="1:2" x14ac:dyDescent="0.25">
      <c r="A30092">
        <v>-740.63800000000003</v>
      </c>
      <c r="B30092">
        <v>-0.386405</v>
      </c>
    </row>
    <row r="30093" spans="1:2" x14ac:dyDescent="0.25">
      <c r="A30093">
        <v>-740.69200000000001</v>
      </c>
      <c r="B30093">
        <v>-0.382579</v>
      </c>
    </row>
    <row r="30094" spans="1:2" x14ac:dyDescent="0.25">
      <c r="A30094">
        <v>-740.74599999999998</v>
      </c>
      <c r="B30094">
        <v>-0.378467</v>
      </c>
    </row>
    <row r="30095" spans="1:2" x14ac:dyDescent="0.25">
      <c r="A30095">
        <v>-740.8</v>
      </c>
      <c r="B30095">
        <v>-0.374085</v>
      </c>
    </row>
    <row r="30096" spans="1:2" x14ac:dyDescent="0.25">
      <c r="A30096">
        <v>-740.85400000000004</v>
      </c>
      <c r="B30096">
        <v>-0.369448</v>
      </c>
    </row>
    <row r="30097" spans="1:2" x14ac:dyDescent="0.25">
      <c r="A30097">
        <v>-740.90800000000002</v>
      </c>
      <c r="B30097">
        <v>-0.36456899999999998</v>
      </c>
    </row>
    <row r="30098" spans="1:2" x14ac:dyDescent="0.25">
      <c r="A30098">
        <v>-740.96199999999999</v>
      </c>
      <c r="B30098">
        <v>-0.35946400000000001</v>
      </c>
    </row>
    <row r="30099" spans="1:2" x14ac:dyDescent="0.25">
      <c r="A30099">
        <v>-741.01599999999996</v>
      </c>
      <c r="B30099">
        <v>-0.35414499999999999</v>
      </c>
    </row>
    <row r="30100" spans="1:2" x14ac:dyDescent="0.25">
      <c r="A30100">
        <v>-741.07</v>
      </c>
      <c r="B30100">
        <v>-0.34862700000000002</v>
      </c>
    </row>
    <row r="30101" spans="1:2" x14ac:dyDescent="0.25">
      <c r="A30101">
        <v>-741.12400000000002</v>
      </c>
      <c r="B30101">
        <v>-0.34292</v>
      </c>
    </row>
    <row r="30102" spans="1:2" x14ac:dyDescent="0.25">
      <c r="A30102">
        <v>-741.178</v>
      </c>
      <c r="B30102">
        <v>-0.33703699999999998</v>
      </c>
    </row>
    <row r="30103" spans="1:2" x14ac:dyDescent="0.25">
      <c r="A30103">
        <v>-741.23199999999997</v>
      </c>
      <c r="B30103">
        <v>-0.33099099999999998</v>
      </c>
    </row>
    <row r="30104" spans="1:2" x14ac:dyDescent="0.25">
      <c r="A30104">
        <v>-741.28599999999994</v>
      </c>
      <c r="B30104">
        <v>-0.32479400000000003</v>
      </c>
    </row>
    <row r="30105" spans="1:2" x14ac:dyDescent="0.25">
      <c r="A30105">
        <v>-741.34</v>
      </c>
      <c r="B30105">
        <v>-0.31845600000000002</v>
      </c>
    </row>
    <row r="30106" spans="1:2" x14ac:dyDescent="0.25">
      <c r="A30106">
        <v>-741.39400000000001</v>
      </c>
      <c r="B30106">
        <v>-0.31198999999999999</v>
      </c>
    </row>
    <row r="30107" spans="1:2" x14ac:dyDescent="0.25">
      <c r="A30107">
        <v>-741.44799999999998</v>
      </c>
      <c r="B30107">
        <v>-0.30540400000000001</v>
      </c>
    </row>
    <row r="30108" spans="1:2" x14ac:dyDescent="0.25">
      <c r="A30108">
        <v>-741.50199999999995</v>
      </c>
      <c r="B30108">
        <v>-0.29870999999999998</v>
      </c>
    </row>
    <row r="30109" spans="1:2" x14ac:dyDescent="0.25">
      <c r="A30109">
        <v>-741.55600000000004</v>
      </c>
      <c r="B30109">
        <v>-0.29191800000000001</v>
      </c>
    </row>
    <row r="30110" spans="1:2" x14ac:dyDescent="0.25">
      <c r="A30110">
        <v>-741.61</v>
      </c>
      <c r="B30110">
        <v>-0.28503899999999999</v>
      </c>
    </row>
    <row r="30111" spans="1:2" x14ac:dyDescent="0.25">
      <c r="A30111">
        <v>-741.66399999999999</v>
      </c>
      <c r="B30111">
        <v>-0.278082</v>
      </c>
    </row>
    <row r="30112" spans="1:2" x14ac:dyDescent="0.25">
      <c r="A30112">
        <v>-741.71799999999996</v>
      </c>
      <c r="B30112">
        <v>-0.27105899999999999</v>
      </c>
    </row>
    <row r="30113" spans="1:2" x14ac:dyDescent="0.25">
      <c r="A30113">
        <v>-741.77200000000005</v>
      </c>
      <c r="B30113">
        <v>-0.26397700000000002</v>
      </c>
    </row>
    <row r="30114" spans="1:2" x14ac:dyDescent="0.25">
      <c r="A30114">
        <v>-741.82600000000002</v>
      </c>
      <c r="B30114">
        <v>-0.25685000000000002</v>
      </c>
    </row>
    <row r="30115" spans="1:2" x14ac:dyDescent="0.25">
      <c r="A30115">
        <v>-741.88</v>
      </c>
      <c r="B30115">
        <v>-0.24968599999999999</v>
      </c>
    </row>
    <row r="30116" spans="1:2" x14ac:dyDescent="0.25">
      <c r="A30116">
        <v>-741.93399999999997</v>
      </c>
      <c r="B30116">
        <v>-0.24249499999999999</v>
      </c>
    </row>
    <row r="30117" spans="1:2" x14ac:dyDescent="0.25">
      <c r="A30117">
        <v>-741.98900000000003</v>
      </c>
      <c r="B30117">
        <v>-0.235288</v>
      </c>
    </row>
    <row r="30118" spans="1:2" x14ac:dyDescent="0.25">
      <c r="A30118">
        <v>-742.04300000000001</v>
      </c>
      <c r="B30118">
        <v>-0.228076</v>
      </c>
    </row>
    <row r="30119" spans="1:2" x14ac:dyDescent="0.25">
      <c r="A30119">
        <v>-742.09699999999998</v>
      </c>
      <c r="B30119">
        <v>-0.22087000000000001</v>
      </c>
    </row>
    <row r="30120" spans="1:2" x14ac:dyDescent="0.25">
      <c r="A30120">
        <v>-742.15099999999995</v>
      </c>
      <c r="B30120">
        <v>-0.21368000000000001</v>
      </c>
    </row>
    <row r="30121" spans="1:2" x14ac:dyDescent="0.25">
      <c r="A30121">
        <v>-742.20500000000004</v>
      </c>
      <c r="B30121">
        <v>-0.20652000000000001</v>
      </c>
    </row>
    <row r="30122" spans="1:2" x14ac:dyDescent="0.25">
      <c r="A30122">
        <v>-742.25900000000001</v>
      </c>
      <c r="B30122">
        <v>-0.19939799999999999</v>
      </c>
    </row>
    <row r="30123" spans="1:2" x14ac:dyDescent="0.25">
      <c r="A30123">
        <v>-742.31299999999999</v>
      </c>
      <c r="B30123">
        <v>-0.19233</v>
      </c>
    </row>
    <row r="30124" spans="1:2" x14ac:dyDescent="0.25">
      <c r="A30124">
        <v>-742.36699999999996</v>
      </c>
      <c r="B30124">
        <v>-0.18532499999999999</v>
      </c>
    </row>
    <row r="30125" spans="1:2" x14ac:dyDescent="0.25">
      <c r="A30125">
        <v>-742.42100000000005</v>
      </c>
      <c r="B30125">
        <v>-0.178395</v>
      </c>
    </row>
    <row r="30126" spans="1:2" x14ac:dyDescent="0.25">
      <c r="A30126">
        <v>-742.47500000000002</v>
      </c>
      <c r="B30126">
        <v>-0.17155400000000001</v>
      </c>
    </row>
    <row r="30127" spans="1:2" x14ac:dyDescent="0.25">
      <c r="A30127">
        <v>-742.529</v>
      </c>
      <c r="B30127">
        <v>-0.16481499999999999</v>
      </c>
    </row>
    <row r="30128" spans="1:2" x14ac:dyDescent="0.25">
      <c r="A30128">
        <v>-742.58299999999997</v>
      </c>
      <c r="B30128">
        <v>-0.158189</v>
      </c>
    </row>
    <row r="30129" spans="1:2" x14ac:dyDescent="0.25">
      <c r="A30129">
        <v>-742.63699999999994</v>
      </c>
      <c r="B30129">
        <v>-0.15169099999999999</v>
      </c>
    </row>
    <row r="30130" spans="1:2" x14ac:dyDescent="0.25">
      <c r="A30130">
        <v>-742.69100000000003</v>
      </c>
      <c r="B30130">
        <v>-0.14533199999999999</v>
      </c>
    </row>
    <row r="30131" spans="1:2" x14ac:dyDescent="0.25">
      <c r="A30131">
        <v>-742.745</v>
      </c>
      <c r="B30131">
        <v>-0.139126</v>
      </c>
    </row>
    <row r="30132" spans="1:2" x14ac:dyDescent="0.25">
      <c r="A30132">
        <v>-742.79899999999998</v>
      </c>
      <c r="B30132">
        <v>-0.13308600000000001</v>
      </c>
    </row>
    <row r="30133" spans="1:2" x14ac:dyDescent="0.25">
      <c r="A30133">
        <v>-742.85299999999995</v>
      </c>
      <c r="B30133">
        <v>-0.127224</v>
      </c>
    </row>
    <row r="30134" spans="1:2" x14ac:dyDescent="0.25">
      <c r="A30134">
        <v>-742.90700000000004</v>
      </c>
      <c r="B30134">
        <v>-0.121554</v>
      </c>
    </row>
    <row r="30135" spans="1:2" x14ac:dyDescent="0.25">
      <c r="A30135">
        <v>-742.96100000000001</v>
      </c>
      <c r="B30135">
        <v>-0.116087</v>
      </c>
    </row>
    <row r="30136" spans="1:2" x14ac:dyDescent="0.25">
      <c r="A30136">
        <v>-743.01499999999999</v>
      </c>
      <c r="B30136">
        <v>-0.110834</v>
      </c>
    </row>
    <row r="30137" spans="1:2" x14ac:dyDescent="0.25">
      <c r="A30137">
        <v>-743.06899999999996</v>
      </c>
      <c r="B30137">
        <v>-0.105809</v>
      </c>
    </row>
    <row r="30138" spans="1:2" x14ac:dyDescent="0.25">
      <c r="A30138">
        <v>-743.12300000000005</v>
      </c>
      <c r="B30138">
        <v>-0.101021</v>
      </c>
    </row>
    <row r="30139" spans="1:2" x14ac:dyDescent="0.25">
      <c r="A30139">
        <v>-743.17700000000002</v>
      </c>
      <c r="B30139">
        <v>-9.6481999999999998E-2</v>
      </c>
    </row>
    <row r="30140" spans="1:2" x14ac:dyDescent="0.25">
      <c r="A30140">
        <v>-743.23099999999999</v>
      </c>
      <c r="B30140">
        <v>-9.2202300000000001E-2</v>
      </c>
    </row>
    <row r="30141" spans="1:2" x14ac:dyDescent="0.25">
      <c r="A30141">
        <v>-743.28499999999997</v>
      </c>
      <c r="B30141">
        <v>-8.8189100000000006E-2</v>
      </c>
    </row>
    <row r="30142" spans="1:2" x14ac:dyDescent="0.25">
      <c r="A30142">
        <v>-743.33900000000006</v>
      </c>
      <c r="B30142">
        <v>-8.4451600000000002E-2</v>
      </c>
    </row>
    <row r="30143" spans="1:2" x14ac:dyDescent="0.25">
      <c r="A30143">
        <v>-743.39300000000003</v>
      </c>
      <c r="B30143">
        <v>-8.0996899999999997E-2</v>
      </c>
    </row>
    <row r="30144" spans="1:2" x14ac:dyDescent="0.25">
      <c r="A30144">
        <v>-743.447</v>
      </c>
      <c r="B30144">
        <v>-7.7831999999999998E-2</v>
      </c>
    </row>
    <row r="30145" spans="1:2" x14ac:dyDescent="0.25">
      <c r="A30145">
        <v>-743.50099999999998</v>
      </c>
      <c r="B30145">
        <v>-7.4960899999999997E-2</v>
      </c>
    </row>
    <row r="30146" spans="1:2" x14ac:dyDescent="0.25">
      <c r="A30146">
        <v>-743.55499999999995</v>
      </c>
      <c r="B30146">
        <v>-7.2390599999999999E-2</v>
      </c>
    </row>
    <row r="30147" spans="1:2" x14ac:dyDescent="0.25">
      <c r="A30147">
        <v>-743.61</v>
      </c>
      <c r="B30147">
        <v>-7.0121900000000001E-2</v>
      </c>
    </row>
    <row r="30148" spans="1:2" x14ac:dyDescent="0.25">
      <c r="A30148">
        <v>-743.66399999999999</v>
      </c>
      <c r="B30148">
        <v>-6.8156999999999995E-2</v>
      </c>
    </row>
    <row r="30149" spans="1:2" x14ac:dyDescent="0.25">
      <c r="A30149">
        <v>-743.71799999999996</v>
      </c>
      <c r="B30149">
        <v>-6.6496899999999998E-2</v>
      </c>
    </row>
    <row r="30150" spans="1:2" x14ac:dyDescent="0.25">
      <c r="A30150">
        <v>-743.77200000000005</v>
      </c>
      <c r="B30150">
        <v>-6.5140600000000007E-2</v>
      </c>
    </row>
    <row r="30151" spans="1:2" x14ac:dyDescent="0.25">
      <c r="A30151">
        <v>-743.82600000000002</v>
      </c>
      <c r="B30151">
        <v>-6.4085900000000001E-2</v>
      </c>
    </row>
    <row r="30152" spans="1:2" x14ac:dyDescent="0.25">
      <c r="A30152">
        <v>-743.88</v>
      </c>
      <c r="B30152">
        <v>-6.3329700000000003E-2</v>
      </c>
    </row>
    <row r="30153" spans="1:2" x14ac:dyDescent="0.25">
      <c r="A30153">
        <v>-743.93399999999997</v>
      </c>
      <c r="B30153">
        <v>-6.2865599999999994E-2</v>
      </c>
    </row>
    <row r="30154" spans="1:2" x14ac:dyDescent="0.25">
      <c r="A30154">
        <v>-743.98800000000006</v>
      </c>
      <c r="B30154">
        <v>-6.2688300000000002E-2</v>
      </c>
    </row>
    <row r="30155" spans="1:2" x14ac:dyDescent="0.25">
      <c r="A30155">
        <v>-744.04200000000003</v>
      </c>
      <c r="B30155">
        <v>-6.2790600000000002E-2</v>
      </c>
    </row>
    <row r="30156" spans="1:2" x14ac:dyDescent="0.25">
      <c r="A30156">
        <v>-744.096</v>
      </c>
      <c r="B30156">
        <v>-6.3162499999999996E-2</v>
      </c>
    </row>
    <row r="30157" spans="1:2" x14ac:dyDescent="0.25">
      <c r="A30157">
        <v>-744.15</v>
      </c>
      <c r="B30157">
        <v>-6.3793699999999995E-2</v>
      </c>
    </row>
    <row r="30158" spans="1:2" x14ac:dyDescent="0.25">
      <c r="A30158">
        <v>-744.20399999999995</v>
      </c>
      <c r="B30158">
        <v>-6.4671099999999995E-2</v>
      </c>
    </row>
    <row r="30159" spans="1:2" x14ac:dyDescent="0.25">
      <c r="A30159">
        <v>-744.25800000000004</v>
      </c>
      <c r="B30159">
        <v>-6.5781300000000001E-2</v>
      </c>
    </row>
    <row r="30160" spans="1:2" x14ac:dyDescent="0.25">
      <c r="A30160">
        <v>-744.31200000000001</v>
      </c>
      <c r="B30160">
        <v>-6.7111699999999996E-2</v>
      </c>
    </row>
    <row r="30161" spans="1:2" x14ac:dyDescent="0.25">
      <c r="A30161">
        <v>-744.36599999999999</v>
      </c>
      <c r="B30161">
        <v>-6.8644499999999997E-2</v>
      </c>
    </row>
    <row r="30162" spans="1:2" x14ac:dyDescent="0.25">
      <c r="A30162">
        <v>-744.42</v>
      </c>
      <c r="B30162">
        <v>-7.0364099999999999E-2</v>
      </c>
    </row>
    <row r="30163" spans="1:2" x14ac:dyDescent="0.25">
      <c r="A30163">
        <v>-744.47400000000005</v>
      </c>
      <c r="B30163">
        <v>-7.2250800000000004E-2</v>
      </c>
    </row>
    <row r="30164" spans="1:2" x14ac:dyDescent="0.25">
      <c r="A30164">
        <v>-744.52800000000002</v>
      </c>
      <c r="B30164">
        <v>-7.4287500000000006E-2</v>
      </c>
    </row>
    <row r="30165" spans="1:2" x14ac:dyDescent="0.25">
      <c r="A30165">
        <v>-744.58199999999999</v>
      </c>
      <c r="B30165">
        <v>-7.6452300000000001E-2</v>
      </c>
    </row>
    <row r="30166" spans="1:2" x14ac:dyDescent="0.25">
      <c r="A30166">
        <v>-744.63599999999997</v>
      </c>
      <c r="B30166">
        <v>-7.8725799999999999E-2</v>
      </c>
    </row>
    <row r="30167" spans="1:2" x14ac:dyDescent="0.25">
      <c r="A30167">
        <v>-744.69</v>
      </c>
      <c r="B30167">
        <v>-8.1086699999999998E-2</v>
      </c>
    </row>
    <row r="30168" spans="1:2" x14ac:dyDescent="0.25">
      <c r="A30168">
        <v>-744.74400000000003</v>
      </c>
      <c r="B30168">
        <v>-8.3511699999999994E-2</v>
      </c>
    </row>
    <row r="30169" spans="1:2" x14ac:dyDescent="0.25">
      <c r="A30169">
        <v>-744.798</v>
      </c>
      <c r="B30169">
        <v>-8.5980500000000001E-2</v>
      </c>
    </row>
    <row r="30170" spans="1:2" x14ac:dyDescent="0.25">
      <c r="A30170">
        <v>-744.85199999999998</v>
      </c>
      <c r="B30170">
        <v>-8.8468699999999997E-2</v>
      </c>
    </row>
    <row r="30171" spans="1:2" x14ac:dyDescent="0.25">
      <c r="A30171">
        <v>-744.90599999999995</v>
      </c>
      <c r="B30171">
        <v>-9.0954699999999999E-2</v>
      </c>
    </row>
    <row r="30172" spans="1:2" x14ac:dyDescent="0.25">
      <c r="A30172">
        <v>-744.96</v>
      </c>
      <c r="B30172">
        <v>-9.3417200000000006E-2</v>
      </c>
    </row>
    <row r="30173" spans="1:2" x14ac:dyDescent="0.25">
      <c r="A30173">
        <v>-745.01400000000001</v>
      </c>
      <c r="B30173">
        <v>-9.5831200000000005E-2</v>
      </c>
    </row>
    <row r="30174" spans="1:2" x14ac:dyDescent="0.25">
      <c r="A30174">
        <v>-745.06799999999998</v>
      </c>
      <c r="B30174">
        <v>-9.8176600000000003E-2</v>
      </c>
    </row>
    <row r="30175" spans="1:2" x14ac:dyDescent="0.25">
      <c r="A30175">
        <v>-745.12199999999996</v>
      </c>
      <c r="B30175">
        <v>-0.10043000000000001</v>
      </c>
    </row>
    <row r="30176" spans="1:2" x14ac:dyDescent="0.25">
      <c r="A30176">
        <v>-745.17600000000004</v>
      </c>
      <c r="B30176">
        <v>-0.102571</v>
      </c>
    </row>
    <row r="30177" spans="1:2" x14ac:dyDescent="0.25">
      <c r="A30177">
        <v>-745.23</v>
      </c>
      <c r="B30177">
        <v>-0.10458000000000001</v>
      </c>
    </row>
    <row r="30178" spans="1:2" x14ac:dyDescent="0.25">
      <c r="A30178">
        <v>-745.28499999999997</v>
      </c>
      <c r="B30178">
        <v>-0.10643900000000001</v>
      </c>
    </row>
    <row r="30179" spans="1:2" x14ac:dyDescent="0.25">
      <c r="A30179">
        <v>-745.33900000000006</v>
      </c>
      <c r="B30179">
        <v>-0.108127</v>
      </c>
    </row>
    <row r="30180" spans="1:2" x14ac:dyDescent="0.25">
      <c r="A30180">
        <v>-745.39300000000003</v>
      </c>
      <c r="B30180">
        <v>-0.109629</v>
      </c>
    </row>
    <row r="30181" spans="1:2" x14ac:dyDescent="0.25">
      <c r="A30181">
        <v>-745.447</v>
      </c>
      <c r="B30181">
        <v>-0.110928</v>
      </c>
    </row>
    <row r="30182" spans="1:2" x14ac:dyDescent="0.25">
      <c r="A30182">
        <v>-745.50099999999998</v>
      </c>
      <c r="B30182">
        <v>-0.11201</v>
      </c>
    </row>
    <row r="30183" spans="1:2" x14ac:dyDescent="0.25">
      <c r="A30183">
        <v>-745.55499999999995</v>
      </c>
      <c r="B30183">
        <v>-0.11286400000000001</v>
      </c>
    </row>
    <row r="30184" spans="1:2" x14ac:dyDescent="0.25">
      <c r="A30184">
        <v>-745.60900000000004</v>
      </c>
      <c r="B30184">
        <v>-0.11347699999999999</v>
      </c>
    </row>
    <row r="30185" spans="1:2" x14ac:dyDescent="0.25">
      <c r="A30185">
        <v>-745.66300000000001</v>
      </c>
      <c r="B30185">
        <v>-0.113842</v>
      </c>
    </row>
    <row r="30186" spans="1:2" x14ac:dyDescent="0.25">
      <c r="A30186">
        <v>-745.71699999999998</v>
      </c>
      <c r="B30186">
        <v>-0.11395</v>
      </c>
    </row>
    <row r="30187" spans="1:2" x14ac:dyDescent="0.25">
      <c r="A30187">
        <v>-745.77099999999996</v>
      </c>
      <c r="B30187">
        <v>-0.113797</v>
      </c>
    </row>
    <row r="30188" spans="1:2" x14ac:dyDescent="0.25">
      <c r="A30188">
        <v>-745.82500000000005</v>
      </c>
      <c r="B30188">
        <v>-0.11337899999999999</v>
      </c>
    </row>
    <row r="30189" spans="1:2" x14ac:dyDescent="0.25">
      <c r="A30189">
        <v>-745.87900000000002</v>
      </c>
      <c r="B30189">
        <v>-0.112695</v>
      </c>
    </row>
    <row r="30190" spans="1:2" x14ac:dyDescent="0.25">
      <c r="A30190">
        <v>-745.93299999999999</v>
      </c>
      <c r="B30190">
        <v>-0.111748</v>
      </c>
    </row>
    <row r="30191" spans="1:2" x14ac:dyDescent="0.25">
      <c r="A30191">
        <v>-745.98699999999997</v>
      </c>
      <c r="B30191">
        <v>-0.110538</v>
      </c>
    </row>
    <row r="30192" spans="1:2" x14ac:dyDescent="0.25">
      <c r="A30192">
        <v>-746.04100000000005</v>
      </c>
      <c r="B30192">
        <v>-0.109073</v>
      </c>
    </row>
    <row r="30193" spans="1:2" x14ac:dyDescent="0.25">
      <c r="A30193">
        <v>-746.09500000000003</v>
      </c>
      <c r="B30193">
        <v>-0.107359</v>
      </c>
    </row>
    <row r="30194" spans="1:2" x14ac:dyDescent="0.25">
      <c r="A30194">
        <v>-746.149</v>
      </c>
      <c r="B30194">
        <v>-0.105406</v>
      </c>
    </row>
    <row r="30195" spans="1:2" x14ac:dyDescent="0.25">
      <c r="A30195">
        <v>-746.20299999999997</v>
      </c>
      <c r="B30195">
        <v>-0.103226</v>
      </c>
    </row>
    <row r="30196" spans="1:2" x14ac:dyDescent="0.25">
      <c r="A30196">
        <v>-746.25699999999995</v>
      </c>
      <c r="B30196">
        <v>-0.10083399999999999</v>
      </c>
    </row>
    <row r="30197" spans="1:2" x14ac:dyDescent="0.25">
      <c r="A30197">
        <v>-746.31100000000004</v>
      </c>
      <c r="B30197">
        <v>-9.8244499999999998E-2</v>
      </c>
    </row>
    <row r="30198" spans="1:2" x14ac:dyDescent="0.25">
      <c r="A30198">
        <v>-746.36500000000001</v>
      </c>
      <c r="B30198">
        <v>-9.5475000000000004E-2</v>
      </c>
    </row>
    <row r="30199" spans="1:2" x14ac:dyDescent="0.25">
      <c r="A30199">
        <v>-746.41899999999998</v>
      </c>
      <c r="B30199">
        <v>-9.2546900000000001E-2</v>
      </c>
    </row>
    <row r="30200" spans="1:2" x14ac:dyDescent="0.25">
      <c r="A30200">
        <v>-746.47299999999996</v>
      </c>
      <c r="B30200">
        <v>-8.9479699999999995E-2</v>
      </c>
    </row>
    <row r="30201" spans="1:2" x14ac:dyDescent="0.25">
      <c r="A30201">
        <v>-746.52700000000004</v>
      </c>
      <c r="B30201">
        <v>-8.6297700000000005E-2</v>
      </c>
    </row>
    <row r="30202" spans="1:2" x14ac:dyDescent="0.25">
      <c r="A30202">
        <v>-746.58100000000002</v>
      </c>
      <c r="B30202">
        <v>-8.3024200000000006E-2</v>
      </c>
    </row>
    <row r="30203" spans="1:2" x14ac:dyDescent="0.25">
      <c r="A30203">
        <v>-746.63499999999999</v>
      </c>
      <c r="B30203">
        <v>-7.9685900000000004E-2</v>
      </c>
    </row>
    <row r="30204" spans="1:2" x14ac:dyDescent="0.25">
      <c r="A30204">
        <v>-746.68899999999996</v>
      </c>
      <c r="B30204">
        <v>-7.6309399999999999E-2</v>
      </c>
    </row>
    <row r="30205" spans="1:2" x14ac:dyDescent="0.25">
      <c r="A30205">
        <v>-746.74300000000005</v>
      </c>
      <c r="B30205">
        <v>-7.2921899999999998E-2</v>
      </c>
    </row>
    <row r="30206" spans="1:2" x14ac:dyDescent="0.25">
      <c r="A30206">
        <v>-746.79700000000003</v>
      </c>
      <c r="B30206">
        <v>-6.9553100000000007E-2</v>
      </c>
    </row>
    <row r="30207" spans="1:2" x14ac:dyDescent="0.25">
      <c r="A30207">
        <v>-746.851</v>
      </c>
      <c r="B30207">
        <v>-6.6231999999999999E-2</v>
      </c>
    </row>
    <row r="30208" spans="1:2" x14ac:dyDescent="0.25">
      <c r="A30208">
        <v>-746.90599999999995</v>
      </c>
      <c r="B30208">
        <v>-6.2988299999999997E-2</v>
      </c>
    </row>
    <row r="30209" spans="1:2" x14ac:dyDescent="0.25">
      <c r="A30209">
        <v>-746.96</v>
      </c>
      <c r="B30209">
        <v>-5.9852299999999997E-2</v>
      </c>
    </row>
    <row r="30210" spans="1:2" x14ac:dyDescent="0.25">
      <c r="A30210">
        <v>-747.01400000000001</v>
      </c>
      <c r="B30210">
        <v>-5.6853899999999999E-2</v>
      </c>
    </row>
    <row r="30211" spans="1:2" x14ac:dyDescent="0.25">
      <c r="A30211">
        <v>-747.06799999999998</v>
      </c>
      <c r="B30211">
        <v>-5.4021899999999998E-2</v>
      </c>
    </row>
    <row r="30212" spans="1:2" x14ac:dyDescent="0.25">
      <c r="A30212">
        <v>-747.12199999999996</v>
      </c>
      <c r="B30212">
        <v>-5.13867E-2</v>
      </c>
    </row>
    <row r="30213" spans="1:2" x14ac:dyDescent="0.25">
      <c r="A30213">
        <v>-747.17600000000004</v>
      </c>
      <c r="B30213">
        <v>-4.8978099999999997E-2</v>
      </c>
    </row>
    <row r="30214" spans="1:2" x14ac:dyDescent="0.25">
      <c r="A30214">
        <v>-747.23</v>
      </c>
      <c r="B30214">
        <v>-4.6822700000000002E-2</v>
      </c>
    </row>
    <row r="30215" spans="1:2" x14ac:dyDescent="0.25">
      <c r="A30215">
        <v>-747.28399999999999</v>
      </c>
      <c r="B30215">
        <v>-4.4948399999999999E-2</v>
      </c>
    </row>
    <row r="30216" spans="1:2" x14ac:dyDescent="0.25">
      <c r="A30216">
        <v>-747.33799999999997</v>
      </c>
      <c r="B30216">
        <v>-4.3380500000000002E-2</v>
      </c>
    </row>
    <row r="30217" spans="1:2" x14ac:dyDescent="0.25">
      <c r="A30217">
        <v>-747.39200000000005</v>
      </c>
      <c r="B30217">
        <v>-4.2143E-2</v>
      </c>
    </row>
    <row r="30218" spans="1:2" x14ac:dyDescent="0.25">
      <c r="A30218">
        <v>-747.44600000000003</v>
      </c>
      <c r="B30218">
        <v>-4.1259400000000002E-2</v>
      </c>
    </row>
    <row r="30219" spans="1:2" x14ac:dyDescent="0.25">
      <c r="A30219">
        <v>-747.5</v>
      </c>
      <c r="B30219">
        <v>-4.0750799999999997E-2</v>
      </c>
    </row>
    <row r="30220" spans="1:2" x14ac:dyDescent="0.25">
      <c r="A30220">
        <v>-747.55399999999997</v>
      </c>
      <c r="B30220">
        <v>-4.0636699999999998E-2</v>
      </c>
    </row>
    <row r="30221" spans="1:2" x14ac:dyDescent="0.25">
      <c r="A30221">
        <v>-747.60799999999995</v>
      </c>
      <c r="B30221">
        <v>-4.0931200000000001E-2</v>
      </c>
    </row>
    <row r="30222" spans="1:2" x14ac:dyDescent="0.25">
      <c r="A30222">
        <v>-747.66200000000003</v>
      </c>
      <c r="B30222">
        <v>-4.1652300000000003E-2</v>
      </c>
    </row>
    <row r="30223" spans="1:2" x14ac:dyDescent="0.25">
      <c r="A30223">
        <v>-747.71600000000001</v>
      </c>
      <c r="B30223">
        <v>-4.2811700000000001E-2</v>
      </c>
    </row>
    <row r="30224" spans="1:2" x14ac:dyDescent="0.25">
      <c r="A30224">
        <v>-747.77</v>
      </c>
      <c r="B30224">
        <v>-4.4417199999999997E-2</v>
      </c>
    </row>
    <row r="30225" spans="1:2" x14ac:dyDescent="0.25">
      <c r="A30225">
        <v>-747.82399999999996</v>
      </c>
      <c r="B30225">
        <v>-4.64766E-2</v>
      </c>
    </row>
    <row r="30226" spans="1:2" x14ac:dyDescent="0.25">
      <c r="A30226">
        <v>-747.87800000000004</v>
      </c>
      <c r="B30226">
        <v>-4.8995299999999999E-2</v>
      </c>
    </row>
    <row r="30227" spans="1:2" x14ac:dyDescent="0.25">
      <c r="A30227">
        <v>-747.93200000000002</v>
      </c>
      <c r="B30227">
        <v>-5.1973400000000003E-2</v>
      </c>
    </row>
    <row r="30228" spans="1:2" x14ac:dyDescent="0.25">
      <c r="A30228">
        <v>-747.98599999999999</v>
      </c>
      <c r="B30228">
        <v>-5.54102E-2</v>
      </c>
    </row>
    <row r="30229" spans="1:2" x14ac:dyDescent="0.25">
      <c r="A30229">
        <v>-748.04</v>
      </c>
      <c r="B30229">
        <v>-5.9302300000000002E-2</v>
      </c>
    </row>
    <row r="30230" spans="1:2" x14ac:dyDescent="0.25">
      <c r="A30230">
        <v>-748.09400000000005</v>
      </c>
      <c r="B30230">
        <v>-6.3639799999999996E-2</v>
      </c>
    </row>
    <row r="30231" spans="1:2" x14ac:dyDescent="0.25">
      <c r="A30231">
        <v>-748.14800000000002</v>
      </c>
      <c r="B30231">
        <v>-6.8414799999999998E-2</v>
      </c>
    </row>
    <row r="30232" spans="1:2" x14ac:dyDescent="0.25">
      <c r="A30232">
        <v>-748.202</v>
      </c>
      <c r="B30232">
        <v>-7.3613300000000007E-2</v>
      </c>
    </row>
    <row r="30233" spans="1:2" x14ac:dyDescent="0.25">
      <c r="A30233">
        <v>-748.25599999999997</v>
      </c>
      <c r="B30233">
        <v>-7.9218700000000003E-2</v>
      </c>
    </row>
    <row r="30234" spans="1:2" x14ac:dyDescent="0.25">
      <c r="A30234">
        <v>-748.31</v>
      </c>
      <c r="B30234">
        <v>-8.5214100000000001E-2</v>
      </c>
    </row>
    <row r="30235" spans="1:2" x14ac:dyDescent="0.25">
      <c r="A30235">
        <v>-748.36400000000003</v>
      </c>
      <c r="B30235">
        <v>-9.15773E-2</v>
      </c>
    </row>
    <row r="30236" spans="1:2" x14ac:dyDescent="0.25">
      <c r="A30236">
        <v>-748.41800000000001</v>
      </c>
      <c r="B30236">
        <v>-9.8282800000000003E-2</v>
      </c>
    </row>
    <row r="30237" spans="1:2" x14ac:dyDescent="0.25">
      <c r="A30237">
        <v>-748.47199999999998</v>
      </c>
      <c r="B30237">
        <v>-0.105305</v>
      </c>
    </row>
    <row r="30238" spans="1:2" x14ac:dyDescent="0.25">
      <c r="A30238">
        <v>-748.52599999999995</v>
      </c>
      <c r="B30238">
        <v>-0.11261500000000001</v>
      </c>
    </row>
    <row r="30239" spans="1:2" x14ac:dyDescent="0.25">
      <c r="A30239">
        <v>-748.58100000000002</v>
      </c>
      <c r="B30239">
        <v>-0.12018</v>
      </c>
    </row>
    <row r="30240" spans="1:2" x14ac:dyDescent="0.25">
      <c r="A30240">
        <v>-748.63499999999999</v>
      </c>
      <c r="B30240">
        <v>-0.127969</v>
      </c>
    </row>
    <row r="30241" spans="1:2" x14ac:dyDescent="0.25">
      <c r="A30241">
        <v>-748.68899999999996</v>
      </c>
      <c r="B30241">
        <v>-0.13594500000000001</v>
      </c>
    </row>
    <row r="30242" spans="1:2" x14ac:dyDescent="0.25">
      <c r="A30242">
        <v>-748.74300000000005</v>
      </c>
      <c r="B30242">
        <v>-0.144071</v>
      </c>
    </row>
    <row r="30243" spans="1:2" x14ac:dyDescent="0.25">
      <c r="A30243">
        <v>-748.79700000000003</v>
      </c>
      <c r="B30243">
        <v>-0.152309</v>
      </c>
    </row>
    <row r="30244" spans="1:2" x14ac:dyDescent="0.25">
      <c r="A30244">
        <v>-748.851</v>
      </c>
      <c r="B30244">
        <v>-0.16062100000000001</v>
      </c>
    </row>
    <row r="30245" spans="1:2" x14ac:dyDescent="0.25">
      <c r="A30245">
        <v>-748.90499999999997</v>
      </c>
      <c r="B30245">
        <v>-0.168964</v>
      </c>
    </row>
    <row r="30246" spans="1:2" x14ac:dyDescent="0.25">
      <c r="A30246">
        <v>-748.95899999999995</v>
      </c>
      <c r="B30246">
        <v>-0.17729700000000001</v>
      </c>
    </row>
    <row r="30247" spans="1:2" x14ac:dyDescent="0.25">
      <c r="A30247">
        <v>-749.01300000000003</v>
      </c>
      <c r="B30247">
        <v>-0.18557799999999999</v>
      </c>
    </row>
    <row r="30248" spans="1:2" x14ac:dyDescent="0.25">
      <c r="A30248">
        <v>-749.06700000000001</v>
      </c>
      <c r="B30248">
        <v>-0.19376599999999999</v>
      </c>
    </row>
    <row r="30249" spans="1:2" x14ac:dyDescent="0.25">
      <c r="A30249">
        <v>-749.12099999999998</v>
      </c>
      <c r="B30249">
        <v>-0.201817</v>
      </c>
    </row>
    <row r="30250" spans="1:2" x14ac:dyDescent="0.25">
      <c r="A30250">
        <v>-749.17499999999995</v>
      </c>
      <c r="B30250">
        <v>-0.20969099999999999</v>
      </c>
    </row>
    <row r="30251" spans="1:2" x14ac:dyDescent="0.25">
      <c r="A30251">
        <v>-749.22900000000004</v>
      </c>
      <c r="B30251">
        <v>-0.21734500000000001</v>
      </c>
    </row>
    <row r="30252" spans="1:2" x14ac:dyDescent="0.25">
      <c r="A30252">
        <v>-749.28300000000002</v>
      </c>
      <c r="B30252">
        <v>-0.22473799999999999</v>
      </c>
    </row>
    <row r="30253" spans="1:2" x14ac:dyDescent="0.25">
      <c r="A30253">
        <v>-749.33699999999999</v>
      </c>
      <c r="B30253">
        <v>-0.23183300000000001</v>
      </c>
    </row>
    <row r="30254" spans="1:2" x14ac:dyDescent="0.25">
      <c r="A30254">
        <v>-749.39099999999996</v>
      </c>
      <c r="B30254">
        <v>-0.238589</v>
      </c>
    </row>
    <row r="30255" spans="1:2" x14ac:dyDescent="0.25">
      <c r="A30255">
        <v>-749.44500000000005</v>
      </c>
      <c r="B30255">
        <v>-0.24497099999999999</v>
      </c>
    </row>
    <row r="30256" spans="1:2" x14ac:dyDescent="0.25">
      <c r="A30256">
        <v>-749.49900000000002</v>
      </c>
      <c r="B30256">
        <v>-0.25094499999999997</v>
      </c>
    </row>
    <row r="30257" spans="1:2" x14ac:dyDescent="0.25">
      <c r="A30257">
        <v>-749.553</v>
      </c>
      <c r="B30257">
        <v>-0.25647599999999998</v>
      </c>
    </row>
    <row r="30258" spans="1:2" x14ac:dyDescent="0.25">
      <c r="A30258">
        <v>-749.60699999999997</v>
      </c>
      <c r="B30258">
        <v>-0.26153399999999999</v>
      </c>
    </row>
    <row r="30259" spans="1:2" x14ac:dyDescent="0.25">
      <c r="A30259">
        <v>-749.66099999999994</v>
      </c>
      <c r="B30259">
        <v>-0.266094</v>
      </c>
    </row>
    <row r="30260" spans="1:2" x14ac:dyDescent="0.25">
      <c r="A30260">
        <v>-749.71500000000003</v>
      </c>
      <c r="B30260">
        <v>-0.27012799999999998</v>
      </c>
    </row>
    <row r="30261" spans="1:2" x14ac:dyDescent="0.25">
      <c r="A30261">
        <v>-749.76900000000001</v>
      </c>
      <c r="B30261">
        <v>-0.273615</v>
      </c>
    </row>
    <row r="30262" spans="1:2" x14ac:dyDescent="0.25">
      <c r="A30262">
        <v>-749.82299999999998</v>
      </c>
      <c r="B30262">
        <v>-0.27653699999999998</v>
      </c>
    </row>
    <row r="30263" spans="1:2" x14ac:dyDescent="0.25">
      <c r="A30263">
        <v>-749.87699999999995</v>
      </c>
      <c r="B30263">
        <v>-0.27887499999999998</v>
      </c>
    </row>
    <row r="30264" spans="1:2" x14ac:dyDescent="0.25">
      <c r="A30264">
        <v>-749.93100000000004</v>
      </c>
      <c r="B30264">
        <v>-0.28061799999999998</v>
      </c>
    </row>
    <row r="30265" spans="1:2" x14ac:dyDescent="0.25">
      <c r="A30265">
        <v>-749.98500000000001</v>
      </c>
      <c r="B30265">
        <v>-0.28175899999999998</v>
      </c>
    </row>
    <row r="30266" spans="1:2" x14ac:dyDescent="0.25">
      <c r="A30266">
        <v>-750.03899999999999</v>
      </c>
      <c r="B30266">
        <v>-0.28228999999999999</v>
      </c>
    </row>
    <row r="30267" spans="1:2" x14ac:dyDescent="0.25">
      <c r="A30267">
        <v>-750.09299999999996</v>
      </c>
      <c r="B30267">
        <v>-0.28221000000000002</v>
      </c>
    </row>
    <row r="30268" spans="1:2" x14ac:dyDescent="0.25">
      <c r="A30268">
        <v>-750.14700000000005</v>
      </c>
      <c r="B30268">
        <v>-0.28152100000000002</v>
      </c>
    </row>
    <row r="30269" spans="1:2" x14ac:dyDescent="0.25">
      <c r="A30269">
        <v>-750.202</v>
      </c>
      <c r="B30269">
        <v>-0.28022799999999998</v>
      </c>
    </row>
    <row r="30270" spans="1:2" x14ac:dyDescent="0.25">
      <c r="A30270">
        <v>-750.25599999999997</v>
      </c>
      <c r="B30270">
        <v>-0.27834100000000001</v>
      </c>
    </row>
    <row r="30271" spans="1:2" x14ac:dyDescent="0.25">
      <c r="A30271">
        <v>-750.31</v>
      </c>
      <c r="B30271">
        <v>-0.27587299999999998</v>
      </c>
    </row>
    <row r="30272" spans="1:2" x14ac:dyDescent="0.25">
      <c r="A30272">
        <v>-750.36400000000003</v>
      </c>
      <c r="B30272">
        <v>-0.272839</v>
      </c>
    </row>
    <row r="30273" spans="1:2" x14ac:dyDescent="0.25">
      <c r="A30273">
        <v>-750.41800000000001</v>
      </c>
      <c r="B30273">
        <v>-0.26926099999999997</v>
      </c>
    </row>
    <row r="30274" spans="1:2" x14ac:dyDescent="0.25">
      <c r="A30274">
        <v>-750.47199999999998</v>
      </c>
      <c r="B30274">
        <v>-0.26516000000000001</v>
      </c>
    </row>
    <row r="30275" spans="1:2" x14ac:dyDescent="0.25">
      <c r="A30275">
        <v>-750.52599999999995</v>
      </c>
      <c r="B30275">
        <v>-0.26056600000000002</v>
      </c>
    </row>
    <row r="30276" spans="1:2" x14ac:dyDescent="0.25">
      <c r="A30276">
        <v>-750.58</v>
      </c>
      <c r="B30276">
        <v>-0.25550800000000001</v>
      </c>
    </row>
    <row r="30277" spans="1:2" x14ac:dyDescent="0.25">
      <c r="A30277">
        <v>-750.63400000000001</v>
      </c>
      <c r="B30277">
        <v>-0.25001800000000002</v>
      </c>
    </row>
    <row r="30278" spans="1:2" x14ac:dyDescent="0.25">
      <c r="A30278">
        <v>-750.68799999999999</v>
      </c>
      <c r="B30278">
        <v>-0.24413299999999999</v>
      </c>
    </row>
    <row r="30279" spans="1:2" x14ac:dyDescent="0.25">
      <c r="A30279">
        <v>-750.74199999999996</v>
      </c>
      <c r="B30279">
        <v>-0.23789099999999999</v>
      </c>
    </row>
    <row r="30280" spans="1:2" x14ac:dyDescent="0.25">
      <c r="A30280">
        <v>-750.79600000000005</v>
      </c>
      <c r="B30280">
        <v>-0.23133400000000001</v>
      </c>
    </row>
    <row r="30281" spans="1:2" x14ac:dyDescent="0.25">
      <c r="A30281">
        <v>-750.85</v>
      </c>
      <c r="B30281">
        <v>-0.22450400000000001</v>
      </c>
    </row>
    <row r="30282" spans="1:2" x14ac:dyDescent="0.25">
      <c r="A30282">
        <v>-750.904</v>
      </c>
      <c r="B30282">
        <v>-0.217445</v>
      </c>
    </row>
    <row r="30283" spans="1:2" x14ac:dyDescent="0.25">
      <c r="A30283">
        <v>-750.95799999999997</v>
      </c>
      <c r="B30283">
        <v>-0.21020800000000001</v>
      </c>
    </row>
    <row r="30284" spans="1:2" x14ac:dyDescent="0.25">
      <c r="A30284">
        <v>-751.01199999999994</v>
      </c>
      <c r="B30284">
        <v>-0.20283699999999999</v>
      </c>
    </row>
    <row r="30285" spans="1:2" x14ac:dyDescent="0.25">
      <c r="A30285">
        <v>-751.06600000000003</v>
      </c>
      <c r="B30285">
        <v>-0.195383</v>
      </c>
    </row>
    <row r="30286" spans="1:2" x14ac:dyDescent="0.25">
      <c r="A30286">
        <v>-751.12</v>
      </c>
      <c r="B30286">
        <v>-0.18789500000000001</v>
      </c>
    </row>
    <row r="30287" spans="1:2" x14ac:dyDescent="0.25">
      <c r="A30287">
        <v>-751.17399999999998</v>
      </c>
      <c r="B30287">
        <v>-0.180424</v>
      </c>
    </row>
    <row r="30288" spans="1:2" x14ac:dyDescent="0.25">
      <c r="A30288">
        <v>-751.22799999999995</v>
      </c>
      <c r="B30288">
        <v>-0.17302300000000001</v>
      </c>
    </row>
    <row r="30289" spans="1:2" x14ac:dyDescent="0.25">
      <c r="A30289">
        <v>-751.28200000000004</v>
      </c>
      <c r="B30289">
        <v>-0.165738</v>
      </c>
    </row>
    <row r="30290" spans="1:2" x14ac:dyDescent="0.25">
      <c r="A30290">
        <v>-751.33600000000001</v>
      </c>
      <c r="B30290">
        <v>-0.15862299999999999</v>
      </c>
    </row>
    <row r="30291" spans="1:2" x14ac:dyDescent="0.25">
      <c r="A30291">
        <v>-751.39</v>
      </c>
      <c r="B30291">
        <v>-0.151723</v>
      </c>
    </row>
    <row r="30292" spans="1:2" x14ac:dyDescent="0.25">
      <c r="A30292">
        <v>-751.44399999999996</v>
      </c>
      <c r="B30292">
        <v>-0.145091</v>
      </c>
    </row>
    <row r="30293" spans="1:2" x14ac:dyDescent="0.25">
      <c r="A30293">
        <v>-751.49800000000005</v>
      </c>
      <c r="B30293">
        <v>-0.13877</v>
      </c>
    </row>
    <row r="30294" spans="1:2" x14ac:dyDescent="0.25">
      <c r="A30294">
        <v>-751.55200000000002</v>
      </c>
      <c r="B30294">
        <v>-0.13280500000000001</v>
      </c>
    </row>
    <row r="30295" spans="1:2" x14ac:dyDescent="0.25">
      <c r="A30295">
        <v>-751.60599999999999</v>
      </c>
      <c r="B30295">
        <v>-0.12724099999999999</v>
      </c>
    </row>
    <row r="30296" spans="1:2" x14ac:dyDescent="0.25">
      <c r="A30296">
        <v>-751.66</v>
      </c>
      <c r="B30296">
        <v>-0.122118</v>
      </c>
    </row>
    <row r="30297" spans="1:2" x14ac:dyDescent="0.25">
      <c r="A30297">
        <v>-751.71400000000006</v>
      </c>
      <c r="B30297">
        <v>-0.11747299999999999</v>
      </c>
    </row>
    <row r="30298" spans="1:2" x14ac:dyDescent="0.25">
      <c r="A30298">
        <v>-751.76800000000003</v>
      </c>
      <c r="B30298">
        <v>-0.113341</v>
      </c>
    </row>
    <row r="30299" spans="1:2" x14ac:dyDescent="0.25">
      <c r="A30299">
        <v>-751.82299999999998</v>
      </c>
      <c r="B30299">
        <v>-0.109754</v>
      </c>
    </row>
    <row r="30300" spans="1:2" x14ac:dyDescent="0.25">
      <c r="A30300">
        <v>-751.87699999999995</v>
      </c>
      <c r="B30300">
        <v>-0.106741</v>
      </c>
    </row>
    <row r="30301" spans="1:2" x14ac:dyDescent="0.25">
      <c r="A30301">
        <v>-751.93100000000004</v>
      </c>
      <c r="B30301">
        <v>-0.104327</v>
      </c>
    </row>
    <row r="30302" spans="1:2" x14ac:dyDescent="0.25">
      <c r="A30302">
        <v>-751.98500000000001</v>
      </c>
      <c r="B30302">
        <v>-0.102535</v>
      </c>
    </row>
    <row r="30303" spans="1:2" x14ac:dyDescent="0.25">
      <c r="A30303">
        <v>-752.03899999999999</v>
      </c>
      <c r="B30303">
        <v>-0.101381</v>
      </c>
    </row>
    <row r="30304" spans="1:2" x14ac:dyDescent="0.25">
      <c r="A30304">
        <v>-752.09299999999996</v>
      </c>
      <c r="B30304">
        <v>-0.100878</v>
      </c>
    </row>
    <row r="30305" spans="1:2" x14ac:dyDescent="0.25">
      <c r="A30305">
        <v>-752.14700000000005</v>
      </c>
      <c r="B30305">
        <v>-0.101037</v>
      </c>
    </row>
    <row r="30306" spans="1:2" x14ac:dyDescent="0.25">
      <c r="A30306">
        <v>-752.20100000000002</v>
      </c>
      <c r="B30306">
        <v>-0.10186199999999999</v>
      </c>
    </row>
    <row r="30307" spans="1:2" x14ac:dyDescent="0.25">
      <c r="A30307">
        <v>-752.255</v>
      </c>
      <c r="B30307">
        <v>-0.103355</v>
      </c>
    </row>
    <row r="30308" spans="1:2" x14ac:dyDescent="0.25">
      <c r="A30308">
        <v>-752.30899999999997</v>
      </c>
      <c r="B30308">
        <v>-0.10551199999999999</v>
      </c>
    </row>
    <row r="30309" spans="1:2" x14ac:dyDescent="0.25">
      <c r="A30309">
        <v>-752.36300000000006</v>
      </c>
      <c r="B30309">
        <v>-0.10832600000000001</v>
      </c>
    </row>
    <row r="30310" spans="1:2" x14ac:dyDescent="0.25">
      <c r="A30310">
        <v>-752.41700000000003</v>
      </c>
      <c r="B30310">
        <v>-0.11178399999999999</v>
      </c>
    </row>
    <row r="30311" spans="1:2" x14ac:dyDescent="0.25">
      <c r="A30311">
        <v>-752.471</v>
      </c>
      <c r="B30311">
        <v>-0.115871</v>
      </c>
    </row>
    <row r="30312" spans="1:2" x14ac:dyDescent="0.25">
      <c r="A30312">
        <v>-752.52499999999998</v>
      </c>
      <c r="B30312">
        <v>-0.12056600000000001</v>
      </c>
    </row>
    <row r="30313" spans="1:2" x14ac:dyDescent="0.25">
      <c r="A30313">
        <v>-752.57899999999995</v>
      </c>
      <c r="B30313">
        <v>-0.12584500000000001</v>
      </c>
    </row>
    <row r="30314" spans="1:2" x14ac:dyDescent="0.25">
      <c r="A30314">
        <v>-752.63300000000004</v>
      </c>
      <c r="B30314">
        <v>-0.13167699999999999</v>
      </c>
    </row>
    <row r="30315" spans="1:2" x14ac:dyDescent="0.25">
      <c r="A30315">
        <v>-752.68700000000001</v>
      </c>
      <c r="B30315">
        <v>-0.13803399999999999</v>
      </c>
    </row>
    <row r="30316" spans="1:2" x14ac:dyDescent="0.25">
      <c r="A30316">
        <v>-752.74099999999999</v>
      </c>
      <c r="B30316">
        <v>-0.14487700000000001</v>
      </c>
    </row>
    <row r="30317" spans="1:2" x14ac:dyDescent="0.25">
      <c r="A30317">
        <v>-752.79499999999996</v>
      </c>
      <c r="B30317">
        <v>-0.152166</v>
      </c>
    </row>
    <row r="30318" spans="1:2" x14ac:dyDescent="0.25">
      <c r="A30318">
        <v>-752.84900000000005</v>
      </c>
      <c r="B30318">
        <v>-0.159861</v>
      </c>
    </row>
    <row r="30319" spans="1:2" x14ac:dyDescent="0.25">
      <c r="A30319">
        <v>-752.90300000000002</v>
      </c>
      <c r="B30319">
        <v>-0.16791500000000001</v>
      </c>
    </row>
    <row r="30320" spans="1:2" x14ac:dyDescent="0.25">
      <c r="A30320">
        <v>-752.95699999999999</v>
      </c>
      <c r="B30320">
        <v>-0.17627999999999999</v>
      </c>
    </row>
    <row r="30321" spans="1:2" x14ac:dyDescent="0.25">
      <c r="A30321">
        <v>-753.01099999999997</v>
      </c>
      <c r="B30321">
        <v>-0.18490300000000001</v>
      </c>
    </row>
    <row r="30322" spans="1:2" x14ac:dyDescent="0.25">
      <c r="A30322">
        <v>-753.06500000000005</v>
      </c>
      <c r="B30322">
        <v>-0.19373499999999999</v>
      </c>
    </row>
    <row r="30323" spans="1:2" x14ac:dyDescent="0.25">
      <c r="A30323">
        <v>-753.11900000000003</v>
      </c>
      <c r="B30323">
        <v>-0.20271900000000001</v>
      </c>
    </row>
    <row r="30324" spans="1:2" x14ac:dyDescent="0.25">
      <c r="A30324">
        <v>-753.173</v>
      </c>
      <c r="B30324">
        <v>-0.21179700000000001</v>
      </c>
    </row>
    <row r="30325" spans="1:2" x14ac:dyDescent="0.25">
      <c r="A30325">
        <v>-753.22699999999998</v>
      </c>
      <c r="B30325">
        <v>-0.220914</v>
      </c>
    </row>
    <row r="30326" spans="1:2" x14ac:dyDescent="0.25">
      <c r="A30326">
        <v>-753.28099999999995</v>
      </c>
      <c r="B30326">
        <v>-0.23000999999999999</v>
      </c>
    </row>
    <row r="30327" spans="1:2" x14ac:dyDescent="0.25">
      <c r="A30327">
        <v>-753.33500000000004</v>
      </c>
      <c r="B30327">
        <v>-0.23902699999999999</v>
      </c>
    </row>
    <row r="30328" spans="1:2" x14ac:dyDescent="0.25">
      <c r="A30328">
        <v>-753.38900000000001</v>
      </c>
      <c r="B30328">
        <v>-0.24790499999999999</v>
      </c>
    </row>
    <row r="30329" spans="1:2" x14ac:dyDescent="0.25">
      <c r="A30329">
        <v>-753.44299999999998</v>
      </c>
      <c r="B30329">
        <v>-0.25658700000000001</v>
      </c>
    </row>
    <row r="30330" spans="1:2" x14ac:dyDescent="0.25">
      <c r="A30330">
        <v>-753.49800000000005</v>
      </c>
      <c r="B30330">
        <v>-0.26501200000000003</v>
      </c>
    </row>
    <row r="30331" spans="1:2" x14ac:dyDescent="0.25">
      <c r="A30331">
        <v>-753.55200000000002</v>
      </c>
      <c r="B30331">
        <v>-0.273123</v>
      </c>
    </row>
    <row r="30332" spans="1:2" x14ac:dyDescent="0.25">
      <c r="A30332">
        <v>-753.60599999999999</v>
      </c>
      <c r="B30332">
        <v>-0.28086499999999998</v>
      </c>
    </row>
    <row r="30333" spans="1:2" x14ac:dyDescent="0.25">
      <c r="A30333">
        <v>-753.66</v>
      </c>
      <c r="B30333">
        <v>-0.28818300000000002</v>
      </c>
    </row>
    <row r="30334" spans="1:2" x14ac:dyDescent="0.25">
      <c r="A30334">
        <v>-753.71400000000006</v>
      </c>
      <c r="B30334">
        <v>-0.29502299999999998</v>
      </c>
    </row>
    <row r="30335" spans="1:2" x14ac:dyDescent="0.25">
      <c r="A30335">
        <v>-753.76800000000003</v>
      </c>
      <c r="B30335">
        <v>-0.30133700000000002</v>
      </c>
    </row>
    <row r="30336" spans="1:2" x14ac:dyDescent="0.25">
      <c r="A30336">
        <v>-753.822</v>
      </c>
      <c r="B30336">
        <v>-0.30707499999999999</v>
      </c>
    </row>
    <row r="30337" spans="1:2" x14ac:dyDescent="0.25">
      <c r="A30337">
        <v>-753.87599999999998</v>
      </c>
      <c r="B30337">
        <v>-0.31219200000000003</v>
      </c>
    </row>
    <row r="30338" spans="1:2" x14ac:dyDescent="0.25">
      <c r="A30338">
        <v>-753.93</v>
      </c>
      <c r="B30338">
        <v>-0.31664700000000001</v>
      </c>
    </row>
    <row r="30339" spans="1:2" x14ac:dyDescent="0.25">
      <c r="A30339">
        <v>-753.98400000000004</v>
      </c>
      <c r="B30339">
        <v>-0.32040099999999999</v>
      </c>
    </row>
    <row r="30340" spans="1:2" x14ac:dyDescent="0.25">
      <c r="A30340">
        <v>-754.03800000000001</v>
      </c>
      <c r="B30340">
        <v>-0.32341999999999999</v>
      </c>
    </row>
    <row r="30341" spans="1:2" x14ac:dyDescent="0.25">
      <c r="A30341">
        <v>-754.09199999999998</v>
      </c>
      <c r="B30341">
        <v>-0.32567200000000002</v>
      </c>
    </row>
    <row r="30342" spans="1:2" x14ac:dyDescent="0.25">
      <c r="A30342">
        <v>-754.14599999999996</v>
      </c>
      <c r="B30342">
        <v>-0.32712999999999998</v>
      </c>
    </row>
    <row r="30343" spans="1:2" x14ac:dyDescent="0.25">
      <c r="A30343">
        <v>-754.2</v>
      </c>
      <c r="B30343">
        <v>-0.32777200000000001</v>
      </c>
    </row>
    <row r="30344" spans="1:2" x14ac:dyDescent="0.25">
      <c r="A30344">
        <v>-754.25400000000002</v>
      </c>
      <c r="B30344">
        <v>-0.32757900000000001</v>
      </c>
    </row>
    <row r="30345" spans="1:2" x14ac:dyDescent="0.25">
      <c r="A30345">
        <v>-754.30799999999999</v>
      </c>
      <c r="B30345">
        <v>-0.32653700000000002</v>
      </c>
    </row>
    <row r="30346" spans="1:2" x14ac:dyDescent="0.25">
      <c r="A30346">
        <v>-754.36199999999997</v>
      </c>
      <c r="B30346">
        <v>-0.32463799999999998</v>
      </c>
    </row>
    <row r="30347" spans="1:2" x14ac:dyDescent="0.25">
      <c r="A30347">
        <v>-754.41600000000005</v>
      </c>
      <c r="B30347">
        <v>-0.32187700000000002</v>
      </c>
    </row>
    <row r="30348" spans="1:2" x14ac:dyDescent="0.25">
      <c r="A30348">
        <v>-754.47</v>
      </c>
      <c r="B30348">
        <v>-0.31825300000000001</v>
      </c>
    </row>
    <row r="30349" spans="1:2" x14ac:dyDescent="0.25">
      <c r="A30349">
        <v>-754.524</v>
      </c>
      <c r="B30349">
        <v>-0.31377100000000002</v>
      </c>
    </row>
    <row r="30350" spans="1:2" x14ac:dyDescent="0.25">
      <c r="A30350">
        <v>-754.57799999999997</v>
      </c>
      <c r="B30350">
        <v>-0.30844199999999999</v>
      </c>
    </row>
    <row r="30351" spans="1:2" x14ac:dyDescent="0.25">
      <c r="A30351">
        <v>-754.63199999999995</v>
      </c>
      <c r="B30351">
        <v>-0.30227799999999999</v>
      </c>
    </row>
    <row r="30352" spans="1:2" x14ac:dyDescent="0.25">
      <c r="A30352">
        <v>-754.68600000000004</v>
      </c>
      <c r="B30352">
        <v>-0.29530000000000001</v>
      </c>
    </row>
    <row r="30353" spans="1:2" x14ac:dyDescent="0.25">
      <c r="A30353">
        <v>-754.74</v>
      </c>
      <c r="B30353">
        <v>-0.28752899999999998</v>
      </c>
    </row>
    <row r="30354" spans="1:2" x14ac:dyDescent="0.25">
      <c r="A30354">
        <v>-754.79399999999998</v>
      </c>
      <c r="B30354">
        <v>-0.27899400000000002</v>
      </c>
    </row>
    <row r="30355" spans="1:2" x14ac:dyDescent="0.25">
      <c r="A30355">
        <v>-754.84799999999996</v>
      </c>
      <c r="B30355">
        <v>-0.26972600000000002</v>
      </c>
    </row>
    <row r="30356" spans="1:2" x14ac:dyDescent="0.25">
      <c r="A30356">
        <v>-754.90200000000004</v>
      </c>
      <c r="B30356">
        <v>-0.25975999999999999</v>
      </c>
    </row>
    <row r="30357" spans="1:2" x14ac:dyDescent="0.25">
      <c r="A30357">
        <v>-754.95600000000002</v>
      </c>
      <c r="B30357">
        <v>-0.249138</v>
      </c>
    </row>
    <row r="30358" spans="1:2" x14ac:dyDescent="0.25">
      <c r="A30358">
        <v>-755.01</v>
      </c>
      <c r="B30358">
        <v>-0.237902</v>
      </c>
    </row>
    <row r="30359" spans="1:2" x14ac:dyDescent="0.25">
      <c r="A30359">
        <v>-755.06399999999996</v>
      </c>
      <c r="B30359">
        <v>-0.22609799999999999</v>
      </c>
    </row>
    <row r="30360" spans="1:2" x14ac:dyDescent="0.25">
      <c r="A30360">
        <v>-755.11900000000003</v>
      </c>
      <c r="B30360">
        <v>-0.21377399999999999</v>
      </c>
    </row>
    <row r="30361" spans="1:2" x14ac:dyDescent="0.25">
      <c r="A30361">
        <v>-755.173</v>
      </c>
      <c r="B30361">
        <v>-0.200985</v>
      </c>
    </row>
    <row r="30362" spans="1:2" x14ac:dyDescent="0.25">
      <c r="A30362">
        <v>-755.22699999999998</v>
      </c>
      <c r="B30362">
        <v>-0.18778600000000001</v>
      </c>
    </row>
    <row r="30363" spans="1:2" x14ac:dyDescent="0.25">
      <c r="A30363">
        <v>-755.28099999999995</v>
      </c>
      <c r="B30363">
        <v>-0.174232</v>
      </c>
    </row>
    <row r="30364" spans="1:2" x14ac:dyDescent="0.25">
      <c r="A30364">
        <v>-755.33500000000004</v>
      </c>
      <c r="B30364">
        <v>-0.160383</v>
      </c>
    </row>
    <row r="30365" spans="1:2" x14ac:dyDescent="0.25">
      <c r="A30365">
        <v>-755.38900000000001</v>
      </c>
      <c r="B30365">
        <v>-0.14629900000000001</v>
      </c>
    </row>
    <row r="30366" spans="1:2" x14ac:dyDescent="0.25">
      <c r="A30366">
        <v>-755.44299999999998</v>
      </c>
      <c r="B30366">
        <v>-0.13204199999999999</v>
      </c>
    </row>
    <row r="30367" spans="1:2" x14ac:dyDescent="0.25">
      <c r="A30367">
        <v>-755.49699999999996</v>
      </c>
      <c r="B30367">
        <v>-0.117674</v>
      </c>
    </row>
    <row r="30368" spans="1:2" x14ac:dyDescent="0.25">
      <c r="A30368">
        <v>-755.55100000000004</v>
      </c>
      <c r="B30368">
        <v>-0.103259</v>
      </c>
    </row>
    <row r="30369" spans="1:2" x14ac:dyDescent="0.25">
      <c r="A30369">
        <v>-755.60500000000002</v>
      </c>
      <c r="B30369">
        <v>-8.8857800000000001E-2</v>
      </c>
    </row>
    <row r="30370" spans="1:2" x14ac:dyDescent="0.25">
      <c r="A30370">
        <v>-755.65899999999999</v>
      </c>
      <c r="B30370">
        <v>-7.4535900000000002E-2</v>
      </c>
    </row>
    <row r="30371" spans="1:2" x14ac:dyDescent="0.25">
      <c r="A30371">
        <v>-755.71299999999997</v>
      </c>
      <c r="B30371">
        <v>-6.03531E-2</v>
      </c>
    </row>
    <row r="30372" spans="1:2" x14ac:dyDescent="0.25">
      <c r="A30372">
        <v>-755.76700000000005</v>
      </c>
      <c r="B30372">
        <v>-4.6372700000000003E-2</v>
      </c>
    </row>
    <row r="30373" spans="1:2" x14ac:dyDescent="0.25">
      <c r="A30373">
        <v>-755.82100000000003</v>
      </c>
      <c r="B30373">
        <v>-3.2652300000000002E-2</v>
      </c>
    </row>
    <row r="30374" spans="1:2" x14ac:dyDescent="0.25">
      <c r="A30374">
        <v>-755.875</v>
      </c>
      <c r="B30374">
        <v>-1.92523E-2</v>
      </c>
    </row>
    <row r="30375" spans="1:2" x14ac:dyDescent="0.25">
      <c r="A30375">
        <v>-755.92899999999997</v>
      </c>
      <c r="B30375">
        <v>-6.2289099999999998E-3</v>
      </c>
    </row>
    <row r="30376" spans="1:2" x14ac:dyDescent="0.25">
      <c r="A30376">
        <v>-755.98299999999995</v>
      </c>
      <c r="B30376">
        <v>6.3625000000000001E-3</v>
      </c>
    </row>
    <row r="30377" spans="1:2" x14ac:dyDescent="0.25">
      <c r="A30377">
        <v>-756.03700000000003</v>
      </c>
      <c r="B30377">
        <v>1.8472700000000002E-2</v>
      </c>
    </row>
    <row r="30378" spans="1:2" x14ac:dyDescent="0.25">
      <c r="A30378">
        <v>-756.09100000000001</v>
      </c>
      <c r="B30378">
        <v>3.0050799999999999E-2</v>
      </c>
    </row>
    <row r="30379" spans="1:2" x14ac:dyDescent="0.25">
      <c r="A30379">
        <v>-756.14499999999998</v>
      </c>
      <c r="B30379">
        <v>4.10523E-2</v>
      </c>
    </row>
    <row r="30380" spans="1:2" x14ac:dyDescent="0.25">
      <c r="A30380">
        <v>-756.19899999999996</v>
      </c>
      <c r="B30380">
        <v>5.1433600000000003E-2</v>
      </c>
    </row>
    <row r="30381" spans="1:2" x14ac:dyDescent="0.25">
      <c r="A30381">
        <v>-756.25300000000004</v>
      </c>
      <c r="B30381">
        <v>6.1154699999999999E-2</v>
      </c>
    </row>
    <row r="30382" spans="1:2" x14ac:dyDescent="0.25">
      <c r="A30382">
        <v>-756.30700000000002</v>
      </c>
      <c r="B30382">
        <v>7.0181300000000002E-2</v>
      </c>
    </row>
    <row r="30383" spans="1:2" x14ac:dyDescent="0.25">
      <c r="A30383">
        <v>-756.36099999999999</v>
      </c>
      <c r="B30383">
        <v>7.8481200000000001E-2</v>
      </c>
    </row>
    <row r="30384" spans="1:2" x14ac:dyDescent="0.25">
      <c r="A30384">
        <v>-756.41499999999996</v>
      </c>
      <c r="B30384">
        <v>8.6025799999999999E-2</v>
      </c>
    </row>
    <row r="30385" spans="1:2" x14ac:dyDescent="0.25">
      <c r="A30385">
        <v>-756.46900000000005</v>
      </c>
      <c r="B30385">
        <v>9.2792200000000005E-2</v>
      </c>
    </row>
    <row r="30386" spans="1:2" x14ac:dyDescent="0.25">
      <c r="A30386">
        <v>-756.52300000000002</v>
      </c>
      <c r="B30386">
        <v>9.8760899999999999E-2</v>
      </c>
    </row>
    <row r="30387" spans="1:2" x14ac:dyDescent="0.25">
      <c r="A30387">
        <v>-756.577</v>
      </c>
      <c r="B30387">
        <v>0.10391599999999999</v>
      </c>
    </row>
    <row r="30388" spans="1:2" x14ac:dyDescent="0.25">
      <c r="A30388">
        <v>-756.63099999999997</v>
      </c>
      <c r="B30388">
        <v>0.108248</v>
      </c>
    </row>
    <row r="30389" spans="1:2" x14ac:dyDescent="0.25">
      <c r="A30389">
        <v>-756.68499999999995</v>
      </c>
      <c r="B30389">
        <v>0.111748</v>
      </c>
    </row>
    <row r="30390" spans="1:2" x14ac:dyDescent="0.25">
      <c r="A30390">
        <v>-756.73900000000003</v>
      </c>
      <c r="B30390">
        <v>0.114416</v>
      </c>
    </row>
    <row r="30391" spans="1:2" x14ac:dyDescent="0.25">
      <c r="A30391">
        <v>-756.79399999999998</v>
      </c>
      <c r="B30391">
        <v>0.11625099999999999</v>
      </c>
    </row>
    <row r="30392" spans="1:2" x14ac:dyDescent="0.25">
      <c r="A30392">
        <v>-756.84799999999996</v>
      </c>
      <c r="B30392">
        <v>0.117261</v>
      </c>
    </row>
    <row r="30393" spans="1:2" x14ac:dyDescent="0.25">
      <c r="A30393">
        <v>-756.90200000000004</v>
      </c>
      <c r="B30393">
        <v>0.117455</v>
      </c>
    </row>
    <row r="30394" spans="1:2" x14ac:dyDescent="0.25">
      <c r="A30394">
        <v>-756.95600000000002</v>
      </c>
      <c r="B30394">
        <v>0.11684799999999999</v>
      </c>
    </row>
    <row r="30395" spans="1:2" x14ac:dyDescent="0.25">
      <c r="A30395">
        <v>-757.01</v>
      </c>
      <c r="B30395">
        <v>0.115457</v>
      </c>
    </row>
    <row r="30396" spans="1:2" x14ac:dyDescent="0.25">
      <c r="A30396">
        <v>-757.06399999999996</v>
      </c>
      <c r="B30396">
        <v>0.113303</v>
      </c>
    </row>
    <row r="30397" spans="1:2" x14ac:dyDescent="0.25">
      <c r="A30397">
        <v>-757.11800000000005</v>
      </c>
      <c r="B30397">
        <v>0.110412</v>
      </c>
    </row>
    <row r="30398" spans="1:2" x14ac:dyDescent="0.25">
      <c r="A30398">
        <v>-757.17200000000003</v>
      </c>
      <c r="B30398">
        <v>0.106811</v>
      </c>
    </row>
    <row r="30399" spans="1:2" x14ac:dyDescent="0.25">
      <c r="A30399">
        <v>-757.226</v>
      </c>
      <c r="B30399">
        <v>0.102532</v>
      </c>
    </row>
    <row r="30400" spans="1:2" x14ac:dyDescent="0.25">
      <c r="A30400">
        <v>-757.28</v>
      </c>
      <c r="B30400">
        <v>9.7609399999999999E-2</v>
      </c>
    </row>
    <row r="30401" spans="1:2" x14ac:dyDescent="0.25">
      <c r="A30401">
        <v>-757.33399999999995</v>
      </c>
      <c r="B30401">
        <v>9.2078900000000005E-2</v>
      </c>
    </row>
    <row r="30402" spans="1:2" x14ac:dyDescent="0.25">
      <c r="A30402">
        <v>-757.38800000000003</v>
      </c>
      <c r="B30402">
        <v>8.5979700000000006E-2</v>
      </c>
    </row>
    <row r="30403" spans="1:2" x14ac:dyDescent="0.25">
      <c r="A30403">
        <v>-757.44200000000001</v>
      </c>
      <c r="B30403">
        <v>7.9353099999999996E-2</v>
      </c>
    </row>
    <row r="30404" spans="1:2" x14ac:dyDescent="0.25">
      <c r="A30404">
        <v>-757.49599999999998</v>
      </c>
      <c r="B30404">
        <v>7.2240600000000002E-2</v>
      </c>
    </row>
    <row r="30405" spans="1:2" x14ac:dyDescent="0.25">
      <c r="A30405">
        <v>-757.55</v>
      </c>
      <c r="B30405">
        <v>6.4687499999999995E-2</v>
      </c>
    </row>
    <row r="30406" spans="1:2" x14ac:dyDescent="0.25">
      <c r="A30406">
        <v>-757.60400000000004</v>
      </c>
      <c r="B30406">
        <v>5.6737500000000003E-2</v>
      </c>
    </row>
    <row r="30407" spans="1:2" x14ac:dyDescent="0.25">
      <c r="A30407">
        <v>-757.65800000000002</v>
      </c>
      <c r="B30407">
        <v>4.8439099999999999E-2</v>
      </c>
    </row>
    <row r="30408" spans="1:2" x14ac:dyDescent="0.25">
      <c r="A30408">
        <v>-757.71199999999999</v>
      </c>
      <c r="B30408">
        <v>3.98359E-2</v>
      </c>
    </row>
    <row r="30409" spans="1:2" x14ac:dyDescent="0.25">
      <c r="A30409">
        <v>-757.76599999999996</v>
      </c>
      <c r="B30409">
        <v>3.09766E-2</v>
      </c>
    </row>
    <row r="30410" spans="1:2" x14ac:dyDescent="0.25">
      <c r="A30410">
        <v>-757.82</v>
      </c>
      <c r="B30410">
        <v>2.1906200000000001E-2</v>
      </c>
    </row>
    <row r="30411" spans="1:2" x14ac:dyDescent="0.25">
      <c r="A30411">
        <v>-757.87400000000002</v>
      </c>
      <c r="B30411">
        <v>1.26734E-2</v>
      </c>
    </row>
    <row r="30412" spans="1:2" x14ac:dyDescent="0.25">
      <c r="A30412">
        <v>-757.928</v>
      </c>
      <c r="B30412">
        <v>3.3226599999999998E-3</v>
      </c>
    </row>
    <row r="30413" spans="1:2" x14ac:dyDescent="0.25">
      <c r="A30413">
        <v>-757.98199999999997</v>
      </c>
      <c r="B30413">
        <v>-6.1007800000000001E-3</v>
      </c>
    </row>
    <row r="30414" spans="1:2" x14ac:dyDescent="0.25">
      <c r="A30414">
        <v>-758.03599999999994</v>
      </c>
      <c r="B30414">
        <v>-1.5553900000000001E-2</v>
      </c>
    </row>
    <row r="30415" spans="1:2" x14ac:dyDescent="0.25">
      <c r="A30415">
        <v>-758.09</v>
      </c>
      <c r="B30415">
        <v>-2.49961E-2</v>
      </c>
    </row>
    <row r="30416" spans="1:2" x14ac:dyDescent="0.25">
      <c r="A30416">
        <v>-758.14400000000001</v>
      </c>
      <c r="B30416">
        <v>-3.43836E-2</v>
      </c>
    </row>
    <row r="30417" spans="1:2" x14ac:dyDescent="0.25">
      <c r="A30417">
        <v>-758.19799999999998</v>
      </c>
      <c r="B30417">
        <v>-4.3681200000000003E-2</v>
      </c>
    </row>
    <row r="30418" spans="1:2" x14ac:dyDescent="0.25">
      <c r="A30418">
        <v>-758.25199999999995</v>
      </c>
      <c r="B30418">
        <v>-5.2850800000000003E-2</v>
      </c>
    </row>
    <row r="30419" spans="1:2" x14ac:dyDescent="0.25">
      <c r="A30419">
        <v>-758.30600000000004</v>
      </c>
      <c r="B30419">
        <v>-6.1857799999999998E-2</v>
      </c>
    </row>
    <row r="30420" spans="1:2" x14ac:dyDescent="0.25">
      <c r="A30420">
        <v>-758.36</v>
      </c>
      <c r="B30420">
        <v>-7.0672700000000005E-2</v>
      </c>
    </row>
    <row r="30421" spans="1:2" x14ac:dyDescent="0.25">
      <c r="A30421">
        <v>-758.41499999999996</v>
      </c>
      <c r="B30421">
        <v>-7.9264100000000004E-2</v>
      </c>
    </row>
    <row r="30422" spans="1:2" x14ac:dyDescent="0.25">
      <c r="A30422">
        <v>-758.46900000000005</v>
      </c>
      <c r="B30422">
        <v>-8.76078E-2</v>
      </c>
    </row>
    <row r="30423" spans="1:2" x14ac:dyDescent="0.25">
      <c r="A30423">
        <v>-758.52300000000002</v>
      </c>
      <c r="B30423">
        <v>-9.5679700000000006E-2</v>
      </c>
    </row>
    <row r="30424" spans="1:2" x14ac:dyDescent="0.25">
      <c r="A30424">
        <v>-758.577</v>
      </c>
      <c r="B30424">
        <v>-0.10346</v>
      </c>
    </row>
    <row r="30425" spans="1:2" x14ac:dyDescent="0.25">
      <c r="A30425">
        <v>-758.63099999999997</v>
      </c>
      <c r="B30425">
        <v>-0.11093</v>
      </c>
    </row>
    <row r="30426" spans="1:2" x14ac:dyDescent="0.25">
      <c r="A30426">
        <v>-758.68499999999995</v>
      </c>
      <c r="B30426">
        <v>-0.118078</v>
      </c>
    </row>
    <row r="30427" spans="1:2" x14ac:dyDescent="0.25">
      <c r="A30427">
        <v>-758.73900000000003</v>
      </c>
      <c r="B30427">
        <v>-0.124891</v>
      </c>
    </row>
    <row r="30428" spans="1:2" x14ac:dyDescent="0.25">
      <c r="A30428">
        <v>-758.79300000000001</v>
      </c>
      <c r="B30428">
        <v>-0.13136200000000001</v>
      </c>
    </row>
    <row r="30429" spans="1:2" x14ac:dyDescent="0.25">
      <c r="A30429">
        <v>-758.84699999999998</v>
      </c>
      <c r="B30429">
        <v>-0.137485</v>
      </c>
    </row>
    <row r="30430" spans="1:2" x14ac:dyDescent="0.25">
      <c r="A30430">
        <v>-758.90099999999995</v>
      </c>
      <c r="B30430">
        <v>-0.143259</v>
      </c>
    </row>
    <row r="30431" spans="1:2" x14ac:dyDescent="0.25">
      <c r="A30431">
        <v>-758.95500000000004</v>
      </c>
      <c r="B30431">
        <v>-0.14868400000000001</v>
      </c>
    </row>
    <row r="30432" spans="1:2" x14ac:dyDescent="0.25">
      <c r="A30432">
        <v>-759.00900000000001</v>
      </c>
      <c r="B30432">
        <v>-0.15376400000000001</v>
      </c>
    </row>
    <row r="30433" spans="1:2" x14ac:dyDescent="0.25">
      <c r="A30433">
        <v>-759.06299999999999</v>
      </c>
      <c r="B30433">
        <v>-0.15850700000000001</v>
      </c>
    </row>
    <row r="30434" spans="1:2" x14ac:dyDescent="0.25">
      <c r="A30434">
        <v>-759.11699999999996</v>
      </c>
      <c r="B30434">
        <v>-0.16292100000000001</v>
      </c>
    </row>
    <row r="30435" spans="1:2" x14ac:dyDescent="0.25">
      <c r="A30435">
        <v>-759.17100000000005</v>
      </c>
      <c r="B30435">
        <v>-0.167019</v>
      </c>
    </row>
    <row r="30436" spans="1:2" x14ac:dyDescent="0.25">
      <c r="A30436">
        <v>-759.22500000000002</v>
      </c>
      <c r="B30436">
        <v>-0.17081199999999999</v>
      </c>
    </row>
    <row r="30437" spans="1:2" x14ac:dyDescent="0.25">
      <c r="A30437">
        <v>-759.279</v>
      </c>
      <c r="B30437">
        <v>-0.174318</v>
      </c>
    </row>
    <row r="30438" spans="1:2" x14ac:dyDescent="0.25">
      <c r="A30438">
        <v>-759.33299999999997</v>
      </c>
      <c r="B30438">
        <v>-0.17755499999999999</v>
      </c>
    </row>
    <row r="30439" spans="1:2" x14ac:dyDescent="0.25">
      <c r="A30439">
        <v>-759.38699999999994</v>
      </c>
      <c r="B30439">
        <v>-0.18054300000000001</v>
      </c>
    </row>
    <row r="30440" spans="1:2" x14ac:dyDescent="0.25">
      <c r="A30440">
        <v>-759.44100000000003</v>
      </c>
      <c r="B30440">
        <v>-0.18330199999999999</v>
      </c>
    </row>
    <row r="30441" spans="1:2" x14ac:dyDescent="0.25">
      <c r="A30441">
        <v>-759.495</v>
      </c>
      <c r="B30441">
        <v>-0.18585399999999999</v>
      </c>
    </row>
    <row r="30442" spans="1:2" x14ac:dyDescent="0.25">
      <c r="A30442">
        <v>-759.54899999999998</v>
      </c>
      <c r="B30442">
        <v>-0.188225</v>
      </c>
    </row>
    <row r="30443" spans="1:2" x14ac:dyDescent="0.25">
      <c r="A30443">
        <v>-759.60299999999995</v>
      </c>
      <c r="B30443">
        <v>-0.19043599999999999</v>
      </c>
    </row>
    <row r="30444" spans="1:2" x14ac:dyDescent="0.25">
      <c r="A30444">
        <v>-759.65700000000004</v>
      </c>
      <c r="B30444">
        <v>-0.19251299999999999</v>
      </c>
    </row>
    <row r="30445" spans="1:2" x14ac:dyDescent="0.25">
      <c r="A30445">
        <v>-759.71100000000001</v>
      </c>
      <c r="B30445">
        <v>-0.19448399999999999</v>
      </c>
    </row>
    <row r="30446" spans="1:2" x14ac:dyDescent="0.25">
      <c r="A30446">
        <v>-759.76499999999999</v>
      </c>
      <c r="B30446">
        <v>-0.19636899999999999</v>
      </c>
    </row>
    <row r="30447" spans="1:2" x14ac:dyDescent="0.25">
      <c r="A30447">
        <v>-759.81899999999996</v>
      </c>
      <c r="B30447">
        <v>-0.19819600000000001</v>
      </c>
    </row>
    <row r="30448" spans="1:2" x14ac:dyDescent="0.25">
      <c r="A30448">
        <v>-759.87300000000005</v>
      </c>
      <c r="B30448">
        <v>-0.199989</v>
      </c>
    </row>
    <row r="30449" spans="1:2" x14ac:dyDescent="0.25">
      <c r="A30449">
        <v>-759.92700000000002</v>
      </c>
      <c r="B30449">
        <v>-0.20177300000000001</v>
      </c>
    </row>
    <row r="30450" spans="1:2" x14ac:dyDescent="0.25">
      <c r="A30450">
        <v>-759.98099999999999</v>
      </c>
      <c r="B30450">
        <v>-0.203568</v>
      </c>
    </row>
    <row r="30451" spans="1:2" x14ac:dyDescent="0.25">
      <c r="A30451">
        <v>-760.03599999999994</v>
      </c>
      <c r="B30451">
        <v>-0.205399</v>
      </c>
    </row>
    <row r="30452" spans="1:2" x14ac:dyDescent="0.25">
      <c r="A30452">
        <v>-760.09</v>
      </c>
      <c r="B30452">
        <v>-0.207285</v>
      </c>
    </row>
    <row r="30453" spans="1:2" x14ac:dyDescent="0.25">
      <c r="A30453">
        <v>-760.14400000000001</v>
      </c>
      <c r="B30453">
        <v>-0.20924699999999999</v>
      </c>
    </row>
    <row r="30454" spans="1:2" x14ac:dyDescent="0.25">
      <c r="A30454">
        <v>-760.19799999999998</v>
      </c>
      <c r="B30454">
        <v>-0.21129999999999999</v>
      </c>
    </row>
    <row r="30455" spans="1:2" x14ac:dyDescent="0.25">
      <c r="A30455">
        <v>-760.25199999999995</v>
      </c>
      <c r="B30455">
        <v>-0.21346200000000001</v>
      </c>
    </row>
    <row r="30456" spans="1:2" x14ac:dyDescent="0.25">
      <c r="A30456">
        <v>-760.30600000000004</v>
      </c>
      <c r="B30456">
        <v>-0.21574499999999999</v>
      </c>
    </row>
    <row r="30457" spans="1:2" x14ac:dyDescent="0.25">
      <c r="A30457">
        <v>-760.36</v>
      </c>
      <c r="B30457">
        <v>-0.21816199999999999</v>
      </c>
    </row>
    <row r="30458" spans="1:2" x14ac:dyDescent="0.25">
      <c r="A30458">
        <v>-760.41399999999999</v>
      </c>
      <c r="B30458">
        <v>-0.220722</v>
      </c>
    </row>
    <row r="30459" spans="1:2" x14ac:dyDescent="0.25">
      <c r="A30459">
        <v>-760.46799999999996</v>
      </c>
      <c r="B30459">
        <v>-0.22343099999999999</v>
      </c>
    </row>
    <row r="30460" spans="1:2" x14ac:dyDescent="0.25">
      <c r="A30460">
        <v>-760.52200000000005</v>
      </c>
      <c r="B30460">
        <v>-0.226296</v>
      </c>
    </row>
    <row r="30461" spans="1:2" x14ac:dyDescent="0.25">
      <c r="A30461">
        <v>-760.57600000000002</v>
      </c>
      <c r="B30461">
        <v>-0.229319</v>
      </c>
    </row>
    <row r="30462" spans="1:2" x14ac:dyDescent="0.25">
      <c r="A30462">
        <v>-760.63</v>
      </c>
      <c r="B30462">
        <v>-0.23249800000000001</v>
      </c>
    </row>
    <row r="30463" spans="1:2" x14ac:dyDescent="0.25">
      <c r="A30463">
        <v>-760.68399999999997</v>
      </c>
      <c r="B30463">
        <v>-0.23583200000000001</v>
      </c>
    </row>
    <row r="30464" spans="1:2" x14ac:dyDescent="0.25">
      <c r="A30464">
        <v>-760.73800000000006</v>
      </c>
      <c r="B30464">
        <v>-0.239315</v>
      </c>
    </row>
    <row r="30465" spans="1:2" x14ac:dyDescent="0.25">
      <c r="A30465">
        <v>-760.79200000000003</v>
      </c>
      <c r="B30465">
        <v>-0.24294099999999999</v>
      </c>
    </row>
    <row r="30466" spans="1:2" x14ac:dyDescent="0.25">
      <c r="A30466">
        <v>-760.846</v>
      </c>
      <c r="B30466">
        <v>-0.246698</v>
      </c>
    </row>
    <row r="30467" spans="1:2" x14ac:dyDescent="0.25">
      <c r="A30467">
        <v>-760.9</v>
      </c>
      <c r="B30467">
        <v>-0.25057699999999999</v>
      </c>
    </row>
    <row r="30468" spans="1:2" x14ac:dyDescent="0.25">
      <c r="A30468">
        <v>-760.95399999999995</v>
      </c>
      <c r="B30468">
        <v>-0.25456000000000001</v>
      </c>
    </row>
    <row r="30469" spans="1:2" x14ac:dyDescent="0.25">
      <c r="A30469">
        <v>-761.00800000000004</v>
      </c>
      <c r="B30469">
        <v>-0.258633</v>
      </c>
    </row>
    <row r="30470" spans="1:2" x14ac:dyDescent="0.25">
      <c r="A30470">
        <v>-761.06200000000001</v>
      </c>
      <c r="B30470">
        <v>-0.26277699999999998</v>
      </c>
    </row>
    <row r="30471" spans="1:2" x14ac:dyDescent="0.25">
      <c r="A30471">
        <v>-761.11599999999999</v>
      </c>
      <c r="B30471">
        <v>-0.26696999999999999</v>
      </c>
    </row>
    <row r="30472" spans="1:2" x14ac:dyDescent="0.25">
      <c r="A30472">
        <v>-761.17</v>
      </c>
      <c r="B30472">
        <v>-0.27119199999999999</v>
      </c>
    </row>
    <row r="30473" spans="1:2" x14ac:dyDescent="0.25">
      <c r="A30473">
        <v>-761.22400000000005</v>
      </c>
      <c r="B30473">
        <v>-0.275418</v>
      </c>
    </row>
    <row r="30474" spans="1:2" x14ac:dyDescent="0.25">
      <c r="A30474">
        <v>-761.27800000000002</v>
      </c>
      <c r="B30474">
        <v>-0.27962399999999998</v>
      </c>
    </row>
    <row r="30475" spans="1:2" x14ac:dyDescent="0.25">
      <c r="A30475">
        <v>-761.33199999999999</v>
      </c>
      <c r="B30475">
        <v>-0.28378399999999998</v>
      </c>
    </row>
    <row r="30476" spans="1:2" x14ac:dyDescent="0.25">
      <c r="A30476">
        <v>-761.38599999999997</v>
      </c>
      <c r="B30476">
        <v>-0.28786800000000001</v>
      </c>
    </row>
    <row r="30477" spans="1:2" x14ac:dyDescent="0.25">
      <c r="A30477">
        <v>-761.44</v>
      </c>
      <c r="B30477">
        <v>-0.291852</v>
      </c>
    </row>
    <row r="30478" spans="1:2" x14ac:dyDescent="0.25">
      <c r="A30478">
        <v>-761.49400000000003</v>
      </c>
      <c r="B30478">
        <v>-0.29570600000000002</v>
      </c>
    </row>
    <row r="30479" spans="1:2" x14ac:dyDescent="0.25">
      <c r="A30479">
        <v>-761.548</v>
      </c>
      <c r="B30479">
        <v>-0.299402</v>
      </c>
    </row>
    <row r="30480" spans="1:2" x14ac:dyDescent="0.25">
      <c r="A30480">
        <v>-761.60199999999998</v>
      </c>
      <c r="B30480">
        <v>-0.30290899999999998</v>
      </c>
    </row>
    <row r="30481" spans="1:2" x14ac:dyDescent="0.25">
      <c r="A30481">
        <v>-761.65599999999995</v>
      </c>
      <c r="B30481">
        <v>-0.306199</v>
      </c>
    </row>
    <row r="30482" spans="1:2" x14ac:dyDescent="0.25">
      <c r="A30482">
        <v>-761.71100000000001</v>
      </c>
      <c r="B30482">
        <v>-0.30924600000000002</v>
      </c>
    </row>
    <row r="30483" spans="1:2" x14ac:dyDescent="0.25">
      <c r="A30483">
        <v>-761.76499999999999</v>
      </c>
      <c r="B30483">
        <v>-0.31202099999999999</v>
      </c>
    </row>
    <row r="30484" spans="1:2" x14ac:dyDescent="0.25">
      <c r="A30484">
        <v>-761.81899999999996</v>
      </c>
      <c r="B30484">
        <v>-0.314498</v>
      </c>
    </row>
    <row r="30485" spans="1:2" x14ac:dyDescent="0.25">
      <c r="A30485">
        <v>-761.87300000000005</v>
      </c>
      <c r="B30485">
        <v>-0.31664900000000001</v>
      </c>
    </row>
    <row r="30486" spans="1:2" x14ac:dyDescent="0.25">
      <c r="A30486">
        <v>-761.92700000000002</v>
      </c>
      <c r="B30486">
        <v>-0.31845200000000001</v>
      </c>
    </row>
    <row r="30487" spans="1:2" x14ac:dyDescent="0.25">
      <c r="A30487">
        <v>-761.98099999999999</v>
      </c>
      <c r="B30487">
        <v>-0.319884</v>
      </c>
    </row>
    <row r="30488" spans="1:2" x14ac:dyDescent="0.25">
      <c r="A30488">
        <v>-762.03499999999997</v>
      </c>
      <c r="B30488">
        <v>-0.32092300000000001</v>
      </c>
    </row>
    <row r="30489" spans="1:2" x14ac:dyDescent="0.25">
      <c r="A30489">
        <v>-762.08900000000006</v>
      </c>
      <c r="B30489">
        <v>-0.321548</v>
      </c>
    </row>
    <row r="30490" spans="1:2" x14ac:dyDescent="0.25">
      <c r="A30490">
        <v>-762.14300000000003</v>
      </c>
      <c r="B30490">
        <v>-0.32174399999999997</v>
      </c>
    </row>
    <row r="30491" spans="1:2" x14ac:dyDescent="0.25">
      <c r="A30491">
        <v>-762.197</v>
      </c>
      <c r="B30491">
        <v>-0.32149499999999998</v>
      </c>
    </row>
    <row r="30492" spans="1:2" x14ac:dyDescent="0.25">
      <c r="A30492">
        <v>-762.25099999999998</v>
      </c>
      <c r="B30492">
        <v>-0.32078600000000002</v>
      </c>
    </row>
    <row r="30493" spans="1:2" x14ac:dyDescent="0.25">
      <c r="A30493">
        <v>-762.30499999999995</v>
      </c>
      <c r="B30493">
        <v>-0.31961000000000001</v>
      </c>
    </row>
    <row r="30494" spans="1:2" x14ac:dyDescent="0.25">
      <c r="A30494">
        <v>-762.35900000000004</v>
      </c>
      <c r="B30494">
        <v>-0.31795699999999999</v>
      </c>
    </row>
    <row r="30495" spans="1:2" x14ac:dyDescent="0.25">
      <c r="A30495">
        <v>-762.41300000000001</v>
      </c>
      <c r="B30495">
        <v>-0.31582300000000002</v>
      </c>
    </row>
    <row r="30496" spans="1:2" x14ac:dyDescent="0.25">
      <c r="A30496">
        <v>-762.46699999999998</v>
      </c>
      <c r="B30496">
        <v>-0.31320300000000001</v>
      </c>
    </row>
    <row r="30497" spans="1:2" x14ac:dyDescent="0.25">
      <c r="A30497">
        <v>-762.52099999999996</v>
      </c>
      <c r="B30497">
        <v>-0.31009999999999999</v>
      </c>
    </row>
    <row r="30498" spans="1:2" x14ac:dyDescent="0.25">
      <c r="A30498">
        <v>-762.57500000000005</v>
      </c>
      <c r="B30498">
        <v>-0.30651299999999998</v>
      </c>
    </row>
    <row r="30499" spans="1:2" x14ac:dyDescent="0.25">
      <c r="A30499">
        <v>-762.62900000000002</v>
      </c>
      <c r="B30499">
        <v>-0.302452</v>
      </c>
    </row>
    <row r="30500" spans="1:2" x14ac:dyDescent="0.25">
      <c r="A30500">
        <v>-762.68299999999999</v>
      </c>
      <c r="B30500">
        <v>-0.29792299999999999</v>
      </c>
    </row>
    <row r="30501" spans="1:2" x14ac:dyDescent="0.25">
      <c r="A30501">
        <v>-762.73699999999997</v>
      </c>
      <c r="B30501">
        <v>-0.292937</v>
      </c>
    </row>
    <row r="30502" spans="1:2" x14ac:dyDescent="0.25">
      <c r="A30502">
        <v>-762.79100000000005</v>
      </c>
      <c r="B30502">
        <v>-0.28750900000000001</v>
      </c>
    </row>
    <row r="30503" spans="1:2" x14ac:dyDescent="0.25">
      <c r="A30503">
        <v>-762.84500000000003</v>
      </c>
      <c r="B30503">
        <v>-0.28165499999999999</v>
      </c>
    </row>
    <row r="30504" spans="1:2" x14ac:dyDescent="0.25">
      <c r="A30504">
        <v>-762.899</v>
      </c>
      <c r="B30504">
        <v>-0.275393</v>
      </c>
    </row>
    <row r="30505" spans="1:2" x14ac:dyDescent="0.25">
      <c r="A30505">
        <v>-762.95299999999997</v>
      </c>
      <c r="B30505">
        <v>-0.26874399999999998</v>
      </c>
    </row>
    <row r="30506" spans="1:2" x14ac:dyDescent="0.25">
      <c r="A30506">
        <v>-763.00699999999995</v>
      </c>
      <c r="B30506">
        <v>-0.26173400000000002</v>
      </c>
    </row>
    <row r="30507" spans="1:2" x14ac:dyDescent="0.25">
      <c r="A30507">
        <v>-763.06100000000004</v>
      </c>
      <c r="B30507">
        <v>-0.25438499999999997</v>
      </c>
    </row>
    <row r="30508" spans="1:2" x14ac:dyDescent="0.25">
      <c r="A30508">
        <v>-763.11500000000001</v>
      </c>
      <c r="B30508">
        <v>-0.246728</v>
      </c>
    </row>
    <row r="30509" spans="1:2" x14ac:dyDescent="0.25">
      <c r="A30509">
        <v>-763.16899999999998</v>
      </c>
      <c r="B30509">
        <v>-0.238791</v>
      </c>
    </row>
    <row r="30510" spans="1:2" x14ac:dyDescent="0.25">
      <c r="A30510">
        <v>-763.22299999999996</v>
      </c>
      <c r="B30510">
        <v>-0.230605</v>
      </c>
    </row>
    <row r="30511" spans="1:2" x14ac:dyDescent="0.25">
      <c r="A30511">
        <v>-763.27700000000004</v>
      </c>
      <c r="B30511">
        <v>-0.22220200000000001</v>
      </c>
    </row>
    <row r="30512" spans="1:2" x14ac:dyDescent="0.25">
      <c r="A30512">
        <v>-763.33199999999999</v>
      </c>
      <c r="B30512">
        <v>-0.213616</v>
      </c>
    </row>
    <row r="30513" spans="1:2" x14ac:dyDescent="0.25">
      <c r="A30513">
        <v>-763.38599999999997</v>
      </c>
      <c r="B30513">
        <v>-0.20488100000000001</v>
      </c>
    </row>
    <row r="30514" spans="1:2" x14ac:dyDescent="0.25">
      <c r="A30514">
        <v>-763.44</v>
      </c>
      <c r="B30514">
        <v>-0.19603300000000001</v>
      </c>
    </row>
    <row r="30515" spans="1:2" x14ac:dyDescent="0.25">
      <c r="A30515">
        <v>-763.49400000000003</v>
      </c>
      <c r="B30515">
        <v>-0.187107</v>
      </c>
    </row>
    <row r="30516" spans="1:2" x14ac:dyDescent="0.25">
      <c r="A30516">
        <v>-763.548</v>
      </c>
      <c r="B30516">
        <v>-0.17813799999999999</v>
      </c>
    </row>
    <row r="30517" spans="1:2" x14ac:dyDescent="0.25">
      <c r="A30517">
        <v>-763.60199999999998</v>
      </c>
      <c r="B30517">
        <v>-0.16916400000000001</v>
      </c>
    </row>
    <row r="30518" spans="1:2" x14ac:dyDescent="0.25">
      <c r="A30518">
        <v>-763.65599999999995</v>
      </c>
      <c r="B30518">
        <v>-0.16022</v>
      </c>
    </row>
    <row r="30519" spans="1:2" x14ac:dyDescent="0.25">
      <c r="A30519">
        <v>-763.71</v>
      </c>
      <c r="B30519">
        <v>-0.15134</v>
      </c>
    </row>
    <row r="30520" spans="1:2" x14ac:dyDescent="0.25">
      <c r="A30520">
        <v>-763.76400000000001</v>
      </c>
      <c r="B30520">
        <v>-0.14255899999999999</v>
      </c>
    </row>
    <row r="30521" spans="1:2" x14ac:dyDescent="0.25">
      <c r="A30521">
        <v>-763.81799999999998</v>
      </c>
      <c r="B30521">
        <v>-0.133911</v>
      </c>
    </row>
    <row r="30522" spans="1:2" x14ac:dyDescent="0.25">
      <c r="A30522">
        <v>-763.87199999999996</v>
      </c>
      <c r="B30522">
        <v>-0.12542800000000001</v>
      </c>
    </row>
    <row r="30523" spans="1:2" x14ac:dyDescent="0.25">
      <c r="A30523">
        <v>-763.92600000000004</v>
      </c>
      <c r="B30523">
        <v>-0.117141</v>
      </c>
    </row>
    <row r="30524" spans="1:2" x14ac:dyDescent="0.25">
      <c r="A30524">
        <v>-763.98</v>
      </c>
      <c r="B30524">
        <v>-0.10907799999999999</v>
      </c>
    </row>
    <row r="30525" spans="1:2" x14ac:dyDescent="0.25">
      <c r="A30525">
        <v>-764.03399999999999</v>
      </c>
      <c r="B30525">
        <v>-0.10127</v>
      </c>
    </row>
    <row r="30526" spans="1:2" x14ac:dyDescent="0.25">
      <c r="A30526">
        <v>-764.08799999999997</v>
      </c>
      <c r="B30526">
        <v>-9.3737500000000001E-2</v>
      </c>
    </row>
    <row r="30527" spans="1:2" x14ac:dyDescent="0.25">
      <c r="A30527">
        <v>-764.14200000000005</v>
      </c>
      <c r="B30527">
        <v>-8.6507799999999996E-2</v>
      </c>
    </row>
    <row r="30528" spans="1:2" x14ac:dyDescent="0.25">
      <c r="A30528">
        <v>-764.19600000000003</v>
      </c>
      <c r="B30528">
        <v>-7.9600000000000004E-2</v>
      </c>
    </row>
    <row r="30529" spans="1:2" x14ac:dyDescent="0.25">
      <c r="A30529">
        <v>-764.25</v>
      </c>
      <c r="B30529">
        <v>-7.3034399999999999E-2</v>
      </c>
    </row>
    <row r="30530" spans="1:2" x14ac:dyDescent="0.25">
      <c r="A30530">
        <v>-764.30399999999997</v>
      </c>
      <c r="B30530">
        <v>-6.6824999999999996E-2</v>
      </c>
    </row>
    <row r="30531" spans="1:2" x14ac:dyDescent="0.25">
      <c r="A30531">
        <v>-764.35799999999995</v>
      </c>
      <c r="B30531">
        <v>-6.0986699999999998E-2</v>
      </c>
    </row>
    <row r="30532" spans="1:2" x14ac:dyDescent="0.25">
      <c r="A30532">
        <v>-764.41200000000003</v>
      </c>
      <c r="B30532">
        <v>-5.5529700000000001E-2</v>
      </c>
    </row>
    <row r="30533" spans="1:2" x14ac:dyDescent="0.25">
      <c r="A30533">
        <v>-764.46600000000001</v>
      </c>
      <c r="B30533">
        <v>-5.0460900000000003E-2</v>
      </c>
    </row>
    <row r="30534" spans="1:2" x14ac:dyDescent="0.25">
      <c r="A30534">
        <v>-764.52</v>
      </c>
      <c r="B30534">
        <v>-4.5787500000000002E-2</v>
      </c>
    </row>
    <row r="30535" spans="1:2" x14ac:dyDescent="0.25">
      <c r="A30535">
        <v>-764.57399999999996</v>
      </c>
      <c r="B30535">
        <v>-4.1509400000000002E-2</v>
      </c>
    </row>
    <row r="30536" spans="1:2" x14ac:dyDescent="0.25">
      <c r="A30536">
        <v>-764.62800000000004</v>
      </c>
      <c r="B30536">
        <v>-3.7627300000000002E-2</v>
      </c>
    </row>
    <row r="30537" spans="1:2" x14ac:dyDescent="0.25">
      <c r="A30537">
        <v>-764.68200000000002</v>
      </c>
      <c r="B30537">
        <v>-3.4137500000000001E-2</v>
      </c>
    </row>
    <row r="30538" spans="1:2" x14ac:dyDescent="0.25">
      <c r="A30538">
        <v>-764.73599999999999</v>
      </c>
      <c r="B30538">
        <v>-3.1032799999999999E-2</v>
      </c>
    </row>
    <row r="30539" spans="1:2" x14ac:dyDescent="0.25">
      <c r="A30539">
        <v>-764.79</v>
      </c>
      <c r="B30539">
        <v>-2.83039E-2</v>
      </c>
    </row>
    <row r="30540" spans="1:2" x14ac:dyDescent="0.25">
      <c r="A30540">
        <v>-764.84400000000005</v>
      </c>
      <c r="B30540">
        <v>-2.59414E-2</v>
      </c>
    </row>
    <row r="30541" spans="1:2" x14ac:dyDescent="0.25">
      <c r="A30541">
        <v>-764.89800000000002</v>
      </c>
      <c r="B30541">
        <v>-2.39305E-2</v>
      </c>
    </row>
    <row r="30542" spans="1:2" x14ac:dyDescent="0.25">
      <c r="A30542">
        <v>-764.952</v>
      </c>
      <c r="B30542">
        <v>-2.2253100000000001E-2</v>
      </c>
    </row>
    <row r="30543" spans="1:2" x14ac:dyDescent="0.25">
      <c r="A30543">
        <v>-765.00699999999995</v>
      </c>
      <c r="B30543">
        <v>-2.08922E-2</v>
      </c>
    </row>
    <row r="30544" spans="1:2" x14ac:dyDescent="0.25">
      <c r="A30544">
        <v>-765.06100000000004</v>
      </c>
      <c r="B30544">
        <v>-1.9824999999999999E-2</v>
      </c>
    </row>
    <row r="30545" spans="1:2" x14ac:dyDescent="0.25">
      <c r="A30545">
        <v>-765.11500000000001</v>
      </c>
      <c r="B30545">
        <v>-1.9031200000000002E-2</v>
      </c>
    </row>
    <row r="30546" spans="1:2" x14ac:dyDescent="0.25">
      <c r="A30546">
        <v>-765.16899999999998</v>
      </c>
      <c r="B30546">
        <v>-1.84852E-2</v>
      </c>
    </row>
    <row r="30547" spans="1:2" x14ac:dyDescent="0.25">
      <c r="A30547">
        <v>-765.22299999999996</v>
      </c>
      <c r="B30547">
        <v>-1.8160900000000001E-2</v>
      </c>
    </row>
    <row r="30548" spans="1:2" x14ac:dyDescent="0.25">
      <c r="A30548">
        <v>-765.27700000000004</v>
      </c>
      <c r="B30548">
        <v>-1.8031200000000001E-2</v>
      </c>
    </row>
    <row r="30549" spans="1:2" x14ac:dyDescent="0.25">
      <c r="A30549">
        <v>-765.33100000000002</v>
      </c>
      <c r="B30549">
        <v>-1.80687E-2</v>
      </c>
    </row>
    <row r="30550" spans="1:2" x14ac:dyDescent="0.25">
      <c r="A30550">
        <v>-765.38499999999999</v>
      </c>
      <c r="B30550">
        <v>-1.8243700000000002E-2</v>
      </c>
    </row>
    <row r="30551" spans="1:2" x14ac:dyDescent="0.25">
      <c r="A30551">
        <v>-765.43899999999996</v>
      </c>
      <c r="B30551">
        <v>-1.8525799999999999E-2</v>
      </c>
    </row>
    <row r="30552" spans="1:2" x14ac:dyDescent="0.25">
      <c r="A30552">
        <v>-765.49300000000005</v>
      </c>
      <c r="B30552">
        <v>-1.8887500000000002E-2</v>
      </c>
    </row>
    <row r="30553" spans="1:2" x14ac:dyDescent="0.25">
      <c r="A30553">
        <v>-765.54700000000003</v>
      </c>
      <c r="B30553">
        <v>-1.9296899999999999E-2</v>
      </c>
    </row>
    <row r="30554" spans="1:2" x14ac:dyDescent="0.25">
      <c r="A30554">
        <v>-765.601</v>
      </c>
      <c r="B30554">
        <v>-1.9724999999999999E-2</v>
      </c>
    </row>
    <row r="30555" spans="1:2" x14ac:dyDescent="0.25">
      <c r="A30555">
        <v>-765.65499999999997</v>
      </c>
      <c r="B30555">
        <v>-2.0142199999999999E-2</v>
      </c>
    </row>
    <row r="30556" spans="1:2" x14ac:dyDescent="0.25">
      <c r="A30556">
        <v>-765.70899999999995</v>
      </c>
      <c r="B30556">
        <v>-2.05195E-2</v>
      </c>
    </row>
    <row r="30557" spans="1:2" x14ac:dyDescent="0.25">
      <c r="A30557">
        <v>-765.76300000000003</v>
      </c>
      <c r="B30557">
        <v>-2.0831200000000001E-2</v>
      </c>
    </row>
    <row r="30558" spans="1:2" x14ac:dyDescent="0.25">
      <c r="A30558">
        <v>-765.81700000000001</v>
      </c>
      <c r="B30558">
        <v>-2.1047699999999999E-2</v>
      </c>
    </row>
    <row r="30559" spans="1:2" x14ac:dyDescent="0.25">
      <c r="A30559">
        <v>-765.87099999999998</v>
      </c>
      <c r="B30559">
        <v>-2.1147699999999998E-2</v>
      </c>
    </row>
    <row r="30560" spans="1:2" x14ac:dyDescent="0.25">
      <c r="A30560">
        <v>-765.92499999999995</v>
      </c>
      <c r="B30560">
        <v>-2.11031E-2</v>
      </c>
    </row>
    <row r="30561" spans="1:2" x14ac:dyDescent="0.25">
      <c r="A30561">
        <v>-765.97900000000004</v>
      </c>
      <c r="B30561">
        <v>-2.0897700000000002E-2</v>
      </c>
    </row>
    <row r="30562" spans="1:2" x14ac:dyDescent="0.25">
      <c r="A30562">
        <v>-766.03300000000002</v>
      </c>
      <c r="B30562">
        <v>-2.05078E-2</v>
      </c>
    </row>
    <row r="30563" spans="1:2" x14ac:dyDescent="0.25">
      <c r="A30563">
        <v>-766.08699999999999</v>
      </c>
      <c r="B30563">
        <v>-1.9918000000000002E-2</v>
      </c>
    </row>
    <row r="30564" spans="1:2" x14ac:dyDescent="0.25">
      <c r="A30564">
        <v>-766.14099999999996</v>
      </c>
      <c r="B30564">
        <v>-1.91133E-2</v>
      </c>
    </row>
    <row r="30565" spans="1:2" x14ac:dyDescent="0.25">
      <c r="A30565">
        <v>-766.19500000000005</v>
      </c>
      <c r="B30565">
        <v>-1.8079700000000001E-2</v>
      </c>
    </row>
    <row r="30566" spans="1:2" x14ac:dyDescent="0.25">
      <c r="A30566">
        <v>-766.24900000000002</v>
      </c>
      <c r="B30566">
        <v>-1.6810200000000001E-2</v>
      </c>
    </row>
    <row r="30567" spans="1:2" x14ac:dyDescent="0.25">
      <c r="A30567">
        <v>-766.303</v>
      </c>
      <c r="B30567">
        <v>-1.52961E-2</v>
      </c>
    </row>
    <row r="30568" spans="1:2" x14ac:dyDescent="0.25">
      <c r="A30568">
        <v>-766.35699999999997</v>
      </c>
      <c r="B30568">
        <v>-1.35336E-2</v>
      </c>
    </row>
    <row r="30569" spans="1:2" x14ac:dyDescent="0.25">
      <c r="A30569">
        <v>-766.41099999999994</v>
      </c>
      <c r="B30569">
        <v>-1.1521099999999999E-2</v>
      </c>
    </row>
    <row r="30570" spans="1:2" x14ac:dyDescent="0.25">
      <c r="A30570">
        <v>-766.46500000000003</v>
      </c>
      <c r="B30570">
        <v>-9.2617199999999993E-3</v>
      </c>
    </row>
    <row r="30571" spans="1:2" x14ac:dyDescent="0.25">
      <c r="A30571">
        <v>-766.51900000000001</v>
      </c>
      <c r="B30571">
        <v>-6.7578100000000004E-3</v>
      </c>
    </row>
    <row r="30572" spans="1:2" x14ac:dyDescent="0.25">
      <c r="A30572">
        <v>-766.57299999999998</v>
      </c>
      <c r="B30572">
        <v>-4.0195300000000003E-3</v>
      </c>
    </row>
    <row r="30573" spans="1:2" x14ac:dyDescent="0.25">
      <c r="A30573">
        <v>-766.62800000000004</v>
      </c>
      <c r="B30573">
        <v>-1.05703E-3</v>
      </c>
    </row>
    <row r="30574" spans="1:2" x14ac:dyDescent="0.25">
      <c r="A30574">
        <v>-766.68200000000002</v>
      </c>
      <c r="B30574">
        <v>2.11641E-3</v>
      </c>
    </row>
    <row r="30575" spans="1:2" x14ac:dyDescent="0.25">
      <c r="A30575">
        <v>-766.73599999999999</v>
      </c>
      <c r="B30575">
        <v>5.4851600000000002E-3</v>
      </c>
    </row>
    <row r="30576" spans="1:2" x14ac:dyDescent="0.25">
      <c r="A30576">
        <v>-766.79</v>
      </c>
      <c r="B30576">
        <v>9.0304700000000005E-3</v>
      </c>
    </row>
    <row r="30577" spans="1:2" x14ac:dyDescent="0.25">
      <c r="A30577">
        <v>-766.84400000000005</v>
      </c>
      <c r="B30577">
        <v>1.2728099999999999E-2</v>
      </c>
    </row>
    <row r="30578" spans="1:2" x14ac:dyDescent="0.25">
      <c r="A30578">
        <v>-766.89800000000002</v>
      </c>
      <c r="B30578">
        <v>1.6556999999999999E-2</v>
      </c>
    </row>
    <row r="30579" spans="1:2" x14ac:dyDescent="0.25">
      <c r="A30579">
        <v>-766.952</v>
      </c>
      <c r="B30579">
        <v>2.04891E-2</v>
      </c>
    </row>
    <row r="30580" spans="1:2" x14ac:dyDescent="0.25">
      <c r="A30580">
        <v>-767.00599999999997</v>
      </c>
      <c r="B30580">
        <v>2.44961E-2</v>
      </c>
    </row>
    <row r="30581" spans="1:2" x14ac:dyDescent="0.25">
      <c r="A30581">
        <v>-767.06</v>
      </c>
      <c r="B30581">
        <v>2.8548400000000002E-2</v>
      </c>
    </row>
    <row r="30582" spans="1:2" x14ac:dyDescent="0.25">
      <c r="A30582">
        <v>-767.11400000000003</v>
      </c>
      <c r="B30582">
        <v>3.26117E-2</v>
      </c>
    </row>
    <row r="30583" spans="1:2" x14ac:dyDescent="0.25">
      <c r="A30583">
        <v>-767.16800000000001</v>
      </c>
      <c r="B30583">
        <v>3.6654699999999998E-2</v>
      </c>
    </row>
    <row r="30584" spans="1:2" x14ac:dyDescent="0.25">
      <c r="A30584">
        <v>-767.22199999999998</v>
      </c>
      <c r="B30584">
        <v>4.0640599999999999E-2</v>
      </c>
    </row>
    <row r="30585" spans="1:2" x14ac:dyDescent="0.25">
      <c r="A30585">
        <v>-767.27599999999995</v>
      </c>
      <c r="B30585">
        <v>4.4535199999999997E-2</v>
      </c>
    </row>
    <row r="30586" spans="1:2" x14ac:dyDescent="0.25">
      <c r="A30586">
        <v>-767.33</v>
      </c>
      <c r="B30586">
        <v>4.83016E-2</v>
      </c>
    </row>
    <row r="30587" spans="1:2" x14ac:dyDescent="0.25">
      <c r="A30587">
        <v>-767.38400000000001</v>
      </c>
      <c r="B30587">
        <v>5.1903100000000001E-2</v>
      </c>
    </row>
    <row r="30588" spans="1:2" x14ac:dyDescent="0.25">
      <c r="A30588">
        <v>-767.43799999999999</v>
      </c>
      <c r="B30588">
        <v>5.5303100000000001E-2</v>
      </c>
    </row>
    <row r="30589" spans="1:2" x14ac:dyDescent="0.25">
      <c r="A30589">
        <v>-767.49199999999996</v>
      </c>
      <c r="B30589">
        <v>5.8463300000000003E-2</v>
      </c>
    </row>
    <row r="30590" spans="1:2" x14ac:dyDescent="0.25">
      <c r="A30590">
        <v>-767.54600000000005</v>
      </c>
      <c r="B30590">
        <v>6.13492E-2</v>
      </c>
    </row>
    <row r="30591" spans="1:2" x14ac:dyDescent="0.25">
      <c r="A30591">
        <v>-767.6</v>
      </c>
      <c r="B30591">
        <v>6.3923400000000005E-2</v>
      </c>
    </row>
    <row r="30592" spans="1:2" x14ac:dyDescent="0.25">
      <c r="A30592">
        <v>-767.654</v>
      </c>
      <c r="B30592">
        <v>6.6153100000000006E-2</v>
      </c>
    </row>
    <row r="30593" spans="1:2" x14ac:dyDescent="0.25">
      <c r="A30593">
        <v>-767.70799999999997</v>
      </c>
      <c r="B30593">
        <v>6.8003900000000006E-2</v>
      </c>
    </row>
    <row r="30594" spans="1:2" x14ac:dyDescent="0.25">
      <c r="A30594">
        <v>-767.76199999999994</v>
      </c>
      <c r="B30594">
        <v>6.9444500000000006E-2</v>
      </c>
    </row>
    <row r="30595" spans="1:2" x14ac:dyDescent="0.25">
      <c r="A30595">
        <v>-767.81600000000003</v>
      </c>
      <c r="B30595">
        <v>7.0446099999999998E-2</v>
      </c>
    </row>
    <row r="30596" spans="1:2" x14ac:dyDescent="0.25">
      <c r="A30596">
        <v>-767.87</v>
      </c>
      <c r="B30596">
        <v>7.0980500000000002E-2</v>
      </c>
    </row>
    <row r="30597" spans="1:2" x14ac:dyDescent="0.25">
      <c r="A30597">
        <v>-767.92399999999998</v>
      </c>
      <c r="B30597">
        <v>7.10234E-2</v>
      </c>
    </row>
    <row r="30598" spans="1:2" x14ac:dyDescent="0.25">
      <c r="A30598">
        <v>-767.97799999999995</v>
      </c>
      <c r="B30598">
        <v>7.0549200000000006E-2</v>
      </c>
    </row>
    <row r="30599" spans="1:2" x14ac:dyDescent="0.25">
      <c r="A30599">
        <v>-768.03200000000004</v>
      </c>
      <c r="B30599">
        <v>6.9542999999999994E-2</v>
      </c>
    </row>
    <row r="30600" spans="1:2" x14ac:dyDescent="0.25">
      <c r="A30600">
        <v>-768.08600000000001</v>
      </c>
      <c r="B30600">
        <v>6.79844E-2</v>
      </c>
    </row>
    <row r="30601" spans="1:2" x14ac:dyDescent="0.25">
      <c r="A30601">
        <v>-768.14</v>
      </c>
      <c r="B30601">
        <v>6.5862500000000004E-2</v>
      </c>
    </row>
    <row r="30602" spans="1:2" x14ac:dyDescent="0.25">
      <c r="A30602">
        <v>-768.19399999999996</v>
      </c>
      <c r="B30602">
        <v>6.3166399999999998E-2</v>
      </c>
    </row>
    <row r="30603" spans="1:2" x14ac:dyDescent="0.25">
      <c r="A30603">
        <v>-768.24900000000002</v>
      </c>
      <c r="B30603">
        <v>5.9889100000000001E-2</v>
      </c>
    </row>
    <row r="30604" spans="1:2" x14ac:dyDescent="0.25">
      <c r="A30604">
        <v>-768.303</v>
      </c>
      <c r="B30604">
        <v>5.6029700000000002E-2</v>
      </c>
    </row>
    <row r="30605" spans="1:2" x14ac:dyDescent="0.25">
      <c r="A30605">
        <v>-768.35699999999997</v>
      </c>
      <c r="B30605">
        <v>5.1587500000000001E-2</v>
      </c>
    </row>
    <row r="30606" spans="1:2" x14ac:dyDescent="0.25">
      <c r="A30606">
        <v>-768.41099999999994</v>
      </c>
      <c r="B30606">
        <v>4.6568699999999998E-2</v>
      </c>
    </row>
    <row r="30607" spans="1:2" x14ac:dyDescent="0.25">
      <c r="A30607">
        <v>-768.46500000000003</v>
      </c>
      <c r="B30607">
        <v>4.0979700000000001E-2</v>
      </c>
    </row>
    <row r="30608" spans="1:2" x14ac:dyDescent="0.25">
      <c r="A30608">
        <v>-768.51900000000001</v>
      </c>
      <c r="B30608">
        <v>3.4835900000000003E-2</v>
      </c>
    </row>
    <row r="30609" spans="1:2" x14ac:dyDescent="0.25">
      <c r="A30609">
        <v>-768.57299999999998</v>
      </c>
      <c r="B30609">
        <v>2.81508E-2</v>
      </c>
    </row>
    <row r="30610" spans="1:2" x14ac:dyDescent="0.25">
      <c r="A30610">
        <v>-768.62699999999995</v>
      </c>
      <c r="B30610">
        <v>2.0948399999999999E-2</v>
      </c>
    </row>
    <row r="30611" spans="1:2" x14ac:dyDescent="0.25">
      <c r="A30611">
        <v>-768.68100000000004</v>
      </c>
      <c r="B30611">
        <v>1.32484E-2</v>
      </c>
    </row>
    <row r="30612" spans="1:2" x14ac:dyDescent="0.25">
      <c r="A30612">
        <v>-768.73500000000001</v>
      </c>
      <c r="B30612">
        <v>5.0812499999999998E-3</v>
      </c>
    </row>
    <row r="30613" spans="1:2" x14ac:dyDescent="0.25">
      <c r="A30613">
        <v>-768.78899999999999</v>
      </c>
      <c r="B30613">
        <v>-3.5218799999999998E-3</v>
      </c>
    </row>
    <row r="30614" spans="1:2" x14ac:dyDescent="0.25">
      <c r="A30614">
        <v>-768.84299999999996</v>
      </c>
      <c r="B30614">
        <v>-1.2528900000000001E-2</v>
      </c>
    </row>
    <row r="30615" spans="1:2" x14ac:dyDescent="0.25">
      <c r="A30615">
        <v>-768.89700000000005</v>
      </c>
      <c r="B30615">
        <v>-2.1900800000000002E-2</v>
      </c>
    </row>
    <row r="30616" spans="1:2" x14ac:dyDescent="0.25">
      <c r="A30616">
        <v>-768.95100000000002</v>
      </c>
      <c r="B30616">
        <v>-3.1598399999999999E-2</v>
      </c>
    </row>
    <row r="30617" spans="1:2" x14ac:dyDescent="0.25">
      <c r="A30617">
        <v>-769.005</v>
      </c>
      <c r="B30617">
        <v>-4.1576599999999998E-2</v>
      </c>
    </row>
    <row r="30618" spans="1:2" x14ac:dyDescent="0.25">
      <c r="A30618">
        <v>-769.05899999999997</v>
      </c>
      <c r="B30618">
        <v>-5.1791400000000001E-2</v>
      </c>
    </row>
    <row r="30619" spans="1:2" x14ac:dyDescent="0.25">
      <c r="A30619">
        <v>-769.11300000000006</v>
      </c>
      <c r="B30619">
        <v>-6.2192200000000003E-2</v>
      </c>
    </row>
    <row r="30620" spans="1:2" x14ac:dyDescent="0.25">
      <c r="A30620">
        <v>-769.16700000000003</v>
      </c>
      <c r="B30620">
        <v>-7.2731199999999996E-2</v>
      </c>
    </row>
    <row r="30621" spans="1:2" x14ac:dyDescent="0.25">
      <c r="A30621">
        <v>-769.221</v>
      </c>
      <c r="B30621">
        <v>-8.3357799999999996E-2</v>
      </c>
    </row>
    <row r="30622" spans="1:2" x14ac:dyDescent="0.25">
      <c r="A30622">
        <v>-769.27499999999998</v>
      </c>
      <c r="B30622">
        <v>-9.4017199999999995E-2</v>
      </c>
    </row>
    <row r="30623" spans="1:2" x14ac:dyDescent="0.25">
      <c r="A30623">
        <v>-769.32899999999995</v>
      </c>
      <c r="B30623">
        <v>-0.104656</v>
      </c>
    </row>
    <row r="30624" spans="1:2" x14ac:dyDescent="0.25">
      <c r="A30624">
        <v>-769.38300000000004</v>
      </c>
      <c r="B30624">
        <v>-0.11522</v>
      </c>
    </row>
    <row r="30625" spans="1:2" x14ac:dyDescent="0.25">
      <c r="A30625">
        <v>-769.43700000000001</v>
      </c>
      <c r="B30625">
        <v>-0.12565599999999999</v>
      </c>
    </row>
    <row r="30626" spans="1:2" x14ac:dyDescent="0.25">
      <c r="A30626">
        <v>-769.49099999999999</v>
      </c>
      <c r="B30626">
        <v>-0.135906</v>
      </c>
    </row>
    <row r="30627" spans="1:2" x14ac:dyDescent="0.25">
      <c r="A30627">
        <v>-769.54499999999996</v>
      </c>
      <c r="B30627">
        <v>-0.14591999999999999</v>
      </c>
    </row>
    <row r="30628" spans="1:2" x14ac:dyDescent="0.25">
      <c r="A30628">
        <v>-769.59900000000005</v>
      </c>
      <c r="B30628">
        <v>-0.155641</v>
      </c>
    </row>
    <row r="30629" spans="1:2" x14ac:dyDescent="0.25">
      <c r="A30629">
        <v>-769.65300000000002</v>
      </c>
      <c r="B30629">
        <v>-0.165018</v>
      </c>
    </row>
    <row r="30630" spans="1:2" x14ac:dyDescent="0.25">
      <c r="A30630">
        <v>-769.70699999999999</v>
      </c>
      <c r="B30630">
        <v>-0.17400199999999999</v>
      </c>
    </row>
    <row r="30631" spans="1:2" x14ac:dyDescent="0.25">
      <c r="A30631">
        <v>-769.76099999999997</v>
      </c>
      <c r="B30631">
        <v>-0.18254100000000001</v>
      </c>
    </row>
    <row r="30632" spans="1:2" x14ac:dyDescent="0.25">
      <c r="A30632">
        <v>-769.81500000000005</v>
      </c>
      <c r="B30632">
        <v>-0.19059300000000001</v>
      </c>
    </row>
    <row r="30633" spans="1:2" x14ac:dyDescent="0.25">
      <c r="A30633">
        <v>-769.86900000000003</v>
      </c>
      <c r="B30633">
        <v>-0.19810900000000001</v>
      </c>
    </row>
    <row r="30634" spans="1:2" x14ac:dyDescent="0.25">
      <c r="A30634">
        <v>-769.92399999999998</v>
      </c>
      <c r="B30634">
        <v>-0.20505200000000001</v>
      </c>
    </row>
    <row r="30635" spans="1:2" x14ac:dyDescent="0.25">
      <c r="A30635">
        <v>-769.97799999999995</v>
      </c>
      <c r="B30635">
        <v>-0.21138299999999999</v>
      </c>
    </row>
    <row r="30636" spans="1:2" x14ac:dyDescent="0.25">
      <c r="A30636">
        <v>-770.03200000000004</v>
      </c>
      <c r="B30636">
        <v>-0.21706600000000001</v>
      </c>
    </row>
    <row r="30637" spans="1:2" x14ac:dyDescent="0.25">
      <c r="A30637">
        <v>-770.08600000000001</v>
      </c>
      <c r="B30637">
        <v>-0.22207299999999999</v>
      </c>
    </row>
    <row r="30638" spans="1:2" x14ac:dyDescent="0.25">
      <c r="A30638">
        <v>-770.14</v>
      </c>
      <c r="B30638">
        <v>-0.22637399999999999</v>
      </c>
    </row>
    <row r="30639" spans="1:2" x14ac:dyDescent="0.25">
      <c r="A30639">
        <v>-770.19399999999996</v>
      </c>
      <c r="B30639">
        <v>-0.22995199999999999</v>
      </c>
    </row>
    <row r="30640" spans="1:2" x14ac:dyDescent="0.25">
      <c r="A30640">
        <v>-770.24800000000005</v>
      </c>
      <c r="B30640">
        <v>-0.23278299999999999</v>
      </c>
    </row>
    <row r="30641" spans="1:2" x14ac:dyDescent="0.25">
      <c r="A30641">
        <v>-770.30200000000002</v>
      </c>
      <c r="B30641">
        <v>-0.23485800000000001</v>
      </c>
    </row>
    <row r="30642" spans="1:2" x14ac:dyDescent="0.25">
      <c r="A30642">
        <v>-770.35599999999999</v>
      </c>
      <c r="B30642">
        <v>-0.23616500000000001</v>
      </c>
    </row>
    <row r="30643" spans="1:2" x14ac:dyDescent="0.25">
      <c r="A30643">
        <v>-770.41</v>
      </c>
      <c r="B30643">
        <v>-0.236703</v>
      </c>
    </row>
    <row r="30644" spans="1:2" x14ac:dyDescent="0.25">
      <c r="A30644">
        <v>-770.46400000000006</v>
      </c>
      <c r="B30644">
        <v>-0.23647099999999999</v>
      </c>
    </row>
    <row r="30645" spans="1:2" x14ac:dyDescent="0.25">
      <c r="A30645">
        <v>-770.51800000000003</v>
      </c>
      <c r="B30645">
        <v>-0.23547699999999999</v>
      </c>
    </row>
    <row r="30646" spans="1:2" x14ac:dyDescent="0.25">
      <c r="A30646">
        <v>-770.572</v>
      </c>
      <c r="B30646">
        <v>-0.23372999999999999</v>
      </c>
    </row>
    <row r="30647" spans="1:2" x14ac:dyDescent="0.25">
      <c r="A30647">
        <v>-770.62599999999998</v>
      </c>
      <c r="B30647">
        <v>-0.23124700000000001</v>
      </c>
    </row>
    <row r="30648" spans="1:2" x14ac:dyDescent="0.25">
      <c r="A30648">
        <v>-770.68</v>
      </c>
      <c r="B30648">
        <v>-0.228048</v>
      </c>
    </row>
    <row r="30649" spans="1:2" x14ac:dyDescent="0.25">
      <c r="A30649">
        <v>-770.73400000000004</v>
      </c>
      <c r="B30649">
        <v>-0.22416</v>
      </c>
    </row>
    <row r="30650" spans="1:2" x14ac:dyDescent="0.25">
      <c r="A30650">
        <v>-770.78800000000001</v>
      </c>
      <c r="B30650">
        <v>-0.219612</v>
      </c>
    </row>
    <row r="30651" spans="1:2" x14ac:dyDescent="0.25">
      <c r="A30651">
        <v>-770.84199999999998</v>
      </c>
      <c r="B30651">
        <v>-0.21443899999999999</v>
      </c>
    </row>
    <row r="30652" spans="1:2" x14ac:dyDescent="0.25">
      <c r="A30652">
        <v>-770.89599999999996</v>
      </c>
      <c r="B30652">
        <v>-0.20868</v>
      </c>
    </row>
    <row r="30653" spans="1:2" x14ac:dyDescent="0.25">
      <c r="A30653">
        <v>-770.95</v>
      </c>
      <c r="B30653">
        <v>-0.20238</v>
      </c>
    </row>
    <row r="30654" spans="1:2" x14ac:dyDescent="0.25">
      <c r="A30654">
        <v>-771.00400000000002</v>
      </c>
      <c r="B30654">
        <v>-0.19558200000000001</v>
      </c>
    </row>
    <row r="30655" spans="1:2" x14ac:dyDescent="0.25">
      <c r="A30655">
        <v>-771.05799999999999</v>
      </c>
      <c r="B30655">
        <v>-0.18834200000000001</v>
      </c>
    </row>
    <row r="30656" spans="1:2" x14ac:dyDescent="0.25">
      <c r="A30656">
        <v>-771.11199999999997</v>
      </c>
      <c r="B30656">
        <v>-0.18071000000000001</v>
      </c>
    </row>
    <row r="30657" spans="1:2" x14ac:dyDescent="0.25">
      <c r="A30657">
        <v>-771.16600000000005</v>
      </c>
      <c r="B30657">
        <v>-0.17274500000000001</v>
      </c>
    </row>
    <row r="30658" spans="1:2" x14ac:dyDescent="0.25">
      <c r="A30658">
        <v>-771.22</v>
      </c>
      <c r="B30658">
        <v>-0.16450600000000001</v>
      </c>
    </row>
    <row r="30659" spans="1:2" x14ac:dyDescent="0.25">
      <c r="A30659">
        <v>-771.274</v>
      </c>
      <c r="B30659">
        <v>-0.156055</v>
      </c>
    </row>
    <row r="30660" spans="1:2" x14ac:dyDescent="0.25">
      <c r="A30660">
        <v>-771.32799999999997</v>
      </c>
      <c r="B30660">
        <v>-0.147456</v>
      </c>
    </row>
    <row r="30661" spans="1:2" x14ac:dyDescent="0.25">
      <c r="A30661">
        <v>-771.38199999999995</v>
      </c>
      <c r="B30661">
        <v>-0.13877400000000001</v>
      </c>
    </row>
    <row r="30662" spans="1:2" x14ac:dyDescent="0.25">
      <c r="A30662">
        <v>-771.43600000000004</v>
      </c>
      <c r="B30662">
        <v>-0.130077</v>
      </c>
    </row>
    <row r="30663" spans="1:2" x14ac:dyDescent="0.25">
      <c r="A30663">
        <v>-771.49</v>
      </c>
      <c r="B30663">
        <v>-0.12142799999999999</v>
      </c>
    </row>
    <row r="30664" spans="1:2" x14ac:dyDescent="0.25">
      <c r="A30664">
        <v>-771.54499999999996</v>
      </c>
      <c r="B30664">
        <v>-0.112898</v>
      </c>
    </row>
    <row r="30665" spans="1:2" x14ac:dyDescent="0.25">
      <c r="A30665">
        <v>-771.59900000000005</v>
      </c>
      <c r="B30665">
        <v>-0.10455200000000001</v>
      </c>
    </row>
    <row r="30666" spans="1:2" x14ac:dyDescent="0.25">
      <c r="A30666">
        <v>-771.65300000000002</v>
      </c>
      <c r="B30666">
        <v>-9.6457000000000001E-2</v>
      </c>
    </row>
    <row r="30667" spans="1:2" x14ac:dyDescent="0.25">
      <c r="A30667">
        <v>-771.70699999999999</v>
      </c>
      <c r="B30667">
        <v>-8.8676599999999994E-2</v>
      </c>
    </row>
    <row r="30668" spans="1:2" x14ac:dyDescent="0.25">
      <c r="A30668">
        <v>-771.76099999999997</v>
      </c>
      <c r="B30668">
        <v>-8.1275799999999995E-2</v>
      </c>
    </row>
    <row r="30669" spans="1:2" x14ac:dyDescent="0.25">
      <c r="A30669">
        <v>-771.81500000000005</v>
      </c>
      <c r="B30669">
        <v>-7.4315599999999996E-2</v>
      </c>
    </row>
    <row r="30670" spans="1:2" x14ac:dyDescent="0.25">
      <c r="A30670">
        <v>-771.86900000000003</v>
      </c>
      <c r="B30670">
        <v>-6.78531E-2</v>
      </c>
    </row>
    <row r="30671" spans="1:2" x14ac:dyDescent="0.25">
      <c r="A30671">
        <v>-771.923</v>
      </c>
      <c r="B30671">
        <v>-6.1947700000000001E-2</v>
      </c>
    </row>
    <row r="30672" spans="1:2" x14ac:dyDescent="0.25">
      <c r="A30672">
        <v>-771.97699999999998</v>
      </c>
      <c r="B30672">
        <v>-5.6648400000000002E-2</v>
      </c>
    </row>
    <row r="30673" spans="1:2" x14ac:dyDescent="0.25">
      <c r="A30673">
        <v>-772.03099999999995</v>
      </c>
      <c r="B30673">
        <v>-5.20078E-2</v>
      </c>
    </row>
    <row r="30674" spans="1:2" x14ac:dyDescent="0.25">
      <c r="A30674">
        <v>-772.08500000000004</v>
      </c>
      <c r="B30674">
        <v>-4.8068E-2</v>
      </c>
    </row>
    <row r="30675" spans="1:2" x14ac:dyDescent="0.25">
      <c r="A30675">
        <v>-772.13900000000001</v>
      </c>
      <c r="B30675">
        <v>-4.4871099999999997E-2</v>
      </c>
    </row>
    <row r="30676" spans="1:2" x14ac:dyDescent="0.25">
      <c r="A30676">
        <v>-772.19299999999998</v>
      </c>
      <c r="B30676">
        <v>-4.2452299999999998E-2</v>
      </c>
    </row>
    <row r="30677" spans="1:2" x14ac:dyDescent="0.25">
      <c r="A30677">
        <v>-772.24699999999996</v>
      </c>
      <c r="B30677">
        <v>-4.0842200000000002E-2</v>
      </c>
    </row>
    <row r="30678" spans="1:2" x14ac:dyDescent="0.25">
      <c r="A30678">
        <v>-772.30100000000004</v>
      </c>
      <c r="B30678">
        <v>-4.0067999999999999E-2</v>
      </c>
    </row>
    <row r="30679" spans="1:2" x14ac:dyDescent="0.25">
      <c r="A30679">
        <v>-772.35500000000002</v>
      </c>
      <c r="B30679">
        <v>-4.0147700000000001E-2</v>
      </c>
    </row>
    <row r="30680" spans="1:2" x14ac:dyDescent="0.25">
      <c r="A30680">
        <v>-772.40899999999999</v>
      </c>
      <c r="B30680">
        <v>-4.1097700000000001E-2</v>
      </c>
    </row>
    <row r="30681" spans="1:2" x14ac:dyDescent="0.25">
      <c r="A30681">
        <v>-772.46299999999997</v>
      </c>
      <c r="B30681">
        <v>-4.2924999999999998E-2</v>
      </c>
    </row>
    <row r="30682" spans="1:2" x14ac:dyDescent="0.25">
      <c r="A30682">
        <v>-772.51700000000005</v>
      </c>
      <c r="B30682">
        <v>-4.5634399999999999E-2</v>
      </c>
    </row>
    <row r="30683" spans="1:2" x14ac:dyDescent="0.25">
      <c r="A30683">
        <v>-772.57100000000003</v>
      </c>
      <c r="B30683">
        <v>-4.9218699999999997E-2</v>
      </c>
    </row>
    <row r="30684" spans="1:2" x14ac:dyDescent="0.25">
      <c r="A30684">
        <v>-772.625</v>
      </c>
      <c r="B30684">
        <v>-5.3671900000000002E-2</v>
      </c>
    </row>
    <row r="30685" spans="1:2" x14ac:dyDescent="0.25">
      <c r="A30685">
        <v>-772.67899999999997</v>
      </c>
      <c r="B30685">
        <v>-5.8978099999999999E-2</v>
      </c>
    </row>
    <row r="30686" spans="1:2" x14ac:dyDescent="0.25">
      <c r="A30686">
        <v>-772.73299999999995</v>
      </c>
      <c r="B30686">
        <v>-6.5113299999999999E-2</v>
      </c>
    </row>
    <row r="30687" spans="1:2" x14ac:dyDescent="0.25">
      <c r="A30687">
        <v>-772.78700000000003</v>
      </c>
      <c r="B30687">
        <v>-7.2051599999999993E-2</v>
      </c>
    </row>
    <row r="30688" spans="1:2" x14ac:dyDescent="0.25">
      <c r="A30688">
        <v>-772.84100000000001</v>
      </c>
      <c r="B30688">
        <v>-7.9757800000000004E-2</v>
      </c>
    </row>
    <row r="30689" spans="1:2" x14ac:dyDescent="0.25">
      <c r="A30689">
        <v>-772.89499999999998</v>
      </c>
      <c r="B30689">
        <v>-8.8195300000000004E-2</v>
      </c>
    </row>
    <row r="30690" spans="1:2" x14ac:dyDescent="0.25">
      <c r="A30690">
        <v>-772.94899999999996</v>
      </c>
      <c r="B30690">
        <v>-9.7314100000000001E-2</v>
      </c>
    </row>
    <row r="30691" spans="1:2" x14ac:dyDescent="0.25">
      <c r="A30691">
        <v>-773.00300000000004</v>
      </c>
      <c r="B30691">
        <v>-0.107069</v>
      </c>
    </row>
    <row r="30692" spans="1:2" x14ac:dyDescent="0.25">
      <c r="A30692">
        <v>-773.05700000000002</v>
      </c>
      <c r="B30692">
        <v>-0.117399</v>
      </c>
    </row>
    <row r="30693" spans="1:2" x14ac:dyDescent="0.25">
      <c r="A30693">
        <v>-773.11099999999999</v>
      </c>
      <c r="B30693">
        <v>-0.128248</v>
      </c>
    </row>
    <row r="30694" spans="1:2" x14ac:dyDescent="0.25">
      <c r="A30694">
        <v>-773.16600000000005</v>
      </c>
      <c r="B30694">
        <v>-0.13955000000000001</v>
      </c>
    </row>
    <row r="30695" spans="1:2" x14ac:dyDescent="0.25">
      <c r="A30695">
        <v>-773.22</v>
      </c>
      <c r="B30695">
        <v>-0.15123400000000001</v>
      </c>
    </row>
    <row r="30696" spans="1:2" x14ac:dyDescent="0.25">
      <c r="A30696">
        <v>-773.274</v>
      </c>
      <c r="B30696">
        <v>-0.16322999999999999</v>
      </c>
    </row>
    <row r="30697" spans="1:2" x14ac:dyDescent="0.25">
      <c r="A30697">
        <v>-773.32799999999997</v>
      </c>
      <c r="B30697">
        <v>-0.175459</v>
      </c>
    </row>
    <row r="30698" spans="1:2" x14ac:dyDescent="0.25">
      <c r="A30698">
        <v>-773.38199999999995</v>
      </c>
      <c r="B30698">
        <v>-0.18784400000000001</v>
      </c>
    </row>
    <row r="30699" spans="1:2" x14ac:dyDescent="0.25">
      <c r="A30699">
        <v>-773.43600000000004</v>
      </c>
      <c r="B30699">
        <v>-0.20030200000000001</v>
      </c>
    </row>
    <row r="30700" spans="1:2" x14ac:dyDescent="0.25">
      <c r="A30700">
        <v>-773.49</v>
      </c>
      <c r="B30700">
        <v>-0.21274799999999999</v>
      </c>
    </row>
    <row r="30701" spans="1:2" x14ac:dyDescent="0.25">
      <c r="A30701">
        <v>-773.54399999999998</v>
      </c>
      <c r="B30701">
        <v>-0.225101</v>
      </c>
    </row>
    <row r="30702" spans="1:2" x14ac:dyDescent="0.25">
      <c r="A30702">
        <v>-773.59799999999996</v>
      </c>
      <c r="B30702">
        <v>-0.23727000000000001</v>
      </c>
    </row>
    <row r="30703" spans="1:2" x14ac:dyDescent="0.25">
      <c r="A30703">
        <v>-773.65200000000004</v>
      </c>
      <c r="B30703">
        <v>-0.24917300000000001</v>
      </c>
    </row>
    <row r="30704" spans="1:2" x14ac:dyDescent="0.25">
      <c r="A30704">
        <v>-773.70600000000002</v>
      </c>
      <c r="B30704">
        <v>-0.26072200000000001</v>
      </c>
    </row>
    <row r="30705" spans="1:2" x14ac:dyDescent="0.25">
      <c r="A30705">
        <v>-773.76</v>
      </c>
      <c r="B30705">
        <v>-0.27183000000000002</v>
      </c>
    </row>
    <row r="30706" spans="1:2" x14ac:dyDescent="0.25">
      <c r="A30706">
        <v>-773.81399999999996</v>
      </c>
      <c r="B30706">
        <v>-0.282414</v>
      </c>
    </row>
    <row r="30707" spans="1:2" x14ac:dyDescent="0.25">
      <c r="A30707">
        <v>-773.86800000000005</v>
      </c>
      <c r="B30707">
        <v>-0.29238900000000001</v>
      </c>
    </row>
    <row r="30708" spans="1:2" x14ac:dyDescent="0.25">
      <c r="A30708">
        <v>-773.92200000000003</v>
      </c>
      <c r="B30708">
        <v>-0.30167500000000003</v>
      </c>
    </row>
    <row r="30709" spans="1:2" x14ac:dyDescent="0.25">
      <c r="A30709">
        <v>-773.976</v>
      </c>
      <c r="B30709">
        <v>-0.310195</v>
      </c>
    </row>
    <row r="30710" spans="1:2" x14ac:dyDescent="0.25">
      <c r="A30710">
        <v>-774.03</v>
      </c>
      <c r="B30710">
        <v>-0.31787300000000002</v>
      </c>
    </row>
    <row r="30711" spans="1:2" x14ac:dyDescent="0.25">
      <c r="A30711">
        <v>-774.08399999999995</v>
      </c>
      <c r="B30711">
        <v>-0.32463799999999998</v>
      </c>
    </row>
    <row r="30712" spans="1:2" x14ac:dyDescent="0.25">
      <c r="A30712">
        <v>-774.13800000000003</v>
      </c>
      <c r="B30712">
        <v>-0.330424</v>
      </c>
    </row>
    <row r="30713" spans="1:2" x14ac:dyDescent="0.25">
      <c r="A30713">
        <v>-774.19200000000001</v>
      </c>
      <c r="B30713">
        <v>-0.33516600000000002</v>
      </c>
    </row>
    <row r="30714" spans="1:2" x14ac:dyDescent="0.25">
      <c r="A30714">
        <v>-774.24599999999998</v>
      </c>
      <c r="B30714">
        <v>-0.33881099999999997</v>
      </c>
    </row>
    <row r="30715" spans="1:2" x14ac:dyDescent="0.25">
      <c r="A30715">
        <v>-774.3</v>
      </c>
      <c r="B30715">
        <v>-0.34130199999999999</v>
      </c>
    </row>
    <row r="30716" spans="1:2" x14ac:dyDescent="0.25">
      <c r="A30716">
        <v>-774.35400000000004</v>
      </c>
      <c r="B30716">
        <v>-0.34259699999999998</v>
      </c>
    </row>
    <row r="30717" spans="1:2" x14ac:dyDescent="0.25">
      <c r="A30717">
        <v>-774.40800000000002</v>
      </c>
      <c r="B30717">
        <v>-0.34265400000000001</v>
      </c>
    </row>
    <row r="30718" spans="1:2" x14ac:dyDescent="0.25">
      <c r="A30718">
        <v>-774.46199999999999</v>
      </c>
      <c r="B30718">
        <v>-0.34144099999999999</v>
      </c>
    </row>
    <row r="30719" spans="1:2" x14ac:dyDescent="0.25">
      <c r="A30719">
        <v>-774.51599999999996</v>
      </c>
      <c r="B30719">
        <v>-0.33892899999999998</v>
      </c>
    </row>
    <row r="30720" spans="1:2" x14ac:dyDescent="0.25">
      <c r="A30720">
        <v>-774.57</v>
      </c>
      <c r="B30720">
        <v>-0.33509899999999998</v>
      </c>
    </row>
    <row r="30721" spans="1:2" x14ac:dyDescent="0.25">
      <c r="A30721">
        <v>-774.62400000000002</v>
      </c>
      <c r="B30721">
        <v>-0.32994000000000001</v>
      </c>
    </row>
    <row r="30722" spans="1:2" x14ac:dyDescent="0.25">
      <c r="A30722">
        <v>-774.678</v>
      </c>
      <c r="B30722">
        <v>-0.32344400000000001</v>
      </c>
    </row>
    <row r="30723" spans="1:2" x14ac:dyDescent="0.25">
      <c r="A30723">
        <v>-774.73199999999997</v>
      </c>
      <c r="B30723">
        <v>-0.31561400000000001</v>
      </c>
    </row>
    <row r="30724" spans="1:2" x14ac:dyDescent="0.25">
      <c r="A30724">
        <v>-774.78599999999994</v>
      </c>
      <c r="B30724">
        <v>-0.30646000000000001</v>
      </c>
    </row>
    <row r="30725" spans="1:2" x14ac:dyDescent="0.25">
      <c r="A30725">
        <v>-774.84100000000001</v>
      </c>
      <c r="B30725">
        <v>-0.29599700000000001</v>
      </c>
    </row>
    <row r="30726" spans="1:2" x14ac:dyDescent="0.25">
      <c r="A30726">
        <v>-774.89499999999998</v>
      </c>
      <c r="B30726">
        <v>-0.28425</v>
      </c>
    </row>
    <row r="30727" spans="1:2" x14ac:dyDescent="0.25">
      <c r="A30727">
        <v>-774.94899999999996</v>
      </c>
      <c r="B30727">
        <v>-0.27124900000000002</v>
      </c>
    </row>
    <row r="30728" spans="1:2" x14ac:dyDescent="0.25">
      <c r="A30728">
        <v>-775.00300000000004</v>
      </c>
      <c r="B30728">
        <v>-0.25703500000000001</v>
      </c>
    </row>
    <row r="30729" spans="1:2" x14ac:dyDescent="0.25">
      <c r="A30729">
        <v>-775.05700000000002</v>
      </c>
      <c r="B30729">
        <v>-0.241651</v>
      </c>
    </row>
    <row r="30730" spans="1:2" x14ac:dyDescent="0.25">
      <c r="A30730">
        <v>-775.11099999999999</v>
      </c>
      <c r="B30730">
        <v>-0.22514999999999999</v>
      </c>
    </row>
    <row r="30731" spans="1:2" x14ac:dyDescent="0.25">
      <c r="A30731">
        <v>-775.16499999999996</v>
      </c>
      <c r="B30731">
        <v>-0.207591</v>
      </c>
    </row>
    <row r="30732" spans="1:2" x14ac:dyDescent="0.25">
      <c r="A30732">
        <v>-775.21900000000005</v>
      </c>
      <c r="B30732">
        <v>-0.18904099999999999</v>
      </c>
    </row>
    <row r="30733" spans="1:2" x14ac:dyDescent="0.25">
      <c r="A30733">
        <v>-775.27300000000002</v>
      </c>
      <c r="B30733">
        <v>-0.169567</v>
      </c>
    </row>
    <row r="30734" spans="1:2" x14ac:dyDescent="0.25">
      <c r="A30734">
        <v>-775.327</v>
      </c>
      <c r="B30734">
        <v>-0.14924899999999999</v>
      </c>
    </row>
    <row r="30735" spans="1:2" x14ac:dyDescent="0.25">
      <c r="A30735">
        <v>-775.38099999999997</v>
      </c>
      <c r="B30735">
        <v>-0.128168</v>
      </c>
    </row>
    <row r="30736" spans="1:2" x14ac:dyDescent="0.25">
      <c r="A30736">
        <v>-775.43499999999995</v>
      </c>
      <c r="B30736">
        <v>-0.106409</v>
      </c>
    </row>
    <row r="30737" spans="1:2" x14ac:dyDescent="0.25">
      <c r="A30737">
        <v>-775.48900000000003</v>
      </c>
      <c r="B30737">
        <v>-8.4064799999999995E-2</v>
      </c>
    </row>
    <row r="30738" spans="1:2" x14ac:dyDescent="0.25">
      <c r="A30738">
        <v>-775.54300000000001</v>
      </c>
      <c r="B30738">
        <v>-6.1228900000000003E-2</v>
      </c>
    </row>
    <row r="30739" spans="1:2" x14ac:dyDescent="0.25">
      <c r="A30739">
        <v>-775.59699999999998</v>
      </c>
      <c r="B30739">
        <v>-3.7999199999999997E-2</v>
      </c>
    </row>
    <row r="30740" spans="1:2" x14ac:dyDescent="0.25">
      <c r="A30740">
        <v>-775.65099999999995</v>
      </c>
      <c r="B30740">
        <v>-1.4476599999999999E-2</v>
      </c>
    </row>
    <row r="30741" spans="1:2" x14ac:dyDescent="0.25">
      <c r="A30741">
        <v>-775.70500000000004</v>
      </c>
      <c r="B30741">
        <v>9.2351599999999992E-3</v>
      </c>
    </row>
    <row r="30742" spans="1:2" x14ac:dyDescent="0.25">
      <c r="A30742">
        <v>-775.75900000000001</v>
      </c>
      <c r="B30742">
        <v>3.3033600000000003E-2</v>
      </c>
    </row>
    <row r="30743" spans="1:2" x14ac:dyDescent="0.25">
      <c r="A30743">
        <v>-775.81299999999999</v>
      </c>
      <c r="B30743">
        <v>5.68117E-2</v>
      </c>
    </row>
    <row r="30744" spans="1:2" x14ac:dyDescent="0.25">
      <c r="A30744">
        <v>-775.86699999999996</v>
      </c>
      <c r="B30744">
        <v>8.0464099999999997E-2</v>
      </c>
    </row>
    <row r="30745" spans="1:2" x14ac:dyDescent="0.25">
      <c r="A30745">
        <v>-775.92100000000005</v>
      </c>
      <c r="B30745">
        <v>0.103884</v>
      </c>
    </row>
    <row r="30746" spans="1:2" x14ac:dyDescent="0.25">
      <c r="A30746">
        <v>-775.97500000000002</v>
      </c>
      <c r="B30746">
        <v>0.126968</v>
      </c>
    </row>
    <row r="30747" spans="1:2" x14ac:dyDescent="0.25">
      <c r="A30747">
        <v>-776.029</v>
      </c>
      <c r="B30747">
        <v>0.14961099999999999</v>
      </c>
    </row>
    <row r="30748" spans="1:2" x14ac:dyDescent="0.25">
      <c r="A30748">
        <v>-776.08299999999997</v>
      </c>
      <c r="B30748">
        <v>0.171712</v>
      </c>
    </row>
    <row r="30749" spans="1:2" x14ac:dyDescent="0.25">
      <c r="A30749">
        <v>-776.13699999999994</v>
      </c>
      <c r="B30749">
        <v>0.19316900000000001</v>
      </c>
    </row>
    <row r="30750" spans="1:2" x14ac:dyDescent="0.25">
      <c r="A30750">
        <v>-776.19100000000003</v>
      </c>
      <c r="B30750">
        <v>0.21388799999999999</v>
      </c>
    </row>
    <row r="30751" spans="1:2" x14ac:dyDescent="0.25">
      <c r="A30751">
        <v>-776.245</v>
      </c>
      <c r="B30751">
        <v>0.23377600000000001</v>
      </c>
    </row>
    <row r="30752" spans="1:2" x14ac:dyDescent="0.25">
      <c r="A30752">
        <v>-776.29899999999998</v>
      </c>
      <c r="B30752">
        <v>0.252743</v>
      </c>
    </row>
    <row r="30753" spans="1:2" x14ac:dyDescent="0.25">
      <c r="A30753">
        <v>-776.35299999999995</v>
      </c>
      <c r="B30753">
        <v>0.27070499999999997</v>
      </c>
    </row>
    <row r="30754" spans="1:2" x14ac:dyDescent="0.25">
      <c r="A30754">
        <v>-776.40700000000004</v>
      </c>
      <c r="B30754">
        <v>0.28758400000000001</v>
      </c>
    </row>
    <row r="30755" spans="1:2" x14ac:dyDescent="0.25">
      <c r="A30755">
        <v>-776.46199999999999</v>
      </c>
      <c r="B30755">
        <v>0.30330400000000002</v>
      </c>
    </row>
    <row r="30756" spans="1:2" x14ac:dyDescent="0.25">
      <c r="A30756">
        <v>-776.51599999999996</v>
      </c>
      <c r="B30756">
        <v>0.31780000000000003</v>
      </c>
    </row>
    <row r="30757" spans="1:2" x14ac:dyDescent="0.25">
      <c r="A30757">
        <v>-776.57</v>
      </c>
      <c r="B30757">
        <v>0.33100800000000002</v>
      </c>
    </row>
    <row r="30758" spans="1:2" x14ac:dyDescent="0.25">
      <c r="A30758">
        <v>-776.62400000000002</v>
      </c>
      <c r="B30758">
        <v>0.34287200000000001</v>
      </c>
    </row>
    <row r="30759" spans="1:2" x14ac:dyDescent="0.25">
      <c r="A30759">
        <v>-776.678</v>
      </c>
      <c r="B30759">
        <v>0.353348</v>
      </c>
    </row>
    <row r="30760" spans="1:2" x14ac:dyDescent="0.25">
      <c r="A30760">
        <v>-776.73199999999997</v>
      </c>
      <c r="B30760">
        <v>0.36239100000000002</v>
      </c>
    </row>
    <row r="30761" spans="1:2" x14ac:dyDescent="0.25">
      <c r="A30761">
        <v>-776.78599999999994</v>
      </c>
      <c r="B30761">
        <v>0.36997099999999999</v>
      </c>
    </row>
    <row r="30762" spans="1:2" x14ac:dyDescent="0.25">
      <c r="A30762">
        <v>-776.84</v>
      </c>
      <c r="B30762">
        <v>0.37605899999999998</v>
      </c>
    </row>
    <row r="30763" spans="1:2" x14ac:dyDescent="0.25">
      <c r="A30763">
        <v>-776.89400000000001</v>
      </c>
      <c r="B30763">
        <v>0.38063999999999998</v>
      </c>
    </row>
    <row r="30764" spans="1:2" x14ac:dyDescent="0.25">
      <c r="A30764">
        <v>-776.94799999999998</v>
      </c>
      <c r="B30764">
        <v>0.38370100000000001</v>
      </c>
    </row>
    <row r="30765" spans="1:2" x14ac:dyDescent="0.25">
      <c r="A30765">
        <v>-777.00199999999995</v>
      </c>
      <c r="B30765">
        <v>0.38524000000000003</v>
      </c>
    </row>
    <row r="30766" spans="1:2" x14ac:dyDescent="0.25">
      <c r="A30766">
        <v>-777.05600000000004</v>
      </c>
      <c r="B30766">
        <v>0.38526300000000002</v>
      </c>
    </row>
    <row r="30767" spans="1:2" x14ac:dyDescent="0.25">
      <c r="A30767">
        <v>-777.11</v>
      </c>
      <c r="B30767">
        <v>0.38378200000000001</v>
      </c>
    </row>
    <row r="30768" spans="1:2" x14ac:dyDescent="0.25">
      <c r="A30768">
        <v>-777.16399999999999</v>
      </c>
      <c r="B30768">
        <v>0.38081799999999999</v>
      </c>
    </row>
    <row r="30769" spans="1:2" x14ac:dyDescent="0.25">
      <c r="A30769">
        <v>-777.21799999999996</v>
      </c>
      <c r="B30769">
        <v>0.37639899999999998</v>
      </c>
    </row>
    <row r="30770" spans="1:2" x14ac:dyDescent="0.25">
      <c r="A30770">
        <v>-777.27200000000005</v>
      </c>
      <c r="B30770">
        <v>0.370562</v>
      </c>
    </row>
    <row r="30771" spans="1:2" x14ac:dyDescent="0.25">
      <c r="A30771">
        <v>-777.32600000000002</v>
      </c>
      <c r="B30771">
        <v>0.363348</v>
      </c>
    </row>
    <row r="30772" spans="1:2" x14ac:dyDescent="0.25">
      <c r="A30772">
        <v>-777.38</v>
      </c>
      <c r="B30772">
        <v>0.35480800000000001</v>
      </c>
    </row>
    <row r="30773" spans="1:2" x14ac:dyDescent="0.25">
      <c r="A30773">
        <v>-777.43399999999997</v>
      </c>
      <c r="B30773">
        <v>0.34499600000000002</v>
      </c>
    </row>
    <row r="30774" spans="1:2" x14ac:dyDescent="0.25">
      <c r="A30774">
        <v>-777.48800000000006</v>
      </c>
      <c r="B30774">
        <v>0.33397500000000002</v>
      </c>
    </row>
    <row r="30775" spans="1:2" x14ac:dyDescent="0.25">
      <c r="A30775">
        <v>-777.54200000000003</v>
      </c>
      <c r="B30775">
        <v>0.32181500000000002</v>
      </c>
    </row>
    <row r="30776" spans="1:2" x14ac:dyDescent="0.25">
      <c r="A30776">
        <v>-777.596</v>
      </c>
      <c r="B30776">
        <v>0.308587</v>
      </c>
    </row>
    <row r="30777" spans="1:2" x14ac:dyDescent="0.25">
      <c r="A30777">
        <v>-777.65</v>
      </c>
      <c r="B30777">
        <v>0.29437099999999999</v>
      </c>
    </row>
    <row r="30778" spans="1:2" x14ac:dyDescent="0.25">
      <c r="A30778">
        <v>-777.70399999999995</v>
      </c>
      <c r="B30778">
        <v>0.279248</v>
      </c>
    </row>
    <row r="30779" spans="1:2" x14ac:dyDescent="0.25">
      <c r="A30779">
        <v>-777.75800000000004</v>
      </c>
      <c r="B30779">
        <v>0.26330700000000001</v>
      </c>
    </row>
    <row r="30780" spans="1:2" x14ac:dyDescent="0.25">
      <c r="A30780">
        <v>-777.81200000000001</v>
      </c>
      <c r="B30780">
        <v>0.246638</v>
      </c>
    </row>
    <row r="30781" spans="1:2" x14ac:dyDescent="0.25">
      <c r="A30781">
        <v>-777.86599999999999</v>
      </c>
      <c r="B30781">
        <v>0.22933200000000001</v>
      </c>
    </row>
    <row r="30782" spans="1:2" x14ac:dyDescent="0.25">
      <c r="A30782">
        <v>-777.92</v>
      </c>
      <c r="B30782">
        <v>0.21148800000000001</v>
      </c>
    </row>
    <row r="30783" spans="1:2" x14ac:dyDescent="0.25">
      <c r="A30783">
        <v>-777.97400000000005</v>
      </c>
      <c r="B30783">
        <v>0.19320100000000001</v>
      </c>
    </row>
    <row r="30784" spans="1:2" x14ac:dyDescent="0.25">
      <c r="A30784">
        <v>-778.02800000000002</v>
      </c>
      <c r="B30784">
        <v>0.174571</v>
      </c>
    </row>
    <row r="30785" spans="1:2" x14ac:dyDescent="0.25">
      <c r="A30785">
        <v>-778.08199999999999</v>
      </c>
      <c r="B30785">
        <v>0.155696</v>
      </c>
    </row>
    <row r="30786" spans="1:2" x14ac:dyDescent="0.25">
      <c r="A30786">
        <v>-778.13699999999994</v>
      </c>
      <c r="B30786">
        <v>0.13667699999999999</v>
      </c>
    </row>
    <row r="30787" spans="1:2" x14ac:dyDescent="0.25">
      <c r="A30787">
        <v>-778.19100000000003</v>
      </c>
      <c r="B30787">
        <v>0.11761000000000001</v>
      </c>
    </row>
    <row r="30788" spans="1:2" x14ac:dyDescent="0.25">
      <c r="A30788">
        <v>-778.245</v>
      </c>
      <c r="B30788">
        <v>9.8598400000000003E-2</v>
      </c>
    </row>
    <row r="30789" spans="1:2" x14ac:dyDescent="0.25">
      <c r="A30789">
        <v>-778.29899999999998</v>
      </c>
      <c r="B30789">
        <v>7.9733600000000002E-2</v>
      </c>
    </row>
    <row r="30790" spans="1:2" x14ac:dyDescent="0.25">
      <c r="A30790">
        <v>-778.35299999999995</v>
      </c>
      <c r="B30790">
        <v>6.1110200000000003E-2</v>
      </c>
    </row>
    <row r="30791" spans="1:2" x14ac:dyDescent="0.25">
      <c r="A30791">
        <v>-778.40700000000004</v>
      </c>
      <c r="B30791">
        <v>4.2821100000000001E-2</v>
      </c>
    </row>
    <row r="30792" spans="1:2" x14ac:dyDescent="0.25">
      <c r="A30792">
        <v>-778.46100000000001</v>
      </c>
      <c r="B30792">
        <v>2.4953900000000001E-2</v>
      </c>
    </row>
    <row r="30793" spans="1:2" x14ac:dyDescent="0.25">
      <c r="A30793">
        <v>-778.51499999999999</v>
      </c>
      <c r="B30793">
        <v>7.5929700000000001E-3</v>
      </c>
    </row>
    <row r="30794" spans="1:2" x14ac:dyDescent="0.25">
      <c r="A30794">
        <v>-778.56899999999996</v>
      </c>
      <c r="B30794">
        <v>-9.1812500000000002E-3</v>
      </c>
    </row>
    <row r="30795" spans="1:2" x14ac:dyDescent="0.25">
      <c r="A30795">
        <v>-778.62300000000005</v>
      </c>
      <c r="B30795">
        <v>-2.5292200000000001E-2</v>
      </c>
    </row>
    <row r="30796" spans="1:2" x14ac:dyDescent="0.25">
      <c r="A30796">
        <v>-778.67700000000002</v>
      </c>
      <c r="B30796">
        <v>-4.0671100000000002E-2</v>
      </c>
    </row>
    <row r="30797" spans="1:2" x14ac:dyDescent="0.25">
      <c r="A30797">
        <v>-778.73099999999999</v>
      </c>
      <c r="B30797">
        <v>-5.5251599999999998E-2</v>
      </c>
    </row>
    <row r="30798" spans="1:2" x14ac:dyDescent="0.25">
      <c r="A30798">
        <v>-778.78499999999997</v>
      </c>
      <c r="B30798">
        <v>-6.8972699999999998E-2</v>
      </c>
    </row>
    <row r="30799" spans="1:2" x14ac:dyDescent="0.25">
      <c r="A30799">
        <v>-778.83900000000006</v>
      </c>
      <c r="B30799">
        <v>-8.1784399999999993E-2</v>
      </c>
    </row>
    <row r="30800" spans="1:2" x14ac:dyDescent="0.25">
      <c r="A30800">
        <v>-778.89300000000003</v>
      </c>
      <c r="B30800">
        <v>-9.3634400000000007E-2</v>
      </c>
    </row>
    <row r="30801" spans="1:2" x14ac:dyDescent="0.25">
      <c r="A30801">
        <v>-778.947</v>
      </c>
      <c r="B30801">
        <v>-0.10448499999999999</v>
      </c>
    </row>
    <row r="30802" spans="1:2" x14ac:dyDescent="0.25">
      <c r="A30802">
        <v>-779.00099999999998</v>
      </c>
      <c r="B30802">
        <v>-0.114302</v>
      </c>
    </row>
    <row r="30803" spans="1:2" x14ac:dyDescent="0.25">
      <c r="A30803">
        <v>-779.05499999999995</v>
      </c>
      <c r="B30803">
        <v>-0.123056</v>
      </c>
    </row>
    <row r="30804" spans="1:2" x14ac:dyDescent="0.25">
      <c r="A30804">
        <v>-779.10900000000004</v>
      </c>
      <c r="B30804">
        <v>-0.13072700000000001</v>
      </c>
    </row>
    <row r="30805" spans="1:2" x14ac:dyDescent="0.25">
      <c r="A30805">
        <v>-779.16300000000001</v>
      </c>
      <c r="B30805">
        <v>-0.13730200000000001</v>
      </c>
    </row>
    <row r="30806" spans="1:2" x14ac:dyDescent="0.25">
      <c r="A30806">
        <v>-779.21699999999998</v>
      </c>
      <c r="B30806">
        <v>-0.14277500000000001</v>
      </c>
    </row>
    <row r="30807" spans="1:2" x14ac:dyDescent="0.25">
      <c r="A30807">
        <v>-779.27099999999996</v>
      </c>
      <c r="B30807">
        <v>-0.147143</v>
      </c>
    </row>
    <row r="30808" spans="1:2" x14ac:dyDescent="0.25">
      <c r="A30808">
        <v>-779.32500000000005</v>
      </c>
      <c r="B30808">
        <v>-0.15041599999999999</v>
      </c>
    </row>
    <row r="30809" spans="1:2" x14ac:dyDescent="0.25">
      <c r="A30809">
        <v>-779.37900000000002</v>
      </c>
      <c r="B30809">
        <v>-0.15260499999999999</v>
      </c>
    </row>
    <row r="30810" spans="1:2" x14ac:dyDescent="0.25">
      <c r="A30810">
        <v>-779.43299999999999</v>
      </c>
      <c r="B30810">
        <v>-0.15373400000000001</v>
      </c>
    </row>
    <row r="30811" spans="1:2" x14ac:dyDescent="0.25">
      <c r="A30811">
        <v>-779.48699999999997</v>
      </c>
      <c r="B30811">
        <v>-0.15382499999999999</v>
      </c>
    </row>
    <row r="30812" spans="1:2" x14ac:dyDescent="0.25">
      <c r="A30812">
        <v>-779.54100000000005</v>
      </c>
      <c r="B30812">
        <v>-0.15291399999999999</v>
      </c>
    </row>
    <row r="30813" spans="1:2" x14ac:dyDescent="0.25">
      <c r="A30813">
        <v>-779.59500000000003</v>
      </c>
      <c r="B30813">
        <v>-0.151037</v>
      </c>
    </row>
    <row r="30814" spans="1:2" x14ac:dyDescent="0.25">
      <c r="A30814">
        <v>-779.649</v>
      </c>
      <c r="B30814">
        <v>-0.14824000000000001</v>
      </c>
    </row>
    <row r="30815" spans="1:2" x14ac:dyDescent="0.25">
      <c r="A30815">
        <v>-779.70299999999997</v>
      </c>
      <c r="B30815">
        <v>-0.14457</v>
      </c>
    </row>
    <row r="30816" spans="1:2" x14ac:dyDescent="0.25">
      <c r="A30816">
        <v>-779.75800000000004</v>
      </c>
      <c r="B30816">
        <v>-0.14008000000000001</v>
      </c>
    </row>
    <row r="30817" spans="1:2" x14ac:dyDescent="0.25">
      <c r="A30817">
        <v>-779.81200000000001</v>
      </c>
      <c r="B30817">
        <v>-0.13483200000000001</v>
      </c>
    </row>
    <row r="30818" spans="1:2" x14ac:dyDescent="0.25">
      <c r="A30818">
        <v>-779.86599999999999</v>
      </c>
      <c r="B30818">
        <v>-0.128884</v>
      </c>
    </row>
    <row r="30819" spans="1:2" x14ac:dyDescent="0.25">
      <c r="A30819">
        <v>-779.92</v>
      </c>
      <c r="B30819">
        <v>-0.122304</v>
      </c>
    </row>
    <row r="30820" spans="1:2" x14ac:dyDescent="0.25">
      <c r="A30820">
        <v>-779.97400000000005</v>
      </c>
      <c r="B30820">
        <v>-0.115159</v>
      </c>
    </row>
    <row r="30821" spans="1:2" x14ac:dyDescent="0.25">
      <c r="A30821">
        <v>-780.02800000000002</v>
      </c>
      <c r="B30821">
        <v>-0.107519</v>
      </c>
    </row>
    <row r="30822" spans="1:2" x14ac:dyDescent="0.25">
      <c r="A30822">
        <v>-780.08199999999999</v>
      </c>
      <c r="B30822">
        <v>-9.9460199999999999E-2</v>
      </c>
    </row>
    <row r="30823" spans="1:2" x14ac:dyDescent="0.25">
      <c r="A30823">
        <v>-780.13599999999997</v>
      </c>
      <c r="B30823">
        <v>-9.1056300000000007E-2</v>
      </c>
    </row>
    <row r="30824" spans="1:2" x14ac:dyDescent="0.25">
      <c r="A30824">
        <v>-780.19</v>
      </c>
      <c r="B30824">
        <v>-8.2382800000000006E-2</v>
      </c>
    </row>
    <row r="30825" spans="1:2" x14ac:dyDescent="0.25">
      <c r="A30825">
        <v>-780.24400000000003</v>
      </c>
      <c r="B30825">
        <v>-7.3514099999999999E-2</v>
      </c>
    </row>
    <row r="30826" spans="1:2" x14ac:dyDescent="0.25">
      <c r="A30826">
        <v>-780.298</v>
      </c>
      <c r="B30826">
        <v>-6.4529699999999995E-2</v>
      </c>
    </row>
    <row r="30827" spans="1:2" x14ac:dyDescent="0.25">
      <c r="A30827">
        <v>-780.35199999999998</v>
      </c>
      <c r="B30827">
        <v>-5.55031E-2</v>
      </c>
    </row>
    <row r="30828" spans="1:2" x14ac:dyDescent="0.25">
      <c r="A30828">
        <v>-780.40599999999995</v>
      </c>
      <c r="B30828">
        <v>-4.6509399999999999E-2</v>
      </c>
    </row>
    <row r="30829" spans="1:2" x14ac:dyDescent="0.25">
      <c r="A30829">
        <v>-780.46</v>
      </c>
      <c r="B30829">
        <v>-3.7624199999999997E-2</v>
      </c>
    </row>
    <row r="30830" spans="1:2" x14ac:dyDescent="0.25">
      <c r="A30830">
        <v>-780.51400000000001</v>
      </c>
      <c r="B30830">
        <v>-2.8914800000000001E-2</v>
      </c>
    </row>
    <row r="30831" spans="1:2" x14ac:dyDescent="0.25">
      <c r="A30831">
        <v>-780.56799999999998</v>
      </c>
      <c r="B30831">
        <v>-2.0453900000000001E-2</v>
      </c>
    </row>
    <row r="30832" spans="1:2" x14ac:dyDescent="0.25">
      <c r="A30832">
        <v>-780.62199999999996</v>
      </c>
      <c r="B30832">
        <v>-1.23062E-2</v>
      </c>
    </row>
    <row r="30833" spans="1:2" x14ac:dyDescent="0.25">
      <c r="A30833">
        <v>-780.67600000000004</v>
      </c>
      <c r="B30833">
        <v>-4.5351599999999999E-3</v>
      </c>
    </row>
    <row r="30834" spans="1:2" x14ac:dyDescent="0.25">
      <c r="A30834">
        <v>-780.73</v>
      </c>
      <c r="B30834">
        <v>2.8007800000000001E-3</v>
      </c>
    </row>
    <row r="30835" spans="1:2" x14ac:dyDescent="0.25">
      <c r="A30835">
        <v>-780.78399999999999</v>
      </c>
      <c r="B30835">
        <v>9.6453100000000007E-3</v>
      </c>
    </row>
    <row r="30836" spans="1:2" x14ac:dyDescent="0.25">
      <c r="A30836">
        <v>-780.83799999999997</v>
      </c>
      <c r="B30836">
        <v>1.5949999999999999E-2</v>
      </c>
    </row>
    <row r="30837" spans="1:2" x14ac:dyDescent="0.25">
      <c r="A30837">
        <v>-780.89200000000005</v>
      </c>
      <c r="B30837">
        <v>2.16656E-2</v>
      </c>
    </row>
    <row r="30838" spans="1:2" x14ac:dyDescent="0.25">
      <c r="A30838">
        <v>-780.94600000000003</v>
      </c>
      <c r="B30838">
        <v>2.67516E-2</v>
      </c>
    </row>
    <row r="30839" spans="1:2" x14ac:dyDescent="0.25">
      <c r="A30839">
        <v>-781</v>
      </c>
      <c r="B30839">
        <v>3.1171899999999999E-2</v>
      </c>
    </row>
    <row r="30840" spans="1:2" x14ac:dyDescent="0.25">
      <c r="A30840">
        <v>-781.05399999999997</v>
      </c>
      <c r="B30840">
        <v>3.4894500000000002E-2</v>
      </c>
    </row>
    <row r="30841" spans="1:2" x14ac:dyDescent="0.25">
      <c r="A30841">
        <v>-781.10799999999995</v>
      </c>
      <c r="B30841">
        <v>3.7896100000000002E-2</v>
      </c>
    </row>
    <row r="30842" spans="1:2" x14ac:dyDescent="0.25">
      <c r="A30842">
        <v>-781.16200000000003</v>
      </c>
      <c r="B30842">
        <v>4.0154700000000002E-2</v>
      </c>
    </row>
    <row r="30843" spans="1:2" x14ac:dyDescent="0.25">
      <c r="A30843">
        <v>-781.21600000000001</v>
      </c>
      <c r="B30843">
        <v>4.1656199999999997E-2</v>
      </c>
    </row>
    <row r="30844" spans="1:2" x14ac:dyDescent="0.25">
      <c r="A30844">
        <v>-781.27</v>
      </c>
      <c r="B30844">
        <v>4.2393E-2</v>
      </c>
    </row>
    <row r="30845" spans="1:2" x14ac:dyDescent="0.25">
      <c r="A30845">
        <v>-781.32399999999996</v>
      </c>
      <c r="B30845">
        <v>4.2361700000000002E-2</v>
      </c>
    </row>
    <row r="30846" spans="1:2" x14ac:dyDescent="0.25">
      <c r="A30846">
        <v>-781.37900000000002</v>
      </c>
      <c r="B30846">
        <v>4.1564799999999999E-2</v>
      </c>
    </row>
    <row r="30847" spans="1:2" x14ac:dyDescent="0.25">
      <c r="A30847">
        <v>-781.43299999999999</v>
      </c>
      <c r="B30847">
        <v>4.0011699999999997E-2</v>
      </c>
    </row>
    <row r="30848" spans="1:2" x14ac:dyDescent="0.25">
      <c r="A30848">
        <v>-781.48699999999997</v>
      </c>
      <c r="B30848">
        <v>3.77148E-2</v>
      </c>
    </row>
    <row r="30849" spans="1:2" x14ac:dyDescent="0.25">
      <c r="A30849">
        <v>-781.54100000000005</v>
      </c>
      <c r="B30849">
        <v>3.4694500000000003E-2</v>
      </c>
    </row>
    <row r="30850" spans="1:2" x14ac:dyDescent="0.25">
      <c r="A30850">
        <v>-781.59500000000003</v>
      </c>
      <c r="B30850">
        <v>3.09742E-2</v>
      </c>
    </row>
    <row r="30851" spans="1:2" x14ac:dyDescent="0.25">
      <c r="A30851">
        <v>-781.649</v>
      </c>
      <c r="B30851">
        <v>2.6584400000000001E-2</v>
      </c>
    </row>
    <row r="30852" spans="1:2" x14ac:dyDescent="0.25">
      <c r="A30852">
        <v>-781.70299999999997</v>
      </c>
      <c r="B30852">
        <v>2.1557799999999998E-2</v>
      </c>
    </row>
    <row r="30853" spans="1:2" x14ac:dyDescent="0.25">
      <c r="A30853">
        <v>-781.75699999999995</v>
      </c>
      <c r="B30853">
        <v>1.5934400000000001E-2</v>
      </c>
    </row>
    <row r="30854" spans="1:2" x14ac:dyDescent="0.25">
      <c r="A30854">
        <v>-781.81100000000004</v>
      </c>
      <c r="B30854">
        <v>9.7539099999999993E-3</v>
      </c>
    </row>
    <row r="30855" spans="1:2" x14ac:dyDescent="0.25">
      <c r="A30855">
        <v>-781.86500000000001</v>
      </c>
      <c r="B30855">
        <v>3.06406E-3</v>
      </c>
    </row>
    <row r="30856" spans="1:2" x14ac:dyDescent="0.25">
      <c r="A30856">
        <v>-781.91899999999998</v>
      </c>
      <c r="B30856">
        <v>-4.0843700000000004E-3</v>
      </c>
    </row>
    <row r="30857" spans="1:2" x14ac:dyDescent="0.25">
      <c r="A30857">
        <v>-781.97299999999996</v>
      </c>
      <c r="B30857">
        <v>-1.16414E-2</v>
      </c>
    </row>
    <row r="30858" spans="1:2" x14ac:dyDescent="0.25">
      <c r="A30858">
        <v>-782.02700000000004</v>
      </c>
      <c r="B30858">
        <v>-1.95508E-2</v>
      </c>
    </row>
    <row r="30859" spans="1:2" x14ac:dyDescent="0.25">
      <c r="A30859">
        <v>-782.08100000000002</v>
      </c>
      <c r="B30859">
        <v>-2.77547E-2</v>
      </c>
    </row>
    <row r="30860" spans="1:2" x14ac:dyDescent="0.25">
      <c r="A30860">
        <v>-782.13499999999999</v>
      </c>
      <c r="B30860">
        <v>-3.61953E-2</v>
      </c>
    </row>
    <row r="30861" spans="1:2" x14ac:dyDescent="0.25">
      <c r="A30861">
        <v>-782.18899999999996</v>
      </c>
      <c r="B30861">
        <v>-4.4812499999999998E-2</v>
      </c>
    </row>
    <row r="30862" spans="1:2" x14ac:dyDescent="0.25">
      <c r="A30862">
        <v>-782.24300000000005</v>
      </c>
      <c r="B30862">
        <v>-5.3544500000000002E-2</v>
      </c>
    </row>
    <row r="30863" spans="1:2" x14ac:dyDescent="0.25">
      <c r="A30863">
        <v>-782.29700000000003</v>
      </c>
      <c r="B30863">
        <v>-6.2329700000000002E-2</v>
      </c>
    </row>
    <row r="30864" spans="1:2" x14ac:dyDescent="0.25">
      <c r="A30864">
        <v>-782.351</v>
      </c>
      <c r="B30864">
        <v>-7.1106199999999994E-2</v>
      </c>
    </row>
    <row r="30865" spans="1:2" x14ac:dyDescent="0.25">
      <c r="A30865">
        <v>-782.40499999999997</v>
      </c>
      <c r="B30865">
        <v>-7.9813300000000004E-2</v>
      </c>
    </row>
    <row r="30866" spans="1:2" x14ac:dyDescent="0.25">
      <c r="A30866">
        <v>-782.45899999999995</v>
      </c>
      <c r="B30866">
        <v>-8.8391399999999995E-2</v>
      </c>
    </row>
    <row r="30867" spans="1:2" x14ac:dyDescent="0.25">
      <c r="A30867">
        <v>-782.51300000000003</v>
      </c>
      <c r="B30867">
        <v>-9.6782000000000007E-2</v>
      </c>
    </row>
    <row r="30868" spans="1:2" x14ac:dyDescent="0.25">
      <c r="A30868">
        <v>-782.56700000000001</v>
      </c>
      <c r="B30868">
        <v>-0.10492600000000001</v>
      </c>
    </row>
    <row r="30869" spans="1:2" x14ac:dyDescent="0.25">
      <c r="A30869">
        <v>-782.62099999999998</v>
      </c>
      <c r="B30869">
        <v>-0.112771</v>
      </c>
    </row>
    <row r="30870" spans="1:2" x14ac:dyDescent="0.25">
      <c r="A30870">
        <v>-782.67499999999995</v>
      </c>
      <c r="B30870">
        <v>-0.120266</v>
      </c>
    </row>
    <row r="30871" spans="1:2" x14ac:dyDescent="0.25">
      <c r="A30871">
        <v>-782.72900000000004</v>
      </c>
      <c r="B30871">
        <v>-0.127358</v>
      </c>
    </row>
    <row r="30872" spans="1:2" x14ac:dyDescent="0.25">
      <c r="A30872">
        <v>-782.78300000000002</v>
      </c>
      <c r="B30872">
        <v>-0.13400400000000001</v>
      </c>
    </row>
    <row r="30873" spans="1:2" x14ac:dyDescent="0.25">
      <c r="A30873">
        <v>-782.83699999999999</v>
      </c>
      <c r="B30873">
        <v>-0.14016100000000001</v>
      </c>
    </row>
    <row r="30874" spans="1:2" x14ac:dyDescent="0.25">
      <c r="A30874">
        <v>-782.89099999999996</v>
      </c>
      <c r="B30874">
        <v>-0.145791</v>
      </c>
    </row>
    <row r="30875" spans="1:2" x14ac:dyDescent="0.25">
      <c r="A30875">
        <v>-782.94500000000005</v>
      </c>
      <c r="B30875">
        <v>-0.15085799999999999</v>
      </c>
    </row>
    <row r="30876" spans="1:2" x14ac:dyDescent="0.25">
      <c r="A30876">
        <v>-782.99900000000002</v>
      </c>
      <c r="B30876">
        <v>-0.155334</v>
      </c>
    </row>
    <row r="30877" spans="1:2" x14ac:dyDescent="0.25">
      <c r="A30877">
        <v>-783.05399999999997</v>
      </c>
      <c r="B30877">
        <v>-0.159194</v>
      </c>
    </row>
    <row r="30878" spans="1:2" x14ac:dyDescent="0.25">
      <c r="A30878">
        <v>-783.10799999999995</v>
      </c>
      <c r="B30878">
        <v>-0.162416</v>
      </c>
    </row>
    <row r="30879" spans="1:2" x14ac:dyDescent="0.25">
      <c r="A30879">
        <v>-783.16200000000003</v>
      </c>
      <c r="B30879">
        <v>-0.16498699999999999</v>
      </c>
    </row>
    <row r="30880" spans="1:2" x14ac:dyDescent="0.25">
      <c r="A30880">
        <v>-783.21600000000001</v>
      </c>
      <c r="B30880">
        <v>-0.16689499999999999</v>
      </c>
    </row>
    <row r="30881" spans="1:2" x14ac:dyDescent="0.25">
      <c r="A30881">
        <v>-783.27</v>
      </c>
      <c r="B30881">
        <v>-0.16813400000000001</v>
      </c>
    </row>
    <row r="30882" spans="1:2" x14ac:dyDescent="0.25">
      <c r="A30882">
        <v>-783.32399999999996</v>
      </c>
      <c r="B30882">
        <v>-0.16870399999999999</v>
      </c>
    </row>
    <row r="30883" spans="1:2" x14ac:dyDescent="0.25">
      <c r="A30883">
        <v>-783.37800000000004</v>
      </c>
      <c r="B30883">
        <v>-0.16861200000000001</v>
      </c>
    </row>
    <row r="30884" spans="1:2" x14ac:dyDescent="0.25">
      <c r="A30884">
        <v>-783.43200000000002</v>
      </c>
      <c r="B30884">
        <v>-0.16786499999999999</v>
      </c>
    </row>
    <row r="30885" spans="1:2" x14ac:dyDescent="0.25">
      <c r="A30885">
        <v>-783.48599999999999</v>
      </c>
      <c r="B30885">
        <v>-0.16647999999999999</v>
      </c>
    </row>
    <row r="30886" spans="1:2" x14ac:dyDescent="0.25">
      <c r="A30886">
        <v>-783.54</v>
      </c>
      <c r="B30886">
        <v>-0.16447600000000001</v>
      </c>
    </row>
    <row r="30887" spans="1:2" x14ac:dyDescent="0.25">
      <c r="A30887">
        <v>-783.59400000000005</v>
      </c>
      <c r="B30887">
        <v>-0.16187699999999999</v>
      </c>
    </row>
    <row r="30888" spans="1:2" x14ac:dyDescent="0.25">
      <c r="A30888">
        <v>-783.64800000000002</v>
      </c>
      <c r="B30888">
        <v>-0.15871299999999999</v>
      </c>
    </row>
    <row r="30889" spans="1:2" x14ac:dyDescent="0.25">
      <c r="A30889">
        <v>-783.702</v>
      </c>
      <c r="B30889">
        <v>-0.15501599999999999</v>
      </c>
    </row>
    <row r="30890" spans="1:2" x14ac:dyDescent="0.25">
      <c r="A30890">
        <v>-783.75599999999997</v>
      </c>
      <c r="B30890">
        <v>-0.15082400000000001</v>
      </c>
    </row>
    <row r="30891" spans="1:2" x14ac:dyDescent="0.25">
      <c r="A30891">
        <v>-783.81</v>
      </c>
      <c r="B30891">
        <v>-0.146177</v>
      </c>
    </row>
    <row r="30892" spans="1:2" x14ac:dyDescent="0.25">
      <c r="A30892">
        <v>-783.86400000000003</v>
      </c>
      <c r="B30892">
        <v>-0.141123</v>
      </c>
    </row>
    <row r="30893" spans="1:2" x14ac:dyDescent="0.25">
      <c r="A30893">
        <v>-783.91800000000001</v>
      </c>
      <c r="B30893">
        <v>-0.13570499999999999</v>
      </c>
    </row>
    <row r="30894" spans="1:2" x14ac:dyDescent="0.25">
      <c r="A30894">
        <v>-783.97199999999998</v>
      </c>
      <c r="B30894">
        <v>-0.12997700000000001</v>
      </c>
    </row>
    <row r="30895" spans="1:2" x14ac:dyDescent="0.25">
      <c r="A30895">
        <v>-784.02599999999995</v>
      </c>
      <c r="B30895">
        <v>-0.123991</v>
      </c>
    </row>
    <row r="30896" spans="1:2" x14ac:dyDescent="0.25">
      <c r="A30896">
        <v>-784.08</v>
      </c>
      <c r="B30896">
        <v>-0.117801</v>
      </c>
    </row>
    <row r="30897" spans="1:2" x14ac:dyDescent="0.25">
      <c r="A30897">
        <v>-784.13400000000001</v>
      </c>
      <c r="B30897">
        <v>-0.11146499999999999</v>
      </c>
    </row>
    <row r="30898" spans="1:2" x14ac:dyDescent="0.25">
      <c r="A30898">
        <v>-784.18799999999999</v>
      </c>
      <c r="B30898">
        <v>-0.10503800000000001</v>
      </c>
    </row>
    <row r="30899" spans="1:2" x14ac:dyDescent="0.25">
      <c r="A30899">
        <v>-784.24199999999996</v>
      </c>
      <c r="B30899">
        <v>-9.8582799999999998E-2</v>
      </c>
    </row>
    <row r="30900" spans="1:2" x14ac:dyDescent="0.25">
      <c r="A30900">
        <v>-784.29600000000005</v>
      </c>
      <c r="B30900">
        <v>-9.2155500000000001E-2</v>
      </c>
    </row>
    <row r="30901" spans="1:2" x14ac:dyDescent="0.25">
      <c r="A30901">
        <v>-784.35</v>
      </c>
      <c r="B30901">
        <v>-8.5814799999999997E-2</v>
      </c>
    </row>
    <row r="30902" spans="1:2" x14ac:dyDescent="0.25">
      <c r="A30902">
        <v>-784.404</v>
      </c>
      <c r="B30902">
        <v>-7.96211E-2</v>
      </c>
    </row>
    <row r="30903" spans="1:2" x14ac:dyDescent="0.25">
      <c r="A30903">
        <v>-784.45799999999997</v>
      </c>
      <c r="B30903">
        <v>-7.3629700000000006E-2</v>
      </c>
    </row>
    <row r="30904" spans="1:2" x14ac:dyDescent="0.25">
      <c r="A30904">
        <v>-784.51199999999994</v>
      </c>
      <c r="B30904">
        <v>-6.7896899999999996E-2</v>
      </c>
    </row>
    <row r="30905" spans="1:2" x14ac:dyDescent="0.25">
      <c r="A30905">
        <v>-784.56600000000003</v>
      </c>
      <c r="B30905">
        <v>-6.2478100000000002E-2</v>
      </c>
    </row>
    <row r="30906" spans="1:2" x14ac:dyDescent="0.25">
      <c r="A30906">
        <v>-784.62</v>
      </c>
      <c r="B30906">
        <v>-5.7424999999999997E-2</v>
      </c>
    </row>
    <row r="30907" spans="1:2" x14ac:dyDescent="0.25">
      <c r="A30907">
        <v>-784.67499999999995</v>
      </c>
      <c r="B30907">
        <v>-5.2785899999999997E-2</v>
      </c>
    </row>
    <row r="30908" spans="1:2" x14ac:dyDescent="0.25">
      <c r="A30908">
        <v>-784.72900000000004</v>
      </c>
      <c r="B30908">
        <v>-4.86078E-2</v>
      </c>
    </row>
    <row r="30909" spans="1:2" x14ac:dyDescent="0.25">
      <c r="A30909">
        <v>-784.78300000000002</v>
      </c>
      <c r="B30909">
        <v>-4.4934399999999999E-2</v>
      </c>
    </row>
    <row r="30910" spans="1:2" x14ac:dyDescent="0.25">
      <c r="A30910">
        <v>-784.83699999999999</v>
      </c>
      <c r="B30910">
        <v>-4.1805500000000002E-2</v>
      </c>
    </row>
    <row r="30911" spans="1:2" x14ac:dyDescent="0.25">
      <c r="A30911">
        <v>-784.89099999999996</v>
      </c>
      <c r="B30911">
        <v>-3.9255499999999999E-2</v>
      </c>
    </row>
    <row r="30912" spans="1:2" x14ac:dyDescent="0.25">
      <c r="A30912">
        <v>-784.94500000000005</v>
      </c>
      <c r="B30912">
        <v>-3.73164E-2</v>
      </c>
    </row>
    <row r="30913" spans="1:2" x14ac:dyDescent="0.25">
      <c r="A30913">
        <v>-784.99900000000002</v>
      </c>
      <c r="B30913">
        <v>-3.60141E-2</v>
      </c>
    </row>
    <row r="30914" spans="1:2" x14ac:dyDescent="0.25">
      <c r="A30914">
        <v>-785.053</v>
      </c>
      <c r="B30914">
        <v>-3.5371100000000003E-2</v>
      </c>
    </row>
    <row r="30915" spans="1:2" x14ac:dyDescent="0.25">
      <c r="A30915">
        <v>-785.10699999999997</v>
      </c>
      <c r="B30915">
        <v>-3.5405499999999999E-2</v>
      </c>
    </row>
    <row r="30916" spans="1:2" x14ac:dyDescent="0.25">
      <c r="A30916">
        <v>-785.16099999999994</v>
      </c>
      <c r="B30916">
        <v>-3.6127300000000001E-2</v>
      </c>
    </row>
    <row r="30917" spans="1:2" x14ac:dyDescent="0.25">
      <c r="A30917">
        <v>-785.21500000000003</v>
      </c>
      <c r="B30917">
        <v>-3.7544500000000001E-2</v>
      </c>
    </row>
    <row r="30918" spans="1:2" x14ac:dyDescent="0.25">
      <c r="A30918">
        <v>-785.26900000000001</v>
      </c>
      <c r="B30918">
        <v>-3.9659399999999997E-2</v>
      </c>
    </row>
    <row r="30919" spans="1:2" x14ac:dyDescent="0.25">
      <c r="A30919">
        <v>-785.32299999999998</v>
      </c>
      <c r="B30919">
        <v>-4.2466400000000001E-2</v>
      </c>
    </row>
    <row r="30920" spans="1:2" x14ac:dyDescent="0.25">
      <c r="A30920">
        <v>-785.37699999999995</v>
      </c>
      <c r="B30920">
        <v>-4.5956999999999998E-2</v>
      </c>
    </row>
    <row r="30921" spans="1:2" x14ac:dyDescent="0.25">
      <c r="A30921">
        <v>-785.43100000000004</v>
      </c>
      <c r="B30921">
        <v>-5.0115600000000003E-2</v>
      </c>
    </row>
    <row r="30922" spans="1:2" x14ac:dyDescent="0.25">
      <c r="A30922">
        <v>-785.48500000000001</v>
      </c>
      <c r="B30922">
        <v>-5.4923399999999997E-2</v>
      </c>
    </row>
    <row r="30923" spans="1:2" x14ac:dyDescent="0.25">
      <c r="A30923">
        <v>-785.53899999999999</v>
      </c>
      <c r="B30923">
        <v>-6.0354699999999997E-2</v>
      </c>
    </row>
    <row r="30924" spans="1:2" x14ac:dyDescent="0.25">
      <c r="A30924">
        <v>-785.59299999999996</v>
      </c>
      <c r="B30924">
        <v>-6.6378099999999995E-2</v>
      </c>
    </row>
    <row r="30925" spans="1:2" x14ac:dyDescent="0.25">
      <c r="A30925">
        <v>-785.64700000000005</v>
      </c>
      <c r="B30925">
        <v>-7.2959399999999994E-2</v>
      </c>
    </row>
    <row r="30926" spans="1:2" x14ac:dyDescent="0.25">
      <c r="A30926">
        <v>-785.70100000000002</v>
      </c>
      <c r="B30926">
        <v>-8.0056299999999997E-2</v>
      </c>
    </row>
    <row r="30927" spans="1:2" x14ac:dyDescent="0.25">
      <c r="A30927">
        <v>-785.755</v>
      </c>
      <c r="B30927">
        <v>-8.7626599999999999E-2</v>
      </c>
    </row>
    <row r="30928" spans="1:2" x14ac:dyDescent="0.25">
      <c r="A30928">
        <v>-785.80899999999997</v>
      </c>
      <c r="B30928">
        <v>-9.5620300000000005E-2</v>
      </c>
    </row>
    <row r="30929" spans="1:2" x14ac:dyDescent="0.25">
      <c r="A30929">
        <v>-785.86300000000006</v>
      </c>
      <c r="B30929">
        <v>-0.10398499999999999</v>
      </c>
    </row>
    <row r="30930" spans="1:2" x14ac:dyDescent="0.25">
      <c r="A30930">
        <v>-785.91700000000003</v>
      </c>
      <c r="B30930">
        <v>-0.112662</v>
      </c>
    </row>
    <row r="30931" spans="1:2" x14ac:dyDescent="0.25">
      <c r="A30931">
        <v>-785.971</v>
      </c>
      <c r="B30931">
        <v>-0.12159399999999999</v>
      </c>
    </row>
    <row r="30932" spans="1:2" x14ac:dyDescent="0.25">
      <c r="A30932">
        <v>-786.02499999999998</v>
      </c>
      <c r="B30932">
        <v>-0.130715</v>
      </c>
    </row>
    <row r="30933" spans="1:2" x14ac:dyDescent="0.25">
      <c r="A30933">
        <v>-786.07899999999995</v>
      </c>
      <c r="B30933">
        <v>-0.139961</v>
      </c>
    </row>
    <row r="30934" spans="1:2" x14ac:dyDescent="0.25">
      <c r="A30934">
        <v>-786.13300000000004</v>
      </c>
      <c r="B30934">
        <v>-0.14926300000000001</v>
      </c>
    </row>
    <row r="30935" spans="1:2" x14ac:dyDescent="0.25">
      <c r="A30935">
        <v>-786.18700000000001</v>
      </c>
      <c r="B30935">
        <v>-0.158552</v>
      </c>
    </row>
    <row r="30936" spans="1:2" x14ac:dyDescent="0.25">
      <c r="A30936">
        <v>-786.24099999999999</v>
      </c>
      <c r="B30936">
        <v>-0.16775799999999999</v>
      </c>
    </row>
    <row r="30937" spans="1:2" x14ac:dyDescent="0.25">
      <c r="A30937">
        <v>-786.29499999999996</v>
      </c>
      <c r="B30937">
        <v>-0.17680499999999999</v>
      </c>
    </row>
    <row r="30938" spans="1:2" x14ac:dyDescent="0.25">
      <c r="A30938">
        <v>-786.35</v>
      </c>
      <c r="B30938">
        <v>-0.18562400000000001</v>
      </c>
    </row>
    <row r="30939" spans="1:2" x14ac:dyDescent="0.25">
      <c r="A30939">
        <v>-786.404</v>
      </c>
      <c r="B30939">
        <v>-0.19414100000000001</v>
      </c>
    </row>
    <row r="30940" spans="1:2" x14ac:dyDescent="0.25">
      <c r="A30940">
        <v>-786.45799999999997</v>
      </c>
      <c r="B30940">
        <v>-0.20228299999999999</v>
      </c>
    </row>
    <row r="30941" spans="1:2" x14ac:dyDescent="0.25">
      <c r="A30941">
        <v>-786.51199999999994</v>
      </c>
      <c r="B30941">
        <v>-0.20998</v>
      </c>
    </row>
    <row r="30942" spans="1:2" x14ac:dyDescent="0.25">
      <c r="A30942">
        <v>-786.56600000000003</v>
      </c>
      <c r="B30942">
        <v>-0.21716299999999999</v>
      </c>
    </row>
    <row r="30943" spans="1:2" x14ac:dyDescent="0.25">
      <c r="A30943">
        <v>-786.62</v>
      </c>
      <c r="B30943">
        <v>-0.22376199999999999</v>
      </c>
    </row>
    <row r="30944" spans="1:2" x14ac:dyDescent="0.25">
      <c r="A30944">
        <v>-786.67399999999998</v>
      </c>
      <c r="B30944">
        <v>-0.229712</v>
      </c>
    </row>
    <row r="30945" spans="1:2" x14ac:dyDescent="0.25">
      <c r="A30945">
        <v>-786.72799999999995</v>
      </c>
      <c r="B30945">
        <v>-0.23494899999999999</v>
      </c>
    </row>
    <row r="30946" spans="1:2" x14ac:dyDescent="0.25">
      <c r="A30946">
        <v>-786.78200000000004</v>
      </c>
      <c r="B30946">
        <v>-0.23941299999999999</v>
      </c>
    </row>
    <row r="30947" spans="1:2" x14ac:dyDescent="0.25">
      <c r="A30947">
        <v>-786.83600000000001</v>
      </c>
      <c r="B30947">
        <v>-0.24304799999999999</v>
      </c>
    </row>
    <row r="30948" spans="1:2" x14ac:dyDescent="0.25">
      <c r="A30948">
        <v>-786.89</v>
      </c>
      <c r="B30948">
        <v>-0.24580099999999999</v>
      </c>
    </row>
    <row r="30949" spans="1:2" x14ac:dyDescent="0.25">
      <c r="A30949">
        <v>-786.94399999999996</v>
      </c>
      <c r="B30949">
        <v>-0.24762200000000001</v>
      </c>
    </row>
    <row r="30950" spans="1:2" x14ac:dyDescent="0.25">
      <c r="A30950">
        <v>-786.99800000000005</v>
      </c>
      <c r="B30950">
        <v>-0.248469</v>
      </c>
    </row>
    <row r="30951" spans="1:2" x14ac:dyDescent="0.25">
      <c r="A30951">
        <v>-787.05200000000002</v>
      </c>
      <c r="B30951">
        <v>-0.24829999999999999</v>
      </c>
    </row>
    <row r="30952" spans="1:2" x14ac:dyDescent="0.25">
      <c r="A30952">
        <v>-787.10599999999999</v>
      </c>
      <c r="B30952">
        <v>-0.247084</v>
      </c>
    </row>
    <row r="30953" spans="1:2" x14ac:dyDescent="0.25">
      <c r="A30953">
        <v>-787.16</v>
      </c>
      <c r="B30953">
        <v>-0.24479100000000001</v>
      </c>
    </row>
    <row r="30954" spans="1:2" x14ac:dyDescent="0.25">
      <c r="A30954">
        <v>-787.21400000000006</v>
      </c>
      <c r="B30954">
        <v>-0.241397</v>
      </c>
    </row>
    <row r="30955" spans="1:2" x14ac:dyDescent="0.25">
      <c r="A30955">
        <v>-787.26800000000003</v>
      </c>
      <c r="B30955">
        <v>-0.23688400000000001</v>
      </c>
    </row>
    <row r="30956" spans="1:2" x14ac:dyDescent="0.25">
      <c r="A30956">
        <v>-787.322</v>
      </c>
      <c r="B30956">
        <v>-0.231242</v>
      </c>
    </row>
    <row r="30957" spans="1:2" x14ac:dyDescent="0.25">
      <c r="A30957">
        <v>-787.37599999999998</v>
      </c>
      <c r="B30957">
        <v>-0.224466</v>
      </c>
    </row>
    <row r="30958" spans="1:2" x14ac:dyDescent="0.25">
      <c r="A30958">
        <v>-787.43</v>
      </c>
      <c r="B30958">
        <v>-0.216553</v>
      </c>
    </row>
    <row r="30959" spans="1:2" x14ac:dyDescent="0.25">
      <c r="A30959">
        <v>-787.48400000000004</v>
      </c>
      <c r="B30959">
        <v>-0.207513</v>
      </c>
    </row>
    <row r="30960" spans="1:2" x14ac:dyDescent="0.25">
      <c r="A30960">
        <v>-787.53800000000001</v>
      </c>
      <c r="B30960">
        <v>-0.19735800000000001</v>
      </c>
    </row>
    <row r="30961" spans="1:2" x14ac:dyDescent="0.25">
      <c r="A30961">
        <v>-787.59199999999998</v>
      </c>
      <c r="B30961">
        <v>-0.18610499999999999</v>
      </c>
    </row>
    <row r="30962" spans="1:2" x14ac:dyDescent="0.25">
      <c r="A30962">
        <v>-787.64599999999996</v>
      </c>
      <c r="B30962">
        <v>-0.17378199999999999</v>
      </c>
    </row>
    <row r="30963" spans="1:2" x14ac:dyDescent="0.25">
      <c r="A30963">
        <v>-787.7</v>
      </c>
      <c r="B30963">
        <v>-0.160417</v>
      </c>
    </row>
    <row r="30964" spans="1:2" x14ac:dyDescent="0.25">
      <c r="A30964">
        <v>-787.75400000000002</v>
      </c>
      <c r="B30964">
        <v>-0.14604800000000001</v>
      </c>
    </row>
    <row r="30965" spans="1:2" x14ac:dyDescent="0.25">
      <c r="A30965">
        <v>-787.80799999999999</v>
      </c>
      <c r="B30965">
        <v>-0.130716</v>
      </c>
    </row>
    <row r="30966" spans="1:2" x14ac:dyDescent="0.25">
      <c r="A30966">
        <v>-787.86199999999997</v>
      </c>
      <c r="B30966">
        <v>-0.11447</v>
      </c>
    </row>
    <row r="30967" spans="1:2" x14ac:dyDescent="0.25">
      <c r="A30967">
        <v>-787.91600000000005</v>
      </c>
      <c r="B30967">
        <v>-9.7362500000000005E-2</v>
      </c>
    </row>
    <row r="30968" spans="1:2" x14ac:dyDescent="0.25">
      <c r="A30968">
        <v>-787.971</v>
      </c>
      <c r="B30968">
        <v>-7.9450800000000002E-2</v>
      </c>
    </row>
    <row r="30969" spans="1:2" x14ac:dyDescent="0.25">
      <c r="A30969">
        <v>-788.02499999999998</v>
      </c>
      <c r="B30969">
        <v>-6.0796900000000001E-2</v>
      </c>
    </row>
    <row r="30970" spans="1:2" x14ac:dyDescent="0.25">
      <c r="A30970">
        <v>-788.07899999999995</v>
      </c>
      <c r="B30970">
        <v>-4.14688E-2</v>
      </c>
    </row>
    <row r="30971" spans="1:2" x14ac:dyDescent="0.25">
      <c r="A30971">
        <v>-788.13300000000004</v>
      </c>
      <c r="B30971">
        <v>-2.1535200000000001E-2</v>
      </c>
    </row>
    <row r="30972" spans="1:2" x14ac:dyDescent="0.25">
      <c r="A30972">
        <v>-788.18700000000001</v>
      </c>
      <c r="B30972">
        <v>-1.0703100000000001E-3</v>
      </c>
    </row>
    <row r="30973" spans="1:2" x14ac:dyDescent="0.25">
      <c r="A30973">
        <v>-788.24099999999999</v>
      </c>
      <c r="B30973">
        <v>1.9847699999999999E-2</v>
      </c>
    </row>
    <row r="30974" spans="1:2" x14ac:dyDescent="0.25">
      <c r="A30974">
        <v>-788.29499999999996</v>
      </c>
      <c r="B30974">
        <v>4.1139099999999998E-2</v>
      </c>
    </row>
    <row r="30975" spans="1:2" x14ac:dyDescent="0.25">
      <c r="A30975">
        <v>-788.34900000000005</v>
      </c>
      <c r="B30975">
        <v>6.2721899999999997E-2</v>
      </c>
    </row>
    <row r="30976" spans="1:2" x14ac:dyDescent="0.25">
      <c r="A30976">
        <v>-788.40300000000002</v>
      </c>
      <c r="B30976">
        <v>8.45109E-2</v>
      </c>
    </row>
    <row r="30977" spans="1:2" x14ac:dyDescent="0.25">
      <c r="A30977">
        <v>-788.45699999999999</v>
      </c>
      <c r="B30977">
        <v>0.106422</v>
      </c>
    </row>
    <row r="30978" spans="1:2" x14ac:dyDescent="0.25">
      <c r="A30978">
        <v>-788.51099999999997</v>
      </c>
      <c r="B30978">
        <v>0.12836600000000001</v>
      </c>
    </row>
    <row r="30979" spans="1:2" x14ac:dyDescent="0.25">
      <c r="A30979">
        <v>-788.56500000000005</v>
      </c>
      <c r="B30979">
        <v>0.150258</v>
      </c>
    </row>
    <row r="30980" spans="1:2" x14ac:dyDescent="0.25">
      <c r="A30980">
        <v>-788.61900000000003</v>
      </c>
      <c r="B30980">
        <v>0.172009</v>
      </c>
    </row>
    <row r="30981" spans="1:2" x14ac:dyDescent="0.25">
      <c r="A30981">
        <v>-788.673</v>
      </c>
      <c r="B30981">
        <v>0.19353200000000001</v>
      </c>
    </row>
    <row r="30982" spans="1:2" x14ac:dyDescent="0.25">
      <c r="A30982">
        <v>-788.72699999999998</v>
      </c>
      <c r="B30982">
        <v>0.21474199999999999</v>
      </c>
    </row>
    <row r="30983" spans="1:2" x14ac:dyDescent="0.25">
      <c r="A30983">
        <v>-788.78099999999995</v>
      </c>
      <c r="B30983">
        <v>0.23555400000000001</v>
      </c>
    </row>
    <row r="30984" spans="1:2" x14ac:dyDescent="0.25">
      <c r="A30984">
        <v>-788.83500000000004</v>
      </c>
      <c r="B30984">
        <v>0.255882</v>
      </c>
    </row>
    <row r="30985" spans="1:2" x14ac:dyDescent="0.25">
      <c r="A30985">
        <v>-788.88900000000001</v>
      </c>
      <c r="B30985">
        <v>0.275648</v>
      </c>
    </row>
    <row r="30986" spans="1:2" x14ac:dyDescent="0.25">
      <c r="A30986">
        <v>-788.94299999999998</v>
      </c>
      <c r="B30986">
        <v>0.29477199999999998</v>
      </c>
    </row>
    <row r="30987" spans="1:2" x14ac:dyDescent="0.25">
      <c r="A30987">
        <v>-788.99699999999996</v>
      </c>
      <c r="B30987">
        <v>0.31317800000000001</v>
      </c>
    </row>
    <row r="30988" spans="1:2" x14ac:dyDescent="0.25">
      <c r="A30988">
        <v>-789.05100000000004</v>
      </c>
      <c r="B30988">
        <v>0.33079599999999998</v>
      </c>
    </row>
    <row r="30989" spans="1:2" x14ac:dyDescent="0.25">
      <c r="A30989">
        <v>-789.10500000000002</v>
      </c>
      <c r="B30989">
        <v>0.347555</v>
      </c>
    </row>
    <row r="30990" spans="1:2" x14ac:dyDescent="0.25">
      <c r="A30990">
        <v>-789.15899999999999</v>
      </c>
      <c r="B30990">
        <v>0.36339100000000002</v>
      </c>
    </row>
    <row r="30991" spans="1:2" x14ac:dyDescent="0.25">
      <c r="A30991">
        <v>-789.21299999999997</v>
      </c>
      <c r="B30991">
        <v>0.378243</v>
      </c>
    </row>
    <row r="30992" spans="1:2" x14ac:dyDescent="0.25">
      <c r="A30992">
        <v>-789.26700000000005</v>
      </c>
      <c r="B30992">
        <v>0.39205899999999999</v>
      </c>
    </row>
    <row r="30993" spans="1:2" x14ac:dyDescent="0.25">
      <c r="A30993">
        <v>-789.32100000000003</v>
      </c>
      <c r="B30993">
        <v>0.40478399999999998</v>
      </c>
    </row>
    <row r="30994" spans="1:2" x14ac:dyDescent="0.25">
      <c r="A30994">
        <v>-789.375</v>
      </c>
      <c r="B30994">
        <v>0.41637400000000002</v>
      </c>
    </row>
    <row r="30995" spans="1:2" x14ac:dyDescent="0.25">
      <c r="A30995">
        <v>-789.42899999999997</v>
      </c>
      <c r="B30995">
        <v>0.42679099999999998</v>
      </c>
    </row>
    <row r="30996" spans="1:2" x14ac:dyDescent="0.25">
      <c r="A30996">
        <v>-789.48299999999995</v>
      </c>
      <c r="B30996">
        <v>0.435998</v>
      </c>
    </row>
    <row r="30997" spans="1:2" x14ac:dyDescent="0.25">
      <c r="A30997">
        <v>-789.53700000000003</v>
      </c>
      <c r="B30997">
        <v>0.44396600000000003</v>
      </c>
    </row>
    <row r="30998" spans="1:2" x14ac:dyDescent="0.25">
      <c r="A30998">
        <v>-789.59199999999998</v>
      </c>
      <c r="B30998">
        <v>0.45067299999999999</v>
      </c>
    </row>
    <row r="30999" spans="1:2" x14ac:dyDescent="0.25">
      <c r="A30999">
        <v>-789.64599999999996</v>
      </c>
      <c r="B30999">
        <v>0.45610200000000001</v>
      </c>
    </row>
    <row r="31000" spans="1:2" x14ac:dyDescent="0.25">
      <c r="A31000">
        <v>-789.7</v>
      </c>
      <c r="B31000">
        <v>0.46023799999999998</v>
      </c>
    </row>
    <row r="31001" spans="1:2" x14ac:dyDescent="0.25">
      <c r="A31001">
        <v>-789.75400000000002</v>
      </c>
      <c r="B31001">
        <v>0.46307999999999999</v>
      </c>
    </row>
    <row r="31002" spans="1:2" x14ac:dyDescent="0.25">
      <c r="A31002">
        <v>-789.80799999999999</v>
      </c>
      <c r="B31002">
        <v>0.46462599999999998</v>
      </c>
    </row>
    <row r="31003" spans="1:2" x14ac:dyDescent="0.25">
      <c r="A31003">
        <v>-789.86199999999997</v>
      </c>
      <c r="B31003">
        <v>0.46488099999999999</v>
      </c>
    </row>
    <row r="31004" spans="1:2" x14ac:dyDescent="0.25">
      <c r="A31004">
        <v>-789.91600000000005</v>
      </c>
      <c r="B31004">
        <v>0.46385900000000002</v>
      </c>
    </row>
    <row r="31005" spans="1:2" x14ac:dyDescent="0.25">
      <c r="A31005">
        <v>-789.97</v>
      </c>
      <c r="B31005">
        <v>0.46157700000000002</v>
      </c>
    </row>
    <row r="31006" spans="1:2" x14ac:dyDescent="0.25">
      <c r="A31006">
        <v>-790.024</v>
      </c>
      <c r="B31006">
        <v>0.45805699999999999</v>
      </c>
    </row>
    <row r="31007" spans="1:2" x14ac:dyDescent="0.25">
      <c r="A31007">
        <v>-790.07799999999997</v>
      </c>
      <c r="B31007">
        <v>0.45332699999999998</v>
      </c>
    </row>
    <row r="31008" spans="1:2" x14ac:dyDescent="0.25">
      <c r="A31008">
        <v>-790.13199999999995</v>
      </c>
      <c r="B31008">
        <v>0.44742199999999999</v>
      </c>
    </row>
    <row r="31009" spans="1:2" x14ac:dyDescent="0.25">
      <c r="A31009">
        <v>-790.18600000000004</v>
      </c>
      <c r="B31009">
        <v>0.44037900000000002</v>
      </c>
    </row>
    <row r="31010" spans="1:2" x14ac:dyDescent="0.25">
      <c r="A31010">
        <v>-790.24</v>
      </c>
      <c r="B31010">
        <v>0.43224000000000001</v>
      </c>
    </row>
    <row r="31011" spans="1:2" x14ac:dyDescent="0.25">
      <c r="A31011">
        <v>-790.29399999999998</v>
      </c>
      <c r="B31011">
        <v>0.42305300000000001</v>
      </c>
    </row>
    <row r="31012" spans="1:2" x14ac:dyDescent="0.25">
      <c r="A31012">
        <v>-790.34799999999996</v>
      </c>
      <c r="B31012">
        <v>0.41287000000000001</v>
      </c>
    </row>
    <row r="31013" spans="1:2" x14ac:dyDescent="0.25">
      <c r="A31013">
        <v>-790.40200000000004</v>
      </c>
      <c r="B31013">
        <v>0.40174599999999999</v>
      </c>
    </row>
    <row r="31014" spans="1:2" x14ac:dyDescent="0.25">
      <c r="A31014">
        <v>-790.45600000000002</v>
      </c>
      <c r="B31014">
        <v>0.389737</v>
      </c>
    </row>
    <row r="31015" spans="1:2" x14ac:dyDescent="0.25">
      <c r="A31015">
        <v>-790.51</v>
      </c>
      <c r="B31015">
        <v>0.37690800000000002</v>
      </c>
    </row>
    <row r="31016" spans="1:2" x14ac:dyDescent="0.25">
      <c r="A31016">
        <v>-790.56399999999996</v>
      </c>
      <c r="B31016">
        <v>0.36332100000000001</v>
      </c>
    </row>
    <row r="31017" spans="1:2" x14ac:dyDescent="0.25">
      <c r="A31017">
        <v>-790.61800000000005</v>
      </c>
      <c r="B31017">
        <v>0.34904299999999999</v>
      </c>
    </row>
    <row r="31018" spans="1:2" x14ac:dyDescent="0.25">
      <c r="A31018">
        <v>-790.67200000000003</v>
      </c>
      <c r="B31018">
        <v>0.33414300000000002</v>
      </c>
    </row>
    <row r="31019" spans="1:2" x14ac:dyDescent="0.25">
      <c r="A31019">
        <v>-790.726</v>
      </c>
      <c r="B31019">
        <v>0.318691</v>
      </c>
    </row>
    <row r="31020" spans="1:2" x14ac:dyDescent="0.25">
      <c r="A31020">
        <v>-790.78</v>
      </c>
      <c r="B31020">
        <v>0.302759</v>
      </c>
    </row>
    <row r="31021" spans="1:2" x14ac:dyDescent="0.25">
      <c r="A31021">
        <v>-790.83399999999995</v>
      </c>
      <c r="B31021">
        <v>0.28642000000000001</v>
      </c>
    </row>
    <row r="31022" spans="1:2" x14ac:dyDescent="0.25">
      <c r="A31022">
        <v>-790.88800000000003</v>
      </c>
      <c r="B31022">
        <v>0.26974399999999998</v>
      </c>
    </row>
    <row r="31023" spans="1:2" x14ac:dyDescent="0.25">
      <c r="A31023">
        <v>-790.94200000000001</v>
      </c>
      <c r="B31023">
        <v>0.252807</v>
      </c>
    </row>
    <row r="31024" spans="1:2" x14ac:dyDescent="0.25">
      <c r="A31024">
        <v>-790.99599999999998</v>
      </c>
      <c r="B31024">
        <v>0.235682</v>
      </c>
    </row>
    <row r="31025" spans="1:2" x14ac:dyDescent="0.25">
      <c r="A31025">
        <v>-791.05</v>
      </c>
      <c r="B31025">
        <v>0.21843899999999999</v>
      </c>
    </row>
    <row r="31026" spans="1:2" x14ac:dyDescent="0.25">
      <c r="A31026">
        <v>-791.10400000000004</v>
      </c>
      <c r="B31026">
        <v>0.201151</v>
      </c>
    </row>
    <row r="31027" spans="1:2" x14ac:dyDescent="0.25">
      <c r="A31027">
        <v>-791.15800000000002</v>
      </c>
      <c r="B31027">
        <v>0.183888</v>
      </c>
    </row>
    <row r="31028" spans="1:2" x14ac:dyDescent="0.25">
      <c r="A31028">
        <v>-791.21199999999999</v>
      </c>
      <c r="B31028">
        <v>0.16671900000000001</v>
      </c>
    </row>
    <row r="31029" spans="1:2" x14ac:dyDescent="0.25">
      <c r="A31029">
        <v>-791.26700000000005</v>
      </c>
      <c r="B31029">
        <v>0.14970900000000001</v>
      </c>
    </row>
    <row r="31030" spans="1:2" x14ac:dyDescent="0.25">
      <c r="A31030">
        <v>-791.32100000000003</v>
      </c>
      <c r="B31030">
        <v>0.13292300000000001</v>
      </c>
    </row>
    <row r="31031" spans="1:2" x14ac:dyDescent="0.25">
      <c r="A31031">
        <v>-791.375</v>
      </c>
      <c r="B31031">
        <v>0.116423</v>
      </c>
    </row>
    <row r="31032" spans="1:2" x14ac:dyDescent="0.25">
      <c r="A31032">
        <v>-791.42899999999997</v>
      </c>
      <c r="B31032">
        <v>0.100268</v>
      </c>
    </row>
    <row r="31033" spans="1:2" x14ac:dyDescent="0.25">
      <c r="A31033">
        <v>-791.48299999999995</v>
      </c>
      <c r="B31033">
        <v>8.4515599999999996E-2</v>
      </c>
    </row>
    <row r="31034" spans="1:2" x14ac:dyDescent="0.25">
      <c r="A31034">
        <v>-791.53700000000003</v>
      </c>
      <c r="B31034">
        <v>6.9217200000000006E-2</v>
      </c>
    </row>
    <row r="31035" spans="1:2" x14ac:dyDescent="0.25">
      <c r="A31035">
        <v>-791.59100000000001</v>
      </c>
      <c r="B31035">
        <v>5.4423399999999997E-2</v>
      </c>
    </row>
    <row r="31036" spans="1:2" x14ac:dyDescent="0.25">
      <c r="A31036">
        <v>-791.64499999999998</v>
      </c>
      <c r="B31036">
        <v>4.0180500000000001E-2</v>
      </c>
    </row>
    <row r="31037" spans="1:2" x14ac:dyDescent="0.25">
      <c r="A31037">
        <v>-791.69899999999996</v>
      </c>
      <c r="B31037">
        <v>2.6531200000000001E-2</v>
      </c>
    </row>
    <row r="31038" spans="1:2" x14ac:dyDescent="0.25">
      <c r="A31038">
        <v>-791.75300000000004</v>
      </c>
      <c r="B31038">
        <v>1.3514099999999999E-2</v>
      </c>
    </row>
    <row r="31039" spans="1:2" x14ac:dyDescent="0.25">
      <c r="A31039">
        <v>-791.80700000000002</v>
      </c>
      <c r="B31039">
        <v>1.16328E-3</v>
      </c>
    </row>
    <row r="31040" spans="1:2" x14ac:dyDescent="0.25">
      <c r="A31040">
        <v>-791.86099999999999</v>
      </c>
      <c r="B31040">
        <v>-1.0488300000000001E-2</v>
      </c>
    </row>
    <row r="31041" spans="1:2" x14ac:dyDescent="0.25">
      <c r="A31041">
        <v>-791.91499999999996</v>
      </c>
      <c r="B31041">
        <v>-2.1414800000000001E-2</v>
      </c>
    </row>
    <row r="31042" spans="1:2" x14ac:dyDescent="0.25">
      <c r="A31042">
        <v>-791.96900000000005</v>
      </c>
      <c r="B31042">
        <v>-3.1593700000000002E-2</v>
      </c>
    </row>
    <row r="31043" spans="1:2" x14ac:dyDescent="0.25">
      <c r="A31043">
        <v>-792.02300000000002</v>
      </c>
      <c r="B31043">
        <v>-4.1003900000000003E-2</v>
      </c>
    </row>
    <row r="31044" spans="1:2" x14ac:dyDescent="0.25">
      <c r="A31044">
        <v>-792.077</v>
      </c>
      <c r="B31044">
        <v>-4.9632799999999998E-2</v>
      </c>
    </row>
    <row r="31045" spans="1:2" x14ac:dyDescent="0.25">
      <c r="A31045">
        <v>-792.13099999999997</v>
      </c>
      <c r="B31045">
        <v>-5.7467999999999998E-2</v>
      </c>
    </row>
    <row r="31046" spans="1:2" x14ac:dyDescent="0.25">
      <c r="A31046">
        <v>-792.18499999999995</v>
      </c>
      <c r="B31046">
        <v>-6.4501600000000006E-2</v>
      </c>
    </row>
    <row r="31047" spans="1:2" x14ac:dyDescent="0.25">
      <c r="A31047">
        <v>-792.23900000000003</v>
      </c>
      <c r="B31047">
        <v>-7.0732000000000003E-2</v>
      </c>
    </row>
    <row r="31048" spans="1:2" x14ac:dyDescent="0.25">
      <c r="A31048">
        <v>-792.29300000000001</v>
      </c>
      <c r="B31048">
        <v>-7.6156299999999996E-2</v>
      </c>
    </row>
    <row r="31049" spans="1:2" x14ac:dyDescent="0.25">
      <c r="A31049">
        <v>-792.34699999999998</v>
      </c>
      <c r="B31049">
        <v>-8.07813E-2</v>
      </c>
    </row>
    <row r="31050" spans="1:2" x14ac:dyDescent="0.25">
      <c r="A31050">
        <v>-792.40099999999995</v>
      </c>
      <c r="B31050">
        <v>-8.4612499999999993E-2</v>
      </c>
    </row>
    <row r="31051" spans="1:2" x14ac:dyDescent="0.25">
      <c r="A31051">
        <v>-792.45500000000004</v>
      </c>
      <c r="B31051">
        <v>-8.76609E-2</v>
      </c>
    </row>
    <row r="31052" spans="1:2" x14ac:dyDescent="0.25">
      <c r="A31052">
        <v>-792.50900000000001</v>
      </c>
      <c r="B31052">
        <v>-8.9939099999999994E-2</v>
      </c>
    </row>
    <row r="31053" spans="1:2" x14ac:dyDescent="0.25">
      <c r="A31053">
        <v>-792.56299999999999</v>
      </c>
      <c r="B31053">
        <v>-9.1464799999999999E-2</v>
      </c>
    </row>
    <row r="31054" spans="1:2" x14ac:dyDescent="0.25">
      <c r="A31054">
        <v>-792.61699999999996</v>
      </c>
      <c r="B31054">
        <v>-9.2254699999999995E-2</v>
      </c>
    </row>
    <row r="31055" spans="1:2" x14ac:dyDescent="0.25">
      <c r="A31055">
        <v>-792.67100000000005</v>
      </c>
      <c r="B31055">
        <v>-9.2333600000000002E-2</v>
      </c>
    </row>
    <row r="31056" spans="1:2" x14ac:dyDescent="0.25">
      <c r="A31056">
        <v>-792.72500000000002</v>
      </c>
      <c r="B31056">
        <v>-9.1722700000000004E-2</v>
      </c>
    </row>
    <row r="31057" spans="1:2" x14ac:dyDescent="0.25">
      <c r="A31057">
        <v>-792.779</v>
      </c>
      <c r="B31057">
        <v>-9.0450000000000003E-2</v>
      </c>
    </row>
    <row r="31058" spans="1:2" x14ac:dyDescent="0.25">
      <c r="A31058">
        <v>-792.83299999999997</v>
      </c>
      <c r="B31058">
        <v>-8.8541400000000006E-2</v>
      </c>
    </row>
    <row r="31059" spans="1:2" x14ac:dyDescent="0.25">
      <c r="A31059">
        <v>-792.88800000000003</v>
      </c>
      <c r="B31059">
        <v>-8.6027300000000001E-2</v>
      </c>
    </row>
    <row r="31060" spans="1:2" x14ac:dyDescent="0.25">
      <c r="A31060">
        <v>-792.94200000000001</v>
      </c>
      <c r="B31060">
        <v>-8.2939100000000002E-2</v>
      </c>
    </row>
    <row r="31061" spans="1:2" x14ac:dyDescent="0.25">
      <c r="A31061">
        <v>-792.99599999999998</v>
      </c>
      <c r="B31061">
        <v>-7.9309400000000002E-2</v>
      </c>
    </row>
    <row r="31062" spans="1:2" x14ac:dyDescent="0.25">
      <c r="A31062">
        <v>-793.05</v>
      </c>
      <c r="B31062">
        <v>-7.5168799999999994E-2</v>
      </c>
    </row>
    <row r="31063" spans="1:2" x14ac:dyDescent="0.25">
      <c r="A31063">
        <v>-793.10400000000004</v>
      </c>
      <c r="B31063">
        <v>-7.0554699999999998E-2</v>
      </c>
    </row>
    <row r="31064" spans="1:2" x14ac:dyDescent="0.25">
      <c r="A31064">
        <v>-793.15800000000002</v>
      </c>
      <c r="B31064">
        <v>-6.5499199999999994E-2</v>
      </c>
    </row>
    <row r="31065" spans="1:2" x14ac:dyDescent="0.25">
      <c r="A31065">
        <v>-793.21199999999999</v>
      </c>
      <c r="B31065">
        <v>-6.0037500000000001E-2</v>
      </c>
    </row>
    <row r="31066" spans="1:2" x14ac:dyDescent="0.25">
      <c r="A31066">
        <v>-793.26599999999996</v>
      </c>
      <c r="B31066">
        <v>-5.4205499999999997E-2</v>
      </c>
    </row>
    <row r="31067" spans="1:2" x14ac:dyDescent="0.25">
      <c r="A31067">
        <v>-793.32</v>
      </c>
      <c r="B31067">
        <v>-4.8037499999999997E-2</v>
      </c>
    </row>
    <row r="31068" spans="1:2" x14ac:dyDescent="0.25">
      <c r="A31068">
        <v>-793.37400000000002</v>
      </c>
      <c r="B31068">
        <v>-4.15687E-2</v>
      </c>
    </row>
    <row r="31069" spans="1:2" x14ac:dyDescent="0.25">
      <c r="A31069">
        <v>-793.428</v>
      </c>
      <c r="B31069">
        <v>-3.4832799999999997E-2</v>
      </c>
    </row>
    <row r="31070" spans="1:2" x14ac:dyDescent="0.25">
      <c r="A31070">
        <v>-793.48199999999997</v>
      </c>
      <c r="B31070">
        <v>-2.7865600000000001E-2</v>
      </c>
    </row>
    <row r="31071" spans="1:2" x14ac:dyDescent="0.25">
      <c r="A31071">
        <v>-793.53599999999994</v>
      </c>
      <c r="B31071">
        <v>-2.0697699999999999E-2</v>
      </c>
    </row>
    <row r="31072" spans="1:2" x14ac:dyDescent="0.25">
      <c r="A31072">
        <v>-793.59</v>
      </c>
      <c r="B31072">
        <v>-1.33633E-2</v>
      </c>
    </row>
    <row r="31073" spans="1:2" x14ac:dyDescent="0.25">
      <c r="A31073">
        <v>-793.64400000000001</v>
      </c>
      <c r="B31073">
        <v>-5.89297E-3</v>
      </c>
    </row>
    <row r="31074" spans="1:2" x14ac:dyDescent="0.25">
      <c r="A31074">
        <v>-793.69799999999998</v>
      </c>
      <c r="B31074">
        <v>1.68125E-3</v>
      </c>
    </row>
    <row r="31075" spans="1:2" x14ac:dyDescent="0.25">
      <c r="A31075">
        <v>-793.75199999999995</v>
      </c>
      <c r="B31075">
        <v>9.3320299999999998E-3</v>
      </c>
    </row>
    <row r="31076" spans="1:2" x14ac:dyDescent="0.25">
      <c r="A31076">
        <v>-793.80600000000004</v>
      </c>
      <c r="B31076">
        <v>1.70305E-2</v>
      </c>
    </row>
    <row r="31077" spans="1:2" x14ac:dyDescent="0.25">
      <c r="A31077">
        <v>-793.86</v>
      </c>
      <c r="B31077">
        <v>2.4749199999999999E-2</v>
      </c>
    </row>
    <row r="31078" spans="1:2" x14ac:dyDescent="0.25">
      <c r="A31078">
        <v>-793.91399999999999</v>
      </c>
      <c r="B31078">
        <v>3.2462499999999998E-2</v>
      </c>
    </row>
    <row r="31079" spans="1:2" x14ac:dyDescent="0.25">
      <c r="A31079">
        <v>-793.96799999999996</v>
      </c>
      <c r="B31079">
        <v>4.0146899999999999E-2</v>
      </c>
    </row>
    <row r="31080" spans="1:2" x14ac:dyDescent="0.25">
      <c r="A31080">
        <v>-794.02200000000005</v>
      </c>
      <c r="B31080">
        <v>4.7778899999999999E-2</v>
      </c>
    </row>
    <row r="31081" spans="1:2" x14ac:dyDescent="0.25">
      <c r="A31081">
        <v>-794.07600000000002</v>
      </c>
      <c r="B31081">
        <v>5.5337499999999998E-2</v>
      </c>
    </row>
    <row r="31082" spans="1:2" x14ac:dyDescent="0.25">
      <c r="A31082">
        <v>-794.13</v>
      </c>
      <c r="B31082">
        <v>6.2801599999999999E-2</v>
      </c>
    </row>
    <row r="31083" spans="1:2" x14ac:dyDescent="0.25">
      <c r="A31083">
        <v>-794.18399999999997</v>
      </c>
      <c r="B31083">
        <v>7.01547E-2</v>
      </c>
    </row>
    <row r="31084" spans="1:2" x14ac:dyDescent="0.25">
      <c r="A31084">
        <v>-794.23800000000006</v>
      </c>
      <c r="B31084">
        <v>7.7376600000000004E-2</v>
      </c>
    </row>
    <row r="31085" spans="1:2" x14ac:dyDescent="0.25">
      <c r="A31085">
        <v>-794.29200000000003</v>
      </c>
      <c r="B31085">
        <v>8.4452299999999994E-2</v>
      </c>
    </row>
    <row r="31086" spans="1:2" x14ac:dyDescent="0.25">
      <c r="A31086">
        <v>-794.346</v>
      </c>
      <c r="B31086">
        <v>9.1367199999999996E-2</v>
      </c>
    </row>
    <row r="31087" spans="1:2" x14ac:dyDescent="0.25">
      <c r="A31087">
        <v>-794.4</v>
      </c>
      <c r="B31087">
        <v>9.8107E-2</v>
      </c>
    </row>
    <row r="31088" spans="1:2" x14ac:dyDescent="0.25">
      <c r="A31088">
        <v>-794.45399999999995</v>
      </c>
      <c r="B31088">
        <v>0.104661</v>
      </c>
    </row>
    <row r="31089" spans="1:2" x14ac:dyDescent="0.25">
      <c r="A31089">
        <v>-794.50900000000001</v>
      </c>
      <c r="B31089">
        <v>0.111016</v>
      </c>
    </row>
    <row r="31090" spans="1:2" x14ac:dyDescent="0.25">
      <c r="A31090">
        <v>-794.56299999999999</v>
      </c>
      <c r="B31090">
        <v>0.117161</v>
      </c>
    </row>
    <row r="31091" spans="1:2" x14ac:dyDescent="0.25">
      <c r="A31091">
        <v>-794.61699999999996</v>
      </c>
      <c r="B31091">
        <v>0.123089</v>
      </c>
    </row>
    <row r="31092" spans="1:2" x14ac:dyDescent="0.25">
      <c r="A31092">
        <v>-794.67100000000005</v>
      </c>
      <c r="B31092">
        <v>0.12878899999999999</v>
      </c>
    </row>
    <row r="31093" spans="1:2" x14ac:dyDescent="0.25">
      <c r="A31093">
        <v>-794.72500000000002</v>
      </c>
      <c r="B31093">
        <v>0.13425400000000001</v>
      </c>
    </row>
    <row r="31094" spans="1:2" x14ac:dyDescent="0.25">
      <c r="A31094">
        <v>-794.779</v>
      </c>
      <c r="B31094">
        <v>0.13947599999999999</v>
      </c>
    </row>
    <row r="31095" spans="1:2" x14ac:dyDescent="0.25">
      <c r="A31095">
        <v>-794.83299999999997</v>
      </c>
      <c r="B31095">
        <v>0.14445</v>
      </c>
    </row>
    <row r="31096" spans="1:2" x14ac:dyDescent="0.25">
      <c r="A31096">
        <v>-794.88699999999994</v>
      </c>
      <c r="B31096">
        <v>0.149168</v>
      </c>
    </row>
    <row r="31097" spans="1:2" x14ac:dyDescent="0.25">
      <c r="A31097">
        <v>-794.94100000000003</v>
      </c>
      <c r="B31097">
        <v>0.15362600000000001</v>
      </c>
    </row>
    <row r="31098" spans="1:2" x14ac:dyDescent="0.25">
      <c r="A31098">
        <v>-794.995</v>
      </c>
      <c r="B31098">
        <v>0.15781700000000001</v>
      </c>
    </row>
    <row r="31099" spans="1:2" x14ac:dyDescent="0.25">
      <c r="A31099">
        <v>-795.04899999999998</v>
      </c>
      <c r="B31099">
        <v>0.16173799999999999</v>
      </c>
    </row>
    <row r="31100" spans="1:2" x14ac:dyDescent="0.25">
      <c r="A31100">
        <v>-795.10299999999995</v>
      </c>
      <c r="B31100">
        <v>0.165382</v>
      </c>
    </row>
    <row r="31101" spans="1:2" x14ac:dyDescent="0.25">
      <c r="A31101">
        <v>-795.15700000000004</v>
      </c>
      <c r="B31101">
        <v>0.16874500000000001</v>
      </c>
    </row>
    <row r="31102" spans="1:2" x14ac:dyDescent="0.25">
      <c r="A31102">
        <v>-795.21100000000001</v>
      </c>
      <c r="B31102">
        <v>0.171822</v>
      </c>
    </row>
    <row r="31103" spans="1:2" x14ac:dyDescent="0.25">
      <c r="A31103">
        <v>-795.26499999999999</v>
      </c>
      <c r="B31103">
        <v>0.17460899999999999</v>
      </c>
    </row>
    <row r="31104" spans="1:2" x14ac:dyDescent="0.25">
      <c r="A31104">
        <v>-795.31899999999996</v>
      </c>
      <c r="B31104">
        <v>0.17710200000000001</v>
      </c>
    </row>
    <row r="31105" spans="1:2" x14ac:dyDescent="0.25">
      <c r="A31105">
        <v>-795.37300000000005</v>
      </c>
      <c r="B31105">
        <v>0.17929500000000001</v>
      </c>
    </row>
    <row r="31106" spans="1:2" x14ac:dyDescent="0.25">
      <c r="A31106">
        <v>-795.42700000000002</v>
      </c>
      <c r="B31106">
        <v>0.18118200000000001</v>
      </c>
    </row>
    <row r="31107" spans="1:2" x14ac:dyDescent="0.25">
      <c r="A31107">
        <v>-795.48099999999999</v>
      </c>
      <c r="B31107">
        <v>0.18276100000000001</v>
      </c>
    </row>
    <row r="31108" spans="1:2" x14ac:dyDescent="0.25">
      <c r="A31108">
        <v>-795.53499999999997</v>
      </c>
      <c r="B31108">
        <v>0.184026</v>
      </c>
    </row>
    <row r="31109" spans="1:2" x14ac:dyDescent="0.25">
      <c r="A31109">
        <v>-795.58900000000006</v>
      </c>
      <c r="B31109">
        <v>0.18497</v>
      </c>
    </row>
    <row r="31110" spans="1:2" x14ac:dyDescent="0.25">
      <c r="A31110">
        <v>-795.64300000000003</v>
      </c>
      <c r="B31110">
        <v>0.18559100000000001</v>
      </c>
    </row>
    <row r="31111" spans="1:2" x14ac:dyDescent="0.25">
      <c r="A31111">
        <v>-795.697</v>
      </c>
      <c r="B31111">
        <v>0.18587999999999999</v>
      </c>
    </row>
    <row r="31112" spans="1:2" x14ac:dyDescent="0.25">
      <c r="A31112">
        <v>-795.75099999999998</v>
      </c>
      <c r="B31112">
        <v>0.185836</v>
      </c>
    </row>
    <row r="31113" spans="1:2" x14ac:dyDescent="0.25">
      <c r="A31113">
        <v>-795.80499999999995</v>
      </c>
      <c r="B31113">
        <v>0.18545</v>
      </c>
    </row>
    <row r="31114" spans="1:2" x14ac:dyDescent="0.25">
      <c r="A31114">
        <v>-795.85900000000004</v>
      </c>
      <c r="B31114">
        <v>0.18471899999999999</v>
      </c>
    </row>
    <row r="31115" spans="1:2" x14ac:dyDescent="0.25">
      <c r="A31115">
        <v>-795.91300000000001</v>
      </c>
      <c r="B31115">
        <v>0.18363599999999999</v>
      </c>
    </row>
    <row r="31116" spans="1:2" x14ac:dyDescent="0.25">
      <c r="A31116">
        <v>-795.96699999999998</v>
      </c>
      <c r="B31116">
        <v>0.182198</v>
      </c>
    </row>
    <row r="31117" spans="1:2" x14ac:dyDescent="0.25">
      <c r="A31117">
        <v>-796.02099999999996</v>
      </c>
      <c r="B31117">
        <v>0.180398</v>
      </c>
    </row>
    <row r="31118" spans="1:2" x14ac:dyDescent="0.25">
      <c r="A31118">
        <v>-796.07500000000005</v>
      </c>
      <c r="B31118">
        <v>0.178233</v>
      </c>
    </row>
    <row r="31119" spans="1:2" x14ac:dyDescent="0.25">
      <c r="A31119">
        <v>-796.12900000000002</v>
      </c>
      <c r="B31119">
        <v>0.17569799999999999</v>
      </c>
    </row>
    <row r="31120" spans="1:2" x14ac:dyDescent="0.25">
      <c r="A31120">
        <v>-796.18399999999997</v>
      </c>
      <c r="B31120">
        <v>0.172791</v>
      </c>
    </row>
    <row r="31121" spans="1:2" x14ac:dyDescent="0.25">
      <c r="A31121">
        <v>-796.23800000000006</v>
      </c>
      <c r="B31121">
        <v>0.16950599999999999</v>
      </c>
    </row>
    <row r="31122" spans="1:2" x14ac:dyDescent="0.25">
      <c r="A31122">
        <v>-796.29200000000003</v>
      </c>
      <c r="B31122">
        <v>0.16584299999999999</v>
      </c>
    </row>
    <row r="31123" spans="1:2" x14ac:dyDescent="0.25">
      <c r="A31123">
        <v>-796.346</v>
      </c>
      <c r="B31123">
        <v>0.161798</v>
      </c>
    </row>
    <row r="31124" spans="1:2" x14ac:dyDescent="0.25">
      <c r="A31124">
        <v>-796.4</v>
      </c>
      <c r="B31124">
        <v>0.15737300000000001</v>
      </c>
    </row>
    <row r="31125" spans="1:2" x14ac:dyDescent="0.25">
      <c r="A31125">
        <v>-796.45399999999995</v>
      </c>
      <c r="B31125">
        <v>0.15256500000000001</v>
      </c>
    </row>
    <row r="31126" spans="1:2" x14ac:dyDescent="0.25">
      <c r="A31126">
        <v>-796.50800000000004</v>
      </c>
      <c r="B31126">
        <v>0.14737700000000001</v>
      </c>
    </row>
    <row r="31127" spans="1:2" x14ac:dyDescent="0.25">
      <c r="A31127">
        <v>-796.56200000000001</v>
      </c>
      <c r="B31127">
        <v>0.14180999999999999</v>
      </c>
    </row>
    <row r="31128" spans="1:2" x14ac:dyDescent="0.25">
      <c r="A31128">
        <v>-796.61599999999999</v>
      </c>
      <c r="B31128">
        <v>0.13586699999999999</v>
      </c>
    </row>
    <row r="31129" spans="1:2" x14ac:dyDescent="0.25">
      <c r="A31129">
        <v>-796.67</v>
      </c>
      <c r="B31129">
        <v>0.129553</v>
      </c>
    </row>
    <row r="31130" spans="1:2" x14ac:dyDescent="0.25">
      <c r="A31130">
        <v>-796.72400000000005</v>
      </c>
      <c r="B31130">
        <v>0.122875</v>
      </c>
    </row>
    <row r="31131" spans="1:2" x14ac:dyDescent="0.25">
      <c r="A31131">
        <v>-796.77800000000002</v>
      </c>
      <c r="B31131">
        <v>0.115838</v>
      </c>
    </row>
    <row r="31132" spans="1:2" x14ac:dyDescent="0.25">
      <c r="A31132">
        <v>-796.83199999999999</v>
      </c>
      <c r="B31132">
        <v>0.10845399999999999</v>
      </c>
    </row>
    <row r="31133" spans="1:2" x14ac:dyDescent="0.25">
      <c r="A31133">
        <v>-796.88599999999997</v>
      </c>
      <c r="B31133">
        <v>0.10073</v>
      </c>
    </row>
    <row r="31134" spans="1:2" x14ac:dyDescent="0.25">
      <c r="A31134">
        <v>-796.94</v>
      </c>
      <c r="B31134">
        <v>9.2679700000000004E-2</v>
      </c>
    </row>
    <row r="31135" spans="1:2" x14ac:dyDescent="0.25">
      <c r="A31135">
        <v>-796.99400000000003</v>
      </c>
      <c r="B31135">
        <v>8.4317199999999995E-2</v>
      </c>
    </row>
    <row r="31136" spans="1:2" x14ac:dyDescent="0.25">
      <c r="A31136">
        <v>-797.048</v>
      </c>
      <c r="B31136">
        <v>7.5656299999999996E-2</v>
      </c>
    </row>
    <row r="31137" spans="1:2" x14ac:dyDescent="0.25">
      <c r="A31137">
        <v>-797.10199999999998</v>
      </c>
      <c r="B31137">
        <v>6.6714099999999998E-2</v>
      </c>
    </row>
    <row r="31138" spans="1:2" x14ac:dyDescent="0.25">
      <c r="A31138">
        <v>-797.15599999999995</v>
      </c>
      <c r="B31138">
        <v>5.7510199999999997E-2</v>
      </c>
    </row>
    <row r="31139" spans="1:2" x14ac:dyDescent="0.25">
      <c r="A31139">
        <v>-797.21</v>
      </c>
      <c r="B31139">
        <v>4.8064799999999998E-2</v>
      </c>
    </row>
    <row r="31140" spans="1:2" x14ac:dyDescent="0.25">
      <c r="A31140">
        <v>-797.26400000000001</v>
      </c>
      <c r="B31140">
        <v>3.8399200000000001E-2</v>
      </c>
    </row>
    <row r="31141" spans="1:2" x14ac:dyDescent="0.25">
      <c r="A31141">
        <v>-797.31799999999998</v>
      </c>
      <c r="B31141">
        <v>2.8536700000000002E-2</v>
      </c>
    </row>
    <row r="31142" spans="1:2" x14ac:dyDescent="0.25">
      <c r="A31142">
        <v>-797.37199999999996</v>
      </c>
      <c r="B31142">
        <v>1.85039E-2</v>
      </c>
    </row>
    <row r="31143" spans="1:2" x14ac:dyDescent="0.25">
      <c r="A31143">
        <v>-797.42600000000004</v>
      </c>
      <c r="B31143">
        <v>8.3257799999999996E-3</v>
      </c>
    </row>
    <row r="31144" spans="1:2" x14ac:dyDescent="0.25">
      <c r="A31144">
        <v>-797.48</v>
      </c>
      <c r="B31144">
        <v>-1.96875E-3</v>
      </c>
    </row>
    <row r="31145" spans="1:2" x14ac:dyDescent="0.25">
      <c r="A31145">
        <v>-797.53399999999999</v>
      </c>
      <c r="B31145">
        <v>-1.235E-2</v>
      </c>
    </row>
    <row r="31146" spans="1:2" x14ac:dyDescent="0.25">
      <c r="A31146">
        <v>-797.58799999999997</v>
      </c>
      <c r="B31146">
        <v>-2.2787499999999999E-2</v>
      </c>
    </row>
    <row r="31147" spans="1:2" x14ac:dyDescent="0.25">
      <c r="A31147">
        <v>-797.64200000000005</v>
      </c>
      <c r="B31147">
        <v>-3.3248399999999997E-2</v>
      </c>
    </row>
    <row r="31148" spans="1:2" x14ac:dyDescent="0.25">
      <c r="A31148">
        <v>-797.69600000000003</v>
      </c>
      <c r="B31148">
        <v>-4.3702299999999999E-2</v>
      </c>
    </row>
    <row r="31149" spans="1:2" x14ac:dyDescent="0.25">
      <c r="A31149">
        <v>-797.75</v>
      </c>
      <c r="B31149">
        <v>-5.4112500000000001E-2</v>
      </c>
    </row>
    <row r="31150" spans="1:2" x14ac:dyDescent="0.25">
      <c r="A31150">
        <v>-797.80499999999995</v>
      </c>
      <c r="B31150">
        <v>-6.4444500000000002E-2</v>
      </c>
    </row>
    <row r="31151" spans="1:2" x14ac:dyDescent="0.25">
      <c r="A31151">
        <v>-797.85900000000004</v>
      </c>
      <c r="B31151">
        <v>-7.4664800000000003E-2</v>
      </c>
    </row>
    <row r="31152" spans="1:2" x14ac:dyDescent="0.25">
      <c r="A31152">
        <v>-797.91300000000001</v>
      </c>
      <c r="B31152">
        <v>-8.4736699999999998E-2</v>
      </c>
    </row>
    <row r="31153" spans="1:2" x14ac:dyDescent="0.25">
      <c r="A31153">
        <v>-797.96699999999998</v>
      </c>
      <c r="B31153">
        <v>-9.4623399999999996E-2</v>
      </c>
    </row>
    <row r="31154" spans="1:2" x14ac:dyDescent="0.25">
      <c r="A31154">
        <v>-798.02099999999996</v>
      </c>
      <c r="B31154">
        <v>-0.10428800000000001</v>
      </c>
    </row>
    <row r="31155" spans="1:2" x14ac:dyDescent="0.25">
      <c r="A31155">
        <v>-798.07500000000005</v>
      </c>
      <c r="B31155">
        <v>-0.11369700000000001</v>
      </c>
    </row>
    <row r="31156" spans="1:2" x14ac:dyDescent="0.25">
      <c r="A31156">
        <v>-798.12900000000002</v>
      </c>
      <c r="B31156">
        <v>-0.122812</v>
      </c>
    </row>
    <row r="31157" spans="1:2" x14ac:dyDescent="0.25">
      <c r="A31157">
        <v>-798.18299999999999</v>
      </c>
      <c r="B31157">
        <v>-0.13159899999999999</v>
      </c>
    </row>
    <row r="31158" spans="1:2" x14ac:dyDescent="0.25">
      <c r="A31158">
        <v>-798.23699999999997</v>
      </c>
      <c r="B31158">
        <v>-0.14002200000000001</v>
      </c>
    </row>
    <row r="31159" spans="1:2" x14ac:dyDescent="0.25">
      <c r="A31159">
        <v>-798.29100000000005</v>
      </c>
      <c r="B31159">
        <v>-0.14804800000000001</v>
      </c>
    </row>
    <row r="31160" spans="1:2" x14ac:dyDescent="0.25">
      <c r="A31160">
        <v>-798.34500000000003</v>
      </c>
      <c r="B31160">
        <v>-0.155641</v>
      </c>
    </row>
    <row r="31161" spans="1:2" x14ac:dyDescent="0.25">
      <c r="A31161">
        <v>-798.399</v>
      </c>
      <c r="B31161">
        <v>-0.162773</v>
      </c>
    </row>
    <row r="31162" spans="1:2" x14ac:dyDescent="0.25">
      <c r="A31162">
        <v>-798.45299999999997</v>
      </c>
      <c r="B31162">
        <v>-0.16941200000000001</v>
      </c>
    </row>
    <row r="31163" spans="1:2" x14ac:dyDescent="0.25">
      <c r="A31163">
        <v>-798.50699999999995</v>
      </c>
      <c r="B31163">
        <v>-0.17552699999999999</v>
      </c>
    </row>
    <row r="31164" spans="1:2" x14ac:dyDescent="0.25">
      <c r="A31164">
        <v>-798.56100000000004</v>
      </c>
      <c r="B31164">
        <v>-0.181094</v>
      </c>
    </row>
    <row r="31165" spans="1:2" x14ac:dyDescent="0.25">
      <c r="A31165">
        <v>-798.61500000000001</v>
      </c>
      <c r="B31165">
        <v>-0.186085</v>
      </c>
    </row>
    <row r="31166" spans="1:2" x14ac:dyDescent="0.25">
      <c r="A31166">
        <v>-798.66899999999998</v>
      </c>
      <c r="B31166">
        <v>-0.19047900000000001</v>
      </c>
    </row>
    <row r="31167" spans="1:2" x14ac:dyDescent="0.25">
      <c r="A31167">
        <v>-798.72299999999996</v>
      </c>
      <c r="B31167">
        <v>-0.19425400000000001</v>
      </c>
    </row>
    <row r="31168" spans="1:2" x14ac:dyDescent="0.25">
      <c r="A31168">
        <v>-798.77700000000004</v>
      </c>
      <c r="B31168">
        <v>-0.19739100000000001</v>
      </c>
    </row>
    <row r="31169" spans="1:2" x14ac:dyDescent="0.25">
      <c r="A31169">
        <v>-798.83100000000002</v>
      </c>
      <c r="B31169">
        <v>-0.199876</v>
      </c>
    </row>
    <row r="31170" spans="1:2" x14ac:dyDescent="0.25">
      <c r="A31170">
        <v>-798.88499999999999</v>
      </c>
      <c r="B31170">
        <v>-0.20169300000000001</v>
      </c>
    </row>
    <row r="31171" spans="1:2" x14ac:dyDescent="0.25">
      <c r="A31171">
        <v>-798.93899999999996</v>
      </c>
      <c r="B31171">
        <v>-0.20283399999999999</v>
      </c>
    </row>
    <row r="31172" spans="1:2" x14ac:dyDescent="0.25">
      <c r="A31172">
        <v>-798.99300000000005</v>
      </c>
      <c r="B31172">
        <v>-0.203289</v>
      </c>
    </row>
    <row r="31173" spans="1:2" x14ac:dyDescent="0.25">
      <c r="A31173">
        <v>-799.04700000000003</v>
      </c>
      <c r="B31173">
        <v>-0.20305400000000001</v>
      </c>
    </row>
    <row r="31174" spans="1:2" x14ac:dyDescent="0.25">
      <c r="A31174">
        <v>-799.101</v>
      </c>
      <c r="B31174">
        <v>-0.202128</v>
      </c>
    </row>
    <row r="31175" spans="1:2" x14ac:dyDescent="0.25">
      <c r="A31175">
        <v>-799.15499999999997</v>
      </c>
      <c r="B31175">
        <v>-0.200512</v>
      </c>
    </row>
    <row r="31176" spans="1:2" x14ac:dyDescent="0.25">
      <c r="A31176">
        <v>-799.20899999999995</v>
      </c>
      <c r="B31176">
        <v>-0.19821</v>
      </c>
    </row>
    <row r="31177" spans="1:2" x14ac:dyDescent="0.25">
      <c r="A31177">
        <v>-799.26300000000003</v>
      </c>
      <c r="B31177">
        <v>-0.19522999999999999</v>
      </c>
    </row>
    <row r="31178" spans="1:2" x14ac:dyDescent="0.25">
      <c r="A31178">
        <v>-799.31700000000001</v>
      </c>
      <c r="B31178">
        <v>-0.191583</v>
      </c>
    </row>
    <row r="31179" spans="1:2" x14ac:dyDescent="0.25">
      <c r="A31179">
        <v>-799.37099999999998</v>
      </c>
      <c r="B31179">
        <v>-0.187281</v>
      </c>
    </row>
    <row r="31180" spans="1:2" x14ac:dyDescent="0.25">
      <c r="A31180">
        <v>-799.42499999999995</v>
      </c>
      <c r="B31180">
        <v>-0.182342</v>
      </c>
    </row>
    <row r="31181" spans="1:2" x14ac:dyDescent="0.25">
      <c r="A31181">
        <v>-799.48</v>
      </c>
      <c r="B31181">
        <v>-0.176786</v>
      </c>
    </row>
    <row r="31182" spans="1:2" x14ac:dyDescent="0.25">
      <c r="A31182">
        <v>-799.53399999999999</v>
      </c>
      <c r="B31182">
        <v>-0.17063600000000001</v>
      </c>
    </row>
    <row r="31183" spans="1:2" x14ac:dyDescent="0.25">
      <c r="A31183">
        <v>-799.58799999999997</v>
      </c>
      <c r="B31183">
        <v>-0.16391600000000001</v>
      </c>
    </row>
    <row r="31184" spans="1:2" x14ac:dyDescent="0.25">
      <c r="A31184">
        <v>-799.64200000000005</v>
      </c>
      <c r="B31184">
        <v>-0.15665499999999999</v>
      </c>
    </row>
    <row r="31185" spans="1:2" x14ac:dyDescent="0.25">
      <c r="A31185">
        <v>-799.69600000000003</v>
      </c>
      <c r="B31185">
        <v>-0.14888399999999999</v>
      </c>
    </row>
    <row r="31186" spans="1:2" x14ac:dyDescent="0.25">
      <c r="A31186">
        <v>-799.75</v>
      </c>
      <c r="B31186">
        <v>-0.14063500000000001</v>
      </c>
    </row>
    <row r="31187" spans="1:2" x14ac:dyDescent="0.25">
      <c r="A31187">
        <v>-799.80399999999997</v>
      </c>
      <c r="B31187">
        <v>-0.13194600000000001</v>
      </c>
    </row>
    <row r="31188" spans="1:2" x14ac:dyDescent="0.25">
      <c r="A31188">
        <v>-799.85799999999995</v>
      </c>
      <c r="B31188">
        <v>-0.122852</v>
      </c>
    </row>
    <row r="31189" spans="1:2" x14ac:dyDescent="0.25">
      <c r="A31189">
        <v>-799.91200000000003</v>
      </c>
      <c r="B31189">
        <v>-0.113395</v>
      </c>
    </row>
    <row r="31190" spans="1:2" x14ac:dyDescent="0.25">
      <c r="A31190">
        <v>-799.96600000000001</v>
      </c>
      <c r="B31190">
        <v>-0.103615</v>
      </c>
    </row>
    <row r="31191" spans="1:2" x14ac:dyDescent="0.25">
      <c r="A31191">
        <v>-800.02</v>
      </c>
      <c r="B31191">
        <v>-9.3553899999999995E-2</v>
      </c>
    </row>
    <row r="31192" spans="1:2" x14ac:dyDescent="0.25">
      <c r="A31192">
        <v>-800.07399999999996</v>
      </c>
      <c r="B31192">
        <v>-8.3257800000000007E-2</v>
      </c>
    </row>
    <row r="31193" spans="1:2" x14ac:dyDescent="0.25">
      <c r="A31193">
        <v>-800.12800000000004</v>
      </c>
      <c r="B31193">
        <v>-7.2771100000000005E-2</v>
      </c>
    </row>
    <row r="31194" spans="1:2" x14ac:dyDescent="0.25">
      <c r="A31194">
        <v>-800.18200000000002</v>
      </c>
      <c r="B31194">
        <v>-6.2139800000000002E-2</v>
      </c>
    </row>
    <row r="31195" spans="1:2" x14ac:dyDescent="0.25">
      <c r="A31195">
        <v>-800.23599999999999</v>
      </c>
      <c r="B31195">
        <v>-5.1410900000000002E-2</v>
      </c>
    </row>
    <row r="31196" spans="1:2" x14ac:dyDescent="0.25">
      <c r="A31196">
        <v>-800.29</v>
      </c>
      <c r="B31196">
        <v>-4.06305E-2</v>
      </c>
    </row>
    <row r="31197" spans="1:2" x14ac:dyDescent="0.25">
      <c r="A31197">
        <v>-800.34400000000005</v>
      </c>
      <c r="B31197">
        <v>-2.9847700000000001E-2</v>
      </c>
    </row>
    <row r="31198" spans="1:2" x14ac:dyDescent="0.25">
      <c r="A31198">
        <v>-800.39800000000002</v>
      </c>
      <c r="B31198">
        <v>-1.91086E-2</v>
      </c>
    </row>
    <row r="31199" spans="1:2" x14ac:dyDescent="0.25">
      <c r="A31199">
        <v>-800.452</v>
      </c>
      <c r="B31199">
        <v>-8.4593800000000007E-3</v>
      </c>
    </row>
    <row r="31200" spans="1:2" x14ac:dyDescent="0.25">
      <c r="A31200">
        <v>-800.50599999999997</v>
      </c>
      <c r="B31200">
        <v>2.0523400000000002E-3</v>
      </c>
    </row>
    <row r="31201" spans="1:2" x14ac:dyDescent="0.25">
      <c r="A31201">
        <v>-800.56</v>
      </c>
      <c r="B31201">
        <v>1.2382799999999999E-2</v>
      </c>
    </row>
    <row r="31202" spans="1:2" x14ac:dyDescent="0.25">
      <c r="A31202">
        <v>-800.61400000000003</v>
      </c>
      <c r="B31202">
        <v>2.2488299999999999E-2</v>
      </c>
    </row>
    <row r="31203" spans="1:2" x14ac:dyDescent="0.25">
      <c r="A31203">
        <v>-800.66800000000001</v>
      </c>
      <c r="B31203">
        <v>3.2325E-2</v>
      </c>
    </row>
    <row r="31204" spans="1:2" x14ac:dyDescent="0.25">
      <c r="A31204">
        <v>-800.72199999999998</v>
      </c>
      <c r="B31204">
        <v>4.1851600000000003E-2</v>
      </c>
    </row>
    <row r="31205" spans="1:2" x14ac:dyDescent="0.25">
      <c r="A31205">
        <v>-800.77599999999995</v>
      </c>
      <c r="B31205">
        <v>5.1028900000000002E-2</v>
      </c>
    </row>
    <row r="31206" spans="1:2" x14ac:dyDescent="0.25">
      <c r="A31206">
        <v>-800.83</v>
      </c>
      <c r="B31206">
        <v>5.9819499999999998E-2</v>
      </c>
    </row>
    <row r="31207" spans="1:2" x14ac:dyDescent="0.25">
      <c r="A31207">
        <v>-800.88400000000001</v>
      </c>
      <c r="B31207">
        <v>6.8187499999999998E-2</v>
      </c>
    </row>
    <row r="31208" spans="1:2" x14ac:dyDescent="0.25">
      <c r="A31208">
        <v>-800.93799999999999</v>
      </c>
      <c r="B31208">
        <v>7.6100799999999996E-2</v>
      </c>
    </row>
    <row r="31209" spans="1:2" x14ac:dyDescent="0.25">
      <c r="A31209">
        <v>-800.99199999999996</v>
      </c>
      <c r="B31209">
        <v>8.3528900000000003E-2</v>
      </c>
    </row>
    <row r="31210" spans="1:2" x14ac:dyDescent="0.25">
      <c r="A31210">
        <v>-801.04600000000005</v>
      </c>
      <c r="B31210">
        <v>9.0444499999999997E-2</v>
      </c>
    </row>
    <row r="31211" spans="1:2" x14ac:dyDescent="0.25">
      <c r="A31211">
        <v>-801.101</v>
      </c>
      <c r="B31211">
        <v>9.6821099999999993E-2</v>
      </c>
    </row>
    <row r="31212" spans="1:2" x14ac:dyDescent="0.25">
      <c r="A31212">
        <v>-801.15499999999997</v>
      </c>
      <c r="B31212">
        <v>0.10263799999999999</v>
      </c>
    </row>
    <row r="31213" spans="1:2" x14ac:dyDescent="0.25">
      <c r="A31213">
        <v>-801.20899999999995</v>
      </c>
      <c r="B31213">
        <v>0.107877</v>
      </c>
    </row>
    <row r="31214" spans="1:2" x14ac:dyDescent="0.25">
      <c r="A31214">
        <v>-801.26300000000003</v>
      </c>
      <c r="B31214">
        <v>0.11252</v>
      </c>
    </row>
    <row r="31215" spans="1:2" x14ac:dyDescent="0.25">
      <c r="A31215">
        <v>-801.31700000000001</v>
      </c>
      <c r="B31215">
        <v>0.11655699999999999</v>
      </c>
    </row>
    <row r="31216" spans="1:2" x14ac:dyDescent="0.25">
      <c r="A31216">
        <v>-801.37099999999998</v>
      </c>
      <c r="B31216">
        <v>0.119977</v>
      </c>
    </row>
    <row r="31217" spans="1:2" x14ac:dyDescent="0.25">
      <c r="A31217">
        <v>-801.42499999999995</v>
      </c>
      <c r="B31217">
        <v>0.122775</v>
      </c>
    </row>
    <row r="31218" spans="1:2" x14ac:dyDescent="0.25">
      <c r="A31218">
        <v>-801.47900000000004</v>
      </c>
      <c r="B31218">
        <v>0.124947</v>
      </c>
    </row>
    <row r="31219" spans="1:2" x14ac:dyDescent="0.25">
      <c r="A31219">
        <v>-801.53300000000002</v>
      </c>
      <c r="B31219">
        <v>0.126495</v>
      </c>
    </row>
    <row r="31220" spans="1:2" x14ac:dyDescent="0.25">
      <c r="A31220">
        <v>-801.58699999999999</v>
      </c>
      <c r="B31220">
        <v>0.12742100000000001</v>
      </c>
    </row>
    <row r="31221" spans="1:2" x14ac:dyDescent="0.25">
      <c r="A31221">
        <v>-801.64099999999996</v>
      </c>
      <c r="B31221">
        <v>0.12773300000000001</v>
      </c>
    </row>
    <row r="31222" spans="1:2" x14ac:dyDescent="0.25">
      <c r="A31222">
        <v>-801.69500000000005</v>
      </c>
      <c r="B31222">
        <v>0.127441</v>
      </c>
    </row>
    <row r="31223" spans="1:2" x14ac:dyDescent="0.25">
      <c r="A31223">
        <v>-801.74900000000002</v>
      </c>
      <c r="B31223">
        <v>0.126557</v>
      </c>
    </row>
    <row r="31224" spans="1:2" x14ac:dyDescent="0.25">
      <c r="A31224">
        <v>-801.803</v>
      </c>
      <c r="B31224">
        <v>0.12509899999999999</v>
      </c>
    </row>
    <row r="31225" spans="1:2" x14ac:dyDescent="0.25">
      <c r="A31225">
        <v>-801.85699999999997</v>
      </c>
      <c r="B31225">
        <v>0.123084</v>
      </c>
    </row>
    <row r="31226" spans="1:2" x14ac:dyDescent="0.25">
      <c r="A31226">
        <v>-801.91099999999994</v>
      </c>
      <c r="B31226">
        <v>0.120534</v>
      </c>
    </row>
    <row r="31227" spans="1:2" x14ac:dyDescent="0.25">
      <c r="A31227">
        <v>-801.96500000000003</v>
      </c>
      <c r="B31227">
        <v>0.11747299999999999</v>
      </c>
    </row>
    <row r="31228" spans="1:2" x14ac:dyDescent="0.25">
      <c r="A31228">
        <v>-802.01900000000001</v>
      </c>
      <c r="B31228">
        <v>0.113926</v>
      </c>
    </row>
    <row r="31229" spans="1:2" x14ac:dyDescent="0.25">
      <c r="A31229">
        <v>-802.07299999999998</v>
      </c>
      <c r="B31229">
        <v>0.10992300000000001</v>
      </c>
    </row>
    <row r="31230" spans="1:2" x14ac:dyDescent="0.25">
      <c r="A31230">
        <v>-802.12699999999995</v>
      </c>
      <c r="B31230">
        <v>0.10549500000000001</v>
      </c>
    </row>
    <row r="31231" spans="1:2" x14ac:dyDescent="0.25">
      <c r="A31231">
        <v>-802.18100000000004</v>
      </c>
      <c r="B31231">
        <v>0.100672</v>
      </c>
    </row>
    <row r="31232" spans="1:2" x14ac:dyDescent="0.25">
      <c r="A31232">
        <v>-802.23500000000001</v>
      </c>
      <c r="B31232">
        <v>9.54898E-2</v>
      </c>
    </row>
    <row r="31233" spans="1:2" x14ac:dyDescent="0.25">
      <c r="A31233">
        <v>-802.28899999999999</v>
      </c>
      <c r="B31233">
        <v>8.9982000000000006E-2</v>
      </c>
    </row>
    <row r="31234" spans="1:2" x14ac:dyDescent="0.25">
      <c r="A31234">
        <v>-802.34299999999996</v>
      </c>
      <c r="B31234">
        <v>8.4185200000000002E-2</v>
      </c>
    </row>
    <row r="31235" spans="1:2" x14ac:dyDescent="0.25">
      <c r="A31235">
        <v>-802.39700000000005</v>
      </c>
      <c r="B31235">
        <v>7.8137499999999999E-2</v>
      </c>
    </row>
    <row r="31236" spans="1:2" x14ac:dyDescent="0.25">
      <c r="A31236">
        <v>-802.45100000000002</v>
      </c>
      <c r="B31236">
        <v>7.1874199999999999E-2</v>
      </c>
    </row>
    <row r="31237" spans="1:2" x14ac:dyDescent="0.25">
      <c r="A31237">
        <v>-802.505</v>
      </c>
      <c r="B31237">
        <v>6.5435900000000005E-2</v>
      </c>
    </row>
    <row r="31238" spans="1:2" x14ac:dyDescent="0.25">
      <c r="A31238">
        <v>-802.55899999999997</v>
      </c>
      <c r="B31238">
        <v>5.8860900000000001E-2</v>
      </c>
    </row>
    <row r="31239" spans="1:2" x14ac:dyDescent="0.25">
      <c r="A31239">
        <v>-802.61300000000006</v>
      </c>
      <c r="B31239">
        <v>5.21859E-2</v>
      </c>
    </row>
    <row r="31240" spans="1:2" x14ac:dyDescent="0.25">
      <c r="A31240">
        <v>-802.66700000000003</v>
      </c>
      <c r="B31240">
        <v>4.5449200000000002E-2</v>
      </c>
    </row>
    <row r="31241" spans="1:2" x14ac:dyDescent="0.25">
      <c r="A31241">
        <v>-802.72199999999998</v>
      </c>
      <c r="B31241">
        <v>3.8689099999999997E-2</v>
      </c>
    </row>
    <row r="31242" spans="1:2" x14ac:dyDescent="0.25">
      <c r="A31242">
        <v>-802.77599999999995</v>
      </c>
      <c r="B31242">
        <v>3.1942999999999999E-2</v>
      </c>
    </row>
    <row r="31243" spans="1:2" x14ac:dyDescent="0.25">
      <c r="A31243">
        <v>-802.83</v>
      </c>
      <c r="B31243">
        <v>2.5245299999999998E-2</v>
      </c>
    </row>
    <row r="31244" spans="1:2" x14ac:dyDescent="0.25">
      <c r="A31244">
        <v>-802.88400000000001</v>
      </c>
      <c r="B31244">
        <v>1.8631200000000001E-2</v>
      </c>
    </row>
    <row r="31245" spans="1:2" x14ac:dyDescent="0.25">
      <c r="A31245">
        <v>-802.93799999999999</v>
      </c>
      <c r="B31245">
        <v>1.21344E-2</v>
      </c>
    </row>
    <row r="31246" spans="1:2" x14ac:dyDescent="0.25">
      <c r="A31246">
        <v>-802.99199999999996</v>
      </c>
      <c r="B31246">
        <v>5.7859399999999998E-3</v>
      </c>
    </row>
    <row r="31247" spans="1:2" x14ac:dyDescent="0.25">
      <c r="A31247">
        <v>-803.04600000000005</v>
      </c>
      <c r="B31247">
        <v>-3.8203100000000002E-4</v>
      </c>
    </row>
    <row r="31248" spans="1:2" x14ac:dyDescent="0.25">
      <c r="A31248">
        <v>-803.1</v>
      </c>
      <c r="B31248">
        <v>-6.3429699999999999E-3</v>
      </c>
    </row>
    <row r="31249" spans="1:2" x14ac:dyDescent="0.25">
      <c r="A31249">
        <v>-803.154</v>
      </c>
      <c r="B31249">
        <v>-1.20711E-2</v>
      </c>
    </row>
    <row r="31250" spans="1:2" x14ac:dyDescent="0.25">
      <c r="A31250">
        <v>-803.20799999999997</v>
      </c>
      <c r="B31250">
        <v>-1.75406E-2</v>
      </c>
    </row>
    <row r="31251" spans="1:2" x14ac:dyDescent="0.25">
      <c r="A31251">
        <v>-803.26199999999994</v>
      </c>
      <c r="B31251">
        <v>-2.2730500000000001E-2</v>
      </c>
    </row>
    <row r="31252" spans="1:2" x14ac:dyDescent="0.25">
      <c r="A31252">
        <v>-803.31600000000003</v>
      </c>
      <c r="B31252">
        <v>-2.7621099999999999E-2</v>
      </c>
    </row>
    <row r="31253" spans="1:2" x14ac:dyDescent="0.25">
      <c r="A31253">
        <v>-803.37</v>
      </c>
      <c r="B31253">
        <v>-3.2192199999999997E-2</v>
      </c>
    </row>
    <row r="31254" spans="1:2" x14ac:dyDescent="0.25">
      <c r="A31254">
        <v>-803.42399999999998</v>
      </c>
      <c r="B31254">
        <v>-3.6433599999999997E-2</v>
      </c>
    </row>
    <row r="31255" spans="1:2" x14ac:dyDescent="0.25">
      <c r="A31255">
        <v>-803.47799999999995</v>
      </c>
      <c r="B31255">
        <v>-4.0331199999999998E-2</v>
      </c>
    </row>
    <row r="31256" spans="1:2" x14ac:dyDescent="0.25">
      <c r="A31256">
        <v>-803.53200000000004</v>
      </c>
      <c r="B31256">
        <v>-4.3874200000000002E-2</v>
      </c>
    </row>
    <row r="31257" spans="1:2" x14ac:dyDescent="0.25">
      <c r="A31257">
        <v>-803.58600000000001</v>
      </c>
      <c r="B31257">
        <v>-4.7056300000000002E-2</v>
      </c>
    </row>
    <row r="31258" spans="1:2" x14ac:dyDescent="0.25">
      <c r="A31258">
        <v>-803.64</v>
      </c>
      <c r="B31258">
        <v>-4.9872699999999999E-2</v>
      </c>
    </row>
    <row r="31259" spans="1:2" x14ac:dyDescent="0.25">
      <c r="A31259">
        <v>-803.69399999999996</v>
      </c>
      <c r="B31259">
        <v>-5.2321100000000002E-2</v>
      </c>
    </row>
    <row r="31260" spans="1:2" x14ac:dyDescent="0.25">
      <c r="A31260">
        <v>-803.74800000000005</v>
      </c>
      <c r="B31260">
        <v>-5.4402300000000001E-2</v>
      </c>
    </row>
    <row r="31261" spans="1:2" x14ac:dyDescent="0.25">
      <c r="A31261">
        <v>-803.80200000000002</v>
      </c>
      <c r="B31261">
        <v>-5.6118000000000001E-2</v>
      </c>
    </row>
    <row r="31262" spans="1:2" x14ac:dyDescent="0.25">
      <c r="A31262">
        <v>-803.85599999999999</v>
      </c>
      <c r="B31262">
        <v>-5.7474200000000003E-2</v>
      </c>
    </row>
    <row r="31263" spans="1:2" x14ac:dyDescent="0.25">
      <c r="A31263">
        <v>-803.91</v>
      </c>
      <c r="B31263">
        <v>-5.8477300000000003E-2</v>
      </c>
    </row>
    <row r="31264" spans="1:2" x14ac:dyDescent="0.25">
      <c r="A31264">
        <v>-803.96400000000006</v>
      </c>
      <c r="B31264">
        <v>-5.9137500000000003E-2</v>
      </c>
    </row>
    <row r="31265" spans="1:2" x14ac:dyDescent="0.25">
      <c r="A31265">
        <v>-804.01800000000003</v>
      </c>
      <c r="B31265">
        <v>-5.94656E-2</v>
      </c>
    </row>
    <row r="31266" spans="1:2" x14ac:dyDescent="0.25">
      <c r="A31266">
        <v>-804.072</v>
      </c>
      <c r="B31266">
        <v>-5.9475800000000002E-2</v>
      </c>
    </row>
    <row r="31267" spans="1:2" x14ac:dyDescent="0.25">
      <c r="A31267">
        <v>-804.12599999999998</v>
      </c>
      <c r="B31267">
        <v>-5.9182800000000001E-2</v>
      </c>
    </row>
    <row r="31268" spans="1:2" x14ac:dyDescent="0.25">
      <c r="A31268">
        <v>-804.18</v>
      </c>
      <c r="B31268">
        <v>-5.8603099999999998E-2</v>
      </c>
    </row>
    <row r="31269" spans="1:2" x14ac:dyDescent="0.25">
      <c r="A31269">
        <v>-804.23400000000004</v>
      </c>
      <c r="B31269">
        <v>-5.7754699999999999E-2</v>
      </c>
    </row>
    <row r="31270" spans="1:2" x14ac:dyDescent="0.25">
      <c r="A31270">
        <v>-804.28800000000001</v>
      </c>
      <c r="B31270">
        <v>-5.6656999999999999E-2</v>
      </c>
    </row>
    <row r="31271" spans="1:2" x14ac:dyDescent="0.25">
      <c r="A31271">
        <v>-804.34199999999998</v>
      </c>
      <c r="B31271">
        <v>-5.5331199999999997E-2</v>
      </c>
    </row>
    <row r="31272" spans="1:2" x14ac:dyDescent="0.25">
      <c r="A31272">
        <v>-804.39700000000005</v>
      </c>
      <c r="B31272">
        <v>-5.3797699999999997E-2</v>
      </c>
    </row>
    <row r="31273" spans="1:2" x14ac:dyDescent="0.25">
      <c r="A31273">
        <v>-804.45100000000002</v>
      </c>
      <c r="B31273">
        <v>-5.20797E-2</v>
      </c>
    </row>
    <row r="31274" spans="1:2" x14ac:dyDescent="0.25">
      <c r="A31274">
        <v>-804.505</v>
      </c>
      <c r="B31274">
        <v>-5.0199199999999999E-2</v>
      </c>
    </row>
    <row r="31275" spans="1:2" x14ac:dyDescent="0.25">
      <c r="A31275">
        <v>-804.55899999999997</v>
      </c>
      <c r="B31275">
        <v>-4.8178899999999997E-2</v>
      </c>
    </row>
    <row r="31276" spans="1:2" x14ac:dyDescent="0.25">
      <c r="A31276">
        <v>-804.61300000000006</v>
      </c>
      <c r="B31276">
        <v>-4.6043000000000001E-2</v>
      </c>
    </row>
    <row r="31277" spans="1:2" x14ac:dyDescent="0.25">
      <c r="A31277">
        <v>-804.66700000000003</v>
      </c>
      <c r="B31277">
        <v>-4.3813299999999999E-2</v>
      </c>
    </row>
    <row r="31278" spans="1:2" x14ac:dyDescent="0.25">
      <c r="A31278">
        <v>-804.721</v>
      </c>
      <c r="B31278">
        <v>-4.1514799999999998E-2</v>
      </c>
    </row>
    <row r="31279" spans="1:2" x14ac:dyDescent="0.25">
      <c r="A31279">
        <v>-804.77499999999998</v>
      </c>
      <c r="B31279">
        <v>-3.9168700000000001E-2</v>
      </c>
    </row>
    <row r="31280" spans="1:2" x14ac:dyDescent="0.25">
      <c r="A31280">
        <v>-804.82899999999995</v>
      </c>
      <c r="B31280">
        <v>-3.67969E-2</v>
      </c>
    </row>
    <row r="31281" spans="1:2" x14ac:dyDescent="0.25">
      <c r="A31281">
        <v>-804.88300000000004</v>
      </c>
      <c r="B31281">
        <v>-3.4421899999999998E-2</v>
      </c>
    </row>
    <row r="31282" spans="1:2" x14ac:dyDescent="0.25">
      <c r="A31282">
        <v>-804.93700000000001</v>
      </c>
      <c r="B31282">
        <v>-3.2064099999999998E-2</v>
      </c>
    </row>
    <row r="31283" spans="1:2" x14ac:dyDescent="0.25">
      <c r="A31283">
        <v>-804.99099999999999</v>
      </c>
      <c r="B31283">
        <v>-2.9742999999999999E-2</v>
      </c>
    </row>
    <row r="31284" spans="1:2" x14ac:dyDescent="0.25">
      <c r="A31284">
        <v>-805.04499999999996</v>
      </c>
      <c r="B31284">
        <v>-2.7475800000000002E-2</v>
      </c>
    </row>
    <row r="31285" spans="1:2" x14ac:dyDescent="0.25">
      <c r="A31285">
        <v>-805.09900000000005</v>
      </c>
      <c r="B31285">
        <v>-2.52812E-2</v>
      </c>
    </row>
    <row r="31286" spans="1:2" x14ac:dyDescent="0.25">
      <c r="A31286">
        <v>-805.15300000000002</v>
      </c>
      <c r="B31286">
        <v>-2.3174199999999999E-2</v>
      </c>
    </row>
    <row r="31287" spans="1:2" x14ac:dyDescent="0.25">
      <c r="A31287">
        <v>-805.20699999999999</v>
      </c>
      <c r="B31287">
        <v>-2.1169500000000001E-2</v>
      </c>
    </row>
    <row r="31288" spans="1:2" x14ac:dyDescent="0.25">
      <c r="A31288">
        <v>-805.26099999999997</v>
      </c>
      <c r="B31288">
        <v>-1.92797E-2</v>
      </c>
    </row>
    <row r="31289" spans="1:2" x14ac:dyDescent="0.25">
      <c r="A31289">
        <v>-805.31500000000005</v>
      </c>
      <c r="B31289">
        <v>-1.7515599999999999E-2</v>
      </c>
    </row>
    <row r="31290" spans="1:2" x14ac:dyDescent="0.25">
      <c r="A31290">
        <v>-805.36900000000003</v>
      </c>
      <c r="B31290">
        <v>-1.5887499999999999E-2</v>
      </c>
    </row>
    <row r="31291" spans="1:2" x14ac:dyDescent="0.25">
      <c r="A31291">
        <v>-805.423</v>
      </c>
      <c r="B31291">
        <v>-1.44023E-2</v>
      </c>
    </row>
    <row r="31292" spans="1:2" x14ac:dyDescent="0.25">
      <c r="A31292">
        <v>-805.47699999999998</v>
      </c>
      <c r="B31292">
        <v>-1.3067199999999999E-2</v>
      </c>
    </row>
    <row r="31293" spans="1:2" x14ac:dyDescent="0.25">
      <c r="A31293">
        <v>-805.53099999999995</v>
      </c>
      <c r="B31293">
        <v>-1.18859E-2</v>
      </c>
    </row>
    <row r="31294" spans="1:2" x14ac:dyDescent="0.25">
      <c r="A31294">
        <v>-805.58500000000004</v>
      </c>
      <c r="B31294">
        <v>-1.08609E-2</v>
      </c>
    </row>
    <row r="31295" spans="1:2" x14ac:dyDescent="0.25">
      <c r="A31295">
        <v>-805.63900000000001</v>
      </c>
      <c r="B31295">
        <v>-9.9929700000000003E-3</v>
      </c>
    </row>
    <row r="31296" spans="1:2" x14ac:dyDescent="0.25">
      <c r="A31296">
        <v>-805.69299999999998</v>
      </c>
      <c r="B31296">
        <v>-9.2812499999999996E-3</v>
      </c>
    </row>
    <row r="31297" spans="1:2" x14ac:dyDescent="0.25">
      <c r="A31297">
        <v>-805.74699999999996</v>
      </c>
      <c r="B31297">
        <v>-8.7234400000000007E-3</v>
      </c>
    </row>
    <row r="31298" spans="1:2" x14ac:dyDescent="0.25">
      <c r="A31298">
        <v>-805.80100000000004</v>
      </c>
      <c r="B31298">
        <v>-8.3156199999999993E-3</v>
      </c>
    </row>
    <row r="31299" spans="1:2" x14ac:dyDescent="0.25">
      <c r="A31299">
        <v>-805.85500000000002</v>
      </c>
      <c r="B31299">
        <v>-8.0515599999999993E-3</v>
      </c>
    </row>
    <row r="31300" spans="1:2" x14ac:dyDescent="0.25">
      <c r="A31300">
        <v>-805.90899999999999</v>
      </c>
      <c r="B31300">
        <v>-7.9249999999999998E-3</v>
      </c>
    </row>
    <row r="31301" spans="1:2" x14ac:dyDescent="0.25">
      <c r="A31301">
        <v>-805.96299999999997</v>
      </c>
      <c r="B31301">
        <v>-7.9273399999999997E-3</v>
      </c>
    </row>
    <row r="31302" spans="1:2" x14ac:dyDescent="0.25">
      <c r="A31302">
        <v>-806.01800000000003</v>
      </c>
      <c r="B31302">
        <v>-8.0499999999999999E-3</v>
      </c>
    </row>
    <row r="31303" spans="1:2" x14ac:dyDescent="0.25">
      <c r="A31303">
        <v>-806.072</v>
      </c>
      <c r="B31303">
        <v>-8.2804699999999998E-3</v>
      </c>
    </row>
    <row r="31304" spans="1:2" x14ac:dyDescent="0.25">
      <c r="A31304">
        <v>-806.12599999999998</v>
      </c>
      <c r="B31304">
        <v>-8.6093699999999999E-3</v>
      </c>
    </row>
    <row r="31305" spans="1:2" x14ac:dyDescent="0.25">
      <c r="A31305">
        <v>-806.18</v>
      </c>
      <c r="B31305">
        <v>-9.0234400000000006E-3</v>
      </c>
    </row>
    <row r="31306" spans="1:2" x14ac:dyDescent="0.25">
      <c r="A31306">
        <v>-806.23400000000004</v>
      </c>
      <c r="B31306">
        <v>-9.5085900000000008E-3</v>
      </c>
    </row>
    <row r="31307" spans="1:2" x14ac:dyDescent="0.25">
      <c r="A31307">
        <v>-806.28800000000001</v>
      </c>
      <c r="B31307">
        <v>-1.00547E-2</v>
      </c>
    </row>
    <row r="31308" spans="1:2" x14ac:dyDescent="0.25">
      <c r="A31308">
        <v>-806.34199999999998</v>
      </c>
      <c r="B31308">
        <v>-1.0643700000000001E-2</v>
      </c>
    </row>
    <row r="31309" spans="1:2" x14ac:dyDescent="0.25">
      <c r="A31309">
        <v>-806.39599999999996</v>
      </c>
      <c r="B31309">
        <v>-1.1264100000000001E-2</v>
      </c>
    </row>
    <row r="31310" spans="1:2" x14ac:dyDescent="0.25">
      <c r="A31310">
        <v>-806.45</v>
      </c>
      <c r="B31310">
        <v>-1.1902299999999999E-2</v>
      </c>
    </row>
    <row r="31311" spans="1:2" x14ac:dyDescent="0.25">
      <c r="A31311">
        <v>-806.50400000000002</v>
      </c>
      <c r="B31311">
        <v>-1.2541399999999999E-2</v>
      </c>
    </row>
    <row r="31312" spans="1:2" x14ac:dyDescent="0.25">
      <c r="A31312">
        <v>-806.55799999999999</v>
      </c>
      <c r="B31312">
        <v>-1.31711E-2</v>
      </c>
    </row>
    <row r="31313" spans="1:2" x14ac:dyDescent="0.25">
      <c r="A31313">
        <v>-806.61199999999997</v>
      </c>
      <c r="B31313">
        <v>-1.3775000000000001E-2</v>
      </c>
    </row>
    <row r="31314" spans="1:2" x14ac:dyDescent="0.25">
      <c r="A31314">
        <v>-806.66600000000005</v>
      </c>
      <c r="B31314">
        <v>-1.4343E-2</v>
      </c>
    </row>
    <row r="31315" spans="1:2" x14ac:dyDescent="0.25">
      <c r="A31315">
        <v>-806.72</v>
      </c>
      <c r="B31315">
        <v>-1.48609E-2</v>
      </c>
    </row>
    <row r="31316" spans="1:2" x14ac:dyDescent="0.25">
      <c r="A31316">
        <v>-806.774</v>
      </c>
      <c r="B31316">
        <v>-1.5318E-2</v>
      </c>
    </row>
    <row r="31317" spans="1:2" x14ac:dyDescent="0.25">
      <c r="A31317">
        <v>-806.82799999999997</v>
      </c>
      <c r="B31317">
        <v>-1.5704699999999999E-2</v>
      </c>
    </row>
    <row r="31318" spans="1:2" x14ac:dyDescent="0.25">
      <c r="A31318">
        <v>-806.88199999999995</v>
      </c>
      <c r="B31318">
        <v>-1.6010900000000002E-2</v>
      </c>
    </row>
    <row r="31319" spans="1:2" x14ac:dyDescent="0.25">
      <c r="A31319">
        <v>-806.93600000000004</v>
      </c>
      <c r="B31319">
        <v>-1.6228900000000001E-2</v>
      </c>
    </row>
    <row r="31320" spans="1:2" x14ac:dyDescent="0.25">
      <c r="A31320">
        <v>-806.99</v>
      </c>
      <c r="B31320">
        <v>-1.6353099999999999E-2</v>
      </c>
    </row>
    <row r="31321" spans="1:2" x14ac:dyDescent="0.25">
      <c r="A31321">
        <v>-807.04399999999998</v>
      </c>
      <c r="B31321">
        <v>-1.6375799999999999E-2</v>
      </c>
    </row>
    <row r="31322" spans="1:2" x14ac:dyDescent="0.25">
      <c r="A31322">
        <v>-807.09799999999996</v>
      </c>
      <c r="B31322">
        <v>-1.62945E-2</v>
      </c>
    </row>
    <row r="31323" spans="1:2" x14ac:dyDescent="0.25">
      <c r="A31323">
        <v>-807.15200000000004</v>
      </c>
      <c r="B31323">
        <v>-1.6105499999999998E-2</v>
      </c>
    </row>
    <row r="31324" spans="1:2" x14ac:dyDescent="0.25">
      <c r="A31324">
        <v>-807.20600000000002</v>
      </c>
      <c r="B31324">
        <v>-1.58102E-2</v>
      </c>
    </row>
    <row r="31325" spans="1:2" x14ac:dyDescent="0.25">
      <c r="A31325">
        <v>-807.26</v>
      </c>
      <c r="B31325">
        <v>-1.5407000000000001E-2</v>
      </c>
    </row>
    <row r="31326" spans="1:2" x14ac:dyDescent="0.25">
      <c r="A31326">
        <v>-807.31399999999996</v>
      </c>
      <c r="B31326">
        <v>-1.49E-2</v>
      </c>
    </row>
    <row r="31327" spans="1:2" x14ac:dyDescent="0.25">
      <c r="A31327">
        <v>-807.36800000000005</v>
      </c>
      <c r="B31327">
        <v>-1.4291399999999999E-2</v>
      </c>
    </row>
    <row r="31328" spans="1:2" x14ac:dyDescent="0.25">
      <c r="A31328">
        <v>-807.42200000000003</v>
      </c>
      <c r="B31328">
        <v>-1.3587500000000001E-2</v>
      </c>
    </row>
    <row r="31329" spans="1:2" x14ac:dyDescent="0.25">
      <c r="A31329">
        <v>-807.476</v>
      </c>
      <c r="B31329">
        <v>-1.2795300000000001E-2</v>
      </c>
    </row>
    <row r="31330" spans="1:2" x14ac:dyDescent="0.25">
      <c r="A31330">
        <v>-807.53</v>
      </c>
      <c r="B31330">
        <v>-1.1923400000000001E-2</v>
      </c>
    </row>
    <row r="31331" spans="1:2" x14ac:dyDescent="0.25">
      <c r="A31331">
        <v>-807.58399999999995</v>
      </c>
      <c r="B31331">
        <v>-1.0982E-2</v>
      </c>
    </row>
    <row r="31332" spans="1:2" x14ac:dyDescent="0.25">
      <c r="A31332">
        <v>-807.63800000000003</v>
      </c>
      <c r="B31332">
        <v>-9.9828099999999999E-3</v>
      </c>
    </row>
    <row r="31333" spans="1:2" x14ac:dyDescent="0.25">
      <c r="A31333">
        <v>-807.69299999999998</v>
      </c>
      <c r="B31333">
        <v>-8.9367200000000004E-3</v>
      </c>
    </row>
    <row r="31334" spans="1:2" x14ac:dyDescent="0.25">
      <c r="A31334">
        <v>-807.74699999999996</v>
      </c>
      <c r="B31334">
        <v>-7.8585900000000004E-3</v>
      </c>
    </row>
    <row r="31335" spans="1:2" x14ac:dyDescent="0.25">
      <c r="A31335">
        <v>-807.80100000000004</v>
      </c>
      <c r="B31335">
        <v>-6.7648400000000003E-3</v>
      </c>
    </row>
    <row r="31336" spans="1:2" x14ac:dyDescent="0.25">
      <c r="A31336">
        <v>-807.85500000000002</v>
      </c>
      <c r="B31336">
        <v>-5.6695299999999999E-3</v>
      </c>
    </row>
    <row r="31337" spans="1:2" x14ac:dyDescent="0.25">
      <c r="A31337">
        <v>-807.90899999999999</v>
      </c>
      <c r="B31337">
        <v>-4.5898400000000004E-3</v>
      </c>
    </row>
    <row r="31338" spans="1:2" x14ac:dyDescent="0.25">
      <c r="A31338">
        <v>-807.96299999999997</v>
      </c>
      <c r="B31338">
        <v>-3.5429699999999999E-3</v>
      </c>
    </row>
    <row r="31339" spans="1:2" x14ac:dyDescent="0.25">
      <c r="A31339">
        <v>-808.01700000000005</v>
      </c>
      <c r="B31339">
        <v>-2.5476600000000002E-3</v>
      </c>
    </row>
    <row r="31340" spans="1:2" x14ac:dyDescent="0.25">
      <c r="A31340">
        <v>-808.07100000000003</v>
      </c>
      <c r="B31340">
        <v>-1.6226599999999999E-3</v>
      </c>
    </row>
    <row r="31341" spans="1:2" x14ac:dyDescent="0.25">
      <c r="A31341">
        <v>-808.125</v>
      </c>
      <c r="B31341">
        <v>-7.8437500000000002E-4</v>
      </c>
    </row>
    <row r="31342" spans="1:2" x14ac:dyDescent="0.25">
      <c r="A31342">
        <v>-808.17899999999997</v>
      </c>
      <c r="B31342" s="1">
        <v>-5.3124999999999997E-5</v>
      </c>
    </row>
    <row r="31343" spans="1:2" x14ac:dyDescent="0.25">
      <c r="A31343">
        <v>-808.23299999999995</v>
      </c>
      <c r="B31343">
        <v>5.5234399999999997E-4</v>
      </c>
    </row>
    <row r="31344" spans="1:2" x14ac:dyDescent="0.25">
      <c r="A31344">
        <v>-808.28700000000003</v>
      </c>
      <c r="B31344">
        <v>1.0148399999999999E-3</v>
      </c>
    </row>
    <row r="31345" spans="1:2" x14ac:dyDescent="0.25">
      <c r="A31345">
        <v>-808.34100000000001</v>
      </c>
      <c r="B31345">
        <v>1.3179699999999999E-3</v>
      </c>
    </row>
    <row r="31346" spans="1:2" x14ac:dyDescent="0.25">
      <c r="A31346">
        <v>-808.39499999999998</v>
      </c>
      <c r="B31346">
        <v>1.4421900000000001E-3</v>
      </c>
    </row>
    <row r="31347" spans="1:2" x14ac:dyDescent="0.25">
      <c r="A31347">
        <v>-808.44899999999996</v>
      </c>
      <c r="B31347">
        <v>1.3734400000000001E-3</v>
      </c>
    </row>
    <row r="31348" spans="1:2" x14ac:dyDescent="0.25">
      <c r="A31348">
        <v>-808.50300000000004</v>
      </c>
      <c r="B31348">
        <v>1.0960900000000001E-3</v>
      </c>
    </row>
    <row r="31349" spans="1:2" x14ac:dyDescent="0.25">
      <c r="A31349">
        <v>-808.55700000000002</v>
      </c>
      <c r="B31349">
        <v>5.9687499999999997E-4</v>
      </c>
    </row>
    <row r="31350" spans="1:2" x14ac:dyDescent="0.25">
      <c r="A31350">
        <v>-808.61099999999999</v>
      </c>
      <c r="B31350">
        <v>-1.3750000000000001E-4</v>
      </c>
    </row>
    <row r="31351" spans="1:2" x14ac:dyDescent="0.25">
      <c r="A31351">
        <v>-808.66499999999996</v>
      </c>
      <c r="B31351">
        <v>-1.11641E-3</v>
      </c>
    </row>
    <row r="31352" spans="1:2" x14ac:dyDescent="0.25">
      <c r="A31352">
        <v>-808.71900000000005</v>
      </c>
      <c r="B31352">
        <v>-2.3515599999999999E-3</v>
      </c>
    </row>
    <row r="31353" spans="1:2" x14ac:dyDescent="0.25">
      <c r="A31353">
        <v>-808.77300000000002</v>
      </c>
      <c r="B31353">
        <v>-3.84922E-3</v>
      </c>
    </row>
    <row r="31354" spans="1:2" x14ac:dyDescent="0.25">
      <c r="A31354">
        <v>-808.827</v>
      </c>
      <c r="B31354">
        <v>-5.6140599999999997E-3</v>
      </c>
    </row>
    <row r="31355" spans="1:2" x14ac:dyDescent="0.25">
      <c r="A31355">
        <v>-808.88099999999997</v>
      </c>
      <c r="B31355">
        <v>-7.6499999999999997E-3</v>
      </c>
    </row>
    <row r="31356" spans="1:2" x14ac:dyDescent="0.25">
      <c r="A31356">
        <v>-808.93499999999995</v>
      </c>
      <c r="B31356">
        <v>-9.9593700000000004E-3</v>
      </c>
    </row>
    <row r="31357" spans="1:2" x14ac:dyDescent="0.25">
      <c r="A31357">
        <v>-808.98900000000003</v>
      </c>
      <c r="B31357">
        <v>-1.25398E-2</v>
      </c>
    </row>
    <row r="31358" spans="1:2" x14ac:dyDescent="0.25">
      <c r="A31358">
        <v>-809.04300000000001</v>
      </c>
      <c r="B31358">
        <v>-1.53898E-2</v>
      </c>
    </row>
    <row r="31359" spans="1:2" x14ac:dyDescent="0.25">
      <c r="A31359">
        <v>-809.09699999999998</v>
      </c>
      <c r="B31359">
        <v>-1.8502299999999999E-2</v>
      </c>
    </row>
    <row r="31360" spans="1:2" x14ac:dyDescent="0.25">
      <c r="A31360">
        <v>-809.15099999999995</v>
      </c>
      <c r="B31360">
        <v>-2.18695E-2</v>
      </c>
    </row>
    <row r="31361" spans="1:2" x14ac:dyDescent="0.25">
      <c r="A31361">
        <v>-809.20500000000004</v>
      </c>
      <c r="B31361">
        <v>-2.54828E-2</v>
      </c>
    </row>
    <row r="31362" spans="1:2" x14ac:dyDescent="0.25">
      <c r="A31362">
        <v>-809.25900000000001</v>
      </c>
      <c r="B31362">
        <v>-2.9328099999999999E-2</v>
      </c>
    </row>
    <row r="31363" spans="1:2" x14ac:dyDescent="0.25">
      <c r="A31363">
        <v>-809.31399999999996</v>
      </c>
      <c r="B31363">
        <v>-3.3392199999999997E-2</v>
      </c>
    </row>
    <row r="31364" spans="1:2" x14ac:dyDescent="0.25">
      <c r="A31364">
        <v>-809.36800000000005</v>
      </c>
      <c r="B31364">
        <v>-3.7657000000000003E-2</v>
      </c>
    </row>
    <row r="31365" spans="1:2" x14ac:dyDescent="0.25">
      <c r="A31365">
        <v>-809.42200000000003</v>
      </c>
      <c r="B31365">
        <v>-4.2101600000000003E-2</v>
      </c>
    </row>
    <row r="31366" spans="1:2" x14ac:dyDescent="0.25">
      <c r="A31366">
        <v>-809.476</v>
      </c>
      <c r="B31366">
        <v>-4.6706200000000003E-2</v>
      </c>
    </row>
    <row r="31367" spans="1:2" x14ac:dyDescent="0.25">
      <c r="A31367">
        <v>-809.53</v>
      </c>
      <c r="B31367">
        <v>-5.1447699999999999E-2</v>
      </c>
    </row>
    <row r="31368" spans="1:2" x14ac:dyDescent="0.25">
      <c r="A31368">
        <v>-809.58399999999995</v>
      </c>
      <c r="B31368">
        <v>-5.6298399999999998E-2</v>
      </c>
    </row>
    <row r="31369" spans="1:2" x14ac:dyDescent="0.25">
      <c r="A31369">
        <v>-809.63800000000003</v>
      </c>
      <c r="B31369">
        <v>-6.1232799999999997E-2</v>
      </c>
    </row>
    <row r="31370" spans="1:2" x14ac:dyDescent="0.25">
      <c r="A31370">
        <v>-809.69200000000001</v>
      </c>
      <c r="B31370">
        <v>-6.6221100000000005E-2</v>
      </c>
    </row>
    <row r="31371" spans="1:2" x14ac:dyDescent="0.25">
      <c r="A31371">
        <v>-809.74599999999998</v>
      </c>
      <c r="B31371">
        <v>-7.1232799999999999E-2</v>
      </c>
    </row>
    <row r="31372" spans="1:2" x14ac:dyDescent="0.25">
      <c r="A31372">
        <v>-809.8</v>
      </c>
      <c r="B31372">
        <v>-7.6235899999999995E-2</v>
      </c>
    </row>
    <row r="31373" spans="1:2" x14ac:dyDescent="0.25">
      <c r="A31373">
        <v>-809.85400000000004</v>
      </c>
      <c r="B31373">
        <v>-8.1196900000000002E-2</v>
      </c>
    </row>
    <row r="31374" spans="1:2" x14ac:dyDescent="0.25">
      <c r="A31374">
        <v>-809.90800000000002</v>
      </c>
      <c r="B31374">
        <v>-8.6083599999999996E-2</v>
      </c>
    </row>
    <row r="31375" spans="1:2" x14ac:dyDescent="0.25">
      <c r="A31375">
        <v>-809.96199999999999</v>
      </c>
      <c r="B31375">
        <v>-9.0859400000000007E-2</v>
      </c>
    </row>
    <row r="31376" spans="1:2" x14ac:dyDescent="0.25">
      <c r="A31376">
        <v>-810.01599999999996</v>
      </c>
      <c r="B31376">
        <v>-9.5489099999999993E-2</v>
      </c>
    </row>
    <row r="31377" spans="1:2" x14ac:dyDescent="0.25">
      <c r="A31377">
        <v>-810.07</v>
      </c>
      <c r="B31377">
        <v>-9.9939100000000003E-2</v>
      </c>
    </row>
    <row r="31378" spans="1:2" x14ac:dyDescent="0.25">
      <c r="A31378">
        <v>-810.12400000000002</v>
      </c>
      <c r="B31378">
        <v>-0.104171</v>
      </c>
    </row>
    <row r="31379" spans="1:2" x14ac:dyDescent="0.25">
      <c r="A31379">
        <v>-810.178</v>
      </c>
      <c r="B31379">
        <v>-0.108153</v>
      </c>
    </row>
    <row r="31380" spans="1:2" x14ac:dyDescent="0.25">
      <c r="A31380">
        <v>-810.23199999999997</v>
      </c>
      <c r="B31380">
        <v>-0.111848</v>
      </c>
    </row>
    <row r="31381" spans="1:2" x14ac:dyDescent="0.25">
      <c r="A31381">
        <v>-810.28599999999994</v>
      </c>
      <c r="B31381">
        <v>-0.11522300000000001</v>
      </c>
    </row>
    <row r="31382" spans="1:2" x14ac:dyDescent="0.25">
      <c r="A31382">
        <v>-810.34</v>
      </c>
      <c r="B31382">
        <v>-0.118244</v>
      </c>
    </row>
    <row r="31383" spans="1:2" x14ac:dyDescent="0.25">
      <c r="A31383">
        <v>-810.39400000000001</v>
      </c>
      <c r="B31383">
        <v>-0.12088</v>
      </c>
    </row>
    <row r="31384" spans="1:2" x14ac:dyDescent="0.25">
      <c r="A31384">
        <v>-810.44799999999998</v>
      </c>
      <c r="B31384">
        <v>-0.123099</v>
      </c>
    </row>
    <row r="31385" spans="1:2" x14ac:dyDescent="0.25">
      <c r="A31385">
        <v>-810.50199999999995</v>
      </c>
      <c r="B31385">
        <v>-0.124875</v>
      </c>
    </row>
    <row r="31386" spans="1:2" x14ac:dyDescent="0.25">
      <c r="A31386">
        <v>-810.55600000000004</v>
      </c>
      <c r="B31386">
        <v>-0.12617999999999999</v>
      </c>
    </row>
    <row r="31387" spans="1:2" x14ac:dyDescent="0.25">
      <c r="A31387">
        <v>-810.61</v>
      </c>
      <c r="B31387">
        <v>-0.12698899999999999</v>
      </c>
    </row>
    <row r="31388" spans="1:2" x14ac:dyDescent="0.25">
      <c r="A31388">
        <v>-810.66399999999999</v>
      </c>
      <c r="B31388">
        <v>-0.12728</v>
      </c>
    </row>
    <row r="31389" spans="1:2" x14ac:dyDescent="0.25">
      <c r="A31389">
        <v>-810.71799999999996</v>
      </c>
      <c r="B31389">
        <v>-0.12703400000000001</v>
      </c>
    </row>
    <row r="31390" spans="1:2" x14ac:dyDescent="0.25">
      <c r="A31390">
        <v>-810.77200000000005</v>
      </c>
      <c r="B31390">
        <v>-0.12623400000000001</v>
      </c>
    </row>
    <row r="31391" spans="1:2" x14ac:dyDescent="0.25">
      <c r="A31391">
        <v>-810.82600000000002</v>
      </c>
      <c r="B31391">
        <v>-0.124866</v>
      </c>
    </row>
    <row r="31392" spans="1:2" x14ac:dyDescent="0.25">
      <c r="A31392">
        <v>-810.88</v>
      </c>
      <c r="B31392">
        <v>-0.122917</v>
      </c>
    </row>
    <row r="31393" spans="1:2" x14ac:dyDescent="0.25">
      <c r="A31393">
        <v>-810.93499999999995</v>
      </c>
      <c r="B31393">
        <v>-0.120384</v>
      </c>
    </row>
    <row r="31394" spans="1:2" x14ac:dyDescent="0.25">
      <c r="A31394">
        <v>-810.98900000000003</v>
      </c>
      <c r="B31394">
        <v>-0.117259</v>
      </c>
    </row>
    <row r="31395" spans="1:2" x14ac:dyDescent="0.25">
      <c r="A31395">
        <v>-811.04300000000001</v>
      </c>
      <c r="B31395">
        <v>-0.11354300000000001</v>
      </c>
    </row>
    <row r="31396" spans="1:2" x14ac:dyDescent="0.25">
      <c r="A31396">
        <v>-811.09699999999998</v>
      </c>
      <c r="B31396">
        <v>-0.109238</v>
      </c>
    </row>
    <row r="31397" spans="1:2" x14ac:dyDescent="0.25">
      <c r="A31397">
        <v>-811.15099999999995</v>
      </c>
      <c r="B31397">
        <v>-0.104351</v>
      </c>
    </row>
    <row r="31398" spans="1:2" x14ac:dyDescent="0.25">
      <c r="A31398">
        <v>-811.20500000000004</v>
      </c>
      <c r="B31398">
        <v>-9.8890599999999995E-2</v>
      </c>
    </row>
    <row r="31399" spans="1:2" x14ac:dyDescent="0.25">
      <c r="A31399">
        <v>-811.25900000000001</v>
      </c>
      <c r="B31399">
        <v>-9.2871899999999993E-2</v>
      </c>
    </row>
    <row r="31400" spans="1:2" x14ac:dyDescent="0.25">
      <c r="A31400">
        <v>-811.31299999999999</v>
      </c>
      <c r="B31400">
        <v>-8.6310200000000004E-2</v>
      </c>
    </row>
    <row r="31401" spans="1:2" x14ac:dyDescent="0.25">
      <c r="A31401">
        <v>-811.36699999999996</v>
      </c>
      <c r="B31401">
        <v>-7.9228099999999996E-2</v>
      </c>
    </row>
    <row r="31402" spans="1:2" x14ac:dyDescent="0.25">
      <c r="A31402">
        <v>-811.42100000000005</v>
      </c>
      <c r="B31402">
        <v>-7.1649199999999996E-2</v>
      </c>
    </row>
    <row r="31403" spans="1:2" x14ac:dyDescent="0.25">
      <c r="A31403">
        <v>-811.47500000000002</v>
      </c>
      <c r="B31403">
        <v>-6.3600000000000004E-2</v>
      </c>
    </row>
    <row r="31404" spans="1:2" x14ac:dyDescent="0.25">
      <c r="A31404">
        <v>-811.529</v>
      </c>
      <c r="B31404">
        <v>-5.5113299999999997E-2</v>
      </c>
    </row>
    <row r="31405" spans="1:2" x14ac:dyDescent="0.25">
      <c r="A31405">
        <v>-811.58299999999997</v>
      </c>
      <c r="B31405">
        <v>-4.6220299999999999E-2</v>
      </c>
    </row>
    <row r="31406" spans="1:2" x14ac:dyDescent="0.25">
      <c r="A31406">
        <v>-811.63699999999994</v>
      </c>
      <c r="B31406">
        <v>-3.6962500000000002E-2</v>
      </c>
    </row>
    <row r="31407" spans="1:2" x14ac:dyDescent="0.25">
      <c r="A31407">
        <v>-811.69100000000003</v>
      </c>
      <c r="B31407">
        <v>-2.7375E-2</v>
      </c>
    </row>
    <row r="31408" spans="1:2" x14ac:dyDescent="0.25">
      <c r="A31408">
        <v>-811.745</v>
      </c>
      <c r="B31408">
        <v>-1.7502299999999998E-2</v>
      </c>
    </row>
    <row r="31409" spans="1:2" x14ac:dyDescent="0.25">
      <c r="A31409">
        <v>-811.79899999999998</v>
      </c>
      <c r="B31409">
        <v>-7.3890600000000002E-3</v>
      </c>
    </row>
    <row r="31410" spans="1:2" x14ac:dyDescent="0.25">
      <c r="A31410">
        <v>-811.85299999999995</v>
      </c>
      <c r="B31410">
        <v>2.9164099999999999E-3</v>
      </c>
    </row>
    <row r="31411" spans="1:2" x14ac:dyDescent="0.25">
      <c r="A31411">
        <v>-811.90700000000004</v>
      </c>
      <c r="B31411">
        <v>1.3367199999999999E-2</v>
      </c>
    </row>
    <row r="31412" spans="1:2" x14ac:dyDescent="0.25">
      <c r="A31412">
        <v>-811.96100000000001</v>
      </c>
      <c r="B31412">
        <v>2.3911700000000001E-2</v>
      </c>
    </row>
    <row r="31413" spans="1:2" x14ac:dyDescent="0.25">
      <c r="A31413">
        <v>-812.01499999999999</v>
      </c>
      <c r="B31413">
        <v>3.4497699999999999E-2</v>
      </c>
    </row>
    <row r="31414" spans="1:2" x14ac:dyDescent="0.25">
      <c r="A31414">
        <v>-812.06899999999996</v>
      </c>
      <c r="B31414">
        <v>4.50734E-2</v>
      </c>
    </row>
    <row r="31415" spans="1:2" x14ac:dyDescent="0.25">
      <c r="A31415">
        <v>-812.12300000000005</v>
      </c>
      <c r="B31415">
        <v>5.5582800000000002E-2</v>
      </c>
    </row>
    <row r="31416" spans="1:2" x14ac:dyDescent="0.25">
      <c r="A31416">
        <v>-812.17700000000002</v>
      </c>
      <c r="B31416">
        <v>6.5974199999999997E-2</v>
      </c>
    </row>
    <row r="31417" spans="1:2" x14ac:dyDescent="0.25">
      <c r="A31417">
        <v>-812.23099999999999</v>
      </c>
      <c r="B31417">
        <v>7.6192999999999997E-2</v>
      </c>
    </row>
    <row r="31418" spans="1:2" x14ac:dyDescent="0.25">
      <c r="A31418">
        <v>-812.28499999999997</v>
      </c>
      <c r="B31418">
        <v>8.6183599999999999E-2</v>
      </c>
    </row>
    <row r="31419" spans="1:2" x14ac:dyDescent="0.25">
      <c r="A31419">
        <v>-812.33900000000006</v>
      </c>
      <c r="B31419">
        <v>9.5893699999999998E-2</v>
      </c>
    </row>
    <row r="31420" spans="1:2" x14ac:dyDescent="0.25">
      <c r="A31420">
        <v>-812.39300000000003</v>
      </c>
      <c r="B31420">
        <v>0.105271</v>
      </c>
    </row>
    <row r="31421" spans="1:2" x14ac:dyDescent="0.25">
      <c r="A31421">
        <v>-812.447</v>
      </c>
      <c r="B31421">
        <v>0.114264</v>
      </c>
    </row>
    <row r="31422" spans="1:2" x14ac:dyDescent="0.25">
      <c r="A31422">
        <v>-812.50099999999998</v>
      </c>
      <c r="B31422">
        <v>0.122823</v>
      </c>
    </row>
    <row r="31423" spans="1:2" x14ac:dyDescent="0.25">
      <c r="A31423">
        <v>-812.55499999999995</v>
      </c>
      <c r="B31423">
        <v>0.13089899999999999</v>
      </c>
    </row>
    <row r="31424" spans="1:2" x14ac:dyDescent="0.25">
      <c r="A31424">
        <v>-812.61</v>
      </c>
      <c r="B31424">
        <v>0.13844799999999999</v>
      </c>
    </row>
    <row r="31425" spans="1:2" x14ac:dyDescent="0.25">
      <c r="A31425">
        <v>-812.66399999999999</v>
      </c>
      <c r="B31425">
        <v>0.145425</v>
      </c>
    </row>
    <row r="31426" spans="1:2" x14ac:dyDescent="0.25">
      <c r="A31426">
        <v>-812.71799999999996</v>
      </c>
      <c r="B31426">
        <v>0.15179100000000001</v>
      </c>
    </row>
    <row r="31427" spans="1:2" x14ac:dyDescent="0.25">
      <c r="A31427">
        <v>-812.77200000000005</v>
      </c>
      <c r="B31427">
        <v>0.15750900000000001</v>
      </c>
    </row>
    <row r="31428" spans="1:2" x14ac:dyDescent="0.25">
      <c r="A31428">
        <v>-812.82600000000002</v>
      </c>
      <c r="B31428">
        <v>0.16254399999999999</v>
      </c>
    </row>
    <row r="31429" spans="1:2" x14ac:dyDescent="0.25">
      <c r="A31429">
        <v>-812.88</v>
      </c>
      <c r="B31429">
        <v>0.16686599999999999</v>
      </c>
    </row>
    <row r="31430" spans="1:2" x14ac:dyDescent="0.25">
      <c r="A31430">
        <v>-812.93399999999997</v>
      </c>
      <c r="B31430">
        <v>0.17044899999999999</v>
      </c>
    </row>
    <row r="31431" spans="1:2" x14ac:dyDescent="0.25">
      <c r="A31431">
        <v>-812.98800000000006</v>
      </c>
      <c r="B31431">
        <v>0.17327000000000001</v>
      </c>
    </row>
    <row r="31432" spans="1:2" x14ac:dyDescent="0.25">
      <c r="A31432">
        <v>-813.04200000000003</v>
      </c>
      <c r="B31432">
        <v>0.17530899999999999</v>
      </c>
    </row>
    <row r="31433" spans="1:2" x14ac:dyDescent="0.25">
      <c r="A31433">
        <v>-813.096</v>
      </c>
      <c r="B31433">
        <v>0.17655399999999999</v>
      </c>
    </row>
    <row r="31434" spans="1:2" x14ac:dyDescent="0.25">
      <c r="A31434">
        <v>-813.15</v>
      </c>
      <c r="B31434">
        <v>0.17699500000000001</v>
      </c>
    </row>
    <row r="31435" spans="1:2" x14ac:dyDescent="0.25">
      <c r="A31435">
        <v>-813.20399999999995</v>
      </c>
      <c r="B31435">
        <v>0.176625</v>
      </c>
    </row>
    <row r="31436" spans="1:2" x14ac:dyDescent="0.25">
      <c r="A31436">
        <v>-813.25800000000004</v>
      </c>
      <c r="B31436">
        <v>0.17544599999999999</v>
      </c>
    </row>
    <row r="31437" spans="1:2" x14ac:dyDescent="0.25">
      <c r="A31437">
        <v>-813.31200000000001</v>
      </c>
      <c r="B31437">
        <v>0.173461</v>
      </c>
    </row>
    <row r="31438" spans="1:2" x14ac:dyDescent="0.25">
      <c r="A31438">
        <v>-813.36599999999999</v>
      </c>
      <c r="B31438">
        <v>0.17068</v>
      </c>
    </row>
    <row r="31439" spans="1:2" x14ac:dyDescent="0.25">
      <c r="A31439">
        <v>-813.42</v>
      </c>
      <c r="B31439">
        <v>0.16711500000000001</v>
      </c>
    </row>
    <row r="31440" spans="1:2" x14ac:dyDescent="0.25">
      <c r="A31440">
        <v>-813.47400000000005</v>
      </c>
      <c r="B31440">
        <v>0.16278400000000001</v>
      </c>
    </row>
    <row r="31441" spans="1:2" x14ac:dyDescent="0.25">
      <c r="A31441">
        <v>-813.52800000000002</v>
      </c>
      <c r="B31441">
        <v>0.15771299999999999</v>
      </c>
    </row>
    <row r="31442" spans="1:2" x14ac:dyDescent="0.25">
      <c r="A31442">
        <v>-813.58199999999999</v>
      </c>
      <c r="B31442">
        <v>0.15192700000000001</v>
      </c>
    </row>
    <row r="31443" spans="1:2" x14ac:dyDescent="0.25">
      <c r="A31443">
        <v>-813.63599999999997</v>
      </c>
      <c r="B31443">
        <v>0.145458</v>
      </c>
    </row>
    <row r="31444" spans="1:2" x14ac:dyDescent="0.25">
      <c r="A31444">
        <v>-813.69</v>
      </c>
      <c r="B31444">
        <v>0.13834099999999999</v>
      </c>
    </row>
    <row r="31445" spans="1:2" x14ac:dyDescent="0.25">
      <c r="A31445">
        <v>-813.74400000000003</v>
      </c>
      <c r="B31445">
        <v>0.13061800000000001</v>
      </c>
    </row>
    <row r="31446" spans="1:2" x14ac:dyDescent="0.25">
      <c r="A31446">
        <v>-813.798</v>
      </c>
      <c r="B31446">
        <v>0.12232999999999999</v>
      </c>
    </row>
    <row r="31447" spans="1:2" x14ac:dyDescent="0.25">
      <c r="A31447">
        <v>-813.85199999999998</v>
      </c>
      <c r="B31447">
        <v>0.113528</v>
      </c>
    </row>
    <row r="31448" spans="1:2" x14ac:dyDescent="0.25">
      <c r="A31448">
        <v>-813.90599999999995</v>
      </c>
      <c r="B31448">
        <v>0.104259</v>
      </c>
    </row>
    <row r="31449" spans="1:2" x14ac:dyDescent="0.25">
      <c r="A31449">
        <v>-813.96</v>
      </c>
      <c r="B31449">
        <v>9.4578099999999998E-2</v>
      </c>
    </row>
    <row r="31450" spans="1:2" x14ac:dyDescent="0.25">
      <c r="A31450">
        <v>-814.01400000000001</v>
      </c>
      <c r="B31450">
        <v>8.4541400000000003E-2</v>
      </c>
    </row>
    <row r="31451" spans="1:2" x14ac:dyDescent="0.25">
      <c r="A31451">
        <v>-814.06799999999998</v>
      </c>
      <c r="B31451">
        <v>7.4207800000000004E-2</v>
      </c>
    </row>
    <row r="31452" spans="1:2" x14ac:dyDescent="0.25">
      <c r="A31452">
        <v>-814.12199999999996</v>
      </c>
      <c r="B31452">
        <v>6.3639799999999996E-2</v>
      </c>
    </row>
    <row r="31453" spans="1:2" x14ac:dyDescent="0.25">
      <c r="A31453">
        <v>-814.17600000000004</v>
      </c>
      <c r="B31453">
        <v>5.2896100000000001E-2</v>
      </c>
    </row>
    <row r="31454" spans="1:2" x14ac:dyDescent="0.25">
      <c r="A31454">
        <v>-814.23099999999999</v>
      </c>
      <c r="B31454">
        <v>4.2044499999999999E-2</v>
      </c>
    </row>
    <row r="31455" spans="1:2" x14ac:dyDescent="0.25">
      <c r="A31455">
        <v>-814.28499999999997</v>
      </c>
      <c r="B31455">
        <v>3.1146900000000002E-2</v>
      </c>
    </row>
    <row r="31456" spans="1:2" x14ac:dyDescent="0.25">
      <c r="A31456">
        <v>-814.33900000000006</v>
      </c>
      <c r="B31456">
        <v>2.02711E-2</v>
      </c>
    </row>
    <row r="31457" spans="1:2" x14ac:dyDescent="0.25">
      <c r="A31457">
        <v>-814.39300000000003</v>
      </c>
      <c r="B31457">
        <v>9.4812500000000001E-3</v>
      </c>
    </row>
    <row r="31458" spans="1:2" x14ac:dyDescent="0.25">
      <c r="A31458">
        <v>-814.447</v>
      </c>
      <c r="B31458">
        <v>-1.1562499999999999E-3</v>
      </c>
    </row>
    <row r="31459" spans="1:2" x14ac:dyDescent="0.25">
      <c r="A31459">
        <v>-814.50099999999998</v>
      </c>
      <c r="B31459">
        <v>-1.1578099999999999E-2</v>
      </c>
    </row>
    <row r="31460" spans="1:2" x14ac:dyDescent="0.25">
      <c r="A31460">
        <v>-814.55499999999995</v>
      </c>
      <c r="B31460">
        <v>-2.1720300000000001E-2</v>
      </c>
    </row>
    <row r="31461" spans="1:2" x14ac:dyDescent="0.25">
      <c r="A31461">
        <v>-814.60900000000004</v>
      </c>
      <c r="B31461">
        <v>-3.1518699999999997E-2</v>
      </c>
    </row>
    <row r="31462" spans="1:2" x14ac:dyDescent="0.25">
      <c r="A31462">
        <v>-814.66300000000001</v>
      </c>
      <c r="B31462">
        <v>-4.0914100000000002E-2</v>
      </c>
    </row>
    <row r="31463" spans="1:2" x14ac:dyDescent="0.25">
      <c r="A31463">
        <v>-814.71699999999998</v>
      </c>
      <c r="B31463">
        <v>-4.9847700000000002E-2</v>
      </c>
    </row>
    <row r="31464" spans="1:2" x14ac:dyDescent="0.25">
      <c r="A31464">
        <v>-814.77099999999996</v>
      </c>
      <c r="B31464">
        <v>-5.8263299999999997E-2</v>
      </c>
    </row>
    <row r="31465" spans="1:2" x14ac:dyDescent="0.25">
      <c r="A31465">
        <v>-814.82500000000005</v>
      </c>
      <c r="B31465">
        <v>-6.6108600000000003E-2</v>
      </c>
    </row>
    <row r="31466" spans="1:2" x14ac:dyDescent="0.25">
      <c r="A31466">
        <v>-814.87900000000002</v>
      </c>
      <c r="B31466">
        <v>-7.3333599999999999E-2</v>
      </c>
    </row>
    <row r="31467" spans="1:2" x14ac:dyDescent="0.25">
      <c r="A31467">
        <v>-814.93299999999999</v>
      </c>
      <c r="B31467">
        <v>-7.9892199999999997E-2</v>
      </c>
    </row>
    <row r="31468" spans="1:2" x14ac:dyDescent="0.25">
      <c r="A31468">
        <v>-814.98699999999997</v>
      </c>
      <c r="B31468">
        <v>-8.57406E-2</v>
      </c>
    </row>
    <row r="31469" spans="1:2" x14ac:dyDescent="0.25">
      <c r="A31469">
        <v>-815.04100000000005</v>
      </c>
      <c r="B31469">
        <v>-9.0842199999999998E-2</v>
      </c>
    </row>
    <row r="31470" spans="1:2" x14ac:dyDescent="0.25">
      <c r="A31470">
        <v>-815.09500000000003</v>
      </c>
      <c r="B31470">
        <v>-9.5163300000000006E-2</v>
      </c>
    </row>
    <row r="31471" spans="1:2" x14ac:dyDescent="0.25">
      <c r="A31471">
        <v>-815.149</v>
      </c>
      <c r="B31471">
        <v>-9.8673399999999994E-2</v>
      </c>
    </row>
    <row r="31472" spans="1:2" x14ac:dyDescent="0.25">
      <c r="A31472">
        <v>-815.20299999999997</v>
      </c>
      <c r="B31472">
        <v>-0.10134799999999999</v>
      </c>
    </row>
    <row r="31473" spans="1:2" x14ac:dyDescent="0.25">
      <c r="A31473">
        <v>-815.25699999999995</v>
      </c>
      <c r="B31473">
        <v>-0.103169</v>
      </c>
    </row>
    <row r="31474" spans="1:2" x14ac:dyDescent="0.25">
      <c r="A31474">
        <v>-815.31100000000004</v>
      </c>
      <c r="B31474">
        <v>-0.10412100000000001</v>
      </c>
    </row>
    <row r="31475" spans="1:2" x14ac:dyDescent="0.25">
      <c r="A31475">
        <v>-815.36500000000001</v>
      </c>
      <c r="B31475">
        <v>-0.104196</v>
      </c>
    </row>
    <row r="31476" spans="1:2" x14ac:dyDescent="0.25">
      <c r="A31476">
        <v>-815.41899999999998</v>
      </c>
      <c r="B31476">
        <v>-0.10338799999999999</v>
      </c>
    </row>
    <row r="31477" spans="1:2" x14ac:dyDescent="0.25">
      <c r="A31477">
        <v>-815.47299999999996</v>
      </c>
      <c r="B31477">
        <v>-0.101701</v>
      </c>
    </row>
    <row r="31478" spans="1:2" x14ac:dyDescent="0.25">
      <c r="A31478">
        <v>-815.52700000000004</v>
      </c>
      <c r="B31478">
        <v>-9.91398E-2</v>
      </c>
    </row>
    <row r="31479" spans="1:2" x14ac:dyDescent="0.25">
      <c r="A31479">
        <v>-815.58100000000002</v>
      </c>
      <c r="B31479">
        <v>-9.5718700000000004E-2</v>
      </c>
    </row>
    <row r="31480" spans="1:2" x14ac:dyDescent="0.25">
      <c r="A31480">
        <v>-815.63499999999999</v>
      </c>
      <c r="B31480">
        <v>-9.1453900000000005E-2</v>
      </c>
    </row>
    <row r="31481" spans="1:2" x14ac:dyDescent="0.25">
      <c r="A31481">
        <v>-815.68899999999996</v>
      </c>
      <c r="B31481">
        <v>-8.6371100000000006E-2</v>
      </c>
    </row>
    <row r="31482" spans="1:2" x14ac:dyDescent="0.25">
      <c r="A31482">
        <v>-815.74300000000005</v>
      </c>
      <c r="B31482">
        <v>-8.0494499999999997E-2</v>
      </c>
    </row>
    <row r="31483" spans="1:2" x14ac:dyDescent="0.25">
      <c r="A31483">
        <v>-815.79700000000003</v>
      </c>
      <c r="B31483">
        <v>-7.3859400000000006E-2</v>
      </c>
    </row>
    <row r="31484" spans="1:2" x14ac:dyDescent="0.25">
      <c r="A31484">
        <v>-815.85199999999998</v>
      </c>
      <c r="B31484">
        <v>-6.6503099999999996E-2</v>
      </c>
    </row>
    <row r="31485" spans="1:2" x14ac:dyDescent="0.25">
      <c r="A31485">
        <v>-815.90599999999995</v>
      </c>
      <c r="B31485">
        <v>-5.8467999999999999E-2</v>
      </c>
    </row>
    <row r="31486" spans="1:2" x14ac:dyDescent="0.25">
      <c r="A31486">
        <v>-815.96</v>
      </c>
      <c r="B31486">
        <v>-4.9800799999999999E-2</v>
      </c>
    </row>
    <row r="31487" spans="1:2" x14ac:dyDescent="0.25">
      <c r="A31487">
        <v>-816.01400000000001</v>
      </c>
      <c r="B31487">
        <v>-4.0553899999999997E-2</v>
      </c>
    </row>
    <row r="31488" spans="1:2" x14ac:dyDescent="0.25">
      <c r="A31488">
        <v>-816.06799999999998</v>
      </c>
      <c r="B31488">
        <v>-3.07797E-2</v>
      </c>
    </row>
    <row r="31489" spans="1:2" x14ac:dyDescent="0.25">
      <c r="A31489">
        <v>-816.12199999999996</v>
      </c>
      <c r="B31489">
        <v>-2.0536700000000001E-2</v>
      </c>
    </row>
    <row r="31490" spans="1:2" x14ac:dyDescent="0.25">
      <c r="A31490">
        <v>-816.17600000000004</v>
      </c>
      <c r="B31490">
        <v>-9.8875000000000005E-3</v>
      </c>
    </row>
    <row r="31491" spans="1:2" x14ac:dyDescent="0.25">
      <c r="A31491">
        <v>-816.23</v>
      </c>
      <c r="B31491">
        <v>1.10469E-3</v>
      </c>
    </row>
    <row r="31492" spans="1:2" x14ac:dyDescent="0.25">
      <c r="A31492">
        <v>-816.28399999999999</v>
      </c>
      <c r="B31492">
        <v>1.23734E-2</v>
      </c>
    </row>
    <row r="31493" spans="1:2" x14ac:dyDescent="0.25">
      <c r="A31493">
        <v>-816.33799999999997</v>
      </c>
      <c r="B31493">
        <v>2.3850799999999998E-2</v>
      </c>
    </row>
    <row r="31494" spans="1:2" x14ac:dyDescent="0.25">
      <c r="A31494">
        <v>-816.39200000000005</v>
      </c>
      <c r="B31494">
        <v>3.5464799999999998E-2</v>
      </c>
    </row>
    <row r="31495" spans="1:2" x14ac:dyDescent="0.25">
      <c r="A31495">
        <v>-816.44600000000003</v>
      </c>
      <c r="B31495">
        <v>4.7146100000000003E-2</v>
      </c>
    </row>
    <row r="31496" spans="1:2" x14ac:dyDescent="0.25">
      <c r="A31496">
        <v>-816.5</v>
      </c>
      <c r="B31496">
        <v>5.8821900000000003E-2</v>
      </c>
    </row>
    <row r="31497" spans="1:2" x14ac:dyDescent="0.25">
      <c r="A31497">
        <v>-816.55399999999997</v>
      </c>
      <c r="B31497">
        <v>7.0419499999999996E-2</v>
      </c>
    </row>
    <row r="31498" spans="1:2" x14ac:dyDescent="0.25">
      <c r="A31498">
        <v>-816.60799999999995</v>
      </c>
      <c r="B31498">
        <v>8.1866400000000006E-2</v>
      </c>
    </row>
    <row r="31499" spans="1:2" x14ac:dyDescent="0.25">
      <c r="A31499">
        <v>-816.66200000000003</v>
      </c>
      <c r="B31499">
        <v>9.30922E-2</v>
      </c>
    </row>
    <row r="31500" spans="1:2" x14ac:dyDescent="0.25">
      <c r="A31500">
        <v>-816.71600000000001</v>
      </c>
      <c r="B31500">
        <v>0.104023</v>
      </c>
    </row>
    <row r="31501" spans="1:2" x14ac:dyDescent="0.25">
      <c r="A31501">
        <v>-816.77</v>
      </c>
      <c r="B31501">
        <v>0.114594</v>
      </c>
    </row>
    <row r="31502" spans="1:2" x14ac:dyDescent="0.25">
      <c r="A31502">
        <v>-816.82399999999996</v>
      </c>
      <c r="B31502">
        <v>0.124733</v>
      </c>
    </row>
    <row r="31503" spans="1:2" x14ac:dyDescent="0.25">
      <c r="A31503">
        <v>-816.87800000000004</v>
      </c>
      <c r="B31503">
        <v>0.134377</v>
      </c>
    </row>
    <row r="31504" spans="1:2" x14ac:dyDescent="0.25">
      <c r="A31504">
        <v>-816.93200000000002</v>
      </c>
      <c r="B31504">
        <v>0.14346200000000001</v>
      </c>
    </row>
    <row r="31505" spans="1:2" x14ac:dyDescent="0.25">
      <c r="A31505">
        <v>-816.98599999999999</v>
      </c>
      <c r="B31505">
        <v>0.15193000000000001</v>
      </c>
    </row>
    <row r="31506" spans="1:2" x14ac:dyDescent="0.25">
      <c r="A31506">
        <v>-817.04</v>
      </c>
      <c r="B31506">
        <v>0.159723</v>
      </c>
    </row>
    <row r="31507" spans="1:2" x14ac:dyDescent="0.25">
      <c r="A31507">
        <v>-817.09400000000005</v>
      </c>
      <c r="B31507">
        <v>0.16678799999999999</v>
      </c>
    </row>
    <row r="31508" spans="1:2" x14ac:dyDescent="0.25">
      <c r="A31508">
        <v>-817.14800000000002</v>
      </c>
      <c r="B31508">
        <v>0.17307700000000001</v>
      </c>
    </row>
    <row r="31509" spans="1:2" x14ac:dyDescent="0.25">
      <c r="A31509">
        <v>-817.202</v>
      </c>
      <c r="B31509">
        <v>0.17854600000000001</v>
      </c>
    </row>
    <row r="31510" spans="1:2" x14ac:dyDescent="0.25">
      <c r="A31510">
        <v>-817.25599999999997</v>
      </c>
      <c r="B31510">
        <v>0.18315500000000001</v>
      </c>
    </row>
    <row r="31511" spans="1:2" x14ac:dyDescent="0.25">
      <c r="A31511">
        <v>-817.31</v>
      </c>
      <c r="B31511">
        <v>0.18686700000000001</v>
      </c>
    </row>
    <row r="31512" spans="1:2" x14ac:dyDescent="0.25">
      <c r="A31512">
        <v>-817.36400000000003</v>
      </c>
      <c r="B31512">
        <v>0.18965399999999999</v>
      </c>
    </row>
    <row r="31513" spans="1:2" x14ac:dyDescent="0.25">
      <c r="A31513">
        <v>-817.41800000000001</v>
      </c>
      <c r="B31513">
        <v>0.19149099999999999</v>
      </c>
    </row>
    <row r="31514" spans="1:2" x14ac:dyDescent="0.25">
      <c r="A31514">
        <v>-817.47199999999998</v>
      </c>
      <c r="B31514">
        <v>0.192359</v>
      </c>
    </row>
    <row r="31515" spans="1:2" x14ac:dyDescent="0.25">
      <c r="A31515">
        <v>-817.52700000000004</v>
      </c>
      <c r="B31515">
        <v>0.192244</v>
      </c>
    </row>
    <row r="31516" spans="1:2" x14ac:dyDescent="0.25">
      <c r="A31516">
        <v>-817.58100000000002</v>
      </c>
      <c r="B31516">
        <v>0.191135</v>
      </c>
    </row>
    <row r="31517" spans="1:2" x14ac:dyDescent="0.25">
      <c r="A31517">
        <v>-817.63499999999999</v>
      </c>
      <c r="B31517">
        <v>0.18903400000000001</v>
      </c>
    </row>
    <row r="31518" spans="1:2" x14ac:dyDescent="0.25">
      <c r="A31518">
        <v>-817.68899999999996</v>
      </c>
      <c r="B31518">
        <v>0.185942</v>
      </c>
    </row>
    <row r="31519" spans="1:2" x14ac:dyDescent="0.25">
      <c r="A31519">
        <v>-817.74300000000005</v>
      </c>
      <c r="B31519">
        <v>0.181866</v>
      </c>
    </row>
    <row r="31520" spans="1:2" x14ac:dyDescent="0.25">
      <c r="A31520">
        <v>-817.79700000000003</v>
      </c>
      <c r="B31520">
        <v>0.17682400000000001</v>
      </c>
    </row>
    <row r="31521" spans="1:2" x14ac:dyDescent="0.25">
      <c r="A31521">
        <v>-817.851</v>
      </c>
      <c r="B31521">
        <v>0.17083300000000001</v>
      </c>
    </row>
    <row r="31522" spans="1:2" x14ac:dyDescent="0.25">
      <c r="A31522">
        <v>-817.90499999999997</v>
      </c>
      <c r="B31522">
        <v>0.16391800000000001</v>
      </c>
    </row>
    <row r="31523" spans="1:2" x14ac:dyDescent="0.25">
      <c r="A31523">
        <v>-817.95899999999995</v>
      </c>
      <c r="B31523">
        <v>0.156111</v>
      </c>
    </row>
    <row r="31524" spans="1:2" x14ac:dyDescent="0.25">
      <c r="A31524">
        <v>-818.01300000000003</v>
      </c>
      <c r="B31524">
        <v>0.14744599999999999</v>
      </c>
    </row>
    <row r="31525" spans="1:2" x14ac:dyDescent="0.25">
      <c r="A31525">
        <v>-818.06700000000001</v>
      </c>
      <c r="B31525">
        <v>0.137965</v>
      </c>
    </row>
    <row r="31526" spans="1:2" x14ac:dyDescent="0.25">
      <c r="A31526">
        <v>-818.12099999999998</v>
      </c>
      <c r="B31526">
        <v>0.12770999999999999</v>
      </c>
    </row>
    <row r="31527" spans="1:2" x14ac:dyDescent="0.25">
      <c r="A31527">
        <v>-818.17499999999995</v>
      </c>
      <c r="B31527">
        <v>0.116734</v>
      </c>
    </row>
    <row r="31528" spans="1:2" x14ac:dyDescent="0.25">
      <c r="A31528">
        <v>-818.22900000000004</v>
      </c>
      <c r="B31528">
        <v>0.105087</v>
      </c>
    </row>
    <row r="31529" spans="1:2" x14ac:dyDescent="0.25">
      <c r="A31529">
        <v>-818.28300000000002</v>
      </c>
      <c r="B31529">
        <v>9.2827300000000001E-2</v>
      </c>
    </row>
    <row r="31530" spans="1:2" x14ac:dyDescent="0.25">
      <c r="A31530">
        <v>-818.33699999999999</v>
      </c>
      <c r="B31530">
        <v>8.0014100000000005E-2</v>
      </c>
    </row>
    <row r="31531" spans="1:2" x14ac:dyDescent="0.25">
      <c r="A31531">
        <v>-818.39099999999996</v>
      </c>
      <c r="B31531">
        <v>6.6712499999999994E-2</v>
      </c>
    </row>
    <row r="31532" spans="1:2" x14ac:dyDescent="0.25">
      <c r="A31532">
        <v>-818.44500000000005</v>
      </c>
      <c r="B31532">
        <v>5.2986699999999998E-2</v>
      </c>
    </row>
    <row r="31533" spans="1:2" x14ac:dyDescent="0.25">
      <c r="A31533">
        <v>-818.49900000000002</v>
      </c>
      <c r="B31533">
        <v>3.8906299999999998E-2</v>
      </c>
    </row>
    <row r="31534" spans="1:2" x14ac:dyDescent="0.25">
      <c r="A31534">
        <v>-818.553</v>
      </c>
      <c r="B31534">
        <v>2.4539800000000001E-2</v>
      </c>
    </row>
    <row r="31535" spans="1:2" x14ac:dyDescent="0.25">
      <c r="A31535">
        <v>-818.60699999999997</v>
      </c>
      <c r="B31535">
        <v>9.9585899999999998E-3</v>
      </c>
    </row>
    <row r="31536" spans="1:2" x14ac:dyDescent="0.25">
      <c r="A31536">
        <v>-818.66099999999994</v>
      </c>
      <c r="B31536">
        <v>-4.7648400000000002E-3</v>
      </c>
    </row>
    <row r="31537" spans="1:2" x14ac:dyDescent="0.25">
      <c r="A31537">
        <v>-818.71500000000003</v>
      </c>
      <c r="B31537">
        <v>-1.95578E-2</v>
      </c>
    </row>
    <row r="31538" spans="1:2" x14ac:dyDescent="0.25">
      <c r="A31538">
        <v>-818.76900000000001</v>
      </c>
      <c r="B31538">
        <v>-3.4348400000000001E-2</v>
      </c>
    </row>
    <row r="31539" spans="1:2" x14ac:dyDescent="0.25">
      <c r="A31539">
        <v>-818.82299999999998</v>
      </c>
      <c r="B31539">
        <v>-4.9064099999999999E-2</v>
      </c>
    </row>
    <row r="31540" spans="1:2" x14ac:dyDescent="0.25">
      <c r="A31540">
        <v>-818.87699999999995</v>
      </c>
      <c r="B31540">
        <v>-6.3631300000000002E-2</v>
      </c>
    </row>
    <row r="31541" spans="1:2" x14ac:dyDescent="0.25">
      <c r="A31541">
        <v>-818.93100000000004</v>
      </c>
      <c r="B31541">
        <v>-7.7981999999999996E-2</v>
      </c>
    </row>
    <row r="31542" spans="1:2" x14ac:dyDescent="0.25">
      <c r="A31542">
        <v>-818.98500000000001</v>
      </c>
      <c r="B31542">
        <v>-9.2046100000000006E-2</v>
      </c>
    </row>
    <row r="31543" spans="1:2" x14ac:dyDescent="0.25">
      <c r="A31543">
        <v>-819.03899999999999</v>
      </c>
      <c r="B31543">
        <v>-0.105758</v>
      </c>
    </row>
    <row r="31544" spans="1:2" x14ac:dyDescent="0.25">
      <c r="A31544">
        <v>-819.09299999999996</v>
      </c>
      <c r="B31544">
        <v>-0.11905200000000001</v>
      </c>
    </row>
    <row r="31545" spans="1:2" x14ac:dyDescent="0.25">
      <c r="A31545">
        <v>-819.14800000000002</v>
      </c>
      <c r="B31545">
        <v>-0.13186800000000001</v>
      </c>
    </row>
    <row r="31546" spans="1:2" x14ac:dyDescent="0.25">
      <c r="A31546">
        <v>-819.202</v>
      </c>
      <c r="B31546">
        <v>-0.144146</v>
      </c>
    </row>
    <row r="31547" spans="1:2" x14ac:dyDescent="0.25">
      <c r="A31547">
        <v>-819.25599999999997</v>
      </c>
      <c r="B31547">
        <v>-0.155833</v>
      </c>
    </row>
    <row r="31548" spans="1:2" x14ac:dyDescent="0.25">
      <c r="A31548">
        <v>-819.31</v>
      </c>
      <c r="B31548">
        <v>-0.166876</v>
      </c>
    </row>
    <row r="31549" spans="1:2" x14ac:dyDescent="0.25">
      <c r="A31549">
        <v>-819.36400000000003</v>
      </c>
      <c r="B31549">
        <v>-0.177228</v>
      </c>
    </row>
    <row r="31550" spans="1:2" x14ac:dyDescent="0.25">
      <c r="A31550">
        <v>-819.41800000000001</v>
      </c>
      <c r="B31550">
        <v>-0.18684799999999999</v>
      </c>
    </row>
    <row r="31551" spans="1:2" x14ac:dyDescent="0.25">
      <c r="A31551">
        <v>-819.47199999999998</v>
      </c>
      <c r="B31551">
        <v>-0.19569800000000001</v>
      </c>
    </row>
    <row r="31552" spans="1:2" x14ac:dyDescent="0.25">
      <c r="A31552">
        <v>-819.52599999999995</v>
      </c>
      <c r="B31552">
        <v>-0.20374300000000001</v>
      </c>
    </row>
    <row r="31553" spans="1:2" x14ac:dyDescent="0.25">
      <c r="A31553">
        <v>-819.58</v>
      </c>
      <c r="B31553">
        <v>-0.210955</v>
      </c>
    </row>
    <row r="31554" spans="1:2" x14ac:dyDescent="0.25">
      <c r="A31554">
        <v>-819.63400000000001</v>
      </c>
      <c r="B31554">
        <v>-0.217311</v>
      </c>
    </row>
    <row r="31555" spans="1:2" x14ac:dyDescent="0.25">
      <c r="A31555">
        <v>-819.68799999999999</v>
      </c>
      <c r="B31555">
        <v>-0.22279399999999999</v>
      </c>
    </row>
    <row r="31556" spans="1:2" x14ac:dyDescent="0.25">
      <c r="A31556">
        <v>-819.74199999999996</v>
      </c>
      <c r="B31556">
        <v>-0.22738900000000001</v>
      </c>
    </row>
    <row r="31557" spans="1:2" x14ac:dyDescent="0.25">
      <c r="A31557">
        <v>-819.79600000000005</v>
      </c>
      <c r="B31557">
        <v>-0.23109099999999999</v>
      </c>
    </row>
    <row r="31558" spans="1:2" x14ac:dyDescent="0.25">
      <c r="A31558">
        <v>-819.85</v>
      </c>
      <c r="B31558">
        <v>-0.23389499999999999</v>
      </c>
    </row>
    <row r="31559" spans="1:2" x14ac:dyDescent="0.25">
      <c r="A31559">
        <v>-819.904</v>
      </c>
      <c r="B31559">
        <v>-0.23580699999999999</v>
      </c>
    </row>
    <row r="31560" spans="1:2" x14ac:dyDescent="0.25">
      <c r="A31560">
        <v>-819.95799999999997</v>
      </c>
      <c r="B31560">
        <v>-0.23683299999999999</v>
      </c>
    </row>
    <row r="31561" spans="1:2" x14ac:dyDescent="0.25">
      <c r="A31561">
        <v>-820.01199999999994</v>
      </c>
      <c r="B31561">
        <v>-0.236988</v>
      </c>
    </row>
    <row r="31562" spans="1:2" x14ac:dyDescent="0.25">
      <c r="A31562">
        <v>-820.06600000000003</v>
      </c>
      <c r="B31562">
        <v>-0.23629</v>
      </c>
    </row>
    <row r="31563" spans="1:2" x14ac:dyDescent="0.25">
      <c r="A31563">
        <v>-820.12</v>
      </c>
      <c r="B31563">
        <v>-0.234762</v>
      </c>
    </row>
    <row r="31564" spans="1:2" x14ac:dyDescent="0.25">
      <c r="A31564">
        <v>-820.17399999999998</v>
      </c>
      <c r="B31564">
        <v>-0.232432</v>
      </c>
    </row>
    <row r="31565" spans="1:2" x14ac:dyDescent="0.25">
      <c r="A31565">
        <v>-820.22799999999995</v>
      </c>
      <c r="B31565">
        <v>-0.22933300000000001</v>
      </c>
    </row>
    <row r="31566" spans="1:2" x14ac:dyDescent="0.25">
      <c r="A31566">
        <v>-820.28200000000004</v>
      </c>
      <c r="B31566">
        <v>-0.22550200000000001</v>
      </c>
    </row>
    <row r="31567" spans="1:2" x14ac:dyDescent="0.25">
      <c r="A31567">
        <v>-820.33600000000001</v>
      </c>
      <c r="B31567">
        <v>-0.22098000000000001</v>
      </c>
    </row>
    <row r="31568" spans="1:2" x14ac:dyDescent="0.25">
      <c r="A31568">
        <v>-820.39</v>
      </c>
      <c r="B31568">
        <v>-0.215809</v>
      </c>
    </row>
    <row r="31569" spans="1:2" x14ac:dyDescent="0.25">
      <c r="A31569">
        <v>-820.44399999999996</v>
      </c>
      <c r="B31569">
        <v>-0.210038</v>
      </c>
    </row>
    <row r="31570" spans="1:2" x14ac:dyDescent="0.25">
      <c r="A31570">
        <v>-820.49800000000005</v>
      </c>
      <c r="B31570">
        <v>-0.20372000000000001</v>
      </c>
    </row>
    <row r="31571" spans="1:2" x14ac:dyDescent="0.25">
      <c r="A31571">
        <v>-820.55200000000002</v>
      </c>
      <c r="B31571">
        <v>-0.196904</v>
      </c>
    </row>
    <row r="31572" spans="1:2" x14ac:dyDescent="0.25">
      <c r="A31572">
        <v>-820.60599999999999</v>
      </c>
      <c r="B31572">
        <v>-0.18964800000000001</v>
      </c>
    </row>
    <row r="31573" spans="1:2" x14ac:dyDescent="0.25">
      <c r="A31573">
        <v>-820.66</v>
      </c>
      <c r="B31573">
        <v>-0.18201100000000001</v>
      </c>
    </row>
    <row r="31574" spans="1:2" x14ac:dyDescent="0.25">
      <c r="A31574">
        <v>-820.71400000000006</v>
      </c>
      <c r="B31574">
        <v>-0.17404900000000001</v>
      </c>
    </row>
    <row r="31575" spans="1:2" x14ac:dyDescent="0.25">
      <c r="A31575">
        <v>-820.76800000000003</v>
      </c>
      <c r="B31575">
        <v>-0.165824</v>
      </c>
    </row>
    <row r="31576" spans="1:2" x14ac:dyDescent="0.25">
      <c r="A31576">
        <v>-820.82299999999998</v>
      </c>
      <c r="B31576">
        <v>-0.15739800000000001</v>
      </c>
    </row>
    <row r="31577" spans="1:2" x14ac:dyDescent="0.25">
      <c r="A31577">
        <v>-820.87699999999995</v>
      </c>
      <c r="B31577">
        <v>-0.14882999999999999</v>
      </c>
    </row>
    <row r="31578" spans="1:2" x14ac:dyDescent="0.25">
      <c r="A31578">
        <v>-820.93100000000004</v>
      </c>
      <c r="B31578">
        <v>-0.140182</v>
      </c>
    </row>
    <row r="31579" spans="1:2" x14ac:dyDescent="0.25">
      <c r="A31579">
        <v>-820.98500000000001</v>
      </c>
      <c r="B31579">
        <v>-0.13151599999999999</v>
      </c>
    </row>
    <row r="31580" spans="1:2" x14ac:dyDescent="0.25">
      <c r="A31580">
        <v>-821.03899999999999</v>
      </c>
      <c r="B31580">
        <v>-0.12289</v>
      </c>
    </row>
    <row r="31581" spans="1:2" x14ac:dyDescent="0.25">
      <c r="A31581">
        <v>-821.09299999999996</v>
      </c>
      <c r="B31581">
        <v>-0.11436399999999999</v>
      </c>
    </row>
    <row r="31582" spans="1:2" x14ac:dyDescent="0.25">
      <c r="A31582">
        <v>-821.14700000000005</v>
      </c>
      <c r="B31582">
        <v>-0.10599500000000001</v>
      </c>
    </row>
    <row r="31583" spans="1:2" x14ac:dyDescent="0.25">
      <c r="A31583">
        <v>-821.20100000000002</v>
      </c>
      <c r="B31583">
        <v>-9.7837499999999994E-2</v>
      </c>
    </row>
    <row r="31584" spans="1:2" x14ac:dyDescent="0.25">
      <c r="A31584">
        <v>-821.255</v>
      </c>
      <c r="B31584">
        <v>-8.9944499999999997E-2</v>
      </c>
    </row>
    <row r="31585" spans="1:2" x14ac:dyDescent="0.25">
      <c r="A31585">
        <v>-821.30899999999997</v>
      </c>
      <c r="B31585">
        <v>-8.2367200000000002E-2</v>
      </c>
    </row>
    <row r="31586" spans="1:2" x14ac:dyDescent="0.25">
      <c r="A31586">
        <v>-821.36300000000006</v>
      </c>
      <c r="B31586">
        <v>-7.5150800000000004E-2</v>
      </c>
    </row>
    <row r="31587" spans="1:2" x14ac:dyDescent="0.25">
      <c r="A31587">
        <v>-821.41700000000003</v>
      </c>
      <c r="B31587">
        <v>-6.8339800000000006E-2</v>
      </c>
    </row>
    <row r="31588" spans="1:2" x14ac:dyDescent="0.25">
      <c r="A31588">
        <v>-821.471</v>
      </c>
      <c r="B31588">
        <v>-6.19766E-2</v>
      </c>
    </row>
    <row r="31589" spans="1:2" x14ac:dyDescent="0.25">
      <c r="A31589">
        <v>-821.52499999999998</v>
      </c>
      <c r="B31589">
        <v>-5.6094499999999999E-2</v>
      </c>
    </row>
    <row r="31590" spans="1:2" x14ac:dyDescent="0.25">
      <c r="A31590">
        <v>-821.57899999999995</v>
      </c>
      <c r="B31590">
        <v>-5.0730499999999998E-2</v>
      </c>
    </row>
    <row r="31591" spans="1:2" x14ac:dyDescent="0.25">
      <c r="A31591">
        <v>-821.63300000000004</v>
      </c>
      <c r="B31591">
        <v>-4.5909400000000003E-2</v>
      </c>
    </row>
    <row r="31592" spans="1:2" x14ac:dyDescent="0.25">
      <c r="A31592">
        <v>-821.68700000000001</v>
      </c>
      <c r="B31592">
        <v>-4.1656199999999997E-2</v>
      </c>
    </row>
    <row r="31593" spans="1:2" x14ac:dyDescent="0.25">
      <c r="A31593">
        <v>-821.74099999999999</v>
      </c>
      <c r="B31593">
        <v>-3.7992199999999997E-2</v>
      </c>
    </row>
    <row r="31594" spans="1:2" x14ac:dyDescent="0.25">
      <c r="A31594">
        <v>-821.79499999999996</v>
      </c>
      <c r="B31594">
        <v>-3.4931999999999998E-2</v>
      </c>
    </row>
    <row r="31595" spans="1:2" x14ac:dyDescent="0.25">
      <c r="A31595">
        <v>-821.84900000000005</v>
      </c>
      <c r="B31595">
        <v>-3.2485899999999998E-2</v>
      </c>
    </row>
    <row r="31596" spans="1:2" x14ac:dyDescent="0.25">
      <c r="A31596">
        <v>-821.90300000000002</v>
      </c>
      <c r="B31596">
        <v>-3.0660900000000001E-2</v>
      </c>
    </row>
    <row r="31597" spans="1:2" x14ac:dyDescent="0.25">
      <c r="A31597">
        <v>-821.95699999999999</v>
      </c>
      <c r="B31597">
        <v>-2.9460199999999999E-2</v>
      </c>
    </row>
    <row r="31598" spans="1:2" x14ac:dyDescent="0.25">
      <c r="A31598">
        <v>-822.01099999999997</v>
      </c>
      <c r="B31598">
        <v>-2.8877300000000002E-2</v>
      </c>
    </row>
    <row r="31599" spans="1:2" x14ac:dyDescent="0.25">
      <c r="A31599">
        <v>-822.06500000000005</v>
      </c>
      <c r="B31599">
        <v>-2.8906999999999999E-2</v>
      </c>
    </row>
    <row r="31600" spans="1:2" x14ac:dyDescent="0.25">
      <c r="A31600">
        <v>-822.11900000000003</v>
      </c>
      <c r="B31600">
        <v>-2.95383E-2</v>
      </c>
    </row>
    <row r="31601" spans="1:2" x14ac:dyDescent="0.25">
      <c r="A31601">
        <v>-822.173</v>
      </c>
      <c r="B31601">
        <v>-3.0753099999999998E-2</v>
      </c>
    </row>
    <row r="31602" spans="1:2" x14ac:dyDescent="0.25">
      <c r="A31602">
        <v>-822.22699999999998</v>
      </c>
      <c r="B31602">
        <v>-3.2532800000000001E-2</v>
      </c>
    </row>
    <row r="31603" spans="1:2" x14ac:dyDescent="0.25">
      <c r="A31603">
        <v>-822.28099999999995</v>
      </c>
      <c r="B31603">
        <v>-3.4853099999999998E-2</v>
      </c>
    </row>
    <row r="31604" spans="1:2" x14ac:dyDescent="0.25">
      <c r="A31604">
        <v>-822.33500000000004</v>
      </c>
      <c r="B31604">
        <v>-3.76844E-2</v>
      </c>
    </row>
    <row r="31605" spans="1:2" x14ac:dyDescent="0.25">
      <c r="A31605">
        <v>-822.38900000000001</v>
      </c>
      <c r="B31605">
        <v>-4.0998399999999997E-2</v>
      </c>
    </row>
    <row r="31606" spans="1:2" x14ac:dyDescent="0.25">
      <c r="A31606">
        <v>-822.44399999999996</v>
      </c>
      <c r="B31606">
        <v>-4.4756999999999998E-2</v>
      </c>
    </row>
    <row r="31607" spans="1:2" x14ac:dyDescent="0.25">
      <c r="A31607">
        <v>-822.49800000000005</v>
      </c>
      <c r="B31607">
        <v>-4.8925799999999998E-2</v>
      </c>
    </row>
    <row r="31608" spans="1:2" x14ac:dyDescent="0.25">
      <c r="A31608">
        <v>-822.55200000000002</v>
      </c>
      <c r="B31608">
        <v>-5.3461700000000001E-2</v>
      </c>
    </row>
    <row r="31609" spans="1:2" x14ac:dyDescent="0.25">
      <c r="A31609">
        <v>-822.60599999999999</v>
      </c>
      <c r="B31609">
        <v>-5.8323399999999997E-2</v>
      </c>
    </row>
    <row r="31610" spans="1:2" x14ac:dyDescent="0.25">
      <c r="A31610">
        <v>-822.66</v>
      </c>
      <c r="B31610">
        <v>-6.3467999999999997E-2</v>
      </c>
    </row>
    <row r="31611" spans="1:2" x14ac:dyDescent="0.25">
      <c r="A31611">
        <v>-822.71400000000006</v>
      </c>
      <c r="B31611">
        <v>-6.8846099999999993E-2</v>
      </c>
    </row>
    <row r="31612" spans="1:2" x14ac:dyDescent="0.25">
      <c r="A31612">
        <v>-822.76800000000003</v>
      </c>
      <c r="B31612">
        <v>-7.4413300000000002E-2</v>
      </c>
    </row>
    <row r="31613" spans="1:2" x14ac:dyDescent="0.25">
      <c r="A31613">
        <v>-822.822</v>
      </c>
      <c r="B31613">
        <v>-8.01172E-2</v>
      </c>
    </row>
    <row r="31614" spans="1:2" x14ac:dyDescent="0.25">
      <c r="A31614">
        <v>-822.87599999999998</v>
      </c>
      <c r="B31614">
        <v>-8.5910200000000006E-2</v>
      </c>
    </row>
    <row r="31615" spans="1:2" x14ac:dyDescent="0.25">
      <c r="A31615">
        <v>-822.93</v>
      </c>
      <c r="B31615">
        <v>-9.1743699999999997E-2</v>
      </c>
    </row>
    <row r="31616" spans="1:2" x14ac:dyDescent="0.25">
      <c r="A31616">
        <v>-822.98400000000004</v>
      </c>
      <c r="B31616">
        <v>-9.7566399999999998E-2</v>
      </c>
    </row>
    <row r="31617" spans="1:2" x14ac:dyDescent="0.25">
      <c r="A31617">
        <v>-823.03800000000001</v>
      </c>
      <c r="B31617">
        <v>-0.10333000000000001</v>
      </c>
    </row>
    <row r="31618" spans="1:2" x14ac:dyDescent="0.25">
      <c r="A31618">
        <v>-823.09199999999998</v>
      </c>
      <c r="B31618">
        <v>-0.108987</v>
      </c>
    </row>
    <row r="31619" spans="1:2" x14ac:dyDescent="0.25">
      <c r="A31619">
        <v>-823.14599999999996</v>
      </c>
      <c r="B31619">
        <v>-0.11448999999999999</v>
      </c>
    </row>
    <row r="31620" spans="1:2" x14ac:dyDescent="0.25">
      <c r="A31620">
        <v>-823.2</v>
      </c>
      <c r="B31620">
        <v>-0.119792</v>
      </c>
    </row>
    <row r="31621" spans="1:2" x14ac:dyDescent="0.25">
      <c r="A31621">
        <v>-823.25400000000002</v>
      </c>
      <c r="B31621">
        <v>-0.124852</v>
      </c>
    </row>
    <row r="31622" spans="1:2" x14ac:dyDescent="0.25">
      <c r="A31622">
        <v>-823.30799999999999</v>
      </c>
      <c r="B31622">
        <v>-0.12962599999999999</v>
      </c>
    </row>
    <row r="31623" spans="1:2" x14ac:dyDescent="0.25">
      <c r="A31623">
        <v>-823.36199999999997</v>
      </c>
      <c r="B31623">
        <v>-0.134075</v>
      </c>
    </row>
    <row r="31624" spans="1:2" x14ac:dyDescent="0.25">
      <c r="A31624">
        <v>-823.41600000000005</v>
      </c>
      <c r="B31624">
        <v>-0.13816500000000001</v>
      </c>
    </row>
    <row r="31625" spans="1:2" x14ac:dyDescent="0.25">
      <c r="A31625">
        <v>-823.47</v>
      </c>
      <c r="B31625">
        <v>-0.14186099999999999</v>
      </c>
    </row>
    <row r="31626" spans="1:2" x14ac:dyDescent="0.25">
      <c r="A31626">
        <v>-823.524</v>
      </c>
      <c r="B31626">
        <v>-0.14513200000000001</v>
      </c>
    </row>
    <row r="31627" spans="1:2" x14ac:dyDescent="0.25">
      <c r="A31627">
        <v>-823.57799999999997</v>
      </c>
      <c r="B31627">
        <v>-0.147954</v>
      </c>
    </row>
    <row r="31628" spans="1:2" x14ac:dyDescent="0.25">
      <c r="A31628">
        <v>-823.63199999999995</v>
      </c>
      <c r="B31628">
        <v>-0.15030199999999999</v>
      </c>
    </row>
    <row r="31629" spans="1:2" x14ac:dyDescent="0.25">
      <c r="A31629">
        <v>-823.68600000000004</v>
      </c>
      <c r="B31629">
        <v>-0.15215600000000001</v>
      </c>
    </row>
    <row r="31630" spans="1:2" x14ac:dyDescent="0.25">
      <c r="A31630">
        <v>-823.74</v>
      </c>
      <c r="B31630">
        <v>-0.153503</v>
      </c>
    </row>
    <row r="31631" spans="1:2" x14ac:dyDescent="0.25">
      <c r="A31631">
        <v>-823.79399999999998</v>
      </c>
      <c r="B31631">
        <v>-0.15432999999999999</v>
      </c>
    </row>
    <row r="31632" spans="1:2" x14ac:dyDescent="0.25">
      <c r="A31632">
        <v>-823.84799999999996</v>
      </c>
      <c r="B31632">
        <v>-0.15462999999999999</v>
      </c>
    </row>
    <row r="31633" spans="1:2" x14ac:dyDescent="0.25">
      <c r="A31633">
        <v>-823.90200000000004</v>
      </c>
      <c r="B31633">
        <v>-0.15440200000000001</v>
      </c>
    </row>
    <row r="31634" spans="1:2" x14ac:dyDescent="0.25">
      <c r="A31634">
        <v>-823.95600000000002</v>
      </c>
      <c r="B31634">
        <v>-0.153644</v>
      </c>
    </row>
    <row r="31635" spans="1:2" x14ac:dyDescent="0.25">
      <c r="A31635">
        <v>-824.01</v>
      </c>
      <c r="B31635">
        <v>-0.152363</v>
      </c>
    </row>
    <row r="31636" spans="1:2" x14ac:dyDescent="0.25">
      <c r="A31636">
        <v>-824.06500000000005</v>
      </c>
      <c r="B31636">
        <v>-0.15056900000000001</v>
      </c>
    </row>
    <row r="31637" spans="1:2" x14ac:dyDescent="0.25">
      <c r="A31637">
        <v>-824.11900000000003</v>
      </c>
      <c r="B31637">
        <v>-0.14827399999999999</v>
      </c>
    </row>
    <row r="31638" spans="1:2" x14ac:dyDescent="0.25">
      <c r="A31638">
        <v>-824.173</v>
      </c>
      <c r="B31638">
        <v>-0.14549699999999999</v>
      </c>
    </row>
    <row r="31639" spans="1:2" x14ac:dyDescent="0.25">
      <c r="A31639">
        <v>-824.22699999999998</v>
      </c>
      <c r="B31639">
        <v>-0.14225699999999999</v>
      </c>
    </row>
    <row r="31640" spans="1:2" x14ac:dyDescent="0.25">
      <c r="A31640">
        <v>-824.28099999999995</v>
      </c>
      <c r="B31640">
        <v>-0.13858000000000001</v>
      </c>
    </row>
    <row r="31641" spans="1:2" x14ac:dyDescent="0.25">
      <c r="A31641">
        <v>-824.33500000000004</v>
      </c>
      <c r="B31641">
        <v>-0.134495</v>
      </c>
    </row>
    <row r="31642" spans="1:2" x14ac:dyDescent="0.25">
      <c r="A31642">
        <v>-824.38900000000001</v>
      </c>
      <c r="B31642">
        <v>-0.13003300000000001</v>
      </c>
    </row>
    <row r="31643" spans="1:2" x14ac:dyDescent="0.25">
      <c r="A31643">
        <v>-824.44299999999998</v>
      </c>
      <c r="B31643">
        <v>-0.12522800000000001</v>
      </c>
    </row>
    <row r="31644" spans="1:2" x14ac:dyDescent="0.25">
      <c r="A31644">
        <v>-824.49699999999996</v>
      </c>
      <c r="B31644">
        <v>-0.120119</v>
      </c>
    </row>
    <row r="31645" spans="1:2" x14ac:dyDescent="0.25">
      <c r="A31645">
        <v>-824.55100000000004</v>
      </c>
      <c r="B31645">
        <v>-0.114744</v>
      </c>
    </row>
    <row r="31646" spans="1:2" x14ac:dyDescent="0.25">
      <c r="A31646">
        <v>-824.60500000000002</v>
      </c>
      <c r="B31646">
        <v>-0.10914500000000001</v>
      </c>
    </row>
    <row r="31647" spans="1:2" x14ac:dyDescent="0.25">
      <c r="A31647">
        <v>-824.65899999999999</v>
      </c>
      <c r="B31647">
        <v>-0.103368</v>
      </c>
    </row>
    <row r="31648" spans="1:2" x14ac:dyDescent="0.25">
      <c r="A31648">
        <v>-824.71299999999997</v>
      </c>
      <c r="B31648">
        <v>-9.7456200000000007E-2</v>
      </c>
    </row>
    <row r="31649" spans="1:2" x14ac:dyDescent="0.25">
      <c r="A31649">
        <v>-824.76700000000005</v>
      </c>
      <c r="B31649">
        <v>-9.1456999999999997E-2</v>
      </c>
    </row>
    <row r="31650" spans="1:2" x14ac:dyDescent="0.25">
      <c r="A31650">
        <v>-824.82100000000003</v>
      </c>
      <c r="B31650">
        <v>-8.54187E-2</v>
      </c>
    </row>
    <row r="31651" spans="1:2" x14ac:dyDescent="0.25">
      <c r="A31651">
        <v>-824.875</v>
      </c>
      <c r="B31651">
        <v>-7.9388299999999995E-2</v>
      </c>
    </row>
    <row r="31652" spans="1:2" x14ac:dyDescent="0.25">
      <c r="A31652">
        <v>-824.92899999999997</v>
      </c>
      <c r="B31652">
        <v>-7.3415599999999998E-2</v>
      </c>
    </row>
    <row r="31653" spans="1:2" x14ac:dyDescent="0.25">
      <c r="A31653">
        <v>-824.98299999999995</v>
      </c>
      <c r="B31653">
        <v>-6.7546899999999993E-2</v>
      </c>
    </row>
    <row r="31654" spans="1:2" x14ac:dyDescent="0.25">
      <c r="A31654">
        <v>-825.03700000000003</v>
      </c>
      <c r="B31654">
        <v>-6.1831999999999998E-2</v>
      </c>
    </row>
    <row r="31655" spans="1:2" x14ac:dyDescent="0.25">
      <c r="A31655">
        <v>-825.09100000000001</v>
      </c>
      <c r="B31655">
        <v>-5.63156E-2</v>
      </c>
    </row>
    <row r="31656" spans="1:2" x14ac:dyDescent="0.25">
      <c r="A31656">
        <v>-825.14499999999998</v>
      </c>
      <c r="B31656">
        <v>-5.10445E-2</v>
      </c>
    </row>
    <row r="31657" spans="1:2" x14ac:dyDescent="0.25">
      <c r="A31657">
        <v>-825.19899999999996</v>
      </c>
      <c r="B31657">
        <v>-4.6064099999999997E-2</v>
      </c>
    </row>
    <row r="31658" spans="1:2" x14ac:dyDescent="0.25">
      <c r="A31658">
        <v>-825.25300000000004</v>
      </c>
      <c r="B31658">
        <v>-4.1412499999999998E-2</v>
      </c>
    </row>
    <row r="31659" spans="1:2" x14ac:dyDescent="0.25">
      <c r="A31659">
        <v>-825.30700000000002</v>
      </c>
      <c r="B31659">
        <v>-3.7131999999999998E-2</v>
      </c>
    </row>
    <row r="31660" spans="1:2" x14ac:dyDescent="0.25">
      <c r="A31660">
        <v>-825.36099999999999</v>
      </c>
      <c r="B31660">
        <v>-3.3260199999999997E-2</v>
      </c>
    </row>
    <row r="31661" spans="1:2" x14ac:dyDescent="0.25">
      <c r="A31661">
        <v>-825.41499999999996</v>
      </c>
      <c r="B31661">
        <v>-2.9830499999999999E-2</v>
      </c>
    </row>
    <row r="31662" spans="1:2" x14ac:dyDescent="0.25">
      <c r="A31662">
        <v>-825.46900000000005</v>
      </c>
      <c r="B31662">
        <v>-2.6875E-2</v>
      </c>
    </row>
    <row r="31663" spans="1:2" x14ac:dyDescent="0.25">
      <c r="A31663">
        <v>-825.52300000000002</v>
      </c>
      <c r="B31663">
        <v>-2.44219E-2</v>
      </c>
    </row>
    <row r="31664" spans="1:2" x14ac:dyDescent="0.25">
      <c r="A31664">
        <v>-825.577</v>
      </c>
      <c r="B31664">
        <v>-2.2496100000000002E-2</v>
      </c>
    </row>
    <row r="31665" spans="1:2" x14ac:dyDescent="0.25">
      <c r="A31665">
        <v>-825.63099999999997</v>
      </c>
      <c r="B31665">
        <v>-2.1118700000000001E-2</v>
      </c>
    </row>
    <row r="31666" spans="1:2" x14ac:dyDescent="0.25">
      <c r="A31666">
        <v>-825.68499999999995</v>
      </c>
      <c r="B31666">
        <v>-2.0306299999999999E-2</v>
      </c>
    </row>
    <row r="31667" spans="1:2" x14ac:dyDescent="0.25">
      <c r="A31667">
        <v>-825.74</v>
      </c>
      <c r="B31667">
        <v>-2.00719E-2</v>
      </c>
    </row>
    <row r="31668" spans="1:2" x14ac:dyDescent="0.25">
      <c r="A31668">
        <v>-825.79399999999998</v>
      </c>
      <c r="B31668">
        <v>-2.0424999999999999E-2</v>
      </c>
    </row>
    <row r="31669" spans="1:2" x14ac:dyDescent="0.25">
      <c r="A31669">
        <v>-825.84799999999996</v>
      </c>
      <c r="B31669">
        <v>-2.13695E-2</v>
      </c>
    </row>
    <row r="31670" spans="1:2" x14ac:dyDescent="0.25">
      <c r="A31670">
        <v>-825.90200000000004</v>
      </c>
      <c r="B31670">
        <v>-2.2906200000000002E-2</v>
      </c>
    </row>
    <row r="31671" spans="1:2" x14ac:dyDescent="0.25">
      <c r="A31671">
        <v>-825.95600000000002</v>
      </c>
      <c r="B31671">
        <v>-2.5031999999999999E-2</v>
      </c>
    </row>
    <row r="31672" spans="1:2" x14ac:dyDescent="0.25">
      <c r="A31672">
        <v>-826.01</v>
      </c>
      <c r="B31672">
        <v>-2.77383E-2</v>
      </c>
    </row>
    <row r="31673" spans="1:2" x14ac:dyDescent="0.25">
      <c r="A31673">
        <v>-826.06399999999996</v>
      </c>
      <c r="B31673">
        <v>-3.1010900000000001E-2</v>
      </c>
    </row>
    <row r="31674" spans="1:2" x14ac:dyDescent="0.25">
      <c r="A31674">
        <v>-826.11800000000005</v>
      </c>
      <c r="B31674">
        <v>-3.4835900000000003E-2</v>
      </c>
    </row>
    <row r="31675" spans="1:2" x14ac:dyDescent="0.25">
      <c r="A31675">
        <v>-826.17200000000003</v>
      </c>
      <c r="B31675">
        <v>-3.9191400000000001E-2</v>
      </c>
    </row>
    <row r="31676" spans="1:2" x14ac:dyDescent="0.25">
      <c r="A31676">
        <v>-826.226</v>
      </c>
      <c r="B31676">
        <v>-4.4051600000000003E-2</v>
      </c>
    </row>
    <row r="31677" spans="1:2" x14ac:dyDescent="0.25">
      <c r="A31677">
        <v>-826.28</v>
      </c>
      <c r="B31677">
        <v>-4.9388300000000003E-2</v>
      </c>
    </row>
    <row r="31678" spans="1:2" x14ac:dyDescent="0.25">
      <c r="A31678">
        <v>-826.33399999999995</v>
      </c>
      <c r="B31678">
        <v>-5.5171100000000001E-2</v>
      </c>
    </row>
    <row r="31679" spans="1:2" x14ac:dyDescent="0.25">
      <c r="A31679">
        <v>-826.38800000000003</v>
      </c>
      <c r="B31679">
        <v>-6.1363300000000003E-2</v>
      </c>
    </row>
    <row r="31680" spans="1:2" x14ac:dyDescent="0.25">
      <c r="A31680">
        <v>-826.44200000000001</v>
      </c>
      <c r="B31680">
        <v>-6.7924999999999999E-2</v>
      </c>
    </row>
    <row r="31681" spans="1:2" x14ac:dyDescent="0.25">
      <c r="A31681">
        <v>-826.49599999999998</v>
      </c>
      <c r="B31681">
        <v>-7.4816400000000005E-2</v>
      </c>
    </row>
    <row r="31682" spans="1:2" x14ac:dyDescent="0.25">
      <c r="A31682">
        <v>-826.55</v>
      </c>
      <c r="B31682">
        <v>-8.1991400000000006E-2</v>
      </c>
    </row>
    <row r="31683" spans="1:2" x14ac:dyDescent="0.25">
      <c r="A31683">
        <v>-826.60400000000004</v>
      </c>
      <c r="B31683">
        <v>-8.9403099999999999E-2</v>
      </c>
    </row>
    <row r="31684" spans="1:2" x14ac:dyDescent="0.25">
      <c r="A31684">
        <v>-826.65800000000002</v>
      </c>
      <c r="B31684">
        <v>-9.7003900000000004E-2</v>
      </c>
    </row>
    <row r="31685" spans="1:2" x14ac:dyDescent="0.25">
      <c r="A31685">
        <v>-826.71199999999999</v>
      </c>
      <c r="B31685">
        <v>-0.104743</v>
      </c>
    </row>
    <row r="31686" spans="1:2" x14ac:dyDescent="0.25">
      <c r="A31686">
        <v>-826.76599999999996</v>
      </c>
      <c r="B31686">
        <v>-0.112568</v>
      </c>
    </row>
    <row r="31687" spans="1:2" x14ac:dyDescent="0.25">
      <c r="A31687">
        <v>-826.82</v>
      </c>
      <c r="B31687">
        <v>-0.120424</v>
      </c>
    </row>
    <row r="31688" spans="1:2" x14ac:dyDescent="0.25">
      <c r="A31688">
        <v>-826.87400000000002</v>
      </c>
      <c r="B31688">
        <v>-0.12826100000000001</v>
      </c>
    </row>
    <row r="31689" spans="1:2" x14ac:dyDescent="0.25">
      <c r="A31689">
        <v>-826.928</v>
      </c>
      <c r="B31689">
        <v>-0.13602300000000001</v>
      </c>
    </row>
    <row r="31690" spans="1:2" x14ac:dyDescent="0.25">
      <c r="A31690">
        <v>-826.98199999999997</v>
      </c>
      <c r="B31690">
        <v>-0.14365600000000001</v>
      </c>
    </row>
    <row r="31691" spans="1:2" x14ac:dyDescent="0.25">
      <c r="A31691">
        <v>-827.03599999999994</v>
      </c>
      <c r="B31691">
        <v>-0.15110699999999999</v>
      </c>
    </row>
    <row r="31692" spans="1:2" x14ac:dyDescent="0.25">
      <c r="A31692">
        <v>-827.09</v>
      </c>
      <c r="B31692">
        <v>-0.15832299999999999</v>
      </c>
    </row>
    <row r="31693" spans="1:2" x14ac:dyDescent="0.25">
      <c r="A31693">
        <v>-827.14400000000001</v>
      </c>
      <c r="B31693">
        <v>-0.16525400000000001</v>
      </c>
    </row>
    <row r="31694" spans="1:2" x14ac:dyDescent="0.25">
      <c r="A31694">
        <v>-827.19799999999998</v>
      </c>
      <c r="B31694">
        <v>-0.171849</v>
      </c>
    </row>
    <row r="31695" spans="1:2" x14ac:dyDescent="0.25">
      <c r="A31695">
        <v>-827.25199999999995</v>
      </c>
      <c r="B31695">
        <v>-0.17806</v>
      </c>
    </row>
    <row r="31696" spans="1:2" x14ac:dyDescent="0.25">
      <c r="A31696">
        <v>-827.30600000000004</v>
      </c>
      <c r="B31696">
        <v>-0.18384200000000001</v>
      </c>
    </row>
    <row r="31697" spans="1:2" x14ac:dyDescent="0.25">
      <c r="A31697">
        <v>-827.36099999999999</v>
      </c>
      <c r="B31697">
        <v>-0.18915199999999999</v>
      </c>
    </row>
    <row r="31698" spans="1:2" x14ac:dyDescent="0.25">
      <c r="A31698">
        <v>-827.41499999999996</v>
      </c>
      <c r="B31698">
        <v>-0.19395100000000001</v>
      </c>
    </row>
    <row r="31699" spans="1:2" x14ac:dyDescent="0.25">
      <c r="A31699">
        <v>-827.46900000000005</v>
      </c>
      <c r="B31699">
        <v>-0.19820099999999999</v>
      </c>
    </row>
    <row r="31700" spans="1:2" x14ac:dyDescent="0.25">
      <c r="A31700">
        <v>-827.52300000000002</v>
      </c>
      <c r="B31700">
        <v>-0.20186799999999999</v>
      </c>
    </row>
    <row r="31701" spans="1:2" x14ac:dyDescent="0.25">
      <c r="A31701">
        <v>-827.577</v>
      </c>
      <c r="B31701">
        <v>-0.204924</v>
      </c>
    </row>
    <row r="31702" spans="1:2" x14ac:dyDescent="0.25">
      <c r="A31702">
        <v>-827.63099999999997</v>
      </c>
      <c r="B31702">
        <v>-0.207343</v>
      </c>
    </row>
    <row r="31703" spans="1:2" x14ac:dyDescent="0.25">
      <c r="A31703">
        <v>-827.68499999999995</v>
      </c>
      <c r="B31703">
        <v>-0.20910300000000001</v>
      </c>
    </row>
    <row r="31704" spans="1:2" x14ac:dyDescent="0.25">
      <c r="A31704">
        <v>-827.73900000000003</v>
      </c>
      <c r="B31704">
        <v>-0.21018800000000001</v>
      </c>
    </row>
    <row r="31705" spans="1:2" x14ac:dyDescent="0.25">
      <c r="A31705">
        <v>-827.79300000000001</v>
      </c>
      <c r="B31705">
        <v>-0.21058499999999999</v>
      </c>
    </row>
    <row r="31706" spans="1:2" x14ac:dyDescent="0.25">
      <c r="A31706">
        <v>-827.84699999999998</v>
      </c>
      <c r="B31706">
        <v>-0.210286</v>
      </c>
    </row>
    <row r="31707" spans="1:2" x14ac:dyDescent="0.25">
      <c r="A31707">
        <v>-827.90099999999995</v>
      </c>
      <c r="B31707">
        <v>-0.209287</v>
      </c>
    </row>
    <row r="31708" spans="1:2" x14ac:dyDescent="0.25">
      <c r="A31708">
        <v>-827.95500000000004</v>
      </c>
      <c r="B31708">
        <v>-0.207591</v>
      </c>
    </row>
    <row r="31709" spans="1:2" x14ac:dyDescent="0.25">
      <c r="A31709">
        <v>-828.00900000000001</v>
      </c>
      <c r="B31709">
        <v>-0.205203</v>
      </c>
    </row>
    <row r="31710" spans="1:2" x14ac:dyDescent="0.25">
      <c r="A31710">
        <v>-828.06299999999999</v>
      </c>
      <c r="B31710">
        <v>-0.20213500000000001</v>
      </c>
    </row>
    <row r="31711" spans="1:2" x14ac:dyDescent="0.25">
      <c r="A31711">
        <v>-828.11699999999996</v>
      </c>
      <c r="B31711">
        <v>-0.198403</v>
      </c>
    </row>
    <row r="31712" spans="1:2" x14ac:dyDescent="0.25">
      <c r="A31712">
        <v>-828.17100000000005</v>
      </c>
      <c r="B31712">
        <v>-0.19402700000000001</v>
      </c>
    </row>
    <row r="31713" spans="1:2" x14ac:dyDescent="0.25">
      <c r="A31713">
        <v>-828.22500000000002</v>
      </c>
      <c r="B31713">
        <v>-0.18903200000000001</v>
      </c>
    </row>
    <row r="31714" spans="1:2" x14ac:dyDescent="0.25">
      <c r="A31714">
        <v>-828.279</v>
      </c>
      <c r="B31714">
        <v>-0.183447</v>
      </c>
    </row>
    <row r="31715" spans="1:2" x14ac:dyDescent="0.25">
      <c r="A31715">
        <v>-828.33299999999997</v>
      </c>
      <c r="B31715">
        <v>-0.17730599999999999</v>
      </c>
    </row>
    <row r="31716" spans="1:2" x14ac:dyDescent="0.25">
      <c r="A31716">
        <v>-828.38699999999994</v>
      </c>
      <c r="B31716">
        <v>-0.17064799999999999</v>
      </c>
    </row>
    <row r="31717" spans="1:2" x14ac:dyDescent="0.25">
      <c r="A31717">
        <v>-828.44100000000003</v>
      </c>
      <c r="B31717">
        <v>-0.16351099999999999</v>
      </c>
    </row>
    <row r="31718" spans="1:2" x14ac:dyDescent="0.25">
      <c r="A31718">
        <v>-828.495</v>
      </c>
      <c r="B31718">
        <v>-0.155942</v>
      </c>
    </row>
    <row r="31719" spans="1:2" x14ac:dyDescent="0.25">
      <c r="A31719">
        <v>-828.54899999999998</v>
      </c>
      <c r="B31719">
        <v>-0.14798900000000001</v>
      </c>
    </row>
    <row r="31720" spans="1:2" x14ac:dyDescent="0.25">
      <c r="A31720">
        <v>-828.60299999999995</v>
      </c>
      <c r="B31720">
        <v>-0.139705</v>
      </c>
    </row>
    <row r="31721" spans="1:2" x14ac:dyDescent="0.25">
      <c r="A31721">
        <v>-828.65700000000004</v>
      </c>
      <c r="B31721">
        <v>-0.13114000000000001</v>
      </c>
    </row>
    <row r="31722" spans="1:2" x14ac:dyDescent="0.25">
      <c r="A31722">
        <v>-828.71100000000001</v>
      </c>
      <c r="B31722">
        <v>-0.122353</v>
      </c>
    </row>
    <row r="31723" spans="1:2" x14ac:dyDescent="0.25">
      <c r="A31723">
        <v>-828.76499999999999</v>
      </c>
      <c r="B31723">
        <v>-0.1134</v>
      </c>
    </row>
    <row r="31724" spans="1:2" x14ac:dyDescent="0.25">
      <c r="A31724">
        <v>-828.81899999999996</v>
      </c>
      <c r="B31724">
        <v>-0.104342</v>
      </c>
    </row>
    <row r="31725" spans="1:2" x14ac:dyDescent="0.25">
      <c r="A31725">
        <v>-828.87300000000005</v>
      </c>
      <c r="B31725">
        <v>-9.5239099999999993E-2</v>
      </c>
    </row>
    <row r="31726" spans="1:2" x14ac:dyDescent="0.25">
      <c r="A31726">
        <v>-828.92700000000002</v>
      </c>
      <c r="B31726">
        <v>-8.6152300000000001E-2</v>
      </c>
    </row>
    <row r="31727" spans="1:2" x14ac:dyDescent="0.25">
      <c r="A31727">
        <v>-828.98099999999999</v>
      </c>
      <c r="B31727">
        <v>-7.7144500000000005E-2</v>
      </c>
    </row>
    <row r="31728" spans="1:2" x14ac:dyDescent="0.25">
      <c r="A31728">
        <v>-829.03599999999994</v>
      </c>
      <c r="B31728">
        <v>-6.8275000000000002E-2</v>
      </c>
    </row>
    <row r="31729" spans="1:2" x14ac:dyDescent="0.25">
      <c r="A31729">
        <v>-829.09</v>
      </c>
      <c r="B31729">
        <v>-5.9607E-2</v>
      </c>
    </row>
    <row r="31730" spans="1:2" x14ac:dyDescent="0.25">
      <c r="A31730">
        <v>-829.14400000000001</v>
      </c>
      <c r="B31730">
        <v>-5.11992E-2</v>
      </c>
    </row>
    <row r="31731" spans="1:2" x14ac:dyDescent="0.25">
      <c r="A31731">
        <v>-829.19799999999998</v>
      </c>
      <c r="B31731">
        <v>-4.3111700000000003E-2</v>
      </c>
    </row>
    <row r="31732" spans="1:2" x14ac:dyDescent="0.25">
      <c r="A31732">
        <v>-829.25199999999995</v>
      </c>
      <c r="B31732">
        <v>-3.5400000000000001E-2</v>
      </c>
    </row>
    <row r="31733" spans="1:2" x14ac:dyDescent="0.25">
      <c r="A31733">
        <v>-829.30600000000004</v>
      </c>
      <c r="B31733">
        <v>-2.81211E-2</v>
      </c>
    </row>
    <row r="31734" spans="1:2" x14ac:dyDescent="0.25">
      <c r="A31734">
        <v>-829.36</v>
      </c>
      <c r="B31734">
        <v>-2.1324200000000001E-2</v>
      </c>
    </row>
    <row r="31735" spans="1:2" x14ac:dyDescent="0.25">
      <c r="A31735">
        <v>-829.41399999999999</v>
      </c>
      <c r="B31735">
        <v>-1.50609E-2</v>
      </c>
    </row>
    <row r="31736" spans="1:2" x14ac:dyDescent="0.25">
      <c r="A31736">
        <v>-829.46799999999996</v>
      </c>
      <c r="B31736">
        <v>-9.3773399999999996E-3</v>
      </c>
    </row>
    <row r="31737" spans="1:2" x14ac:dyDescent="0.25">
      <c r="A31737">
        <v>-829.52200000000005</v>
      </c>
      <c r="B31737">
        <v>-4.31562E-3</v>
      </c>
    </row>
    <row r="31738" spans="1:2" x14ac:dyDescent="0.25">
      <c r="A31738">
        <v>-829.57600000000002</v>
      </c>
      <c r="B31738" s="1">
        <v>8.5156300000000003E-5</v>
      </c>
    </row>
    <row r="31739" spans="1:2" x14ac:dyDescent="0.25">
      <c r="A31739">
        <v>-829.63</v>
      </c>
      <c r="B31739">
        <v>3.7914099999999998E-3</v>
      </c>
    </row>
    <row r="31740" spans="1:2" x14ac:dyDescent="0.25">
      <c r="A31740">
        <v>-829.68399999999997</v>
      </c>
      <c r="B31740">
        <v>6.7734400000000004E-3</v>
      </c>
    </row>
    <row r="31741" spans="1:2" x14ac:dyDescent="0.25">
      <c r="A31741">
        <v>-829.73800000000006</v>
      </c>
      <c r="B31741">
        <v>9.0046899999999992E-3</v>
      </c>
    </row>
    <row r="31742" spans="1:2" x14ac:dyDescent="0.25">
      <c r="A31742">
        <v>-829.79200000000003</v>
      </c>
      <c r="B31742">
        <v>1.04656E-2</v>
      </c>
    </row>
    <row r="31743" spans="1:2" x14ac:dyDescent="0.25">
      <c r="A31743">
        <v>-829.846</v>
      </c>
      <c r="B31743">
        <v>1.1140600000000001E-2</v>
      </c>
    </row>
    <row r="31744" spans="1:2" x14ac:dyDescent="0.25">
      <c r="A31744">
        <v>-829.9</v>
      </c>
      <c r="B31744">
        <v>1.1021100000000001E-2</v>
      </c>
    </row>
    <row r="31745" spans="1:2" x14ac:dyDescent="0.25">
      <c r="A31745">
        <v>-829.95399999999995</v>
      </c>
      <c r="B31745">
        <v>1.01008E-2</v>
      </c>
    </row>
    <row r="31746" spans="1:2" x14ac:dyDescent="0.25">
      <c r="A31746">
        <v>-830.00800000000004</v>
      </c>
      <c r="B31746">
        <v>8.3820300000000004E-3</v>
      </c>
    </row>
    <row r="31747" spans="1:2" x14ac:dyDescent="0.25">
      <c r="A31747">
        <v>-830.06200000000001</v>
      </c>
      <c r="B31747">
        <v>5.8703100000000001E-3</v>
      </c>
    </row>
    <row r="31748" spans="1:2" x14ac:dyDescent="0.25">
      <c r="A31748">
        <v>-830.11599999999999</v>
      </c>
      <c r="B31748">
        <v>2.57734E-3</v>
      </c>
    </row>
    <row r="31749" spans="1:2" x14ac:dyDescent="0.25">
      <c r="A31749">
        <v>-830.17</v>
      </c>
      <c r="B31749">
        <v>-1.4781200000000001E-3</v>
      </c>
    </row>
    <row r="31750" spans="1:2" x14ac:dyDescent="0.25">
      <c r="A31750">
        <v>-830.22400000000005</v>
      </c>
      <c r="B31750">
        <v>-6.2750000000000002E-3</v>
      </c>
    </row>
    <row r="31751" spans="1:2" x14ac:dyDescent="0.25">
      <c r="A31751">
        <v>-830.27800000000002</v>
      </c>
      <c r="B31751">
        <v>-1.1785199999999999E-2</v>
      </c>
    </row>
    <row r="31752" spans="1:2" x14ac:dyDescent="0.25">
      <c r="A31752">
        <v>-830.33199999999999</v>
      </c>
      <c r="B31752">
        <v>-1.7974199999999999E-2</v>
      </c>
    </row>
    <row r="31753" spans="1:2" x14ac:dyDescent="0.25">
      <c r="A31753">
        <v>-830.38599999999997</v>
      </c>
      <c r="B31753">
        <v>-2.4804699999999999E-2</v>
      </c>
    </row>
    <row r="31754" spans="1:2" x14ac:dyDescent="0.25">
      <c r="A31754">
        <v>-830.44</v>
      </c>
      <c r="B31754">
        <v>-3.2232799999999999E-2</v>
      </c>
    </row>
    <row r="31755" spans="1:2" x14ac:dyDescent="0.25">
      <c r="A31755">
        <v>-830.49400000000003</v>
      </c>
      <c r="B31755">
        <v>-4.0211700000000003E-2</v>
      </c>
    </row>
    <row r="31756" spans="1:2" x14ac:dyDescent="0.25">
      <c r="A31756">
        <v>-830.548</v>
      </c>
      <c r="B31756">
        <v>-4.8689799999999998E-2</v>
      </c>
    </row>
    <row r="31757" spans="1:2" x14ac:dyDescent="0.25">
      <c r="A31757">
        <v>-830.60199999999998</v>
      </c>
      <c r="B31757">
        <v>-5.76109E-2</v>
      </c>
    </row>
    <row r="31758" spans="1:2" x14ac:dyDescent="0.25">
      <c r="A31758">
        <v>-830.65700000000004</v>
      </c>
      <c r="B31758">
        <v>-6.6914799999999997E-2</v>
      </c>
    </row>
    <row r="31759" spans="1:2" x14ac:dyDescent="0.25">
      <c r="A31759">
        <v>-830.71100000000001</v>
      </c>
      <c r="B31759">
        <v>-7.6538300000000004E-2</v>
      </c>
    </row>
    <row r="31760" spans="1:2" x14ac:dyDescent="0.25">
      <c r="A31760">
        <v>-830.76499999999999</v>
      </c>
      <c r="B31760">
        <v>-8.6416400000000004E-2</v>
      </c>
    </row>
    <row r="31761" spans="1:2" x14ac:dyDescent="0.25">
      <c r="A31761">
        <v>-830.81899999999996</v>
      </c>
      <c r="B31761">
        <v>-9.6481200000000003E-2</v>
      </c>
    </row>
    <row r="31762" spans="1:2" x14ac:dyDescent="0.25">
      <c r="A31762">
        <v>-830.87300000000005</v>
      </c>
      <c r="B31762">
        <v>-0.10666</v>
      </c>
    </row>
    <row r="31763" spans="1:2" x14ac:dyDescent="0.25">
      <c r="A31763">
        <v>-830.92700000000002</v>
      </c>
      <c r="B31763">
        <v>-0.116883</v>
      </c>
    </row>
    <row r="31764" spans="1:2" x14ac:dyDescent="0.25">
      <c r="A31764">
        <v>-830.98099999999999</v>
      </c>
      <c r="B31764">
        <v>-0.12707399999999999</v>
      </c>
    </row>
    <row r="31765" spans="1:2" x14ac:dyDescent="0.25">
      <c r="A31765">
        <v>-831.03499999999997</v>
      </c>
      <c r="B31765">
        <v>-0.13716100000000001</v>
      </c>
    </row>
    <row r="31766" spans="1:2" x14ac:dyDescent="0.25">
      <c r="A31766">
        <v>-831.08900000000006</v>
      </c>
      <c r="B31766">
        <v>-0.147068</v>
      </c>
    </row>
    <row r="31767" spans="1:2" x14ac:dyDescent="0.25">
      <c r="A31767">
        <v>-831.14300000000003</v>
      </c>
      <c r="B31767">
        <v>-0.15672</v>
      </c>
    </row>
    <row r="31768" spans="1:2" x14ac:dyDescent="0.25">
      <c r="A31768">
        <v>-831.197</v>
      </c>
      <c r="B31768">
        <v>-0.166045</v>
      </c>
    </row>
    <row r="31769" spans="1:2" x14ac:dyDescent="0.25">
      <c r="A31769">
        <v>-831.25099999999998</v>
      </c>
      <c r="B31769">
        <v>-0.17496600000000001</v>
      </c>
    </row>
    <row r="31770" spans="1:2" x14ac:dyDescent="0.25">
      <c r="A31770">
        <v>-831.30499999999995</v>
      </c>
      <c r="B31770">
        <v>-0.183417</v>
      </c>
    </row>
    <row r="31771" spans="1:2" x14ac:dyDescent="0.25">
      <c r="A31771">
        <v>-831.35900000000004</v>
      </c>
      <c r="B31771">
        <v>-0.19132399999999999</v>
      </c>
    </row>
    <row r="31772" spans="1:2" x14ac:dyDescent="0.25">
      <c r="A31772">
        <v>-831.41300000000001</v>
      </c>
      <c r="B31772">
        <v>-0.198624</v>
      </c>
    </row>
    <row r="31773" spans="1:2" x14ac:dyDescent="0.25">
      <c r="A31773">
        <v>-831.46699999999998</v>
      </c>
      <c r="B31773">
        <v>-0.20524999999999999</v>
      </c>
    </row>
    <row r="31774" spans="1:2" x14ac:dyDescent="0.25">
      <c r="A31774">
        <v>-831.52099999999996</v>
      </c>
      <c r="B31774">
        <v>-0.211142</v>
      </c>
    </row>
    <row r="31775" spans="1:2" x14ac:dyDescent="0.25">
      <c r="A31775">
        <v>-831.57500000000005</v>
      </c>
      <c r="B31775">
        <v>-0.21624499999999999</v>
      </c>
    </row>
    <row r="31776" spans="1:2" x14ac:dyDescent="0.25">
      <c r="A31776">
        <v>-831.62900000000002</v>
      </c>
      <c r="B31776">
        <v>-0.22050400000000001</v>
      </c>
    </row>
    <row r="31777" spans="1:2" x14ac:dyDescent="0.25">
      <c r="A31777">
        <v>-831.68299999999999</v>
      </c>
      <c r="B31777">
        <v>-0.22387099999999999</v>
      </c>
    </row>
    <row r="31778" spans="1:2" x14ac:dyDescent="0.25">
      <c r="A31778">
        <v>-831.73699999999997</v>
      </c>
      <c r="B31778">
        <v>-0.22630400000000001</v>
      </c>
    </row>
    <row r="31779" spans="1:2" x14ac:dyDescent="0.25">
      <c r="A31779">
        <v>-831.79100000000005</v>
      </c>
      <c r="B31779">
        <v>-0.22776399999999999</v>
      </c>
    </row>
    <row r="31780" spans="1:2" x14ac:dyDescent="0.25">
      <c r="A31780">
        <v>-831.84500000000003</v>
      </c>
      <c r="B31780">
        <v>-0.22821900000000001</v>
      </c>
    </row>
    <row r="31781" spans="1:2" x14ac:dyDescent="0.25">
      <c r="A31781">
        <v>-831.899</v>
      </c>
      <c r="B31781">
        <v>-0.22764100000000001</v>
      </c>
    </row>
    <row r="31782" spans="1:2" x14ac:dyDescent="0.25">
      <c r="A31782">
        <v>-831.95299999999997</v>
      </c>
      <c r="B31782">
        <v>-0.22600899999999999</v>
      </c>
    </row>
    <row r="31783" spans="1:2" x14ac:dyDescent="0.25">
      <c r="A31783">
        <v>-832.00699999999995</v>
      </c>
      <c r="B31783">
        <v>-0.22330900000000001</v>
      </c>
    </row>
    <row r="31784" spans="1:2" x14ac:dyDescent="0.25">
      <c r="A31784">
        <v>-832.06100000000004</v>
      </c>
      <c r="B31784">
        <v>-0.21953300000000001</v>
      </c>
    </row>
    <row r="31785" spans="1:2" x14ac:dyDescent="0.25">
      <c r="A31785">
        <v>-832.11500000000001</v>
      </c>
      <c r="B31785">
        <v>-0.21467700000000001</v>
      </c>
    </row>
    <row r="31786" spans="1:2" x14ac:dyDescent="0.25">
      <c r="A31786">
        <v>-832.16899999999998</v>
      </c>
      <c r="B31786">
        <v>-0.20874500000000001</v>
      </c>
    </row>
    <row r="31787" spans="1:2" x14ac:dyDescent="0.25">
      <c r="A31787">
        <v>-832.22299999999996</v>
      </c>
      <c r="B31787">
        <v>-0.20175000000000001</v>
      </c>
    </row>
    <row r="31788" spans="1:2" x14ac:dyDescent="0.25">
      <c r="A31788">
        <v>-832.27800000000002</v>
      </c>
      <c r="B31788">
        <v>-0.19370799999999999</v>
      </c>
    </row>
    <row r="31789" spans="1:2" x14ac:dyDescent="0.25">
      <c r="A31789">
        <v>-832.33199999999999</v>
      </c>
      <c r="B31789">
        <v>-0.184643</v>
      </c>
    </row>
    <row r="31790" spans="1:2" x14ac:dyDescent="0.25">
      <c r="A31790">
        <v>-832.38599999999997</v>
      </c>
      <c r="B31790">
        <v>-0.17458499999999999</v>
      </c>
    </row>
    <row r="31791" spans="1:2" x14ac:dyDescent="0.25">
      <c r="A31791">
        <v>-832.44</v>
      </c>
      <c r="B31791">
        <v>-0.16356999999999999</v>
      </c>
    </row>
    <row r="31792" spans="1:2" x14ac:dyDescent="0.25">
      <c r="A31792">
        <v>-832.49400000000003</v>
      </c>
      <c r="B31792">
        <v>-0.151642</v>
      </c>
    </row>
    <row r="31793" spans="1:2" x14ac:dyDescent="0.25">
      <c r="A31793">
        <v>-832.548</v>
      </c>
      <c r="B31793">
        <v>-0.138848</v>
      </c>
    </row>
    <row r="31794" spans="1:2" x14ac:dyDescent="0.25">
      <c r="A31794">
        <v>-832.60199999999998</v>
      </c>
      <c r="B31794">
        <v>-0.12524399999999999</v>
      </c>
    </row>
    <row r="31795" spans="1:2" x14ac:dyDescent="0.25">
      <c r="A31795">
        <v>-832.65599999999995</v>
      </c>
      <c r="B31795">
        <v>-0.110887</v>
      </c>
    </row>
    <row r="31796" spans="1:2" x14ac:dyDescent="0.25">
      <c r="A31796">
        <v>-832.71</v>
      </c>
      <c r="B31796">
        <v>-9.5843700000000004E-2</v>
      </c>
    </row>
    <row r="31797" spans="1:2" x14ac:dyDescent="0.25">
      <c r="A31797">
        <v>-832.76400000000001</v>
      </c>
      <c r="B31797">
        <v>-8.0182000000000003E-2</v>
      </c>
    </row>
    <row r="31798" spans="1:2" x14ac:dyDescent="0.25">
      <c r="A31798">
        <v>-832.81799999999998</v>
      </c>
      <c r="B31798">
        <v>-6.3977300000000001E-2</v>
      </c>
    </row>
    <row r="31799" spans="1:2" x14ac:dyDescent="0.25">
      <c r="A31799">
        <v>-832.87199999999996</v>
      </c>
      <c r="B31799">
        <v>-4.7307000000000002E-2</v>
      </c>
    </row>
    <row r="31800" spans="1:2" x14ac:dyDescent="0.25">
      <c r="A31800">
        <v>-832.92600000000004</v>
      </c>
      <c r="B31800">
        <v>-3.0253100000000002E-2</v>
      </c>
    </row>
    <row r="31801" spans="1:2" x14ac:dyDescent="0.25">
      <c r="A31801">
        <v>-832.98</v>
      </c>
      <c r="B31801">
        <v>-1.29008E-2</v>
      </c>
    </row>
    <row r="31802" spans="1:2" x14ac:dyDescent="0.25">
      <c r="A31802">
        <v>-833.03399999999999</v>
      </c>
      <c r="B31802">
        <v>4.6632799999999997E-3</v>
      </c>
    </row>
    <row r="31803" spans="1:2" x14ac:dyDescent="0.25">
      <c r="A31803">
        <v>-833.08799999999997</v>
      </c>
      <c r="B31803">
        <v>2.2349999999999998E-2</v>
      </c>
    </row>
    <row r="31804" spans="1:2" x14ac:dyDescent="0.25">
      <c r="A31804">
        <v>-833.14200000000005</v>
      </c>
      <c r="B31804">
        <v>4.0067199999999997E-2</v>
      </c>
    </row>
    <row r="31805" spans="1:2" x14ac:dyDescent="0.25">
      <c r="A31805">
        <v>-833.19600000000003</v>
      </c>
      <c r="B31805">
        <v>5.7721099999999997E-2</v>
      </c>
    </row>
    <row r="31806" spans="1:2" x14ac:dyDescent="0.25">
      <c r="A31806">
        <v>-833.25</v>
      </c>
      <c r="B31806">
        <v>7.5219499999999995E-2</v>
      </c>
    </row>
    <row r="31807" spans="1:2" x14ac:dyDescent="0.25">
      <c r="A31807">
        <v>-833.30399999999997</v>
      </c>
      <c r="B31807">
        <v>9.2468700000000001E-2</v>
      </c>
    </row>
    <row r="31808" spans="1:2" x14ac:dyDescent="0.25">
      <c r="A31808">
        <v>-833.35799999999995</v>
      </c>
      <c r="B31808">
        <v>0.109376</v>
      </c>
    </row>
    <row r="31809" spans="1:2" x14ac:dyDescent="0.25">
      <c r="A31809">
        <v>-833.41200000000003</v>
      </c>
      <c r="B31809">
        <v>0.12584600000000001</v>
      </c>
    </row>
    <row r="31810" spans="1:2" x14ac:dyDescent="0.25">
      <c r="A31810">
        <v>-833.46600000000001</v>
      </c>
      <c r="B31810">
        <v>0.141791</v>
      </c>
    </row>
    <row r="31811" spans="1:2" x14ac:dyDescent="0.25">
      <c r="A31811">
        <v>-833.52</v>
      </c>
      <c r="B31811">
        <v>0.15712000000000001</v>
      </c>
    </row>
    <row r="31812" spans="1:2" x14ac:dyDescent="0.25">
      <c r="A31812">
        <v>-833.57399999999996</v>
      </c>
      <c r="B31812">
        <v>0.17174600000000001</v>
      </c>
    </row>
    <row r="31813" spans="1:2" x14ac:dyDescent="0.25">
      <c r="A31813">
        <v>-833.62800000000004</v>
      </c>
      <c r="B31813">
        <v>0.185587</v>
      </c>
    </row>
    <row r="31814" spans="1:2" x14ac:dyDescent="0.25">
      <c r="A31814">
        <v>-833.68200000000002</v>
      </c>
      <c r="B31814">
        <v>0.19855999999999999</v>
      </c>
    </row>
    <row r="31815" spans="1:2" x14ac:dyDescent="0.25">
      <c r="A31815">
        <v>-833.73599999999999</v>
      </c>
      <c r="B31815">
        <v>0.210591</v>
      </c>
    </row>
    <row r="31816" spans="1:2" x14ac:dyDescent="0.25">
      <c r="A31816">
        <v>-833.79</v>
      </c>
      <c r="B31816">
        <v>0.221605</v>
      </c>
    </row>
    <row r="31817" spans="1:2" x14ac:dyDescent="0.25">
      <c r="A31817">
        <v>-833.84400000000005</v>
      </c>
      <c r="B31817">
        <v>0.23153599999999999</v>
      </c>
    </row>
    <row r="31818" spans="1:2" x14ac:dyDescent="0.25">
      <c r="A31818">
        <v>-833.89800000000002</v>
      </c>
      <c r="B31818">
        <v>0.24032200000000001</v>
      </c>
    </row>
    <row r="31819" spans="1:2" x14ac:dyDescent="0.25">
      <c r="A31819">
        <v>-833.95299999999997</v>
      </c>
      <c r="B31819">
        <v>0.24790499999999999</v>
      </c>
    </row>
    <row r="31820" spans="1:2" x14ac:dyDescent="0.25">
      <c r="A31820">
        <v>-834.00699999999995</v>
      </c>
      <c r="B31820">
        <v>0.25423400000000002</v>
      </c>
    </row>
    <row r="31821" spans="1:2" x14ac:dyDescent="0.25">
      <c r="A31821">
        <v>-834.06100000000004</v>
      </c>
      <c r="B31821">
        <v>0.25926399999999999</v>
      </c>
    </row>
    <row r="31822" spans="1:2" x14ac:dyDescent="0.25">
      <c r="A31822">
        <v>-834.11500000000001</v>
      </c>
      <c r="B31822">
        <v>0.26295800000000003</v>
      </c>
    </row>
    <row r="31823" spans="1:2" x14ac:dyDescent="0.25">
      <c r="A31823">
        <v>-834.16899999999998</v>
      </c>
      <c r="B31823">
        <v>0.26528099999999999</v>
      </c>
    </row>
    <row r="31824" spans="1:2" x14ac:dyDescent="0.25">
      <c r="A31824">
        <v>-834.22299999999996</v>
      </c>
      <c r="B31824">
        <v>0.26621</v>
      </c>
    </row>
    <row r="31825" spans="1:2" x14ac:dyDescent="0.25">
      <c r="A31825">
        <v>-834.27700000000004</v>
      </c>
      <c r="B31825">
        <v>0.26572699999999999</v>
      </c>
    </row>
    <row r="31826" spans="1:2" x14ac:dyDescent="0.25">
      <c r="A31826">
        <v>-834.33100000000002</v>
      </c>
      <c r="B31826">
        <v>0.26382</v>
      </c>
    </row>
    <row r="31827" spans="1:2" x14ac:dyDescent="0.25">
      <c r="A31827">
        <v>-834.38499999999999</v>
      </c>
      <c r="B31827">
        <v>0.26048500000000002</v>
      </c>
    </row>
    <row r="31828" spans="1:2" x14ac:dyDescent="0.25">
      <c r="A31828">
        <v>-834.43899999999996</v>
      </c>
      <c r="B31828">
        <v>0.25572800000000001</v>
      </c>
    </row>
    <row r="31829" spans="1:2" x14ac:dyDescent="0.25">
      <c r="A31829">
        <v>-834.49300000000005</v>
      </c>
      <c r="B31829">
        <v>0.249556</v>
      </c>
    </row>
    <row r="31830" spans="1:2" x14ac:dyDescent="0.25">
      <c r="A31830">
        <v>-834.54700000000003</v>
      </c>
      <c r="B31830">
        <v>0.24199000000000001</v>
      </c>
    </row>
    <row r="31831" spans="1:2" x14ac:dyDescent="0.25">
      <c r="A31831">
        <v>-834.601</v>
      </c>
      <c r="B31831">
        <v>0.23305300000000001</v>
      </c>
    </row>
    <row r="31832" spans="1:2" x14ac:dyDescent="0.25">
      <c r="A31832">
        <v>-834.65499999999997</v>
      </c>
      <c r="B31832">
        <v>0.222778</v>
      </c>
    </row>
    <row r="31833" spans="1:2" x14ac:dyDescent="0.25">
      <c r="A31833">
        <v>-834.70899999999995</v>
      </c>
      <c r="B31833">
        <v>0.211205</v>
      </c>
    </row>
    <row r="31834" spans="1:2" x14ac:dyDescent="0.25">
      <c r="A31834">
        <v>-834.76300000000003</v>
      </c>
      <c r="B31834">
        <v>0.198377</v>
      </c>
    </row>
    <row r="31835" spans="1:2" x14ac:dyDescent="0.25">
      <c r="A31835">
        <v>-834.81700000000001</v>
      </c>
      <c r="B31835">
        <v>0.18434700000000001</v>
      </c>
    </row>
    <row r="31836" spans="1:2" x14ac:dyDescent="0.25">
      <c r="A31836">
        <v>-834.87099999999998</v>
      </c>
      <c r="B31836">
        <v>0.16917299999999999</v>
      </c>
    </row>
    <row r="31837" spans="1:2" x14ac:dyDescent="0.25">
      <c r="A31837">
        <v>-834.92499999999995</v>
      </c>
      <c r="B31837">
        <v>0.15292</v>
      </c>
    </row>
    <row r="31838" spans="1:2" x14ac:dyDescent="0.25">
      <c r="A31838">
        <v>-834.97900000000004</v>
      </c>
      <c r="B31838">
        <v>0.135656</v>
      </c>
    </row>
    <row r="31839" spans="1:2" x14ac:dyDescent="0.25">
      <c r="A31839">
        <v>-835.03300000000002</v>
      </c>
      <c r="B31839">
        <v>0.117456</v>
      </c>
    </row>
    <row r="31840" spans="1:2" x14ac:dyDescent="0.25">
      <c r="A31840">
        <v>-835.08699999999999</v>
      </c>
      <c r="B31840">
        <v>9.8399200000000006E-2</v>
      </c>
    </row>
    <row r="31841" spans="1:2" x14ac:dyDescent="0.25">
      <c r="A31841">
        <v>-835.14099999999996</v>
      </c>
      <c r="B31841">
        <v>7.85695E-2</v>
      </c>
    </row>
    <row r="31842" spans="1:2" x14ac:dyDescent="0.25">
      <c r="A31842">
        <v>-835.19500000000005</v>
      </c>
      <c r="B31842">
        <v>5.8053100000000003E-2</v>
      </c>
    </row>
    <row r="31843" spans="1:2" x14ac:dyDescent="0.25">
      <c r="A31843">
        <v>-835.24900000000002</v>
      </c>
      <c r="B31843">
        <v>3.6941399999999999E-2</v>
      </c>
    </row>
    <row r="31844" spans="1:2" x14ac:dyDescent="0.25">
      <c r="A31844">
        <v>-835.303</v>
      </c>
      <c r="B31844">
        <v>1.5328899999999999E-2</v>
      </c>
    </row>
    <row r="31845" spans="1:2" x14ac:dyDescent="0.25">
      <c r="A31845">
        <v>-835.35699999999997</v>
      </c>
      <c r="B31845">
        <v>-6.6874999999999999E-3</v>
      </c>
    </row>
    <row r="31846" spans="1:2" x14ac:dyDescent="0.25">
      <c r="A31846">
        <v>-835.41099999999994</v>
      </c>
      <c r="B31846">
        <v>-2.9014100000000001E-2</v>
      </c>
    </row>
    <row r="31847" spans="1:2" x14ac:dyDescent="0.25">
      <c r="A31847">
        <v>-835.46500000000003</v>
      </c>
      <c r="B31847">
        <v>-5.1548400000000001E-2</v>
      </c>
    </row>
    <row r="31848" spans="1:2" x14ac:dyDescent="0.25">
      <c r="A31848">
        <v>-835.51900000000001</v>
      </c>
      <c r="B31848">
        <v>-7.4190599999999995E-2</v>
      </c>
    </row>
    <row r="31849" spans="1:2" x14ac:dyDescent="0.25">
      <c r="A31849">
        <v>-835.57399999999996</v>
      </c>
      <c r="B31849">
        <v>-9.6840599999999999E-2</v>
      </c>
    </row>
    <row r="31850" spans="1:2" x14ac:dyDescent="0.25">
      <c r="A31850">
        <v>-835.62800000000004</v>
      </c>
      <c r="B31850">
        <v>-0.11939900000000001</v>
      </c>
    </row>
    <row r="31851" spans="1:2" x14ac:dyDescent="0.25">
      <c r="A31851">
        <v>-835.68200000000002</v>
      </c>
      <c r="B31851">
        <v>-0.141766</v>
      </c>
    </row>
    <row r="31852" spans="1:2" x14ac:dyDescent="0.25">
      <c r="A31852">
        <v>-835.73599999999999</v>
      </c>
      <c r="B31852">
        <v>-0.16384299999999999</v>
      </c>
    </row>
    <row r="31853" spans="1:2" x14ac:dyDescent="0.25">
      <c r="A31853">
        <v>-835.79</v>
      </c>
      <c r="B31853">
        <v>-0.185534</v>
      </c>
    </row>
    <row r="31854" spans="1:2" x14ac:dyDescent="0.25">
      <c r="A31854">
        <v>-835.84400000000005</v>
      </c>
      <c r="B31854">
        <v>-0.20674500000000001</v>
      </c>
    </row>
    <row r="31855" spans="1:2" x14ac:dyDescent="0.25">
      <c r="A31855">
        <v>-835.89800000000002</v>
      </c>
      <c r="B31855">
        <v>-0.227385</v>
      </c>
    </row>
    <row r="31856" spans="1:2" x14ac:dyDescent="0.25">
      <c r="A31856">
        <v>-835.952</v>
      </c>
      <c r="B31856">
        <v>-0.247365</v>
      </c>
    </row>
    <row r="31857" spans="1:2" x14ac:dyDescent="0.25">
      <c r="A31857">
        <v>-836.00599999999997</v>
      </c>
      <c r="B31857">
        <v>-0.26660299999999998</v>
      </c>
    </row>
    <row r="31858" spans="1:2" x14ac:dyDescent="0.25">
      <c r="A31858">
        <v>-836.06</v>
      </c>
      <c r="B31858">
        <v>-0.28501599999999999</v>
      </c>
    </row>
    <row r="31859" spans="1:2" x14ac:dyDescent="0.25">
      <c r="A31859">
        <v>-836.11400000000003</v>
      </c>
      <c r="B31859">
        <v>-0.30253200000000002</v>
      </c>
    </row>
    <row r="31860" spans="1:2" x14ac:dyDescent="0.25">
      <c r="A31860">
        <v>-836.16800000000001</v>
      </c>
      <c r="B31860">
        <v>-0.31907799999999997</v>
      </c>
    </row>
    <row r="31861" spans="1:2" x14ac:dyDescent="0.25">
      <c r="A31861">
        <v>-836.22199999999998</v>
      </c>
      <c r="B31861">
        <v>-0.33459</v>
      </c>
    </row>
    <row r="31862" spans="1:2" x14ac:dyDescent="0.25">
      <c r="A31862">
        <v>-836.27599999999995</v>
      </c>
      <c r="B31862">
        <v>-0.34900700000000001</v>
      </c>
    </row>
    <row r="31863" spans="1:2" x14ac:dyDescent="0.25">
      <c r="A31863">
        <v>-836.33</v>
      </c>
      <c r="B31863">
        <v>-0.36227700000000002</v>
      </c>
    </row>
    <row r="31864" spans="1:2" x14ac:dyDescent="0.25">
      <c r="A31864">
        <v>-836.38400000000001</v>
      </c>
      <c r="B31864">
        <v>-0.37435200000000002</v>
      </c>
    </row>
    <row r="31865" spans="1:2" x14ac:dyDescent="0.25">
      <c r="A31865">
        <v>-836.43799999999999</v>
      </c>
      <c r="B31865">
        <v>-0.38518799999999997</v>
      </c>
    </row>
    <row r="31866" spans="1:2" x14ac:dyDescent="0.25">
      <c r="A31866">
        <v>-836.49199999999996</v>
      </c>
      <c r="B31866">
        <v>-0.39475399999999999</v>
      </c>
    </row>
    <row r="31867" spans="1:2" x14ac:dyDescent="0.25">
      <c r="A31867">
        <v>-836.54600000000005</v>
      </c>
      <c r="B31867">
        <v>-0.40301999999999999</v>
      </c>
    </row>
    <row r="31868" spans="1:2" x14ac:dyDescent="0.25">
      <c r="A31868">
        <v>-836.6</v>
      </c>
      <c r="B31868">
        <v>-0.409966</v>
      </c>
    </row>
    <row r="31869" spans="1:2" x14ac:dyDescent="0.25">
      <c r="A31869">
        <v>-836.654</v>
      </c>
      <c r="B31869">
        <v>-0.415576</v>
      </c>
    </row>
    <row r="31870" spans="1:2" x14ac:dyDescent="0.25">
      <c r="A31870">
        <v>-836.70799999999997</v>
      </c>
      <c r="B31870">
        <v>-0.41984300000000002</v>
      </c>
    </row>
    <row r="31871" spans="1:2" x14ac:dyDescent="0.25">
      <c r="A31871">
        <v>-836.76199999999994</v>
      </c>
      <c r="B31871">
        <v>-0.42276599999999998</v>
      </c>
    </row>
    <row r="31872" spans="1:2" x14ac:dyDescent="0.25">
      <c r="A31872">
        <v>-836.81600000000003</v>
      </c>
      <c r="B31872">
        <v>-0.42435200000000001</v>
      </c>
    </row>
    <row r="31873" spans="1:2" x14ac:dyDescent="0.25">
      <c r="A31873">
        <v>-836.87</v>
      </c>
      <c r="B31873">
        <v>-0.42461300000000002</v>
      </c>
    </row>
    <row r="31874" spans="1:2" x14ac:dyDescent="0.25">
      <c r="A31874">
        <v>-836.92399999999998</v>
      </c>
      <c r="B31874">
        <v>-0.42356899999999997</v>
      </c>
    </row>
    <row r="31875" spans="1:2" x14ac:dyDescent="0.25">
      <c r="A31875">
        <v>-836.97799999999995</v>
      </c>
      <c r="B31875">
        <v>-0.42124400000000001</v>
      </c>
    </row>
    <row r="31876" spans="1:2" x14ac:dyDescent="0.25">
      <c r="A31876">
        <v>-837.03200000000004</v>
      </c>
      <c r="B31876">
        <v>-0.41767199999999999</v>
      </c>
    </row>
    <row r="31877" spans="1:2" x14ac:dyDescent="0.25">
      <c r="A31877">
        <v>-837.08600000000001</v>
      </c>
      <c r="B31877">
        <v>-0.41288900000000001</v>
      </c>
    </row>
    <row r="31878" spans="1:2" x14ac:dyDescent="0.25">
      <c r="A31878">
        <v>-837.14</v>
      </c>
      <c r="B31878">
        <v>-0.406941</v>
      </c>
    </row>
    <row r="31879" spans="1:2" x14ac:dyDescent="0.25">
      <c r="A31879">
        <v>-837.19500000000005</v>
      </c>
      <c r="B31879">
        <v>-0.39987400000000001</v>
      </c>
    </row>
    <row r="31880" spans="1:2" x14ac:dyDescent="0.25">
      <c r="A31880">
        <v>-837.24900000000002</v>
      </c>
      <c r="B31880">
        <v>-0.39174599999999998</v>
      </c>
    </row>
    <row r="31881" spans="1:2" x14ac:dyDescent="0.25">
      <c r="A31881">
        <v>-837.303</v>
      </c>
      <c r="B31881">
        <v>-0.38261400000000001</v>
      </c>
    </row>
    <row r="31882" spans="1:2" x14ac:dyDescent="0.25">
      <c r="A31882">
        <v>-837.35699999999997</v>
      </c>
      <c r="B31882">
        <v>-0.37254100000000001</v>
      </c>
    </row>
    <row r="31883" spans="1:2" x14ac:dyDescent="0.25">
      <c r="A31883">
        <v>-837.41099999999994</v>
      </c>
      <c r="B31883">
        <v>-0.361595</v>
      </c>
    </row>
    <row r="31884" spans="1:2" x14ac:dyDescent="0.25">
      <c r="A31884">
        <v>-837.46500000000003</v>
      </c>
      <c r="B31884">
        <v>-0.34984700000000002</v>
      </c>
    </row>
    <row r="31885" spans="1:2" x14ac:dyDescent="0.25">
      <c r="A31885">
        <v>-837.51900000000001</v>
      </c>
      <c r="B31885">
        <v>-0.33737099999999998</v>
      </c>
    </row>
    <row r="31886" spans="1:2" x14ac:dyDescent="0.25">
      <c r="A31886">
        <v>-837.57299999999998</v>
      </c>
      <c r="B31886">
        <v>-0.32424399999999998</v>
      </c>
    </row>
    <row r="31887" spans="1:2" x14ac:dyDescent="0.25">
      <c r="A31887">
        <v>-837.62699999999995</v>
      </c>
      <c r="B31887">
        <v>-0.31054500000000002</v>
      </c>
    </row>
    <row r="31888" spans="1:2" x14ac:dyDescent="0.25">
      <c r="A31888">
        <v>-837.68100000000004</v>
      </c>
      <c r="B31888">
        <v>-0.29635499999999998</v>
      </c>
    </row>
    <row r="31889" spans="1:2" x14ac:dyDescent="0.25">
      <c r="A31889">
        <v>-837.73500000000001</v>
      </c>
      <c r="B31889">
        <v>-0.28175600000000001</v>
      </c>
    </row>
    <row r="31890" spans="1:2" x14ac:dyDescent="0.25">
      <c r="A31890">
        <v>-837.78899999999999</v>
      </c>
      <c r="B31890">
        <v>-0.26683099999999998</v>
      </c>
    </row>
    <row r="31891" spans="1:2" x14ac:dyDescent="0.25">
      <c r="A31891">
        <v>-837.84299999999996</v>
      </c>
      <c r="B31891">
        <v>-0.25166500000000003</v>
      </c>
    </row>
    <row r="31892" spans="1:2" x14ac:dyDescent="0.25">
      <c r="A31892">
        <v>-837.89700000000005</v>
      </c>
      <c r="B31892">
        <v>-0.23633899999999999</v>
      </c>
    </row>
    <row r="31893" spans="1:2" x14ac:dyDescent="0.25">
      <c r="A31893">
        <v>-837.95100000000002</v>
      </c>
      <c r="B31893">
        <v>-0.22093699999999999</v>
      </c>
    </row>
    <row r="31894" spans="1:2" x14ac:dyDescent="0.25">
      <c r="A31894">
        <v>-838.005</v>
      </c>
      <c r="B31894">
        <v>-0.205542</v>
      </c>
    </row>
    <row r="31895" spans="1:2" x14ac:dyDescent="0.25">
      <c r="A31895">
        <v>-838.05899999999997</v>
      </c>
      <c r="B31895">
        <v>-0.19023200000000001</v>
      </c>
    </row>
    <row r="31896" spans="1:2" x14ac:dyDescent="0.25">
      <c r="A31896">
        <v>-838.11300000000006</v>
      </c>
      <c r="B31896">
        <v>-0.17508699999999999</v>
      </c>
    </row>
    <row r="31897" spans="1:2" x14ac:dyDescent="0.25">
      <c r="A31897">
        <v>-838.16700000000003</v>
      </c>
      <c r="B31897">
        <v>-0.16018399999999999</v>
      </c>
    </row>
    <row r="31898" spans="1:2" x14ac:dyDescent="0.25">
      <c r="A31898">
        <v>-838.221</v>
      </c>
      <c r="B31898">
        <v>-0.145594</v>
      </c>
    </row>
    <row r="31899" spans="1:2" x14ac:dyDescent="0.25">
      <c r="A31899">
        <v>-838.27499999999998</v>
      </c>
      <c r="B31899">
        <v>-0.131388</v>
      </c>
    </row>
    <row r="31900" spans="1:2" x14ac:dyDescent="0.25">
      <c r="A31900">
        <v>-838.32899999999995</v>
      </c>
      <c r="B31900">
        <v>-0.117634</v>
      </c>
    </row>
    <row r="31901" spans="1:2" x14ac:dyDescent="0.25">
      <c r="A31901">
        <v>-838.38300000000004</v>
      </c>
      <c r="B31901">
        <v>-0.104395</v>
      </c>
    </row>
    <row r="31902" spans="1:2" x14ac:dyDescent="0.25">
      <c r="A31902">
        <v>-838.43700000000001</v>
      </c>
      <c r="B31902">
        <v>-9.1728900000000002E-2</v>
      </c>
    </row>
    <row r="31903" spans="1:2" x14ac:dyDescent="0.25">
      <c r="A31903">
        <v>-838.49099999999999</v>
      </c>
      <c r="B31903">
        <v>-7.9691399999999996E-2</v>
      </c>
    </row>
    <row r="31904" spans="1:2" x14ac:dyDescent="0.25">
      <c r="A31904">
        <v>-838.54499999999996</v>
      </c>
      <c r="B31904">
        <v>-6.8330500000000002E-2</v>
      </c>
    </row>
    <row r="31905" spans="1:2" x14ac:dyDescent="0.25">
      <c r="A31905">
        <v>-838.59900000000005</v>
      </c>
      <c r="B31905">
        <v>-5.7694500000000003E-2</v>
      </c>
    </row>
    <row r="31906" spans="1:2" x14ac:dyDescent="0.25">
      <c r="A31906">
        <v>-838.65300000000002</v>
      </c>
      <c r="B31906">
        <v>-4.7820300000000003E-2</v>
      </c>
    </row>
    <row r="31907" spans="1:2" x14ac:dyDescent="0.25">
      <c r="A31907">
        <v>-838.70699999999999</v>
      </c>
      <c r="B31907">
        <v>-3.8745300000000003E-2</v>
      </c>
    </row>
    <row r="31908" spans="1:2" x14ac:dyDescent="0.25">
      <c r="A31908">
        <v>-838.76099999999997</v>
      </c>
      <c r="B31908">
        <v>-3.0496100000000002E-2</v>
      </c>
    </row>
    <row r="31909" spans="1:2" x14ac:dyDescent="0.25">
      <c r="A31909">
        <v>-838.81500000000005</v>
      </c>
      <c r="B31909">
        <v>-2.30992E-2</v>
      </c>
    </row>
    <row r="31910" spans="1:2" x14ac:dyDescent="0.25">
      <c r="A31910">
        <v>-838.87</v>
      </c>
      <c r="B31910">
        <v>-1.6571099999999998E-2</v>
      </c>
    </row>
    <row r="31911" spans="1:2" x14ac:dyDescent="0.25">
      <c r="A31911">
        <v>-838.92399999999998</v>
      </c>
      <c r="B31911">
        <v>-1.0927299999999999E-2</v>
      </c>
    </row>
    <row r="31912" spans="1:2" x14ac:dyDescent="0.25">
      <c r="A31912">
        <v>-838.97799999999995</v>
      </c>
      <c r="B31912">
        <v>-6.1734399999999997E-3</v>
      </c>
    </row>
    <row r="31913" spans="1:2" x14ac:dyDescent="0.25">
      <c r="A31913">
        <v>-839.03200000000004</v>
      </c>
      <c r="B31913">
        <v>-2.3117200000000002E-3</v>
      </c>
    </row>
    <row r="31914" spans="1:2" x14ac:dyDescent="0.25">
      <c r="A31914">
        <v>-839.08600000000001</v>
      </c>
      <c r="B31914">
        <v>6.5937500000000002E-4</v>
      </c>
    </row>
    <row r="31915" spans="1:2" x14ac:dyDescent="0.25">
      <c r="A31915">
        <v>-839.14</v>
      </c>
      <c r="B31915">
        <v>2.7523399999999998E-3</v>
      </c>
    </row>
    <row r="31916" spans="1:2" x14ac:dyDescent="0.25">
      <c r="A31916">
        <v>-839.19399999999996</v>
      </c>
      <c r="B31916">
        <v>3.9773400000000002E-3</v>
      </c>
    </row>
    <row r="31917" spans="1:2" x14ac:dyDescent="0.25">
      <c r="A31917">
        <v>-839.24800000000005</v>
      </c>
      <c r="B31917">
        <v>4.3554700000000002E-3</v>
      </c>
    </row>
    <row r="31918" spans="1:2" x14ac:dyDescent="0.25">
      <c r="A31918">
        <v>-839.30200000000002</v>
      </c>
      <c r="B31918">
        <v>3.9093799999999996E-3</v>
      </c>
    </row>
    <row r="31919" spans="1:2" x14ac:dyDescent="0.25">
      <c r="A31919">
        <v>-839.35599999999999</v>
      </c>
      <c r="B31919">
        <v>2.66797E-3</v>
      </c>
    </row>
    <row r="31920" spans="1:2" x14ac:dyDescent="0.25">
      <c r="A31920">
        <v>-839.41</v>
      </c>
      <c r="B31920">
        <v>6.6328100000000005E-4</v>
      </c>
    </row>
    <row r="31921" spans="1:2" x14ac:dyDescent="0.25">
      <c r="A31921">
        <v>-839.46400000000006</v>
      </c>
      <c r="B31921">
        <v>-2.0664099999999999E-3</v>
      </c>
    </row>
    <row r="31922" spans="1:2" x14ac:dyDescent="0.25">
      <c r="A31922">
        <v>-839.51800000000003</v>
      </c>
      <c r="B31922">
        <v>-5.4828100000000003E-3</v>
      </c>
    </row>
    <row r="31923" spans="1:2" x14ac:dyDescent="0.25">
      <c r="A31923">
        <v>-839.572</v>
      </c>
      <c r="B31923">
        <v>-9.5414100000000002E-3</v>
      </c>
    </row>
    <row r="31924" spans="1:2" x14ac:dyDescent="0.25">
      <c r="A31924">
        <v>-839.62599999999998</v>
      </c>
      <c r="B31924">
        <v>-1.4194500000000001E-2</v>
      </c>
    </row>
    <row r="31925" spans="1:2" x14ac:dyDescent="0.25">
      <c r="A31925">
        <v>-839.68</v>
      </c>
      <c r="B31925">
        <v>-1.93914E-2</v>
      </c>
    </row>
    <row r="31926" spans="1:2" x14ac:dyDescent="0.25">
      <c r="A31926">
        <v>-839.73400000000004</v>
      </c>
      <c r="B31926">
        <v>-2.5081200000000001E-2</v>
      </c>
    </row>
    <row r="31927" spans="1:2" x14ac:dyDescent="0.25">
      <c r="A31927">
        <v>-839.78800000000001</v>
      </c>
      <c r="B31927">
        <v>-3.1207800000000001E-2</v>
      </c>
    </row>
    <row r="31928" spans="1:2" x14ac:dyDescent="0.25">
      <c r="A31928">
        <v>-839.84199999999998</v>
      </c>
      <c r="B31928">
        <v>-3.7716399999999997E-2</v>
      </c>
    </row>
    <row r="31929" spans="1:2" x14ac:dyDescent="0.25">
      <c r="A31929">
        <v>-839.89599999999996</v>
      </c>
      <c r="B31929">
        <v>-4.4547700000000003E-2</v>
      </c>
    </row>
    <row r="31930" spans="1:2" x14ac:dyDescent="0.25">
      <c r="A31930">
        <v>-839.95</v>
      </c>
      <c r="B31930">
        <v>-5.1645299999999998E-2</v>
      </c>
    </row>
    <row r="31931" spans="1:2" x14ac:dyDescent="0.25">
      <c r="A31931">
        <v>-840.00400000000002</v>
      </c>
      <c r="B31931">
        <v>-5.8948399999999998E-2</v>
      </c>
    </row>
    <row r="31932" spans="1:2" x14ac:dyDescent="0.25">
      <c r="A31932">
        <v>-840.05799999999999</v>
      </c>
      <c r="B31932">
        <v>-6.6398399999999996E-2</v>
      </c>
    </row>
    <row r="31933" spans="1:2" x14ac:dyDescent="0.25">
      <c r="A31933">
        <v>-840.11199999999997</v>
      </c>
      <c r="B31933">
        <v>-7.3936699999999994E-2</v>
      </c>
    </row>
    <row r="31934" spans="1:2" x14ac:dyDescent="0.25">
      <c r="A31934">
        <v>-840.16600000000005</v>
      </c>
      <c r="B31934">
        <v>-8.1503099999999995E-2</v>
      </c>
    </row>
    <row r="31935" spans="1:2" x14ac:dyDescent="0.25">
      <c r="A31935">
        <v>-840.22</v>
      </c>
      <c r="B31935">
        <v>-8.9042200000000002E-2</v>
      </c>
    </row>
    <row r="31936" spans="1:2" x14ac:dyDescent="0.25">
      <c r="A31936">
        <v>-840.274</v>
      </c>
      <c r="B31936">
        <v>-9.6496100000000001E-2</v>
      </c>
    </row>
    <row r="31937" spans="1:2" x14ac:dyDescent="0.25">
      <c r="A31937">
        <v>-840.32799999999997</v>
      </c>
      <c r="B31937">
        <v>-0.103812</v>
      </c>
    </row>
    <row r="31938" spans="1:2" x14ac:dyDescent="0.25">
      <c r="A31938">
        <v>-840.38199999999995</v>
      </c>
      <c r="B31938">
        <v>-0.11093500000000001</v>
      </c>
    </row>
    <row r="31939" spans="1:2" x14ac:dyDescent="0.25">
      <c r="A31939">
        <v>-840.43600000000004</v>
      </c>
      <c r="B31939">
        <v>-0.117816</v>
      </c>
    </row>
    <row r="31940" spans="1:2" x14ac:dyDescent="0.25">
      <c r="A31940">
        <v>-840.49099999999999</v>
      </c>
      <c r="B31940">
        <v>-0.124408</v>
      </c>
    </row>
    <row r="31941" spans="1:2" x14ac:dyDescent="0.25">
      <c r="A31941">
        <v>-840.54499999999996</v>
      </c>
      <c r="B31941">
        <v>-0.130666</v>
      </c>
    </row>
    <row r="31942" spans="1:2" x14ac:dyDescent="0.25">
      <c r="A31942">
        <v>-840.59900000000005</v>
      </c>
      <c r="B31942">
        <v>-0.136547</v>
      </c>
    </row>
    <row r="31943" spans="1:2" x14ac:dyDescent="0.25">
      <c r="A31943">
        <v>-840.65300000000002</v>
      </c>
      <c r="B31943">
        <v>-0.142013</v>
      </c>
    </row>
    <row r="31944" spans="1:2" x14ac:dyDescent="0.25">
      <c r="A31944">
        <v>-840.70699999999999</v>
      </c>
      <c r="B31944">
        <v>-0.147032</v>
      </c>
    </row>
    <row r="31945" spans="1:2" x14ac:dyDescent="0.25">
      <c r="A31945">
        <v>-840.76099999999997</v>
      </c>
      <c r="B31945">
        <v>-0.15157000000000001</v>
      </c>
    </row>
    <row r="31946" spans="1:2" x14ac:dyDescent="0.25">
      <c r="A31946">
        <v>-840.81500000000005</v>
      </c>
      <c r="B31946">
        <v>-0.15560299999999999</v>
      </c>
    </row>
    <row r="31947" spans="1:2" x14ac:dyDescent="0.25">
      <c r="A31947">
        <v>-840.86900000000003</v>
      </c>
      <c r="B31947">
        <v>-0.159105</v>
      </c>
    </row>
    <row r="31948" spans="1:2" x14ac:dyDescent="0.25">
      <c r="A31948">
        <v>-840.923</v>
      </c>
      <c r="B31948">
        <v>-0.16205800000000001</v>
      </c>
    </row>
    <row r="31949" spans="1:2" x14ac:dyDescent="0.25">
      <c r="A31949">
        <v>-840.97699999999998</v>
      </c>
      <c r="B31949">
        <v>-0.16444900000000001</v>
      </c>
    </row>
    <row r="31950" spans="1:2" x14ac:dyDescent="0.25">
      <c r="A31950">
        <v>-841.03099999999995</v>
      </c>
      <c r="B31950">
        <v>-0.166268</v>
      </c>
    </row>
    <row r="31951" spans="1:2" x14ac:dyDescent="0.25">
      <c r="A31951">
        <v>-841.08500000000004</v>
      </c>
      <c r="B31951">
        <v>-0.16750799999999999</v>
      </c>
    </row>
    <row r="31952" spans="1:2" x14ac:dyDescent="0.25">
      <c r="A31952">
        <v>-841.13900000000001</v>
      </c>
      <c r="B31952">
        <v>-0.16816600000000001</v>
      </c>
    </row>
    <row r="31953" spans="1:2" x14ac:dyDescent="0.25">
      <c r="A31953">
        <v>-841.19299999999998</v>
      </c>
      <c r="B31953">
        <v>-0.16825000000000001</v>
      </c>
    </row>
    <row r="31954" spans="1:2" x14ac:dyDescent="0.25">
      <c r="A31954">
        <v>-841.24699999999996</v>
      </c>
      <c r="B31954">
        <v>-0.16776199999999999</v>
      </c>
    </row>
    <row r="31955" spans="1:2" x14ac:dyDescent="0.25">
      <c r="A31955">
        <v>-841.30100000000004</v>
      </c>
      <c r="B31955">
        <v>-0.166714</v>
      </c>
    </row>
    <row r="31956" spans="1:2" x14ac:dyDescent="0.25">
      <c r="A31956">
        <v>-841.35500000000002</v>
      </c>
      <c r="B31956">
        <v>-0.16512299999999999</v>
      </c>
    </row>
    <row r="31957" spans="1:2" x14ac:dyDescent="0.25">
      <c r="A31957">
        <v>-841.40899999999999</v>
      </c>
      <c r="B31957">
        <v>-0.16300700000000001</v>
      </c>
    </row>
    <row r="31958" spans="1:2" x14ac:dyDescent="0.25">
      <c r="A31958">
        <v>-841.46299999999997</v>
      </c>
      <c r="B31958">
        <v>-0.160389</v>
      </c>
    </row>
    <row r="31959" spans="1:2" x14ac:dyDescent="0.25">
      <c r="A31959">
        <v>-841.51700000000005</v>
      </c>
      <c r="B31959">
        <v>-0.15729499999999999</v>
      </c>
    </row>
    <row r="31960" spans="1:2" x14ac:dyDescent="0.25">
      <c r="A31960">
        <v>-841.57100000000003</v>
      </c>
      <c r="B31960">
        <v>-0.153756</v>
      </c>
    </row>
    <row r="31961" spans="1:2" x14ac:dyDescent="0.25">
      <c r="A31961">
        <v>-841.625</v>
      </c>
      <c r="B31961">
        <v>-0.14980299999999999</v>
      </c>
    </row>
    <row r="31962" spans="1:2" x14ac:dyDescent="0.25">
      <c r="A31962">
        <v>-841.67899999999997</v>
      </c>
      <c r="B31962">
        <v>-0.14547399999999999</v>
      </c>
    </row>
    <row r="31963" spans="1:2" x14ac:dyDescent="0.25">
      <c r="A31963">
        <v>-841.73299999999995</v>
      </c>
      <c r="B31963">
        <v>-0.14080400000000001</v>
      </c>
    </row>
    <row r="31964" spans="1:2" x14ac:dyDescent="0.25">
      <c r="A31964">
        <v>-841.78700000000003</v>
      </c>
      <c r="B31964">
        <v>-0.13583500000000001</v>
      </c>
    </row>
    <row r="31965" spans="1:2" x14ac:dyDescent="0.25">
      <c r="A31965">
        <v>-841.84100000000001</v>
      </c>
      <c r="B31965">
        <v>-0.13061200000000001</v>
      </c>
    </row>
    <row r="31966" spans="1:2" x14ac:dyDescent="0.25">
      <c r="A31966">
        <v>-841.89499999999998</v>
      </c>
      <c r="B31966">
        <v>-0.12517600000000001</v>
      </c>
    </row>
    <row r="31967" spans="1:2" x14ac:dyDescent="0.25">
      <c r="A31967">
        <v>-841.94899999999996</v>
      </c>
      <c r="B31967">
        <v>-0.119574</v>
      </c>
    </row>
    <row r="31968" spans="1:2" x14ac:dyDescent="0.25">
      <c r="A31968">
        <v>-842.00300000000004</v>
      </c>
      <c r="B31968">
        <v>-0.11385199999999999</v>
      </c>
    </row>
    <row r="31969" spans="1:2" x14ac:dyDescent="0.25">
      <c r="A31969">
        <v>-842.05700000000002</v>
      </c>
      <c r="B31969">
        <v>-0.108061</v>
      </c>
    </row>
    <row r="31970" spans="1:2" x14ac:dyDescent="0.25">
      <c r="A31970">
        <v>-842.11099999999999</v>
      </c>
      <c r="B31970">
        <v>-0.102245</v>
      </c>
    </row>
    <row r="31971" spans="1:2" x14ac:dyDescent="0.25">
      <c r="A31971">
        <v>-842.16600000000005</v>
      </c>
      <c r="B31971">
        <v>-9.6453899999999995E-2</v>
      </c>
    </row>
    <row r="31972" spans="1:2" x14ac:dyDescent="0.25">
      <c r="A31972">
        <v>-842.22</v>
      </c>
      <c r="B31972">
        <v>-9.0735899999999994E-2</v>
      </c>
    </row>
    <row r="31973" spans="1:2" x14ac:dyDescent="0.25">
      <c r="A31973">
        <v>-842.274</v>
      </c>
      <c r="B31973">
        <v>-8.51383E-2</v>
      </c>
    </row>
    <row r="31974" spans="1:2" x14ac:dyDescent="0.25">
      <c r="A31974">
        <v>-842.32799999999997</v>
      </c>
      <c r="B31974">
        <v>-7.97094E-2</v>
      </c>
    </row>
    <row r="31975" spans="1:2" x14ac:dyDescent="0.25">
      <c r="A31975">
        <v>-842.38199999999995</v>
      </c>
      <c r="B31975">
        <v>-7.4492199999999995E-2</v>
      </c>
    </row>
    <row r="31976" spans="1:2" x14ac:dyDescent="0.25">
      <c r="A31976">
        <v>-842.43600000000004</v>
      </c>
      <c r="B31976">
        <v>-6.9531200000000001E-2</v>
      </c>
    </row>
    <row r="31977" spans="1:2" x14ac:dyDescent="0.25">
      <c r="A31977">
        <v>-842.49</v>
      </c>
      <c r="B31977">
        <v>-6.4871100000000001E-2</v>
      </c>
    </row>
    <row r="31978" spans="1:2" x14ac:dyDescent="0.25">
      <c r="A31978">
        <v>-842.54399999999998</v>
      </c>
      <c r="B31978">
        <v>-6.055E-2</v>
      </c>
    </row>
    <row r="31979" spans="1:2" x14ac:dyDescent="0.25">
      <c r="A31979">
        <v>-842.59799999999996</v>
      </c>
      <c r="B31979">
        <v>-5.6606200000000002E-2</v>
      </c>
    </row>
    <row r="31980" spans="1:2" x14ac:dyDescent="0.25">
      <c r="A31980">
        <v>-842.65200000000004</v>
      </c>
      <c r="B31980">
        <v>-5.3074999999999997E-2</v>
      </c>
    </row>
    <row r="31981" spans="1:2" x14ac:dyDescent="0.25">
      <c r="A31981">
        <v>-842.70600000000002</v>
      </c>
      <c r="B31981">
        <v>-4.9991399999999998E-2</v>
      </c>
    </row>
    <row r="31982" spans="1:2" x14ac:dyDescent="0.25">
      <c r="A31982">
        <v>-842.76</v>
      </c>
      <c r="B31982">
        <v>-4.7382800000000003E-2</v>
      </c>
    </row>
    <row r="31983" spans="1:2" x14ac:dyDescent="0.25">
      <c r="A31983">
        <v>-842.81399999999996</v>
      </c>
      <c r="B31983">
        <v>-4.52766E-2</v>
      </c>
    </row>
    <row r="31984" spans="1:2" x14ac:dyDescent="0.25">
      <c r="A31984">
        <v>-842.86800000000005</v>
      </c>
      <c r="B31984">
        <v>-4.3696100000000002E-2</v>
      </c>
    </row>
    <row r="31985" spans="1:2" x14ac:dyDescent="0.25">
      <c r="A31985">
        <v>-842.92200000000003</v>
      </c>
      <c r="B31985">
        <v>-4.2661699999999997E-2</v>
      </c>
    </row>
    <row r="31986" spans="1:2" x14ac:dyDescent="0.25">
      <c r="A31986">
        <v>-842.976</v>
      </c>
      <c r="B31986">
        <v>-4.2188299999999998E-2</v>
      </c>
    </row>
    <row r="31987" spans="1:2" x14ac:dyDescent="0.25">
      <c r="A31987">
        <v>-843.03</v>
      </c>
      <c r="B31987">
        <v>-4.2289100000000003E-2</v>
      </c>
    </row>
    <row r="31988" spans="1:2" x14ac:dyDescent="0.25">
      <c r="A31988">
        <v>-843.08399999999995</v>
      </c>
      <c r="B31988">
        <v>-4.2972700000000003E-2</v>
      </c>
    </row>
    <row r="31989" spans="1:2" x14ac:dyDescent="0.25">
      <c r="A31989">
        <v>-843.13800000000003</v>
      </c>
      <c r="B31989">
        <v>-4.4243699999999997E-2</v>
      </c>
    </row>
    <row r="31990" spans="1:2" x14ac:dyDescent="0.25">
      <c r="A31990">
        <v>-843.19200000000001</v>
      </c>
      <c r="B31990">
        <v>-4.6103100000000001E-2</v>
      </c>
    </row>
    <row r="31991" spans="1:2" x14ac:dyDescent="0.25">
      <c r="A31991">
        <v>-843.24599999999998</v>
      </c>
      <c r="B31991">
        <v>-4.8546100000000002E-2</v>
      </c>
    </row>
    <row r="31992" spans="1:2" x14ac:dyDescent="0.25">
      <c r="A31992">
        <v>-843.3</v>
      </c>
      <c r="B31992">
        <v>-5.1569499999999997E-2</v>
      </c>
    </row>
    <row r="31993" spans="1:2" x14ac:dyDescent="0.25">
      <c r="A31993">
        <v>-843.35400000000004</v>
      </c>
      <c r="B31993">
        <v>-5.5158600000000002E-2</v>
      </c>
    </row>
    <row r="31994" spans="1:2" x14ac:dyDescent="0.25">
      <c r="A31994">
        <v>-843.40800000000002</v>
      </c>
      <c r="B31994">
        <v>-5.9300800000000001E-2</v>
      </c>
    </row>
    <row r="31995" spans="1:2" x14ac:dyDescent="0.25">
      <c r="A31995">
        <v>-843.46199999999999</v>
      </c>
      <c r="B31995">
        <v>-6.3976599999999995E-2</v>
      </c>
    </row>
    <row r="31996" spans="1:2" x14ac:dyDescent="0.25">
      <c r="A31996">
        <v>-843.51599999999996</v>
      </c>
      <c r="B31996">
        <v>-6.9163299999999997E-2</v>
      </c>
    </row>
    <row r="31997" spans="1:2" x14ac:dyDescent="0.25">
      <c r="A31997">
        <v>-843.57</v>
      </c>
      <c r="B31997">
        <v>-7.4839100000000006E-2</v>
      </c>
    </row>
    <row r="31998" spans="1:2" x14ac:dyDescent="0.25">
      <c r="A31998">
        <v>-843.62400000000002</v>
      </c>
      <c r="B31998">
        <v>-8.0970299999999995E-2</v>
      </c>
    </row>
    <row r="31999" spans="1:2" x14ac:dyDescent="0.25">
      <c r="A31999">
        <v>-843.678</v>
      </c>
      <c r="B31999">
        <v>-8.7528099999999998E-2</v>
      </c>
    </row>
    <row r="32000" spans="1:2" x14ac:dyDescent="0.25">
      <c r="A32000">
        <v>-843.73199999999997</v>
      </c>
      <c r="B32000">
        <v>-9.4475000000000003E-2</v>
      </c>
    </row>
    <row r="32001" spans="1:2" x14ac:dyDescent="0.25">
      <c r="A32001">
        <v>-843.78700000000003</v>
      </c>
      <c r="B32001">
        <v>-0.10177700000000001</v>
      </c>
    </row>
    <row r="32002" spans="1:2" x14ac:dyDescent="0.25">
      <c r="A32002">
        <v>-843.84100000000001</v>
      </c>
      <c r="B32002">
        <v>-0.109389</v>
      </c>
    </row>
    <row r="32003" spans="1:2" x14ac:dyDescent="0.25">
      <c r="A32003">
        <v>-843.89499999999998</v>
      </c>
      <c r="B32003">
        <v>-0.117273</v>
      </c>
    </row>
    <row r="32004" spans="1:2" x14ac:dyDescent="0.25">
      <c r="A32004">
        <v>-843.94899999999996</v>
      </c>
      <c r="B32004">
        <v>-0.12537999999999999</v>
      </c>
    </row>
    <row r="32005" spans="1:2" x14ac:dyDescent="0.25">
      <c r="A32005">
        <v>-844.00300000000004</v>
      </c>
      <c r="B32005">
        <v>-0.13366500000000001</v>
      </c>
    </row>
    <row r="32006" spans="1:2" x14ac:dyDescent="0.25">
      <c r="A32006">
        <v>-844.05700000000002</v>
      </c>
      <c r="B32006">
        <v>-0.14208200000000001</v>
      </c>
    </row>
    <row r="32007" spans="1:2" x14ac:dyDescent="0.25">
      <c r="A32007">
        <v>-844.11099999999999</v>
      </c>
      <c r="B32007">
        <v>-0.15057999999999999</v>
      </c>
    </row>
    <row r="32008" spans="1:2" x14ac:dyDescent="0.25">
      <c r="A32008">
        <v>-844.16499999999996</v>
      </c>
      <c r="B32008">
        <v>-0.159109</v>
      </c>
    </row>
    <row r="32009" spans="1:2" x14ac:dyDescent="0.25">
      <c r="A32009">
        <v>-844.21900000000005</v>
      </c>
      <c r="B32009">
        <v>-0.16761599999999999</v>
      </c>
    </row>
    <row r="32010" spans="1:2" x14ac:dyDescent="0.25">
      <c r="A32010">
        <v>-844.27300000000002</v>
      </c>
      <c r="B32010">
        <v>-0.17605499999999999</v>
      </c>
    </row>
    <row r="32011" spans="1:2" x14ac:dyDescent="0.25">
      <c r="A32011">
        <v>-844.327</v>
      </c>
      <c r="B32011">
        <v>-0.18436900000000001</v>
      </c>
    </row>
    <row r="32012" spans="1:2" x14ac:dyDescent="0.25">
      <c r="A32012">
        <v>-844.38099999999997</v>
      </c>
      <c r="B32012">
        <v>-0.19250900000000001</v>
      </c>
    </row>
    <row r="32013" spans="1:2" x14ac:dyDescent="0.25">
      <c r="A32013">
        <v>-844.43499999999995</v>
      </c>
      <c r="B32013">
        <v>-0.20042599999999999</v>
      </c>
    </row>
    <row r="32014" spans="1:2" x14ac:dyDescent="0.25">
      <c r="A32014">
        <v>-844.48900000000003</v>
      </c>
      <c r="B32014">
        <v>-0.208067</v>
      </c>
    </row>
    <row r="32015" spans="1:2" x14ac:dyDescent="0.25">
      <c r="A32015">
        <v>-844.54300000000001</v>
      </c>
      <c r="B32015">
        <v>-0.215387</v>
      </c>
    </row>
    <row r="32016" spans="1:2" x14ac:dyDescent="0.25">
      <c r="A32016">
        <v>-844.59699999999998</v>
      </c>
      <c r="B32016">
        <v>-0.222335</v>
      </c>
    </row>
    <row r="32017" spans="1:2" x14ac:dyDescent="0.25">
      <c r="A32017">
        <v>-844.65099999999995</v>
      </c>
      <c r="B32017">
        <v>-0.22886799999999999</v>
      </c>
    </row>
    <row r="32018" spans="1:2" x14ac:dyDescent="0.25">
      <c r="A32018">
        <v>-844.70500000000004</v>
      </c>
      <c r="B32018">
        <v>-0.23494000000000001</v>
      </c>
    </row>
    <row r="32019" spans="1:2" x14ac:dyDescent="0.25">
      <c r="A32019">
        <v>-844.75900000000001</v>
      </c>
      <c r="B32019">
        <v>-0.240512</v>
      </c>
    </row>
    <row r="32020" spans="1:2" x14ac:dyDescent="0.25">
      <c r="A32020">
        <v>-844.81299999999999</v>
      </c>
      <c r="B32020">
        <v>-0.24554300000000001</v>
      </c>
    </row>
    <row r="32021" spans="1:2" x14ac:dyDescent="0.25">
      <c r="A32021">
        <v>-844.86699999999996</v>
      </c>
      <c r="B32021">
        <v>-0.24999499999999999</v>
      </c>
    </row>
    <row r="32022" spans="1:2" x14ac:dyDescent="0.25">
      <c r="A32022">
        <v>-844.92100000000005</v>
      </c>
      <c r="B32022">
        <v>-0.25383800000000001</v>
      </c>
    </row>
    <row r="32023" spans="1:2" x14ac:dyDescent="0.25">
      <c r="A32023">
        <v>-844.97500000000002</v>
      </c>
      <c r="B32023">
        <v>-0.25703799999999999</v>
      </c>
    </row>
    <row r="32024" spans="1:2" x14ac:dyDescent="0.25">
      <c r="A32024">
        <v>-845.029</v>
      </c>
      <c r="B32024">
        <v>-0.25957000000000002</v>
      </c>
    </row>
    <row r="32025" spans="1:2" x14ac:dyDescent="0.25">
      <c r="A32025">
        <v>-845.08299999999997</v>
      </c>
      <c r="B32025">
        <v>-0.261405</v>
      </c>
    </row>
    <row r="32026" spans="1:2" x14ac:dyDescent="0.25">
      <c r="A32026">
        <v>-845.13699999999994</v>
      </c>
      <c r="B32026">
        <v>-0.26252900000000001</v>
      </c>
    </row>
    <row r="32027" spans="1:2" x14ac:dyDescent="0.25">
      <c r="A32027">
        <v>-845.19100000000003</v>
      </c>
      <c r="B32027">
        <v>-0.26291900000000001</v>
      </c>
    </row>
    <row r="32028" spans="1:2" x14ac:dyDescent="0.25">
      <c r="A32028">
        <v>-845.245</v>
      </c>
      <c r="B32028">
        <v>-0.26256299999999999</v>
      </c>
    </row>
    <row r="32029" spans="1:2" x14ac:dyDescent="0.25">
      <c r="A32029">
        <v>-845.29899999999998</v>
      </c>
      <c r="B32029">
        <v>-0.26145299999999999</v>
      </c>
    </row>
    <row r="32030" spans="1:2" x14ac:dyDescent="0.25">
      <c r="A32030">
        <v>-845.35299999999995</v>
      </c>
      <c r="B32030">
        <v>-0.25958100000000001</v>
      </c>
    </row>
    <row r="32031" spans="1:2" x14ac:dyDescent="0.25">
      <c r="A32031">
        <v>-845.40800000000002</v>
      </c>
      <c r="B32031">
        <v>-0.25694699999999998</v>
      </c>
    </row>
    <row r="32032" spans="1:2" x14ac:dyDescent="0.25">
      <c r="A32032">
        <v>-845.46199999999999</v>
      </c>
      <c r="B32032">
        <v>-0.25354900000000002</v>
      </c>
    </row>
    <row r="32033" spans="1:2" x14ac:dyDescent="0.25">
      <c r="A32033">
        <v>-845.51599999999996</v>
      </c>
      <c r="B32033">
        <v>-0.24939600000000001</v>
      </c>
    </row>
    <row r="32034" spans="1:2" x14ac:dyDescent="0.25">
      <c r="A32034">
        <v>-845.57</v>
      </c>
      <c r="B32034">
        <v>-0.24449499999999999</v>
      </c>
    </row>
    <row r="32035" spans="1:2" x14ac:dyDescent="0.25">
      <c r="A32035">
        <v>-845.62400000000002</v>
      </c>
      <c r="B32035">
        <v>-0.23886099999999999</v>
      </c>
    </row>
    <row r="32036" spans="1:2" x14ac:dyDescent="0.25">
      <c r="A32036">
        <v>-845.678</v>
      </c>
      <c r="B32036">
        <v>-0.23250899999999999</v>
      </c>
    </row>
    <row r="32037" spans="1:2" x14ac:dyDescent="0.25">
      <c r="A32037">
        <v>-845.73199999999997</v>
      </c>
      <c r="B32037">
        <v>-0.22545899999999999</v>
      </c>
    </row>
    <row r="32038" spans="1:2" x14ac:dyDescent="0.25">
      <c r="A32038">
        <v>-845.78599999999994</v>
      </c>
      <c r="B32038">
        <v>-0.21773700000000001</v>
      </c>
    </row>
    <row r="32039" spans="1:2" x14ac:dyDescent="0.25">
      <c r="A32039">
        <v>-845.84</v>
      </c>
      <c r="B32039">
        <v>-0.209367</v>
      </c>
    </row>
    <row r="32040" spans="1:2" x14ac:dyDescent="0.25">
      <c r="A32040">
        <v>-845.89400000000001</v>
      </c>
      <c r="B32040">
        <v>-0.200382</v>
      </c>
    </row>
    <row r="32041" spans="1:2" x14ac:dyDescent="0.25">
      <c r="A32041">
        <v>-845.94799999999998</v>
      </c>
      <c r="B32041">
        <v>-0.19081300000000001</v>
      </c>
    </row>
    <row r="32042" spans="1:2" x14ac:dyDescent="0.25">
      <c r="A32042">
        <v>-846.00199999999995</v>
      </c>
      <c r="B32042">
        <v>-0.180698</v>
      </c>
    </row>
    <row r="32043" spans="1:2" x14ac:dyDescent="0.25">
      <c r="A32043">
        <v>-846.05600000000004</v>
      </c>
      <c r="B32043">
        <v>-0.170074</v>
      </c>
    </row>
    <row r="32044" spans="1:2" x14ac:dyDescent="0.25">
      <c r="A32044">
        <v>-846.11</v>
      </c>
      <c r="B32044">
        <v>-0.15898200000000001</v>
      </c>
    </row>
    <row r="32045" spans="1:2" x14ac:dyDescent="0.25">
      <c r="A32045">
        <v>-846.16399999999999</v>
      </c>
      <c r="B32045">
        <v>-0.14746699999999999</v>
      </c>
    </row>
    <row r="32046" spans="1:2" x14ac:dyDescent="0.25">
      <c r="A32046">
        <v>-846.21799999999996</v>
      </c>
      <c r="B32046">
        <v>-0.135573</v>
      </c>
    </row>
    <row r="32047" spans="1:2" x14ac:dyDescent="0.25">
      <c r="A32047">
        <v>-846.27200000000005</v>
      </c>
      <c r="B32047">
        <v>-0.123349</v>
      </c>
    </row>
    <row r="32048" spans="1:2" x14ac:dyDescent="0.25">
      <c r="A32048">
        <v>-846.32600000000002</v>
      </c>
      <c r="B32048">
        <v>-0.110841</v>
      </c>
    </row>
    <row r="32049" spans="1:2" x14ac:dyDescent="0.25">
      <c r="A32049">
        <v>-846.38</v>
      </c>
      <c r="B32049">
        <v>-9.8099199999999998E-2</v>
      </c>
    </row>
    <row r="32050" spans="1:2" x14ac:dyDescent="0.25">
      <c r="A32050">
        <v>-846.43399999999997</v>
      </c>
      <c r="B32050">
        <v>-8.5174200000000005E-2</v>
      </c>
    </row>
    <row r="32051" spans="1:2" x14ac:dyDescent="0.25">
      <c r="A32051">
        <v>-846.48800000000006</v>
      </c>
      <c r="B32051">
        <v>-7.2120299999999998E-2</v>
      </c>
    </row>
    <row r="32052" spans="1:2" x14ac:dyDescent="0.25">
      <c r="A32052">
        <v>-846.54200000000003</v>
      </c>
      <c r="B32052">
        <v>-5.8984399999999999E-2</v>
      </c>
    </row>
    <row r="32053" spans="1:2" x14ac:dyDescent="0.25">
      <c r="A32053">
        <v>-846.596</v>
      </c>
      <c r="B32053">
        <v>-4.5821899999999999E-2</v>
      </c>
    </row>
    <row r="32054" spans="1:2" x14ac:dyDescent="0.25">
      <c r="A32054">
        <v>-846.65</v>
      </c>
      <c r="B32054">
        <v>-3.2685899999999997E-2</v>
      </c>
    </row>
    <row r="32055" spans="1:2" x14ac:dyDescent="0.25">
      <c r="A32055">
        <v>-846.70399999999995</v>
      </c>
      <c r="B32055">
        <v>-1.9623399999999999E-2</v>
      </c>
    </row>
    <row r="32056" spans="1:2" x14ac:dyDescent="0.25">
      <c r="A32056">
        <v>-846.75800000000004</v>
      </c>
      <c r="B32056">
        <v>-6.6906200000000004E-3</v>
      </c>
    </row>
    <row r="32057" spans="1:2" x14ac:dyDescent="0.25">
      <c r="A32057">
        <v>-846.81200000000001</v>
      </c>
      <c r="B32057">
        <v>6.0648400000000002E-3</v>
      </c>
    </row>
    <row r="32058" spans="1:2" x14ac:dyDescent="0.25">
      <c r="A32058">
        <v>-846.86599999999999</v>
      </c>
      <c r="B32058">
        <v>1.8593700000000001E-2</v>
      </c>
    </row>
    <row r="32059" spans="1:2" x14ac:dyDescent="0.25">
      <c r="A32059">
        <v>-846.92</v>
      </c>
      <c r="B32059">
        <v>3.0849999999999999E-2</v>
      </c>
    </row>
    <row r="32060" spans="1:2" x14ac:dyDescent="0.25">
      <c r="A32060">
        <v>-846.97400000000005</v>
      </c>
      <c r="B32060">
        <v>4.2785900000000002E-2</v>
      </c>
    </row>
    <row r="32061" spans="1:2" x14ac:dyDescent="0.25">
      <c r="A32061">
        <v>-847.02800000000002</v>
      </c>
      <c r="B32061">
        <v>5.4355500000000001E-2</v>
      </c>
    </row>
    <row r="32062" spans="1:2" x14ac:dyDescent="0.25">
      <c r="A32062">
        <v>-847.08299999999997</v>
      </c>
      <c r="B32062">
        <v>6.5520300000000004E-2</v>
      </c>
    </row>
    <row r="32063" spans="1:2" x14ac:dyDescent="0.25">
      <c r="A32063">
        <v>-847.13699999999994</v>
      </c>
      <c r="B32063">
        <v>7.6235899999999995E-2</v>
      </c>
    </row>
    <row r="32064" spans="1:2" x14ac:dyDescent="0.25">
      <c r="A32064">
        <v>-847.19100000000003</v>
      </c>
      <c r="B32064">
        <v>8.6468699999999996E-2</v>
      </c>
    </row>
    <row r="32065" spans="1:2" x14ac:dyDescent="0.25">
      <c r="A32065">
        <v>-847.245</v>
      </c>
      <c r="B32065">
        <v>9.6181299999999997E-2</v>
      </c>
    </row>
    <row r="32066" spans="1:2" x14ac:dyDescent="0.25">
      <c r="A32066">
        <v>-847.29899999999998</v>
      </c>
      <c r="B32066">
        <v>0.10534200000000001</v>
      </c>
    </row>
    <row r="32067" spans="1:2" x14ac:dyDescent="0.25">
      <c r="A32067">
        <v>-847.35299999999995</v>
      </c>
      <c r="B32067">
        <v>0.11392099999999999</v>
      </c>
    </row>
    <row r="32068" spans="1:2" x14ac:dyDescent="0.25">
      <c r="A32068">
        <v>-847.40700000000004</v>
      </c>
      <c r="B32068">
        <v>0.121892</v>
      </c>
    </row>
    <row r="32069" spans="1:2" x14ac:dyDescent="0.25">
      <c r="A32069">
        <v>-847.46100000000001</v>
      </c>
      <c r="B32069">
        <v>0.12923200000000001</v>
      </c>
    </row>
    <row r="32070" spans="1:2" x14ac:dyDescent="0.25">
      <c r="A32070">
        <v>-847.51499999999999</v>
      </c>
      <c r="B32070">
        <v>0.13591900000000001</v>
      </c>
    </row>
    <row r="32071" spans="1:2" x14ac:dyDescent="0.25">
      <c r="A32071">
        <v>-847.56899999999996</v>
      </c>
      <c r="B32071">
        <v>0.14193800000000001</v>
      </c>
    </row>
    <row r="32072" spans="1:2" x14ac:dyDescent="0.25">
      <c r="A32072">
        <v>-847.62300000000005</v>
      </c>
      <c r="B32072">
        <v>0.14727299999999999</v>
      </c>
    </row>
    <row r="32073" spans="1:2" x14ac:dyDescent="0.25">
      <c r="A32073">
        <v>-847.67700000000002</v>
      </c>
      <c r="B32073">
        <v>0.151916</v>
      </c>
    </row>
    <row r="32074" spans="1:2" x14ac:dyDescent="0.25">
      <c r="A32074">
        <v>-847.73099999999999</v>
      </c>
      <c r="B32074">
        <v>0.155859</v>
      </c>
    </row>
    <row r="32075" spans="1:2" x14ac:dyDescent="0.25">
      <c r="A32075">
        <v>-847.78499999999997</v>
      </c>
      <c r="B32075">
        <v>0.15909799999999999</v>
      </c>
    </row>
    <row r="32076" spans="1:2" x14ac:dyDescent="0.25">
      <c r="A32076">
        <v>-847.83900000000006</v>
      </c>
      <c r="B32076">
        <v>0.161634</v>
      </c>
    </row>
    <row r="32077" spans="1:2" x14ac:dyDescent="0.25">
      <c r="A32077">
        <v>-847.89300000000003</v>
      </c>
      <c r="B32077">
        <v>0.163468</v>
      </c>
    </row>
    <row r="32078" spans="1:2" x14ac:dyDescent="0.25">
      <c r="A32078">
        <v>-847.947</v>
      </c>
      <c r="B32078">
        <v>0.164608</v>
      </c>
    </row>
    <row r="32079" spans="1:2" x14ac:dyDescent="0.25">
      <c r="A32079">
        <v>-848.00099999999998</v>
      </c>
      <c r="B32079">
        <v>0.16506199999999999</v>
      </c>
    </row>
    <row r="32080" spans="1:2" x14ac:dyDescent="0.25">
      <c r="A32080">
        <v>-848.05499999999995</v>
      </c>
      <c r="B32080">
        <v>0.16484499999999999</v>
      </c>
    </row>
    <row r="32081" spans="1:2" x14ac:dyDescent="0.25">
      <c r="A32081">
        <v>-848.10900000000004</v>
      </c>
      <c r="B32081">
        <v>0.163969</v>
      </c>
    </row>
    <row r="32082" spans="1:2" x14ac:dyDescent="0.25">
      <c r="A32082">
        <v>-848.16300000000001</v>
      </c>
      <c r="B32082">
        <v>0.16245599999999999</v>
      </c>
    </row>
    <row r="32083" spans="1:2" x14ac:dyDescent="0.25">
      <c r="A32083">
        <v>-848.21699999999998</v>
      </c>
      <c r="B32083">
        <v>0.160325</v>
      </c>
    </row>
    <row r="32084" spans="1:2" x14ac:dyDescent="0.25">
      <c r="A32084">
        <v>-848.27099999999996</v>
      </c>
      <c r="B32084">
        <v>0.15760199999999999</v>
      </c>
    </row>
    <row r="32085" spans="1:2" x14ac:dyDescent="0.25">
      <c r="A32085">
        <v>-848.32500000000005</v>
      </c>
      <c r="B32085">
        <v>0.154311</v>
      </c>
    </row>
    <row r="32086" spans="1:2" x14ac:dyDescent="0.25">
      <c r="A32086">
        <v>-848.37900000000002</v>
      </c>
      <c r="B32086">
        <v>0.150482</v>
      </c>
    </row>
    <row r="32087" spans="1:2" x14ac:dyDescent="0.25">
      <c r="A32087">
        <v>-848.43299999999999</v>
      </c>
      <c r="B32087">
        <v>0.146147</v>
      </c>
    </row>
    <row r="32088" spans="1:2" x14ac:dyDescent="0.25">
      <c r="A32088">
        <v>-848.48699999999997</v>
      </c>
      <c r="B32088">
        <v>0.14133599999999999</v>
      </c>
    </row>
    <row r="32089" spans="1:2" x14ac:dyDescent="0.25">
      <c r="A32089">
        <v>-848.54100000000005</v>
      </c>
      <c r="B32089">
        <v>0.13608700000000001</v>
      </c>
    </row>
    <row r="32090" spans="1:2" x14ac:dyDescent="0.25">
      <c r="A32090">
        <v>-848.59500000000003</v>
      </c>
      <c r="B32090">
        <v>0.13043299999999999</v>
      </c>
    </row>
    <row r="32091" spans="1:2" x14ac:dyDescent="0.25">
      <c r="A32091">
        <v>-848.649</v>
      </c>
      <c r="B32091">
        <v>0.124415</v>
      </c>
    </row>
    <row r="32092" spans="1:2" x14ac:dyDescent="0.25">
      <c r="A32092">
        <v>-848.70399999999995</v>
      </c>
      <c r="B32092">
        <v>0.11806999999999999</v>
      </c>
    </row>
    <row r="32093" spans="1:2" x14ac:dyDescent="0.25">
      <c r="A32093">
        <v>-848.75800000000004</v>
      </c>
      <c r="B32093">
        <v>0.11143599999999999</v>
      </c>
    </row>
    <row r="32094" spans="1:2" x14ac:dyDescent="0.25">
      <c r="A32094">
        <v>-848.81200000000001</v>
      </c>
      <c r="B32094">
        <v>0.104556</v>
      </c>
    </row>
    <row r="32095" spans="1:2" x14ac:dyDescent="0.25">
      <c r="A32095">
        <v>-848.86599999999999</v>
      </c>
      <c r="B32095">
        <v>9.7471100000000005E-2</v>
      </c>
    </row>
    <row r="32096" spans="1:2" x14ac:dyDescent="0.25">
      <c r="A32096">
        <v>-848.92</v>
      </c>
      <c r="B32096">
        <v>9.0221099999999999E-2</v>
      </c>
    </row>
    <row r="32097" spans="1:2" x14ac:dyDescent="0.25">
      <c r="A32097">
        <v>-848.97400000000005</v>
      </c>
      <c r="B32097">
        <v>8.2847699999999996E-2</v>
      </c>
    </row>
    <row r="32098" spans="1:2" x14ac:dyDescent="0.25">
      <c r="A32098">
        <v>-849.02800000000002</v>
      </c>
      <c r="B32098">
        <v>7.5393799999999997E-2</v>
      </c>
    </row>
    <row r="32099" spans="1:2" x14ac:dyDescent="0.25">
      <c r="A32099">
        <v>-849.08199999999999</v>
      </c>
      <c r="B32099">
        <v>6.7897700000000005E-2</v>
      </c>
    </row>
    <row r="32100" spans="1:2" x14ac:dyDescent="0.25">
      <c r="A32100">
        <v>-849.13599999999997</v>
      </c>
      <c r="B32100">
        <v>6.0402299999999999E-2</v>
      </c>
    </row>
    <row r="32101" spans="1:2" x14ac:dyDescent="0.25">
      <c r="A32101">
        <v>-849.19</v>
      </c>
      <c r="B32101">
        <v>5.2946899999999998E-2</v>
      </c>
    </row>
    <row r="32102" spans="1:2" x14ac:dyDescent="0.25">
      <c r="A32102">
        <v>-849.24400000000003</v>
      </c>
      <c r="B32102">
        <v>4.5567999999999997E-2</v>
      </c>
    </row>
    <row r="32103" spans="1:2" x14ac:dyDescent="0.25">
      <c r="A32103">
        <v>-849.298</v>
      </c>
      <c r="B32103">
        <v>3.8306199999999999E-2</v>
      </c>
    </row>
    <row r="32104" spans="1:2" x14ac:dyDescent="0.25">
      <c r="A32104">
        <v>-849.35199999999998</v>
      </c>
      <c r="B32104">
        <v>3.1195299999999999E-2</v>
      </c>
    </row>
    <row r="32105" spans="1:2" x14ac:dyDescent="0.25">
      <c r="A32105">
        <v>-849.40599999999995</v>
      </c>
      <c r="B32105">
        <v>2.4274199999999999E-2</v>
      </c>
    </row>
    <row r="32106" spans="1:2" x14ac:dyDescent="0.25">
      <c r="A32106">
        <v>-849.46</v>
      </c>
      <c r="B32106">
        <v>1.7570300000000001E-2</v>
      </c>
    </row>
    <row r="32107" spans="1:2" x14ac:dyDescent="0.25">
      <c r="A32107">
        <v>-849.51400000000001</v>
      </c>
      <c r="B32107">
        <v>1.11203E-2</v>
      </c>
    </row>
    <row r="32108" spans="1:2" x14ac:dyDescent="0.25">
      <c r="A32108">
        <v>-849.56799999999998</v>
      </c>
      <c r="B32108">
        <v>4.9515599999999998E-3</v>
      </c>
    </row>
    <row r="32109" spans="1:2" x14ac:dyDescent="0.25">
      <c r="A32109">
        <v>-849.62199999999996</v>
      </c>
      <c r="B32109">
        <v>-9.0859399999999998E-4</v>
      </c>
    </row>
    <row r="32110" spans="1:2" x14ac:dyDescent="0.25">
      <c r="A32110">
        <v>-849.67600000000004</v>
      </c>
      <c r="B32110">
        <v>-6.4328099999999997E-3</v>
      </c>
    </row>
    <row r="32111" spans="1:2" x14ac:dyDescent="0.25">
      <c r="A32111">
        <v>-849.73</v>
      </c>
      <c r="B32111">
        <v>-1.1602299999999999E-2</v>
      </c>
    </row>
    <row r="32112" spans="1:2" x14ac:dyDescent="0.25">
      <c r="A32112">
        <v>-849.78399999999999</v>
      </c>
      <c r="B32112">
        <v>-1.63914E-2</v>
      </c>
    </row>
    <row r="32113" spans="1:2" x14ac:dyDescent="0.25">
      <c r="A32113">
        <v>-849.83799999999997</v>
      </c>
      <c r="B32113">
        <v>-2.07859E-2</v>
      </c>
    </row>
    <row r="32114" spans="1:2" x14ac:dyDescent="0.25">
      <c r="A32114">
        <v>-849.89200000000005</v>
      </c>
      <c r="B32114">
        <v>-2.4765599999999999E-2</v>
      </c>
    </row>
    <row r="32115" spans="1:2" x14ac:dyDescent="0.25">
      <c r="A32115">
        <v>-849.94600000000003</v>
      </c>
      <c r="B32115">
        <v>-2.8321099999999998E-2</v>
      </c>
    </row>
    <row r="32116" spans="1:2" x14ac:dyDescent="0.25">
      <c r="A32116">
        <v>-850</v>
      </c>
      <c r="B32116">
        <v>-3.1439099999999998E-2</v>
      </c>
    </row>
    <row r="32117" spans="1:2" x14ac:dyDescent="0.25">
      <c r="A32117">
        <v>-850.05399999999997</v>
      </c>
      <c r="B32117">
        <v>-3.4112499999999997E-2</v>
      </c>
    </row>
    <row r="32118" spans="1:2" x14ac:dyDescent="0.25">
      <c r="A32118">
        <v>-850.10799999999995</v>
      </c>
      <c r="B32118">
        <v>-3.6335899999999997E-2</v>
      </c>
    </row>
    <row r="32119" spans="1:2" x14ac:dyDescent="0.25">
      <c r="A32119">
        <v>-850.16200000000003</v>
      </c>
      <c r="B32119">
        <v>-3.81062E-2</v>
      </c>
    </row>
    <row r="32120" spans="1:2" x14ac:dyDescent="0.25">
      <c r="A32120">
        <v>-850.21600000000001</v>
      </c>
      <c r="B32120">
        <v>-3.9422699999999998E-2</v>
      </c>
    </row>
    <row r="32121" spans="1:2" x14ac:dyDescent="0.25">
      <c r="A32121">
        <v>-850.27</v>
      </c>
      <c r="B32121">
        <v>-4.0287499999999997E-2</v>
      </c>
    </row>
    <row r="32122" spans="1:2" x14ac:dyDescent="0.25">
      <c r="A32122">
        <v>-850.32399999999996</v>
      </c>
      <c r="B32122">
        <v>-4.0706300000000001E-2</v>
      </c>
    </row>
    <row r="32123" spans="1:2" x14ac:dyDescent="0.25">
      <c r="A32123">
        <v>-850.37900000000002</v>
      </c>
      <c r="B32123">
        <v>-4.06836E-2</v>
      </c>
    </row>
    <row r="32124" spans="1:2" x14ac:dyDescent="0.25">
      <c r="A32124">
        <v>-850.43299999999999</v>
      </c>
      <c r="B32124">
        <v>-4.0230500000000002E-2</v>
      </c>
    </row>
    <row r="32125" spans="1:2" x14ac:dyDescent="0.25">
      <c r="A32125">
        <v>-850.48699999999997</v>
      </c>
      <c r="B32125">
        <v>-3.9360199999999998E-2</v>
      </c>
    </row>
    <row r="32126" spans="1:2" x14ac:dyDescent="0.25">
      <c r="A32126">
        <v>-850.54100000000005</v>
      </c>
      <c r="B32126">
        <v>-3.8084399999999997E-2</v>
      </c>
    </row>
    <row r="32127" spans="1:2" x14ac:dyDescent="0.25">
      <c r="A32127">
        <v>-850.59500000000003</v>
      </c>
      <c r="B32127">
        <v>-3.64195E-2</v>
      </c>
    </row>
    <row r="32128" spans="1:2" x14ac:dyDescent="0.25">
      <c r="A32128">
        <v>-850.649</v>
      </c>
      <c r="B32128">
        <v>-3.43836E-2</v>
      </c>
    </row>
    <row r="32129" spans="1:2" x14ac:dyDescent="0.25">
      <c r="A32129">
        <v>-850.70299999999997</v>
      </c>
      <c r="B32129">
        <v>-3.1997699999999997E-2</v>
      </c>
    </row>
    <row r="32130" spans="1:2" x14ac:dyDescent="0.25">
      <c r="A32130">
        <v>-850.75699999999995</v>
      </c>
      <c r="B32130">
        <v>-2.92812E-2</v>
      </c>
    </row>
    <row r="32131" spans="1:2" x14ac:dyDescent="0.25">
      <c r="A32131">
        <v>-850.81100000000004</v>
      </c>
      <c r="B32131">
        <v>-2.6259399999999999E-2</v>
      </c>
    </row>
    <row r="32132" spans="1:2" x14ac:dyDescent="0.25">
      <c r="A32132">
        <v>-850.86500000000001</v>
      </c>
      <c r="B32132">
        <v>-2.2953100000000001E-2</v>
      </c>
    </row>
    <row r="32133" spans="1:2" x14ac:dyDescent="0.25">
      <c r="A32133">
        <v>-850.91899999999998</v>
      </c>
      <c r="B32133">
        <v>-1.9392199999999998E-2</v>
      </c>
    </row>
    <row r="32134" spans="1:2" x14ac:dyDescent="0.25">
      <c r="A32134">
        <v>-850.97299999999996</v>
      </c>
      <c r="B32134">
        <v>-1.56016E-2</v>
      </c>
    </row>
    <row r="32135" spans="1:2" x14ac:dyDescent="0.25">
      <c r="A32135">
        <v>-851.02700000000004</v>
      </c>
      <c r="B32135">
        <v>-1.1609400000000001E-2</v>
      </c>
    </row>
    <row r="32136" spans="1:2" x14ac:dyDescent="0.25">
      <c r="A32136">
        <v>-851.08100000000002</v>
      </c>
      <c r="B32136">
        <v>-7.4445300000000004E-3</v>
      </c>
    </row>
    <row r="32137" spans="1:2" x14ac:dyDescent="0.25">
      <c r="A32137">
        <v>-851.13499999999999</v>
      </c>
      <c r="B32137">
        <v>-3.1359399999999998E-3</v>
      </c>
    </row>
    <row r="32138" spans="1:2" x14ac:dyDescent="0.25">
      <c r="A32138">
        <v>-851.18899999999996</v>
      </c>
      <c r="B32138">
        <v>1.28594E-3</v>
      </c>
    </row>
    <row r="32139" spans="1:2" x14ac:dyDescent="0.25">
      <c r="A32139">
        <v>-851.24300000000005</v>
      </c>
      <c r="B32139">
        <v>5.7929699999999997E-3</v>
      </c>
    </row>
    <row r="32140" spans="1:2" x14ac:dyDescent="0.25">
      <c r="A32140">
        <v>-851.29700000000003</v>
      </c>
      <c r="B32140">
        <v>1.0353899999999999E-2</v>
      </c>
    </row>
    <row r="32141" spans="1:2" x14ac:dyDescent="0.25">
      <c r="A32141">
        <v>-851.351</v>
      </c>
      <c r="B32141">
        <v>1.49383E-2</v>
      </c>
    </row>
    <row r="32142" spans="1:2" x14ac:dyDescent="0.25">
      <c r="A32142">
        <v>-851.40499999999997</v>
      </c>
      <c r="B32142">
        <v>1.9517199999999998E-2</v>
      </c>
    </row>
    <row r="32143" spans="1:2" x14ac:dyDescent="0.25">
      <c r="A32143">
        <v>-851.45899999999995</v>
      </c>
      <c r="B32143">
        <v>2.40602E-2</v>
      </c>
    </row>
    <row r="32144" spans="1:2" x14ac:dyDescent="0.25">
      <c r="A32144">
        <v>-851.51300000000003</v>
      </c>
      <c r="B32144">
        <v>2.8539100000000001E-2</v>
      </c>
    </row>
    <row r="32145" spans="1:2" x14ac:dyDescent="0.25">
      <c r="A32145">
        <v>-851.56700000000001</v>
      </c>
      <c r="B32145">
        <v>3.2925799999999998E-2</v>
      </c>
    </row>
    <row r="32146" spans="1:2" x14ac:dyDescent="0.25">
      <c r="A32146">
        <v>-851.62099999999998</v>
      </c>
      <c r="B32146">
        <v>3.7192999999999997E-2</v>
      </c>
    </row>
    <row r="32147" spans="1:2" x14ac:dyDescent="0.25">
      <c r="A32147">
        <v>-851.67499999999995</v>
      </c>
      <c r="B32147">
        <v>4.1313299999999997E-2</v>
      </c>
    </row>
    <row r="32148" spans="1:2" x14ac:dyDescent="0.25">
      <c r="A32148">
        <v>-851.72900000000004</v>
      </c>
      <c r="B32148">
        <v>4.5264100000000002E-2</v>
      </c>
    </row>
    <row r="32149" spans="1:2" x14ac:dyDescent="0.25">
      <c r="A32149">
        <v>-851.78300000000002</v>
      </c>
      <c r="B32149">
        <v>4.9019500000000001E-2</v>
      </c>
    </row>
    <row r="32150" spans="1:2" x14ac:dyDescent="0.25">
      <c r="A32150">
        <v>-851.83699999999999</v>
      </c>
      <c r="B32150">
        <v>5.25563E-2</v>
      </c>
    </row>
    <row r="32151" spans="1:2" x14ac:dyDescent="0.25">
      <c r="A32151">
        <v>-851.89099999999996</v>
      </c>
      <c r="B32151">
        <v>5.5856299999999998E-2</v>
      </c>
    </row>
    <row r="32152" spans="1:2" x14ac:dyDescent="0.25">
      <c r="A32152">
        <v>-851.94500000000005</v>
      </c>
      <c r="B32152">
        <v>5.8896900000000002E-2</v>
      </c>
    </row>
    <row r="32153" spans="1:2" x14ac:dyDescent="0.25">
      <c r="A32153">
        <v>-852</v>
      </c>
      <c r="B32153">
        <v>6.1664099999999999E-2</v>
      </c>
    </row>
    <row r="32154" spans="1:2" x14ac:dyDescent="0.25">
      <c r="A32154">
        <v>-852.05399999999997</v>
      </c>
      <c r="B32154">
        <v>6.4139100000000004E-2</v>
      </c>
    </row>
    <row r="32155" spans="1:2" x14ac:dyDescent="0.25">
      <c r="A32155">
        <v>-852.10799999999995</v>
      </c>
      <c r="B32155">
        <v>6.6310900000000006E-2</v>
      </c>
    </row>
    <row r="32156" spans="1:2" x14ac:dyDescent="0.25">
      <c r="A32156">
        <v>-852.16200000000003</v>
      </c>
      <c r="B32156">
        <v>6.8165600000000007E-2</v>
      </c>
    </row>
    <row r="32157" spans="1:2" x14ac:dyDescent="0.25">
      <c r="A32157">
        <v>-852.21600000000001</v>
      </c>
      <c r="B32157">
        <v>6.9693000000000005E-2</v>
      </c>
    </row>
    <row r="32158" spans="1:2" x14ac:dyDescent="0.25">
      <c r="A32158">
        <v>-852.27</v>
      </c>
      <c r="B32158">
        <v>7.0886699999999997E-2</v>
      </c>
    </row>
    <row r="32159" spans="1:2" x14ac:dyDescent="0.25">
      <c r="A32159">
        <v>-852.32399999999996</v>
      </c>
      <c r="B32159">
        <v>7.1740600000000002E-2</v>
      </c>
    </row>
    <row r="32160" spans="1:2" x14ac:dyDescent="0.25">
      <c r="A32160">
        <v>-852.37800000000004</v>
      </c>
      <c r="B32160">
        <v>7.2251599999999999E-2</v>
      </c>
    </row>
    <row r="32161" spans="1:2" x14ac:dyDescent="0.25">
      <c r="A32161">
        <v>-852.43200000000002</v>
      </c>
      <c r="B32161">
        <v>7.2417200000000001E-2</v>
      </c>
    </row>
    <row r="32162" spans="1:2" x14ac:dyDescent="0.25">
      <c r="A32162">
        <v>-852.48599999999999</v>
      </c>
      <c r="B32162">
        <v>7.2241399999999997E-2</v>
      </c>
    </row>
    <row r="32163" spans="1:2" x14ac:dyDescent="0.25">
      <c r="A32163">
        <v>-852.54</v>
      </c>
      <c r="B32163">
        <v>7.1721900000000005E-2</v>
      </c>
    </row>
    <row r="32164" spans="1:2" x14ac:dyDescent="0.25">
      <c r="A32164">
        <v>-852.59400000000005</v>
      </c>
      <c r="B32164">
        <v>7.0869500000000002E-2</v>
      </c>
    </row>
    <row r="32165" spans="1:2" x14ac:dyDescent="0.25">
      <c r="A32165">
        <v>-852.64800000000002</v>
      </c>
      <c r="B32165">
        <v>6.9688299999999995E-2</v>
      </c>
    </row>
    <row r="32166" spans="1:2" x14ac:dyDescent="0.25">
      <c r="A32166">
        <v>-852.702</v>
      </c>
      <c r="B32166">
        <v>6.8186700000000003E-2</v>
      </c>
    </row>
    <row r="32167" spans="1:2" x14ac:dyDescent="0.25">
      <c r="A32167">
        <v>-852.75599999999997</v>
      </c>
      <c r="B32167">
        <v>6.6378099999999995E-2</v>
      </c>
    </row>
    <row r="32168" spans="1:2" x14ac:dyDescent="0.25">
      <c r="A32168">
        <v>-852.81</v>
      </c>
      <c r="B32168">
        <v>6.4274200000000004E-2</v>
      </c>
    </row>
    <row r="32169" spans="1:2" x14ac:dyDescent="0.25">
      <c r="A32169">
        <v>-852.86400000000003</v>
      </c>
      <c r="B32169">
        <v>6.1892999999999997E-2</v>
      </c>
    </row>
    <row r="32170" spans="1:2" x14ac:dyDescent="0.25">
      <c r="A32170">
        <v>-852.91800000000001</v>
      </c>
      <c r="B32170">
        <v>5.92477E-2</v>
      </c>
    </row>
    <row r="32171" spans="1:2" x14ac:dyDescent="0.25">
      <c r="A32171">
        <v>-852.97199999999998</v>
      </c>
      <c r="B32171">
        <v>5.6360899999999998E-2</v>
      </c>
    </row>
    <row r="32172" spans="1:2" x14ac:dyDescent="0.25">
      <c r="A32172">
        <v>-853.02599999999995</v>
      </c>
      <c r="B32172">
        <v>5.3249999999999999E-2</v>
      </c>
    </row>
    <row r="32173" spans="1:2" x14ac:dyDescent="0.25">
      <c r="A32173">
        <v>-853.08</v>
      </c>
      <c r="B32173">
        <v>4.9936700000000001E-2</v>
      </c>
    </row>
    <row r="32174" spans="1:2" x14ac:dyDescent="0.25">
      <c r="A32174">
        <v>-853.13400000000001</v>
      </c>
      <c r="B32174">
        <v>4.6446099999999997E-2</v>
      </c>
    </row>
    <row r="32175" spans="1:2" x14ac:dyDescent="0.25">
      <c r="A32175">
        <v>-853.18799999999999</v>
      </c>
      <c r="B32175">
        <v>4.28008E-2</v>
      </c>
    </row>
    <row r="32176" spans="1:2" x14ac:dyDescent="0.25">
      <c r="A32176">
        <v>-853.24199999999996</v>
      </c>
      <c r="B32176">
        <v>3.9028100000000003E-2</v>
      </c>
    </row>
    <row r="32177" spans="1:2" x14ac:dyDescent="0.25">
      <c r="A32177">
        <v>-853.29600000000005</v>
      </c>
      <c r="B32177">
        <v>3.51531E-2</v>
      </c>
    </row>
    <row r="32178" spans="1:2" x14ac:dyDescent="0.25">
      <c r="A32178">
        <v>-853.35</v>
      </c>
      <c r="B32178">
        <v>3.1205500000000001E-2</v>
      </c>
    </row>
    <row r="32179" spans="1:2" x14ac:dyDescent="0.25">
      <c r="A32179">
        <v>-853.404</v>
      </c>
      <c r="B32179">
        <v>2.72109E-2</v>
      </c>
    </row>
    <row r="32180" spans="1:2" x14ac:dyDescent="0.25">
      <c r="A32180">
        <v>-853.45799999999997</v>
      </c>
      <c r="B32180">
        <v>2.3199999999999998E-2</v>
      </c>
    </row>
    <row r="32181" spans="1:2" x14ac:dyDescent="0.25">
      <c r="A32181">
        <v>-853.51199999999994</v>
      </c>
      <c r="B32181">
        <v>1.9203100000000001E-2</v>
      </c>
    </row>
    <row r="32182" spans="1:2" x14ac:dyDescent="0.25">
      <c r="A32182">
        <v>-853.56600000000003</v>
      </c>
      <c r="B32182">
        <v>1.52461E-2</v>
      </c>
    </row>
    <row r="32183" spans="1:2" x14ac:dyDescent="0.25">
      <c r="A32183">
        <v>-853.62099999999998</v>
      </c>
      <c r="B32183">
        <v>1.13633E-2</v>
      </c>
    </row>
    <row r="32184" spans="1:2" x14ac:dyDescent="0.25">
      <c r="A32184">
        <v>-853.67499999999995</v>
      </c>
      <c r="B32184">
        <v>7.5804699999999997E-3</v>
      </c>
    </row>
    <row r="32185" spans="1:2" x14ac:dyDescent="0.25">
      <c r="A32185">
        <v>-853.72900000000004</v>
      </c>
      <c r="B32185">
        <v>3.9296899999999996E-3</v>
      </c>
    </row>
    <row r="32186" spans="1:2" x14ac:dyDescent="0.25">
      <c r="A32186">
        <v>-853.78300000000002</v>
      </c>
      <c r="B32186">
        <v>4.39844E-4</v>
      </c>
    </row>
    <row r="32187" spans="1:2" x14ac:dyDescent="0.25">
      <c r="A32187">
        <v>-853.83699999999999</v>
      </c>
      <c r="B32187">
        <v>-2.85937E-3</v>
      </c>
    </row>
    <row r="32188" spans="1:2" x14ac:dyDescent="0.25">
      <c r="A32188">
        <v>-853.89099999999996</v>
      </c>
      <c r="B32188">
        <v>-5.9414100000000003E-3</v>
      </c>
    </row>
    <row r="32189" spans="1:2" x14ac:dyDescent="0.25">
      <c r="A32189">
        <v>-853.94500000000005</v>
      </c>
      <c r="B32189">
        <v>-8.7781300000000003E-3</v>
      </c>
    </row>
    <row r="32190" spans="1:2" x14ac:dyDescent="0.25">
      <c r="A32190">
        <v>-853.99900000000002</v>
      </c>
      <c r="B32190">
        <v>-1.13422E-2</v>
      </c>
    </row>
    <row r="32191" spans="1:2" x14ac:dyDescent="0.25">
      <c r="A32191">
        <v>-854.053</v>
      </c>
      <c r="B32191">
        <v>-1.3609400000000001E-2</v>
      </c>
    </row>
    <row r="32192" spans="1:2" x14ac:dyDescent="0.25">
      <c r="A32192">
        <v>-854.10699999999997</v>
      </c>
      <c r="B32192">
        <v>-1.55531E-2</v>
      </c>
    </row>
    <row r="32193" spans="1:2" x14ac:dyDescent="0.25">
      <c r="A32193">
        <v>-854.16099999999994</v>
      </c>
      <c r="B32193">
        <v>-1.7152299999999999E-2</v>
      </c>
    </row>
    <row r="32194" spans="1:2" x14ac:dyDescent="0.25">
      <c r="A32194">
        <v>-854.21500000000003</v>
      </c>
      <c r="B32194">
        <v>-1.83836E-2</v>
      </c>
    </row>
    <row r="32195" spans="1:2" x14ac:dyDescent="0.25">
      <c r="A32195">
        <v>-854.26900000000001</v>
      </c>
      <c r="B32195">
        <v>-1.92289E-2</v>
      </c>
    </row>
    <row r="32196" spans="1:2" x14ac:dyDescent="0.25">
      <c r="A32196">
        <v>-854.32299999999998</v>
      </c>
      <c r="B32196">
        <v>-1.9665599999999998E-2</v>
      </c>
    </row>
    <row r="32197" spans="1:2" x14ac:dyDescent="0.25">
      <c r="A32197">
        <v>-854.37699999999995</v>
      </c>
      <c r="B32197">
        <v>-1.96805E-2</v>
      </c>
    </row>
    <row r="32198" spans="1:2" x14ac:dyDescent="0.25">
      <c r="A32198">
        <v>-854.43100000000004</v>
      </c>
      <c r="B32198">
        <v>-1.9257E-2</v>
      </c>
    </row>
    <row r="32199" spans="1:2" x14ac:dyDescent="0.25">
      <c r="A32199">
        <v>-854.48500000000001</v>
      </c>
      <c r="B32199">
        <v>-1.8381999999999999E-2</v>
      </c>
    </row>
    <row r="32200" spans="1:2" x14ac:dyDescent="0.25">
      <c r="A32200">
        <v>-854.53899999999999</v>
      </c>
      <c r="B32200">
        <v>-1.7046100000000002E-2</v>
      </c>
    </row>
    <row r="32201" spans="1:2" x14ac:dyDescent="0.25">
      <c r="A32201">
        <v>-854.59299999999996</v>
      </c>
      <c r="B32201">
        <v>-1.5236700000000001E-2</v>
      </c>
    </row>
    <row r="32202" spans="1:2" x14ac:dyDescent="0.25">
      <c r="A32202">
        <v>-854.64700000000005</v>
      </c>
      <c r="B32202">
        <v>-1.2949199999999999E-2</v>
      </c>
    </row>
    <row r="32203" spans="1:2" x14ac:dyDescent="0.25">
      <c r="A32203">
        <v>-854.70100000000002</v>
      </c>
      <c r="B32203">
        <v>-1.01773E-2</v>
      </c>
    </row>
    <row r="32204" spans="1:2" x14ac:dyDescent="0.25">
      <c r="A32204">
        <v>-854.755</v>
      </c>
      <c r="B32204">
        <v>-6.9179699999999998E-3</v>
      </c>
    </row>
    <row r="32205" spans="1:2" x14ac:dyDescent="0.25">
      <c r="A32205">
        <v>-854.80899999999997</v>
      </c>
      <c r="B32205">
        <v>-3.17344E-3</v>
      </c>
    </row>
    <row r="32206" spans="1:2" x14ac:dyDescent="0.25">
      <c r="A32206">
        <v>-854.86300000000006</v>
      </c>
      <c r="B32206">
        <v>1.05703E-3</v>
      </c>
    </row>
    <row r="32207" spans="1:2" x14ac:dyDescent="0.25">
      <c r="A32207">
        <v>-854.91700000000003</v>
      </c>
      <c r="B32207">
        <v>5.7687499999999996E-3</v>
      </c>
    </row>
    <row r="32208" spans="1:2" x14ac:dyDescent="0.25">
      <c r="A32208">
        <v>-854.971</v>
      </c>
      <c r="B32208">
        <v>1.0957E-2</v>
      </c>
    </row>
    <row r="32209" spans="1:2" x14ac:dyDescent="0.25">
      <c r="A32209">
        <v>-855.02499999999998</v>
      </c>
      <c r="B32209">
        <v>1.66117E-2</v>
      </c>
    </row>
    <row r="32210" spans="1:2" x14ac:dyDescent="0.25">
      <c r="A32210">
        <v>-855.07899999999995</v>
      </c>
      <c r="B32210">
        <v>2.27242E-2</v>
      </c>
    </row>
    <row r="32211" spans="1:2" x14ac:dyDescent="0.25">
      <c r="A32211">
        <v>-855.13300000000004</v>
      </c>
      <c r="B32211">
        <v>2.9280500000000001E-2</v>
      </c>
    </row>
    <row r="32212" spans="1:2" x14ac:dyDescent="0.25">
      <c r="A32212">
        <v>-855.18700000000001</v>
      </c>
      <c r="B32212">
        <v>3.6266399999999997E-2</v>
      </c>
    </row>
    <row r="32213" spans="1:2" x14ac:dyDescent="0.25">
      <c r="A32213">
        <v>-855.24099999999999</v>
      </c>
      <c r="B32213">
        <v>4.3665599999999999E-2</v>
      </c>
    </row>
    <row r="32214" spans="1:2" x14ac:dyDescent="0.25">
      <c r="A32214">
        <v>-855.29600000000005</v>
      </c>
      <c r="B32214">
        <v>5.1457000000000003E-2</v>
      </c>
    </row>
    <row r="32215" spans="1:2" x14ac:dyDescent="0.25">
      <c r="A32215">
        <v>-855.35</v>
      </c>
      <c r="B32215">
        <v>5.96234E-2</v>
      </c>
    </row>
    <row r="32216" spans="1:2" x14ac:dyDescent="0.25">
      <c r="A32216">
        <v>-855.404</v>
      </c>
      <c r="B32216">
        <v>6.8140599999999996E-2</v>
      </c>
    </row>
    <row r="32217" spans="1:2" x14ac:dyDescent="0.25">
      <c r="A32217">
        <v>-855.45799999999997</v>
      </c>
      <c r="B32217">
        <v>7.6985200000000004E-2</v>
      </c>
    </row>
    <row r="32218" spans="1:2" x14ac:dyDescent="0.25">
      <c r="A32218">
        <v>-855.51199999999994</v>
      </c>
      <c r="B32218">
        <v>8.6129700000000003E-2</v>
      </c>
    </row>
    <row r="32219" spans="1:2" x14ac:dyDescent="0.25">
      <c r="A32219">
        <v>-855.56600000000003</v>
      </c>
      <c r="B32219">
        <v>9.5549200000000001E-2</v>
      </c>
    </row>
    <row r="32220" spans="1:2" x14ac:dyDescent="0.25">
      <c r="A32220">
        <v>-855.62</v>
      </c>
      <c r="B32220">
        <v>0.105214</v>
      </c>
    </row>
    <row r="32221" spans="1:2" x14ac:dyDescent="0.25">
      <c r="A32221">
        <v>-855.67399999999998</v>
      </c>
      <c r="B32221">
        <v>0.115093</v>
      </c>
    </row>
    <row r="32222" spans="1:2" x14ac:dyDescent="0.25">
      <c r="A32222">
        <v>-855.72799999999995</v>
      </c>
      <c r="B32222">
        <v>0.12515799999999999</v>
      </c>
    </row>
    <row r="32223" spans="1:2" x14ac:dyDescent="0.25">
      <c r="A32223">
        <v>-855.78200000000004</v>
      </c>
      <c r="B32223">
        <v>0.13537299999999999</v>
      </c>
    </row>
    <row r="32224" spans="1:2" x14ac:dyDescent="0.25">
      <c r="A32224">
        <v>-855.83600000000001</v>
      </c>
      <c r="B32224">
        <v>0.14570900000000001</v>
      </c>
    </row>
    <row r="32225" spans="1:2" x14ac:dyDescent="0.25">
      <c r="A32225">
        <v>-855.89</v>
      </c>
      <c r="B32225">
        <v>0.15612899999999999</v>
      </c>
    </row>
    <row r="32226" spans="1:2" x14ac:dyDescent="0.25">
      <c r="A32226">
        <v>-855.94399999999996</v>
      </c>
      <c r="B32226">
        <v>0.166601</v>
      </c>
    </row>
    <row r="32227" spans="1:2" x14ac:dyDescent="0.25">
      <c r="A32227">
        <v>-855.99800000000005</v>
      </c>
      <c r="B32227">
        <v>0.177088</v>
      </c>
    </row>
    <row r="32228" spans="1:2" x14ac:dyDescent="0.25">
      <c r="A32228">
        <v>-856.05200000000002</v>
      </c>
      <c r="B32228">
        <v>0.187557</v>
      </c>
    </row>
    <row r="32229" spans="1:2" x14ac:dyDescent="0.25">
      <c r="A32229">
        <v>-856.10599999999999</v>
      </c>
      <c r="B32229">
        <v>0.19797300000000001</v>
      </c>
    </row>
    <row r="32230" spans="1:2" x14ac:dyDescent="0.25">
      <c r="A32230">
        <v>-856.16</v>
      </c>
      <c r="B32230">
        <v>0.20829800000000001</v>
      </c>
    </row>
    <row r="32231" spans="1:2" x14ac:dyDescent="0.25">
      <c r="A32231">
        <v>-856.21400000000006</v>
      </c>
      <c r="B32231">
        <v>0.218501</v>
      </c>
    </row>
    <row r="32232" spans="1:2" x14ac:dyDescent="0.25">
      <c r="A32232">
        <v>-856.26800000000003</v>
      </c>
      <c r="B32232">
        <v>0.228542</v>
      </c>
    </row>
    <row r="32233" spans="1:2" x14ac:dyDescent="0.25">
      <c r="A32233">
        <v>-856.322</v>
      </c>
      <c r="B32233">
        <v>0.23839099999999999</v>
      </c>
    </row>
    <row r="32234" spans="1:2" x14ac:dyDescent="0.25">
      <c r="A32234">
        <v>-856.37599999999998</v>
      </c>
      <c r="B32234">
        <v>0.24801200000000001</v>
      </c>
    </row>
    <row r="32235" spans="1:2" x14ac:dyDescent="0.25">
      <c r="A32235">
        <v>-856.43</v>
      </c>
      <c r="B32235">
        <v>0.25737599999999999</v>
      </c>
    </row>
    <row r="32236" spans="1:2" x14ac:dyDescent="0.25">
      <c r="A32236">
        <v>-856.48400000000004</v>
      </c>
      <c r="B32236">
        <v>0.26644699999999999</v>
      </c>
    </row>
    <row r="32237" spans="1:2" x14ac:dyDescent="0.25">
      <c r="A32237">
        <v>-856.53800000000001</v>
      </c>
      <c r="B32237">
        <v>0.27519199999999999</v>
      </c>
    </row>
    <row r="32238" spans="1:2" x14ac:dyDescent="0.25">
      <c r="A32238">
        <v>-856.59199999999998</v>
      </c>
      <c r="B32238">
        <v>0.28358800000000001</v>
      </c>
    </row>
    <row r="32239" spans="1:2" x14ac:dyDescent="0.25">
      <c r="A32239">
        <v>-856.64599999999996</v>
      </c>
      <c r="B32239">
        <v>0.29160000000000003</v>
      </c>
    </row>
    <row r="32240" spans="1:2" x14ac:dyDescent="0.25">
      <c r="A32240">
        <v>-856.7</v>
      </c>
      <c r="B32240">
        <v>0.29920600000000003</v>
      </c>
    </row>
    <row r="32241" spans="1:2" x14ac:dyDescent="0.25">
      <c r="A32241">
        <v>-856.75400000000002</v>
      </c>
      <c r="B32241">
        <v>0.30637599999999998</v>
      </c>
    </row>
    <row r="32242" spans="1:2" x14ac:dyDescent="0.25">
      <c r="A32242">
        <v>-856.80799999999999</v>
      </c>
      <c r="B32242">
        <v>0.31308900000000001</v>
      </c>
    </row>
    <row r="32243" spans="1:2" x14ac:dyDescent="0.25">
      <c r="A32243">
        <v>-856.86199999999997</v>
      </c>
      <c r="B32243">
        <v>0.31932100000000002</v>
      </c>
    </row>
    <row r="32244" spans="1:2" x14ac:dyDescent="0.25">
      <c r="A32244">
        <v>-856.91700000000003</v>
      </c>
      <c r="B32244">
        <v>0.32505400000000001</v>
      </c>
    </row>
    <row r="32245" spans="1:2" x14ac:dyDescent="0.25">
      <c r="A32245">
        <v>-856.971</v>
      </c>
      <c r="B32245">
        <v>0.33026699999999998</v>
      </c>
    </row>
    <row r="32246" spans="1:2" x14ac:dyDescent="0.25">
      <c r="A32246">
        <v>-857.02499999999998</v>
      </c>
      <c r="B32246">
        <v>0.33494499999999999</v>
      </c>
    </row>
    <row r="32247" spans="1:2" x14ac:dyDescent="0.25">
      <c r="A32247">
        <v>-857.07899999999995</v>
      </c>
      <c r="B32247">
        <v>0.33907300000000001</v>
      </c>
    </row>
    <row r="32248" spans="1:2" x14ac:dyDescent="0.25">
      <c r="A32248">
        <v>-857.13300000000004</v>
      </c>
      <c r="B32248">
        <v>0.34263700000000002</v>
      </c>
    </row>
    <row r="32249" spans="1:2" x14ac:dyDescent="0.25">
      <c r="A32249">
        <v>-857.18700000000001</v>
      </c>
      <c r="B32249">
        <v>0.34563199999999999</v>
      </c>
    </row>
    <row r="32250" spans="1:2" x14ac:dyDescent="0.25">
      <c r="A32250">
        <v>-857.24099999999999</v>
      </c>
      <c r="B32250">
        <v>0.34804499999999999</v>
      </c>
    </row>
    <row r="32251" spans="1:2" x14ac:dyDescent="0.25">
      <c r="A32251">
        <v>-857.29499999999996</v>
      </c>
      <c r="B32251">
        <v>0.34987200000000002</v>
      </c>
    </row>
    <row r="32252" spans="1:2" x14ac:dyDescent="0.25">
      <c r="A32252">
        <v>-857.34900000000005</v>
      </c>
      <c r="B32252">
        <v>0.35111100000000001</v>
      </c>
    </row>
    <row r="32253" spans="1:2" x14ac:dyDescent="0.25">
      <c r="A32253">
        <v>-857.40300000000002</v>
      </c>
      <c r="B32253">
        <v>0.35175699999999999</v>
      </c>
    </row>
    <row r="32254" spans="1:2" x14ac:dyDescent="0.25">
      <c r="A32254">
        <v>-857.45699999999999</v>
      </c>
      <c r="B32254">
        <v>0.35181600000000002</v>
      </c>
    </row>
    <row r="32255" spans="1:2" x14ac:dyDescent="0.25">
      <c r="A32255">
        <v>-857.51099999999997</v>
      </c>
      <c r="B32255">
        <v>0.35128700000000002</v>
      </c>
    </row>
    <row r="32256" spans="1:2" x14ac:dyDescent="0.25">
      <c r="A32256">
        <v>-857.56500000000005</v>
      </c>
      <c r="B32256">
        <v>0.35017900000000002</v>
      </c>
    </row>
    <row r="32257" spans="1:2" x14ac:dyDescent="0.25">
      <c r="A32257">
        <v>-857.61900000000003</v>
      </c>
      <c r="B32257">
        <v>0.34849599999999997</v>
      </c>
    </row>
    <row r="32258" spans="1:2" x14ac:dyDescent="0.25">
      <c r="A32258">
        <v>-857.673</v>
      </c>
      <c r="B32258">
        <v>0.346252</v>
      </c>
    </row>
    <row r="32259" spans="1:2" x14ac:dyDescent="0.25">
      <c r="A32259">
        <v>-857.72699999999998</v>
      </c>
      <c r="B32259">
        <v>0.34345500000000001</v>
      </c>
    </row>
    <row r="32260" spans="1:2" x14ac:dyDescent="0.25">
      <c r="A32260">
        <v>-857.78099999999995</v>
      </c>
      <c r="B32260">
        <v>0.34012199999999998</v>
      </c>
    </row>
    <row r="32261" spans="1:2" x14ac:dyDescent="0.25">
      <c r="A32261">
        <v>-857.83500000000004</v>
      </c>
      <c r="B32261">
        <v>0.33626699999999998</v>
      </c>
    </row>
    <row r="32262" spans="1:2" x14ac:dyDescent="0.25">
      <c r="A32262">
        <v>-857.88900000000001</v>
      </c>
      <c r="B32262">
        <v>0.33190799999999998</v>
      </c>
    </row>
    <row r="32263" spans="1:2" x14ac:dyDescent="0.25">
      <c r="A32263">
        <v>-857.94299999999998</v>
      </c>
      <c r="B32263">
        <v>0.32706600000000002</v>
      </c>
    </row>
    <row r="32264" spans="1:2" x14ac:dyDescent="0.25">
      <c r="A32264">
        <v>-857.99699999999996</v>
      </c>
      <c r="B32264">
        <v>0.32175900000000002</v>
      </c>
    </row>
    <row r="32265" spans="1:2" x14ac:dyDescent="0.25">
      <c r="A32265">
        <v>-858.05100000000004</v>
      </c>
      <c r="B32265">
        <v>0.31601299999999999</v>
      </c>
    </row>
    <row r="32266" spans="1:2" x14ac:dyDescent="0.25">
      <c r="A32266">
        <v>-858.10500000000002</v>
      </c>
      <c r="B32266">
        <v>0.30985099999999999</v>
      </c>
    </row>
    <row r="32267" spans="1:2" x14ac:dyDescent="0.25">
      <c r="A32267">
        <v>-858.15899999999999</v>
      </c>
      <c r="B32267">
        <v>0.30329899999999999</v>
      </c>
    </row>
    <row r="32268" spans="1:2" x14ac:dyDescent="0.25">
      <c r="A32268">
        <v>-858.21299999999997</v>
      </c>
      <c r="B32268">
        <v>0.29638399999999998</v>
      </c>
    </row>
    <row r="32269" spans="1:2" x14ac:dyDescent="0.25">
      <c r="A32269">
        <v>-858.26700000000005</v>
      </c>
      <c r="B32269">
        <v>0.28913299999999997</v>
      </c>
    </row>
    <row r="32270" spans="1:2" x14ac:dyDescent="0.25">
      <c r="A32270">
        <v>-858.32100000000003</v>
      </c>
      <c r="B32270">
        <v>0.28157599999999999</v>
      </c>
    </row>
    <row r="32271" spans="1:2" x14ac:dyDescent="0.25">
      <c r="A32271">
        <v>-858.375</v>
      </c>
      <c r="B32271">
        <v>0.27374100000000001</v>
      </c>
    </row>
    <row r="32272" spans="1:2" x14ac:dyDescent="0.25">
      <c r="A32272">
        <v>-858.42899999999997</v>
      </c>
      <c r="B32272">
        <v>0.26566200000000001</v>
      </c>
    </row>
    <row r="32273" spans="1:2" x14ac:dyDescent="0.25">
      <c r="A32273">
        <v>-858.48299999999995</v>
      </c>
      <c r="B32273">
        <v>0.25736799999999999</v>
      </c>
    </row>
    <row r="32274" spans="1:2" x14ac:dyDescent="0.25">
      <c r="A32274">
        <v>-858.53700000000003</v>
      </c>
      <c r="B32274">
        <v>0.248891</v>
      </c>
    </row>
    <row r="32275" spans="1:2" x14ac:dyDescent="0.25">
      <c r="A32275">
        <v>-858.59199999999998</v>
      </c>
      <c r="B32275">
        <v>0.240262</v>
      </c>
    </row>
    <row r="32276" spans="1:2" x14ac:dyDescent="0.25">
      <c r="A32276">
        <v>-858.64599999999996</v>
      </c>
      <c r="B32276">
        <v>0.231515</v>
      </c>
    </row>
    <row r="32277" spans="1:2" x14ac:dyDescent="0.25">
      <c r="A32277">
        <v>-858.7</v>
      </c>
      <c r="B32277">
        <v>0.22268099999999999</v>
      </c>
    </row>
    <row r="32278" spans="1:2" x14ac:dyDescent="0.25">
      <c r="A32278">
        <v>-858.75400000000002</v>
      </c>
      <c r="B32278">
        <v>0.21379100000000001</v>
      </c>
    </row>
    <row r="32279" spans="1:2" x14ac:dyDescent="0.25">
      <c r="A32279">
        <v>-858.80799999999999</v>
      </c>
      <c r="B32279">
        <v>0.204878</v>
      </c>
    </row>
    <row r="32280" spans="1:2" x14ac:dyDescent="0.25">
      <c r="A32280">
        <v>-858.86199999999997</v>
      </c>
      <c r="B32280">
        <v>0.19597300000000001</v>
      </c>
    </row>
    <row r="32281" spans="1:2" x14ac:dyDescent="0.25">
      <c r="A32281">
        <v>-858.91600000000005</v>
      </c>
      <c r="B32281">
        <v>0.187109</v>
      </c>
    </row>
    <row r="32282" spans="1:2" x14ac:dyDescent="0.25">
      <c r="A32282">
        <v>-858.97</v>
      </c>
      <c r="B32282">
        <v>0.178312</v>
      </c>
    </row>
    <row r="32283" spans="1:2" x14ac:dyDescent="0.25">
      <c r="A32283">
        <v>-859.024</v>
      </c>
      <c r="B32283">
        <v>0.16961399999999999</v>
      </c>
    </row>
    <row r="32284" spans="1:2" x14ac:dyDescent="0.25">
      <c r="A32284">
        <v>-859.07799999999997</v>
      </c>
      <c r="B32284">
        <v>0.16104499999999999</v>
      </c>
    </row>
    <row r="32285" spans="1:2" x14ac:dyDescent="0.25">
      <c r="A32285">
        <v>-859.13199999999995</v>
      </c>
      <c r="B32285">
        <v>0.15262800000000001</v>
      </c>
    </row>
    <row r="32286" spans="1:2" x14ac:dyDescent="0.25">
      <c r="A32286">
        <v>-859.18600000000004</v>
      </c>
      <c r="B32286">
        <v>0.14439399999999999</v>
      </c>
    </row>
    <row r="32287" spans="1:2" x14ac:dyDescent="0.25">
      <c r="A32287">
        <v>-859.24</v>
      </c>
      <c r="B32287">
        <v>0.13636599999999999</v>
      </c>
    </row>
    <row r="32288" spans="1:2" x14ac:dyDescent="0.25">
      <c r="A32288">
        <v>-859.29399999999998</v>
      </c>
      <c r="B32288">
        <v>0.12856999999999999</v>
      </c>
    </row>
    <row r="32289" spans="1:2" x14ac:dyDescent="0.25">
      <c r="A32289">
        <v>-859.34799999999996</v>
      </c>
      <c r="B32289">
        <v>0.12102499999999999</v>
      </c>
    </row>
    <row r="32290" spans="1:2" x14ac:dyDescent="0.25">
      <c r="A32290">
        <v>-859.40200000000004</v>
      </c>
      <c r="B32290">
        <v>0.113757</v>
      </c>
    </row>
    <row r="32291" spans="1:2" x14ac:dyDescent="0.25">
      <c r="A32291">
        <v>-859.45600000000002</v>
      </c>
      <c r="B32291">
        <v>0.106781</v>
      </c>
    </row>
    <row r="32292" spans="1:2" x14ac:dyDescent="0.25">
      <c r="A32292">
        <v>-859.51</v>
      </c>
      <c r="B32292">
        <v>0.10012</v>
      </c>
    </row>
    <row r="32293" spans="1:2" x14ac:dyDescent="0.25">
      <c r="A32293">
        <v>-859.56399999999996</v>
      </c>
      <c r="B32293">
        <v>9.3787499999999996E-2</v>
      </c>
    </row>
    <row r="32294" spans="1:2" x14ac:dyDescent="0.25">
      <c r="A32294">
        <v>-859.61800000000005</v>
      </c>
      <c r="B32294">
        <v>8.7797700000000006E-2</v>
      </c>
    </row>
    <row r="32295" spans="1:2" x14ac:dyDescent="0.25">
      <c r="A32295">
        <v>-859.67200000000003</v>
      </c>
      <c r="B32295">
        <v>8.2165600000000005E-2</v>
      </c>
    </row>
    <row r="32296" spans="1:2" x14ac:dyDescent="0.25">
      <c r="A32296">
        <v>-859.726</v>
      </c>
      <c r="B32296">
        <v>7.6901600000000001E-2</v>
      </c>
    </row>
    <row r="32297" spans="1:2" x14ac:dyDescent="0.25">
      <c r="A32297">
        <v>-859.78</v>
      </c>
      <c r="B32297">
        <v>7.2017200000000003E-2</v>
      </c>
    </row>
    <row r="32298" spans="1:2" x14ac:dyDescent="0.25">
      <c r="A32298">
        <v>-859.83399999999995</v>
      </c>
      <c r="B32298">
        <v>6.7518700000000001E-2</v>
      </c>
    </row>
    <row r="32299" spans="1:2" x14ac:dyDescent="0.25">
      <c r="A32299">
        <v>-859.88800000000003</v>
      </c>
      <c r="B32299">
        <v>6.3414100000000001E-2</v>
      </c>
    </row>
    <row r="32300" spans="1:2" x14ac:dyDescent="0.25">
      <c r="A32300">
        <v>-859.94200000000001</v>
      </c>
      <c r="B32300">
        <v>5.9707000000000003E-2</v>
      </c>
    </row>
    <row r="32301" spans="1:2" x14ac:dyDescent="0.25">
      <c r="A32301">
        <v>-859.99599999999998</v>
      </c>
      <c r="B32301">
        <v>5.6399199999999997E-2</v>
      </c>
    </row>
    <row r="32302" spans="1:2" x14ac:dyDescent="0.25">
      <c r="A32302">
        <v>-860.05</v>
      </c>
      <c r="B32302">
        <v>5.34945E-2</v>
      </c>
    </row>
    <row r="32303" spans="1:2" x14ac:dyDescent="0.25">
      <c r="A32303">
        <v>-860.10400000000004</v>
      </c>
      <c r="B32303">
        <v>5.0989800000000002E-2</v>
      </c>
    </row>
    <row r="32304" spans="1:2" x14ac:dyDescent="0.25">
      <c r="A32304">
        <v>-860.15800000000002</v>
      </c>
      <c r="B32304">
        <v>4.8886699999999998E-2</v>
      </c>
    </row>
    <row r="32305" spans="1:2" x14ac:dyDescent="0.25">
      <c r="A32305">
        <v>-860.21299999999997</v>
      </c>
      <c r="B32305">
        <v>4.7177299999999998E-2</v>
      </c>
    </row>
    <row r="32306" spans="1:2" x14ac:dyDescent="0.25">
      <c r="A32306">
        <v>-860.26700000000005</v>
      </c>
      <c r="B32306">
        <v>4.5860900000000003E-2</v>
      </c>
    </row>
    <row r="32307" spans="1:2" x14ac:dyDescent="0.25">
      <c r="A32307">
        <v>-860.32100000000003</v>
      </c>
      <c r="B32307">
        <v>4.4928900000000001E-2</v>
      </c>
    </row>
    <row r="32308" spans="1:2" x14ac:dyDescent="0.25">
      <c r="A32308">
        <v>-860.375</v>
      </c>
      <c r="B32308">
        <v>4.43758E-2</v>
      </c>
    </row>
    <row r="32309" spans="1:2" x14ac:dyDescent="0.25">
      <c r="A32309">
        <v>-860.42899999999997</v>
      </c>
      <c r="B32309">
        <v>4.4191399999999999E-2</v>
      </c>
    </row>
    <row r="32310" spans="1:2" x14ac:dyDescent="0.25">
      <c r="A32310">
        <v>-860.48299999999995</v>
      </c>
      <c r="B32310">
        <v>4.4363300000000001E-2</v>
      </c>
    </row>
    <row r="32311" spans="1:2" x14ac:dyDescent="0.25">
      <c r="A32311">
        <v>-860.53700000000003</v>
      </c>
      <c r="B32311">
        <v>4.4885899999999999E-2</v>
      </c>
    </row>
    <row r="32312" spans="1:2" x14ac:dyDescent="0.25">
      <c r="A32312">
        <v>-860.59100000000001</v>
      </c>
      <c r="B32312">
        <v>4.5742199999999997E-2</v>
      </c>
    </row>
    <row r="32313" spans="1:2" x14ac:dyDescent="0.25">
      <c r="A32313">
        <v>-860.64499999999998</v>
      </c>
      <c r="B32313">
        <v>4.6922699999999998E-2</v>
      </c>
    </row>
    <row r="32314" spans="1:2" x14ac:dyDescent="0.25">
      <c r="A32314">
        <v>-860.69899999999996</v>
      </c>
      <c r="B32314">
        <v>4.8411700000000002E-2</v>
      </c>
    </row>
    <row r="32315" spans="1:2" x14ac:dyDescent="0.25">
      <c r="A32315">
        <v>-860.75300000000004</v>
      </c>
      <c r="B32315">
        <v>5.0196900000000003E-2</v>
      </c>
    </row>
    <row r="32316" spans="1:2" x14ac:dyDescent="0.25">
      <c r="A32316">
        <v>-860.80700000000002</v>
      </c>
      <c r="B32316">
        <v>5.2262500000000003E-2</v>
      </c>
    </row>
    <row r="32317" spans="1:2" x14ac:dyDescent="0.25">
      <c r="A32317">
        <v>-860.86099999999999</v>
      </c>
      <c r="B32317">
        <v>5.4590600000000003E-2</v>
      </c>
    </row>
    <row r="32318" spans="1:2" x14ac:dyDescent="0.25">
      <c r="A32318">
        <v>-860.91499999999996</v>
      </c>
      <c r="B32318">
        <v>5.7169499999999998E-2</v>
      </c>
    </row>
    <row r="32319" spans="1:2" x14ac:dyDescent="0.25">
      <c r="A32319">
        <v>-860.96900000000005</v>
      </c>
      <c r="B32319">
        <v>5.9980499999999999E-2</v>
      </c>
    </row>
    <row r="32320" spans="1:2" x14ac:dyDescent="0.25">
      <c r="A32320">
        <v>-861.02300000000002</v>
      </c>
      <c r="B32320">
        <v>6.3008599999999998E-2</v>
      </c>
    </row>
    <row r="32321" spans="1:2" x14ac:dyDescent="0.25">
      <c r="A32321">
        <v>-861.077</v>
      </c>
      <c r="B32321">
        <v>6.6236699999999996E-2</v>
      </c>
    </row>
    <row r="32322" spans="1:2" x14ac:dyDescent="0.25">
      <c r="A32322">
        <v>-861.13099999999997</v>
      </c>
      <c r="B32322">
        <v>6.9650000000000004E-2</v>
      </c>
    </row>
    <row r="32323" spans="1:2" x14ac:dyDescent="0.25">
      <c r="A32323">
        <v>-861.18499999999995</v>
      </c>
      <c r="B32323">
        <v>7.3230500000000004E-2</v>
      </c>
    </row>
    <row r="32324" spans="1:2" x14ac:dyDescent="0.25">
      <c r="A32324">
        <v>-861.23900000000003</v>
      </c>
      <c r="B32324">
        <v>7.6965599999999995E-2</v>
      </c>
    </row>
    <row r="32325" spans="1:2" x14ac:dyDescent="0.25">
      <c r="A32325">
        <v>-861.29300000000001</v>
      </c>
      <c r="B32325">
        <v>8.0835900000000002E-2</v>
      </c>
    </row>
    <row r="32326" spans="1:2" x14ac:dyDescent="0.25">
      <c r="A32326">
        <v>-861.34699999999998</v>
      </c>
      <c r="B32326">
        <v>8.4827299999999994E-2</v>
      </c>
    </row>
    <row r="32327" spans="1:2" x14ac:dyDescent="0.25">
      <c r="A32327">
        <v>-861.40099999999995</v>
      </c>
      <c r="B32327">
        <v>8.8926599999999995E-2</v>
      </c>
    </row>
    <row r="32328" spans="1:2" x14ac:dyDescent="0.25">
      <c r="A32328">
        <v>-861.45500000000004</v>
      </c>
      <c r="B32328">
        <v>9.3117199999999997E-2</v>
      </c>
    </row>
    <row r="32329" spans="1:2" x14ac:dyDescent="0.25">
      <c r="A32329">
        <v>-861.50900000000001</v>
      </c>
      <c r="B32329">
        <v>9.7388299999999997E-2</v>
      </c>
    </row>
    <row r="32330" spans="1:2" x14ac:dyDescent="0.25">
      <c r="A32330">
        <v>-861.56299999999999</v>
      </c>
      <c r="B32330">
        <v>0.10172399999999999</v>
      </c>
    </row>
    <row r="32331" spans="1:2" x14ac:dyDescent="0.25">
      <c r="A32331">
        <v>-861.61699999999996</v>
      </c>
      <c r="B32331">
        <v>0.106114</v>
      </c>
    </row>
    <row r="32332" spans="1:2" x14ac:dyDescent="0.25">
      <c r="A32332">
        <v>-861.67100000000005</v>
      </c>
      <c r="B32332">
        <v>0.11054700000000001</v>
      </c>
    </row>
    <row r="32333" spans="1:2" x14ac:dyDescent="0.25">
      <c r="A32333">
        <v>-861.72500000000002</v>
      </c>
      <c r="B32333">
        <v>0.115009</v>
      </c>
    </row>
    <row r="32334" spans="1:2" x14ac:dyDescent="0.25">
      <c r="A32334">
        <v>-861.779</v>
      </c>
      <c r="B32334">
        <v>0.119495</v>
      </c>
    </row>
    <row r="32335" spans="1:2" x14ac:dyDescent="0.25">
      <c r="A32335">
        <v>-861.83399999999995</v>
      </c>
      <c r="B32335">
        <v>0.123991</v>
      </c>
    </row>
    <row r="32336" spans="1:2" x14ac:dyDescent="0.25">
      <c r="A32336">
        <v>-861.88800000000003</v>
      </c>
      <c r="B32336">
        <v>0.12849099999999999</v>
      </c>
    </row>
    <row r="32337" spans="1:2" x14ac:dyDescent="0.25">
      <c r="A32337">
        <v>-861.94200000000001</v>
      </c>
      <c r="B32337">
        <v>0.132988</v>
      </c>
    </row>
    <row r="32338" spans="1:2" x14ac:dyDescent="0.25">
      <c r="A32338">
        <v>-861.99599999999998</v>
      </c>
      <c r="B32338">
        <v>0.13747599999999999</v>
      </c>
    </row>
    <row r="32339" spans="1:2" x14ac:dyDescent="0.25">
      <c r="A32339">
        <v>-862.05</v>
      </c>
      <c r="B32339">
        <v>0.14194599999999999</v>
      </c>
    </row>
    <row r="32340" spans="1:2" x14ac:dyDescent="0.25">
      <c r="A32340">
        <v>-862.10400000000004</v>
      </c>
      <c r="B32340">
        <v>0.146398</v>
      </c>
    </row>
    <row r="32341" spans="1:2" x14ac:dyDescent="0.25">
      <c r="A32341">
        <v>-862.15800000000002</v>
      </c>
      <c r="B32341">
        <v>0.15082400000000001</v>
      </c>
    </row>
    <row r="32342" spans="1:2" x14ac:dyDescent="0.25">
      <c r="A32342">
        <v>-862.21199999999999</v>
      </c>
      <c r="B32342">
        <v>0.155222</v>
      </c>
    </row>
    <row r="32343" spans="1:2" x14ac:dyDescent="0.25">
      <c r="A32343">
        <v>-862.26599999999996</v>
      </c>
      <c r="B32343">
        <v>0.15959100000000001</v>
      </c>
    </row>
    <row r="32344" spans="1:2" x14ac:dyDescent="0.25">
      <c r="A32344">
        <v>-862.32</v>
      </c>
      <c r="B32344">
        <v>0.16392499999999999</v>
      </c>
    </row>
    <row r="32345" spans="1:2" x14ac:dyDescent="0.25">
      <c r="A32345">
        <v>-862.37400000000002</v>
      </c>
      <c r="B32345">
        <v>0.16822799999999999</v>
      </c>
    </row>
    <row r="32346" spans="1:2" x14ac:dyDescent="0.25">
      <c r="A32346">
        <v>-862.428</v>
      </c>
      <c r="B32346">
        <v>0.17249700000000001</v>
      </c>
    </row>
    <row r="32347" spans="1:2" x14ac:dyDescent="0.25">
      <c r="A32347">
        <v>-862.48199999999997</v>
      </c>
      <c r="B32347">
        <v>0.176733</v>
      </c>
    </row>
    <row r="32348" spans="1:2" x14ac:dyDescent="0.25">
      <c r="A32348">
        <v>-862.53599999999994</v>
      </c>
      <c r="B32348">
        <v>0.18093699999999999</v>
      </c>
    </row>
    <row r="32349" spans="1:2" x14ac:dyDescent="0.25">
      <c r="A32349">
        <v>-862.59</v>
      </c>
      <c r="B32349">
        <v>0.18510599999999999</v>
      </c>
    </row>
    <row r="32350" spans="1:2" x14ac:dyDescent="0.25">
      <c r="A32350">
        <v>-862.64400000000001</v>
      </c>
      <c r="B32350">
        <v>0.189248</v>
      </c>
    </row>
    <row r="32351" spans="1:2" x14ac:dyDescent="0.25">
      <c r="A32351">
        <v>-862.69799999999998</v>
      </c>
      <c r="B32351">
        <v>0.193359</v>
      </c>
    </row>
    <row r="32352" spans="1:2" x14ac:dyDescent="0.25">
      <c r="A32352">
        <v>-862.75199999999995</v>
      </c>
      <c r="B32352">
        <v>0.19744500000000001</v>
      </c>
    </row>
    <row r="32353" spans="1:2" x14ac:dyDescent="0.25">
      <c r="A32353">
        <v>-862.80600000000004</v>
      </c>
      <c r="B32353">
        <v>0.20150499999999999</v>
      </c>
    </row>
    <row r="32354" spans="1:2" x14ac:dyDescent="0.25">
      <c r="A32354">
        <v>-862.86</v>
      </c>
      <c r="B32354">
        <v>0.20554500000000001</v>
      </c>
    </row>
    <row r="32355" spans="1:2" x14ac:dyDescent="0.25">
      <c r="A32355">
        <v>-862.91399999999999</v>
      </c>
      <c r="B32355">
        <v>0.209562</v>
      </c>
    </row>
    <row r="32356" spans="1:2" x14ac:dyDescent="0.25">
      <c r="A32356">
        <v>-862.96799999999996</v>
      </c>
      <c r="B32356">
        <v>0.213564</v>
      </c>
    </row>
    <row r="32357" spans="1:2" x14ac:dyDescent="0.25">
      <c r="A32357">
        <v>-863.02200000000005</v>
      </c>
      <c r="B32357">
        <v>0.21754899999999999</v>
      </c>
    </row>
    <row r="32358" spans="1:2" x14ac:dyDescent="0.25">
      <c r="A32358">
        <v>-863.07600000000002</v>
      </c>
      <c r="B32358">
        <v>0.22151999999999999</v>
      </c>
    </row>
    <row r="32359" spans="1:2" x14ac:dyDescent="0.25">
      <c r="A32359">
        <v>-863.13</v>
      </c>
      <c r="B32359">
        <v>0.22547900000000001</v>
      </c>
    </row>
    <row r="32360" spans="1:2" x14ac:dyDescent="0.25">
      <c r="A32360">
        <v>-863.18399999999997</v>
      </c>
      <c r="B32360">
        <v>0.22942299999999999</v>
      </c>
    </row>
    <row r="32361" spans="1:2" x14ac:dyDescent="0.25">
      <c r="A32361">
        <v>-863.23800000000006</v>
      </c>
      <c r="B32361">
        <v>0.23336000000000001</v>
      </c>
    </row>
    <row r="32362" spans="1:2" x14ac:dyDescent="0.25">
      <c r="A32362">
        <v>-863.29200000000003</v>
      </c>
      <c r="B32362">
        <v>0.237285</v>
      </c>
    </row>
    <row r="32363" spans="1:2" x14ac:dyDescent="0.25">
      <c r="A32363">
        <v>-863.346</v>
      </c>
      <c r="B32363">
        <v>0.241199</v>
      </c>
    </row>
    <row r="32364" spans="1:2" x14ac:dyDescent="0.25">
      <c r="A32364">
        <v>-863.4</v>
      </c>
      <c r="B32364">
        <v>0.24510100000000001</v>
      </c>
    </row>
    <row r="32365" spans="1:2" x14ac:dyDescent="0.25">
      <c r="A32365">
        <v>-863.45399999999995</v>
      </c>
      <c r="B32365">
        <v>0.24898700000000001</v>
      </c>
    </row>
    <row r="32366" spans="1:2" x14ac:dyDescent="0.25">
      <c r="A32366">
        <v>-863.50900000000001</v>
      </c>
      <c r="B32366">
        <v>0.252859</v>
      </c>
    </row>
    <row r="32367" spans="1:2" x14ac:dyDescent="0.25">
      <c r="A32367">
        <v>-863.56299999999999</v>
      </c>
      <c r="B32367">
        <v>0.25670999999999999</v>
      </c>
    </row>
    <row r="32368" spans="1:2" x14ac:dyDescent="0.25">
      <c r="A32368">
        <v>-863.61699999999996</v>
      </c>
      <c r="B32368">
        <v>0.26053900000000002</v>
      </c>
    </row>
    <row r="32369" spans="1:2" x14ac:dyDescent="0.25">
      <c r="A32369">
        <v>-863.67100000000005</v>
      </c>
      <c r="B32369">
        <v>0.26433699999999999</v>
      </c>
    </row>
    <row r="32370" spans="1:2" x14ac:dyDescent="0.25">
      <c r="A32370">
        <v>-863.72500000000002</v>
      </c>
      <c r="B32370">
        <v>0.26810400000000001</v>
      </c>
    </row>
    <row r="32371" spans="1:2" x14ac:dyDescent="0.25">
      <c r="A32371">
        <v>-863.779</v>
      </c>
      <c r="B32371">
        <v>0.27182800000000001</v>
      </c>
    </row>
    <row r="32372" spans="1:2" x14ac:dyDescent="0.25">
      <c r="A32372">
        <v>-863.83299999999997</v>
      </c>
      <c r="B32372">
        <v>0.275505</v>
      </c>
    </row>
    <row r="32373" spans="1:2" x14ac:dyDescent="0.25">
      <c r="A32373">
        <v>-863.88699999999994</v>
      </c>
      <c r="B32373">
        <v>0.27912799999999999</v>
      </c>
    </row>
    <row r="32374" spans="1:2" x14ac:dyDescent="0.25">
      <c r="A32374">
        <v>-863.94100000000003</v>
      </c>
      <c r="B32374">
        <v>0.28268300000000002</v>
      </c>
    </row>
    <row r="32375" spans="1:2" x14ac:dyDescent="0.25">
      <c r="A32375">
        <v>-863.995</v>
      </c>
      <c r="B32375">
        <v>0.286165</v>
      </c>
    </row>
    <row r="32376" spans="1:2" x14ac:dyDescent="0.25">
      <c r="A32376">
        <v>-864.04899999999998</v>
      </c>
      <c r="B32376">
        <v>0.28955900000000001</v>
      </c>
    </row>
    <row r="32377" spans="1:2" x14ac:dyDescent="0.25">
      <c r="A32377">
        <v>-864.10299999999995</v>
      </c>
      <c r="B32377">
        <v>0.29285800000000001</v>
      </c>
    </row>
    <row r="32378" spans="1:2" x14ac:dyDescent="0.25">
      <c r="A32378">
        <v>-864.15700000000004</v>
      </c>
      <c r="B32378">
        <v>0.29604599999999998</v>
      </c>
    </row>
    <row r="32379" spans="1:2" x14ac:dyDescent="0.25">
      <c r="A32379">
        <v>-864.21100000000001</v>
      </c>
      <c r="B32379">
        <v>0.29911399999999999</v>
      </c>
    </row>
    <row r="32380" spans="1:2" x14ac:dyDescent="0.25">
      <c r="A32380">
        <v>-864.26499999999999</v>
      </c>
      <c r="B32380">
        <v>0.30204599999999998</v>
      </c>
    </row>
    <row r="32381" spans="1:2" x14ac:dyDescent="0.25">
      <c r="A32381">
        <v>-864.31899999999996</v>
      </c>
      <c r="B32381">
        <v>0.30482700000000001</v>
      </c>
    </row>
    <row r="32382" spans="1:2" x14ac:dyDescent="0.25">
      <c r="A32382">
        <v>-864.37300000000005</v>
      </c>
      <c r="B32382">
        <v>0.30744500000000002</v>
      </c>
    </row>
    <row r="32383" spans="1:2" x14ac:dyDescent="0.25">
      <c r="A32383">
        <v>-864.42700000000002</v>
      </c>
      <c r="B32383">
        <v>0.30988399999999999</v>
      </c>
    </row>
    <row r="32384" spans="1:2" x14ac:dyDescent="0.25">
      <c r="A32384">
        <v>-864.48099999999999</v>
      </c>
      <c r="B32384">
        <v>0.31212800000000002</v>
      </c>
    </row>
    <row r="32385" spans="1:2" x14ac:dyDescent="0.25">
      <c r="A32385">
        <v>-864.53499999999997</v>
      </c>
      <c r="B32385">
        <v>0.31416100000000002</v>
      </c>
    </row>
    <row r="32386" spans="1:2" x14ac:dyDescent="0.25">
      <c r="A32386">
        <v>-864.58900000000006</v>
      </c>
      <c r="B32386">
        <v>0.315971</v>
      </c>
    </row>
    <row r="32387" spans="1:2" x14ac:dyDescent="0.25">
      <c r="A32387">
        <v>-864.64300000000003</v>
      </c>
      <c r="B32387">
        <v>0.31753700000000001</v>
      </c>
    </row>
    <row r="32388" spans="1:2" x14ac:dyDescent="0.25">
      <c r="A32388">
        <v>-864.697</v>
      </c>
      <c r="B32388">
        <v>0.31884699999999999</v>
      </c>
    </row>
    <row r="32389" spans="1:2" x14ac:dyDescent="0.25">
      <c r="A32389">
        <v>-864.75099999999998</v>
      </c>
      <c r="B32389">
        <v>0.319884</v>
      </c>
    </row>
    <row r="32390" spans="1:2" x14ac:dyDescent="0.25">
      <c r="A32390">
        <v>-864.80499999999995</v>
      </c>
      <c r="B32390">
        <v>0.320631</v>
      </c>
    </row>
    <row r="32391" spans="1:2" x14ac:dyDescent="0.25">
      <c r="A32391">
        <v>-864.85900000000004</v>
      </c>
      <c r="B32391">
        <v>0.32107599999999997</v>
      </c>
    </row>
    <row r="32392" spans="1:2" x14ac:dyDescent="0.25">
      <c r="A32392">
        <v>-864.91300000000001</v>
      </c>
      <c r="B32392">
        <v>0.32120100000000001</v>
      </c>
    </row>
    <row r="32393" spans="1:2" x14ac:dyDescent="0.25">
      <c r="A32393">
        <v>-864.96699999999998</v>
      </c>
      <c r="B32393">
        <v>0.32099499999999997</v>
      </c>
    </row>
    <row r="32394" spans="1:2" x14ac:dyDescent="0.25">
      <c r="A32394">
        <v>-865.02099999999996</v>
      </c>
      <c r="B32394">
        <v>0.32044099999999998</v>
      </c>
    </row>
    <row r="32395" spans="1:2" x14ac:dyDescent="0.25">
      <c r="A32395">
        <v>-865.07500000000005</v>
      </c>
      <c r="B32395">
        <v>0.31952999999999998</v>
      </c>
    </row>
    <row r="32396" spans="1:2" x14ac:dyDescent="0.25">
      <c r="A32396">
        <v>-865.13</v>
      </c>
      <c r="B32396">
        <v>0.31824799999999998</v>
      </c>
    </row>
    <row r="32397" spans="1:2" x14ac:dyDescent="0.25">
      <c r="A32397">
        <v>-865.18399999999997</v>
      </c>
      <c r="B32397">
        <v>0.316583</v>
      </c>
    </row>
    <row r="32398" spans="1:2" x14ac:dyDescent="0.25">
      <c r="A32398">
        <v>-865.23800000000006</v>
      </c>
      <c r="B32398">
        <v>0.314527</v>
      </c>
    </row>
    <row r="32399" spans="1:2" x14ac:dyDescent="0.25">
      <c r="A32399">
        <v>-865.29200000000003</v>
      </c>
      <c r="B32399">
        <v>0.31206899999999999</v>
      </c>
    </row>
    <row r="32400" spans="1:2" x14ac:dyDescent="0.25">
      <c r="A32400">
        <v>-865.346</v>
      </c>
      <c r="B32400">
        <v>0.30920300000000001</v>
      </c>
    </row>
    <row r="32401" spans="1:2" x14ac:dyDescent="0.25">
      <c r="A32401">
        <v>-865.4</v>
      </c>
      <c r="B32401">
        <v>0.30592200000000003</v>
      </c>
    </row>
    <row r="32402" spans="1:2" x14ac:dyDescent="0.25">
      <c r="A32402">
        <v>-865.45399999999995</v>
      </c>
      <c r="B32402">
        <v>0.30222300000000002</v>
      </c>
    </row>
    <row r="32403" spans="1:2" x14ac:dyDescent="0.25">
      <c r="A32403">
        <v>-865.50800000000004</v>
      </c>
      <c r="B32403">
        <v>0.29809799999999997</v>
      </c>
    </row>
    <row r="32404" spans="1:2" x14ac:dyDescent="0.25">
      <c r="A32404">
        <v>-865.56200000000001</v>
      </c>
      <c r="B32404">
        <v>0.29354999999999998</v>
      </c>
    </row>
    <row r="32405" spans="1:2" x14ac:dyDescent="0.25">
      <c r="A32405">
        <v>-865.61599999999999</v>
      </c>
      <c r="B32405">
        <v>0.28857699999999997</v>
      </c>
    </row>
    <row r="32406" spans="1:2" x14ac:dyDescent="0.25">
      <c r="A32406">
        <v>-865.67</v>
      </c>
      <c r="B32406">
        <v>0.28317799999999999</v>
      </c>
    </row>
    <row r="32407" spans="1:2" x14ac:dyDescent="0.25">
      <c r="A32407">
        <v>-865.72400000000005</v>
      </c>
      <c r="B32407">
        <v>0.27735900000000002</v>
      </c>
    </row>
    <row r="32408" spans="1:2" x14ac:dyDescent="0.25">
      <c r="A32408">
        <v>-865.77800000000002</v>
      </c>
      <c r="B32408">
        <v>0.271123</v>
      </c>
    </row>
    <row r="32409" spans="1:2" x14ac:dyDescent="0.25">
      <c r="A32409">
        <v>-865.83199999999999</v>
      </c>
      <c r="B32409">
        <v>0.26447799999999999</v>
      </c>
    </row>
    <row r="32410" spans="1:2" x14ac:dyDescent="0.25">
      <c r="A32410">
        <v>-865.88599999999997</v>
      </c>
      <c r="B32410">
        <v>0.25742999999999999</v>
      </c>
    </row>
    <row r="32411" spans="1:2" x14ac:dyDescent="0.25">
      <c r="A32411">
        <v>-865.94</v>
      </c>
      <c r="B32411">
        <v>0.24999199999999999</v>
      </c>
    </row>
    <row r="32412" spans="1:2" x14ac:dyDescent="0.25">
      <c r="A32412">
        <v>-865.99400000000003</v>
      </c>
      <c r="B32412">
        <v>0.242173</v>
      </c>
    </row>
    <row r="32413" spans="1:2" x14ac:dyDescent="0.25">
      <c r="A32413">
        <v>-866.048</v>
      </c>
      <c r="B32413">
        <v>0.233987</v>
      </c>
    </row>
    <row r="32414" spans="1:2" x14ac:dyDescent="0.25">
      <c r="A32414">
        <v>-866.10199999999998</v>
      </c>
      <c r="B32414">
        <v>0.22545000000000001</v>
      </c>
    </row>
    <row r="32415" spans="1:2" x14ac:dyDescent="0.25">
      <c r="A32415">
        <v>-866.15599999999995</v>
      </c>
      <c r="B32415">
        <v>0.21657799999999999</v>
      </c>
    </row>
    <row r="32416" spans="1:2" x14ac:dyDescent="0.25">
      <c r="A32416">
        <v>-866.21</v>
      </c>
      <c r="B32416">
        <v>0.20739299999999999</v>
      </c>
    </row>
    <row r="32417" spans="1:2" x14ac:dyDescent="0.25">
      <c r="A32417">
        <v>-866.26400000000001</v>
      </c>
      <c r="B32417">
        <v>0.19791</v>
      </c>
    </row>
    <row r="32418" spans="1:2" x14ac:dyDescent="0.25">
      <c r="A32418">
        <v>-866.31799999999998</v>
      </c>
      <c r="B32418">
        <v>0.18815399999999999</v>
      </c>
    </row>
    <row r="32419" spans="1:2" x14ac:dyDescent="0.25">
      <c r="A32419">
        <v>-866.37199999999996</v>
      </c>
      <c r="B32419">
        <v>0.178148</v>
      </c>
    </row>
    <row r="32420" spans="1:2" x14ac:dyDescent="0.25">
      <c r="A32420">
        <v>-866.42600000000004</v>
      </c>
      <c r="B32420">
        <v>0.16791800000000001</v>
      </c>
    </row>
    <row r="32421" spans="1:2" x14ac:dyDescent="0.25">
      <c r="A32421">
        <v>-866.48</v>
      </c>
      <c r="B32421">
        <v>0.15748799999999999</v>
      </c>
    </row>
    <row r="32422" spans="1:2" x14ac:dyDescent="0.25">
      <c r="A32422">
        <v>-866.53399999999999</v>
      </c>
      <c r="B32422">
        <v>0.14688599999999999</v>
      </c>
    </row>
    <row r="32423" spans="1:2" x14ac:dyDescent="0.25">
      <c r="A32423">
        <v>-866.58799999999997</v>
      </c>
      <c r="B32423">
        <v>0.13614100000000001</v>
      </c>
    </row>
    <row r="32424" spans="1:2" x14ac:dyDescent="0.25">
      <c r="A32424">
        <v>-866.64200000000005</v>
      </c>
      <c r="B32424">
        <v>0.12528300000000001</v>
      </c>
    </row>
    <row r="32425" spans="1:2" x14ac:dyDescent="0.25">
      <c r="A32425">
        <v>-866.69600000000003</v>
      </c>
      <c r="B32425">
        <v>0.114341</v>
      </c>
    </row>
    <row r="32426" spans="1:2" x14ac:dyDescent="0.25">
      <c r="A32426">
        <v>-866.75099999999998</v>
      </c>
      <c r="B32426">
        <v>0.10334699999999999</v>
      </c>
    </row>
    <row r="32427" spans="1:2" x14ac:dyDescent="0.25">
      <c r="A32427">
        <v>-866.80499999999995</v>
      </c>
      <c r="B32427">
        <v>9.2334399999999997E-2</v>
      </c>
    </row>
    <row r="32428" spans="1:2" x14ac:dyDescent="0.25">
      <c r="A32428">
        <v>-866.85900000000004</v>
      </c>
      <c r="B32428">
        <v>8.1334400000000001E-2</v>
      </c>
    </row>
    <row r="32429" spans="1:2" x14ac:dyDescent="0.25">
      <c r="A32429">
        <v>-866.91300000000001</v>
      </c>
      <c r="B32429">
        <v>7.0379700000000003E-2</v>
      </c>
    </row>
    <row r="32430" spans="1:2" x14ac:dyDescent="0.25">
      <c r="A32430">
        <v>-866.96699999999998</v>
      </c>
      <c r="B32430">
        <v>5.9504700000000001E-2</v>
      </c>
    </row>
    <row r="32431" spans="1:2" x14ac:dyDescent="0.25">
      <c r="A32431">
        <v>-867.02099999999996</v>
      </c>
      <c r="B32431">
        <v>4.8742199999999999E-2</v>
      </c>
    </row>
    <row r="32432" spans="1:2" x14ac:dyDescent="0.25">
      <c r="A32432">
        <v>-867.07500000000005</v>
      </c>
      <c r="B32432">
        <v>3.8125800000000001E-2</v>
      </c>
    </row>
    <row r="32433" spans="1:2" x14ac:dyDescent="0.25">
      <c r="A32433">
        <v>-867.12900000000002</v>
      </c>
      <c r="B32433">
        <v>2.76875E-2</v>
      </c>
    </row>
    <row r="32434" spans="1:2" x14ac:dyDescent="0.25">
      <c r="A32434">
        <v>-867.18299999999999</v>
      </c>
      <c r="B32434">
        <v>1.7464799999999999E-2</v>
      </c>
    </row>
    <row r="32435" spans="1:2" x14ac:dyDescent="0.25">
      <c r="A32435">
        <v>-867.23699999999997</v>
      </c>
      <c r="B32435">
        <v>7.4843799999999997E-3</v>
      </c>
    </row>
    <row r="32436" spans="1:2" x14ac:dyDescent="0.25">
      <c r="A32436">
        <v>-867.29100000000005</v>
      </c>
      <c r="B32436">
        <v>-2.2164099999999998E-3</v>
      </c>
    </row>
    <row r="32437" spans="1:2" x14ac:dyDescent="0.25">
      <c r="A32437">
        <v>-867.34500000000003</v>
      </c>
      <c r="B32437">
        <v>-1.1609400000000001E-2</v>
      </c>
    </row>
    <row r="32438" spans="1:2" x14ac:dyDescent="0.25">
      <c r="A32438">
        <v>-867.399</v>
      </c>
      <c r="B32438">
        <v>-2.0665599999999999E-2</v>
      </c>
    </row>
    <row r="32439" spans="1:2" x14ac:dyDescent="0.25">
      <c r="A32439">
        <v>-867.45299999999997</v>
      </c>
      <c r="B32439">
        <v>-2.9351599999999999E-2</v>
      </c>
    </row>
    <row r="32440" spans="1:2" x14ac:dyDescent="0.25">
      <c r="A32440">
        <v>-867.50699999999995</v>
      </c>
      <c r="B32440">
        <v>-3.7641399999999998E-2</v>
      </c>
    </row>
    <row r="32441" spans="1:2" x14ac:dyDescent="0.25">
      <c r="A32441">
        <v>-867.56100000000004</v>
      </c>
      <c r="B32441">
        <v>-4.5506999999999999E-2</v>
      </c>
    </row>
    <row r="32442" spans="1:2" x14ac:dyDescent="0.25">
      <c r="A32442">
        <v>-867.61500000000001</v>
      </c>
      <c r="B32442">
        <v>-5.2925E-2</v>
      </c>
    </row>
    <row r="32443" spans="1:2" x14ac:dyDescent="0.25">
      <c r="A32443">
        <v>-867.66899999999998</v>
      </c>
      <c r="B32443">
        <v>-5.9867200000000002E-2</v>
      </c>
    </row>
    <row r="32444" spans="1:2" x14ac:dyDescent="0.25">
      <c r="A32444">
        <v>-867.72299999999996</v>
      </c>
      <c r="B32444">
        <v>-6.6314100000000001E-2</v>
      </c>
    </row>
    <row r="32445" spans="1:2" x14ac:dyDescent="0.25">
      <c r="A32445">
        <v>-867.77700000000004</v>
      </c>
      <c r="B32445">
        <v>-7.2243799999999997E-2</v>
      </c>
    </row>
    <row r="32446" spans="1:2" x14ac:dyDescent="0.25">
      <c r="A32446">
        <v>-867.83100000000002</v>
      </c>
      <c r="B32446">
        <v>-7.7635899999999994E-2</v>
      </c>
    </row>
    <row r="32447" spans="1:2" x14ac:dyDescent="0.25">
      <c r="A32447">
        <v>-867.88499999999999</v>
      </c>
      <c r="B32447">
        <v>-8.2477300000000003E-2</v>
      </c>
    </row>
    <row r="32448" spans="1:2" x14ac:dyDescent="0.25">
      <c r="A32448">
        <v>-867.93899999999996</v>
      </c>
      <c r="B32448">
        <v>-8.6747699999999997E-2</v>
      </c>
    </row>
    <row r="32449" spans="1:2" x14ac:dyDescent="0.25">
      <c r="A32449">
        <v>-867.99300000000005</v>
      </c>
      <c r="B32449">
        <v>-9.0438299999999999E-2</v>
      </c>
    </row>
    <row r="32450" spans="1:2" x14ac:dyDescent="0.25">
      <c r="A32450">
        <v>-868.04700000000003</v>
      </c>
      <c r="B32450">
        <v>-9.3533599999999995E-2</v>
      </c>
    </row>
    <row r="32451" spans="1:2" x14ac:dyDescent="0.25">
      <c r="A32451">
        <v>-868.101</v>
      </c>
      <c r="B32451">
        <v>-9.6029699999999996E-2</v>
      </c>
    </row>
    <row r="32452" spans="1:2" x14ac:dyDescent="0.25">
      <c r="A32452">
        <v>-868.15499999999997</v>
      </c>
      <c r="B32452">
        <v>-9.7914799999999996E-2</v>
      </c>
    </row>
    <row r="32453" spans="1:2" x14ac:dyDescent="0.25">
      <c r="A32453">
        <v>-868.20899999999995</v>
      </c>
      <c r="B32453">
        <v>-9.9187499999999998E-2</v>
      </c>
    </row>
    <row r="32454" spans="1:2" x14ac:dyDescent="0.25">
      <c r="A32454">
        <v>-868.26300000000003</v>
      </c>
      <c r="B32454">
        <v>-9.9846099999999993E-2</v>
      </c>
    </row>
    <row r="32455" spans="1:2" x14ac:dyDescent="0.25">
      <c r="A32455">
        <v>-868.31700000000001</v>
      </c>
      <c r="B32455">
        <v>-9.9888299999999999E-2</v>
      </c>
    </row>
    <row r="32456" spans="1:2" x14ac:dyDescent="0.25">
      <c r="A32456">
        <v>-868.37099999999998</v>
      </c>
      <c r="B32456">
        <v>-9.9319500000000005E-2</v>
      </c>
    </row>
    <row r="32457" spans="1:2" x14ac:dyDescent="0.25">
      <c r="A32457">
        <v>-868.42600000000004</v>
      </c>
      <c r="B32457">
        <v>-9.8140599999999995E-2</v>
      </c>
    </row>
    <row r="32458" spans="1:2" x14ac:dyDescent="0.25">
      <c r="A32458">
        <v>-868.48</v>
      </c>
      <c r="B32458">
        <v>-9.6361699999999995E-2</v>
      </c>
    </row>
    <row r="32459" spans="1:2" x14ac:dyDescent="0.25">
      <c r="A32459">
        <v>-868.53399999999999</v>
      </c>
      <c r="B32459">
        <v>-9.3989100000000006E-2</v>
      </c>
    </row>
    <row r="32460" spans="1:2" x14ac:dyDescent="0.25">
      <c r="A32460">
        <v>-868.58799999999997</v>
      </c>
      <c r="B32460">
        <v>-9.1035900000000003E-2</v>
      </c>
    </row>
    <row r="32461" spans="1:2" x14ac:dyDescent="0.25">
      <c r="A32461">
        <v>-868.64200000000005</v>
      </c>
      <c r="B32461">
        <v>-8.7515599999999999E-2</v>
      </c>
    </row>
    <row r="32462" spans="1:2" x14ac:dyDescent="0.25">
      <c r="A32462">
        <v>-868.69600000000003</v>
      </c>
      <c r="B32462">
        <v>-8.3441399999999999E-2</v>
      </c>
    </row>
    <row r="32463" spans="1:2" x14ac:dyDescent="0.25">
      <c r="A32463">
        <v>-868.75</v>
      </c>
      <c r="B32463">
        <v>-7.8832799999999995E-2</v>
      </c>
    </row>
    <row r="32464" spans="1:2" x14ac:dyDescent="0.25">
      <c r="A32464">
        <v>-868.80399999999997</v>
      </c>
      <c r="B32464">
        <v>-7.3706999999999995E-2</v>
      </c>
    </row>
    <row r="32465" spans="1:2" x14ac:dyDescent="0.25">
      <c r="A32465">
        <v>-868.85799999999995</v>
      </c>
      <c r="B32465">
        <v>-6.8087499999999995E-2</v>
      </c>
    </row>
    <row r="32466" spans="1:2" x14ac:dyDescent="0.25">
      <c r="A32466">
        <v>-868.91200000000003</v>
      </c>
      <c r="B32466">
        <v>-6.1995300000000003E-2</v>
      </c>
    </row>
    <row r="32467" spans="1:2" x14ac:dyDescent="0.25">
      <c r="A32467">
        <v>-868.96600000000001</v>
      </c>
      <c r="B32467">
        <v>-5.5455499999999998E-2</v>
      </c>
    </row>
    <row r="32468" spans="1:2" x14ac:dyDescent="0.25">
      <c r="A32468">
        <v>-869.02</v>
      </c>
      <c r="B32468">
        <v>-4.8493000000000001E-2</v>
      </c>
    </row>
    <row r="32469" spans="1:2" x14ac:dyDescent="0.25">
      <c r="A32469">
        <v>-869.07399999999996</v>
      </c>
      <c r="B32469">
        <v>-4.1136699999999998E-2</v>
      </c>
    </row>
    <row r="32470" spans="1:2" x14ac:dyDescent="0.25">
      <c r="A32470">
        <v>-869.12800000000004</v>
      </c>
      <c r="B32470">
        <v>-3.3415599999999997E-2</v>
      </c>
    </row>
    <row r="32471" spans="1:2" x14ac:dyDescent="0.25">
      <c r="A32471">
        <v>-869.18200000000002</v>
      </c>
      <c r="B32471">
        <v>-2.5356199999999999E-2</v>
      </c>
    </row>
    <row r="32472" spans="1:2" x14ac:dyDescent="0.25">
      <c r="A32472">
        <v>-869.23599999999999</v>
      </c>
      <c r="B32472">
        <v>-1.69937E-2</v>
      </c>
    </row>
    <row r="32473" spans="1:2" x14ac:dyDescent="0.25">
      <c r="A32473">
        <v>-869.29</v>
      </c>
      <c r="B32473">
        <v>-8.3562500000000008E-3</v>
      </c>
    </row>
    <row r="32474" spans="1:2" x14ac:dyDescent="0.25">
      <c r="A32474">
        <v>-869.34400000000005</v>
      </c>
      <c r="B32474">
        <v>5.2031199999999999E-4</v>
      </c>
    </row>
    <row r="32475" spans="1:2" x14ac:dyDescent="0.25">
      <c r="A32475">
        <v>-869.39800000000002</v>
      </c>
      <c r="B32475">
        <v>9.6062500000000002E-3</v>
      </c>
    </row>
    <row r="32476" spans="1:2" x14ac:dyDescent="0.25">
      <c r="A32476">
        <v>-869.452</v>
      </c>
      <c r="B32476">
        <v>1.8866399999999998E-2</v>
      </c>
    </row>
    <row r="32477" spans="1:2" x14ac:dyDescent="0.25">
      <c r="A32477">
        <v>-869.50599999999997</v>
      </c>
      <c r="B32477">
        <v>2.8265599999999998E-2</v>
      </c>
    </row>
    <row r="32478" spans="1:2" x14ac:dyDescent="0.25">
      <c r="A32478">
        <v>-869.56</v>
      </c>
      <c r="B32478">
        <v>3.7771899999999997E-2</v>
      </c>
    </row>
    <row r="32479" spans="1:2" x14ac:dyDescent="0.25">
      <c r="A32479">
        <v>-869.61400000000003</v>
      </c>
      <c r="B32479">
        <v>4.7349200000000001E-2</v>
      </c>
    </row>
    <row r="32480" spans="1:2" x14ac:dyDescent="0.25">
      <c r="A32480">
        <v>-869.66800000000001</v>
      </c>
      <c r="B32480">
        <v>5.6965599999999998E-2</v>
      </c>
    </row>
    <row r="32481" spans="1:2" x14ac:dyDescent="0.25">
      <c r="A32481">
        <v>-869.72199999999998</v>
      </c>
      <c r="B32481">
        <v>6.6583600000000007E-2</v>
      </c>
    </row>
    <row r="32482" spans="1:2" x14ac:dyDescent="0.25">
      <c r="A32482">
        <v>-869.77599999999995</v>
      </c>
      <c r="B32482">
        <v>7.6173400000000002E-2</v>
      </c>
    </row>
    <row r="32483" spans="1:2" x14ac:dyDescent="0.25">
      <c r="A32483">
        <v>-869.83</v>
      </c>
      <c r="B32483">
        <v>8.5698399999999994E-2</v>
      </c>
    </row>
    <row r="32484" spans="1:2" x14ac:dyDescent="0.25">
      <c r="A32484">
        <v>-869.88400000000001</v>
      </c>
      <c r="B32484">
        <v>9.5128900000000002E-2</v>
      </c>
    </row>
    <row r="32485" spans="1:2" x14ac:dyDescent="0.25">
      <c r="A32485">
        <v>-869.93799999999999</v>
      </c>
      <c r="B32485">
        <v>0.104431</v>
      </c>
    </row>
    <row r="32486" spans="1:2" x14ac:dyDescent="0.25">
      <c r="A32486">
        <v>-869.99199999999996</v>
      </c>
      <c r="B32486">
        <v>0.11357399999999999</v>
      </c>
    </row>
    <row r="32487" spans="1:2" x14ac:dyDescent="0.25">
      <c r="A32487">
        <v>-870.04700000000003</v>
      </c>
      <c r="B32487">
        <v>0.12253</v>
      </c>
    </row>
    <row r="32488" spans="1:2" x14ac:dyDescent="0.25">
      <c r="A32488">
        <v>-870.101</v>
      </c>
      <c r="B32488">
        <v>0.13126599999999999</v>
      </c>
    </row>
    <row r="32489" spans="1:2" x14ac:dyDescent="0.25">
      <c r="A32489">
        <v>-870.15499999999997</v>
      </c>
      <c r="B32489">
        <v>0.13975899999999999</v>
      </c>
    </row>
    <row r="32490" spans="1:2" x14ac:dyDescent="0.25">
      <c r="A32490">
        <v>-870.20899999999995</v>
      </c>
      <c r="B32490">
        <v>0.147977</v>
      </c>
    </row>
    <row r="32491" spans="1:2" x14ac:dyDescent="0.25">
      <c r="A32491">
        <v>-870.26300000000003</v>
      </c>
      <c r="B32491">
        <v>0.15590000000000001</v>
      </c>
    </row>
    <row r="32492" spans="1:2" x14ac:dyDescent="0.25">
      <c r="A32492">
        <v>-870.31700000000001</v>
      </c>
      <c r="B32492">
        <v>0.16350100000000001</v>
      </c>
    </row>
    <row r="32493" spans="1:2" x14ac:dyDescent="0.25">
      <c r="A32493">
        <v>-870.37099999999998</v>
      </c>
      <c r="B32493">
        <v>0.17075699999999999</v>
      </c>
    </row>
    <row r="32494" spans="1:2" x14ac:dyDescent="0.25">
      <c r="A32494">
        <v>-870.42499999999995</v>
      </c>
      <c r="B32494">
        <v>0.17765</v>
      </c>
    </row>
    <row r="32495" spans="1:2" x14ac:dyDescent="0.25">
      <c r="A32495">
        <v>-870.47900000000004</v>
      </c>
      <c r="B32495">
        <v>0.18415799999999999</v>
      </c>
    </row>
    <row r="32496" spans="1:2" x14ac:dyDescent="0.25">
      <c r="A32496">
        <v>-870.53300000000002</v>
      </c>
      <c r="B32496">
        <v>0.19026599999999999</v>
      </c>
    </row>
    <row r="32497" spans="1:2" x14ac:dyDescent="0.25">
      <c r="A32497">
        <v>-870.58699999999999</v>
      </c>
      <c r="B32497">
        <v>0.19595499999999999</v>
      </c>
    </row>
    <row r="32498" spans="1:2" x14ac:dyDescent="0.25">
      <c r="A32498">
        <v>-870.64099999999996</v>
      </c>
      <c r="B32498">
        <v>0.201215</v>
      </c>
    </row>
    <row r="32499" spans="1:2" x14ac:dyDescent="0.25">
      <c r="A32499">
        <v>-870.69500000000005</v>
      </c>
      <c r="B32499">
        <v>0.20602999999999999</v>
      </c>
    </row>
    <row r="32500" spans="1:2" x14ac:dyDescent="0.25">
      <c r="A32500">
        <v>-870.74900000000002</v>
      </c>
      <c r="B32500">
        <v>0.210392</v>
      </c>
    </row>
    <row r="32501" spans="1:2" x14ac:dyDescent="0.25">
      <c r="A32501">
        <v>-870.803</v>
      </c>
      <c r="B32501">
        <v>0.21429100000000001</v>
      </c>
    </row>
    <row r="32502" spans="1:2" x14ac:dyDescent="0.25">
      <c r="A32502">
        <v>-870.85699999999997</v>
      </c>
      <c r="B32502">
        <v>0.21771699999999999</v>
      </c>
    </row>
    <row r="32503" spans="1:2" x14ac:dyDescent="0.25">
      <c r="A32503">
        <v>-870.91099999999994</v>
      </c>
      <c r="B32503">
        <v>0.22067100000000001</v>
      </c>
    </row>
    <row r="32504" spans="1:2" x14ac:dyDescent="0.25">
      <c r="A32504">
        <v>-870.96500000000003</v>
      </c>
      <c r="B32504">
        <v>0.22314300000000001</v>
      </c>
    </row>
    <row r="32505" spans="1:2" x14ac:dyDescent="0.25">
      <c r="A32505">
        <v>-871.01900000000001</v>
      </c>
      <c r="B32505">
        <v>0.225137</v>
      </c>
    </row>
    <row r="32506" spans="1:2" x14ac:dyDescent="0.25">
      <c r="A32506">
        <v>-871.07299999999998</v>
      </c>
      <c r="B32506">
        <v>0.22664799999999999</v>
      </c>
    </row>
    <row r="32507" spans="1:2" x14ac:dyDescent="0.25">
      <c r="A32507">
        <v>-871.12699999999995</v>
      </c>
      <c r="B32507">
        <v>0.22767999999999999</v>
      </c>
    </row>
    <row r="32508" spans="1:2" x14ac:dyDescent="0.25">
      <c r="A32508">
        <v>-871.18100000000004</v>
      </c>
      <c r="B32508">
        <v>0.228237</v>
      </c>
    </row>
    <row r="32509" spans="1:2" x14ac:dyDescent="0.25">
      <c r="A32509">
        <v>-871.23500000000001</v>
      </c>
      <c r="B32509">
        <v>0.228321</v>
      </c>
    </row>
    <row r="32510" spans="1:2" x14ac:dyDescent="0.25">
      <c r="A32510">
        <v>-871.28899999999999</v>
      </c>
      <c r="B32510">
        <v>0.227941</v>
      </c>
    </row>
    <row r="32511" spans="1:2" x14ac:dyDescent="0.25">
      <c r="A32511">
        <v>-871.34299999999996</v>
      </c>
      <c r="B32511">
        <v>0.227102</v>
      </c>
    </row>
    <row r="32512" spans="1:2" x14ac:dyDescent="0.25">
      <c r="A32512">
        <v>-871.39700000000005</v>
      </c>
      <c r="B32512">
        <v>0.22581399999999999</v>
      </c>
    </row>
    <row r="32513" spans="1:2" x14ac:dyDescent="0.25">
      <c r="A32513">
        <v>-871.45100000000002</v>
      </c>
      <c r="B32513">
        <v>0.22408700000000001</v>
      </c>
    </row>
    <row r="32514" spans="1:2" x14ac:dyDescent="0.25">
      <c r="A32514">
        <v>-871.505</v>
      </c>
      <c r="B32514">
        <v>0.22193499999999999</v>
      </c>
    </row>
    <row r="32515" spans="1:2" x14ac:dyDescent="0.25">
      <c r="A32515">
        <v>-871.55899999999997</v>
      </c>
      <c r="B32515">
        <v>0.21936700000000001</v>
      </c>
    </row>
    <row r="32516" spans="1:2" x14ac:dyDescent="0.25">
      <c r="A32516">
        <v>-871.61300000000006</v>
      </c>
      <c r="B32516">
        <v>0.21640200000000001</v>
      </c>
    </row>
    <row r="32517" spans="1:2" x14ac:dyDescent="0.25">
      <c r="A32517">
        <v>-871.66700000000003</v>
      </c>
      <c r="B32517">
        <v>0.21304999999999999</v>
      </c>
    </row>
    <row r="32518" spans="1:2" x14ac:dyDescent="0.25">
      <c r="A32518">
        <v>-871.72199999999998</v>
      </c>
      <c r="B32518">
        <v>0.20932700000000001</v>
      </c>
    </row>
    <row r="32519" spans="1:2" x14ac:dyDescent="0.25">
      <c r="A32519">
        <v>-871.77599999999995</v>
      </c>
      <c r="B32519">
        <v>0.20525299999999999</v>
      </c>
    </row>
    <row r="32520" spans="1:2" x14ac:dyDescent="0.25">
      <c r="A32520">
        <v>-871.83</v>
      </c>
      <c r="B32520">
        <v>0.20084199999999999</v>
      </c>
    </row>
    <row r="32521" spans="1:2" x14ac:dyDescent="0.25">
      <c r="A32521">
        <v>-871.88400000000001</v>
      </c>
      <c r="B32521">
        <v>0.19611600000000001</v>
      </c>
    </row>
    <row r="32522" spans="1:2" x14ac:dyDescent="0.25">
      <c r="A32522">
        <v>-871.93799999999999</v>
      </c>
      <c r="B32522">
        <v>0.19108900000000001</v>
      </c>
    </row>
    <row r="32523" spans="1:2" x14ac:dyDescent="0.25">
      <c r="A32523">
        <v>-871.99199999999996</v>
      </c>
      <c r="B32523">
        <v>0.185784</v>
      </c>
    </row>
    <row r="32524" spans="1:2" x14ac:dyDescent="0.25">
      <c r="A32524">
        <v>-872.04600000000005</v>
      </c>
      <c r="B32524">
        <v>0.18021999999999999</v>
      </c>
    </row>
    <row r="32525" spans="1:2" x14ac:dyDescent="0.25">
      <c r="A32525">
        <v>-872.1</v>
      </c>
      <c r="B32525">
        <v>0.17441400000000001</v>
      </c>
    </row>
    <row r="32526" spans="1:2" x14ac:dyDescent="0.25">
      <c r="A32526">
        <v>-872.154</v>
      </c>
      <c r="B32526">
        <v>0.16839000000000001</v>
      </c>
    </row>
    <row r="32527" spans="1:2" x14ac:dyDescent="0.25">
      <c r="A32527">
        <v>-872.20799999999997</v>
      </c>
      <c r="B32527">
        <v>0.162166</v>
      </c>
    </row>
    <row r="32528" spans="1:2" x14ac:dyDescent="0.25">
      <c r="A32528">
        <v>-872.26199999999994</v>
      </c>
      <c r="B32528">
        <v>0.15576400000000001</v>
      </c>
    </row>
    <row r="32529" spans="1:2" x14ac:dyDescent="0.25">
      <c r="A32529">
        <v>-872.31600000000003</v>
      </c>
      <c r="B32529">
        <v>0.149204</v>
      </c>
    </row>
    <row r="32530" spans="1:2" x14ac:dyDescent="0.25">
      <c r="A32530">
        <v>-872.37</v>
      </c>
      <c r="B32530">
        <v>0.14250599999999999</v>
      </c>
    </row>
    <row r="32531" spans="1:2" x14ac:dyDescent="0.25">
      <c r="A32531">
        <v>-872.42399999999998</v>
      </c>
      <c r="B32531">
        <v>0.13569100000000001</v>
      </c>
    </row>
    <row r="32532" spans="1:2" x14ac:dyDescent="0.25">
      <c r="A32532">
        <v>-872.47799999999995</v>
      </c>
      <c r="B32532">
        <v>0.12878200000000001</v>
      </c>
    </row>
    <row r="32533" spans="1:2" x14ac:dyDescent="0.25">
      <c r="A32533">
        <v>-872.53200000000004</v>
      </c>
      <c r="B32533">
        <v>0.121796</v>
      </c>
    </row>
    <row r="32534" spans="1:2" x14ac:dyDescent="0.25">
      <c r="A32534">
        <v>-872.58600000000001</v>
      </c>
      <c r="B32534">
        <v>0.11475200000000001</v>
      </c>
    </row>
    <row r="32535" spans="1:2" x14ac:dyDescent="0.25">
      <c r="A32535">
        <v>-872.64</v>
      </c>
      <c r="B32535">
        <v>0.107671</v>
      </c>
    </row>
    <row r="32536" spans="1:2" x14ac:dyDescent="0.25">
      <c r="A32536">
        <v>-872.69399999999996</v>
      </c>
      <c r="B32536">
        <v>0.10057199999999999</v>
      </c>
    </row>
    <row r="32537" spans="1:2" x14ac:dyDescent="0.25">
      <c r="A32537">
        <v>-872.74800000000005</v>
      </c>
      <c r="B32537">
        <v>9.3475799999999998E-2</v>
      </c>
    </row>
    <row r="32538" spans="1:2" x14ac:dyDescent="0.25">
      <c r="A32538">
        <v>-872.80200000000002</v>
      </c>
      <c r="B32538">
        <v>8.6396100000000003E-2</v>
      </c>
    </row>
    <row r="32539" spans="1:2" x14ac:dyDescent="0.25">
      <c r="A32539">
        <v>-872.85599999999999</v>
      </c>
      <c r="B32539">
        <v>7.9356200000000002E-2</v>
      </c>
    </row>
    <row r="32540" spans="1:2" x14ac:dyDescent="0.25">
      <c r="A32540">
        <v>-872.91</v>
      </c>
      <c r="B32540">
        <v>7.2369500000000003E-2</v>
      </c>
    </row>
    <row r="32541" spans="1:2" x14ac:dyDescent="0.25">
      <c r="A32541">
        <v>-872.96400000000006</v>
      </c>
      <c r="B32541">
        <v>6.5453899999999995E-2</v>
      </c>
    </row>
    <row r="32542" spans="1:2" x14ac:dyDescent="0.25">
      <c r="A32542">
        <v>-873.01800000000003</v>
      </c>
      <c r="B32542">
        <v>5.8626600000000001E-2</v>
      </c>
    </row>
    <row r="32543" spans="1:2" x14ac:dyDescent="0.25">
      <c r="A32543">
        <v>-873.072</v>
      </c>
      <c r="B32543">
        <v>5.1899199999999999E-2</v>
      </c>
    </row>
    <row r="32544" spans="1:2" x14ac:dyDescent="0.25">
      <c r="A32544">
        <v>-873.12599999999998</v>
      </c>
      <c r="B32544">
        <v>4.5293E-2</v>
      </c>
    </row>
    <row r="32545" spans="1:2" x14ac:dyDescent="0.25">
      <c r="A32545">
        <v>-873.18</v>
      </c>
      <c r="B32545">
        <v>3.8816400000000001E-2</v>
      </c>
    </row>
    <row r="32546" spans="1:2" x14ac:dyDescent="0.25">
      <c r="A32546">
        <v>-873.23400000000004</v>
      </c>
      <c r="B32546">
        <v>3.2487500000000002E-2</v>
      </c>
    </row>
    <row r="32547" spans="1:2" x14ac:dyDescent="0.25">
      <c r="A32547">
        <v>-873.28800000000001</v>
      </c>
      <c r="B32547">
        <v>2.63164E-2</v>
      </c>
    </row>
    <row r="32548" spans="1:2" x14ac:dyDescent="0.25">
      <c r="A32548">
        <v>-873.34299999999996</v>
      </c>
      <c r="B32548">
        <v>2.0316399999999998E-2</v>
      </c>
    </row>
    <row r="32549" spans="1:2" x14ac:dyDescent="0.25">
      <c r="A32549">
        <v>-873.39700000000005</v>
      </c>
      <c r="B32549">
        <v>1.4500799999999999E-2</v>
      </c>
    </row>
    <row r="32550" spans="1:2" x14ac:dyDescent="0.25">
      <c r="A32550">
        <v>-873.45100000000002</v>
      </c>
      <c r="B32550">
        <v>8.8773399999999992E-3</v>
      </c>
    </row>
    <row r="32551" spans="1:2" x14ac:dyDescent="0.25">
      <c r="A32551">
        <v>-873.505</v>
      </c>
      <c r="B32551">
        <v>3.4593699999999998E-3</v>
      </c>
    </row>
    <row r="32552" spans="1:2" x14ac:dyDescent="0.25">
      <c r="A32552">
        <v>-873.55899999999997</v>
      </c>
      <c r="B32552">
        <v>-1.7453099999999999E-3</v>
      </c>
    </row>
    <row r="32553" spans="1:2" x14ac:dyDescent="0.25">
      <c r="A32553">
        <v>-873.61300000000006</v>
      </c>
      <c r="B32553">
        <v>-6.7257799999999998E-3</v>
      </c>
    </row>
    <row r="32554" spans="1:2" x14ac:dyDescent="0.25">
      <c r="A32554">
        <v>-873.66700000000003</v>
      </c>
      <c r="B32554">
        <v>-1.14758E-2</v>
      </c>
    </row>
    <row r="32555" spans="1:2" x14ac:dyDescent="0.25">
      <c r="A32555">
        <v>-873.721</v>
      </c>
      <c r="B32555">
        <v>-1.5984399999999999E-2</v>
      </c>
    </row>
    <row r="32556" spans="1:2" x14ac:dyDescent="0.25">
      <c r="A32556">
        <v>-873.77499999999998</v>
      </c>
      <c r="B32556">
        <v>-2.0246900000000002E-2</v>
      </c>
    </row>
    <row r="32557" spans="1:2" x14ac:dyDescent="0.25">
      <c r="A32557">
        <v>-873.82899999999995</v>
      </c>
      <c r="B32557">
        <v>-2.42578E-2</v>
      </c>
    </row>
    <row r="32558" spans="1:2" x14ac:dyDescent="0.25">
      <c r="A32558">
        <v>-873.88300000000004</v>
      </c>
      <c r="B32558">
        <v>-2.8007799999999999E-2</v>
      </c>
    </row>
    <row r="32559" spans="1:2" x14ac:dyDescent="0.25">
      <c r="A32559">
        <v>-873.93700000000001</v>
      </c>
      <c r="B32559">
        <v>-3.1494500000000002E-2</v>
      </c>
    </row>
    <row r="32560" spans="1:2" x14ac:dyDescent="0.25">
      <c r="A32560">
        <v>-873.99099999999999</v>
      </c>
      <c r="B32560">
        <v>-3.4710900000000003E-2</v>
      </c>
    </row>
    <row r="32561" spans="1:2" x14ac:dyDescent="0.25">
      <c r="A32561">
        <v>-874.04499999999996</v>
      </c>
      <c r="B32561">
        <v>-3.7654699999999999E-2</v>
      </c>
    </row>
    <row r="32562" spans="1:2" x14ac:dyDescent="0.25">
      <c r="A32562">
        <v>-874.09900000000005</v>
      </c>
      <c r="B32562">
        <v>-4.0320300000000003E-2</v>
      </c>
    </row>
    <row r="32563" spans="1:2" x14ac:dyDescent="0.25">
      <c r="A32563">
        <v>-874.15300000000002</v>
      </c>
      <c r="B32563">
        <v>-4.2707000000000002E-2</v>
      </c>
    </row>
    <row r="32564" spans="1:2" x14ac:dyDescent="0.25">
      <c r="A32564">
        <v>-874.20699999999999</v>
      </c>
      <c r="B32564">
        <v>-4.4809399999999999E-2</v>
      </c>
    </row>
    <row r="32565" spans="1:2" x14ac:dyDescent="0.25">
      <c r="A32565">
        <v>-874.26099999999997</v>
      </c>
      <c r="B32565">
        <v>-4.6627300000000003E-2</v>
      </c>
    </row>
    <row r="32566" spans="1:2" x14ac:dyDescent="0.25">
      <c r="A32566">
        <v>-874.31500000000005</v>
      </c>
      <c r="B32566">
        <v>-4.81609E-2</v>
      </c>
    </row>
    <row r="32567" spans="1:2" x14ac:dyDescent="0.25">
      <c r="A32567">
        <v>-874.36900000000003</v>
      </c>
      <c r="B32567">
        <v>-4.9405499999999998E-2</v>
      </c>
    </row>
    <row r="32568" spans="1:2" x14ac:dyDescent="0.25">
      <c r="A32568">
        <v>-874.423</v>
      </c>
      <c r="B32568">
        <v>-5.0365600000000003E-2</v>
      </c>
    </row>
    <row r="32569" spans="1:2" x14ac:dyDescent="0.25">
      <c r="A32569">
        <v>-874.47699999999998</v>
      </c>
      <c r="B32569">
        <v>-5.1035900000000002E-2</v>
      </c>
    </row>
    <row r="32570" spans="1:2" x14ac:dyDescent="0.25">
      <c r="A32570">
        <v>-874.53099999999995</v>
      </c>
      <c r="B32570">
        <v>-5.1422700000000002E-2</v>
      </c>
    </row>
    <row r="32571" spans="1:2" x14ac:dyDescent="0.25">
      <c r="A32571">
        <v>-874.58500000000004</v>
      </c>
      <c r="B32571">
        <v>-5.1522699999999998E-2</v>
      </c>
    </row>
    <row r="32572" spans="1:2" x14ac:dyDescent="0.25">
      <c r="A32572">
        <v>-874.63900000000001</v>
      </c>
      <c r="B32572">
        <v>-5.1339099999999999E-2</v>
      </c>
    </row>
    <row r="32573" spans="1:2" x14ac:dyDescent="0.25">
      <c r="A32573">
        <v>-874.69299999999998</v>
      </c>
      <c r="B32573">
        <v>-5.0875799999999999E-2</v>
      </c>
    </row>
    <row r="32574" spans="1:2" x14ac:dyDescent="0.25">
      <c r="A32574">
        <v>-874.74699999999996</v>
      </c>
      <c r="B32574">
        <v>-5.0132799999999998E-2</v>
      </c>
    </row>
    <row r="32575" spans="1:2" x14ac:dyDescent="0.25">
      <c r="A32575">
        <v>-874.80100000000004</v>
      </c>
      <c r="B32575">
        <v>-4.9116399999999998E-2</v>
      </c>
    </row>
    <row r="32576" spans="1:2" x14ac:dyDescent="0.25">
      <c r="A32576">
        <v>-874.85500000000002</v>
      </c>
      <c r="B32576">
        <v>-4.7827300000000003E-2</v>
      </c>
    </row>
    <row r="32577" spans="1:2" x14ac:dyDescent="0.25">
      <c r="A32577">
        <v>-874.90899999999999</v>
      </c>
      <c r="B32577">
        <v>-4.6273399999999999E-2</v>
      </c>
    </row>
    <row r="32578" spans="1:2" x14ac:dyDescent="0.25">
      <c r="A32578">
        <v>-874.96400000000006</v>
      </c>
      <c r="B32578">
        <v>-4.4455500000000002E-2</v>
      </c>
    </row>
    <row r="32579" spans="1:2" x14ac:dyDescent="0.25">
      <c r="A32579">
        <v>-875.01800000000003</v>
      </c>
      <c r="B32579">
        <v>-4.23836E-2</v>
      </c>
    </row>
    <row r="32580" spans="1:2" x14ac:dyDescent="0.25">
      <c r="A32580">
        <v>-875.072</v>
      </c>
      <c r="B32580">
        <v>-4.00586E-2</v>
      </c>
    </row>
    <row r="32581" spans="1:2" x14ac:dyDescent="0.25">
      <c r="A32581">
        <v>-875.12599999999998</v>
      </c>
      <c r="B32581">
        <v>-3.7489099999999997E-2</v>
      </c>
    </row>
    <row r="32582" spans="1:2" x14ac:dyDescent="0.25">
      <c r="A32582">
        <v>-875.18</v>
      </c>
      <c r="B32582">
        <v>-3.4685199999999999E-2</v>
      </c>
    </row>
    <row r="32583" spans="1:2" x14ac:dyDescent="0.25">
      <c r="A32583">
        <v>-875.23400000000004</v>
      </c>
      <c r="B32583">
        <v>-3.1649200000000002E-2</v>
      </c>
    </row>
    <row r="32584" spans="1:2" x14ac:dyDescent="0.25">
      <c r="A32584">
        <v>-875.28800000000001</v>
      </c>
      <c r="B32584">
        <v>-2.8392199999999999E-2</v>
      </c>
    </row>
    <row r="32585" spans="1:2" x14ac:dyDescent="0.25">
      <c r="A32585">
        <v>-875.34199999999998</v>
      </c>
      <c r="B32585">
        <v>-2.4921100000000002E-2</v>
      </c>
    </row>
    <row r="32586" spans="1:2" x14ac:dyDescent="0.25">
      <c r="A32586">
        <v>-875.39599999999996</v>
      </c>
      <c r="B32586">
        <v>-2.1248400000000001E-2</v>
      </c>
    </row>
    <row r="32587" spans="1:2" x14ac:dyDescent="0.25">
      <c r="A32587">
        <v>-875.45</v>
      </c>
      <c r="B32587">
        <v>-1.73781E-2</v>
      </c>
    </row>
    <row r="32588" spans="1:2" x14ac:dyDescent="0.25">
      <c r="A32588">
        <v>-875.50400000000002</v>
      </c>
      <c r="B32588">
        <v>-1.33227E-2</v>
      </c>
    </row>
    <row r="32589" spans="1:2" x14ac:dyDescent="0.25">
      <c r="A32589">
        <v>-875.55799999999999</v>
      </c>
      <c r="B32589">
        <v>-9.0953100000000005E-3</v>
      </c>
    </row>
    <row r="32590" spans="1:2" x14ac:dyDescent="0.25">
      <c r="A32590">
        <v>-875.61199999999997</v>
      </c>
      <c r="B32590">
        <v>-4.7039100000000004E-3</v>
      </c>
    </row>
    <row r="32591" spans="1:2" x14ac:dyDescent="0.25">
      <c r="A32591">
        <v>-875.66600000000005</v>
      </c>
      <c r="B32591">
        <v>-1.61719E-4</v>
      </c>
    </row>
    <row r="32592" spans="1:2" x14ac:dyDescent="0.25">
      <c r="A32592">
        <v>-875.72</v>
      </c>
      <c r="B32592">
        <v>4.5210900000000002E-3</v>
      </c>
    </row>
    <row r="32593" spans="1:2" x14ac:dyDescent="0.25">
      <c r="A32593">
        <v>-875.774</v>
      </c>
      <c r="B32593">
        <v>9.3296899999999999E-3</v>
      </c>
    </row>
    <row r="32594" spans="1:2" x14ac:dyDescent="0.25">
      <c r="A32594">
        <v>-875.82799999999997</v>
      </c>
      <c r="B32594">
        <v>1.42547E-2</v>
      </c>
    </row>
    <row r="32595" spans="1:2" x14ac:dyDescent="0.25">
      <c r="A32595">
        <v>-875.88199999999995</v>
      </c>
      <c r="B32595">
        <v>1.9278900000000002E-2</v>
      </c>
    </row>
    <row r="32596" spans="1:2" x14ac:dyDescent="0.25">
      <c r="A32596">
        <v>-875.93600000000004</v>
      </c>
      <c r="B32596">
        <v>2.4393000000000001E-2</v>
      </c>
    </row>
    <row r="32597" spans="1:2" x14ac:dyDescent="0.25">
      <c r="A32597">
        <v>-875.99</v>
      </c>
      <c r="B32597">
        <v>2.95797E-2</v>
      </c>
    </row>
    <row r="32598" spans="1:2" x14ac:dyDescent="0.25">
      <c r="A32598">
        <v>-876.04399999999998</v>
      </c>
      <c r="B32598">
        <v>3.4823399999999997E-2</v>
      </c>
    </row>
    <row r="32599" spans="1:2" x14ac:dyDescent="0.25">
      <c r="A32599">
        <v>-876.09799999999996</v>
      </c>
      <c r="B32599">
        <v>4.0114799999999999E-2</v>
      </c>
    </row>
    <row r="32600" spans="1:2" x14ac:dyDescent="0.25">
      <c r="A32600">
        <v>-876.15200000000004</v>
      </c>
      <c r="B32600">
        <v>4.5433599999999998E-2</v>
      </c>
    </row>
    <row r="32601" spans="1:2" x14ac:dyDescent="0.25">
      <c r="A32601">
        <v>-876.20600000000002</v>
      </c>
      <c r="B32601">
        <v>5.0769500000000002E-2</v>
      </c>
    </row>
    <row r="32602" spans="1:2" x14ac:dyDescent="0.25">
      <c r="A32602">
        <v>-876.26</v>
      </c>
      <c r="B32602">
        <v>5.6102300000000001E-2</v>
      </c>
    </row>
    <row r="32603" spans="1:2" x14ac:dyDescent="0.25">
      <c r="A32603">
        <v>-876.31399999999996</v>
      </c>
      <c r="B32603">
        <v>6.1421099999999999E-2</v>
      </c>
    </row>
    <row r="32604" spans="1:2" x14ac:dyDescent="0.25">
      <c r="A32604">
        <v>-876.36800000000005</v>
      </c>
      <c r="B32604">
        <v>6.6707799999999998E-2</v>
      </c>
    </row>
    <row r="32605" spans="1:2" x14ac:dyDescent="0.25">
      <c r="A32605">
        <v>-876.42200000000003</v>
      </c>
      <c r="B32605">
        <v>7.1947700000000003E-2</v>
      </c>
    </row>
    <row r="32606" spans="1:2" x14ac:dyDescent="0.25">
      <c r="A32606">
        <v>-876.476</v>
      </c>
      <c r="B32606">
        <v>7.7124999999999999E-2</v>
      </c>
    </row>
    <row r="32607" spans="1:2" x14ac:dyDescent="0.25">
      <c r="A32607">
        <v>-876.53</v>
      </c>
      <c r="B32607">
        <v>8.2223400000000002E-2</v>
      </c>
    </row>
    <row r="32608" spans="1:2" x14ac:dyDescent="0.25">
      <c r="A32608">
        <v>-876.58399999999995</v>
      </c>
      <c r="B32608">
        <v>8.7231199999999995E-2</v>
      </c>
    </row>
    <row r="32609" spans="1:2" x14ac:dyDescent="0.25">
      <c r="A32609">
        <v>-876.63900000000001</v>
      </c>
      <c r="B32609">
        <v>9.2128100000000004E-2</v>
      </c>
    </row>
    <row r="32610" spans="1:2" x14ac:dyDescent="0.25">
      <c r="A32610">
        <v>-876.69299999999998</v>
      </c>
      <c r="B32610">
        <v>9.6903900000000001E-2</v>
      </c>
    </row>
    <row r="32611" spans="1:2" x14ac:dyDescent="0.25">
      <c r="A32611">
        <v>-876.74699999999996</v>
      </c>
      <c r="B32611">
        <v>0.10154100000000001</v>
      </c>
    </row>
    <row r="32612" spans="1:2" x14ac:dyDescent="0.25">
      <c r="A32612">
        <v>-876.80100000000004</v>
      </c>
      <c r="B32612">
        <v>0.10602499999999999</v>
      </c>
    </row>
    <row r="32613" spans="1:2" x14ac:dyDescent="0.25">
      <c r="A32613">
        <v>-876.85500000000002</v>
      </c>
      <c r="B32613">
        <v>0.110345</v>
      </c>
    </row>
    <row r="32614" spans="1:2" x14ac:dyDescent="0.25">
      <c r="A32614">
        <v>-876.90899999999999</v>
      </c>
      <c r="B32614">
        <v>0.114484</v>
      </c>
    </row>
    <row r="32615" spans="1:2" x14ac:dyDescent="0.25">
      <c r="A32615">
        <v>-876.96299999999997</v>
      </c>
      <c r="B32615">
        <v>0.11843099999999999</v>
      </c>
    </row>
    <row r="32616" spans="1:2" x14ac:dyDescent="0.25">
      <c r="A32616">
        <v>-877.01700000000005</v>
      </c>
      <c r="B32616">
        <v>0.122173</v>
      </c>
    </row>
    <row r="32617" spans="1:2" x14ac:dyDescent="0.25">
      <c r="A32617">
        <v>-877.07100000000003</v>
      </c>
      <c r="B32617">
        <v>0.12570000000000001</v>
      </c>
    </row>
    <row r="32618" spans="1:2" x14ac:dyDescent="0.25">
      <c r="A32618">
        <v>-877.125</v>
      </c>
      <c r="B32618">
        <v>0.128998</v>
      </c>
    </row>
    <row r="32619" spans="1:2" x14ac:dyDescent="0.25">
      <c r="A32619">
        <v>-877.17899999999997</v>
      </c>
      <c r="B32619">
        <v>0.13205900000000001</v>
      </c>
    </row>
    <row r="32620" spans="1:2" x14ac:dyDescent="0.25">
      <c r="A32620">
        <v>-877.23299999999995</v>
      </c>
      <c r="B32620">
        <v>0.13487299999999999</v>
      </c>
    </row>
    <row r="32621" spans="1:2" x14ac:dyDescent="0.25">
      <c r="A32621">
        <v>-877.28700000000003</v>
      </c>
      <c r="B32621">
        <v>0.137431</v>
      </c>
    </row>
    <row r="32622" spans="1:2" x14ac:dyDescent="0.25">
      <c r="A32622">
        <v>-877.34100000000001</v>
      </c>
      <c r="B32622">
        <v>0.13972699999999999</v>
      </c>
    </row>
    <row r="32623" spans="1:2" x14ac:dyDescent="0.25">
      <c r="A32623">
        <v>-877.39499999999998</v>
      </c>
      <c r="B32623">
        <v>0.14175199999999999</v>
      </c>
    </row>
    <row r="32624" spans="1:2" x14ac:dyDescent="0.25">
      <c r="A32624">
        <v>-877.44899999999996</v>
      </c>
      <c r="B32624">
        <v>0.14350199999999999</v>
      </c>
    </row>
    <row r="32625" spans="1:2" x14ac:dyDescent="0.25">
      <c r="A32625">
        <v>-877.50300000000004</v>
      </c>
      <c r="B32625">
        <v>0.14496800000000001</v>
      </c>
    </row>
    <row r="32626" spans="1:2" x14ac:dyDescent="0.25">
      <c r="A32626">
        <v>-877.55700000000002</v>
      </c>
      <c r="B32626">
        <v>0.14615300000000001</v>
      </c>
    </row>
    <row r="32627" spans="1:2" x14ac:dyDescent="0.25">
      <c r="A32627">
        <v>-877.61099999999999</v>
      </c>
      <c r="B32627">
        <v>0.14704999999999999</v>
      </c>
    </row>
    <row r="32628" spans="1:2" x14ac:dyDescent="0.25">
      <c r="A32628">
        <v>-877.66499999999996</v>
      </c>
      <c r="B32628">
        <v>0.14765900000000001</v>
      </c>
    </row>
    <row r="32629" spans="1:2" x14ac:dyDescent="0.25">
      <c r="A32629">
        <v>-877.71900000000005</v>
      </c>
      <c r="B32629">
        <v>0.147979</v>
      </c>
    </row>
    <row r="32630" spans="1:2" x14ac:dyDescent="0.25">
      <c r="A32630">
        <v>-877.77300000000002</v>
      </c>
      <c r="B32630">
        <v>0.14801</v>
      </c>
    </row>
    <row r="32631" spans="1:2" x14ac:dyDescent="0.25">
      <c r="A32631">
        <v>-877.827</v>
      </c>
      <c r="B32631">
        <v>0.147757</v>
      </c>
    </row>
    <row r="32632" spans="1:2" x14ac:dyDescent="0.25">
      <c r="A32632">
        <v>-877.88099999999997</v>
      </c>
      <c r="B32632">
        <v>0.14721799999999999</v>
      </c>
    </row>
    <row r="32633" spans="1:2" x14ac:dyDescent="0.25">
      <c r="A32633">
        <v>-877.93499999999995</v>
      </c>
      <c r="B32633">
        <v>0.14640300000000001</v>
      </c>
    </row>
    <row r="32634" spans="1:2" x14ac:dyDescent="0.25">
      <c r="A32634">
        <v>-877.98900000000003</v>
      </c>
      <c r="B32634">
        <v>0.145313</v>
      </c>
    </row>
    <row r="32635" spans="1:2" x14ac:dyDescent="0.25">
      <c r="A32635">
        <v>-878.04300000000001</v>
      </c>
      <c r="B32635">
        <v>0.143956</v>
      </c>
    </row>
    <row r="32636" spans="1:2" x14ac:dyDescent="0.25">
      <c r="A32636">
        <v>-878.09699999999998</v>
      </c>
      <c r="B32636">
        <v>0.142341</v>
      </c>
    </row>
    <row r="32637" spans="1:2" x14ac:dyDescent="0.25">
      <c r="A32637">
        <v>-878.15099999999995</v>
      </c>
      <c r="B32637">
        <v>0.14047299999999999</v>
      </c>
    </row>
    <row r="32638" spans="1:2" x14ac:dyDescent="0.25">
      <c r="A32638">
        <v>-878.20500000000004</v>
      </c>
      <c r="B32638">
        <v>0.13836699999999999</v>
      </c>
    </row>
    <row r="32639" spans="1:2" x14ac:dyDescent="0.25">
      <c r="A32639">
        <v>-878.26</v>
      </c>
      <c r="B32639">
        <v>0.13602900000000001</v>
      </c>
    </row>
    <row r="32640" spans="1:2" x14ac:dyDescent="0.25">
      <c r="A32640">
        <v>-878.31399999999996</v>
      </c>
      <c r="B32640">
        <v>0.13347400000000001</v>
      </c>
    </row>
    <row r="32641" spans="1:2" x14ac:dyDescent="0.25">
      <c r="A32641">
        <v>-878.36800000000005</v>
      </c>
      <c r="B32641">
        <v>0.13071199999999999</v>
      </c>
    </row>
    <row r="32642" spans="1:2" x14ac:dyDescent="0.25">
      <c r="A32642">
        <v>-878.42200000000003</v>
      </c>
      <c r="B32642">
        <v>0.12776000000000001</v>
      </c>
    </row>
    <row r="32643" spans="1:2" x14ac:dyDescent="0.25">
      <c r="A32643">
        <v>-878.476</v>
      </c>
      <c r="B32643">
        <v>0.12463</v>
      </c>
    </row>
    <row r="32644" spans="1:2" x14ac:dyDescent="0.25">
      <c r="A32644">
        <v>-878.53</v>
      </c>
      <c r="B32644">
        <v>0.121338</v>
      </c>
    </row>
    <row r="32645" spans="1:2" x14ac:dyDescent="0.25">
      <c r="A32645">
        <v>-878.58399999999995</v>
      </c>
      <c r="B32645">
        <v>0.1179</v>
      </c>
    </row>
    <row r="32646" spans="1:2" x14ac:dyDescent="0.25">
      <c r="A32646">
        <v>-878.63800000000003</v>
      </c>
      <c r="B32646">
        <v>0.11433</v>
      </c>
    </row>
    <row r="32647" spans="1:2" x14ac:dyDescent="0.25">
      <c r="A32647">
        <v>-878.69200000000001</v>
      </c>
      <c r="B32647">
        <v>0.110649</v>
      </c>
    </row>
    <row r="32648" spans="1:2" x14ac:dyDescent="0.25">
      <c r="A32648">
        <v>-878.74599999999998</v>
      </c>
      <c r="B32648">
        <v>0.106873</v>
      </c>
    </row>
    <row r="32649" spans="1:2" x14ac:dyDescent="0.25">
      <c r="A32649">
        <v>-878.8</v>
      </c>
      <c r="B32649">
        <v>0.103019</v>
      </c>
    </row>
    <row r="32650" spans="1:2" x14ac:dyDescent="0.25">
      <c r="A32650">
        <v>-878.85400000000004</v>
      </c>
      <c r="B32650">
        <v>9.9104700000000004E-2</v>
      </c>
    </row>
    <row r="32651" spans="1:2" x14ac:dyDescent="0.25">
      <c r="A32651">
        <v>-878.90800000000002</v>
      </c>
      <c r="B32651">
        <v>9.5152299999999995E-2</v>
      </c>
    </row>
    <row r="32652" spans="1:2" x14ac:dyDescent="0.25">
      <c r="A32652">
        <v>-878.96199999999999</v>
      </c>
      <c r="B32652">
        <v>9.1176599999999997E-2</v>
      </c>
    </row>
    <row r="32653" spans="1:2" x14ac:dyDescent="0.25">
      <c r="A32653">
        <v>-879.01599999999996</v>
      </c>
      <c r="B32653">
        <v>8.7195300000000003E-2</v>
      </c>
    </row>
    <row r="32654" spans="1:2" x14ac:dyDescent="0.25">
      <c r="A32654">
        <v>-879.07</v>
      </c>
      <c r="B32654">
        <v>8.3230499999999999E-2</v>
      </c>
    </row>
    <row r="32655" spans="1:2" x14ac:dyDescent="0.25">
      <c r="A32655">
        <v>-879.12400000000002</v>
      </c>
      <c r="B32655">
        <v>7.9297699999999999E-2</v>
      </c>
    </row>
    <row r="32656" spans="1:2" x14ac:dyDescent="0.25">
      <c r="A32656">
        <v>-879.178</v>
      </c>
      <c r="B32656">
        <v>7.5415599999999999E-2</v>
      </c>
    </row>
    <row r="32657" spans="1:2" x14ac:dyDescent="0.25">
      <c r="A32657">
        <v>-879.23199999999997</v>
      </c>
      <c r="B32657">
        <v>7.1602299999999994E-2</v>
      </c>
    </row>
    <row r="32658" spans="1:2" x14ac:dyDescent="0.25">
      <c r="A32658">
        <v>-879.28599999999994</v>
      </c>
      <c r="B32658">
        <v>6.78758E-2</v>
      </c>
    </row>
    <row r="32659" spans="1:2" x14ac:dyDescent="0.25">
      <c r="A32659">
        <v>-879.34</v>
      </c>
      <c r="B32659">
        <v>6.4249200000000006E-2</v>
      </c>
    </row>
    <row r="32660" spans="1:2" x14ac:dyDescent="0.25">
      <c r="A32660">
        <v>-879.39400000000001</v>
      </c>
      <c r="B32660">
        <v>6.0742999999999998E-2</v>
      </c>
    </row>
    <row r="32661" spans="1:2" x14ac:dyDescent="0.25">
      <c r="A32661">
        <v>-879.44799999999998</v>
      </c>
      <c r="B32661">
        <v>5.7370299999999999E-2</v>
      </c>
    </row>
    <row r="32662" spans="1:2" x14ac:dyDescent="0.25">
      <c r="A32662">
        <v>-879.50199999999995</v>
      </c>
      <c r="B32662">
        <v>5.4144499999999998E-2</v>
      </c>
    </row>
    <row r="32663" spans="1:2" x14ac:dyDescent="0.25">
      <c r="A32663">
        <v>-879.55600000000004</v>
      </c>
      <c r="B32663">
        <v>5.10812E-2</v>
      </c>
    </row>
    <row r="32664" spans="1:2" x14ac:dyDescent="0.25">
      <c r="A32664">
        <v>-879.61</v>
      </c>
      <c r="B32664">
        <v>4.81906E-2</v>
      </c>
    </row>
    <row r="32665" spans="1:2" x14ac:dyDescent="0.25">
      <c r="A32665">
        <v>-879.66399999999999</v>
      </c>
      <c r="B32665">
        <v>4.5486699999999998E-2</v>
      </c>
    </row>
    <row r="32666" spans="1:2" x14ac:dyDescent="0.25">
      <c r="A32666">
        <v>-879.71799999999996</v>
      </c>
      <c r="B32666">
        <v>4.2978099999999998E-2</v>
      </c>
    </row>
    <row r="32667" spans="1:2" x14ac:dyDescent="0.25">
      <c r="A32667">
        <v>-879.77200000000005</v>
      </c>
      <c r="B32667">
        <v>4.0675799999999998E-2</v>
      </c>
    </row>
    <row r="32668" spans="1:2" x14ac:dyDescent="0.25">
      <c r="A32668">
        <v>-879.82600000000002</v>
      </c>
      <c r="B32668">
        <v>3.8586700000000002E-2</v>
      </c>
    </row>
    <row r="32669" spans="1:2" x14ac:dyDescent="0.25">
      <c r="A32669">
        <v>-879.88</v>
      </c>
      <c r="B32669">
        <v>3.6714799999999999E-2</v>
      </c>
    </row>
    <row r="32670" spans="1:2" x14ac:dyDescent="0.25">
      <c r="A32670">
        <v>-879.93499999999995</v>
      </c>
      <c r="B32670">
        <v>3.5071900000000003E-2</v>
      </c>
    </row>
    <row r="32671" spans="1:2" x14ac:dyDescent="0.25">
      <c r="A32671">
        <v>-879.98900000000003</v>
      </c>
      <c r="B32671">
        <v>3.3655499999999998E-2</v>
      </c>
    </row>
    <row r="32672" spans="1:2" x14ac:dyDescent="0.25">
      <c r="A32672">
        <v>-880.04300000000001</v>
      </c>
      <c r="B32672">
        <v>3.2471899999999998E-2</v>
      </c>
    </row>
    <row r="32673" spans="1:2" x14ac:dyDescent="0.25">
      <c r="A32673">
        <v>-880.09699999999998</v>
      </c>
      <c r="B32673">
        <v>3.1519499999999999E-2</v>
      </c>
    </row>
    <row r="32674" spans="1:2" x14ac:dyDescent="0.25">
      <c r="A32674">
        <v>-880.15099999999995</v>
      </c>
      <c r="B32674">
        <v>3.0802300000000001E-2</v>
      </c>
    </row>
    <row r="32675" spans="1:2" x14ac:dyDescent="0.25">
      <c r="A32675">
        <v>-880.20500000000004</v>
      </c>
      <c r="B32675">
        <v>3.03141E-2</v>
      </c>
    </row>
    <row r="32676" spans="1:2" x14ac:dyDescent="0.25">
      <c r="A32676">
        <v>-880.25900000000001</v>
      </c>
      <c r="B32676">
        <v>3.00547E-2</v>
      </c>
    </row>
    <row r="32677" spans="1:2" x14ac:dyDescent="0.25">
      <c r="A32677">
        <v>-880.31299999999999</v>
      </c>
      <c r="B32677">
        <v>3.0018699999999999E-2</v>
      </c>
    </row>
    <row r="32678" spans="1:2" x14ac:dyDescent="0.25">
      <c r="A32678">
        <v>-880.36699999999996</v>
      </c>
      <c r="B32678">
        <v>3.0196899999999999E-2</v>
      </c>
    </row>
    <row r="32679" spans="1:2" x14ac:dyDescent="0.25">
      <c r="A32679">
        <v>-880.42100000000005</v>
      </c>
      <c r="B32679">
        <v>3.05875E-2</v>
      </c>
    </row>
    <row r="32680" spans="1:2" x14ac:dyDescent="0.25">
      <c r="A32680">
        <v>-880.47500000000002</v>
      </c>
      <c r="B32680">
        <v>3.1176599999999999E-2</v>
      </c>
    </row>
    <row r="32681" spans="1:2" x14ac:dyDescent="0.25">
      <c r="A32681">
        <v>-880.529</v>
      </c>
      <c r="B32681">
        <v>3.1957800000000001E-2</v>
      </c>
    </row>
    <row r="32682" spans="1:2" x14ac:dyDescent="0.25">
      <c r="A32682">
        <v>-880.58299999999997</v>
      </c>
      <c r="B32682">
        <v>3.2915600000000003E-2</v>
      </c>
    </row>
    <row r="32683" spans="1:2" x14ac:dyDescent="0.25">
      <c r="A32683">
        <v>-880.63699999999994</v>
      </c>
      <c r="B32683">
        <v>3.4042200000000002E-2</v>
      </c>
    </row>
    <row r="32684" spans="1:2" x14ac:dyDescent="0.25">
      <c r="A32684">
        <v>-880.69100000000003</v>
      </c>
      <c r="B32684">
        <v>3.5321100000000001E-2</v>
      </c>
    </row>
    <row r="32685" spans="1:2" x14ac:dyDescent="0.25">
      <c r="A32685">
        <v>-880.745</v>
      </c>
      <c r="B32685">
        <v>3.67344E-2</v>
      </c>
    </row>
    <row r="32686" spans="1:2" x14ac:dyDescent="0.25">
      <c r="A32686">
        <v>-880.79899999999998</v>
      </c>
      <c r="B32686">
        <v>3.8271899999999998E-2</v>
      </c>
    </row>
    <row r="32687" spans="1:2" x14ac:dyDescent="0.25">
      <c r="A32687">
        <v>-880.85299999999995</v>
      </c>
      <c r="B32687">
        <v>3.99102E-2</v>
      </c>
    </row>
    <row r="32688" spans="1:2" x14ac:dyDescent="0.25">
      <c r="A32688">
        <v>-880.90700000000004</v>
      </c>
      <c r="B32688">
        <v>4.1637500000000001E-2</v>
      </c>
    </row>
    <row r="32689" spans="1:2" x14ac:dyDescent="0.25">
      <c r="A32689">
        <v>-880.96100000000001</v>
      </c>
      <c r="B32689">
        <v>4.3430499999999997E-2</v>
      </c>
    </row>
    <row r="32690" spans="1:2" x14ac:dyDescent="0.25">
      <c r="A32690">
        <v>-881.01499999999999</v>
      </c>
      <c r="B32690">
        <v>4.5272699999999999E-2</v>
      </c>
    </row>
    <row r="32691" spans="1:2" x14ac:dyDescent="0.25">
      <c r="A32691">
        <v>-881.06899999999996</v>
      </c>
      <c r="B32691">
        <v>4.7142200000000002E-2</v>
      </c>
    </row>
    <row r="32692" spans="1:2" x14ac:dyDescent="0.25">
      <c r="A32692">
        <v>-881.12300000000005</v>
      </c>
      <c r="B32692">
        <v>4.9020300000000003E-2</v>
      </c>
    </row>
    <row r="32693" spans="1:2" x14ac:dyDescent="0.25">
      <c r="A32693">
        <v>-881.17700000000002</v>
      </c>
      <c r="B32693">
        <v>5.0885899999999998E-2</v>
      </c>
    </row>
    <row r="32694" spans="1:2" x14ac:dyDescent="0.25">
      <c r="A32694">
        <v>-881.23099999999999</v>
      </c>
      <c r="B32694">
        <v>5.2715600000000001E-2</v>
      </c>
    </row>
    <row r="32695" spans="1:2" x14ac:dyDescent="0.25">
      <c r="A32695">
        <v>-881.28499999999997</v>
      </c>
      <c r="B32695">
        <v>5.4491400000000002E-2</v>
      </c>
    </row>
    <row r="32696" spans="1:2" x14ac:dyDescent="0.25">
      <c r="A32696">
        <v>-881.33900000000006</v>
      </c>
      <c r="B32696">
        <v>5.61906E-2</v>
      </c>
    </row>
    <row r="32697" spans="1:2" x14ac:dyDescent="0.25">
      <c r="A32697">
        <v>-881.39300000000003</v>
      </c>
      <c r="B32697">
        <v>5.7792999999999997E-2</v>
      </c>
    </row>
    <row r="32698" spans="1:2" x14ac:dyDescent="0.25">
      <c r="A32698">
        <v>-881.447</v>
      </c>
      <c r="B32698">
        <v>5.9275000000000001E-2</v>
      </c>
    </row>
    <row r="32699" spans="1:2" x14ac:dyDescent="0.25">
      <c r="A32699">
        <v>-881.50099999999998</v>
      </c>
      <c r="B32699">
        <v>6.06195E-2</v>
      </c>
    </row>
    <row r="32700" spans="1:2" x14ac:dyDescent="0.25">
      <c r="A32700">
        <v>-881.55600000000004</v>
      </c>
      <c r="B32700">
        <v>6.1805499999999999E-2</v>
      </c>
    </row>
    <row r="32701" spans="1:2" x14ac:dyDescent="0.25">
      <c r="A32701">
        <v>-881.61</v>
      </c>
      <c r="B32701">
        <v>6.2811699999999998E-2</v>
      </c>
    </row>
    <row r="32702" spans="1:2" x14ac:dyDescent="0.25">
      <c r="A32702">
        <v>-881.66399999999999</v>
      </c>
      <c r="B32702">
        <v>6.36211E-2</v>
      </c>
    </row>
    <row r="32703" spans="1:2" x14ac:dyDescent="0.25">
      <c r="A32703">
        <v>-881.71799999999996</v>
      </c>
      <c r="B32703">
        <v>6.4213300000000001E-2</v>
      </c>
    </row>
    <row r="32704" spans="1:2" x14ac:dyDescent="0.25">
      <c r="A32704">
        <v>-881.77200000000005</v>
      </c>
      <c r="B32704">
        <v>6.4574199999999998E-2</v>
      </c>
    </row>
    <row r="32705" spans="1:2" x14ac:dyDescent="0.25">
      <c r="A32705">
        <v>-881.82600000000002</v>
      </c>
      <c r="B32705">
        <v>6.4685199999999998E-2</v>
      </c>
    </row>
    <row r="32706" spans="1:2" x14ac:dyDescent="0.25">
      <c r="A32706">
        <v>-881.88</v>
      </c>
      <c r="B32706">
        <v>6.4532000000000006E-2</v>
      </c>
    </row>
    <row r="32707" spans="1:2" x14ac:dyDescent="0.25">
      <c r="A32707">
        <v>-881.93399999999997</v>
      </c>
      <c r="B32707">
        <v>6.4100799999999999E-2</v>
      </c>
    </row>
    <row r="32708" spans="1:2" x14ac:dyDescent="0.25">
      <c r="A32708">
        <v>-881.98800000000006</v>
      </c>
      <c r="B32708">
        <v>6.3380500000000006E-2</v>
      </c>
    </row>
    <row r="32709" spans="1:2" x14ac:dyDescent="0.25">
      <c r="A32709">
        <v>-882.04200000000003</v>
      </c>
      <c r="B32709">
        <v>6.2357799999999998E-2</v>
      </c>
    </row>
    <row r="32710" spans="1:2" x14ac:dyDescent="0.25">
      <c r="A32710">
        <v>-882.096</v>
      </c>
      <c r="B32710">
        <v>6.1021899999999997E-2</v>
      </c>
    </row>
    <row r="32711" spans="1:2" x14ac:dyDescent="0.25">
      <c r="A32711">
        <v>-882.15</v>
      </c>
      <c r="B32711">
        <v>5.9368700000000003E-2</v>
      </c>
    </row>
    <row r="32712" spans="1:2" x14ac:dyDescent="0.25">
      <c r="A32712">
        <v>-882.20399999999995</v>
      </c>
      <c r="B32712">
        <v>5.7385199999999997E-2</v>
      </c>
    </row>
    <row r="32713" spans="1:2" x14ac:dyDescent="0.25">
      <c r="A32713">
        <v>-882.25800000000004</v>
      </c>
      <c r="B32713">
        <v>5.5072700000000002E-2</v>
      </c>
    </row>
    <row r="32714" spans="1:2" x14ac:dyDescent="0.25">
      <c r="A32714">
        <v>-882.31200000000001</v>
      </c>
      <c r="B32714">
        <v>5.2424199999999997E-2</v>
      </c>
    </row>
    <row r="32715" spans="1:2" x14ac:dyDescent="0.25">
      <c r="A32715">
        <v>-882.36599999999999</v>
      </c>
      <c r="B32715">
        <v>4.9440600000000001E-2</v>
      </c>
    </row>
    <row r="32716" spans="1:2" x14ac:dyDescent="0.25">
      <c r="A32716">
        <v>-882.42</v>
      </c>
      <c r="B32716">
        <v>4.6119500000000001E-2</v>
      </c>
    </row>
    <row r="32717" spans="1:2" x14ac:dyDescent="0.25">
      <c r="A32717">
        <v>-882.47400000000005</v>
      </c>
      <c r="B32717">
        <v>4.2461699999999998E-2</v>
      </c>
    </row>
    <row r="32718" spans="1:2" x14ac:dyDescent="0.25">
      <c r="A32718">
        <v>-882.52800000000002</v>
      </c>
      <c r="B32718">
        <v>3.8475000000000002E-2</v>
      </c>
    </row>
    <row r="32719" spans="1:2" x14ac:dyDescent="0.25">
      <c r="A32719">
        <v>-882.58199999999999</v>
      </c>
      <c r="B32719">
        <v>3.4160900000000001E-2</v>
      </c>
    </row>
    <row r="32720" spans="1:2" x14ac:dyDescent="0.25">
      <c r="A32720">
        <v>-882.63599999999997</v>
      </c>
      <c r="B32720">
        <v>2.9529699999999999E-2</v>
      </c>
    </row>
    <row r="32721" spans="1:2" x14ac:dyDescent="0.25">
      <c r="A32721">
        <v>-882.69</v>
      </c>
      <c r="B32721">
        <v>2.4587500000000002E-2</v>
      </c>
    </row>
    <row r="32722" spans="1:2" x14ac:dyDescent="0.25">
      <c r="A32722">
        <v>-882.74400000000003</v>
      </c>
      <c r="B32722">
        <v>1.9348400000000002E-2</v>
      </c>
    </row>
    <row r="32723" spans="1:2" x14ac:dyDescent="0.25">
      <c r="A32723">
        <v>-882.798</v>
      </c>
      <c r="B32723">
        <v>1.3821099999999999E-2</v>
      </c>
    </row>
    <row r="32724" spans="1:2" x14ac:dyDescent="0.25">
      <c r="A32724">
        <v>-882.85199999999998</v>
      </c>
      <c r="B32724">
        <v>8.0242200000000003E-3</v>
      </c>
    </row>
    <row r="32725" spans="1:2" x14ac:dyDescent="0.25">
      <c r="A32725">
        <v>-882.90599999999995</v>
      </c>
      <c r="B32725">
        <v>1.9703099999999999E-3</v>
      </c>
    </row>
    <row r="32726" spans="1:2" x14ac:dyDescent="0.25">
      <c r="A32726">
        <v>-882.96</v>
      </c>
      <c r="B32726">
        <v>-4.3234399999999996E-3</v>
      </c>
    </row>
    <row r="32727" spans="1:2" x14ac:dyDescent="0.25">
      <c r="A32727">
        <v>-883.01400000000001</v>
      </c>
      <c r="B32727">
        <v>-1.0836699999999999E-2</v>
      </c>
    </row>
    <row r="32728" spans="1:2" x14ac:dyDescent="0.25">
      <c r="A32728">
        <v>-883.06799999999998</v>
      </c>
      <c r="B32728">
        <v>-1.7550799999999998E-2</v>
      </c>
    </row>
    <row r="32729" spans="1:2" x14ac:dyDescent="0.25">
      <c r="A32729">
        <v>-883.12199999999996</v>
      </c>
      <c r="B32729">
        <v>-2.4442200000000001E-2</v>
      </c>
    </row>
    <row r="32730" spans="1:2" x14ac:dyDescent="0.25">
      <c r="A32730">
        <v>-883.17700000000002</v>
      </c>
      <c r="B32730">
        <v>-3.1490600000000001E-2</v>
      </c>
    </row>
    <row r="32731" spans="1:2" x14ac:dyDescent="0.25">
      <c r="A32731">
        <v>-883.23099999999999</v>
      </c>
      <c r="B32731">
        <v>-3.86687E-2</v>
      </c>
    </row>
    <row r="32732" spans="1:2" x14ac:dyDescent="0.25">
      <c r="A32732">
        <v>-883.28499999999997</v>
      </c>
      <c r="B32732">
        <v>-4.5953899999999999E-2</v>
      </c>
    </row>
    <row r="32733" spans="1:2" x14ac:dyDescent="0.25">
      <c r="A32733">
        <v>-883.33900000000006</v>
      </c>
      <c r="B32733">
        <v>-5.3320300000000001E-2</v>
      </c>
    </row>
    <row r="32734" spans="1:2" x14ac:dyDescent="0.25">
      <c r="A32734">
        <v>-883.39300000000003</v>
      </c>
      <c r="B32734">
        <v>-6.0739799999999997E-2</v>
      </c>
    </row>
    <row r="32735" spans="1:2" x14ac:dyDescent="0.25">
      <c r="A32735">
        <v>-883.447</v>
      </c>
      <c r="B32735">
        <v>-6.8185899999999994E-2</v>
      </c>
    </row>
    <row r="32736" spans="1:2" x14ac:dyDescent="0.25">
      <c r="A32736">
        <v>-883.50099999999998</v>
      </c>
      <c r="B32736">
        <v>-7.5629699999999994E-2</v>
      </c>
    </row>
    <row r="32737" spans="1:2" x14ac:dyDescent="0.25">
      <c r="A32737">
        <v>-883.55499999999995</v>
      </c>
      <c r="B32737">
        <v>-8.3043699999999998E-2</v>
      </c>
    </row>
    <row r="32738" spans="1:2" x14ac:dyDescent="0.25">
      <c r="A32738">
        <v>-883.60900000000004</v>
      </c>
      <c r="B32738">
        <v>-9.0397699999999997E-2</v>
      </c>
    </row>
    <row r="32739" spans="1:2" x14ac:dyDescent="0.25">
      <c r="A32739">
        <v>-883.66300000000001</v>
      </c>
      <c r="B32739">
        <v>-9.7664100000000004E-2</v>
      </c>
    </row>
    <row r="32740" spans="1:2" x14ac:dyDescent="0.25">
      <c r="A32740">
        <v>-883.71699999999998</v>
      </c>
      <c r="B32740">
        <v>-0.104812</v>
      </c>
    </row>
    <row r="32741" spans="1:2" x14ac:dyDescent="0.25">
      <c r="A32741">
        <v>-883.77099999999996</v>
      </c>
      <c r="B32741">
        <v>-0.111813</v>
      </c>
    </row>
    <row r="32742" spans="1:2" x14ac:dyDescent="0.25">
      <c r="A32742">
        <v>-883.82500000000005</v>
      </c>
      <c r="B32742">
        <v>-0.118641</v>
      </c>
    </row>
    <row r="32743" spans="1:2" x14ac:dyDescent="0.25">
      <c r="A32743">
        <v>-883.87900000000002</v>
      </c>
      <c r="B32743">
        <v>-0.12526200000000001</v>
      </c>
    </row>
    <row r="32744" spans="1:2" x14ac:dyDescent="0.25">
      <c r="A32744">
        <v>-883.93299999999999</v>
      </c>
      <c r="B32744">
        <v>-0.13165499999999999</v>
      </c>
    </row>
    <row r="32745" spans="1:2" x14ac:dyDescent="0.25">
      <c r="A32745">
        <v>-883.98699999999997</v>
      </c>
      <c r="B32745">
        <v>-0.13778499999999999</v>
      </c>
    </row>
    <row r="32746" spans="1:2" x14ac:dyDescent="0.25">
      <c r="A32746">
        <v>-884.04100000000005</v>
      </c>
      <c r="B32746">
        <v>-0.14363300000000001</v>
      </c>
    </row>
    <row r="32747" spans="1:2" x14ac:dyDescent="0.25">
      <c r="A32747">
        <v>-884.09500000000003</v>
      </c>
      <c r="B32747">
        <v>-0.14916699999999999</v>
      </c>
    </row>
    <row r="32748" spans="1:2" x14ac:dyDescent="0.25">
      <c r="A32748">
        <v>-884.149</v>
      </c>
      <c r="B32748">
        <v>-0.154365</v>
      </c>
    </row>
    <row r="32749" spans="1:2" x14ac:dyDescent="0.25">
      <c r="A32749">
        <v>-884.20299999999997</v>
      </c>
      <c r="B32749">
        <v>-0.15920500000000001</v>
      </c>
    </row>
    <row r="32750" spans="1:2" x14ac:dyDescent="0.25">
      <c r="A32750">
        <v>-884.25699999999995</v>
      </c>
      <c r="B32750">
        <v>-0.163662</v>
      </c>
    </row>
    <row r="32751" spans="1:2" x14ac:dyDescent="0.25">
      <c r="A32751">
        <v>-884.31100000000004</v>
      </c>
      <c r="B32751">
        <v>-0.16771800000000001</v>
      </c>
    </row>
    <row r="32752" spans="1:2" x14ac:dyDescent="0.25">
      <c r="A32752">
        <v>-884.36500000000001</v>
      </c>
      <c r="B32752">
        <v>-0.17135</v>
      </c>
    </row>
    <row r="32753" spans="1:2" x14ac:dyDescent="0.25">
      <c r="A32753">
        <v>-884.41899999999998</v>
      </c>
      <c r="B32753">
        <v>-0.174544</v>
      </c>
    </row>
    <row r="32754" spans="1:2" x14ac:dyDescent="0.25">
      <c r="A32754">
        <v>-884.47299999999996</v>
      </c>
      <c r="B32754">
        <v>-0.17727899999999999</v>
      </c>
    </row>
    <row r="32755" spans="1:2" x14ac:dyDescent="0.25">
      <c r="A32755">
        <v>-884.52700000000004</v>
      </c>
      <c r="B32755">
        <v>-0.17954500000000001</v>
      </c>
    </row>
    <row r="32756" spans="1:2" x14ac:dyDescent="0.25">
      <c r="A32756">
        <v>-884.58100000000002</v>
      </c>
      <c r="B32756">
        <v>-0.18132599999999999</v>
      </c>
    </row>
    <row r="32757" spans="1:2" x14ac:dyDescent="0.25">
      <c r="A32757">
        <v>-884.63499999999999</v>
      </c>
      <c r="B32757">
        <v>-0.182612</v>
      </c>
    </row>
    <row r="32758" spans="1:2" x14ac:dyDescent="0.25">
      <c r="A32758">
        <v>-884.68899999999996</v>
      </c>
      <c r="B32758">
        <v>-0.18339800000000001</v>
      </c>
    </row>
    <row r="32759" spans="1:2" x14ac:dyDescent="0.25">
      <c r="A32759">
        <v>-884.74300000000005</v>
      </c>
      <c r="B32759">
        <v>-0.183672</v>
      </c>
    </row>
    <row r="32760" spans="1:2" x14ac:dyDescent="0.25">
      <c r="A32760">
        <v>-884.79700000000003</v>
      </c>
      <c r="B32760">
        <v>-0.18343300000000001</v>
      </c>
    </row>
    <row r="32761" spans="1:2" x14ac:dyDescent="0.25">
      <c r="A32761">
        <v>-884.85199999999998</v>
      </c>
      <c r="B32761">
        <v>-0.182675</v>
      </c>
    </row>
    <row r="32762" spans="1:2" x14ac:dyDescent="0.25">
      <c r="A32762">
        <v>-884.90599999999995</v>
      </c>
      <c r="B32762">
        <v>-0.18140100000000001</v>
      </c>
    </row>
    <row r="32763" spans="1:2" x14ac:dyDescent="0.25">
      <c r="A32763">
        <v>-884.96</v>
      </c>
      <c r="B32763">
        <v>-0.17960899999999999</v>
      </c>
    </row>
    <row r="32764" spans="1:2" x14ac:dyDescent="0.25">
      <c r="A32764">
        <v>-885.01400000000001</v>
      </c>
      <c r="B32764">
        <v>-0.17730499999999999</v>
      </c>
    </row>
    <row r="32765" spans="1:2" x14ac:dyDescent="0.25">
      <c r="A32765">
        <v>-885.06799999999998</v>
      </c>
      <c r="B32765">
        <v>-0.17449500000000001</v>
      </c>
    </row>
    <row r="32766" spans="1:2" x14ac:dyDescent="0.25">
      <c r="A32766">
        <v>-885.12199999999996</v>
      </c>
      <c r="B32766">
        <v>-0.171185</v>
      </c>
    </row>
    <row r="32767" spans="1:2" x14ac:dyDescent="0.25">
      <c r="A32767">
        <v>-885.17600000000004</v>
      </c>
      <c r="B32767">
        <v>-0.16738800000000001</v>
      </c>
    </row>
    <row r="32768" spans="1:2" x14ac:dyDescent="0.25">
      <c r="A32768">
        <v>-885.23</v>
      </c>
      <c r="B32768">
        <v>-0.16311300000000001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6507"/>
  <sheetViews>
    <sheetView workbookViewId="0">
      <selection activeCell="J1" sqref="J1"/>
    </sheetView>
  </sheetViews>
  <sheetFormatPr baseColWidth="10" defaultRowHeight="15" x14ac:dyDescent="0.25"/>
  <cols>
    <col min="8" max="8" width="11.5703125" customWidth="1"/>
  </cols>
  <sheetData>
    <row r="1" spans="1:8" x14ac:dyDescent="0.25">
      <c r="A1">
        <v>-604.65700000000004</v>
      </c>
      <c r="B1" s="1">
        <v>1.4335E-17</v>
      </c>
      <c r="C1" s="1">
        <f>MIN(B1:B3466)</f>
        <v>-4.5282000000000003E-17</v>
      </c>
      <c r="D1" s="1">
        <f>B1*H$4/C$4</f>
        <v>3.1132690145443433E-15</v>
      </c>
      <c r="E1" s="1">
        <f>MIN(D1:D3466)</f>
        <v>-9.8343249052387132E-15</v>
      </c>
      <c r="F1">
        <v>602.62</v>
      </c>
      <c r="G1">
        <v>0.17668400000000001</v>
      </c>
      <c r="H1">
        <f>MIN(G1:G22285)</f>
        <v>-0.48476399999999997</v>
      </c>
    </row>
    <row r="2" spans="1:8" x14ac:dyDescent="0.25">
      <c r="A2">
        <v>-604.30799999999999</v>
      </c>
      <c r="B2" s="1">
        <v>1.9548999999999999E-18</v>
      </c>
      <c r="C2" s="1">
        <f>MAX(B1:B3466)</f>
        <v>1.3090999999999999</v>
      </c>
      <c r="D2" s="1">
        <f t="shared" ref="D2:D65" si="0">B2*H$4/C$4</f>
        <v>4.2456432483660526E-16</v>
      </c>
      <c r="E2" s="1">
        <f>MAX(D1:D3466)</f>
        <v>284.30976399999997</v>
      </c>
      <c r="F2">
        <v>602.56600000000003</v>
      </c>
      <c r="G2">
        <v>0.167908</v>
      </c>
      <c r="H2">
        <f>MAX(G1:G22285)</f>
        <v>283.82499999999999</v>
      </c>
    </row>
    <row r="3" spans="1:8" x14ac:dyDescent="0.25">
      <c r="A3">
        <v>-603.96</v>
      </c>
      <c r="B3" s="1">
        <v>-3.9648000000000001E-19</v>
      </c>
      <c r="D3" s="1">
        <f t="shared" si="0"/>
        <v>-8.6107352555740583E-17</v>
      </c>
      <c r="E3" s="1"/>
      <c r="F3">
        <v>602.51199999999994</v>
      </c>
      <c r="G3">
        <v>0.15853300000000001</v>
      </c>
    </row>
    <row r="4" spans="1:8" x14ac:dyDescent="0.25">
      <c r="A4">
        <v>-603.61199999999997</v>
      </c>
      <c r="B4" s="1">
        <v>9.7467000000000007E-18</v>
      </c>
      <c r="C4" s="1">
        <f>C2-C1</f>
        <v>1.3090999999999999</v>
      </c>
      <c r="D4" s="1">
        <f t="shared" si="0"/>
        <v>2.1167840323724697E-15</v>
      </c>
      <c r="E4" s="1"/>
      <c r="F4">
        <v>602.45799999999997</v>
      </c>
      <c r="G4">
        <v>0.14859600000000001</v>
      </c>
      <c r="H4" s="1">
        <f>H2-H1</f>
        <v>284.30976399999997</v>
      </c>
    </row>
    <row r="5" spans="1:8" x14ac:dyDescent="0.25">
      <c r="A5">
        <v>-603.26300000000003</v>
      </c>
      <c r="B5" s="1">
        <v>2.8562999999999998E-17</v>
      </c>
      <c r="D5" s="1">
        <f t="shared" si="0"/>
        <v>6.2032998160048886E-15</v>
      </c>
      <c r="E5" s="1"/>
      <c r="F5">
        <v>602.404</v>
      </c>
      <c r="G5">
        <v>0.13813400000000001</v>
      </c>
    </row>
    <row r="6" spans="1:8" x14ac:dyDescent="0.25">
      <c r="A6">
        <v>-602.91499999999996</v>
      </c>
      <c r="B6" s="1">
        <v>1.3236E-17</v>
      </c>
      <c r="D6" s="1">
        <f t="shared" si="0"/>
        <v>2.874588676421969E-15</v>
      </c>
      <c r="E6" s="1"/>
      <c r="F6">
        <v>602.35</v>
      </c>
      <c r="G6">
        <v>0.127189</v>
      </c>
    </row>
    <row r="7" spans="1:8" x14ac:dyDescent="0.25">
      <c r="A7">
        <v>-602.56700000000001</v>
      </c>
      <c r="B7" s="1">
        <v>2.9061000000000003E-17</v>
      </c>
      <c r="D7" s="1">
        <f t="shared" si="0"/>
        <v>6.3114552376472392E-15</v>
      </c>
      <c r="E7" s="1"/>
      <c r="F7">
        <v>602.29600000000005</v>
      </c>
      <c r="G7">
        <v>0.115809</v>
      </c>
    </row>
    <row r="8" spans="1:8" x14ac:dyDescent="0.25">
      <c r="A8">
        <v>-602.21799999999996</v>
      </c>
      <c r="B8" s="1">
        <v>6.3737000000000002E-18</v>
      </c>
      <c r="D8" s="1">
        <f t="shared" si="0"/>
        <v>1.3842373713290045E-15</v>
      </c>
      <c r="E8" s="1"/>
      <c r="F8">
        <v>602.24199999999996</v>
      </c>
      <c r="G8">
        <v>0.10404099999999999</v>
      </c>
    </row>
    <row r="9" spans="1:8" x14ac:dyDescent="0.25">
      <c r="A9">
        <v>-601.87</v>
      </c>
      <c r="B9" s="1">
        <v>-1.7413000000000001E-17</v>
      </c>
      <c r="D9" s="1">
        <f t="shared" si="0"/>
        <v>-3.7817477049362159E-15</v>
      </c>
      <c r="E9" s="1"/>
      <c r="F9">
        <v>602.18799999999999</v>
      </c>
      <c r="G9">
        <v>9.1936699999999996E-2</v>
      </c>
    </row>
    <row r="10" spans="1:8" x14ac:dyDescent="0.25">
      <c r="A10">
        <v>-601.52200000000005</v>
      </c>
      <c r="B10" s="1">
        <v>-1.1024999999999999E-17</v>
      </c>
      <c r="D10" s="1">
        <f t="shared" si="0"/>
        <v>-2.3944046658773202E-15</v>
      </c>
      <c r="E10" s="1"/>
      <c r="F10">
        <v>602.13400000000001</v>
      </c>
      <c r="G10">
        <v>7.95492E-2</v>
      </c>
    </row>
    <row r="11" spans="1:8" x14ac:dyDescent="0.25">
      <c r="A11">
        <v>-601.17399999999998</v>
      </c>
      <c r="B11" s="1">
        <v>-1.9832E-17</v>
      </c>
      <c r="D11" s="1">
        <f t="shared" si="0"/>
        <v>-4.3071050642792754E-15</v>
      </c>
      <c r="E11" s="1"/>
      <c r="F11">
        <v>602.08000000000004</v>
      </c>
      <c r="G11">
        <v>6.69352E-2</v>
      </c>
    </row>
    <row r="12" spans="1:8" x14ac:dyDescent="0.25">
      <c r="A12">
        <v>-600.82500000000005</v>
      </c>
      <c r="B12" s="1">
        <v>-2.5642E-17</v>
      </c>
      <c r="D12" s="1">
        <f t="shared" si="0"/>
        <v>-5.5689183167733555E-15</v>
      </c>
      <c r="E12" s="1"/>
      <c r="F12">
        <v>602.02599999999995</v>
      </c>
      <c r="G12">
        <v>5.4151600000000001E-2</v>
      </c>
    </row>
    <row r="13" spans="1:8" x14ac:dyDescent="0.25">
      <c r="A13">
        <v>-600.47699999999998</v>
      </c>
      <c r="B13" s="1">
        <v>-1.9439E-17</v>
      </c>
      <c r="D13" s="1">
        <f t="shared" si="0"/>
        <v>-4.2217534965976624E-15</v>
      </c>
      <c r="E13" s="1"/>
      <c r="F13">
        <v>601.97199999999998</v>
      </c>
      <c r="G13">
        <v>4.1257000000000002E-2</v>
      </c>
    </row>
    <row r="14" spans="1:8" x14ac:dyDescent="0.25">
      <c r="A14">
        <v>-600.12900000000002</v>
      </c>
      <c r="B14" s="1">
        <v>2.0116E-17</v>
      </c>
      <c r="D14" s="1">
        <f t="shared" si="0"/>
        <v>4.3687840597540292E-15</v>
      </c>
      <c r="E14" s="1"/>
      <c r="F14">
        <v>601.91800000000001</v>
      </c>
      <c r="G14">
        <v>2.8311699999999999E-2</v>
      </c>
    </row>
    <row r="15" spans="1:8" x14ac:dyDescent="0.25">
      <c r="A15">
        <v>-599.78</v>
      </c>
      <c r="B15" s="1">
        <v>7.1581000000000005E-18</v>
      </c>
      <c r="D15" s="1">
        <f t="shared" si="0"/>
        <v>1.554593019393782E-15</v>
      </c>
      <c r="E15" s="1"/>
      <c r="F15">
        <v>601.86400000000003</v>
      </c>
      <c r="G15">
        <v>1.5376600000000001E-2</v>
      </c>
    </row>
    <row r="16" spans="1:8" x14ac:dyDescent="0.25">
      <c r="A16">
        <v>-599.43200000000002</v>
      </c>
      <c r="B16" s="1">
        <v>1.6562000000000001E-18</v>
      </c>
      <c r="D16" s="1">
        <f t="shared" si="0"/>
        <v>3.5969278980734855E-16</v>
      </c>
      <c r="E16" s="1"/>
      <c r="F16">
        <v>601.80999999999995</v>
      </c>
      <c r="G16">
        <v>2.51016E-3</v>
      </c>
    </row>
    <row r="17" spans="1:7" x14ac:dyDescent="0.25">
      <c r="A17">
        <v>-599.08399999999995</v>
      </c>
      <c r="B17" s="1">
        <v>2.6972000000000002E-18</v>
      </c>
      <c r="D17" s="1">
        <f t="shared" si="0"/>
        <v>5.8577671336093501E-16</v>
      </c>
      <c r="E17" s="1"/>
      <c r="F17">
        <v>601.75599999999997</v>
      </c>
      <c r="G17">
        <v>-1.0225E-2</v>
      </c>
    </row>
    <row r="18" spans="1:7" x14ac:dyDescent="0.25">
      <c r="A18">
        <v>-598.73500000000001</v>
      </c>
      <c r="B18" s="1">
        <v>1.2008E-18</v>
      </c>
      <c r="D18" s="1">
        <f t="shared" si="0"/>
        <v>2.6078921748621188E-16</v>
      </c>
      <c r="E18" s="1"/>
      <c r="F18">
        <v>601.702</v>
      </c>
      <c r="G18">
        <v>-2.2769500000000002E-2</v>
      </c>
    </row>
    <row r="19" spans="1:7" x14ac:dyDescent="0.25">
      <c r="A19">
        <v>-598.38699999999994</v>
      </c>
      <c r="B19" s="1">
        <v>-1.3139000000000001E-17</v>
      </c>
      <c r="D19" s="1">
        <f t="shared" si="0"/>
        <v>-2.8535222589534796E-15</v>
      </c>
      <c r="E19" s="1"/>
      <c r="F19">
        <v>601.64800000000002</v>
      </c>
      <c r="G19">
        <v>-3.5065600000000002E-2</v>
      </c>
    </row>
    <row r="20" spans="1:7" x14ac:dyDescent="0.25">
      <c r="A20">
        <v>-598.03899999999999</v>
      </c>
      <c r="B20" s="1">
        <v>-6.7053000000000001E-18</v>
      </c>
      <c r="D20" s="1">
        <f t="shared" si="0"/>
        <v>-1.4562541139326254E-15</v>
      </c>
      <c r="E20" s="1"/>
      <c r="F20">
        <v>601.59400000000005</v>
      </c>
      <c r="G20">
        <v>-4.7054699999999998E-2</v>
      </c>
    </row>
    <row r="21" spans="1:7" x14ac:dyDescent="0.25">
      <c r="A21">
        <v>-597.69000000000005</v>
      </c>
      <c r="B21" s="1">
        <v>-1.8873000000000001E-17</v>
      </c>
      <c r="D21" s="1">
        <f t="shared" si="0"/>
        <v>-4.0988298647712173E-15</v>
      </c>
      <c r="E21" s="1"/>
      <c r="F21">
        <v>601.54</v>
      </c>
      <c r="G21">
        <v>-5.8681999999999998E-2</v>
      </c>
    </row>
    <row r="22" spans="1:7" x14ac:dyDescent="0.25">
      <c r="A22">
        <v>-597.34199999999998</v>
      </c>
      <c r="B22" s="1">
        <v>2.4823000000000001E-17</v>
      </c>
      <c r="D22" s="1">
        <f t="shared" si="0"/>
        <v>5.3910482558796117E-15</v>
      </c>
      <c r="E22" s="1"/>
      <c r="F22">
        <v>601.48599999999999</v>
      </c>
      <c r="G22">
        <v>-6.9892999999999997E-2</v>
      </c>
    </row>
    <row r="23" spans="1:7" x14ac:dyDescent="0.25">
      <c r="A23">
        <v>-596.99400000000003</v>
      </c>
      <c r="B23" s="1">
        <v>2.1573999999999999E-17</v>
      </c>
      <c r="D23" s="1">
        <f t="shared" si="0"/>
        <v>4.6854318604659688E-15</v>
      </c>
      <c r="E23" s="1"/>
      <c r="F23">
        <v>601.43200000000002</v>
      </c>
      <c r="G23">
        <v>-8.0635899999999996E-2</v>
      </c>
    </row>
    <row r="24" spans="1:7" x14ac:dyDescent="0.25">
      <c r="A24">
        <v>-596.64599999999996</v>
      </c>
      <c r="B24" s="1">
        <v>-4.1120999999999999E-18</v>
      </c>
      <c r="D24" s="1">
        <f t="shared" si="0"/>
        <v>-8.9306407497089598E-16</v>
      </c>
      <c r="E24" s="1"/>
      <c r="F24">
        <v>601.37800000000004</v>
      </c>
      <c r="G24">
        <v>-9.0862499999999999E-2</v>
      </c>
    </row>
    <row r="25" spans="1:7" x14ac:dyDescent="0.25">
      <c r="A25">
        <v>-596.29700000000003</v>
      </c>
      <c r="B25" s="1">
        <v>2.6550999999999998E-18</v>
      </c>
      <c r="D25" s="1">
        <f t="shared" si="0"/>
        <v>5.7663345382048732E-16</v>
      </c>
      <c r="E25" s="1"/>
      <c r="F25">
        <v>601.32399999999996</v>
      </c>
      <c r="G25">
        <v>-0.10052700000000001</v>
      </c>
    </row>
    <row r="26" spans="1:7" x14ac:dyDescent="0.25">
      <c r="A26">
        <v>-595.94899999999996</v>
      </c>
      <c r="B26" s="1">
        <v>-5.4158000000000001E-18</v>
      </c>
      <c r="D26" s="1">
        <f t="shared" si="0"/>
        <v>-1.1762010693386295E-15</v>
      </c>
      <c r="E26" s="1"/>
      <c r="F26">
        <v>601.27</v>
      </c>
      <c r="G26">
        <v>-0.109586</v>
      </c>
    </row>
    <row r="27" spans="1:7" x14ac:dyDescent="0.25">
      <c r="A27">
        <v>-595.601</v>
      </c>
      <c r="B27" s="1">
        <v>-1.312E-18</v>
      </c>
      <c r="D27" s="1">
        <f t="shared" si="0"/>
        <v>-2.8493958472843939E-16</v>
      </c>
      <c r="E27" s="1"/>
      <c r="F27">
        <v>601.21600000000001</v>
      </c>
      <c r="G27">
        <v>-0.118002</v>
      </c>
    </row>
    <row r="28" spans="1:7" x14ac:dyDescent="0.25">
      <c r="A28">
        <v>-595.25199999999995</v>
      </c>
      <c r="B28" s="1">
        <v>2.4031000000000001E-17</v>
      </c>
      <c r="D28" s="1">
        <f t="shared" si="0"/>
        <v>5.2190420431472001E-15</v>
      </c>
      <c r="E28" s="1"/>
      <c r="F28">
        <v>601.16200000000003</v>
      </c>
      <c r="G28">
        <v>-0.12573899999999999</v>
      </c>
    </row>
    <row r="29" spans="1:7" x14ac:dyDescent="0.25">
      <c r="A29">
        <v>-594.904</v>
      </c>
      <c r="B29" s="1">
        <v>-7.5350000000000004E-18</v>
      </c>
      <c r="D29" s="1">
        <f t="shared" si="0"/>
        <v>-1.6364479961347492E-15</v>
      </c>
      <c r="E29" s="1"/>
      <c r="F29">
        <v>601.10799999999995</v>
      </c>
      <c r="G29">
        <v>-0.132768</v>
      </c>
    </row>
    <row r="30" spans="1:7" x14ac:dyDescent="0.25">
      <c r="A30">
        <v>-594.55600000000004</v>
      </c>
      <c r="B30" s="1">
        <v>1.9415E-17</v>
      </c>
      <c r="D30" s="1">
        <f t="shared" si="0"/>
        <v>4.216541187120923E-15</v>
      </c>
      <c r="E30" s="1"/>
      <c r="F30">
        <v>601.053</v>
      </c>
      <c r="G30">
        <v>-0.13905899999999999</v>
      </c>
    </row>
    <row r="31" spans="1:7" x14ac:dyDescent="0.25">
      <c r="A31">
        <v>-594.20699999999999</v>
      </c>
      <c r="B31" s="1">
        <v>8.4294000000000008E-18</v>
      </c>
      <c r="D31" s="1">
        <f t="shared" si="0"/>
        <v>1.8306933959679169E-15</v>
      </c>
      <c r="E31" s="1"/>
      <c r="F31">
        <v>600.99900000000002</v>
      </c>
      <c r="G31">
        <v>-0.144591</v>
      </c>
    </row>
    <row r="32" spans="1:7" x14ac:dyDescent="0.25">
      <c r="A32">
        <v>-593.85900000000004</v>
      </c>
      <c r="B32" s="1">
        <v>-4.9348000000000001E-18</v>
      </c>
      <c r="D32" s="1">
        <f t="shared" si="0"/>
        <v>-1.0717377002423039E-15</v>
      </c>
      <c r="E32" s="1"/>
      <c r="F32">
        <v>600.94500000000005</v>
      </c>
      <c r="G32">
        <v>-0.14934700000000001</v>
      </c>
    </row>
    <row r="33" spans="1:7" x14ac:dyDescent="0.25">
      <c r="A33">
        <v>-593.51099999999997</v>
      </c>
      <c r="B33" s="1">
        <v>1.4237E-18</v>
      </c>
      <c r="D33" s="1">
        <f t="shared" si="0"/>
        <v>3.0919854175143223E-16</v>
      </c>
      <c r="E33" s="1"/>
      <c r="F33">
        <v>600.89099999999996</v>
      </c>
      <c r="G33">
        <v>-0.153312</v>
      </c>
    </row>
    <row r="34" spans="1:7" x14ac:dyDescent="0.25">
      <c r="A34">
        <v>-593.16300000000001</v>
      </c>
      <c r="B34" s="1">
        <v>6.6802999999999998E-18</v>
      </c>
      <c r="D34" s="1">
        <f t="shared" si="0"/>
        <v>1.4508246248943547E-15</v>
      </c>
      <c r="E34" s="1"/>
      <c r="F34">
        <v>600.83699999999999</v>
      </c>
      <c r="G34">
        <v>-0.15647900000000001</v>
      </c>
    </row>
    <row r="35" spans="1:7" x14ac:dyDescent="0.25">
      <c r="A35">
        <v>-592.81399999999996</v>
      </c>
      <c r="B35" s="1">
        <v>1.5092E-17</v>
      </c>
      <c r="D35" s="1">
        <f t="shared" si="0"/>
        <v>3.2776739426231762E-15</v>
      </c>
      <c r="E35" s="1"/>
      <c r="F35">
        <v>600.78300000000002</v>
      </c>
      <c r="G35">
        <v>-0.15884200000000001</v>
      </c>
    </row>
    <row r="36" spans="1:7" x14ac:dyDescent="0.25">
      <c r="A36">
        <v>-592.46600000000001</v>
      </c>
      <c r="B36" s="1">
        <v>3.4573000000000002E-17</v>
      </c>
      <c r="D36" s="1">
        <f t="shared" si="0"/>
        <v>7.5085489808051338E-15</v>
      </c>
      <c r="E36" s="1"/>
      <c r="F36">
        <v>600.72900000000004</v>
      </c>
      <c r="G36">
        <v>-0.16040399999999999</v>
      </c>
    </row>
    <row r="37" spans="1:7" x14ac:dyDescent="0.25">
      <c r="A37">
        <v>-592.11800000000005</v>
      </c>
      <c r="B37" s="1">
        <v>2.3661000000000001E-17</v>
      </c>
      <c r="D37" s="1">
        <f t="shared" si="0"/>
        <v>5.1386856053807957E-15</v>
      </c>
      <c r="E37" s="1"/>
      <c r="F37">
        <v>600.67499999999995</v>
      </c>
      <c r="G37">
        <v>-0.16116800000000001</v>
      </c>
    </row>
    <row r="38" spans="1:7" x14ac:dyDescent="0.25">
      <c r="A38">
        <v>-591.76900000000001</v>
      </c>
      <c r="B38" s="1">
        <v>1.8105E-17</v>
      </c>
      <c r="D38" s="1">
        <f t="shared" si="0"/>
        <v>3.9320359615155444E-15</v>
      </c>
      <c r="E38" s="1"/>
      <c r="F38">
        <v>600.62099999999998</v>
      </c>
      <c r="G38">
        <v>-0.16114600000000001</v>
      </c>
    </row>
    <row r="39" spans="1:7" x14ac:dyDescent="0.25">
      <c r="A39">
        <v>-591.42100000000005</v>
      </c>
      <c r="B39" s="1">
        <v>-2.2633000000000001E-18</v>
      </c>
      <c r="D39" s="1">
        <f t="shared" si="0"/>
        <v>-4.9154250161271099E-16</v>
      </c>
      <c r="E39" s="1"/>
      <c r="F39">
        <v>600.56700000000001</v>
      </c>
      <c r="G39">
        <v>-0.16035199999999999</v>
      </c>
    </row>
    <row r="40" spans="1:7" x14ac:dyDescent="0.25">
      <c r="A40">
        <v>-591.07299999999998</v>
      </c>
      <c r="B40" s="1">
        <v>1.6438000000000001E-17</v>
      </c>
      <c r="D40" s="1">
        <f t="shared" si="0"/>
        <v>3.5699976324436643E-15</v>
      </c>
      <c r="E40" s="1"/>
      <c r="F40">
        <v>600.51300000000003</v>
      </c>
      <c r="G40">
        <v>-0.158806</v>
      </c>
    </row>
    <row r="41" spans="1:7" x14ac:dyDescent="0.25">
      <c r="A41">
        <v>-590.72400000000005</v>
      </c>
      <c r="B41" s="1">
        <v>2.2377E-17</v>
      </c>
      <c r="D41" s="1">
        <f t="shared" si="0"/>
        <v>4.8598270483752192E-15</v>
      </c>
      <c r="E41" s="1"/>
      <c r="F41">
        <v>600.45899999999995</v>
      </c>
      <c r="G41">
        <v>-0.156531</v>
      </c>
    </row>
    <row r="42" spans="1:7" x14ac:dyDescent="0.25">
      <c r="A42">
        <v>-590.37599999999998</v>
      </c>
      <c r="B42" s="1">
        <v>1.34E-17</v>
      </c>
      <c r="D42" s="1">
        <f t="shared" si="0"/>
        <v>2.9102061245130239E-15</v>
      </c>
      <c r="E42" s="1"/>
      <c r="F42">
        <v>600.40499999999997</v>
      </c>
      <c r="G42">
        <v>-0.153556</v>
      </c>
    </row>
    <row r="43" spans="1:7" x14ac:dyDescent="0.25">
      <c r="A43">
        <v>-590.02800000000002</v>
      </c>
      <c r="B43" s="1">
        <v>1.3780000000000001E-17</v>
      </c>
      <c r="D43" s="1">
        <f t="shared" si="0"/>
        <v>2.9927343578947369E-15</v>
      </c>
      <c r="E43" s="1"/>
      <c r="F43">
        <v>600.351</v>
      </c>
      <c r="G43">
        <v>-0.14991099999999999</v>
      </c>
    </row>
    <row r="44" spans="1:7" x14ac:dyDescent="0.25">
      <c r="A44">
        <v>-589.67899999999997</v>
      </c>
      <c r="B44" s="1">
        <v>8.3484999999999999E-18</v>
      </c>
      <c r="D44" s="1">
        <f t="shared" si="0"/>
        <v>1.8131235694400732E-15</v>
      </c>
      <c r="E44" s="1"/>
      <c r="F44">
        <v>600.29700000000003</v>
      </c>
      <c r="G44">
        <v>-0.14563300000000001</v>
      </c>
    </row>
    <row r="45" spans="1:7" x14ac:dyDescent="0.25">
      <c r="A45">
        <v>-589.33100000000002</v>
      </c>
      <c r="B45" s="1">
        <v>-1.3064999999999999E-17</v>
      </c>
      <c r="D45" s="1">
        <f t="shared" si="0"/>
        <v>-2.8374509714001983E-15</v>
      </c>
      <c r="E45" s="1"/>
      <c r="F45">
        <v>600.24300000000005</v>
      </c>
      <c r="G45">
        <v>-0.140762</v>
      </c>
    </row>
    <row r="46" spans="1:7" x14ac:dyDescent="0.25">
      <c r="A46">
        <v>-588.98299999999995</v>
      </c>
      <c r="B46" s="1">
        <v>1.8543999999999999E-17</v>
      </c>
      <c r="D46" s="1">
        <f t="shared" si="0"/>
        <v>4.0273777890275759E-15</v>
      </c>
      <c r="E46" s="1"/>
      <c r="F46">
        <v>600.18899999999996</v>
      </c>
      <c r="G46">
        <v>-0.13533800000000001</v>
      </c>
    </row>
    <row r="47" spans="1:7" x14ac:dyDescent="0.25">
      <c r="A47">
        <v>-588.63499999999999</v>
      </c>
      <c r="B47" s="1">
        <v>1.8899000000000001E-17</v>
      </c>
      <c r="D47" s="1">
        <f t="shared" si="0"/>
        <v>4.1044765333710178E-15</v>
      </c>
      <c r="E47" s="1"/>
      <c r="F47">
        <v>600.13499999999999</v>
      </c>
      <c r="G47">
        <v>-0.129408</v>
      </c>
    </row>
    <row r="48" spans="1:7" x14ac:dyDescent="0.25">
      <c r="A48">
        <v>-588.28599999999994</v>
      </c>
      <c r="B48" s="1">
        <v>-3.3774999999999999E-18</v>
      </c>
      <c r="D48" s="1">
        <f t="shared" si="0"/>
        <v>-7.3352396907035356E-16</v>
      </c>
      <c r="E48" s="1"/>
      <c r="F48">
        <v>600.08100000000002</v>
      </c>
      <c r="G48">
        <v>-0.12302</v>
      </c>
    </row>
    <row r="49" spans="1:7" x14ac:dyDescent="0.25">
      <c r="A49">
        <v>-587.93799999999999</v>
      </c>
      <c r="B49" s="1">
        <v>1.1865E-17</v>
      </c>
      <c r="D49" s="1">
        <f t="shared" si="0"/>
        <v>2.5768354975632109E-15</v>
      </c>
      <c r="E49" s="1"/>
      <c r="F49">
        <v>600.02700000000004</v>
      </c>
      <c r="G49">
        <v>-0.116226</v>
      </c>
    </row>
    <row r="50" spans="1:7" x14ac:dyDescent="0.25">
      <c r="A50">
        <v>-587.59</v>
      </c>
      <c r="B50" s="1">
        <v>7.1918000000000005E-18</v>
      </c>
      <c r="D50" s="1">
        <f t="shared" si="0"/>
        <v>1.5619119706173706E-15</v>
      </c>
      <c r="E50" s="1"/>
      <c r="F50">
        <v>599.97299999999996</v>
      </c>
      <c r="G50">
        <v>-0.10907699999999999</v>
      </c>
    </row>
    <row r="51" spans="1:7" x14ac:dyDescent="0.25">
      <c r="A51">
        <v>-587.24099999999999</v>
      </c>
      <c r="B51" s="1">
        <v>2.1361000000000001E-18</v>
      </c>
      <c r="D51" s="1">
        <f t="shared" si="0"/>
        <v>4.639172613859904E-16</v>
      </c>
      <c r="E51" s="1"/>
      <c r="F51">
        <v>599.91899999999998</v>
      </c>
      <c r="G51">
        <v>-0.101628</v>
      </c>
    </row>
    <row r="52" spans="1:7" x14ac:dyDescent="0.25">
      <c r="A52">
        <v>-586.89300000000003</v>
      </c>
      <c r="B52" s="1">
        <v>1.9839999999999999E-17</v>
      </c>
      <c r="D52" s="1">
        <f t="shared" si="0"/>
        <v>4.3088425007715221E-15</v>
      </c>
      <c r="E52" s="1"/>
      <c r="F52">
        <v>599.86500000000001</v>
      </c>
      <c r="G52">
        <v>-9.3934400000000001E-2</v>
      </c>
    </row>
    <row r="53" spans="1:7" x14ac:dyDescent="0.25">
      <c r="A53">
        <v>-586.54499999999996</v>
      </c>
      <c r="B53" s="1">
        <v>7.3084000000000003E-18</v>
      </c>
      <c r="D53" s="1">
        <f t="shared" si="0"/>
        <v>1.5872351074918647E-15</v>
      </c>
      <c r="E53" s="1"/>
      <c r="F53">
        <v>599.81100000000004</v>
      </c>
      <c r="G53">
        <v>-8.6054699999999998E-2</v>
      </c>
    </row>
    <row r="54" spans="1:7" x14ac:dyDescent="0.25">
      <c r="A54">
        <v>-586.19600000000003</v>
      </c>
      <c r="B54" s="1">
        <v>1.2998E-17</v>
      </c>
      <c r="D54" s="1">
        <f t="shared" si="0"/>
        <v>2.8228999407776332E-15</v>
      </c>
      <c r="E54" s="1"/>
      <c r="F54">
        <v>599.75699999999995</v>
      </c>
      <c r="G54">
        <v>-7.8044500000000003E-2</v>
      </c>
    </row>
    <row r="55" spans="1:7" x14ac:dyDescent="0.25">
      <c r="A55">
        <v>-585.84799999999996</v>
      </c>
      <c r="B55" s="1">
        <v>1.9391000000000001E-17</v>
      </c>
      <c r="D55" s="1">
        <f t="shared" si="0"/>
        <v>4.2113288776441828E-15</v>
      </c>
      <c r="E55" s="1"/>
      <c r="F55">
        <v>599.70299999999997</v>
      </c>
      <c r="G55">
        <v>-6.9961700000000002E-2</v>
      </c>
    </row>
    <row r="56" spans="1:7" x14ac:dyDescent="0.25">
      <c r="A56">
        <v>-585.5</v>
      </c>
      <c r="B56" s="1">
        <v>1.0946E-17</v>
      </c>
      <c r="D56" s="1">
        <f t="shared" si="0"/>
        <v>2.377247480516385E-15</v>
      </c>
      <c r="E56" s="1"/>
      <c r="F56">
        <v>599.649</v>
      </c>
      <c r="G56">
        <v>-6.18656E-2</v>
      </c>
    </row>
    <row r="57" spans="1:7" x14ac:dyDescent="0.25">
      <c r="A57">
        <v>-585.15200000000004</v>
      </c>
      <c r="B57" s="1">
        <v>1.1185E-17</v>
      </c>
      <c r="D57" s="1">
        <f t="shared" si="0"/>
        <v>2.4291533957222521E-15</v>
      </c>
      <c r="E57" s="1"/>
      <c r="F57">
        <v>599.59500000000003</v>
      </c>
      <c r="G57">
        <v>-5.3811699999999997E-2</v>
      </c>
    </row>
    <row r="58" spans="1:7" x14ac:dyDescent="0.25">
      <c r="A58">
        <v>-584.803</v>
      </c>
      <c r="B58" s="1">
        <v>1.2439E-17</v>
      </c>
      <c r="D58" s="1">
        <f t="shared" si="0"/>
        <v>2.7014965658819035E-15</v>
      </c>
      <c r="E58" s="1"/>
      <c r="F58">
        <v>599.54100000000005</v>
      </c>
      <c r="G58">
        <v>-4.5857799999999997E-2</v>
      </c>
    </row>
    <row r="59" spans="1:7" x14ac:dyDescent="0.25">
      <c r="A59">
        <v>-584.45500000000004</v>
      </c>
      <c r="B59" s="1">
        <v>1.2979E-17</v>
      </c>
      <c r="D59" s="1">
        <f t="shared" si="0"/>
        <v>2.8187735291085481E-15</v>
      </c>
      <c r="E59" s="1"/>
      <c r="F59">
        <v>599.48699999999997</v>
      </c>
      <c r="G59">
        <v>-3.8056300000000001E-2</v>
      </c>
    </row>
    <row r="60" spans="1:7" x14ac:dyDescent="0.25">
      <c r="A60">
        <v>-584.10699999999997</v>
      </c>
      <c r="B60" s="1">
        <v>5.4388999999999996E-18</v>
      </c>
      <c r="D60" s="1">
        <f t="shared" si="0"/>
        <v>1.1812179172099915E-15</v>
      </c>
      <c r="E60" s="1"/>
      <c r="F60">
        <v>599.43299999999999</v>
      </c>
      <c r="G60">
        <v>-3.0464100000000001E-2</v>
      </c>
    </row>
    <row r="61" spans="1:7" x14ac:dyDescent="0.25">
      <c r="A61">
        <v>-583.75800000000004</v>
      </c>
      <c r="B61" s="1">
        <v>8.4532999999999995E-18</v>
      </c>
      <c r="D61" s="1">
        <f t="shared" si="0"/>
        <v>1.8358839874885034E-15</v>
      </c>
      <c r="E61" s="1"/>
      <c r="F61">
        <v>599.37800000000004</v>
      </c>
      <c r="G61">
        <v>-2.3131200000000001E-2</v>
      </c>
    </row>
    <row r="62" spans="1:7" x14ac:dyDescent="0.25">
      <c r="A62">
        <v>-583.41</v>
      </c>
      <c r="B62" s="1">
        <v>1.4156000000000001E-17</v>
      </c>
      <c r="D62" s="1">
        <f t="shared" si="0"/>
        <v>3.0743938730303259E-15</v>
      </c>
      <c r="E62" s="1"/>
      <c r="F62">
        <v>599.32399999999996</v>
      </c>
      <c r="G62">
        <v>-1.6107E-2</v>
      </c>
    </row>
    <row r="63" spans="1:7" x14ac:dyDescent="0.25">
      <c r="A63">
        <v>-583.06200000000001</v>
      </c>
      <c r="B63" s="1">
        <v>1.6413999999999999E-17</v>
      </c>
      <c r="D63" s="1">
        <f t="shared" si="0"/>
        <v>3.5647853229669234E-15</v>
      </c>
      <c r="E63" s="1"/>
      <c r="F63">
        <v>599.27</v>
      </c>
      <c r="G63">
        <v>-9.4382800000000003E-3</v>
      </c>
    </row>
    <row r="64" spans="1:7" x14ac:dyDescent="0.25">
      <c r="A64">
        <v>-582.71299999999997</v>
      </c>
      <c r="B64" s="1">
        <v>1.3374E-17</v>
      </c>
      <c r="D64" s="1">
        <f t="shared" si="0"/>
        <v>2.9045594559132226E-15</v>
      </c>
      <c r="E64" s="1"/>
      <c r="F64">
        <v>599.21600000000001</v>
      </c>
      <c r="G64">
        <v>-3.17031E-3</v>
      </c>
    </row>
    <row r="65" spans="1:7" x14ac:dyDescent="0.25">
      <c r="A65">
        <v>-582.36500000000001</v>
      </c>
      <c r="B65" s="1">
        <v>1.8721000000000001E-17</v>
      </c>
      <c r="D65" s="1">
        <f t="shared" si="0"/>
        <v>4.0658185714185318E-15</v>
      </c>
      <c r="E65" s="1"/>
      <c r="F65">
        <v>599.16200000000003</v>
      </c>
      <c r="G65">
        <v>2.6562500000000002E-3</v>
      </c>
    </row>
    <row r="66" spans="1:7" x14ac:dyDescent="0.25">
      <c r="A66">
        <v>-582.01700000000005</v>
      </c>
      <c r="B66" s="1">
        <v>8.6267999999999994E-18</v>
      </c>
      <c r="D66" s="1">
        <f t="shared" ref="D66:D129" si="1">B66*H$4/C$4</f>
        <v>1.873564641414101E-15</v>
      </c>
      <c r="E66" s="1"/>
      <c r="F66">
        <v>599.10799999999995</v>
      </c>
      <c r="G66">
        <v>8.0039099999999995E-3</v>
      </c>
    </row>
    <row r="67" spans="1:7" x14ac:dyDescent="0.25">
      <c r="A67">
        <v>-581.66800000000001</v>
      </c>
      <c r="B67" s="1">
        <v>1.6244000000000001E-17</v>
      </c>
      <c r="D67" s="1">
        <f t="shared" si="1"/>
        <v>3.527864797506684E-15</v>
      </c>
      <c r="E67" s="1"/>
      <c r="F67">
        <v>599.05399999999997</v>
      </c>
      <c r="G67">
        <v>1.28398E-2</v>
      </c>
    </row>
    <row r="68" spans="1:7" x14ac:dyDescent="0.25">
      <c r="A68">
        <v>-581.32000000000005</v>
      </c>
      <c r="B68" s="1">
        <v>5.9572999999999999E-18</v>
      </c>
      <c r="D68" s="1">
        <f t="shared" si="1"/>
        <v>1.2938038019075699E-15</v>
      </c>
      <c r="E68" s="1"/>
      <c r="F68">
        <v>599</v>
      </c>
      <c r="G68">
        <v>1.7132000000000001E-2</v>
      </c>
    </row>
    <row r="69" spans="1:7" x14ac:dyDescent="0.25">
      <c r="A69">
        <v>-580.97199999999998</v>
      </c>
      <c r="B69" s="1">
        <v>8.0753999999999994E-18</v>
      </c>
      <c r="D69" s="1">
        <f t="shared" si="1"/>
        <v>1.7538118311860053E-15</v>
      </c>
      <c r="E69" s="1"/>
      <c r="F69">
        <v>598.94600000000003</v>
      </c>
      <c r="G69">
        <v>2.0855499999999999E-2</v>
      </c>
    </row>
    <row r="70" spans="1:7" x14ac:dyDescent="0.25">
      <c r="A70">
        <v>-580.62400000000002</v>
      </c>
      <c r="B70" s="1">
        <v>9.3800999999999999E-18</v>
      </c>
      <c r="D70" s="1">
        <f t="shared" si="1"/>
        <v>2.0371660051152698E-15</v>
      </c>
      <c r="E70" s="1"/>
      <c r="F70">
        <v>598.89200000000005</v>
      </c>
      <c r="G70">
        <v>2.3985900000000001E-2</v>
      </c>
    </row>
    <row r="71" spans="1:7" x14ac:dyDescent="0.25">
      <c r="A71">
        <v>-580.27499999999998</v>
      </c>
      <c r="B71" s="1">
        <v>9.3459000000000005E-18</v>
      </c>
      <c r="D71" s="1">
        <f t="shared" si="1"/>
        <v>2.0297384641109159E-15</v>
      </c>
      <c r="E71" s="1"/>
      <c r="F71">
        <v>598.83799999999997</v>
      </c>
      <c r="G71">
        <v>2.6507800000000002E-2</v>
      </c>
    </row>
    <row r="72" spans="1:7" x14ac:dyDescent="0.25">
      <c r="A72">
        <v>-579.92700000000002</v>
      </c>
      <c r="B72" s="1">
        <v>7.6398E-18</v>
      </c>
      <c r="D72" s="1">
        <f t="shared" si="1"/>
        <v>1.6592084141831792E-15</v>
      </c>
      <c r="E72" s="1"/>
      <c r="F72">
        <v>598.78399999999999</v>
      </c>
      <c r="G72">
        <v>2.84062E-2</v>
      </c>
    </row>
    <row r="73" spans="1:7" x14ac:dyDescent="0.25">
      <c r="A73">
        <v>-579.57899999999995</v>
      </c>
      <c r="B73" s="1">
        <v>8.8425000000000005E-18</v>
      </c>
      <c r="D73" s="1">
        <f t="shared" si="1"/>
        <v>1.9204102728362996E-15</v>
      </c>
      <c r="E73" s="1"/>
      <c r="F73">
        <v>598.73</v>
      </c>
      <c r="G73">
        <v>2.9673399999999999E-2</v>
      </c>
    </row>
    <row r="74" spans="1:7" x14ac:dyDescent="0.25">
      <c r="A74">
        <v>-579.23</v>
      </c>
      <c r="B74" s="1">
        <v>1.0034000000000001E-17</v>
      </c>
      <c r="D74" s="1">
        <f t="shared" si="1"/>
        <v>2.1791797204002748E-15</v>
      </c>
      <c r="E74" s="1"/>
      <c r="F74">
        <v>598.67600000000004</v>
      </c>
      <c r="G74">
        <v>3.0303099999999999E-2</v>
      </c>
    </row>
    <row r="75" spans="1:7" x14ac:dyDescent="0.25">
      <c r="A75">
        <v>-578.88199999999995</v>
      </c>
      <c r="B75" s="1">
        <v>9.6787000000000007E-18</v>
      </c>
      <c r="D75" s="1">
        <f t="shared" si="1"/>
        <v>2.1020158221883737E-15</v>
      </c>
      <c r="E75" s="1"/>
      <c r="F75">
        <v>598.62199999999996</v>
      </c>
      <c r="G75">
        <v>3.0296099999999999E-2</v>
      </c>
    </row>
    <row r="76" spans="1:7" x14ac:dyDescent="0.25">
      <c r="A76">
        <v>-578.53399999999999</v>
      </c>
      <c r="B76" s="1">
        <v>1.2620999999999999E-17</v>
      </c>
      <c r="D76" s="1">
        <f t="shared" si="1"/>
        <v>2.741023246080513E-15</v>
      </c>
      <c r="E76" s="1"/>
      <c r="F76">
        <v>598.56799999999998</v>
      </c>
      <c r="G76">
        <v>2.96563E-2</v>
      </c>
    </row>
    <row r="77" spans="1:7" x14ac:dyDescent="0.25">
      <c r="A77">
        <v>-578.18499999999995</v>
      </c>
      <c r="B77" s="1">
        <v>7.0090000000000002E-18</v>
      </c>
      <c r="D77" s="1">
        <f t="shared" si="1"/>
        <v>1.5222115467695362E-15</v>
      </c>
      <c r="E77" s="1"/>
      <c r="F77">
        <v>598.51400000000001</v>
      </c>
      <c r="G77">
        <v>2.8393000000000002E-2</v>
      </c>
    </row>
    <row r="78" spans="1:7" x14ac:dyDescent="0.25">
      <c r="A78">
        <v>-577.83699999999999</v>
      </c>
      <c r="B78" s="1">
        <v>1.3746000000000001E-17</v>
      </c>
      <c r="D78" s="1">
        <f t="shared" si="1"/>
        <v>2.9853502528026885E-15</v>
      </c>
      <c r="E78" s="1"/>
      <c r="F78">
        <v>598.46</v>
      </c>
      <c r="G78">
        <v>2.6519500000000001E-2</v>
      </c>
    </row>
    <row r="79" spans="1:7" x14ac:dyDescent="0.25">
      <c r="A79">
        <v>-577.48900000000003</v>
      </c>
      <c r="B79" s="1">
        <v>1.1899E-17</v>
      </c>
      <c r="D79" s="1">
        <f t="shared" si="1"/>
        <v>2.5842196026552593E-15</v>
      </c>
      <c r="E79" s="1"/>
      <c r="F79">
        <v>598.40599999999995</v>
      </c>
      <c r="G79">
        <v>2.4052299999999999E-2</v>
      </c>
    </row>
    <row r="80" spans="1:7" x14ac:dyDescent="0.25">
      <c r="A80">
        <v>-577.14099999999996</v>
      </c>
      <c r="B80" s="1">
        <v>1.3603000000000001E-17</v>
      </c>
      <c r="D80" s="1">
        <f t="shared" si="1"/>
        <v>2.9542935755037814E-15</v>
      </c>
      <c r="E80" s="1"/>
      <c r="F80">
        <v>598.35199999999998</v>
      </c>
      <c r="G80">
        <v>2.1015599999999999E-2</v>
      </c>
    </row>
    <row r="81" spans="1:7" x14ac:dyDescent="0.25">
      <c r="A81">
        <v>-576.79200000000003</v>
      </c>
      <c r="B81" s="1">
        <v>1.1480000000000001E-17</v>
      </c>
      <c r="D81" s="1">
        <f t="shared" si="1"/>
        <v>2.4932213663738443E-15</v>
      </c>
      <c r="E81" s="1"/>
      <c r="F81">
        <v>598.298</v>
      </c>
      <c r="G81">
        <v>1.7431200000000001E-2</v>
      </c>
    </row>
    <row r="82" spans="1:7" x14ac:dyDescent="0.25">
      <c r="A82">
        <v>-576.44399999999996</v>
      </c>
      <c r="B82" s="1">
        <v>1.3118999999999999E-17</v>
      </c>
      <c r="D82" s="1">
        <f t="shared" si="1"/>
        <v>2.8491786677228628E-15</v>
      </c>
      <c r="E82" s="1"/>
      <c r="F82">
        <v>598.24400000000003</v>
      </c>
      <c r="G82">
        <v>1.3332E-2</v>
      </c>
    </row>
    <row r="83" spans="1:7" x14ac:dyDescent="0.25">
      <c r="A83">
        <v>-576.096</v>
      </c>
      <c r="B83" s="1">
        <v>2.7471000000000001E-17</v>
      </c>
      <c r="D83" s="1">
        <f t="shared" si="1"/>
        <v>5.9661397348132305E-15</v>
      </c>
      <c r="E83" s="1"/>
      <c r="F83">
        <v>598.19000000000005</v>
      </c>
      <c r="G83">
        <v>8.7492200000000003E-3</v>
      </c>
    </row>
    <row r="84" spans="1:7" x14ac:dyDescent="0.25">
      <c r="A84">
        <v>-575.74699999999996</v>
      </c>
      <c r="B84" s="1">
        <v>1.8693999999999999E-17</v>
      </c>
      <c r="D84" s="1">
        <f t="shared" si="1"/>
        <v>4.0599547232571995E-15</v>
      </c>
      <c r="E84" s="1"/>
      <c r="F84">
        <v>598.13599999999997</v>
      </c>
      <c r="G84">
        <v>3.71953E-3</v>
      </c>
    </row>
    <row r="85" spans="1:7" x14ac:dyDescent="0.25">
      <c r="A85">
        <v>-575.399</v>
      </c>
      <c r="B85" s="1">
        <v>1.4604999999999999E-17</v>
      </c>
      <c r="D85" s="1">
        <f t="shared" si="1"/>
        <v>3.1719074961576652E-15</v>
      </c>
      <c r="E85" s="1"/>
      <c r="F85">
        <v>598.08199999999999</v>
      </c>
      <c r="G85">
        <v>-1.71641E-3</v>
      </c>
    </row>
    <row r="86" spans="1:7" x14ac:dyDescent="0.25">
      <c r="A86">
        <v>-575.05100000000004</v>
      </c>
      <c r="B86" s="1">
        <v>1.6586000000000001E-17</v>
      </c>
      <c r="D86" s="1">
        <f t="shared" si="1"/>
        <v>3.6021402075502254E-15</v>
      </c>
      <c r="E86" s="1"/>
      <c r="F86">
        <v>598.02800000000002</v>
      </c>
      <c r="G86">
        <v>-7.51719E-3</v>
      </c>
    </row>
    <row r="87" spans="1:7" x14ac:dyDescent="0.25">
      <c r="A87">
        <v>-574.702</v>
      </c>
      <c r="B87" s="1">
        <v>1.6158E-17</v>
      </c>
      <c r="D87" s="1">
        <f t="shared" si="1"/>
        <v>3.509187355215033E-15</v>
      </c>
      <c r="E87" s="1"/>
      <c r="F87">
        <v>597.97400000000005</v>
      </c>
      <c r="G87">
        <v>-1.36375E-2</v>
      </c>
    </row>
    <row r="88" spans="1:7" x14ac:dyDescent="0.25">
      <c r="A88">
        <v>-574.35400000000004</v>
      </c>
      <c r="B88" s="1">
        <v>2.1437999999999999E-17</v>
      </c>
      <c r="D88" s="1">
        <f t="shared" si="1"/>
        <v>4.6558954400977768E-15</v>
      </c>
      <c r="E88" s="1"/>
      <c r="F88">
        <v>597.91999999999996</v>
      </c>
      <c r="G88">
        <v>-2.0029700000000001E-2</v>
      </c>
    </row>
    <row r="89" spans="1:7" x14ac:dyDescent="0.25">
      <c r="A89">
        <v>-574.00599999999997</v>
      </c>
      <c r="B89" s="1">
        <v>1.3514000000000001E-17</v>
      </c>
      <c r="D89" s="1">
        <f t="shared" si="1"/>
        <v>2.934964594527538E-15</v>
      </c>
      <c r="E89" s="1"/>
      <c r="F89">
        <v>597.86599999999999</v>
      </c>
      <c r="G89">
        <v>-2.66453E-2</v>
      </c>
    </row>
    <row r="90" spans="1:7" x14ac:dyDescent="0.25">
      <c r="A90">
        <v>-573.65700000000004</v>
      </c>
      <c r="B90" s="1">
        <v>1.6035000000000001E-17</v>
      </c>
      <c r="D90" s="1">
        <f t="shared" si="1"/>
        <v>3.482474269146742E-15</v>
      </c>
      <c r="E90" s="1"/>
      <c r="F90">
        <v>597.81200000000001</v>
      </c>
      <c r="G90">
        <v>-3.3432000000000003E-2</v>
      </c>
    </row>
    <row r="91" spans="1:7" x14ac:dyDescent="0.25">
      <c r="A91">
        <v>-573.30899999999997</v>
      </c>
      <c r="B91" s="1">
        <v>1.7707999999999999E-17</v>
      </c>
      <c r="D91" s="1">
        <f t="shared" si="1"/>
        <v>3.8458156755878077E-15</v>
      </c>
      <c r="E91" s="1"/>
      <c r="F91">
        <v>597.75699999999995</v>
      </c>
      <c r="G91">
        <v>-4.0337499999999998E-2</v>
      </c>
    </row>
    <row r="92" spans="1:7" x14ac:dyDescent="0.25">
      <c r="A92">
        <v>-572.96100000000001</v>
      </c>
      <c r="B92" s="1">
        <v>1.5789000000000001E-17</v>
      </c>
      <c r="D92" s="1">
        <f t="shared" si="1"/>
        <v>3.4290480970101599E-15</v>
      </c>
      <c r="E92" s="1"/>
      <c r="F92">
        <v>597.70299999999997</v>
      </c>
      <c r="G92">
        <v>-4.7309400000000001E-2</v>
      </c>
    </row>
    <row r="93" spans="1:7" x14ac:dyDescent="0.25">
      <c r="A93">
        <v>-572.61300000000006</v>
      </c>
      <c r="B93" s="1">
        <v>5.1315E-18</v>
      </c>
      <c r="D93" s="1">
        <f t="shared" si="1"/>
        <v>1.1144569199954167E-15</v>
      </c>
      <c r="E93" s="1"/>
      <c r="F93">
        <v>597.649</v>
      </c>
      <c r="G93">
        <v>-5.42937E-2</v>
      </c>
    </row>
    <row r="94" spans="1:7" x14ac:dyDescent="0.25">
      <c r="A94">
        <v>-572.26400000000001</v>
      </c>
      <c r="B94" s="1">
        <v>1.6649000000000001E-17</v>
      </c>
      <c r="D94" s="1">
        <f t="shared" si="1"/>
        <v>3.6158225199266675E-15</v>
      </c>
      <c r="E94" s="1"/>
      <c r="F94">
        <v>597.59500000000003</v>
      </c>
      <c r="G94">
        <v>-6.1234400000000001E-2</v>
      </c>
    </row>
    <row r="95" spans="1:7" x14ac:dyDescent="0.25">
      <c r="A95">
        <v>-571.91600000000005</v>
      </c>
      <c r="B95" s="1">
        <v>1.2912E-17</v>
      </c>
      <c r="D95" s="1">
        <f t="shared" si="1"/>
        <v>2.8042224984859822E-15</v>
      </c>
      <c r="E95" s="1"/>
      <c r="F95">
        <v>597.54100000000005</v>
      </c>
      <c r="G95">
        <v>-6.8080500000000002E-2</v>
      </c>
    </row>
    <row r="96" spans="1:7" x14ac:dyDescent="0.25">
      <c r="A96">
        <v>-571.56799999999998</v>
      </c>
      <c r="B96" s="1">
        <v>1.5042000000000001E-17</v>
      </c>
      <c r="D96" s="1">
        <f t="shared" si="1"/>
        <v>3.2668149645466351E-15</v>
      </c>
      <c r="E96" s="1"/>
      <c r="F96">
        <v>597.48699999999997</v>
      </c>
      <c r="G96">
        <v>-7.4775800000000003E-2</v>
      </c>
    </row>
    <row r="97" spans="1:7" x14ac:dyDescent="0.25">
      <c r="A97">
        <v>-571.21900000000005</v>
      </c>
      <c r="B97" s="1">
        <v>1.1718E-17</v>
      </c>
      <c r="D97" s="1">
        <f t="shared" si="1"/>
        <v>2.5449101020181805E-15</v>
      </c>
      <c r="E97" s="1"/>
      <c r="F97">
        <v>597.43299999999999</v>
      </c>
      <c r="G97">
        <v>-8.1267199999999998E-2</v>
      </c>
    </row>
    <row r="98" spans="1:7" x14ac:dyDescent="0.25">
      <c r="A98">
        <v>-570.87099999999998</v>
      </c>
      <c r="B98" s="1">
        <v>1.5466999999999999E-17</v>
      </c>
      <c r="D98" s="1">
        <f t="shared" si="1"/>
        <v>3.3591162781972346E-15</v>
      </c>
      <c r="E98" s="1"/>
      <c r="F98">
        <v>597.37900000000002</v>
      </c>
      <c r="G98">
        <v>-8.7504700000000005E-2</v>
      </c>
    </row>
    <row r="99" spans="1:7" x14ac:dyDescent="0.25">
      <c r="A99">
        <v>-570.52300000000002</v>
      </c>
      <c r="B99" s="1">
        <v>1.2145E-17</v>
      </c>
      <c r="D99" s="1">
        <f t="shared" si="1"/>
        <v>2.6376457747918414E-15</v>
      </c>
      <c r="E99" s="1"/>
      <c r="F99">
        <v>597.32500000000005</v>
      </c>
      <c r="G99">
        <v>-9.3436699999999998E-2</v>
      </c>
    </row>
    <row r="100" spans="1:7" x14ac:dyDescent="0.25">
      <c r="A100">
        <v>-570.17399999999998</v>
      </c>
      <c r="B100" s="1">
        <v>1.3992999999999999E-17</v>
      </c>
      <c r="D100" s="1">
        <f t="shared" si="1"/>
        <v>3.0389936045008016E-15</v>
      </c>
      <c r="E100" s="1"/>
      <c r="F100">
        <v>597.27099999999996</v>
      </c>
      <c r="G100">
        <v>-9.90148E-2</v>
      </c>
    </row>
    <row r="101" spans="1:7" x14ac:dyDescent="0.25">
      <c r="A101">
        <v>-569.82600000000002</v>
      </c>
      <c r="B101" s="1">
        <v>1.165E-17</v>
      </c>
      <c r="D101" s="1">
        <f t="shared" si="1"/>
        <v>2.5301418918340844E-15</v>
      </c>
      <c r="E101" s="1"/>
      <c r="F101">
        <v>597.21699999999998</v>
      </c>
      <c r="G101">
        <v>-0.10419200000000001</v>
      </c>
    </row>
    <row r="102" spans="1:7" x14ac:dyDescent="0.25">
      <c r="A102">
        <v>-569.47799999999995</v>
      </c>
      <c r="B102" s="1">
        <v>7.4515999999999997E-18</v>
      </c>
      <c r="D102" s="1">
        <f t="shared" si="1"/>
        <v>1.6183352207030783E-15</v>
      </c>
      <c r="E102" s="1"/>
      <c r="F102">
        <v>597.16300000000001</v>
      </c>
      <c r="G102">
        <v>-0.108927</v>
      </c>
    </row>
    <row r="103" spans="1:7" x14ac:dyDescent="0.25">
      <c r="A103">
        <v>-569.13</v>
      </c>
      <c r="B103" s="1">
        <v>9.7924999999999993E-18</v>
      </c>
      <c r="D103" s="1">
        <f t="shared" si="1"/>
        <v>2.1267308562905812E-15</v>
      </c>
      <c r="E103" s="1"/>
      <c r="F103">
        <v>597.10900000000004</v>
      </c>
      <c r="G103">
        <v>-0.113174</v>
      </c>
    </row>
    <row r="104" spans="1:7" x14ac:dyDescent="0.25">
      <c r="A104">
        <v>-568.78099999999995</v>
      </c>
      <c r="B104" s="1">
        <v>8.8480999999999999E-18</v>
      </c>
      <c r="D104" s="1">
        <f t="shared" si="1"/>
        <v>1.9216264783808723E-15</v>
      </c>
      <c r="E104" s="1"/>
      <c r="F104">
        <v>597.05499999999995</v>
      </c>
      <c r="G104">
        <v>-0.116898</v>
      </c>
    </row>
    <row r="105" spans="1:7" x14ac:dyDescent="0.25">
      <c r="A105">
        <v>-568.43299999999999</v>
      </c>
      <c r="B105" s="1">
        <v>1.1539E-17</v>
      </c>
      <c r="D105" s="1">
        <f t="shared" si="1"/>
        <v>2.5060349605041631E-15</v>
      </c>
      <c r="E105" s="1"/>
      <c r="F105">
        <v>597.00099999999998</v>
      </c>
      <c r="G105">
        <v>-0.120063</v>
      </c>
    </row>
    <row r="106" spans="1:7" x14ac:dyDescent="0.25">
      <c r="A106">
        <v>-568.08500000000004</v>
      </c>
      <c r="B106" s="1">
        <v>1.5480000000000001E-17</v>
      </c>
      <c r="D106" s="1">
        <f t="shared" si="1"/>
        <v>3.3619396124971357E-15</v>
      </c>
      <c r="E106" s="1"/>
      <c r="F106">
        <v>596.947</v>
      </c>
      <c r="G106">
        <v>-0.122636</v>
      </c>
    </row>
    <row r="107" spans="1:7" x14ac:dyDescent="0.25">
      <c r="A107">
        <v>-567.73599999999999</v>
      </c>
      <c r="B107" s="1">
        <v>7.8544000000000004E-18</v>
      </c>
      <c r="D107" s="1">
        <f t="shared" si="1"/>
        <v>1.7058151480876939E-15</v>
      </c>
      <c r="E107" s="1"/>
      <c r="F107">
        <v>596.89300000000003</v>
      </c>
      <c r="G107">
        <v>-0.12459000000000001</v>
      </c>
    </row>
    <row r="108" spans="1:7" x14ac:dyDescent="0.25">
      <c r="A108">
        <v>-567.38800000000003</v>
      </c>
      <c r="B108" s="1">
        <v>3.6312000000000004E-18</v>
      </c>
      <c r="D108" s="1">
        <f t="shared" si="1"/>
        <v>7.8862242383072339E-16</v>
      </c>
      <c r="E108" s="1"/>
      <c r="F108">
        <v>596.83900000000006</v>
      </c>
      <c r="G108">
        <v>-0.12589800000000001</v>
      </c>
    </row>
    <row r="109" spans="1:7" x14ac:dyDescent="0.25">
      <c r="A109">
        <v>-567.04</v>
      </c>
      <c r="B109" s="1">
        <v>3.1929999999999999E-18</v>
      </c>
      <c r="D109" s="1">
        <f t="shared" si="1"/>
        <v>6.9345433996791689E-16</v>
      </c>
      <c r="E109" s="1"/>
      <c r="F109">
        <v>596.78499999999997</v>
      </c>
      <c r="G109">
        <v>-0.12654499999999999</v>
      </c>
    </row>
    <row r="110" spans="1:7" x14ac:dyDescent="0.25">
      <c r="A110">
        <v>-566.69100000000003</v>
      </c>
      <c r="B110" s="1">
        <v>6.3495999999999997E-18</v>
      </c>
      <c r="D110" s="1">
        <f t="shared" si="1"/>
        <v>1.3790033438961115E-15</v>
      </c>
      <c r="E110" s="1"/>
      <c r="F110">
        <v>596.73099999999999</v>
      </c>
      <c r="G110">
        <v>-0.12650800000000001</v>
      </c>
    </row>
    <row r="111" spans="1:7" x14ac:dyDescent="0.25">
      <c r="A111">
        <v>-566.34299999999996</v>
      </c>
      <c r="B111" s="1">
        <v>8.2964000000000002E-19</v>
      </c>
      <c r="D111" s="1">
        <f t="shared" si="1"/>
        <v>1.8018085142843173E-16</v>
      </c>
      <c r="E111" s="1"/>
      <c r="F111">
        <v>596.67700000000002</v>
      </c>
      <c r="G111">
        <v>-0.125779</v>
      </c>
    </row>
    <row r="112" spans="1:7" x14ac:dyDescent="0.25">
      <c r="A112">
        <v>-565.995</v>
      </c>
      <c r="B112" s="1">
        <v>7.0478000000000004E-18</v>
      </c>
      <c r="D112" s="1">
        <f t="shared" si="1"/>
        <v>1.5306381137569322E-15</v>
      </c>
      <c r="E112" s="1"/>
      <c r="F112">
        <v>596.62300000000005</v>
      </c>
      <c r="G112">
        <v>-0.124348</v>
      </c>
    </row>
    <row r="113" spans="1:7" x14ac:dyDescent="0.25">
      <c r="A113">
        <v>-565.64599999999996</v>
      </c>
      <c r="B113" s="1">
        <v>7.6549999999999999E-19</v>
      </c>
      <c r="D113" s="1">
        <f t="shared" si="1"/>
        <v>1.6625095435184478E-16</v>
      </c>
      <c r="E113" s="1"/>
      <c r="F113">
        <v>596.56899999999996</v>
      </c>
      <c r="G113">
        <v>-0.122213</v>
      </c>
    </row>
    <row r="114" spans="1:7" x14ac:dyDescent="0.25">
      <c r="A114">
        <v>-565.298</v>
      </c>
      <c r="B114" s="1">
        <v>1.1258E-17</v>
      </c>
      <c r="D114" s="1">
        <f t="shared" si="1"/>
        <v>2.4450075037140016E-15</v>
      </c>
      <c r="E114" s="1"/>
      <c r="F114">
        <v>596.51499999999999</v>
      </c>
      <c r="G114">
        <v>-0.11937300000000001</v>
      </c>
    </row>
    <row r="115" spans="1:7" x14ac:dyDescent="0.25">
      <c r="A115">
        <v>-564.95000000000005</v>
      </c>
      <c r="B115" s="1">
        <v>6.0008000000000003E-19</v>
      </c>
      <c r="D115" s="1">
        <f t="shared" si="1"/>
        <v>1.3032511128341608E-16</v>
      </c>
      <c r="E115" s="1"/>
      <c r="F115">
        <v>596.46100000000001</v>
      </c>
      <c r="G115">
        <v>-0.11583400000000001</v>
      </c>
    </row>
    <row r="116" spans="1:7" x14ac:dyDescent="0.25">
      <c r="A116">
        <v>-564.60199999999998</v>
      </c>
      <c r="B116" s="1">
        <v>2.3629E-18</v>
      </c>
      <c r="D116" s="1">
        <f t="shared" si="1"/>
        <v>5.1317358594118093E-16</v>
      </c>
      <c r="E116" s="1"/>
      <c r="F116">
        <v>596.40700000000004</v>
      </c>
      <c r="G116">
        <v>-0.111605</v>
      </c>
    </row>
    <row r="117" spans="1:7" x14ac:dyDescent="0.25">
      <c r="A117">
        <v>-564.25300000000004</v>
      </c>
      <c r="B117" s="1">
        <v>5.9516E-18</v>
      </c>
      <c r="D117" s="1">
        <f t="shared" si="1"/>
        <v>1.2925658784068443E-15</v>
      </c>
      <c r="E117" s="1"/>
      <c r="F117">
        <v>596.35299999999995</v>
      </c>
      <c r="G117">
        <v>-0.106701</v>
      </c>
    </row>
    <row r="118" spans="1:7" x14ac:dyDescent="0.25">
      <c r="A118">
        <v>-563.90499999999997</v>
      </c>
      <c r="B118" s="1">
        <v>2.7698000000000001E-18</v>
      </c>
      <c r="D118" s="1">
        <f t="shared" si="1"/>
        <v>6.0154394952807273E-16</v>
      </c>
      <c r="E118" s="1"/>
      <c r="F118">
        <v>596.29899999999998</v>
      </c>
      <c r="G118">
        <v>-0.101136</v>
      </c>
    </row>
    <row r="119" spans="1:7" x14ac:dyDescent="0.25">
      <c r="A119">
        <v>-563.55700000000002</v>
      </c>
      <c r="B119" s="1">
        <v>3.3299E-19</v>
      </c>
      <c r="D119" s="1">
        <f t="shared" si="1"/>
        <v>7.2318622194148654E-17</v>
      </c>
      <c r="E119" s="1"/>
      <c r="F119">
        <v>596.245</v>
      </c>
      <c r="G119">
        <v>-9.4934400000000002E-2</v>
      </c>
    </row>
    <row r="120" spans="1:7" x14ac:dyDescent="0.25">
      <c r="A120">
        <v>-563.20799999999997</v>
      </c>
      <c r="B120" s="1">
        <v>2.5118E-18</v>
      </c>
      <c r="D120" s="1">
        <f t="shared" si="1"/>
        <v>5.4551162265312043E-16</v>
      </c>
      <c r="E120" s="1"/>
      <c r="F120">
        <v>596.19100000000003</v>
      </c>
      <c r="G120">
        <v>-8.8121099999999994E-2</v>
      </c>
    </row>
    <row r="121" spans="1:7" x14ac:dyDescent="0.25">
      <c r="A121">
        <v>-562.86</v>
      </c>
      <c r="B121" s="1">
        <v>2.2796000000000002E-18</v>
      </c>
      <c r="D121" s="1">
        <f t="shared" si="1"/>
        <v>4.9508252846566346E-16</v>
      </c>
      <c r="E121" s="1"/>
      <c r="F121">
        <v>596.13599999999997</v>
      </c>
      <c r="G121">
        <v>-8.0725000000000005E-2</v>
      </c>
    </row>
    <row r="122" spans="1:7" x14ac:dyDescent="0.25">
      <c r="A122">
        <v>-562.51199999999994</v>
      </c>
      <c r="B122" s="1">
        <v>1.5815000000000001E-17</v>
      </c>
      <c r="D122" s="1">
        <f t="shared" si="1"/>
        <v>3.4346947656099612E-15</v>
      </c>
      <c r="E122" s="1"/>
      <c r="F122">
        <v>596.08199999999999</v>
      </c>
      <c r="G122">
        <v>-7.2778899999999994E-2</v>
      </c>
    </row>
    <row r="123" spans="1:7" x14ac:dyDescent="0.25">
      <c r="A123">
        <v>-562.16300000000001</v>
      </c>
      <c r="B123" s="1">
        <v>8.1744000000000002E-18</v>
      </c>
      <c r="D123" s="1">
        <f t="shared" si="1"/>
        <v>1.7753126077775569E-15</v>
      </c>
      <c r="E123" s="1"/>
      <c r="F123">
        <v>596.02800000000002</v>
      </c>
      <c r="G123">
        <v>-6.4321100000000006E-2</v>
      </c>
    </row>
    <row r="124" spans="1:7" x14ac:dyDescent="0.25">
      <c r="A124">
        <v>-561.81500000000005</v>
      </c>
      <c r="B124" s="1">
        <v>8.5962999999999995E-18</v>
      </c>
      <c r="D124" s="1">
        <f t="shared" si="1"/>
        <v>1.8669406647874109E-15</v>
      </c>
      <c r="E124" s="1"/>
      <c r="F124">
        <v>595.97400000000005</v>
      </c>
      <c r="G124">
        <v>-5.5387499999999999E-2</v>
      </c>
    </row>
    <row r="125" spans="1:7" x14ac:dyDescent="0.25">
      <c r="A125">
        <v>-561.46699999999998</v>
      </c>
      <c r="B125" s="1">
        <v>7.9812999999999993E-18</v>
      </c>
      <c r="D125" s="1">
        <f t="shared" si="1"/>
        <v>1.733375234445955E-15</v>
      </c>
      <c r="E125" s="1"/>
      <c r="F125">
        <v>595.91999999999996</v>
      </c>
      <c r="G125">
        <v>-4.60227E-2</v>
      </c>
    </row>
    <row r="126" spans="1:7" x14ac:dyDescent="0.25">
      <c r="A126">
        <v>-561.11900000000003</v>
      </c>
      <c r="B126" s="1">
        <v>9.1222999999999996E-18</v>
      </c>
      <c r="D126" s="1">
        <f t="shared" si="1"/>
        <v>1.9811771141526239E-15</v>
      </c>
      <c r="E126" s="1"/>
      <c r="F126">
        <v>595.86599999999999</v>
      </c>
      <c r="G126">
        <v>-3.6270299999999998E-2</v>
      </c>
    </row>
    <row r="127" spans="1:7" x14ac:dyDescent="0.25">
      <c r="A127">
        <v>-560.77</v>
      </c>
      <c r="B127" s="1">
        <v>3.2269000000000001E-18</v>
      </c>
      <c r="D127" s="1">
        <f t="shared" si="1"/>
        <v>7.0081672710381178E-16</v>
      </c>
      <c r="E127" s="1"/>
      <c r="F127">
        <v>595.81200000000001</v>
      </c>
      <c r="G127">
        <v>-2.61797E-2</v>
      </c>
    </row>
    <row r="128" spans="1:7" x14ac:dyDescent="0.25">
      <c r="A128">
        <v>-560.42200000000003</v>
      </c>
      <c r="B128" s="1">
        <v>9.9984000000000007E-18</v>
      </c>
      <c r="D128" s="1">
        <f t="shared" si="1"/>
        <v>2.1714481280097778E-15</v>
      </c>
      <c r="E128" s="1"/>
      <c r="F128">
        <v>595.75800000000004</v>
      </c>
      <c r="G128">
        <v>-1.5796899999999999E-2</v>
      </c>
    </row>
    <row r="129" spans="1:7" x14ac:dyDescent="0.25">
      <c r="A129">
        <v>-560.07399999999996</v>
      </c>
      <c r="B129" s="1">
        <v>3.2497999999999998E-18</v>
      </c>
      <c r="D129" s="1">
        <f t="shared" si="1"/>
        <v>7.0579013906286751E-16</v>
      </c>
      <c r="E129" s="1"/>
      <c r="F129">
        <v>595.70399999999995</v>
      </c>
      <c r="G129">
        <v>-5.1742200000000002E-3</v>
      </c>
    </row>
    <row r="130" spans="1:7" x14ac:dyDescent="0.25">
      <c r="A130">
        <v>-559.72500000000002</v>
      </c>
      <c r="B130" s="1">
        <v>1.4740999999999999E-17</v>
      </c>
      <c r="D130" s="1">
        <f t="shared" ref="D130:D193" si="2">B130*H$4/C$4</f>
        <v>3.2014439165258569E-15</v>
      </c>
      <c r="E130" s="1"/>
      <c r="F130">
        <v>595.65</v>
      </c>
      <c r="G130">
        <v>5.6343699999999997E-3</v>
      </c>
    </row>
    <row r="131" spans="1:7" x14ac:dyDescent="0.25">
      <c r="A131">
        <v>-559.37699999999995</v>
      </c>
      <c r="B131" s="1">
        <v>2.3352999999999998E-18</v>
      </c>
      <c r="D131" s="1">
        <f t="shared" si="2"/>
        <v>5.071794300429302E-16</v>
      </c>
      <c r="E131" s="1"/>
      <c r="F131">
        <v>595.596</v>
      </c>
      <c r="G131">
        <v>1.65766E-2</v>
      </c>
    </row>
    <row r="132" spans="1:7" x14ac:dyDescent="0.25">
      <c r="A132">
        <v>-559.029</v>
      </c>
      <c r="B132" s="1">
        <v>-2.1453000000000001E-18</v>
      </c>
      <c r="D132" s="1">
        <f t="shared" si="2"/>
        <v>-4.6591531335207395E-16</v>
      </c>
      <c r="E132" s="1"/>
      <c r="F132">
        <v>595.54200000000003</v>
      </c>
      <c r="G132">
        <v>2.7598399999999999E-2</v>
      </c>
    </row>
    <row r="133" spans="1:7" x14ac:dyDescent="0.25">
      <c r="A133">
        <v>-558.67999999999995</v>
      </c>
      <c r="B133" s="1">
        <v>6.5529E-18</v>
      </c>
      <c r="D133" s="1">
        <f t="shared" si="2"/>
        <v>1.4231559487553279E-15</v>
      </c>
      <c r="E133" s="1"/>
      <c r="F133">
        <v>595.48800000000006</v>
      </c>
      <c r="G133">
        <v>3.8644499999999998E-2</v>
      </c>
    </row>
    <row r="134" spans="1:7" x14ac:dyDescent="0.25">
      <c r="A134">
        <v>-558.33199999999999</v>
      </c>
      <c r="B134" s="1">
        <v>9.2998999999999993E-18</v>
      </c>
      <c r="D134" s="1">
        <f t="shared" si="2"/>
        <v>2.0197482042804978E-15</v>
      </c>
      <c r="E134" s="1"/>
      <c r="F134">
        <v>595.43399999999997</v>
      </c>
      <c r="G134">
        <v>4.9658599999999997E-2</v>
      </c>
    </row>
    <row r="135" spans="1:7" x14ac:dyDescent="0.25">
      <c r="A135">
        <v>-557.98400000000004</v>
      </c>
      <c r="B135" s="1">
        <v>1.9392000000000001E-18</v>
      </c>
      <c r="D135" s="1">
        <f t="shared" si="2"/>
        <v>4.2115460572057135E-16</v>
      </c>
      <c r="E135" s="1"/>
      <c r="F135">
        <v>595.38</v>
      </c>
      <c r="G135">
        <v>6.05891E-2</v>
      </c>
    </row>
    <row r="136" spans="1:7" x14ac:dyDescent="0.25">
      <c r="A136">
        <v>-557.63499999999999</v>
      </c>
      <c r="B136" s="1">
        <v>5.3416999999999999E-18</v>
      </c>
      <c r="D136" s="1">
        <f t="shared" si="2"/>
        <v>1.1601080638291955E-15</v>
      </c>
      <c r="E136" s="1"/>
      <c r="F136">
        <v>595.32600000000002</v>
      </c>
      <c r="G136">
        <v>7.13781E-2</v>
      </c>
    </row>
    <row r="137" spans="1:7" x14ac:dyDescent="0.25">
      <c r="A137">
        <v>-557.28700000000003</v>
      </c>
      <c r="B137" s="1">
        <v>1.1527E-17</v>
      </c>
      <c r="D137" s="1">
        <f t="shared" si="2"/>
        <v>2.5034288057657934E-15</v>
      </c>
      <c r="E137" s="1"/>
      <c r="F137">
        <v>595.27200000000005</v>
      </c>
      <c r="G137">
        <v>8.1975000000000006E-2</v>
      </c>
    </row>
    <row r="138" spans="1:7" x14ac:dyDescent="0.25">
      <c r="A138">
        <v>-556.93899999999996</v>
      </c>
      <c r="B138" s="1">
        <v>1.5659E-17</v>
      </c>
      <c r="D138" s="1">
        <f t="shared" si="2"/>
        <v>3.4008147540111523E-15</v>
      </c>
      <c r="E138" s="1"/>
      <c r="F138">
        <v>595.21799999999996</v>
      </c>
      <c r="G138">
        <v>9.2324199999999995E-2</v>
      </c>
    </row>
    <row r="139" spans="1:7" x14ac:dyDescent="0.25">
      <c r="A139">
        <v>-556.59100000000001</v>
      </c>
      <c r="B139" s="1">
        <v>1.061E-17</v>
      </c>
      <c r="D139" s="1">
        <f t="shared" si="2"/>
        <v>2.3042751478420285E-15</v>
      </c>
      <c r="E139" s="1"/>
      <c r="F139">
        <v>595.16399999999999</v>
      </c>
      <c r="G139">
        <v>0.102377</v>
      </c>
    </row>
    <row r="140" spans="1:7" x14ac:dyDescent="0.25">
      <c r="A140">
        <v>-556.24199999999996</v>
      </c>
      <c r="B140" s="1">
        <v>8.4787999999999999E-18</v>
      </c>
      <c r="D140" s="1">
        <f t="shared" si="2"/>
        <v>1.8414220663075396E-15</v>
      </c>
      <c r="E140" s="1"/>
      <c r="F140">
        <v>595.11</v>
      </c>
      <c r="G140">
        <v>0.112084</v>
      </c>
    </row>
    <row r="141" spans="1:7" x14ac:dyDescent="0.25">
      <c r="A141">
        <v>-555.89400000000001</v>
      </c>
      <c r="B141" s="1">
        <v>6.5976000000000002E-18</v>
      </c>
      <c r="D141" s="1">
        <f t="shared" si="2"/>
        <v>1.4328638751557559E-15</v>
      </c>
      <c r="E141" s="1"/>
      <c r="F141">
        <v>595.05600000000004</v>
      </c>
      <c r="G141">
        <v>0.121396</v>
      </c>
    </row>
    <row r="142" spans="1:7" x14ac:dyDescent="0.25">
      <c r="A142">
        <v>-555.54600000000005</v>
      </c>
      <c r="B142" s="1">
        <v>6.2396000000000003E-18</v>
      </c>
      <c r="D142" s="1">
        <f t="shared" si="2"/>
        <v>1.3551135921277213E-15</v>
      </c>
      <c r="E142" s="1"/>
      <c r="F142">
        <v>595.00199999999995</v>
      </c>
      <c r="G142">
        <v>0.130271</v>
      </c>
    </row>
    <row r="143" spans="1:7" x14ac:dyDescent="0.25">
      <c r="A143">
        <v>-555.197</v>
      </c>
      <c r="B143" s="1">
        <v>8.4016E-18</v>
      </c>
      <c r="D143" s="1">
        <f t="shared" si="2"/>
        <v>1.82465580415736E-15</v>
      </c>
      <c r="E143" s="1"/>
      <c r="F143">
        <v>594.94799999999998</v>
      </c>
      <c r="G143">
        <v>0.13866500000000001</v>
      </c>
    </row>
    <row r="144" spans="1:7" x14ac:dyDescent="0.25">
      <c r="A144">
        <v>-554.84900000000005</v>
      </c>
      <c r="B144" s="1">
        <v>5.9267000000000002E-18</v>
      </c>
      <c r="D144" s="1">
        <f t="shared" si="2"/>
        <v>1.2871581073247269E-15</v>
      </c>
      <c r="E144" s="1"/>
      <c r="F144">
        <v>594.89400000000001</v>
      </c>
      <c r="G144">
        <v>0.146538</v>
      </c>
    </row>
    <row r="145" spans="1:7" x14ac:dyDescent="0.25">
      <c r="A145">
        <v>-554.50099999999998</v>
      </c>
      <c r="B145" s="1">
        <v>3.1074999999999998E-18</v>
      </c>
      <c r="D145" s="1">
        <f t="shared" si="2"/>
        <v>6.7488548745703147E-16</v>
      </c>
      <c r="E145" s="1"/>
      <c r="F145">
        <v>594.84</v>
      </c>
      <c r="G145">
        <v>0.15385299999999999</v>
      </c>
    </row>
    <row r="146" spans="1:7" x14ac:dyDescent="0.25">
      <c r="A146">
        <v>-554.15200000000004</v>
      </c>
      <c r="B146" s="1">
        <v>1.6139999999999999E-17</v>
      </c>
      <c r="D146" s="1">
        <f t="shared" si="2"/>
        <v>3.5052781231074777E-15</v>
      </c>
      <c r="E146" s="1"/>
      <c r="F146">
        <v>594.78599999999994</v>
      </c>
      <c r="G146">
        <v>0.160578</v>
      </c>
    </row>
    <row r="147" spans="1:7" x14ac:dyDescent="0.25">
      <c r="A147">
        <v>-553.80399999999997</v>
      </c>
      <c r="B147" s="1">
        <v>1.0600999999999999E-17</v>
      </c>
      <c r="D147" s="1">
        <f t="shared" si="2"/>
        <v>2.3023205317882512E-15</v>
      </c>
      <c r="E147" s="1"/>
      <c r="F147">
        <v>594.73199999999997</v>
      </c>
      <c r="G147">
        <v>0.166682</v>
      </c>
    </row>
    <row r="148" spans="1:7" x14ac:dyDescent="0.25">
      <c r="A148">
        <v>-553.45600000000002</v>
      </c>
      <c r="B148" s="1">
        <v>8.9588999999999994E-18</v>
      </c>
      <c r="D148" s="1">
        <f t="shared" si="2"/>
        <v>1.9456899737984874E-15</v>
      </c>
      <c r="E148" s="1"/>
      <c r="F148">
        <v>594.678</v>
      </c>
      <c r="G148">
        <v>0.17213700000000001</v>
      </c>
    </row>
    <row r="149" spans="1:7" x14ac:dyDescent="0.25">
      <c r="A149">
        <v>-553.10799999999995</v>
      </c>
      <c r="B149" s="1">
        <v>1.2047999999999999E-17</v>
      </c>
      <c r="D149" s="1">
        <f t="shared" si="2"/>
        <v>2.6165793573233517E-15</v>
      </c>
      <c r="E149" s="1"/>
      <c r="F149">
        <v>594.62400000000002</v>
      </c>
      <c r="G149">
        <v>0.176923</v>
      </c>
    </row>
    <row r="150" spans="1:7" x14ac:dyDescent="0.25">
      <c r="A150">
        <v>-552.75900000000001</v>
      </c>
      <c r="B150" s="1">
        <v>1.0702000000000001E-17</v>
      </c>
      <c r="D150" s="1">
        <f t="shared" si="2"/>
        <v>2.3242556675028648E-15</v>
      </c>
      <c r="E150" s="1"/>
      <c r="F150">
        <v>594.57000000000005</v>
      </c>
      <c r="G150">
        <v>0.18101900000000001</v>
      </c>
    </row>
    <row r="151" spans="1:7" x14ac:dyDescent="0.25">
      <c r="A151">
        <v>-552.41099999999994</v>
      </c>
      <c r="B151" s="1">
        <v>3.5917999999999996E-18</v>
      </c>
      <c r="D151" s="1">
        <f t="shared" si="2"/>
        <v>7.8006554910640892E-16</v>
      </c>
      <c r="E151" s="1"/>
      <c r="F151">
        <v>594.51599999999996</v>
      </c>
      <c r="G151">
        <v>0.18440899999999999</v>
      </c>
    </row>
    <row r="152" spans="1:7" x14ac:dyDescent="0.25">
      <c r="A152">
        <v>-552.06299999999999</v>
      </c>
      <c r="B152" s="1">
        <v>3.7195000000000001E-18</v>
      </c>
      <c r="D152" s="1">
        <f t="shared" si="2"/>
        <v>8.0779937911389497E-16</v>
      </c>
      <c r="E152" s="1"/>
      <c r="F152">
        <v>594.46100000000001</v>
      </c>
      <c r="G152">
        <v>0.187082</v>
      </c>
    </row>
    <row r="153" spans="1:7" x14ac:dyDescent="0.25">
      <c r="A153">
        <v>-551.71400000000006</v>
      </c>
      <c r="B153" s="1">
        <v>8.9408999999999999E-18</v>
      </c>
      <c r="D153" s="1">
        <f t="shared" si="2"/>
        <v>1.9417807416909325E-15</v>
      </c>
      <c r="E153" s="1"/>
      <c r="F153">
        <v>594.40700000000004</v>
      </c>
      <c r="G153">
        <v>0.18903</v>
      </c>
    </row>
    <row r="154" spans="1:7" x14ac:dyDescent="0.25">
      <c r="A154">
        <v>-551.36599999999999</v>
      </c>
      <c r="B154" s="1">
        <v>8.6518000000000004E-18</v>
      </c>
      <c r="D154" s="1">
        <f t="shared" si="2"/>
        <v>1.8789941304523717E-15</v>
      </c>
      <c r="E154" s="1"/>
      <c r="F154">
        <v>594.35299999999995</v>
      </c>
      <c r="G154">
        <v>0.190251</v>
      </c>
    </row>
    <row r="155" spans="1:7" x14ac:dyDescent="0.25">
      <c r="A155">
        <v>-551.01800000000003</v>
      </c>
      <c r="B155" s="1">
        <v>1.0121E-17</v>
      </c>
      <c r="D155" s="1">
        <f t="shared" si="2"/>
        <v>2.1980743422534564E-15</v>
      </c>
      <c r="E155" s="1"/>
      <c r="F155">
        <v>594.29899999999998</v>
      </c>
      <c r="G155">
        <v>0.190743</v>
      </c>
    </row>
    <row r="156" spans="1:7" x14ac:dyDescent="0.25">
      <c r="A156">
        <v>-550.66899999999998</v>
      </c>
      <c r="B156" s="1">
        <v>8.6941999999999995E-18</v>
      </c>
      <c r="D156" s="1">
        <f t="shared" si="2"/>
        <v>1.8882025438612786E-15</v>
      </c>
      <c r="E156" s="1"/>
      <c r="F156">
        <v>594.245</v>
      </c>
      <c r="G156">
        <v>0.19051199999999999</v>
      </c>
    </row>
    <row r="157" spans="1:7" x14ac:dyDescent="0.25">
      <c r="A157">
        <v>-550.32100000000003</v>
      </c>
      <c r="B157" s="1">
        <v>5.5898999999999998E-18</v>
      </c>
      <c r="D157" s="1">
        <f t="shared" si="2"/>
        <v>1.2140120310011458E-15</v>
      </c>
      <c r="E157" s="1"/>
      <c r="F157">
        <v>594.19100000000003</v>
      </c>
      <c r="G157">
        <v>0.18956400000000001</v>
      </c>
    </row>
    <row r="158" spans="1:7" x14ac:dyDescent="0.25">
      <c r="A158">
        <v>-549.97299999999996</v>
      </c>
      <c r="B158" s="1">
        <v>9.5566000000000004E-18</v>
      </c>
      <c r="D158" s="1">
        <f t="shared" si="2"/>
        <v>2.0754981977254602E-15</v>
      </c>
      <c r="E158" s="1"/>
      <c r="F158">
        <v>594.13699999999994</v>
      </c>
      <c r="G158">
        <v>0.187912</v>
      </c>
    </row>
    <row r="159" spans="1:7" x14ac:dyDescent="0.25">
      <c r="A159">
        <v>-549.62400000000002</v>
      </c>
      <c r="B159" s="1">
        <v>7.1626999999999996E-18</v>
      </c>
      <c r="D159" s="1">
        <f t="shared" si="2"/>
        <v>1.5555920453768236E-15</v>
      </c>
      <c r="E159" s="1"/>
      <c r="F159">
        <v>594.08299999999997</v>
      </c>
      <c r="G159">
        <v>0.18557299999999999</v>
      </c>
    </row>
    <row r="160" spans="1:7" x14ac:dyDescent="0.25">
      <c r="A160">
        <v>-549.27599999999995</v>
      </c>
      <c r="B160" s="1">
        <v>5.7932000000000001E-18</v>
      </c>
      <c r="D160" s="1">
        <f t="shared" si="2"/>
        <v>1.2581646358603621E-15</v>
      </c>
      <c r="E160" s="1"/>
      <c r="F160">
        <v>594.029</v>
      </c>
      <c r="G160">
        <v>0.182563</v>
      </c>
    </row>
    <row r="161" spans="1:7" x14ac:dyDescent="0.25">
      <c r="A161">
        <v>-548.928</v>
      </c>
      <c r="B161" s="1">
        <v>1.1198E-17</v>
      </c>
      <c r="D161" s="1">
        <f t="shared" si="2"/>
        <v>2.4319767300221527E-15</v>
      </c>
      <c r="E161" s="1"/>
      <c r="F161">
        <v>593.97500000000002</v>
      </c>
      <c r="G161">
        <v>0.17890500000000001</v>
      </c>
    </row>
    <row r="162" spans="1:7" x14ac:dyDescent="0.25">
      <c r="A162">
        <v>-548.58000000000004</v>
      </c>
      <c r="B162" s="1">
        <v>1.6124000000000001E-17</v>
      </c>
      <c r="D162" s="1">
        <f t="shared" si="2"/>
        <v>3.5018032501229854E-15</v>
      </c>
      <c r="E162" s="1"/>
      <c r="F162">
        <v>593.92100000000005</v>
      </c>
      <c r="G162">
        <v>0.174627</v>
      </c>
    </row>
    <row r="163" spans="1:7" x14ac:dyDescent="0.25">
      <c r="A163">
        <v>-548.23099999999999</v>
      </c>
      <c r="B163" s="1">
        <v>1.2831000000000001E-17</v>
      </c>
      <c r="D163" s="1">
        <f t="shared" si="2"/>
        <v>2.7866309540019859E-15</v>
      </c>
      <c r="E163" s="1"/>
      <c r="F163">
        <v>593.86699999999996</v>
      </c>
      <c r="G163">
        <v>0.16975299999999999</v>
      </c>
    </row>
    <row r="164" spans="1:7" x14ac:dyDescent="0.25">
      <c r="A164">
        <v>-547.88300000000004</v>
      </c>
      <c r="B164" s="1">
        <v>6.4933999999999997E-18</v>
      </c>
      <c r="D164" s="1">
        <f t="shared" si="2"/>
        <v>1.4102337648442441E-15</v>
      </c>
      <c r="E164" s="1"/>
      <c r="F164">
        <v>593.81299999999999</v>
      </c>
      <c r="G164">
        <v>0.16431699999999999</v>
      </c>
    </row>
    <row r="165" spans="1:7" x14ac:dyDescent="0.25">
      <c r="A165">
        <v>-547.53499999999997</v>
      </c>
      <c r="B165" s="1">
        <v>9.3590999999999998E-18</v>
      </c>
      <c r="D165" s="1">
        <f t="shared" si="2"/>
        <v>2.0326052343231224E-15</v>
      </c>
      <c r="E165" s="1"/>
      <c r="F165">
        <v>593.75900000000001</v>
      </c>
      <c r="G165">
        <v>0.15835399999999999</v>
      </c>
    </row>
    <row r="166" spans="1:7" x14ac:dyDescent="0.25">
      <c r="A166">
        <v>-547.18600000000004</v>
      </c>
      <c r="B166" s="1">
        <v>1.2499E-17</v>
      </c>
      <c r="D166" s="1">
        <f t="shared" si="2"/>
        <v>2.7145273395737525E-15</v>
      </c>
      <c r="E166" s="1"/>
      <c r="F166">
        <v>593.70500000000004</v>
      </c>
      <c r="G166">
        <v>0.15189800000000001</v>
      </c>
    </row>
    <row r="167" spans="1:7" x14ac:dyDescent="0.25">
      <c r="A167">
        <v>-546.83799999999997</v>
      </c>
      <c r="B167" s="1">
        <v>1.1668E-17</v>
      </c>
      <c r="D167" s="1">
        <f t="shared" si="2"/>
        <v>2.534051123941639E-15</v>
      </c>
      <c r="E167" s="1"/>
      <c r="F167">
        <v>593.65099999999995</v>
      </c>
      <c r="G167">
        <v>0.14498900000000001</v>
      </c>
    </row>
    <row r="168" spans="1:7" x14ac:dyDescent="0.25">
      <c r="A168">
        <v>-546.49</v>
      </c>
      <c r="B168" s="1">
        <v>5.5541000000000004E-18</v>
      </c>
      <c r="D168" s="1">
        <f t="shared" si="2"/>
        <v>1.2062370026983423E-15</v>
      </c>
      <c r="E168" s="1"/>
      <c r="F168">
        <v>593.59699999999998</v>
      </c>
      <c r="G168">
        <v>0.13766600000000001</v>
      </c>
    </row>
    <row r="169" spans="1:7" x14ac:dyDescent="0.25">
      <c r="A169">
        <v>-546.14099999999996</v>
      </c>
      <c r="B169" s="1">
        <v>5.9062000000000002E-18</v>
      </c>
      <c r="D169" s="1">
        <f t="shared" si="2"/>
        <v>1.2827059263133452E-15</v>
      </c>
      <c r="E169" s="1"/>
      <c r="F169">
        <v>593.54300000000001</v>
      </c>
      <c r="G169">
        <v>0.129972</v>
      </c>
    </row>
    <row r="170" spans="1:7" x14ac:dyDescent="0.25">
      <c r="A170">
        <v>-545.79300000000001</v>
      </c>
      <c r="B170" s="1">
        <v>6.1911999999999998E-18</v>
      </c>
      <c r="D170" s="1">
        <f t="shared" si="2"/>
        <v>1.3446021013496294E-15</v>
      </c>
      <c r="E170" s="1"/>
      <c r="F170">
        <v>593.48900000000003</v>
      </c>
      <c r="G170">
        <v>0.121949</v>
      </c>
    </row>
    <row r="171" spans="1:7" x14ac:dyDescent="0.25">
      <c r="A171">
        <v>-545.44500000000005</v>
      </c>
      <c r="B171" s="1">
        <v>4.3421999999999999E-18</v>
      </c>
      <c r="D171" s="1">
        <f t="shared" si="2"/>
        <v>9.4303709207913834E-16</v>
      </c>
      <c r="E171" s="1"/>
      <c r="F171">
        <v>593.43499999999995</v>
      </c>
      <c r="G171">
        <v>0.11364299999999999</v>
      </c>
    </row>
    <row r="172" spans="1:7" x14ac:dyDescent="0.25">
      <c r="A172">
        <v>-545.096</v>
      </c>
      <c r="B172" s="1">
        <v>1.2278E-17</v>
      </c>
      <c r="D172" s="1">
        <f t="shared" si="2"/>
        <v>2.6665306564754411E-15</v>
      </c>
      <c r="E172" s="1"/>
      <c r="F172">
        <v>593.38099999999997</v>
      </c>
      <c r="G172">
        <v>0.105098</v>
      </c>
    </row>
    <row r="173" spans="1:7" x14ac:dyDescent="0.25">
      <c r="A173">
        <v>-544.74800000000005</v>
      </c>
      <c r="B173" s="1">
        <v>1.5449000000000002E-17</v>
      </c>
      <c r="D173" s="1">
        <f t="shared" si="2"/>
        <v>3.3552070460896801E-15</v>
      </c>
      <c r="E173" s="1"/>
      <c r="F173">
        <v>593.327</v>
      </c>
      <c r="G173">
        <v>9.6359399999999998E-2</v>
      </c>
    </row>
    <row r="174" spans="1:7" x14ac:dyDescent="0.25">
      <c r="A174">
        <v>-544.4</v>
      </c>
      <c r="B174" s="1">
        <v>1.1593E-17</v>
      </c>
      <c r="D174" s="1">
        <f t="shared" si="2"/>
        <v>2.5177626568268275E-15</v>
      </c>
      <c r="E174" s="1"/>
      <c r="F174">
        <v>593.27300000000002</v>
      </c>
      <c r="G174">
        <v>8.7474200000000002E-2</v>
      </c>
    </row>
    <row r="175" spans="1:7" x14ac:dyDescent="0.25">
      <c r="A175">
        <v>-544.05200000000002</v>
      </c>
      <c r="B175" s="1">
        <v>1.2884E-17</v>
      </c>
      <c r="D175" s="1">
        <f t="shared" si="2"/>
        <v>2.7981414707631199E-15</v>
      </c>
      <c r="E175" s="1"/>
      <c r="F175">
        <v>593.21900000000005</v>
      </c>
      <c r="G175">
        <v>7.8485899999999997E-2</v>
      </c>
    </row>
    <row r="176" spans="1:7" x14ac:dyDescent="0.25">
      <c r="A176">
        <v>-543.70299999999997</v>
      </c>
      <c r="B176" s="1">
        <v>1.4738E-17</v>
      </c>
      <c r="D176" s="1">
        <f t="shared" si="2"/>
        <v>3.2007923778412644E-15</v>
      </c>
      <c r="E176" s="1"/>
      <c r="F176">
        <v>593.16499999999996</v>
      </c>
      <c r="G176">
        <v>6.9443000000000005E-2</v>
      </c>
    </row>
    <row r="177" spans="1:7" x14ac:dyDescent="0.25">
      <c r="A177">
        <v>-543.35500000000002</v>
      </c>
      <c r="B177" s="1">
        <v>1.4203000000000001E-17</v>
      </c>
      <c r="D177" s="1">
        <f t="shared" si="2"/>
        <v>3.0846013124222746E-15</v>
      </c>
      <c r="E177" s="1"/>
      <c r="F177">
        <v>593.11099999999999</v>
      </c>
      <c r="G177">
        <v>6.0387499999999997E-2</v>
      </c>
    </row>
    <row r="178" spans="1:7" x14ac:dyDescent="0.25">
      <c r="A178">
        <v>-543.00699999999995</v>
      </c>
      <c r="B178" s="1">
        <v>2.1074999999999999E-17</v>
      </c>
      <c r="D178" s="1">
        <f t="shared" si="2"/>
        <v>4.5770592592620881E-15</v>
      </c>
      <c r="E178" s="1"/>
      <c r="F178">
        <v>593.05700000000002</v>
      </c>
      <c r="G178">
        <v>5.1365599999999997E-2</v>
      </c>
    </row>
    <row r="179" spans="1:7" x14ac:dyDescent="0.25">
      <c r="A179">
        <v>-542.65800000000002</v>
      </c>
      <c r="B179" s="1">
        <v>1.9228E-17</v>
      </c>
      <c r="D179" s="1">
        <f t="shared" si="2"/>
        <v>4.1759286091146585E-15</v>
      </c>
      <c r="E179" s="1"/>
      <c r="F179">
        <v>593.00300000000004</v>
      </c>
      <c r="G179">
        <v>4.2418699999999997E-2</v>
      </c>
    </row>
    <row r="180" spans="1:7" x14ac:dyDescent="0.25">
      <c r="A180">
        <v>-542.30999999999995</v>
      </c>
      <c r="B180" s="1">
        <v>2.1568000000000001E-17</v>
      </c>
      <c r="D180" s="1">
        <f t="shared" si="2"/>
        <v>4.684128783096784E-15</v>
      </c>
      <c r="E180" s="1"/>
      <c r="F180">
        <v>592.94899999999996</v>
      </c>
      <c r="G180">
        <v>3.3589099999999997E-2</v>
      </c>
    </row>
    <row r="181" spans="1:7" x14ac:dyDescent="0.25">
      <c r="A181">
        <v>-541.96199999999999</v>
      </c>
      <c r="B181" s="1">
        <v>1.8517000000000001E-17</v>
      </c>
      <c r="D181" s="1">
        <f t="shared" si="2"/>
        <v>4.0215139408662436E-15</v>
      </c>
      <c r="E181" s="1"/>
      <c r="F181">
        <v>592.89499999999998</v>
      </c>
      <c r="G181">
        <v>2.4916399999999998E-2</v>
      </c>
    </row>
    <row r="182" spans="1:7" x14ac:dyDescent="0.25">
      <c r="A182">
        <v>-541.61300000000006</v>
      </c>
      <c r="B182" s="1">
        <v>1.4908000000000001E-17</v>
      </c>
      <c r="D182" s="1">
        <f t="shared" si="2"/>
        <v>3.2377129033015049E-15</v>
      </c>
      <c r="E182" s="1"/>
      <c r="F182">
        <v>592.84</v>
      </c>
      <c r="G182">
        <v>1.6439100000000002E-2</v>
      </c>
    </row>
    <row r="183" spans="1:7" x14ac:dyDescent="0.25">
      <c r="A183">
        <v>-541.26499999999999</v>
      </c>
      <c r="B183" s="1">
        <v>1.0300000000000001E-17</v>
      </c>
      <c r="D183" s="1">
        <f t="shared" si="2"/>
        <v>2.2369494837674737E-15</v>
      </c>
      <c r="E183" s="1"/>
      <c r="F183">
        <v>592.78599999999994</v>
      </c>
      <c r="G183">
        <v>8.1929700000000008E-3</v>
      </c>
    </row>
    <row r="184" spans="1:7" x14ac:dyDescent="0.25">
      <c r="A184">
        <v>-540.91700000000003</v>
      </c>
      <c r="B184" s="1">
        <v>2.0657999999999999E-17</v>
      </c>
      <c r="D184" s="1">
        <f t="shared" si="2"/>
        <v>4.4864953821037349E-15</v>
      </c>
      <c r="E184" s="1"/>
      <c r="F184">
        <v>592.73199999999997</v>
      </c>
      <c r="G184">
        <v>2.1249999999999999E-4</v>
      </c>
    </row>
    <row r="185" spans="1:7" x14ac:dyDescent="0.25">
      <c r="A185">
        <v>-540.56899999999996</v>
      </c>
      <c r="B185" s="1">
        <v>1.4161E-17</v>
      </c>
      <c r="D185" s="1">
        <f t="shared" si="2"/>
        <v>3.0754797708379802E-15</v>
      </c>
      <c r="E185" s="1"/>
      <c r="F185">
        <v>592.678</v>
      </c>
      <c r="G185">
        <v>-7.47031E-3</v>
      </c>
    </row>
    <row r="186" spans="1:7" x14ac:dyDescent="0.25">
      <c r="A186">
        <v>-540.22</v>
      </c>
      <c r="B186" s="1">
        <v>1.7815E-17</v>
      </c>
      <c r="D186" s="1">
        <f t="shared" si="2"/>
        <v>3.8690538886716065E-15</v>
      </c>
      <c r="E186" s="1"/>
      <c r="F186">
        <v>592.62400000000002</v>
      </c>
      <c r="G186">
        <v>-1.48281E-2</v>
      </c>
    </row>
    <row r="187" spans="1:7" x14ac:dyDescent="0.25">
      <c r="A187">
        <v>-539.87199999999996</v>
      </c>
      <c r="B187" s="1">
        <v>1.4412E-17</v>
      </c>
      <c r="D187" s="1">
        <f t="shared" si="2"/>
        <v>3.129991840782217E-15</v>
      </c>
      <c r="E187" s="1"/>
      <c r="F187">
        <v>592.57000000000005</v>
      </c>
      <c r="G187">
        <v>-2.1832799999999999E-2</v>
      </c>
    </row>
    <row r="188" spans="1:7" x14ac:dyDescent="0.25">
      <c r="A188">
        <v>-539.524</v>
      </c>
      <c r="B188" s="1">
        <v>2.1964000000000001E-17</v>
      </c>
      <c r="D188" s="1">
        <f t="shared" si="2"/>
        <v>4.7701318894629898E-15</v>
      </c>
      <c r="E188" s="1"/>
      <c r="F188">
        <v>592.51599999999996</v>
      </c>
      <c r="G188">
        <v>-2.8460900000000001E-2</v>
      </c>
    </row>
    <row r="189" spans="1:7" x14ac:dyDescent="0.25">
      <c r="A189">
        <v>-539.17499999999995</v>
      </c>
      <c r="B189" s="1">
        <v>1.7207000000000001E-17</v>
      </c>
      <c r="D189" s="1">
        <f t="shared" si="2"/>
        <v>3.7370087152608666E-15</v>
      </c>
      <c r="E189" s="1"/>
      <c r="F189">
        <v>592.46199999999999</v>
      </c>
      <c r="G189">
        <v>-3.4693700000000001E-2</v>
      </c>
    </row>
    <row r="190" spans="1:7" x14ac:dyDescent="0.25">
      <c r="A190">
        <v>-538.827</v>
      </c>
      <c r="B190" s="1">
        <v>1.5977999999999999E-17</v>
      </c>
      <c r="D190" s="1">
        <f t="shared" si="2"/>
        <v>3.4700950341394851E-15</v>
      </c>
      <c r="E190" s="1"/>
      <c r="F190">
        <v>592.40800000000002</v>
      </c>
      <c r="G190">
        <v>-4.0510900000000002E-2</v>
      </c>
    </row>
    <row r="191" spans="1:7" x14ac:dyDescent="0.25">
      <c r="A191">
        <v>-538.47900000000004</v>
      </c>
      <c r="B191" s="1">
        <v>2.2389999999999999E-17</v>
      </c>
      <c r="D191" s="1">
        <f t="shared" si="2"/>
        <v>4.8626503826751198E-15</v>
      </c>
      <c r="E191" s="1"/>
      <c r="F191">
        <v>592.35400000000004</v>
      </c>
      <c r="G191">
        <v>-4.58977E-2</v>
      </c>
    </row>
    <row r="192" spans="1:7" x14ac:dyDescent="0.25">
      <c r="A192">
        <v>-538.13</v>
      </c>
      <c r="B192" s="1">
        <v>2.3879999999999999E-17</v>
      </c>
      <c r="D192" s="1">
        <f t="shared" si="2"/>
        <v>5.1862479293560455E-15</v>
      </c>
      <c r="E192" s="1"/>
      <c r="F192">
        <v>592.29999999999995</v>
      </c>
      <c r="G192">
        <v>-5.0842999999999999E-2</v>
      </c>
    </row>
    <row r="193" spans="1:7" x14ac:dyDescent="0.25">
      <c r="A193">
        <v>-537.78200000000004</v>
      </c>
      <c r="B193" s="1">
        <v>2.0523000000000001E-17</v>
      </c>
      <c r="D193" s="1">
        <f t="shared" si="2"/>
        <v>4.4571761412970746E-15</v>
      </c>
      <c r="E193" s="1"/>
      <c r="F193">
        <v>592.24599999999998</v>
      </c>
      <c r="G193">
        <v>-5.5339100000000002E-2</v>
      </c>
    </row>
    <row r="194" spans="1:7" x14ac:dyDescent="0.25">
      <c r="A194">
        <v>-537.43399999999997</v>
      </c>
      <c r="B194" s="1">
        <v>1.2447E-17</v>
      </c>
      <c r="D194" s="1">
        <f t="shared" ref="D194:D257" si="3">B194*H$4/C$4</f>
        <v>2.7032340023741503E-15</v>
      </c>
      <c r="E194" s="1"/>
      <c r="F194">
        <v>592.19200000000001</v>
      </c>
      <c r="G194">
        <v>-5.9378100000000003E-2</v>
      </c>
    </row>
    <row r="195" spans="1:7" x14ac:dyDescent="0.25">
      <c r="A195">
        <v>-537.08500000000004</v>
      </c>
      <c r="B195" s="1">
        <v>2.2248000000000001E-17</v>
      </c>
      <c r="D195" s="1">
        <f t="shared" si="3"/>
        <v>4.8318108849377436E-15</v>
      </c>
      <c r="E195" s="1"/>
      <c r="F195">
        <v>592.13800000000003</v>
      </c>
      <c r="G195">
        <v>-6.2959399999999999E-2</v>
      </c>
    </row>
    <row r="196" spans="1:7" x14ac:dyDescent="0.25">
      <c r="A196">
        <v>-536.73699999999997</v>
      </c>
      <c r="B196" s="1">
        <v>1.3405000000000001E-17</v>
      </c>
      <c r="D196" s="1">
        <f t="shared" si="3"/>
        <v>2.9112920223206782E-15</v>
      </c>
      <c r="E196" s="1"/>
      <c r="F196">
        <v>592.08399999999995</v>
      </c>
      <c r="G196">
        <v>-6.6082000000000002E-2</v>
      </c>
    </row>
    <row r="197" spans="1:7" x14ac:dyDescent="0.25">
      <c r="A197">
        <v>-536.38900000000001</v>
      </c>
      <c r="B197" s="1">
        <v>1.4739000000000001E-17</v>
      </c>
      <c r="D197" s="1">
        <f t="shared" si="3"/>
        <v>3.2010095574027958E-15</v>
      </c>
      <c r="E197" s="1"/>
      <c r="F197">
        <v>592.03</v>
      </c>
      <c r="G197">
        <v>-6.8749199999999996E-2</v>
      </c>
    </row>
    <row r="198" spans="1:7" x14ac:dyDescent="0.25">
      <c r="A198">
        <v>-536.04100000000005</v>
      </c>
      <c r="B198" s="1">
        <v>2.2855999999999999E-17</v>
      </c>
      <c r="D198" s="1">
        <f t="shared" si="3"/>
        <v>4.9638560583484835E-15</v>
      </c>
      <c r="E198" s="1"/>
      <c r="F198">
        <v>591.976</v>
      </c>
      <c r="G198">
        <v>-7.0968000000000003E-2</v>
      </c>
    </row>
    <row r="199" spans="1:7" x14ac:dyDescent="0.25">
      <c r="A199">
        <v>-535.69200000000001</v>
      </c>
      <c r="B199" s="1">
        <v>1.4913999999999999E-17</v>
      </c>
      <c r="D199" s="1">
        <f t="shared" si="3"/>
        <v>3.2390159806706894E-15</v>
      </c>
      <c r="E199" s="1"/>
      <c r="F199">
        <v>591.92200000000003</v>
      </c>
      <c r="G199">
        <v>-7.2746099999999994E-2</v>
      </c>
    </row>
    <row r="200" spans="1:7" x14ac:dyDescent="0.25">
      <c r="A200">
        <v>-535.34400000000005</v>
      </c>
      <c r="B200" s="1">
        <v>5.2048999999999999E-18</v>
      </c>
      <c r="D200" s="1">
        <f t="shared" si="3"/>
        <v>1.1303978998117789E-15</v>
      </c>
      <c r="E200" s="1"/>
      <c r="F200">
        <v>591.86800000000005</v>
      </c>
      <c r="G200">
        <v>-7.4095300000000003E-2</v>
      </c>
    </row>
    <row r="201" spans="1:7" x14ac:dyDescent="0.25">
      <c r="A201">
        <v>-534.99599999999998</v>
      </c>
      <c r="B201" s="1">
        <v>1.4908000000000001E-17</v>
      </c>
      <c r="D201" s="1">
        <f t="shared" si="3"/>
        <v>3.2377129033015049E-15</v>
      </c>
      <c r="E201" s="1"/>
      <c r="F201">
        <v>591.81399999999996</v>
      </c>
      <c r="G201">
        <v>-7.5028899999999996E-2</v>
      </c>
    </row>
    <row r="202" spans="1:7" x14ac:dyDescent="0.25">
      <c r="A202">
        <v>-534.64700000000005</v>
      </c>
      <c r="B202" s="1">
        <v>1.2739E-17</v>
      </c>
      <c r="D202" s="1">
        <f t="shared" si="3"/>
        <v>2.7666504343411501E-15</v>
      </c>
      <c r="E202" s="1"/>
      <c r="F202">
        <v>591.76</v>
      </c>
      <c r="G202">
        <v>-7.5564099999999995E-2</v>
      </c>
    </row>
    <row r="203" spans="1:7" x14ac:dyDescent="0.25">
      <c r="A203">
        <v>-534.29899999999998</v>
      </c>
      <c r="B203" s="1">
        <v>2.1283E-17</v>
      </c>
      <c r="D203" s="1">
        <f t="shared" si="3"/>
        <v>4.6222326080604992E-15</v>
      </c>
      <c r="E203" s="1"/>
      <c r="F203">
        <v>591.70600000000002</v>
      </c>
      <c r="G203">
        <v>-7.5720300000000004E-2</v>
      </c>
    </row>
    <row r="204" spans="1:7" x14ac:dyDescent="0.25">
      <c r="A204">
        <v>-533.95100000000002</v>
      </c>
      <c r="B204" s="1">
        <v>1.3866E-17</v>
      </c>
      <c r="D204" s="1">
        <f t="shared" si="3"/>
        <v>3.0114118001863875E-15</v>
      </c>
      <c r="E204" s="1"/>
      <c r="F204">
        <v>591.65200000000004</v>
      </c>
      <c r="G204">
        <v>-7.5515600000000002E-2</v>
      </c>
    </row>
    <row r="205" spans="1:7" x14ac:dyDescent="0.25">
      <c r="A205">
        <v>-533.60199999999998</v>
      </c>
      <c r="B205" s="1">
        <v>7.6104000000000007E-18</v>
      </c>
      <c r="D205" s="1">
        <f t="shared" si="3"/>
        <v>1.6528233350741731E-15</v>
      </c>
      <c r="E205" s="1"/>
      <c r="F205">
        <v>591.59799999999996</v>
      </c>
      <c r="G205">
        <v>-7.4974200000000005E-2</v>
      </c>
    </row>
    <row r="206" spans="1:7" x14ac:dyDescent="0.25">
      <c r="A206">
        <v>-533.25400000000002</v>
      </c>
      <c r="B206" s="1">
        <v>2.3151E-17</v>
      </c>
      <c r="D206" s="1">
        <f t="shared" si="3"/>
        <v>5.0279240290000761E-15</v>
      </c>
      <c r="E206" s="1"/>
      <c r="F206">
        <v>591.54399999999998</v>
      </c>
      <c r="G206">
        <v>-7.4119500000000005E-2</v>
      </c>
    </row>
    <row r="207" spans="1:7" x14ac:dyDescent="0.25">
      <c r="A207">
        <v>-532.90599999999995</v>
      </c>
      <c r="B207" s="1">
        <v>1.2964E-17</v>
      </c>
      <c r="D207" s="1">
        <f t="shared" si="3"/>
        <v>2.8155158356855852E-15</v>
      </c>
      <c r="E207" s="1"/>
      <c r="F207">
        <v>591.49</v>
      </c>
      <c r="G207">
        <v>-7.2976600000000003E-2</v>
      </c>
    </row>
    <row r="208" spans="1:7" x14ac:dyDescent="0.25">
      <c r="A208">
        <v>-532.55799999999999</v>
      </c>
      <c r="B208" s="1">
        <v>1.5049999999999999E-17</v>
      </c>
      <c r="D208" s="1">
        <f t="shared" si="3"/>
        <v>3.2685524010388811E-15</v>
      </c>
      <c r="E208" s="1"/>
      <c r="F208">
        <v>591.43600000000004</v>
      </c>
      <c r="G208">
        <v>-7.1572700000000003E-2</v>
      </c>
    </row>
    <row r="209" spans="1:7" x14ac:dyDescent="0.25">
      <c r="A209">
        <v>-532.20899999999995</v>
      </c>
      <c r="B209" s="1">
        <v>1.9068999999999999E-17</v>
      </c>
      <c r="D209" s="1">
        <f t="shared" si="3"/>
        <v>4.1413970588312579E-15</v>
      </c>
      <c r="E209" s="1"/>
      <c r="F209">
        <v>591.38199999999995</v>
      </c>
      <c r="G209">
        <v>-6.9935200000000003E-2</v>
      </c>
    </row>
    <row r="210" spans="1:7" x14ac:dyDescent="0.25">
      <c r="A210">
        <v>-531.86099999999999</v>
      </c>
      <c r="B210" s="1">
        <v>1.4861000000000001E-17</v>
      </c>
      <c r="D210" s="1">
        <f t="shared" si="3"/>
        <v>3.2275054639095567E-15</v>
      </c>
      <c r="E210" s="1"/>
      <c r="F210">
        <v>591.32799999999997</v>
      </c>
      <c r="G210">
        <v>-6.8092200000000005E-2</v>
      </c>
    </row>
    <row r="211" spans="1:7" x14ac:dyDescent="0.25">
      <c r="A211">
        <v>-531.51300000000003</v>
      </c>
      <c r="B211" s="1">
        <v>2.2211999999999999E-17</v>
      </c>
      <c r="D211" s="1">
        <f t="shared" si="3"/>
        <v>4.8239924207226337E-15</v>
      </c>
      <c r="E211" s="1"/>
      <c r="F211">
        <v>591.274</v>
      </c>
      <c r="G211">
        <v>-6.60742E-2</v>
      </c>
    </row>
    <row r="212" spans="1:7" x14ac:dyDescent="0.25">
      <c r="A212">
        <v>-531.16399999999999</v>
      </c>
      <c r="B212" s="1">
        <v>1.2358E-17</v>
      </c>
      <c r="D212" s="1">
        <f t="shared" si="3"/>
        <v>2.6839050213979069E-15</v>
      </c>
      <c r="E212" s="1"/>
      <c r="F212">
        <v>591.22</v>
      </c>
      <c r="G212">
        <v>-6.3909400000000005E-2</v>
      </c>
    </row>
    <row r="213" spans="1:7" x14ac:dyDescent="0.25">
      <c r="A213">
        <v>-530.81600000000003</v>
      </c>
      <c r="B213" s="1">
        <v>8.3028000000000002E-18</v>
      </c>
      <c r="D213" s="1">
        <f t="shared" si="3"/>
        <v>1.8031984634781146E-15</v>
      </c>
      <c r="E213" s="1"/>
      <c r="F213">
        <v>591.16499999999996</v>
      </c>
      <c r="G213">
        <v>-6.16289E-2</v>
      </c>
    </row>
    <row r="214" spans="1:7" x14ac:dyDescent="0.25">
      <c r="A214">
        <v>-530.46799999999996</v>
      </c>
      <c r="B214" s="1">
        <v>5.8935000000000003E-18</v>
      </c>
      <c r="D214" s="1">
        <f t="shared" si="3"/>
        <v>1.2799477458819035E-15</v>
      </c>
      <c r="E214" s="1"/>
      <c r="F214">
        <v>591.11099999999999</v>
      </c>
      <c r="G214">
        <v>-5.9260899999999998E-2</v>
      </c>
    </row>
    <row r="215" spans="1:7" x14ac:dyDescent="0.25">
      <c r="A215">
        <v>-530.11900000000003</v>
      </c>
      <c r="B215" s="1">
        <v>9.4772000000000007E-18</v>
      </c>
      <c r="D215" s="1">
        <f t="shared" si="3"/>
        <v>2.0582541405399129E-15</v>
      </c>
      <c r="E215" s="1"/>
      <c r="F215">
        <v>591.05700000000002</v>
      </c>
      <c r="G215">
        <v>-5.68344E-2</v>
      </c>
    </row>
    <row r="216" spans="1:7" x14ac:dyDescent="0.25">
      <c r="A216">
        <v>-529.77099999999996</v>
      </c>
      <c r="B216" s="1">
        <v>3.3089999999999999E-18</v>
      </c>
      <c r="D216" s="1">
        <f t="shared" si="3"/>
        <v>7.1864716910549225E-16</v>
      </c>
      <c r="E216" s="1"/>
      <c r="F216">
        <v>591.00300000000004</v>
      </c>
      <c r="G216">
        <v>-5.4380499999999998E-2</v>
      </c>
    </row>
    <row r="217" spans="1:7" x14ac:dyDescent="0.25">
      <c r="A217">
        <v>-529.423</v>
      </c>
      <c r="B217" s="1">
        <v>1.2518000000000001E-17</v>
      </c>
      <c r="D217" s="1">
        <f t="shared" si="3"/>
        <v>2.7186537512428384E-15</v>
      </c>
      <c r="E217" s="1"/>
      <c r="F217">
        <v>590.94899999999996</v>
      </c>
      <c r="G217">
        <v>-5.1925800000000001E-2</v>
      </c>
    </row>
    <row r="218" spans="1:7" x14ac:dyDescent="0.25">
      <c r="A218">
        <v>-529.07399999999996</v>
      </c>
      <c r="B218" s="1">
        <v>1.0624E-17</v>
      </c>
      <c r="D218" s="1">
        <f t="shared" si="3"/>
        <v>2.3073156617034601E-15</v>
      </c>
      <c r="E218" s="1"/>
      <c r="F218">
        <v>590.89499999999998</v>
      </c>
      <c r="G218">
        <v>-4.94992E-2</v>
      </c>
    </row>
    <row r="219" spans="1:7" x14ac:dyDescent="0.25">
      <c r="A219">
        <v>-528.726</v>
      </c>
      <c r="B219" s="1">
        <v>1.7990000000000001E-17</v>
      </c>
      <c r="D219" s="1">
        <f t="shared" si="3"/>
        <v>3.9070603119395005E-15</v>
      </c>
      <c r="E219" s="1"/>
      <c r="F219">
        <v>590.84100000000001</v>
      </c>
      <c r="G219">
        <v>-4.7125E-2</v>
      </c>
    </row>
    <row r="220" spans="1:7" x14ac:dyDescent="0.25">
      <c r="A220">
        <v>-528.37800000000004</v>
      </c>
      <c r="B220" s="1">
        <v>4.0127999999999999E-18</v>
      </c>
      <c r="D220" s="1">
        <f t="shared" si="3"/>
        <v>8.7149814451088524E-16</v>
      </c>
      <c r="E220" s="1"/>
      <c r="F220">
        <v>590.78700000000003</v>
      </c>
      <c r="G220">
        <v>-4.4828899999999998E-2</v>
      </c>
    </row>
    <row r="221" spans="1:7" x14ac:dyDescent="0.25">
      <c r="A221">
        <v>-528.03</v>
      </c>
      <c r="B221" s="1">
        <v>4.0503999999999996E-18</v>
      </c>
      <c r="D221" s="1">
        <f t="shared" si="3"/>
        <v>8.7966409602444419E-16</v>
      </c>
      <c r="E221" s="1"/>
      <c r="F221">
        <v>590.73299999999995</v>
      </c>
      <c r="G221">
        <v>-4.26367E-2</v>
      </c>
    </row>
    <row r="222" spans="1:7" x14ac:dyDescent="0.25">
      <c r="A222">
        <v>-527.68100000000004</v>
      </c>
      <c r="B222" s="1">
        <v>2.1878999999999999E-17</v>
      </c>
      <c r="D222" s="1">
        <f t="shared" si="3"/>
        <v>4.7516716267328693E-15</v>
      </c>
      <c r="E222" s="1"/>
      <c r="F222">
        <v>590.67899999999997</v>
      </c>
      <c r="G222">
        <v>-4.0569500000000001E-2</v>
      </c>
    </row>
    <row r="223" spans="1:7" x14ac:dyDescent="0.25">
      <c r="A223">
        <v>-527.33299999999997</v>
      </c>
      <c r="B223" s="1">
        <v>1.1593E-17</v>
      </c>
      <c r="D223" s="1">
        <f t="shared" si="3"/>
        <v>2.5177626568268275E-15</v>
      </c>
      <c r="E223" s="1"/>
      <c r="F223">
        <v>590.625</v>
      </c>
      <c r="G223">
        <v>-3.86477E-2</v>
      </c>
    </row>
    <row r="224" spans="1:7" x14ac:dyDescent="0.25">
      <c r="A224">
        <v>-526.98500000000001</v>
      </c>
      <c r="B224" s="1">
        <v>1.6003999999999999E-17</v>
      </c>
      <c r="D224" s="1">
        <f t="shared" si="3"/>
        <v>3.475741702739286E-15</v>
      </c>
      <c r="E224" s="1"/>
      <c r="F224">
        <v>590.57100000000003</v>
      </c>
      <c r="G224">
        <v>-3.6890600000000003E-2</v>
      </c>
    </row>
    <row r="225" spans="1:7" x14ac:dyDescent="0.25">
      <c r="A225">
        <v>-526.63599999999997</v>
      </c>
      <c r="B225" s="1">
        <v>1.5693000000000001E-17</v>
      </c>
      <c r="D225" s="1">
        <f t="shared" si="3"/>
        <v>3.4081988591032011E-15</v>
      </c>
      <c r="E225" s="1"/>
      <c r="F225">
        <v>590.51700000000005</v>
      </c>
      <c r="G225">
        <v>-3.53148E-2</v>
      </c>
    </row>
    <row r="226" spans="1:7" x14ac:dyDescent="0.25">
      <c r="A226">
        <v>-526.28800000000001</v>
      </c>
      <c r="B226" s="1">
        <v>9.6856000000000003E-18</v>
      </c>
      <c r="D226" s="1">
        <f t="shared" si="3"/>
        <v>2.1035143611629365E-15</v>
      </c>
      <c r="E226" s="1"/>
      <c r="F226">
        <v>590.46299999999997</v>
      </c>
      <c r="G226">
        <v>-3.3935899999999998E-2</v>
      </c>
    </row>
    <row r="227" spans="1:7" x14ac:dyDescent="0.25">
      <c r="A227">
        <v>-525.94000000000005</v>
      </c>
      <c r="B227" s="1">
        <v>6.7514999999999999E-18</v>
      </c>
      <c r="D227" s="1">
        <f t="shared" si="3"/>
        <v>1.4662878096753494E-15</v>
      </c>
      <c r="E227" s="1"/>
      <c r="F227">
        <v>590.40899999999999</v>
      </c>
      <c r="G227">
        <v>-3.2767999999999999E-2</v>
      </c>
    </row>
    <row r="228" spans="1:7" x14ac:dyDescent="0.25">
      <c r="A228">
        <v>-525.59100000000001</v>
      </c>
      <c r="B228" s="1">
        <v>1.4735000000000001E-17</v>
      </c>
      <c r="D228" s="1">
        <f t="shared" si="3"/>
        <v>3.2001408391566728E-15</v>
      </c>
      <c r="E228" s="1"/>
      <c r="F228">
        <v>590.35500000000002</v>
      </c>
      <c r="G228">
        <v>-3.1821099999999998E-2</v>
      </c>
    </row>
    <row r="229" spans="1:7" x14ac:dyDescent="0.25">
      <c r="A229">
        <v>-525.24300000000005</v>
      </c>
      <c r="B229" s="1">
        <v>7.7699000000000005E-18</v>
      </c>
      <c r="D229" s="1">
        <f t="shared" si="3"/>
        <v>1.6874634751383392E-15</v>
      </c>
      <c r="E229" s="1"/>
      <c r="F229">
        <v>590.30100000000004</v>
      </c>
      <c r="G229">
        <v>-3.1103100000000002E-2</v>
      </c>
    </row>
    <row r="230" spans="1:7" x14ac:dyDescent="0.25">
      <c r="A230">
        <v>-524.89499999999998</v>
      </c>
      <c r="B230" s="1">
        <v>1.4252000000000001E-17</v>
      </c>
      <c r="D230" s="1">
        <f t="shared" si="3"/>
        <v>3.0952431109372855E-15</v>
      </c>
      <c r="E230" s="1"/>
      <c r="F230">
        <v>590.24699999999996</v>
      </c>
      <c r="G230">
        <v>-3.0623399999999999E-2</v>
      </c>
    </row>
    <row r="231" spans="1:7" x14ac:dyDescent="0.25">
      <c r="A231">
        <v>-524.54700000000003</v>
      </c>
      <c r="B231" s="1">
        <v>1.1285E-17</v>
      </c>
      <c r="D231" s="1">
        <f t="shared" si="3"/>
        <v>2.4508713518753343E-15</v>
      </c>
      <c r="E231" s="1"/>
      <c r="F231">
        <v>590.19299999999998</v>
      </c>
      <c r="G231">
        <v>-3.0385200000000001E-2</v>
      </c>
    </row>
    <row r="232" spans="1:7" x14ac:dyDescent="0.25">
      <c r="A232">
        <v>-524.19799999999998</v>
      </c>
      <c r="B232" s="1">
        <v>-6.6766000000000004E-18</v>
      </c>
      <c r="D232" s="1">
        <f t="shared" si="3"/>
        <v>-1.4500210605166907E-15</v>
      </c>
      <c r="E232" s="1"/>
      <c r="F232">
        <v>590.13900000000001</v>
      </c>
      <c r="G232">
        <v>-3.0389800000000002E-2</v>
      </c>
    </row>
    <row r="233" spans="1:7" x14ac:dyDescent="0.25">
      <c r="A233">
        <v>-523.85</v>
      </c>
      <c r="B233" s="1">
        <v>2.7214E-17</v>
      </c>
      <c r="D233" s="1">
        <f t="shared" si="3"/>
        <v>5.9103245874998088E-15</v>
      </c>
      <c r="E233" s="1"/>
      <c r="F233">
        <v>590.08500000000004</v>
      </c>
      <c r="G233">
        <v>-3.0639799999999998E-2</v>
      </c>
    </row>
    <row r="234" spans="1:7" x14ac:dyDescent="0.25">
      <c r="A234">
        <v>-523.50199999999995</v>
      </c>
      <c r="B234" s="1">
        <v>5.2049999999999997E-18</v>
      </c>
      <c r="D234" s="1">
        <f t="shared" si="3"/>
        <v>1.1304196177679321E-15</v>
      </c>
      <c r="E234" s="1"/>
      <c r="F234">
        <v>590.03099999999995</v>
      </c>
      <c r="G234">
        <v>-3.1132799999999999E-2</v>
      </c>
    </row>
    <row r="235" spans="1:7" x14ac:dyDescent="0.25">
      <c r="A235">
        <v>-523.15300000000002</v>
      </c>
      <c r="B235" s="1">
        <v>5.2656999999999996E-18</v>
      </c>
      <c r="D235" s="1">
        <f t="shared" si="3"/>
        <v>1.1436024171528529E-15</v>
      </c>
      <c r="E235" s="1"/>
      <c r="F235">
        <v>589.97699999999998</v>
      </c>
      <c r="G235">
        <v>-3.1864799999999999E-2</v>
      </c>
    </row>
    <row r="236" spans="1:7" x14ac:dyDescent="0.25">
      <c r="A236">
        <v>-522.80499999999995</v>
      </c>
      <c r="B236" s="1">
        <v>2.2366999999999998E-18</v>
      </c>
      <c r="D236" s="1">
        <f t="shared" si="3"/>
        <v>4.8576552527599099E-16</v>
      </c>
      <c r="E236" s="1"/>
      <c r="F236">
        <v>589.923</v>
      </c>
      <c r="G236">
        <v>-3.2831199999999998E-2</v>
      </c>
    </row>
    <row r="237" spans="1:7" x14ac:dyDescent="0.25">
      <c r="A237">
        <v>-522.45699999999999</v>
      </c>
      <c r="B237" s="1">
        <v>3.9405999999999997E-18</v>
      </c>
      <c r="D237" s="1">
        <f t="shared" si="3"/>
        <v>8.5581778016835985E-16</v>
      </c>
      <c r="E237" s="1"/>
      <c r="F237">
        <v>589.86900000000003</v>
      </c>
      <c r="G237">
        <v>-3.4022700000000003E-2</v>
      </c>
    </row>
    <row r="238" spans="1:7" x14ac:dyDescent="0.25">
      <c r="A238">
        <v>-522.10799999999995</v>
      </c>
      <c r="B238" s="1">
        <v>1.7772000000000001E-17</v>
      </c>
      <c r="D238" s="1">
        <f t="shared" si="3"/>
        <v>3.8597151675257808E-15</v>
      </c>
      <c r="E238" s="1"/>
      <c r="F238">
        <v>589.81500000000005</v>
      </c>
      <c r="G238">
        <v>-3.5431299999999999E-2</v>
      </c>
    </row>
    <row r="239" spans="1:7" x14ac:dyDescent="0.25">
      <c r="A239">
        <v>-521.76</v>
      </c>
      <c r="B239" s="1">
        <v>9.9788000000000004E-19</v>
      </c>
      <c r="D239" s="1">
        <f t="shared" si="3"/>
        <v>2.1671914086037736E-16</v>
      </c>
      <c r="E239" s="1"/>
      <c r="F239">
        <v>589.76099999999997</v>
      </c>
      <c r="G239">
        <v>-3.7045300000000003E-2</v>
      </c>
    </row>
    <row r="240" spans="1:7" x14ac:dyDescent="0.25">
      <c r="A240">
        <v>-521.41200000000003</v>
      </c>
      <c r="B240" s="1">
        <v>1.0522E-17</v>
      </c>
      <c r="D240" s="1">
        <f t="shared" si="3"/>
        <v>2.2851633464273164E-15</v>
      </c>
      <c r="E240" s="1"/>
      <c r="F240">
        <v>589.70699999999999</v>
      </c>
      <c r="G240">
        <v>-3.8853100000000002E-2</v>
      </c>
    </row>
    <row r="241" spans="1:7" x14ac:dyDescent="0.25">
      <c r="A241">
        <v>-521.06299999999999</v>
      </c>
      <c r="B241" s="1">
        <v>6.8779000000000002E-18</v>
      </c>
      <c r="D241" s="1">
        <f t="shared" si="3"/>
        <v>1.4937393062528456E-15</v>
      </c>
      <c r="E241" s="1"/>
      <c r="F241">
        <v>589.65300000000002</v>
      </c>
      <c r="G241">
        <v>-4.08414E-2</v>
      </c>
    </row>
    <row r="242" spans="1:7" x14ac:dyDescent="0.25">
      <c r="A242">
        <v>-520.71500000000003</v>
      </c>
      <c r="B242" s="1">
        <v>-1.0232999999999999E-17</v>
      </c>
      <c r="D242" s="1">
        <f t="shared" si="3"/>
        <v>-2.2223984531449083E-15</v>
      </c>
      <c r="E242" s="1"/>
      <c r="F242">
        <v>589.59900000000005</v>
      </c>
      <c r="G242">
        <v>-4.2993000000000003E-2</v>
      </c>
    </row>
    <row r="243" spans="1:7" x14ac:dyDescent="0.25">
      <c r="A243">
        <v>-520.36699999999996</v>
      </c>
      <c r="B243" s="1">
        <v>2.0174999999999999E-17</v>
      </c>
      <c r="D243" s="1">
        <f t="shared" si="3"/>
        <v>4.3815976538843476E-15</v>
      </c>
      <c r="E243" s="1"/>
      <c r="F243">
        <v>589.54399999999998</v>
      </c>
      <c r="G243">
        <v>-4.5293699999999999E-2</v>
      </c>
    </row>
    <row r="244" spans="1:7" x14ac:dyDescent="0.25">
      <c r="A244">
        <v>-520.01900000000001</v>
      </c>
      <c r="B244" s="1">
        <v>1.0463E-17</v>
      </c>
      <c r="D244" s="1">
        <f t="shared" si="3"/>
        <v>2.2723497522969981E-15</v>
      </c>
      <c r="E244" s="1"/>
      <c r="F244">
        <v>589.49</v>
      </c>
      <c r="G244">
        <v>-4.7724999999999997E-2</v>
      </c>
    </row>
    <row r="245" spans="1:7" x14ac:dyDescent="0.25">
      <c r="A245">
        <v>-519.66999999999996</v>
      </c>
      <c r="B245" s="1">
        <v>2.3197000000000001E-17</v>
      </c>
      <c r="D245" s="1">
        <f t="shared" si="3"/>
        <v>5.0379142888304939E-15</v>
      </c>
      <c r="E245" s="1"/>
      <c r="F245">
        <v>589.43600000000004</v>
      </c>
      <c r="G245">
        <v>-5.0269500000000002E-2</v>
      </c>
    </row>
    <row r="246" spans="1:7" x14ac:dyDescent="0.25">
      <c r="A246">
        <v>-519.322</v>
      </c>
      <c r="B246" s="1">
        <v>-8.4658000000000001E-18</v>
      </c>
      <c r="D246" s="1">
        <f t="shared" si="3"/>
        <v>-1.8385987320076389E-15</v>
      </c>
      <c r="E246" s="1"/>
      <c r="F246">
        <v>589.38199999999995</v>
      </c>
      <c r="G246">
        <v>-5.2907799999999998E-2</v>
      </c>
    </row>
    <row r="247" spans="1:7" x14ac:dyDescent="0.25">
      <c r="A247">
        <v>-518.97400000000005</v>
      </c>
      <c r="B247" s="1">
        <v>-1.7097999999999999E-17</v>
      </c>
      <c r="D247" s="1">
        <f t="shared" si="3"/>
        <v>-3.713336143054006E-15</v>
      </c>
      <c r="E247" s="1"/>
      <c r="F247">
        <v>589.32799999999997</v>
      </c>
      <c r="G247">
        <v>-5.5621900000000002E-2</v>
      </c>
    </row>
    <row r="248" spans="1:7" x14ac:dyDescent="0.25">
      <c r="A248">
        <v>-518.625</v>
      </c>
      <c r="B248" s="1">
        <v>1.0628999999999999E-17</v>
      </c>
      <c r="D248" s="1">
        <f t="shared" si="3"/>
        <v>2.308401559511114E-15</v>
      </c>
      <c r="E248" s="1"/>
      <c r="F248">
        <v>589.274</v>
      </c>
      <c r="G248">
        <v>-5.8391400000000003E-2</v>
      </c>
    </row>
    <row r="249" spans="1:7" x14ac:dyDescent="0.25">
      <c r="A249">
        <v>-518.27700000000004</v>
      </c>
      <c r="B249" s="1">
        <v>1.0749E-17</v>
      </c>
      <c r="D249" s="1">
        <f t="shared" si="3"/>
        <v>2.334463106894813E-15</v>
      </c>
      <c r="E249" s="1"/>
      <c r="F249">
        <v>589.22</v>
      </c>
      <c r="G249">
        <v>-6.1196899999999999E-2</v>
      </c>
    </row>
    <row r="250" spans="1:7" x14ac:dyDescent="0.25">
      <c r="A250">
        <v>-517.92899999999997</v>
      </c>
      <c r="B250" s="1">
        <v>3.3901000000000002E-18</v>
      </c>
      <c r="D250" s="1">
        <f t="shared" si="3"/>
        <v>7.3626043154564207E-16</v>
      </c>
      <c r="E250" s="1"/>
      <c r="F250">
        <v>589.16600000000005</v>
      </c>
      <c r="G250">
        <v>-6.4018699999999998E-2</v>
      </c>
    </row>
    <row r="251" spans="1:7" x14ac:dyDescent="0.25">
      <c r="A251">
        <v>-517.58000000000004</v>
      </c>
      <c r="B251" s="1">
        <v>6.2737E-18</v>
      </c>
      <c r="D251" s="1">
        <f t="shared" si="3"/>
        <v>1.3625194151759223E-15</v>
      </c>
      <c r="E251" s="1"/>
      <c r="F251">
        <v>589.11199999999997</v>
      </c>
      <c r="G251">
        <v>-6.6839099999999999E-2</v>
      </c>
    </row>
    <row r="252" spans="1:7" x14ac:dyDescent="0.25">
      <c r="A252">
        <v>-517.23199999999997</v>
      </c>
      <c r="B252" s="1">
        <v>-5.9500999999999996E-18</v>
      </c>
      <c r="D252" s="1">
        <f t="shared" si="3"/>
        <v>-1.2922401090645479E-15</v>
      </c>
      <c r="E252" s="1"/>
      <c r="F252">
        <v>589.05799999999999</v>
      </c>
      <c r="G252">
        <v>-6.9636699999999996E-2</v>
      </c>
    </row>
    <row r="253" spans="1:7" x14ac:dyDescent="0.25">
      <c r="A253">
        <v>-516.88400000000001</v>
      </c>
      <c r="B253" s="1">
        <v>1.0825999999999999E-17</v>
      </c>
      <c r="D253" s="1">
        <f t="shared" si="3"/>
        <v>2.3511859331326864E-15</v>
      </c>
      <c r="E253" s="1"/>
      <c r="F253">
        <v>589.00400000000002</v>
      </c>
      <c r="G253">
        <v>-7.2394500000000001E-2</v>
      </c>
    </row>
    <row r="254" spans="1:7" x14ac:dyDescent="0.25">
      <c r="A254">
        <v>-516.53599999999994</v>
      </c>
      <c r="B254" s="1">
        <v>-6.3799000000000002E-18</v>
      </c>
      <c r="D254" s="1">
        <f t="shared" si="3"/>
        <v>-1.3855838846104958E-15</v>
      </c>
      <c r="E254" s="1"/>
      <c r="F254">
        <v>588.95000000000005</v>
      </c>
      <c r="G254">
        <v>-7.5094499999999995E-2</v>
      </c>
    </row>
    <row r="255" spans="1:7" x14ac:dyDescent="0.25">
      <c r="A255">
        <v>-516.18700000000001</v>
      </c>
      <c r="B255" s="1">
        <v>2.1058E-17</v>
      </c>
      <c r="D255" s="1">
        <f t="shared" si="3"/>
        <v>4.5733672067160645E-15</v>
      </c>
      <c r="E255" s="1"/>
      <c r="F255">
        <v>588.89599999999996</v>
      </c>
      <c r="G255">
        <v>-7.7720300000000006E-2</v>
      </c>
    </row>
    <row r="256" spans="1:7" x14ac:dyDescent="0.25">
      <c r="A256">
        <v>-515.83900000000006</v>
      </c>
      <c r="B256" s="1">
        <v>2.0739E-17</v>
      </c>
      <c r="D256" s="1">
        <f t="shared" si="3"/>
        <v>4.5040869265877316E-15</v>
      </c>
      <c r="E256" s="1"/>
      <c r="F256">
        <v>588.84199999999998</v>
      </c>
      <c r="G256">
        <v>-8.0253099999999994E-2</v>
      </c>
    </row>
    <row r="257" spans="1:7" x14ac:dyDescent="0.25">
      <c r="A257">
        <v>-515.49099999999999</v>
      </c>
      <c r="B257" s="1">
        <v>-1.9333E-18</v>
      </c>
      <c r="D257" s="1">
        <f t="shared" si="3"/>
        <v>-4.1987324630753953E-16</v>
      </c>
      <c r="E257" s="1"/>
      <c r="F257">
        <v>588.78800000000001</v>
      </c>
      <c r="G257">
        <v>-8.2682000000000005E-2</v>
      </c>
    </row>
    <row r="258" spans="1:7" x14ac:dyDescent="0.25">
      <c r="A258">
        <v>-515.14200000000005</v>
      </c>
      <c r="B258" s="1">
        <v>2.1672E-17</v>
      </c>
      <c r="D258" s="1">
        <f t="shared" ref="D258:D321" si="4">B258*H$4/C$4</f>
        <v>4.7067154574959892E-15</v>
      </c>
      <c r="E258" s="1"/>
      <c r="F258">
        <v>588.73400000000004</v>
      </c>
      <c r="G258">
        <v>-8.4989800000000004E-2</v>
      </c>
    </row>
    <row r="259" spans="1:7" x14ac:dyDescent="0.25">
      <c r="A259">
        <v>-514.79399999999998</v>
      </c>
      <c r="B259" s="1">
        <v>-3.2168999999999998E-18</v>
      </c>
      <c r="D259" s="1">
        <f t="shared" si="4"/>
        <v>-6.9864493148850356E-16</v>
      </c>
      <c r="E259" s="1"/>
      <c r="F259">
        <v>588.67999999999995</v>
      </c>
      <c r="G259">
        <v>-8.71672E-2</v>
      </c>
    </row>
    <row r="260" spans="1:7" x14ac:dyDescent="0.25">
      <c r="A260">
        <v>-514.44600000000003</v>
      </c>
      <c r="B260" s="1">
        <v>7.0002000000000007E-18</v>
      </c>
      <c r="D260" s="1">
        <f t="shared" si="4"/>
        <v>1.5203003666280653E-15</v>
      </c>
      <c r="E260" s="1"/>
      <c r="F260">
        <v>588.62599999999998</v>
      </c>
      <c r="G260">
        <v>-8.9200000000000002E-2</v>
      </c>
    </row>
    <row r="261" spans="1:7" x14ac:dyDescent="0.25">
      <c r="A261">
        <v>-514.09699999999998</v>
      </c>
      <c r="B261" s="1">
        <v>-3.1542999999999999E-17</v>
      </c>
      <c r="D261" s="1">
        <f t="shared" si="4"/>
        <v>-6.8504949093667408E-15</v>
      </c>
      <c r="E261" s="1"/>
      <c r="F261">
        <v>588.572</v>
      </c>
      <c r="G261">
        <v>-9.1081200000000001E-2</v>
      </c>
    </row>
    <row r="262" spans="1:7" x14ac:dyDescent="0.25">
      <c r="A262">
        <v>-513.74900000000002</v>
      </c>
      <c r="B262" s="1">
        <v>-8.3962000000000001E-18</v>
      </c>
      <c r="D262" s="1">
        <f t="shared" si="4"/>
        <v>-1.8234830345250936E-15</v>
      </c>
      <c r="E262" s="1"/>
      <c r="F262">
        <v>588.51800000000003</v>
      </c>
      <c r="G262">
        <v>-9.2802300000000004E-2</v>
      </c>
    </row>
    <row r="263" spans="1:7" x14ac:dyDescent="0.25">
      <c r="A263">
        <v>-513.40099999999995</v>
      </c>
      <c r="B263" s="1">
        <v>2.226E-17</v>
      </c>
      <c r="D263" s="1">
        <f t="shared" si="4"/>
        <v>4.8344170396761133E-15</v>
      </c>
      <c r="E263" s="1"/>
      <c r="F263">
        <v>588.46400000000006</v>
      </c>
      <c r="G263">
        <v>-9.4355499999999995E-2</v>
      </c>
    </row>
    <row r="264" spans="1:7" x14ac:dyDescent="0.25">
      <c r="A264">
        <v>-513.05200000000002</v>
      </c>
      <c r="B264" s="1">
        <v>2.0612000000000001E-17</v>
      </c>
      <c r="D264" s="1">
        <f t="shared" si="4"/>
        <v>4.4765051222733172E-15</v>
      </c>
      <c r="E264" s="1"/>
      <c r="F264">
        <v>588.41</v>
      </c>
      <c r="G264">
        <v>-9.5737500000000003E-2</v>
      </c>
    </row>
    <row r="265" spans="1:7" x14ac:dyDescent="0.25">
      <c r="A265">
        <v>-512.70399999999995</v>
      </c>
      <c r="B265" s="1">
        <v>-1.021E-17</v>
      </c>
      <c r="D265" s="1">
        <f t="shared" si="4"/>
        <v>-2.2174033232296998E-15</v>
      </c>
      <c r="E265" s="1"/>
      <c r="F265">
        <v>588.35599999999999</v>
      </c>
      <c r="G265">
        <v>-9.6943799999999997E-2</v>
      </c>
    </row>
    <row r="266" spans="1:7" x14ac:dyDescent="0.25">
      <c r="A266">
        <v>-512.35599999999999</v>
      </c>
      <c r="B266" s="1">
        <v>1.3684E-18</v>
      </c>
      <c r="D266" s="1">
        <f t="shared" si="4"/>
        <v>2.9718851199877777E-16</v>
      </c>
      <c r="E266" s="1"/>
      <c r="F266">
        <v>588.30200000000002</v>
      </c>
      <c r="G266">
        <v>-9.7974199999999997E-2</v>
      </c>
    </row>
    <row r="267" spans="1:7" x14ac:dyDescent="0.25">
      <c r="A267">
        <v>-512.00800000000004</v>
      </c>
      <c r="B267" s="1">
        <v>1.7927999999999999E-17</v>
      </c>
      <c r="D267" s="1">
        <f t="shared" si="4"/>
        <v>3.8935951791245893E-15</v>
      </c>
      <c r="E267" s="1"/>
      <c r="F267">
        <v>588.24800000000005</v>
      </c>
      <c r="G267">
        <v>-9.8830500000000002E-2</v>
      </c>
    </row>
    <row r="268" spans="1:7" x14ac:dyDescent="0.25">
      <c r="A268">
        <v>-511.65899999999999</v>
      </c>
      <c r="B268" s="1">
        <v>-4.2898999999999998E-18</v>
      </c>
      <c r="D268" s="1">
        <f t="shared" si="4"/>
        <v>-9.3167860101107636E-16</v>
      </c>
      <c r="E268" s="1"/>
      <c r="F268">
        <v>588.19399999999996</v>
      </c>
      <c r="G268">
        <v>-9.9511699999999995E-2</v>
      </c>
    </row>
    <row r="269" spans="1:7" x14ac:dyDescent="0.25">
      <c r="A269">
        <v>-511.31099999999998</v>
      </c>
      <c r="B269" s="1">
        <v>-4.8752000000000001E-18</v>
      </c>
      <c r="D269" s="1">
        <f t="shared" si="4"/>
        <v>-1.0587937983750669E-15</v>
      </c>
      <c r="E269" s="1"/>
      <c r="F269">
        <v>588.14</v>
      </c>
      <c r="G269">
        <v>-0.100023</v>
      </c>
    </row>
    <row r="270" spans="1:7" x14ac:dyDescent="0.25">
      <c r="A270">
        <v>-510.96300000000002</v>
      </c>
      <c r="B270" s="1">
        <v>4.3157999999999998E-18</v>
      </c>
      <c r="D270" s="1">
        <f t="shared" si="4"/>
        <v>9.3730355165472451E-16</v>
      </c>
      <c r="E270" s="1"/>
      <c r="F270">
        <v>588.08600000000001</v>
      </c>
      <c r="G270">
        <v>-0.100371</v>
      </c>
    </row>
    <row r="271" spans="1:7" x14ac:dyDescent="0.25">
      <c r="A271">
        <v>-510.61399999999998</v>
      </c>
      <c r="B271" s="1">
        <v>-5.3062000000000003E-18</v>
      </c>
      <c r="D271" s="1">
        <f t="shared" si="4"/>
        <v>-1.1523981893948515E-15</v>
      </c>
      <c r="E271" s="1"/>
      <c r="F271">
        <v>588.03200000000004</v>
      </c>
      <c r="G271">
        <v>-0.10056</v>
      </c>
    </row>
    <row r="272" spans="1:7" x14ac:dyDescent="0.25">
      <c r="A272">
        <v>-510.26600000000002</v>
      </c>
      <c r="B272" s="1">
        <v>-5.2072000000000003E-18</v>
      </c>
      <c r="D272" s="1">
        <f t="shared" si="4"/>
        <v>-1.1308974128033E-15</v>
      </c>
      <c r="E272" s="1"/>
      <c r="F272">
        <v>587.97799999999995</v>
      </c>
      <c r="G272">
        <v>-0.100601</v>
      </c>
    </row>
    <row r="273" spans="1:7" x14ac:dyDescent="0.25">
      <c r="A273">
        <v>-509.91800000000001</v>
      </c>
      <c r="B273" s="1">
        <v>-1.1279E-17</v>
      </c>
      <c r="D273" s="1">
        <f t="shared" si="4"/>
        <v>-2.449568274506149E-15</v>
      </c>
      <c r="E273" s="1"/>
      <c r="F273">
        <v>587.923</v>
      </c>
      <c r="G273">
        <v>-0.10050199999999999</v>
      </c>
    </row>
    <row r="274" spans="1:7" x14ac:dyDescent="0.25">
      <c r="A274">
        <v>-509.56900000000002</v>
      </c>
      <c r="B274" s="1">
        <v>-1.1794000000000001E-17</v>
      </c>
      <c r="D274" s="1">
        <f t="shared" si="4"/>
        <v>-2.5614157486945229E-15</v>
      </c>
      <c r="E274" s="1"/>
      <c r="F274">
        <v>587.86900000000003</v>
      </c>
      <c r="G274">
        <v>-0.100273</v>
      </c>
    </row>
    <row r="275" spans="1:7" x14ac:dyDescent="0.25">
      <c r="A275">
        <v>-509.221</v>
      </c>
      <c r="B275" s="1">
        <v>-8.7761000000000006E-18</v>
      </c>
      <c r="D275" s="1">
        <f t="shared" si="4"/>
        <v>-1.9059895499506529E-15</v>
      </c>
      <c r="E275" s="1"/>
      <c r="F275">
        <v>587.81500000000005</v>
      </c>
      <c r="G275">
        <v>-9.9929699999999996E-2</v>
      </c>
    </row>
    <row r="276" spans="1:7" x14ac:dyDescent="0.25">
      <c r="A276">
        <v>-508.87299999999999</v>
      </c>
      <c r="B276" s="1">
        <v>7.1844000000000001E-18</v>
      </c>
      <c r="D276" s="1">
        <f t="shared" si="4"/>
        <v>1.5603048418620427E-15</v>
      </c>
      <c r="E276" s="1"/>
      <c r="F276">
        <v>587.76099999999997</v>
      </c>
      <c r="G276">
        <v>-9.9482000000000001E-2</v>
      </c>
    </row>
    <row r="277" spans="1:7" x14ac:dyDescent="0.25">
      <c r="A277">
        <v>-508.52499999999998</v>
      </c>
      <c r="B277" s="1">
        <v>9.2335999999999992E-19</v>
      </c>
      <c r="D277" s="1">
        <f t="shared" si="4"/>
        <v>2.0053491993510042E-16</v>
      </c>
      <c r="E277" s="1"/>
      <c r="F277">
        <v>587.70699999999999</v>
      </c>
      <c r="G277">
        <v>-9.8946900000000004E-2</v>
      </c>
    </row>
    <row r="278" spans="1:7" x14ac:dyDescent="0.25">
      <c r="A278">
        <v>-508.17599999999999</v>
      </c>
      <c r="B278" s="1">
        <v>-1.1971E-18</v>
      </c>
      <c r="D278" s="1">
        <f t="shared" si="4"/>
        <v>-2.5998565310854782E-16</v>
      </c>
      <c r="E278" s="1"/>
      <c r="F278">
        <v>587.65300000000002</v>
      </c>
      <c r="G278">
        <v>-9.8338300000000003E-2</v>
      </c>
    </row>
    <row r="279" spans="1:7" x14ac:dyDescent="0.25">
      <c r="A279">
        <v>-507.82799999999997</v>
      </c>
      <c r="B279" s="1">
        <v>3.2263000000000002E-17</v>
      </c>
      <c r="D279" s="1">
        <f t="shared" si="4"/>
        <v>7.0068641936689334E-15</v>
      </c>
      <c r="E279" s="1"/>
      <c r="F279">
        <v>587.59900000000005</v>
      </c>
      <c r="G279">
        <v>-9.7672700000000001E-2</v>
      </c>
    </row>
    <row r="280" spans="1:7" x14ac:dyDescent="0.25">
      <c r="A280">
        <v>-507.48</v>
      </c>
      <c r="B280" s="1">
        <v>9.0604000000000003E-17</v>
      </c>
      <c r="D280" s="1">
        <f t="shared" si="4"/>
        <v>1.9677336992938658E-14</v>
      </c>
      <c r="E280" s="1"/>
      <c r="F280">
        <v>587.54499999999996</v>
      </c>
      <c r="G280">
        <v>-9.6964800000000004E-2</v>
      </c>
    </row>
    <row r="281" spans="1:7" x14ac:dyDescent="0.25">
      <c r="A281">
        <v>-507.13099999999997</v>
      </c>
      <c r="B281" s="1">
        <v>2.113E-16</v>
      </c>
      <c r="D281" s="1">
        <f t="shared" si="4"/>
        <v>4.5890041351462833E-14</v>
      </c>
      <c r="E281" s="1"/>
      <c r="F281">
        <v>587.49099999999999</v>
      </c>
      <c r="G281">
        <v>-9.6233600000000002E-2</v>
      </c>
    </row>
    <row r="282" spans="1:7" x14ac:dyDescent="0.25">
      <c r="A282">
        <v>-506.78300000000002</v>
      </c>
      <c r="B282" s="1">
        <v>4.0038999999999998E-16</v>
      </c>
      <c r="D282" s="1">
        <f t="shared" si="4"/>
        <v>8.6956524641326091E-14</v>
      </c>
      <c r="E282" s="1"/>
      <c r="F282">
        <v>587.43700000000001</v>
      </c>
      <c r="G282">
        <v>-9.5495300000000005E-2</v>
      </c>
    </row>
    <row r="283" spans="1:7" x14ac:dyDescent="0.25">
      <c r="A283">
        <v>-506.435</v>
      </c>
      <c r="B283" s="1">
        <v>8.0476999999999996E-16</v>
      </c>
      <c r="D283" s="1">
        <f t="shared" si="4"/>
        <v>1.7477959573316017E-13</v>
      </c>
      <c r="E283" s="1"/>
      <c r="F283">
        <v>587.38300000000004</v>
      </c>
      <c r="G283">
        <v>-9.4767199999999996E-2</v>
      </c>
    </row>
    <row r="284" spans="1:7" x14ac:dyDescent="0.25">
      <c r="A284">
        <v>-506.08600000000001</v>
      </c>
      <c r="B284" s="1">
        <v>1.6277999999999999E-15</v>
      </c>
      <c r="D284" s="1">
        <f t="shared" si="4"/>
        <v>3.5352489025987316E-13</v>
      </c>
      <c r="E284" s="1"/>
      <c r="F284">
        <v>587.32899999999995</v>
      </c>
      <c r="G284">
        <v>-9.4065599999999999E-2</v>
      </c>
    </row>
    <row r="285" spans="1:7" x14ac:dyDescent="0.25">
      <c r="A285">
        <v>-505.738</v>
      </c>
      <c r="B285" s="1">
        <v>3.2585E-15</v>
      </c>
      <c r="D285" s="1">
        <f t="shared" si="4"/>
        <v>7.076796012481858E-13</v>
      </c>
      <c r="E285" s="1"/>
      <c r="F285">
        <v>587.27499999999998</v>
      </c>
      <c r="G285">
        <v>-9.3408599999999994E-2</v>
      </c>
    </row>
    <row r="286" spans="1:7" x14ac:dyDescent="0.25">
      <c r="A286">
        <v>-505.39</v>
      </c>
      <c r="B286" s="1">
        <v>6.4754000000000003E-15</v>
      </c>
      <c r="D286" s="1">
        <f t="shared" si="4"/>
        <v>1.4063245327366893E-12</v>
      </c>
      <c r="E286" s="1"/>
      <c r="F286">
        <v>587.221</v>
      </c>
      <c r="G286">
        <v>-9.2810900000000002E-2</v>
      </c>
    </row>
    <row r="287" spans="1:7" x14ac:dyDescent="0.25">
      <c r="A287">
        <v>-505.041</v>
      </c>
      <c r="B287" s="1">
        <v>1.2644E-14</v>
      </c>
      <c r="D287" s="1">
        <f t="shared" si="4"/>
        <v>2.7460183759957218E-12</v>
      </c>
      <c r="E287" s="1"/>
      <c r="F287">
        <v>587.16700000000003</v>
      </c>
      <c r="G287">
        <v>-9.22906E-2</v>
      </c>
    </row>
    <row r="288" spans="1:7" x14ac:dyDescent="0.25">
      <c r="A288">
        <v>-504.69299999999998</v>
      </c>
      <c r="B288" s="1">
        <v>2.4517E-14</v>
      </c>
      <c r="D288" s="1">
        <f t="shared" si="4"/>
        <v>5.3245913100511798E-12</v>
      </c>
      <c r="E288" s="1"/>
      <c r="F288">
        <v>587.11300000000006</v>
      </c>
      <c r="G288">
        <v>-9.1860899999999995E-2</v>
      </c>
    </row>
    <row r="289" spans="1:7" x14ac:dyDescent="0.25">
      <c r="A289">
        <v>-504.34500000000003</v>
      </c>
      <c r="B289" s="1">
        <v>4.7146999999999997E-14</v>
      </c>
      <c r="D289" s="1">
        <f t="shared" si="4"/>
        <v>1.0239364787493696E-11</v>
      </c>
      <c r="E289" s="1"/>
      <c r="F289">
        <v>587.05899999999997</v>
      </c>
      <c r="G289">
        <v>-9.1536699999999999E-2</v>
      </c>
    </row>
    <row r="290" spans="1:7" x14ac:dyDescent="0.25">
      <c r="A290">
        <v>-503.99700000000001</v>
      </c>
      <c r="B290" s="1">
        <v>8.9745E-14</v>
      </c>
      <c r="D290" s="1">
        <f t="shared" si="4"/>
        <v>1.9490779749583684E-11</v>
      </c>
      <c r="E290" s="1"/>
      <c r="F290">
        <v>587.005</v>
      </c>
      <c r="G290">
        <v>-9.1330499999999995E-2</v>
      </c>
    </row>
    <row r="291" spans="1:7" x14ac:dyDescent="0.25">
      <c r="A291">
        <v>-503.64800000000002</v>
      </c>
      <c r="B291" s="1">
        <v>1.6920999999999999E-13</v>
      </c>
      <c r="D291" s="1">
        <f t="shared" si="4"/>
        <v>3.6748953606630505E-11</v>
      </c>
      <c r="E291" s="1"/>
      <c r="F291">
        <v>586.95100000000002</v>
      </c>
      <c r="G291">
        <v>-9.1256199999999996E-2</v>
      </c>
    </row>
    <row r="292" spans="1:7" x14ac:dyDescent="0.25">
      <c r="A292">
        <v>-503.3</v>
      </c>
      <c r="B292" s="1">
        <v>3.1602E-13</v>
      </c>
      <c r="D292" s="1">
        <f t="shared" si="4"/>
        <v>6.8633085034970589E-11</v>
      </c>
      <c r="E292" s="1"/>
      <c r="F292">
        <v>586.89700000000005</v>
      </c>
      <c r="G292">
        <v>-9.1323399999999999E-2</v>
      </c>
    </row>
    <row r="293" spans="1:7" x14ac:dyDescent="0.25">
      <c r="A293">
        <v>-502.952</v>
      </c>
      <c r="B293" s="1">
        <v>5.8463E-13</v>
      </c>
      <c r="D293" s="1">
        <f t="shared" si="4"/>
        <v>1.2696968705776487E-10</v>
      </c>
      <c r="E293" s="1"/>
      <c r="F293">
        <v>586.84299999999996</v>
      </c>
      <c r="G293">
        <v>-9.1541399999999995E-2</v>
      </c>
    </row>
    <row r="294" spans="1:7" x14ac:dyDescent="0.25">
      <c r="A294">
        <v>-502.60300000000001</v>
      </c>
      <c r="B294" s="1">
        <v>1.0713000000000001E-12</v>
      </c>
      <c r="D294" s="1">
        <f t="shared" si="4"/>
        <v>2.3266446426797037E-10</v>
      </c>
      <c r="E294" s="1"/>
      <c r="F294">
        <v>586.78899999999999</v>
      </c>
      <c r="G294">
        <v>-9.1918E-2</v>
      </c>
    </row>
    <row r="295" spans="1:7" x14ac:dyDescent="0.25">
      <c r="A295">
        <v>-502.255</v>
      </c>
      <c r="B295" s="1">
        <v>1.9443000000000001E-12</v>
      </c>
      <c r="D295" s="1">
        <f t="shared" si="4"/>
        <v>4.2226222148437857E-10</v>
      </c>
      <c r="E295" s="1"/>
      <c r="F295">
        <v>586.73500000000001</v>
      </c>
      <c r="G295">
        <v>-9.2460899999999999E-2</v>
      </c>
    </row>
    <row r="296" spans="1:7" x14ac:dyDescent="0.25">
      <c r="A296">
        <v>-501.90699999999998</v>
      </c>
      <c r="B296" s="1">
        <v>3.4952999999999999E-12</v>
      </c>
      <c r="D296" s="1">
        <f t="shared" si="4"/>
        <v>7.591077214186845E-10</v>
      </c>
      <c r="E296" s="1"/>
      <c r="F296">
        <v>586.68100000000004</v>
      </c>
      <c r="G296">
        <v>-9.3171900000000002E-2</v>
      </c>
    </row>
    <row r="297" spans="1:7" x14ac:dyDescent="0.25">
      <c r="A297">
        <v>-501.55799999999999</v>
      </c>
      <c r="B297" s="1">
        <v>6.2238999999999998E-12</v>
      </c>
      <c r="D297" s="1">
        <f t="shared" si="4"/>
        <v>1.3517038730116873E-9</v>
      </c>
      <c r="E297" s="1"/>
      <c r="F297">
        <v>586.62699999999995</v>
      </c>
      <c r="G297">
        <v>-9.4056200000000006E-2</v>
      </c>
    </row>
    <row r="298" spans="1:7" x14ac:dyDescent="0.25">
      <c r="A298">
        <v>-501.21</v>
      </c>
      <c r="B298" s="1">
        <v>1.0977000000000001E-11</v>
      </c>
      <c r="D298" s="1">
        <f t="shared" si="4"/>
        <v>2.3839800469238409E-9</v>
      </c>
      <c r="E298" s="1"/>
      <c r="F298">
        <v>586.57299999999998</v>
      </c>
      <c r="G298">
        <v>-9.5113299999999998E-2</v>
      </c>
    </row>
    <row r="299" spans="1:7" x14ac:dyDescent="0.25">
      <c r="A299">
        <v>-500.86200000000002</v>
      </c>
      <c r="B299" s="1">
        <v>1.9176999999999999E-11</v>
      </c>
      <c r="D299" s="1">
        <f t="shared" si="4"/>
        <v>4.1648524514765866E-9</v>
      </c>
      <c r="E299" s="1"/>
      <c r="F299">
        <v>586.51900000000001</v>
      </c>
      <c r="G299">
        <v>-9.6342200000000003E-2</v>
      </c>
    </row>
    <row r="300" spans="1:7" x14ac:dyDescent="0.25">
      <c r="A300">
        <v>-500.51400000000001</v>
      </c>
      <c r="B300" s="1">
        <v>3.3185E-11</v>
      </c>
      <c r="D300" s="1">
        <f t="shared" si="4"/>
        <v>7.2071037494003507E-9</v>
      </c>
      <c r="E300" s="1"/>
      <c r="F300">
        <v>586.46500000000003</v>
      </c>
      <c r="G300">
        <v>-9.7740599999999997E-2</v>
      </c>
    </row>
    <row r="301" spans="1:7" x14ac:dyDescent="0.25">
      <c r="A301">
        <v>-500.16500000000002</v>
      </c>
      <c r="B301" s="1">
        <v>5.6878999999999999E-11</v>
      </c>
      <c r="D301" s="1">
        <f t="shared" si="4"/>
        <v>1.2352956280311665E-8</v>
      </c>
      <c r="E301" s="1"/>
      <c r="F301">
        <v>586.41099999999994</v>
      </c>
      <c r="G301">
        <v>-9.9303900000000001E-2</v>
      </c>
    </row>
    <row r="302" spans="1:7" x14ac:dyDescent="0.25">
      <c r="A302">
        <v>-499.81700000000001</v>
      </c>
      <c r="B302" s="1">
        <v>9.6565000000000005E-11</v>
      </c>
      <c r="D302" s="1">
        <f t="shared" si="4"/>
        <v>2.0971944359223896E-8</v>
      </c>
      <c r="E302" s="1"/>
      <c r="F302">
        <v>586.35699999999997</v>
      </c>
      <c r="G302">
        <v>-0.101025</v>
      </c>
    </row>
    <row r="303" spans="1:7" x14ac:dyDescent="0.25">
      <c r="A303">
        <v>-499.46899999999999</v>
      </c>
      <c r="B303" s="1">
        <v>1.6238999999999999E-10</v>
      </c>
      <c r="D303" s="1">
        <f t="shared" si="4"/>
        <v>3.5267788996990298E-8</v>
      </c>
      <c r="E303" s="1"/>
      <c r="F303">
        <v>586.303</v>
      </c>
      <c r="G303">
        <v>-0.102894</v>
      </c>
    </row>
    <row r="304" spans="1:7" x14ac:dyDescent="0.25">
      <c r="A304">
        <v>-499.12</v>
      </c>
      <c r="B304" s="1">
        <v>2.7047999999999998E-10</v>
      </c>
      <c r="D304" s="1">
        <f t="shared" si="4"/>
        <v>5.8742727802856918E-8</v>
      </c>
      <c r="E304" s="1"/>
      <c r="F304">
        <v>586.24800000000005</v>
      </c>
      <c r="G304">
        <v>-0.10490099999999999</v>
      </c>
    </row>
    <row r="305" spans="1:7" x14ac:dyDescent="0.25">
      <c r="A305">
        <v>-498.77199999999999</v>
      </c>
      <c r="B305" s="1">
        <v>4.4624999999999998E-10</v>
      </c>
      <c r="D305" s="1">
        <f t="shared" si="4"/>
        <v>9.6916379333129618E-8</v>
      </c>
      <c r="E305" s="1"/>
      <c r="F305">
        <v>586.19399999999996</v>
      </c>
      <c r="G305">
        <v>-0.107032</v>
      </c>
    </row>
    <row r="306" spans="1:7" x14ac:dyDescent="0.25">
      <c r="A306">
        <v>-498.42399999999998</v>
      </c>
      <c r="B306" s="1">
        <v>7.2926000000000002E-10</v>
      </c>
      <c r="D306" s="1">
        <f t="shared" si="4"/>
        <v>1.5838036704196776E-7</v>
      </c>
      <c r="E306" s="1"/>
      <c r="F306">
        <v>586.14</v>
      </c>
      <c r="G306">
        <v>-0.109274</v>
      </c>
    </row>
    <row r="307" spans="1:7" x14ac:dyDescent="0.25">
      <c r="A307">
        <v>-498.07499999999999</v>
      </c>
      <c r="B307" s="1">
        <v>1.1804E-9</v>
      </c>
      <c r="D307" s="1">
        <f t="shared" si="4"/>
        <v>2.563587544309831E-7</v>
      </c>
      <c r="E307" s="1"/>
      <c r="F307">
        <v>586.08600000000001</v>
      </c>
      <c r="G307">
        <v>-0.11161</v>
      </c>
    </row>
    <row r="308" spans="1:7" x14ac:dyDescent="0.25">
      <c r="A308">
        <v>-497.72699999999998</v>
      </c>
      <c r="B308" s="1">
        <v>1.8925999999999999E-9</v>
      </c>
      <c r="D308" s="1">
        <f t="shared" si="4"/>
        <v>4.1103403815323496E-7</v>
      </c>
      <c r="E308" s="1"/>
      <c r="F308">
        <v>586.03200000000004</v>
      </c>
      <c r="G308">
        <v>-0.114023</v>
      </c>
    </row>
    <row r="309" spans="1:7" x14ac:dyDescent="0.25">
      <c r="A309">
        <v>-497.37900000000002</v>
      </c>
      <c r="B309" s="1">
        <v>3.0057000000000001E-9</v>
      </c>
      <c r="D309" s="1">
        <f t="shared" si="4"/>
        <v>6.5277660809319382E-7</v>
      </c>
      <c r="E309" s="1"/>
      <c r="F309">
        <v>585.97799999999995</v>
      </c>
      <c r="G309">
        <v>-0.116491</v>
      </c>
    </row>
    <row r="310" spans="1:7" x14ac:dyDescent="0.25">
      <c r="A310">
        <v>-497.03</v>
      </c>
      <c r="B310" s="1">
        <v>4.7280999999999998E-9</v>
      </c>
      <c r="D310" s="1">
        <f t="shared" si="4"/>
        <v>1.0268466848738828E-6</v>
      </c>
      <c r="E310" s="1"/>
      <c r="F310">
        <v>585.92399999999998</v>
      </c>
      <c r="G310">
        <v>-0.118995</v>
      </c>
    </row>
    <row r="311" spans="1:7" x14ac:dyDescent="0.25">
      <c r="A311">
        <v>-496.68200000000002</v>
      </c>
      <c r="B311" s="1">
        <v>7.3669000000000003E-9</v>
      </c>
      <c r="D311" s="1">
        <f t="shared" si="4"/>
        <v>1.5999401118414176E-6</v>
      </c>
      <c r="E311" s="1"/>
      <c r="F311">
        <v>585.87</v>
      </c>
      <c r="G311">
        <v>-0.12151099999999999</v>
      </c>
    </row>
    <row r="312" spans="1:7" x14ac:dyDescent="0.25">
      <c r="A312">
        <v>-496.334</v>
      </c>
      <c r="B312" s="1">
        <v>1.137E-8</v>
      </c>
      <c r="D312" s="1">
        <f t="shared" si="4"/>
        <v>2.469331614605454E-6</v>
      </c>
      <c r="E312" s="1"/>
      <c r="F312">
        <v>585.81600000000003</v>
      </c>
      <c r="G312">
        <v>-0.124015</v>
      </c>
    </row>
    <row r="313" spans="1:7" x14ac:dyDescent="0.25">
      <c r="A313">
        <v>-495.98599999999999</v>
      </c>
      <c r="B313" s="1">
        <v>1.7380999999999999E-8</v>
      </c>
      <c r="D313" s="1">
        <f t="shared" si="4"/>
        <v>3.7747979589672293E-6</v>
      </c>
      <c r="E313" s="1"/>
      <c r="F313">
        <v>585.76199999999994</v>
      </c>
      <c r="G313">
        <v>-0.12648400000000001</v>
      </c>
    </row>
    <row r="314" spans="1:7" x14ac:dyDescent="0.25">
      <c r="A314">
        <v>-495.637</v>
      </c>
      <c r="B314" s="1">
        <v>2.6317E-8</v>
      </c>
      <c r="D314" s="1">
        <f t="shared" si="4"/>
        <v>5.7155145208066616E-6</v>
      </c>
      <c r="E314" s="1"/>
      <c r="F314">
        <v>585.70799999999997</v>
      </c>
      <c r="G314">
        <v>-0.12889</v>
      </c>
    </row>
    <row r="315" spans="1:7" x14ac:dyDescent="0.25">
      <c r="A315">
        <v>-495.28899999999999</v>
      </c>
      <c r="B315" s="1">
        <v>3.9471000000000003E-8</v>
      </c>
      <c r="D315" s="1">
        <f t="shared" si="4"/>
        <v>8.5722944731831038E-6</v>
      </c>
      <c r="E315" s="1"/>
      <c r="F315">
        <v>585.654</v>
      </c>
      <c r="G315">
        <v>-0.13120699999999999</v>
      </c>
    </row>
    <row r="316" spans="1:7" x14ac:dyDescent="0.25">
      <c r="A316">
        <v>-494.94099999999997</v>
      </c>
      <c r="B316" s="1">
        <v>5.8637999999999999E-8</v>
      </c>
      <c r="D316" s="1">
        <f t="shared" si="4"/>
        <v>1.2734975129044381E-5</v>
      </c>
      <c r="E316" s="1"/>
      <c r="F316">
        <v>585.6</v>
      </c>
      <c r="G316">
        <v>-0.133408</v>
      </c>
    </row>
    <row r="317" spans="1:7" x14ac:dyDescent="0.25">
      <c r="A317">
        <v>-494.59199999999998</v>
      </c>
      <c r="B317" s="1">
        <v>8.6286999999999997E-8</v>
      </c>
      <c r="D317" s="1">
        <f t="shared" si="4"/>
        <v>1.8739772825810096E-5</v>
      </c>
      <c r="E317" s="1"/>
      <c r="F317">
        <v>585.54600000000005</v>
      </c>
      <c r="G317">
        <v>-0.135465</v>
      </c>
    </row>
    <row r="318" spans="1:7" x14ac:dyDescent="0.25">
      <c r="A318">
        <v>-494.24400000000003</v>
      </c>
      <c r="B318" s="1">
        <v>1.2576999999999999E-7</v>
      </c>
      <c r="D318" s="1">
        <f t="shared" si="4"/>
        <v>2.7314673453731566E-5</v>
      </c>
      <c r="E318" s="1"/>
      <c r="F318">
        <v>585.49199999999996</v>
      </c>
      <c r="G318">
        <v>-0.137349</v>
      </c>
    </row>
    <row r="319" spans="1:7" x14ac:dyDescent="0.25">
      <c r="A319">
        <v>-493.89600000000002</v>
      </c>
      <c r="B319" s="1">
        <v>1.8157999999999999E-7</v>
      </c>
      <c r="D319" s="1">
        <f t="shared" si="4"/>
        <v>3.9435464782766782E-5</v>
      </c>
      <c r="E319" s="1"/>
      <c r="F319">
        <v>585.43799999999999</v>
      </c>
      <c r="G319">
        <v>-0.13903399999999999</v>
      </c>
    </row>
    <row r="320" spans="1:7" x14ac:dyDescent="0.25">
      <c r="A320">
        <v>-493.54700000000003</v>
      </c>
      <c r="B320" s="1">
        <v>2.5965999999999998E-7</v>
      </c>
      <c r="D320" s="1">
        <f t="shared" si="4"/>
        <v>5.6392844947093417E-5</v>
      </c>
      <c r="E320" s="1"/>
      <c r="F320">
        <v>585.38400000000001</v>
      </c>
      <c r="G320">
        <v>-0.14049</v>
      </c>
    </row>
    <row r="321" spans="1:7" x14ac:dyDescent="0.25">
      <c r="A321">
        <v>-493.19900000000001</v>
      </c>
      <c r="B321" s="1">
        <v>3.6781000000000001E-7</v>
      </c>
      <c r="D321" s="1">
        <f t="shared" si="4"/>
        <v>7.9880814526651897E-5</v>
      </c>
      <c r="E321" s="1"/>
      <c r="F321">
        <v>585.33000000000004</v>
      </c>
      <c r="G321">
        <v>-0.14169100000000001</v>
      </c>
    </row>
    <row r="322" spans="1:7" x14ac:dyDescent="0.25">
      <c r="A322">
        <v>-492.851</v>
      </c>
      <c r="B322" s="1">
        <v>5.1607000000000004E-7</v>
      </c>
      <c r="D322" s="1">
        <f t="shared" ref="D322:D385" si="5">B322*H$4/C$4</f>
        <v>1.1207985631921169E-4</v>
      </c>
      <c r="E322" s="1"/>
      <c r="F322">
        <v>585.27599999999995</v>
      </c>
      <c r="G322">
        <v>-0.14260700000000001</v>
      </c>
    </row>
    <row r="323" spans="1:7" x14ac:dyDescent="0.25">
      <c r="A323">
        <v>-492.50299999999999</v>
      </c>
      <c r="B323" s="1">
        <v>7.1722999999999997E-7</v>
      </c>
      <c r="D323" s="1">
        <f t="shared" si="5"/>
        <v>1.5576769691675194E-4</v>
      </c>
      <c r="E323" s="1"/>
      <c r="F323">
        <v>585.22199999999998</v>
      </c>
      <c r="G323">
        <v>-0.14321500000000001</v>
      </c>
    </row>
    <row r="324" spans="1:7" x14ac:dyDescent="0.25">
      <c r="A324">
        <v>-492.154</v>
      </c>
      <c r="B324" s="1">
        <v>9.8737000000000009E-7</v>
      </c>
      <c r="D324" s="1">
        <f t="shared" si="5"/>
        <v>2.1443658366868842E-4</v>
      </c>
      <c r="E324" s="1"/>
      <c r="F324">
        <v>585.16800000000001</v>
      </c>
      <c r="G324">
        <v>-0.143487</v>
      </c>
    </row>
    <row r="325" spans="1:7" x14ac:dyDescent="0.25">
      <c r="A325">
        <v>-491.80599999999998</v>
      </c>
      <c r="B325" s="1">
        <v>1.3463999999999999E-6</v>
      </c>
      <c r="D325" s="1">
        <f t="shared" si="5"/>
        <v>2.9241056164509962E-4</v>
      </c>
      <c r="E325" s="1"/>
      <c r="F325">
        <v>585.11400000000003</v>
      </c>
      <c r="G325">
        <v>-0.1434</v>
      </c>
    </row>
    <row r="326" spans="1:7" x14ac:dyDescent="0.25">
      <c r="A326">
        <v>-491.45800000000003</v>
      </c>
      <c r="B326" s="1">
        <v>1.8186E-6</v>
      </c>
      <c r="D326" s="1">
        <f t="shared" si="5"/>
        <v>3.9496275059995416E-4</v>
      </c>
      <c r="E326" s="1"/>
      <c r="F326">
        <v>585.05999999999995</v>
      </c>
      <c r="G326">
        <v>-0.14293</v>
      </c>
    </row>
    <row r="327" spans="1:7" x14ac:dyDescent="0.25">
      <c r="A327">
        <v>-491.10899999999998</v>
      </c>
      <c r="B327" s="1">
        <v>2.4333000000000001E-6</v>
      </c>
      <c r="D327" s="1">
        <f t="shared" si="5"/>
        <v>5.2846302707295083E-4</v>
      </c>
      <c r="E327" s="1"/>
      <c r="F327">
        <v>585.00599999999997</v>
      </c>
      <c r="G327">
        <v>-0.14205499999999999</v>
      </c>
    </row>
    <row r="328" spans="1:7" x14ac:dyDescent="0.25">
      <c r="A328">
        <v>-490.76100000000002</v>
      </c>
      <c r="B328" s="1">
        <v>3.2248999999999998E-6</v>
      </c>
      <c r="D328" s="1">
        <f t="shared" si="5"/>
        <v>7.0038236798075008E-4</v>
      </c>
      <c r="E328" s="1"/>
      <c r="F328">
        <v>584.952</v>
      </c>
      <c r="G328">
        <v>-0.14075599999999999</v>
      </c>
    </row>
    <row r="329" spans="1:7" x14ac:dyDescent="0.25">
      <c r="A329">
        <v>-490.41300000000001</v>
      </c>
      <c r="B329" s="1">
        <v>4.2339000000000002E-6</v>
      </c>
      <c r="D329" s="1">
        <f t="shared" si="5"/>
        <v>9.1951654556535016E-4</v>
      </c>
      <c r="E329" s="1"/>
      <c r="F329">
        <v>584.89800000000002</v>
      </c>
      <c r="G329">
        <v>-0.139013</v>
      </c>
    </row>
    <row r="330" spans="1:7" x14ac:dyDescent="0.25">
      <c r="A330">
        <v>-490.06400000000002</v>
      </c>
      <c r="B330" s="1">
        <v>5.5060999999999997E-6</v>
      </c>
      <c r="D330" s="1">
        <f t="shared" si="5"/>
        <v>1.1958123837448628E-3</v>
      </c>
      <c r="E330" s="1"/>
      <c r="F330">
        <v>584.84400000000005</v>
      </c>
      <c r="G330">
        <v>-0.13680999999999999</v>
      </c>
    </row>
    <row r="331" spans="1:7" x14ac:dyDescent="0.25">
      <c r="A331">
        <v>-489.71600000000001</v>
      </c>
      <c r="B331" s="1">
        <v>7.0933999999999997E-6</v>
      </c>
      <c r="D331" s="1">
        <f t="shared" si="5"/>
        <v>1.5405415017627376E-3</v>
      </c>
      <c r="E331" s="1"/>
      <c r="F331">
        <v>584.79</v>
      </c>
      <c r="G331">
        <v>-0.134135</v>
      </c>
    </row>
    <row r="332" spans="1:7" x14ac:dyDescent="0.25">
      <c r="A332">
        <v>-489.36799999999999</v>
      </c>
      <c r="B332" s="1">
        <v>9.0526000000000004E-6</v>
      </c>
      <c r="D332" s="1">
        <f t="shared" si="5"/>
        <v>1.9660396987139254E-3</v>
      </c>
      <c r="E332" s="1"/>
      <c r="F332">
        <v>584.73599999999999</v>
      </c>
      <c r="G332">
        <v>-0.13097300000000001</v>
      </c>
    </row>
    <row r="333" spans="1:7" x14ac:dyDescent="0.25">
      <c r="A333">
        <v>-489.01900000000001</v>
      </c>
      <c r="B333" s="1">
        <v>1.1445E-5</v>
      </c>
      <c r="D333" s="1">
        <f t="shared" si="5"/>
        <v>2.485620081720266E-3</v>
      </c>
      <c r="E333" s="1"/>
      <c r="F333">
        <v>584.68200000000002</v>
      </c>
      <c r="G333">
        <v>-0.12731600000000001</v>
      </c>
    </row>
    <row r="334" spans="1:7" x14ac:dyDescent="0.25">
      <c r="A334">
        <v>-488.67099999999999</v>
      </c>
      <c r="B334" s="1">
        <v>1.4334E-5</v>
      </c>
      <c r="D334" s="1">
        <f t="shared" si="5"/>
        <v>3.1130518349828124E-3</v>
      </c>
      <c r="E334" s="1"/>
      <c r="F334">
        <v>584.62699999999995</v>
      </c>
      <c r="G334">
        <v>-0.123156</v>
      </c>
    </row>
    <row r="335" spans="1:7" x14ac:dyDescent="0.25">
      <c r="A335">
        <v>-488.32299999999998</v>
      </c>
      <c r="B335" s="1">
        <v>1.7785999999999999E-5</v>
      </c>
      <c r="D335" s="1">
        <f t="shared" si="5"/>
        <v>3.8627556813872125E-3</v>
      </c>
      <c r="E335" s="1"/>
      <c r="F335">
        <v>584.57299999999998</v>
      </c>
      <c r="G335">
        <v>-0.118489</v>
      </c>
    </row>
    <row r="336" spans="1:7" x14ac:dyDescent="0.25">
      <c r="A336">
        <v>-487.97500000000002</v>
      </c>
      <c r="B336" s="1">
        <v>2.1863999999999999E-5</v>
      </c>
      <c r="D336" s="1">
        <f t="shared" si="5"/>
        <v>4.7484139333099067E-3</v>
      </c>
      <c r="E336" s="1"/>
      <c r="F336">
        <v>584.51900000000001</v>
      </c>
      <c r="G336">
        <v>-0.113313</v>
      </c>
    </row>
    <row r="337" spans="1:7" x14ac:dyDescent="0.25">
      <c r="A337">
        <v>-487.62599999999998</v>
      </c>
      <c r="B337" s="1">
        <v>2.6628999999999999E-5</v>
      </c>
      <c r="D337" s="1">
        <f t="shared" si="5"/>
        <v>5.7832745440042771E-3</v>
      </c>
      <c r="E337" s="1"/>
      <c r="F337">
        <v>584.46500000000003</v>
      </c>
      <c r="G337">
        <v>-0.107629</v>
      </c>
    </row>
    <row r="338" spans="1:7" x14ac:dyDescent="0.25">
      <c r="A338">
        <v>-487.27800000000002</v>
      </c>
      <c r="B338" s="1">
        <v>3.2135999999999999E-5</v>
      </c>
      <c r="D338" s="1">
        <f t="shared" si="5"/>
        <v>6.9792823893545181E-3</v>
      </c>
      <c r="E338" s="1"/>
      <c r="F338">
        <v>584.41099999999994</v>
      </c>
      <c r="G338">
        <v>-0.10144</v>
      </c>
    </row>
    <row r="339" spans="1:7" x14ac:dyDescent="0.25">
      <c r="A339">
        <v>-486.93</v>
      </c>
      <c r="B339" s="1">
        <v>3.8429000000000001E-5</v>
      </c>
      <c r="D339" s="1">
        <f t="shared" si="5"/>
        <v>8.3459933700679861E-3</v>
      </c>
      <c r="E339" s="1"/>
      <c r="F339">
        <v>584.35699999999997</v>
      </c>
      <c r="G339">
        <v>-9.4751600000000005E-2</v>
      </c>
    </row>
    <row r="340" spans="1:7" x14ac:dyDescent="0.25">
      <c r="A340">
        <v>-486.58100000000002</v>
      </c>
      <c r="B340" s="1">
        <v>4.5538999999999999E-5</v>
      </c>
      <c r="D340" s="1">
        <f t="shared" si="5"/>
        <v>9.8901400525521332E-3</v>
      </c>
      <c r="E340" s="1"/>
      <c r="F340">
        <v>584.303</v>
      </c>
      <c r="G340">
        <v>-8.7575E-2</v>
      </c>
    </row>
    <row r="341" spans="1:7" x14ac:dyDescent="0.25">
      <c r="A341">
        <v>-486.233</v>
      </c>
      <c r="B341" s="1">
        <v>5.3480999999999998E-5</v>
      </c>
      <c r="D341" s="1">
        <f t="shared" si="5"/>
        <v>1.1614980130229928E-2</v>
      </c>
      <c r="E341" s="1"/>
      <c r="F341">
        <v>584.24900000000002</v>
      </c>
      <c r="G341">
        <v>-7.9921099999999995E-2</v>
      </c>
    </row>
    <row r="342" spans="1:7" x14ac:dyDescent="0.25">
      <c r="A342">
        <v>-485.88499999999999</v>
      </c>
      <c r="B342" s="1">
        <v>6.2254000000000004E-5</v>
      </c>
      <c r="D342" s="1">
        <f t="shared" si="5"/>
        <v>1.3520296423539838E-2</v>
      </c>
      <c r="E342" s="1"/>
      <c r="F342">
        <v>584.19500000000005</v>
      </c>
      <c r="G342">
        <v>-7.1804699999999999E-2</v>
      </c>
    </row>
    <row r="343" spans="1:7" x14ac:dyDescent="0.25">
      <c r="A343">
        <v>-485.536</v>
      </c>
      <c r="B343" s="1">
        <v>7.1833000000000002E-5</v>
      </c>
      <c r="D343" s="1">
        <f t="shared" si="5"/>
        <v>1.5600659443443587E-2</v>
      </c>
      <c r="E343" s="1"/>
      <c r="F343">
        <v>584.14099999999996</v>
      </c>
      <c r="G343">
        <v>-6.32437E-2</v>
      </c>
    </row>
    <row r="344" spans="1:7" x14ac:dyDescent="0.25">
      <c r="A344">
        <v>-485.18799999999999</v>
      </c>
      <c r="B344" s="1">
        <v>8.2175999999999994E-5</v>
      </c>
      <c r="D344" s="1">
        <f t="shared" si="5"/>
        <v>1.7846947648356884E-2</v>
      </c>
      <c r="E344" s="1"/>
      <c r="F344">
        <v>584.08699999999999</v>
      </c>
      <c r="G344">
        <v>-5.4259399999999999E-2</v>
      </c>
    </row>
    <row r="345" spans="1:7" x14ac:dyDescent="0.25">
      <c r="A345">
        <v>-484.84</v>
      </c>
      <c r="B345" s="1">
        <v>9.3219000000000003E-5</v>
      </c>
      <c r="D345" s="1">
        <f t="shared" si="5"/>
        <v>2.0245261546341761E-2</v>
      </c>
      <c r="E345" s="1"/>
      <c r="F345">
        <v>584.03300000000002</v>
      </c>
      <c r="G345">
        <v>-4.4874200000000003E-2</v>
      </c>
    </row>
    <row r="346" spans="1:7" x14ac:dyDescent="0.25">
      <c r="A346">
        <v>-484.49200000000002</v>
      </c>
      <c r="B346" s="1">
        <v>1.0488E-4</v>
      </c>
      <c r="D346" s="1">
        <f t="shared" si="5"/>
        <v>2.2777792413352684E-2</v>
      </c>
      <c r="E346" s="1"/>
      <c r="F346">
        <v>583.97900000000004</v>
      </c>
      <c r="G346">
        <v>-3.51133E-2</v>
      </c>
    </row>
    <row r="347" spans="1:7" x14ac:dyDescent="0.25">
      <c r="A347">
        <v>-484.14299999999997</v>
      </c>
      <c r="B347" s="1">
        <v>1.1705E-4</v>
      </c>
      <c r="D347" s="1">
        <f t="shared" si="5"/>
        <v>2.5420867677182799E-2</v>
      </c>
      <c r="E347" s="1"/>
      <c r="F347">
        <v>583.92499999999995</v>
      </c>
      <c r="G347">
        <v>-2.5006199999999999E-2</v>
      </c>
    </row>
    <row r="348" spans="1:7" x14ac:dyDescent="0.25">
      <c r="A348">
        <v>-483.79500000000002</v>
      </c>
      <c r="B348" s="1">
        <v>1.2964000000000001E-4</v>
      </c>
      <c r="D348" s="1">
        <f t="shared" si="5"/>
        <v>2.8155158356855857E-2</v>
      </c>
      <c r="E348" s="1"/>
      <c r="F348">
        <v>583.87099999999998</v>
      </c>
      <c r="G348">
        <v>-1.4581999999999999E-2</v>
      </c>
    </row>
    <row r="349" spans="1:7" x14ac:dyDescent="0.25">
      <c r="A349">
        <v>-483.447</v>
      </c>
      <c r="B349" s="1">
        <v>1.4250999999999999E-4</v>
      </c>
      <c r="D349" s="1">
        <f t="shared" si="5"/>
        <v>3.0950259313757542E-2</v>
      </c>
      <c r="E349" s="1"/>
      <c r="F349">
        <v>583.81700000000001</v>
      </c>
      <c r="G349">
        <v>-3.875E-3</v>
      </c>
    </row>
    <row r="350" spans="1:7" x14ac:dyDescent="0.25">
      <c r="A350">
        <v>-483.09800000000001</v>
      </c>
      <c r="B350" s="1">
        <v>1.5556000000000001E-4</v>
      </c>
      <c r="D350" s="1">
        <f t="shared" si="5"/>
        <v>3.3784452591734779E-2</v>
      </c>
      <c r="E350" s="1"/>
      <c r="F350">
        <v>583.76300000000003</v>
      </c>
      <c r="G350">
        <v>7.0796899999999996E-3</v>
      </c>
    </row>
    <row r="351" spans="1:7" x14ac:dyDescent="0.25">
      <c r="A351">
        <v>-482.75</v>
      </c>
      <c r="B351" s="1">
        <v>1.6867999999999999E-4</v>
      </c>
      <c r="D351" s="1">
        <f t="shared" si="5"/>
        <v>3.6633848439019165E-2</v>
      </c>
      <c r="E351" s="1"/>
      <c r="F351">
        <v>583.70899999999995</v>
      </c>
      <c r="G351">
        <v>1.8245299999999999E-2</v>
      </c>
    </row>
    <row r="352" spans="1:7" x14ac:dyDescent="0.25">
      <c r="A352">
        <v>-482.40199999999999</v>
      </c>
      <c r="B352" s="1">
        <v>1.8176999999999999E-4</v>
      </c>
      <c r="D352" s="1">
        <f t="shared" si="5"/>
        <v>3.9476728899457636E-2</v>
      </c>
      <c r="E352" s="1"/>
      <c r="F352">
        <v>583.65499999999997</v>
      </c>
      <c r="G352">
        <v>2.9583600000000002E-2</v>
      </c>
    </row>
    <row r="353" spans="1:7" x14ac:dyDescent="0.25">
      <c r="A353">
        <v>-482.053</v>
      </c>
      <c r="B353" s="1">
        <v>1.9477000000000001E-4</v>
      </c>
      <c r="D353" s="1">
        <f t="shared" si="5"/>
        <v>4.2300063199358341E-2</v>
      </c>
      <c r="E353" s="1"/>
      <c r="F353">
        <v>583.601</v>
      </c>
      <c r="G353">
        <v>4.1053899999999997E-2</v>
      </c>
    </row>
    <row r="354" spans="1:7" x14ac:dyDescent="0.25">
      <c r="A354">
        <v>-481.70499999999998</v>
      </c>
      <c r="B354" s="1">
        <v>2.0761999999999999E-4</v>
      </c>
      <c r="D354" s="1">
        <f t="shared" si="5"/>
        <v>4.5090820565029402E-2</v>
      </c>
      <c r="E354" s="1"/>
      <c r="F354">
        <v>583.54700000000003</v>
      </c>
      <c r="G354">
        <v>5.2613300000000002E-2</v>
      </c>
    </row>
    <row r="355" spans="1:7" x14ac:dyDescent="0.25">
      <c r="A355">
        <v>-481.35700000000003</v>
      </c>
      <c r="B355" s="1">
        <v>2.2031000000000001E-4</v>
      </c>
      <c r="D355" s="1">
        <f t="shared" si="5"/>
        <v>4.7846829200855548E-2</v>
      </c>
      <c r="E355" s="1"/>
      <c r="F355">
        <v>583.49300000000005</v>
      </c>
      <c r="G355">
        <v>6.4219499999999999E-2</v>
      </c>
    </row>
    <row r="356" spans="1:7" x14ac:dyDescent="0.25">
      <c r="A356">
        <v>-481.00799999999998</v>
      </c>
      <c r="B356" s="1">
        <v>2.3285999999999999E-4</v>
      </c>
      <c r="D356" s="1">
        <f t="shared" si="5"/>
        <v>5.0572432698067368E-2</v>
      </c>
      <c r="E356" s="1"/>
      <c r="F356">
        <v>583.43899999999996</v>
      </c>
      <c r="G356">
        <v>7.5828900000000005E-2</v>
      </c>
    </row>
    <row r="357" spans="1:7" x14ac:dyDescent="0.25">
      <c r="A357">
        <v>-480.66</v>
      </c>
      <c r="B357" s="1">
        <v>2.4530999999999999E-4</v>
      </c>
      <c r="D357" s="1">
        <f t="shared" si="5"/>
        <v>5.3276318239126111E-2</v>
      </c>
      <c r="E357" s="1"/>
      <c r="F357">
        <v>583.38499999999999</v>
      </c>
      <c r="G357">
        <v>8.73945E-2</v>
      </c>
    </row>
    <row r="358" spans="1:7" x14ac:dyDescent="0.25">
      <c r="A358">
        <v>-480.31200000000001</v>
      </c>
      <c r="B358" s="1">
        <v>2.5772000000000002E-4</v>
      </c>
      <c r="D358" s="1">
        <f t="shared" si="5"/>
        <v>5.5971516597723633E-2</v>
      </c>
      <c r="E358" s="1"/>
      <c r="F358">
        <v>583.33100000000002</v>
      </c>
      <c r="G358">
        <v>9.8871100000000003E-2</v>
      </c>
    </row>
    <row r="359" spans="1:7" x14ac:dyDescent="0.25">
      <c r="A359">
        <v>-479.964</v>
      </c>
      <c r="B359" s="1">
        <v>2.7019000000000001E-4</v>
      </c>
      <c r="D359" s="1">
        <f t="shared" si="5"/>
        <v>5.8679745730012986E-2</v>
      </c>
      <c r="E359" s="1"/>
      <c r="F359">
        <v>583.27700000000004</v>
      </c>
      <c r="G359">
        <v>0.11021300000000001</v>
      </c>
    </row>
    <row r="360" spans="1:7" x14ac:dyDescent="0.25">
      <c r="A360">
        <v>-479.61500000000001</v>
      </c>
      <c r="B360" s="1">
        <v>2.8282999999999997E-4</v>
      </c>
      <c r="D360" s="1">
        <f t="shared" si="5"/>
        <v>6.1424895387762579E-2</v>
      </c>
      <c r="E360" s="1"/>
      <c r="F360">
        <v>583.22299999999996</v>
      </c>
      <c r="G360">
        <v>0.121376</v>
      </c>
    </row>
    <row r="361" spans="1:7" x14ac:dyDescent="0.25">
      <c r="A361">
        <v>-479.267</v>
      </c>
      <c r="B361" s="1">
        <v>2.9574000000000001E-4</v>
      </c>
      <c r="D361" s="1">
        <f t="shared" si="5"/>
        <v>6.4228683527125505E-2</v>
      </c>
      <c r="E361" s="1"/>
      <c r="F361">
        <v>583.16899999999998</v>
      </c>
      <c r="G361">
        <v>0.13231000000000001</v>
      </c>
    </row>
    <row r="362" spans="1:7" x14ac:dyDescent="0.25">
      <c r="A362">
        <v>-478.91899999999998</v>
      </c>
      <c r="B362" s="1">
        <v>3.0902000000000002E-4</v>
      </c>
      <c r="D362" s="1">
        <f t="shared" si="5"/>
        <v>6.711282810425484E-2</v>
      </c>
      <c r="E362" s="1"/>
      <c r="F362">
        <v>583.11500000000001</v>
      </c>
      <c r="G362">
        <v>0.14297299999999999</v>
      </c>
    </row>
    <row r="363" spans="1:7" x14ac:dyDescent="0.25">
      <c r="A363">
        <v>-478.57</v>
      </c>
      <c r="B363" s="1">
        <v>3.2276000000000001E-4</v>
      </c>
      <c r="D363" s="1">
        <f t="shared" si="5"/>
        <v>7.0096875279688331E-2</v>
      </c>
      <c r="E363" s="1"/>
      <c r="F363">
        <v>583.06100000000004</v>
      </c>
      <c r="G363">
        <v>0.15331700000000001</v>
      </c>
    </row>
    <row r="364" spans="1:7" x14ac:dyDescent="0.25">
      <c r="A364">
        <v>-478.22199999999998</v>
      </c>
      <c r="B364" s="1">
        <v>3.3702E-4</v>
      </c>
      <c r="D364" s="1">
        <f t="shared" si="5"/>
        <v>7.3193855827117862E-2</v>
      </c>
      <c r="E364" s="1"/>
      <c r="F364">
        <v>583.00699999999995</v>
      </c>
      <c r="G364">
        <v>0.163299</v>
      </c>
    </row>
    <row r="365" spans="1:7" x14ac:dyDescent="0.25">
      <c r="A365">
        <v>-477.87400000000002</v>
      </c>
      <c r="B365" s="1">
        <v>3.5183000000000002E-4</v>
      </c>
      <c r="D365" s="1">
        <f t="shared" si="5"/>
        <v>7.641028513338935E-2</v>
      </c>
      <c r="E365" s="1"/>
      <c r="F365">
        <v>582.952</v>
      </c>
      <c r="G365">
        <v>0.172875</v>
      </c>
    </row>
    <row r="366" spans="1:7" x14ac:dyDescent="0.25">
      <c r="A366">
        <v>-477.52499999999998</v>
      </c>
      <c r="B366" s="1">
        <v>3.6717999999999999E-4</v>
      </c>
      <c r="D366" s="1">
        <f t="shared" si="5"/>
        <v>7.9743991402887474E-2</v>
      </c>
      <c r="E366" s="1"/>
      <c r="F366">
        <v>582.89800000000002</v>
      </c>
      <c r="G366">
        <v>0.182003</v>
      </c>
    </row>
    <row r="367" spans="1:7" x14ac:dyDescent="0.25">
      <c r="A367">
        <v>-477.17700000000002</v>
      </c>
      <c r="B367" s="1">
        <v>3.8301999999999998E-4</v>
      </c>
      <c r="D367" s="1">
        <f t="shared" si="5"/>
        <v>8.3184115657535695E-2</v>
      </c>
      <c r="E367" s="1"/>
      <c r="F367">
        <v>582.84400000000005</v>
      </c>
      <c r="G367">
        <v>0.19064200000000001</v>
      </c>
    </row>
    <row r="368" spans="1:7" x14ac:dyDescent="0.25">
      <c r="A368">
        <v>-476.82900000000001</v>
      </c>
      <c r="B368" s="1">
        <v>3.9929000000000001E-4</v>
      </c>
      <c r="D368" s="1">
        <f t="shared" si="5"/>
        <v>8.6717627123642199E-2</v>
      </c>
      <c r="E368" s="1"/>
      <c r="F368">
        <v>582.79</v>
      </c>
      <c r="G368">
        <v>0.19875200000000001</v>
      </c>
    </row>
    <row r="369" spans="1:7" x14ac:dyDescent="0.25">
      <c r="A369">
        <v>-476.48099999999999</v>
      </c>
      <c r="B369" s="1">
        <v>4.1585999999999999E-4</v>
      </c>
      <c r="D369" s="1">
        <f t="shared" si="5"/>
        <v>9.0316292458207922E-2</v>
      </c>
      <c r="E369" s="1"/>
      <c r="F369">
        <v>582.73599999999999</v>
      </c>
      <c r="G369">
        <v>0.20629800000000001</v>
      </c>
    </row>
    <row r="370" spans="1:7" x14ac:dyDescent="0.25">
      <c r="A370">
        <v>-476.13200000000001</v>
      </c>
      <c r="B370" s="1">
        <v>4.3262999999999998E-4</v>
      </c>
      <c r="D370" s="1">
        <f t="shared" si="5"/>
        <v>9.3958393705079815E-2</v>
      </c>
      <c r="E370" s="1"/>
      <c r="F370">
        <v>582.68200000000002</v>
      </c>
      <c r="G370">
        <v>0.21324299999999999</v>
      </c>
    </row>
    <row r="371" spans="1:7" x14ac:dyDescent="0.25">
      <c r="A371">
        <v>-475.78399999999999</v>
      </c>
      <c r="B371" s="1">
        <v>4.4946E-4</v>
      </c>
      <c r="D371" s="1">
        <f t="shared" si="5"/>
        <v>9.7613525725643566E-2</v>
      </c>
      <c r="E371" s="1"/>
      <c r="F371">
        <v>582.62800000000004</v>
      </c>
      <c r="G371">
        <v>0.219555</v>
      </c>
    </row>
    <row r="372" spans="1:7" x14ac:dyDescent="0.25">
      <c r="A372">
        <v>-475.43599999999998</v>
      </c>
      <c r="B372" s="1">
        <v>4.6623999999999998E-4</v>
      </c>
      <c r="D372" s="1">
        <f t="shared" si="5"/>
        <v>0.10125779876813076</v>
      </c>
      <c r="E372" s="1"/>
      <c r="F372">
        <v>582.57399999999996</v>
      </c>
      <c r="G372">
        <v>0.22520200000000001</v>
      </c>
    </row>
    <row r="373" spans="1:7" x14ac:dyDescent="0.25">
      <c r="A373">
        <v>-475.08699999999999</v>
      </c>
      <c r="B373" s="1">
        <v>4.8285E-4</v>
      </c>
      <c r="D373" s="1">
        <f t="shared" si="5"/>
        <v>0.10486515128515773</v>
      </c>
      <c r="E373" s="1"/>
      <c r="F373">
        <v>582.52</v>
      </c>
      <c r="G373">
        <v>0.230157</v>
      </c>
    </row>
    <row r="374" spans="1:7" x14ac:dyDescent="0.25">
      <c r="A374">
        <v>-474.73899999999998</v>
      </c>
      <c r="B374" s="1">
        <v>4.9923000000000003E-4</v>
      </c>
      <c r="D374" s="1">
        <f t="shared" si="5"/>
        <v>0.10842255250303262</v>
      </c>
      <c r="E374" s="1"/>
      <c r="F374">
        <v>582.46600000000001</v>
      </c>
      <c r="G374">
        <v>0.23439499999999999</v>
      </c>
    </row>
    <row r="375" spans="1:7" x14ac:dyDescent="0.25">
      <c r="A375">
        <v>-474.39100000000002</v>
      </c>
      <c r="B375" s="1">
        <v>5.1535999999999997E-4</v>
      </c>
      <c r="D375" s="1">
        <f t="shared" si="5"/>
        <v>0.11192565883052479</v>
      </c>
      <c r="E375" s="1"/>
      <c r="F375">
        <v>582.41200000000003</v>
      </c>
      <c r="G375">
        <v>0.23789299999999999</v>
      </c>
    </row>
    <row r="376" spans="1:7" x14ac:dyDescent="0.25">
      <c r="A376">
        <v>-474.04199999999997</v>
      </c>
      <c r="B376" s="1">
        <v>5.3127999999999997E-4</v>
      </c>
      <c r="D376" s="1">
        <f t="shared" si="5"/>
        <v>0.11538315745009547</v>
      </c>
      <c r="E376" s="1"/>
      <c r="F376">
        <v>582.35799999999995</v>
      </c>
      <c r="G376">
        <v>0.24063100000000001</v>
      </c>
    </row>
    <row r="377" spans="1:7" x14ac:dyDescent="0.25">
      <c r="A377">
        <v>-473.69400000000002</v>
      </c>
      <c r="B377" s="1">
        <v>5.4706000000000004E-4</v>
      </c>
      <c r="D377" s="1">
        <f t="shared" si="5"/>
        <v>0.11881025093105187</v>
      </c>
      <c r="E377" s="1"/>
      <c r="F377">
        <v>582.30399999999997</v>
      </c>
      <c r="G377">
        <v>0.24259500000000001</v>
      </c>
    </row>
    <row r="378" spans="1:7" x14ac:dyDescent="0.25">
      <c r="A378">
        <v>-473.346</v>
      </c>
      <c r="B378" s="1">
        <v>5.6287000000000004E-4</v>
      </c>
      <c r="D378" s="1">
        <f t="shared" si="5"/>
        <v>0.12224385979885419</v>
      </c>
      <c r="E378" s="1"/>
      <c r="F378">
        <v>582.25</v>
      </c>
      <c r="G378">
        <v>0.24376900000000001</v>
      </c>
    </row>
    <row r="379" spans="1:7" x14ac:dyDescent="0.25">
      <c r="A379">
        <v>-472.99700000000001</v>
      </c>
      <c r="B379" s="1">
        <v>5.7890000000000003E-4</v>
      </c>
      <c r="D379" s="1">
        <f t="shared" si="5"/>
        <v>0.12572524817019326</v>
      </c>
      <c r="E379" s="1"/>
      <c r="F379">
        <v>582.19600000000003</v>
      </c>
      <c r="G379">
        <v>0.244145</v>
      </c>
    </row>
    <row r="380" spans="1:7" x14ac:dyDescent="0.25">
      <c r="A380">
        <v>-472.649</v>
      </c>
      <c r="B380" s="1">
        <v>5.9539E-4</v>
      </c>
      <c r="D380" s="1">
        <f t="shared" si="5"/>
        <v>0.12930653913983653</v>
      </c>
      <c r="E380" s="1"/>
      <c r="F380">
        <v>582.14200000000005</v>
      </c>
      <c r="G380">
        <v>0.24371499999999999</v>
      </c>
    </row>
    <row r="381" spans="1:7" x14ac:dyDescent="0.25">
      <c r="A381">
        <v>-472.30099999999999</v>
      </c>
      <c r="B381" s="1">
        <v>6.1262999999999997E-4</v>
      </c>
      <c r="D381" s="1">
        <f t="shared" si="5"/>
        <v>0.13305071478062791</v>
      </c>
      <c r="E381" s="1"/>
      <c r="F381">
        <v>582.08799999999997</v>
      </c>
      <c r="G381">
        <v>0.242476</v>
      </c>
    </row>
    <row r="382" spans="1:7" x14ac:dyDescent="0.25">
      <c r="A382">
        <v>-471.95299999999997</v>
      </c>
      <c r="B382" s="1">
        <v>6.3091999999999998E-4</v>
      </c>
      <c r="D382" s="1">
        <f t="shared" si="5"/>
        <v>0.13702292896102666</v>
      </c>
      <c r="E382" s="1"/>
      <c r="F382">
        <v>582.03399999999999</v>
      </c>
      <c r="G382">
        <v>0.240428</v>
      </c>
    </row>
    <row r="383" spans="1:7" x14ac:dyDescent="0.25">
      <c r="A383">
        <v>-471.60399999999998</v>
      </c>
      <c r="B383" s="1">
        <v>6.5056000000000001E-4</v>
      </c>
      <c r="D383" s="1">
        <f t="shared" si="5"/>
        <v>0.14128833554949202</v>
      </c>
      <c r="E383" s="1"/>
      <c r="F383">
        <v>581.98</v>
      </c>
      <c r="G383">
        <v>0.23757500000000001</v>
      </c>
    </row>
    <row r="384" spans="1:7" x14ac:dyDescent="0.25">
      <c r="A384">
        <v>-471.25599999999997</v>
      </c>
      <c r="B384" s="1">
        <v>6.7184000000000005E-4</v>
      </c>
      <c r="D384" s="1">
        <f t="shared" si="5"/>
        <v>0.14590991661886793</v>
      </c>
      <c r="E384" s="1"/>
      <c r="F384">
        <v>581.92600000000004</v>
      </c>
      <c r="G384">
        <v>0.23392299999999999</v>
      </c>
    </row>
    <row r="385" spans="1:7" x14ac:dyDescent="0.25">
      <c r="A385">
        <v>-470.90800000000002</v>
      </c>
      <c r="B385" s="1">
        <v>6.9501999999999997E-4</v>
      </c>
      <c r="D385" s="1">
        <f t="shared" si="5"/>
        <v>0.15094413885515237</v>
      </c>
      <c r="E385" s="1"/>
      <c r="F385">
        <v>581.87199999999996</v>
      </c>
      <c r="G385">
        <v>0.22948099999999999</v>
      </c>
    </row>
    <row r="386" spans="1:7" x14ac:dyDescent="0.25">
      <c r="A386">
        <v>-470.55900000000003</v>
      </c>
      <c r="B386" s="1">
        <v>7.2031999999999999E-4</v>
      </c>
      <c r="D386" s="1">
        <f t="shared" ref="D386:D449" si="6">B386*H$4/C$4</f>
        <v>0.1564387817618822</v>
      </c>
      <c r="E386" s="1"/>
      <c r="F386">
        <v>581.81799999999998</v>
      </c>
      <c r="G386">
        <v>0.22426399999999999</v>
      </c>
    </row>
    <row r="387" spans="1:7" x14ac:dyDescent="0.25">
      <c r="A387">
        <v>-470.21100000000001</v>
      </c>
      <c r="B387" s="1">
        <v>7.4790999999999996E-4</v>
      </c>
      <c r="D387" s="1">
        <f t="shared" si="6"/>
        <v>0.1624307658645176</v>
      </c>
      <c r="E387" s="1"/>
      <c r="F387">
        <v>581.76400000000001</v>
      </c>
      <c r="G387">
        <v>0.21828700000000001</v>
      </c>
    </row>
    <row r="388" spans="1:7" x14ac:dyDescent="0.25">
      <c r="A388">
        <v>-469.863</v>
      </c>
      <c r="B388" s="1">
        <v>7.7788E-4</v>
      </c>
      <c r="D388" s="1">
        <f t="shared" si="6"/>
        <v>0.16893963732359638</v>
      </c>
      <c r="E388" s="1"/>
      <c r="F388">
        <v>581.71</v>
      </c>
      <c r="G388">
        <v>0.21157100000000001</v>
      </c>
    </row>
    <row r="389" spans="1:7" x14ac:dyDescent="0.25">
      <c r="A389">
        <v>-469.51400000000001</v>
      </c>
      <c r="B389" s="1">
        <v>8.1030000000000002E-4</v>
      </c>
      <c r="D389" s="1">
        <f t="shared" si="6"/>
        <v>0.17598059870842564</v>
      </c>
      <c r="E389" s="1"/>
      <c r="F389">
        <v>581.65599999999995</v>
      </c>
      <c r="G389">
        <v>0.20413700000000001</v>
      </c>
    </row>
    <row r="390" spans="1:7" x14ac:dyDescent="0.25">
      <c r="A390">
        <v>-469.166</v>
      </c>
      <c r="B390" s="1">
        <v>8.4513000000000003E-4</v>
      </c>
      <c r="D390" s="1">
        <f t="shared" si="6"/>
        <v>0.18354496283654417</v>
      </c>
      <c r="E390" s="1"/>
      <c r="F390">
        <v>581.60199999999998</v>
      </c>
      <c r="G390">
        <v>0.19601099999999999</v>
      </c>
    </row>
    <row r="391" spans="1:7" x14ac:dyDescent="0.25">
      <c r="A391">
        <v>-468.81799999999998</v>
      </c>
      <c r="B391" s="1">
        <v>8.8228999999999998E-4</v>
      </c>
      <c r="D391" s="1">
        <f t="shared" si="6"/>
        <v>0.19161535534302954</v>
      </c>
      <c r="E391" s="1"/>
      <c r="F391">
        <v>581.548</v>
      </c>
      <c r="G391">
        <v>0.18722</v>
      </c>
    </row>
    <row r="392" spans="1:7" x14ac:dyDescent="0.25">
      <c r="A392">
        <v>-468.47</v>
      </c>
      <c r="B392" s="1">
        <v>9.2164999999999999E-4</v>
      </c>
      <c r="D392" s="1">
        <f t="shared" si="6"/>
        <v>0.20016354288488272</v>
      </c>
      <c r="E392" s="1"/>
      <c r="F392">
        <v>581.49400000000003</v>
      </c>
      <c r="G392">
        <v>0.17779800000000001</v>
      </c>
    </row>
    <row r="393" spans="1:7" x14ac:dyDescent="0.25">
      <c r="A393">
        <v>-468.12099999999998</v>
      </c>
      <c r="B393" s="1">
        <v>9.6301999999999998E-4</v>
      </c>
      <c r="D393" s="1">
        <f t="shared" si="6"/>
        <v>0.20914826134541287</v>
      </c>
      <c r="E393" s="1"/>
      <c r="F393">
        <v>581.44000000000005</v>
      </c>
      <c r="G393">
        <v>0.16777400000000001</v>
      </c>
    </row>
    <row r="394" spans="1:7" x14ac:dyDescent="0.25">
      <c r="A394">
        <v>-467.77300000000002</v>
      </c>
      <c r="B394" s="1">
        <v>1.0062000000000001E-3</v>
      </c>
      <c r="D394" s="1">
        <f t="shared" si="6"/>
        <v>0.21852607481231381</v>
      </c>
      <c r="E394" s="1"/>
      <c r="F394">
        <v>581.38599999999997</v>
      </c>
      <c r="G394">
        <v>0.15718799999999999</v>
      </c>
    </row>
    <row r="395" spans="1:7" x14ac:dyDescent="0.25">
      <c r="A395">
        <v>-467.42500000000001</v>
      </c>
      <c r="B395" s="1">
        <v>1.0508E-3</v>
      </c>
      <c r="D395" s="1">
        <f t="shared" si="6"/>
        <v>0.22821228325658849</v>
      </c>
      <c r="E395" s="1"/>
      <c r="F395">
        <v>581.33100000000002</v>
      </c>
      <c r="G395">
        <v>0.14607500000000001</v>
      </c>
    </row>
    <row r="396" spans="1:7" x14ac:dyDescent="0.25">
      <c r="A396">
        <v>-467.07600000000002</v>
      </c>
      <c r="B396" s="1">
        <v>1.0966999999999999E-3</v>
      </c>
      <c r="D396" s="1">
        <f t="shared" si="6"/>
        <v>0.23818082513085323</v>
      </c>
      <c r="E396" s="1"/>
      <c r="F396">
        <v>581.27700000000004</v>
      </c>
      <c r="G396">
        <v>0.13447400000000001</v>
      </c>
    </row>
    <row r="397" spans="1:7" x14ac:dyDescent="0.25">
      <c r="A397">
        <v>-466.72800000000001</v>
      </c>
      <c r="B397" s="1">
        <v>1.1436E-3</v>
      </c>
      <c r="D397" s="1">
        <f t="shared" si="6"/>
        <v>0.24836654656664886</v>
      </c>
      <c r="E397" s="1"/>
      <c r="F397">
        <v>581.22299999999996</v>
      </c>
      <c r="G397">
        <v>0.12243</v>
      </c>
    </row>
    <row r="398" spans="1:7" x14ac:dyDescent="0.25">
      <c r="A398">
        <v>-466.38</v>
      </c>
      <c r="B398" s="1">
        <v>1.1911000000000001E-3</v>
      </c>
      <c r="D398" s="1">
        <f t="shared" si="6"/>
        <v>0.25868257573936293</v>
      </c>
      <c r="E398" s="1"/>
      <c r="F398">
        <v>581.16899999999998</v>
      </c>
      <c r="G398">
        <v>0.109983</v>
      </c>
    </row>
    <row r="399" spans="1:7" x14ac:dyDescent="0.25">
      <c r="A399">
        <v>-466.03100000000001</v>
      </c>
      <c r="B399" s="1">
        <v>1.2389E-3</v>
      </c>
      <c r="D399" s="1">
        <f t="shared" si="6"/>
        <v>0.26906375878053623</v>
      </c>
      <c r="E399" s="1"/>
      <c r="F399">
        <v>581.11500000000001</v>
      </c>
      <c r="G399">
        <v>9.7178899999999999E-2</v>
      </c>
    </row>
    <row r="400" spans="1:7" x14ac:dyDescent="0.25">
      <c r="A400">
        <v>-465.68299999999999</v>
      </c>
      <c r="B400" s="1">
        <v>1.2867E-3</v>
      </c>
      <c r="D400" s="1">
        <f t="shared" si="6"/>
        <v>0.27944494182170954</v>
      </c>
      <c r="E400" s="1"/>
      <c r="F400">
        <v>581.06100000000004</v>
      </c>
      <c r="G400">
        <v>8.4063299999999994E-2</v>
      </c>
    </row>
    <row r="401" spans="1:7" x14ac:dyDescent="0.25">
      <c r="A401">
        <v>-465.33499999999998</v>
      </c>
      <c r="B401" s="1">
        <v>1.3343000000000001E-3</v>
      </c>
      <c r="D401" s="1">
        <f t="shared" si="6"/>
        <v>0.28978268895057674</v>
      </c>
      <c r="E401" s="1"/>
      <c r="F401">
        <v>581.00699999999995</v>
      </c>
      <c r="G401">
        <v>7.0681999999999995E-2</v>
      </c>
    </row>
    <row r="402" spans="1:7" x14ac:dyDescent="0.25">
      <c r="A402">
        <v>-464.98599999999999</v>
      </c>
      <c r="B402" s="1">
        <v>1.3814000000000001E-3</v>
      </c>
      <c r="D402" s="1">
        <f t="shared" si="6"/>
        <v>0.3000118462986785</v>
      </c>
      <c r="E402" s="1"/>
      <c r="F402">
        <v>580.95299999999997</v>
      </c>
      <c r="G402">
        <v>5.7082800000000003E-2</v>
      </c>
    </row>
    <row r="403" spans="1:7" x14ac:dyDescent="0.25">
      <c r="A403">
        <v>-464.63799999999998</v>
      </c>
      <c r="B403" s="1">
        <v>1.4277999999999999E-3</v>
      </c>
      <c r="D403" s="1">
        <f t="shared" si="6"/>
        <v>0.3100889779537086</v>
      </c>
      <c r="E403" s="1"/>
      <c r="F403">
        <v>580.899</v>
      </c>
      <c r="G403">
        <v>4.3314800000000001E-2</v>
      </c>
    </row>
    <row r="404" spans="1:7" x14ac:dyDescent="0.25">
      <c r="A404">
        <v>-464.29</v>
      </c>
      <c r="B404" s="1">
        <v>1.4732E-3</v>
      </c>
      <c r="D404" s="1">
        <f t="shared" si="6"/>
        <v>0.31994893004720798</v>
      </c>
      <c r="E404" s="1"/>
      <c r="F404">
        <v>580.84500000000003</v>
      </c>
      <c r="G404">
        <v>2.9424200000000001E-2</v>
      </c>
    </row>
    <row r="405" spans="1:7" x14ac:dyDescent="0.25">
      <c r="A405">
        <v>-463.94200000000001</v>
      </c>
      <c r="B405" s="1">
        <v>1.5176E-3</v>
      </c>
      <c r="D405" s="1">
        <f t="shared" si="6"/>
        <v>0.32959170257917653</v>
      </c>
      <c r="E405" s="1"/>
      <c r="F405">
        <v>580.79100000000005</v>
      </c>
      <c r="G405">
        <v>1.54609E-2</v>
      </c>
    </row>
    <row r="406" spans="1:7" x14ac:dyDescent="0.25">
      <c r="A406">
        <v>-463.59300000000002</v>
      </c>
      <c r="B406" s="1">
        <v>1.5609E-3</v>
      </c>
      <c r="D406" s="1">
        <f t="shared" si="6"/>
        <v>0.33899557759346116</v>
      </c>
      <c r="E406" s="1"/>
      <c r="F406">
        <v>580.73699999999997</v>
      </c>
      <c r="G406">
        <v>1.4718800000000001E-3</v>
      </c>
    </row>
    <row r="407" spans="1:7" x14ac:dyDescent="0.25">
      <c r="A407">
        <v>-463.245</v>
      </c>
      <c r="B407" s="1">
        <v>1.6031000000000001E-3</v>
      </c>
      <c r="D407" s="1">
        <f t="shared" si="6"/>
        <v>0.34816055509006189</v>
      </c>
      <c r="E407" s="1"/>
      <c r="F407">
        <v>580.68299999999999</v>
      </c>
      <c r="G407">
        <v>-1.2493799999999999E-2</v>
      </c>
    </row>
    <row r="408" spans="1:7" x14ac:dyDescent="0.25">
      <c r="A408">
        <v>-462.89699999999999</v>
      </c>
      <c r="B408" s="1">
        <v>1.6443E-3</v>
      </c>
      <c r="D408" s="1">
        <f t="shared" si="6"/>
        <v>0.35710835302513178</v>
      </c>
      <c r="E408" s="1"/>
      <c r="F408">
        <v>580.62900000000002</v>
      </c>
      <c r="G408">
        <v>-2.6389800000000001E-2</v>
      </c>
    </row>
    <row r="409" spans="1:7" x14ac:dyDescent="0.25">
      <c r="A409">
        <v>-462.548</v>
      </c>
      <c r="B409" s="1">
        <v>1.6846999999999999E-3</v>
      </c>
      <c r="D409" s="1">
        <f t="shared" si="6"/>
        <v>0.36588240731097699</v>
      </c>
      <c r="E409" s="1"/>
      <c r="F409">
        <v>580.57500000000005</v>
      </c>
      <c r="G409">
        <v>-4.0170299999999999E-2</v>
      </c>
    </row>
    <row r="410" spans="1:7" x14ac:dyDescent="0.25">
      <c r="A410">
        <v>-462.2</v>
      </c>
      <c r="B410" s="1">
        <v>1.7244999999999999E-3</v>
      </c>
      <c r="D410" s="1">
        <f t="shared" si="6"/>
        <v>0.37452615385990373</v>
      </c>
      <c r="E410" s="1"/>
      <c r="F410">
        <v>580.52099999999996</v>
      </c>
      <c r="G410">
        <v>-5.3788299999999997E-2</v>
      </c>
    </row>
    <row r="411" spans="1:7" x14ac:dyDescent="0.25">
      <c r="A411">
        <v>-461.85199999999998</v>
      </c>
      <c r="B411" s="1">
        <v>1.7641E-3</v>
      </c>
      <c r="D411" s="1">
        <f t="shared" si="6"/>
        <v>0.38312646449652427</v>
      </c>
      <c r="E411" s="1"/>
      <c r="F411">
        <v>580.46699999999998</v>
      </c>
      <c r="G411">
        <v>-6.7199999999999996E-2</v>
      </c>
    </row>
    <row r="412" spans="1:7" x14ac:dyDescent="0.25">
      <c r="A412">
        <v>-461.50299999999999</v>
      </c>
      <c r="B412" s="1">
        <v>1.8039E-3</v>
      </c>
      <c r="D412" s="1">
        <f t="shared" si="6"/>
        <v>0.39177021104545107</v>
      </c>
      <c r="E412" s="1"/>
      <c r="F412">
        <v>580.41300000000001</v>
      </c>
      <c r="G412">
        <v>-8.0363299999999999E-2</v>
      </c>
    </row>
    <row r="413" spans="1:7" x14ac:dyDescent="0.25">
      <c r="A413">
        <v>-461.15499999999997</v>
      </c>
      <c r="B413" s="1">
        <v>1.8445E-3</v>
      </c>
      <c r="D413" s="1">
        <f t="shared" si="6"/>
        <v>0.40058770124360243</v>
      </c>
      <c r="E413" s="1"/>
      <c r="F413">
        <v>580.35900000000004</v>
      </c>
      <c r="G413">
        <v>-9.3234399999999995E-2</v>
      </c>
    </row>
    <row r="414" spans="1:7" x14ac:dyDescent="0.25">
      <c r="A414">
        <v>-460.80700000000002</v>
      </c>
      <c r="B414" s="1">
        <v>1.8864000000000001E-3</v>
      </c>
      <c r="D414" s="1">
        <f t="shared" si="6"/>
        <v>0.40968752487174398</v>
      </c>
      <c r="E414" s="1"/>
      <c r="F414">
        <v>580.30499999999995</v>
      </c>
      <c r="G414">
        <v>-0.105776</v>
      </c>
    </row>
    <row r="415" spans="1:7" x14ac:dyDescent="0.25">
      <c r="A415">
        <v>-460.459</v>
      </c>
      <c r="B415" s="1">
        <v>1.9302E-3</v>
      </c>
      <c r="D415" s="1">
        <f t="shared" si="6"/>
        <v>0.41919998966679395</v>
      </c>
      <c r="E415" s="1"/>
      <c r="F415">
        <v>580.25099999999998</v>
      </c>
      <c r="G415">
        <v>-0.117948</v>
      </c>
    </row>
    <row r="416" spans="1:7" x14ac:dyDescent="0.25">
      <c r="A416">
        <v>-460.11</v>
      </c>
      <c r="B416" s="1">
        <v>1.9767000000000001E-3</v>
      </c>
      <c r="D416" s="1">
        <f t="shared" si="6"/>
        <v>0.4292988392779773</v>
      </c>
      <c r="E416" s="1"/>
      <c r="F416">
        <v>580.197</v>
      </c>
      <c r="G416">
        <v>-0.129714</v>
      </c>
    </row>
    <row r="417" spans="1:7" x14ac:dyDescent="0.25">
      <c r="A417">
        <v>-459.762</v>
      </c>
      <c r="B417" s="1">
        <v>2.0263999999999998E-3</v>
      </c>
      <c r="D417" s="1">
        <f t="shared" si="6"/>
        <v>0.44009266348605902</v>
      </c>
      <c r="E417" s="1"/>
      <c r="F417">
        <v>580.14300000000003</v>
      </c>
      <c r="G417">
        <v>-0.141042</v>
      </c>
    </row>
    <row r="418" spans="1:7" x14ac:dyDescent="0.25">
      <c r="A418">
        <v>-459.41399999999999</v>
      </c>
      <c r="B418" s="1">
        <v>2.0799E-3</v>
      </c>
      <c r="D418" s="1">
        <f t="shared" si="6"/>
        <v>0.45171177002795809</v>
      </c>
      <c r="E418" s="1"/>
      <c r="F418">
        <v>580.08900000000006</v>
      </c>
      <c r="G418">
        <v>-0.15189900000000001</v>
      </c>
    </row>
    <row r="419" spans="1:7" x14ac:dyDescent="0.25">
      <c r="A419">
        <v>-459.065</v>
      </c>
      <c r="B419" s="1">
        <v>2.1377000000000002E-3</v>
      </c>
      <c r="D419" s="1">
        <f t="shared" si="6"/>
        <v>0.46426474868443968</v>
      </c>
      <c r="E419" s="1"/>
      <c r="F419">
        <v>580.03499999999997</v>
      </c>
      <c r="G419">
        <v>-0.16225500000000001</v>
      </c>
    </row>
    <row r="420" spans="1:7" x14ac:dyDescent="0.25">
      <c r="A420">
        <v>-458.71699999999998</v>
      </c>
      <c r="B420" s="1">
        <v>2.2001999999999998E-3</v>
      </c>
      <c r="D420" s="1">
        <f t="shared" si="6"/>
        <v>0.47783847128011603</v>
      </c>
      <c r="E420" s="1"/>
      <c r="F420">
        <v>579.98099999999999</v>
      </c>
      <c r="G420">
        <v>-0.17208200000000001</v>
      </c>
    </row>
    <row r="421" spans="1:7" x14ac:dyDescent="0.25">
      <c r="A421">
        <v>-458.36900000000003</v>
      </c>
      <c r="B421" s="1">
        <v>2.2677000000000001E-3</v>
      </c>
      <c r="D421" s="1">
        <f t="shared" si="6"/>
        <v>0.4924980916834466</v>
      </c>
      <c r="E421" s="1"/>
      <c r="F421">
        <v>579.92700000000002</v>
      </c>
      <c r="G421">
        <v>-0.18135599999999999</v>
      </c>
    </row>
    <row r="422" spans="1:7" x14ac:dyDescent="0.25">
      <c r="A422">
        <v>-458.02</v>
      </c>
      <c r="B422" s="1">
        <v>2.3402000000000002E-3</v>
      </c>
      <c r="D422" s="1">
        <f t="shared" si="6"/>
        <v>0.50824360989443129</v>
      </c>
      <c r="E422" s="1"/>
      <c r="F422">
        <v>579.87300000000005</v>
      </c>
      <c r="G422">
        <v>-0.190055</v>
      </c>
    </row>
    <row r="423" spans="1:7" x14ac:dyDescent="0.25">
      <c r="A423">
        <v>-457.67200000000003</v>
      </c>
      <c r="B423" s="1">
        <v>2.4177000000000001E-3</v>
      </c>
      <c r="D423" s="1">
        <f t="shared" si="6"/>
        <v>0.52507502591306998</v>
      </c>
      <c r="E423" s="1"/>
      <c r="F423">
        <v>579.81899999999996</v>
      </c>
      <c r="G423">
        <v>-0.19816</v>
      </c>
    </row>
    <row r="424" spans="1:7" x14ac:dyDescent="0.25">
      <c r="A424">
        <v>-457.32400000000001</v>
      </c>
      <c r="B424" s="1">
        <v>2.4999000000000002E-3</v>
      </c>
      <c r="D424" s="1">
        <f t="shared" si="6"/>
        <v>0.54292718587090372</v>
      </c>
      <c r="E424" s="1"/>
      <c r="F424">
        <v>579.76499999999999</v>
      </c>
      <c r="G424">
        <v>-0.205653</v>
      </c>
    </row>
    <row r="425" spans="1:7" x14ac:dyDescent="0.25">
      <c r="A425">
        <v>-456.97500000000002</v>
      </c>
      <c r="B425" s="1">
        <v>2.5864E-3</v>
      </c>
      <c r="D425" s="1">
        <f t="shared" si="6"/>
        <v>0.56171321794331974</v>
      </c>
      <c r="E425" s="1"/>
      <c r="F425">
        <v>579.71</v>
      </c>
      <c r="G425">
        <v>-0.21251900000000001</v>
      </c>
    </row>
    <row r="426" spans="1:7" x14ac:dyDescent="0.25">
      <c r="A426">
        <v>-456.62700000000001</v>
      </c>
      <c r="B426" s="1">
        <v>2.6765999999999999E-3</v>
      </c>
      <c r="D426" s="1">
        <f t="shared" si="6"/>
        <v>0.58130281439339992</v>
      </c>
      <c r="E426" s="1"/>
      <c r="F426">
        <v>579.65599999999995</v>
      </c>
      <c r="G426">
        <v>-0.218746</v>
      </c>
    </row>
    <row r="427" spans="1:7" x14ac:dyDescent="0.25">
      <c r="A427">
        <v>-456.279</v>
      </c>
      <c r="B427" s="1">
        <v>2.7696999999999999E-3</v>
      </c>
      <c r="D427" s="1">
        <f t="shared" si="6"/>
        <v>0.60152223157191964</v>
      </c>
      <c r="E427" s="1"/>
      <c r="F427">
        <v>579.60199999999998</v>
      </c>
      <c r="G427">
        <v>-0.224326</v>
      </c>
    </row>
    <row r="428" spans="1:7" x14ac:dyDescent="0.25">
      <c r="A428">
        <v>-455.93099999999998</v>
      </c>
      <c r="B428" s="1">
        <v>2.8647999999999998E-3</v>
      </c>
      <c r="D428" s="1">
        <f t="shared" si="6"/>
        <v>0.6221760078735008</v>
      </c>
      <c r="E428" s="1"/>
      <c r="F428">
        <v>579.548</v>
      </c>
      <c r="G428">
        <v>-0.22925100000000001</v>
      </c>
    </row>
    <row r="429" spans="1:7" x14ac:dyDescent="0.25">
      <c r="A429">
        <v>-455.58199999999999</v>
      </c>
      <c r="B429" s="1">
        <v>2.9610000000000001E-3</v>
      </c>
      <c r="D429" s="1">
        <f t="shared" si="6"/>
        <v>0.64306868169276599</v>
      </c>
      <c r="E429" s="1"/>
      <c r="F429">
        <v>579.49400000000003</v>
      </c>
      <c r="G429">
        <v>-0.233517</v>
      </c>
    </row>
    <row r="430" spans="1:7" x14ac:dyDescent="0.25">
      <c r="A430">
        <v>-455.23399999999998</v>
      </c>
      <c r="B430" s="1">
        <v>3.0571000000000001E-3</v>
      </c>
      <c r="D430" s="1">
        <f t="shared" si="6"/>
        <v>0.66393963755587804</v>
      </c>
      <c r="E430" s="1"/>
      <c r="F430">
        <v>579.44000000000005</v>
      </c>
      <c r="G430">
        <v>-0.237123</v>
      </c>
    </row>
    <row r="431" spans="1:7" x14ac:dyDescent="0.25">
      <c r="A431">
        <v>-454.88600000000002</v>
      </c>
      <c r="B431" s="1">
        <v>3.1519E-3</v>
      </c>
      <c r="D431" s="1">
        <f t="shared" si="6"/>
        <v>0.68452825998900002</v>
      </c>
      <c r="E431" s="1"/>
      <c r="F431">
        <v>579.38599999999997</v>
      </c>
      <c r="G431">
        <v>-0.24007000000000001</v>
      </c>
    </row>
    <row r="432" spans="1:7" x14ac:dyDescent="0.25">
      <c r="A432">
        <v>-454.53699999999998</v>
      </c>
      <c r="B432" s="1">
        <v>3.2445E-3</v>
      </c>
      <c r="D432" s="1">
        <f t="shared" si="6"/>
        <v>0.70463908738675429</v>
      </c>
      <c r="E432" s="1"/>
      <c r="F432">
        <v>579.33199999999999</v>
      </c>
      <c r="G432">
        <v>-0.24235899999999999</v>
      </c>
    </row>
    <row r="433" spans="1:7" x14ac:dyDescent="0.25">
      <c r="A433">
        <v>-454.18900000000002</v>
      </c>
      <c r="B433" s="1">
        <v>3.3335999999999999E-3</v>
      </c>
      <c r="D433" s="1">
        <f t="shared" si="6"/>
        <v>0.72398978631915056</v>
      </c>
      <c r="E433" s="1"/>
      <c r="F433">
        <v>579.27800000000002</v>
      </c>
      <c r="G433">
        <v>-0.24399799999999999</v>
      </c>
    </row>
    <row r="434" spans="1:7" x14ac:dyDescent="0.25">
      <c r="A434">
        <v>-453.84100000000001</v>
      </c>
      <c r="B434" s="1">
        <v>3.4182000000000001E-3</v>
      </c>
      <c r="D434" s="1">
        <f t="shared" si="6"/>
        <v>0.74236317722465817</v>
      </c>
      <c r="E434" s="1"/>
      <c r="F434">
        <v>579.22400000000005</v>
      </c>
      <c r="G434">
        <v>-0.24499399999999999</v>
      </c>
    </row>
    <row r="435" spans="1:7" x14ac:dyDescent="0.25">
      <c r="A435">
        <v>-453.49200000000002</v>
      </c>
      <c r="B435" s="1">
        <v>3.4975000000000002E-3</v>
      </c>
      <c r="D435" s="1">
        <f t="shared" si="6"/>
        <v>0.75958551645405237</v>
      </c>
      <c r="E435" s="1"/>
      <c r="F435">
        <v>579.16999999999996</v>
      </c>
      <c r="G435">
        <v>-0.24535599999999999</v>
      </c>
    </row>
    <row r="436" spans="1:7" x14ac:dyDescent="0.25">
      <c r="A436">
        <v>-453.14400000000001</v>
      </c>
      <c r="B436" s="1">
        <v>3.5706000000000002E-3</v>
      </c>
      <c r="D436" s="1">
        <f t="shared" si="6"/>
        <v>0.77546134240195552</v>
      </c>
      <c r="E436" s="1"/>
      <c r="F436">
        <v>579.11599999999999</v>
      </c>
      <c r="G436">
        <v>-0.24509700000000001</v>
      </c>
    </row>
    <row r="437" spans="1:7" x14ac:dyDescent="0.25">
      <c r="A437">
        <v>-452.79599999999999</v>
      </c>
      <c r="B437" s="1">
        <v>3.6369000000000002E-3</v>
      </c>
      <c r="D437" s="1">
        <f t="shared" si="6"/>
        <v>0.78986034733144905</v>
      </c>
      <c r="E437" s="1"/>
      <c r="F437">
        <v>579.06200000000001</v>
      </c>
      <c r="G437">
        <v>-0.244229</v>
      </c>
    </row>
    <row r="438" spans="1:7" x14ac:dyDescent="0.25">
      <c r="A438">
        <v>-452.44799999999998</v>
      </c>
      <c r="B438" s="1">
        <v>3.6960000000000001E-3</v>
      </c>
      <c r="D438" s="1">
        <f t="shared" si="6"/>
        <v>0.80269565941792065</v>
      </c>
      <c r="E438" s="1"/>
      <c r="F438">
        <v>579.00800000000004</v>
      </c>
      <c r="G438">
        <v>-0.24277000000000001</v>
      </c>
    </row>
    <row r="439" spans="1:7" x14ac:dyDescent="0.25">
      <c r="A439">
        <v>-452.09899999999999</v>
      </c>
      <c r="B439" s="1">
        <v>3.7475999999999998E-3</v>
      </c>
      <c r="D439" s="1">
        <f t="shared" si="6"/>
        <v>0.81390212479291113</v>
      </c>
      <c r="E439" s="1"/>
      <c r="F439">
        <v>578.95399999999995</v>
      </c>
      <c r="G439">
        <v>-0.240733</v>
      </c>
    </row>
    <row r="440" spans="1:7" x14ac:dyDescent="0.25">
      <c r="A440">
        <v>-451.75099999999998</v>
      </c>
      <c r="B440" s="1">
        <v>3.7916E-3</v>
      </c>
      <c r="D440" s="1">
        <f t="shared" si="6"/>
        <v>0.82345802550026737</v>
      </c>
      <c r="E440" s="1"/>
      <c r="F440">
        <v>578.9</v>
      </c>
      <c r="G440">
        <v>-0.23814099999999999</v>
      </c>
    </row>
    <row r="441" spans="1:7" x14ac:dyDescent="0.25">
      <c r="A441">
        <v>-451.40300000000002</v>
      </c>
      <c r="B441" s="1">
        <v>3.8281999999999999E-3</v>
      </c>
      <c r="D441" s="1">
        <f t="shared" si="6"/>
        <v>0.8314067974522954</v>
      </c>
      <c r="E441" s="1"/>
      <c r="F441">
        <v>578.846</v>
      </c>
      <c r="G441">
        <v>-0.23501</v>
      </c>
    </row>
    <row r="442" spans="1:7" x14ac:dyDescent="0.25">
      <c r="A442">
        <v>-451.05399999999997</v>
      </c>
      <c r="B442" s="1">
        <v>3.8576999999999999E-3</v>
      </c>
      <c r="D442" s="1">
        <f t="shared" si="6"/>
        <v>0.83781359451745463</v>
      </c>
      <c r="E442" s="1"/>
      <c r="F442">
        <v>578.79200000000003</v>
      </c>
      <c r="G442">
        <v>-0.23136399999999999</v>
      </c>
    </row>
    <row r="443" spans="1:7" x14ac:dyDescent="0.25">
      <c r="A443">
        <v>-450.70600000000002</v>
      </c>
      <c r="B443" s="1">
        <v>3.8809000000000001E-3</v>
      </c>
      <c r="D443" s="1">
        <f t="shared" si="6"/>
        <v>0.84285216034496979</v>
      </c>
      <c r="E443" s="1"/>
      <c r="F443">
        <v>578.73800000000006</v>
      </c>
      <c r="G443">
        <v>-0.22722300000000001</v>
      </c>
    </row>
    <row r="444" spans="1:7" x14ac:dyDescent="0.25">
      <c r="A444">
        <v>-450.358</v>
      </c>
      <c r="B444" s="1">
        <v>3.8985000000000001E-3</v>
      </c>
      <c r="D444" s="1">
        <f t="shared" si="6"/>
        <v>0.84667452062791237</v>
      </c>
      <c r="E444" s="1"/>
      <c r="F444">
        <v>578.68399999999997</v>
      </c>
      <c r="G444">
        <v>-0.22261300000000001</v>
      </c>
    </row>
    <row r="445" spans="1:7" x14ac:dyDescent="0.25">
      <c r="A445">
        <v>-450.00900000000001</v>
      </c>
      <c r="B445" s="1">
        <v>3.9115E-3</v>
      </c>
      <c r="D445" s="1">
        <f t="shared" si="6"/>
        <v>0.84949785492781293</v>
      </c>
      <c r="E445" s="1"/>
      <c r="F445">
        <v>578.63</v>
      </c>
      <c r="G445">
        <v>-0.217555</v>
      </c>
    </row>
    <row r="446" spans="1:7" x14ac:dyDescent="0.25">
      <c r="A446">
        <v>-449.661</v>
      </c>
      <c r="B446" s="1">
        <v>3.9211999999999997E-3</v>
      </c>
      <c r="D446" s="1">
        <f t="shared" si="6"/>
        <v>0.85160449667466187</v>
      </c>
      <c r="E446" s="1"/>
      <c r="F446">
        <v>578.57600000000002</v>
      </c>
      <c r="G446">
        <v>-0.21207500000000001</v>
      </c>
    </row>
    <row r="447" spans="1:7" x14ac:dyDescent="0.25">
      <c r="A447">
        <v>-449.31299999999999</v>
      </c>
      <c r="B447" s="1">
        <v>3.9288999999999999E-3</v>
      </c>
      <c r="D447" s="1">
        <f t="shared" si="6"/>
        <v>0.85327677929844914</v>
      </c>
      <c r="E447" s="1"/>
      <c r="F447">
        <v>578.52200000000005</v>
      </c>
      <c r="G447">
        <v>-0.20619799999999999</v>
      </c>
    </row>
    <row r="448" spans="1:7" x14ac:dyDescent="0.25">
      <c r="A448">
        <v>-448.964</v>
      </c>
      <c r="B448" s="1">
        <v>3.9363000000000002E-3</v>
      </c>
      <c r="D448" s="1">
        <f t="shared" si="6"/>
        <v>0.85488390805377734</v>
      </c>
      <c r="E448" s="1"/>
      <c r="F448">
        <v>578.46799999999996</v>
      </c>
      <c r="G448">
        <v>-0.19994899999999999</v>
      </c>
    </row>
    <row r="449" spans="1:7" x14ac:dyDescent="0.25">
      <c r="A449">
        <v>-448.61599999999999</v>
      </c>
      <c r="B449" s="1">
        <v>3.9449999999999997E-3</v>
      </c>
      <c r="D449" s="1">
        <f t="shared" si="6"/>
        <v>0.85677337023909539</v>
      </c>
      <c r="E449" s="1"/>
      <c r="F449">
        <v>578.41399999999999</v>
      </c>
      <c r="G449">
        <v>-0.193355</v>
      </c>
    </row>
    <row r="450" spans="1:7" x14ac:dyDescent="0.25">
      <c r="A450">
        <v>-448.26799999999997</v>
      </c>
      <c r="B450" s="1">
        <v>3.9567999999999999E-3</v>
      </c>
      <c r="D450" s="1">
        <f t="shared" ref="D450:D513" si="7">B450*H$4/C$4</f>
        <v>0.85933608906515924</v>
      </c>
      <c r="E450" s="1"/>
      <c r="F450">
        <v>578.36</v>
      </c>
      <c r="G450">
        <v>-0.18643999999999999</v>
      </c>
    </row>
    <row r="451" spans="1:7" x14ac:dyDescent="0.25">
      <c r="A451">
        <v>-447.92</v>
      </c>
      <c r="B451" s="1">
        <v>3.9735999999999999E-3</v>
      </c>
      <c r="D451" s="1">
        <f t="shared" si="7"/>
        <v>0.86298470569887709</v>
      </c>
      <c r="E451" s="1"/>
      <c r="F451">
        <v>578.30600000000004</v>
      </c>
      <c r="G451">
        <v>-0.17923</v>
      </c>
    </row>
    <row r="452" spans="1:7" x14ac:dyDescent="0.25">
      <c r="A452">
        <v>-447.57100000000003</v>
      </c>
      <c r="B452" s="1">
        <v>3.9972000000000002E-3</v>
      </c>
      <c r="D452" s="1">
        <f t="shared" si="7"/>
        <v>0.86811014335100445</v>
      </c>
      <c r="E452" s="1"/>
      <c r="F452">
        <v>578.25199999999995</v>
      </c>
      <c r="G452">
        <v>-0.17175199999999999</v>
      </c>
    </row>
    <row r="453" spans="1:7" x14ac:dyDescent="0.25">
      <c r="A453">
        <v>-447.22300000000001</v>
      </c>
      <c r="B453" s="1">
        <v>4.0293999999999998E-3</v>
      </c>
      <c r="D453" s="1">
        <f t="shared" si="7"/>
        <v>0.87510332523229695</v>
      </c>
      <c r="E453" s="1"/>
      <c r="F453">
        <v>578.19799999999998</v>
      </c>
      <c r="G453">
        <v>-0.16402800000000001</v>
      </c>
    </row>
    <row r="454" spans="1:7" x14ac:dyDescent="0.25">
      <c r="A454">
        <v>-446.875</v>
      </c>
      <c r="B454" s="1">
        <v>4.0718000000000004E-3</v>
      </c>
      <c r="D454" s="1">
        <f t="shared" si="7"/>
        <v>0.88431173864120394</v>
      </c>
      <c r="E454" s="1"/>
      <c r="F454">
        <v>578.14400000000001</v>
      </c>
      <c r="G454">
        <v>-0.156087</v>
      </c>
    </row>
    <row r="455" spans="1:7" x14ac:dyDescent="0.25">
      <c r="A455">
        <v>-446.52600000000001</v>
      </c>
      <c r="B455" s="1">
        <v>4.1259000000000001E-3</v>
      </c>
      <c r="D455" s="1">
        <f t="shared" si="7"/>
        <v>0.89606115292002142</v>
      </c>
      <c r="E455" s="1"/>
      <c r="F455">
        <v>578.09</v>
      </c>
      <c r="G455">
        <v>-0.14795</v>
      </c>
    </row>
    <row r="456" spans="1:7" x14ac:dyDescent="0.25">
      <c r="A456">
        <v>-446.178</v>
      </c>
      <c r="B456" s="1">
        <v>4.1929000000000003E-3</v>
      </c>
      <c r="D456" s="1">
        <f t="shared" si="7"/>
        <v>0.91061218354258655</v>
      </c>
      <c r="E456" s="1"/>
      <c r="F456">
        <v>578.03499999999997</v>
      </c>
      <c r="G456">
        <v>-0.13964299999999999</v>
      </c>
    </row>
    <row r="457" spans="1:7" x14ac:dyDescent="0.25">
      <c r="A457">
        <v>-445.83</v>
      </c>
      <c r="B457" s="1">
        <v>4.2735999999999998E-3</v>
      </c>
      <c r="D457" s="1">
        <f t="shared" si="7"/>
        <v>0.92813857415812384</v>
      </c>
      <c r="E457" s="1"/>
      <c r="F457">
        <v>577.98099999999999</v>
      </c>
      <c r="G457">
        <v>-0.131187</v>
      </c>
    </row>
    <row r="458" spans="1:7" x14ac:dyDescent="0.25">
      <c r="A458">
        <v>-445.48099999999999</v>
      </c>
      <c r="B458" s="1">
        <v>4.3686999999999997E-3</v>
      </c>
      <c r="D458" s="1">
        <f t="shared" si="7"/>
        <v>0.94879235045970511</v>
      </c>
      <c r="E458" s="1"/>
      <c r="F458">
        <v>577.92700000000002</v>
      </c>
      <c r="G458">
        <v>-0.12260699999999999</v>
      </c>
    </row>
    <row r="459" spans="1:7" x14ac:dyDescent="0.25">
      <c r="A459">
        <v>-445.13299999999998</v>
      </c>
      <c r="B459" s="1">
        <v>4.4780000000000002E-3</v>
      </c>
      <c r="D459" s="1">
        <f t="shared" si="7"/>
        <v>0.9725300765350241</v>
      </c>
      <c r="E459" s="1"/>
      <c r="F459">
        <v>577.87300000000005</v>
      </c>
      <c r="G459">
        <v>-0.113922</v>
      </c>
    </row>
    <row r="460" spans="1:7" x14ac:dyDescent="0.25">
      <c r="A460">
        <v>-444.78500000000003</v>
      </c>
      <c r="B460" s="1">
        <v>4.6014000000000003E-3</v>
      </c>
      <c r="D460" s="1">
        <f t="shared" si="7"/>
        <v>0.99933003442792756</v>
      </c>
      <c r="E460" s="1"/>
      <c r="F460">
        <v>577.81899999999996</v>
      </c>
      <c r="G460">
        <v>-0.105154</v>
      </c>
    </row>
    <row r="461" spans="1:7" x14ac:dyDescent="0.25">
      <c r="A461">
        <v>-444.43700000000001</v>
      </c>
      <c r="B461" s="1">
        <v>4.738E-3</v>
      </c>
      <c r="D461" s="1">
        <f t="shared" si="7"/>
        <v>1.0289967625330378</v>
      </c>
      <c r="E461" s="1"/>
      <c r="F461">
        <v>577.76499999999999</v>
      </c>
      <c r="G461">
        <v>-9.6321100000000007E-2</v>
      </c>
    </row>
    <row r="462" spans="1:7" x14ac:dyDescent="0.25">
      <c r="A462">
        <v>-444.08800000000002</v>
      </c>
      <c r="B462" s="1">
        <v>4.8863999999999999E-3</v>
      </c>
      <c r="D462" s="1">
        <f t="shared" si="7"/>
        <v>1.061226209464212</v>
      </c>
      <c r="E462" s="1"/>
      <c r="F462">
        <v>577.71100000000001</v>
      </c>
      <c r="G462">
        <v>-8.7443699999999999E-2</v>
      </c>
    </row>
    <row r="463" spans="1:7" x14ac:dyDescent="0.25">
      <c r="A463">
        <v>-443.74</v>
      </c>
      <c r="B463" s="1">
        <v>5.0451000000000003E-3</v>
      </c>
      <c r="D463" s="1">
        <f t="shared" si="7"/>
        <v>1.0956926058791536</v>
      </c>
      <c r="E463" s="1"/>
      <c r="F463">
        <v>577.65700000000004</v>
      </c>
      <c r="G463">
        <v>-7.8538300000000005E-2</v>
      </c>
    </row>
    <row r="464" spans="1:7" x14ac:dyDescent="0.25">
      <c r="A464">
        <v>-443.392</v>
      </c>
      <c r="B464" s="1">
        <v>5.2119000000000002E-3</v>
      </c>
      <c r="D464" s="1">
        <f t="shared" si="7"/>
        <v>1.1319181567424947</v>
      </c>
      <c r="E464" s="1"/>
      <c r="F464">
        <v>577.60299999999995</v>
      </c>
      <c r="G464">
        <v>-6.9620299999999996E-2</v>
      </c>
    </row>
    <row r="465" spans="1:7" x14ac:dyDescent="0.25">
      <c r="A465">
        <v>-443.04300000000001</v>
      </c>
      <c r="B465" s="1">
        <v>5.3845000000000004E-3</v>
      </c>
      <c r="D465" s="1">
        <f t="shared" si="7"/>
        <v>1.1694033490627149</v>
      </c>
      <c r="E465" s="1"/>
      <c r="F465">
        <v>577.54899999999998</v>
      </c>
      <c r="G465">
        <v>-6.0708600000000001E-2</v>
      </c>
    </row>
    <row r="466" spans="1:7" x14ac:dyDescent="0.25">
      <c r="A466">
        <v>-442.69499999999999</v>
      </c>
      <c r="B466" s="1">
        <v>5.5602999999999998E-3</v>
      </c>
      <c r="D466" s="1">
        <f t="shared" si="7"/>
        <v>1.2075835159798334</v>
      </c>
      <c r="E466" s="1"/>
      <c r="F466">
        <v>577.495</v>
      </c>
      <c r="G466">
        <v>-5.18133E-2</v>
      </c>
    </row>
    <row r="467" spans="1:7" x14ac:dyDescent="0.25">
      <c r="A467">
        <v>-442.34699999999998</v>
      </c>
      <c r="B467" s="1">
        <v>5.7365000000000003E-3</v>
      </c>
      <c r="D467" s="1">
        <f t="shared" si="7"/>
        <v>1.2458505547215646</v>
      </c>
      <c r="E467" s="1"/>
      <c r="F467">
        <v>577.44100000000003</v>
      </c>
      <c r="G467">
        <v>-4.29492E-2</v>
      </c>
    </row>
    <row r="468" spans="1:7" x14ac:dyDescent="0.25">
      <c r="A468">
        <v>-441.99799999999999</v>
      </c>
      <c r="B468" s="1">
        <v>5.9103999999999997E-3</v>
      </c>
      <c r="D468" s="1">
        <f t="shared" si="7"/>
        <v>1.2836180804717745</v>
      </c>
      <c r="E468" s="1"/>
      <c r="F468">
        <v>577.38699999999994</v>
      </c>
      <c r="G468">
        <v>-3.4129699999999999E-2</v>
      </c>
    </row>
    <row r="469" spans="1:7" x14ac:dyDescent="0.25">
      <c r="A469">
        <v>-441.65</v>
      </c>
      <c r="B469" s="1">
        <v>6.0791999999999999E-3</v>
      </c>
      <c r="D469" s="1">
        <f t="shared" si="7"/>
        <v>1.3202779904581774</v>
      </c>
      <c r="E469" s="1"/>
      <c r="F469">
        <v>577.33299999999997</v>
      </c>
      <c r="G469">
        <v>-2.53648E-2</v>
      </c>
    </row>
    <row r="470" spans="1:7" x14ac:dyDescent="0.25">
      <c r="A470">
        <v>-441.30200000000002</v>
      </c>
      <c r="B470" s="1">
        <v>6.2405999999999998E-3</v>
      </c>
      <c r="D470" s="1">
        <f t="shared" si="7"/>
        <v>1.355330771689252</v>
      </c>
      <c r="E470" s="1"/>
      <c r="F470">
        <v>577.279</v>
      </c>
      <c r="G470">
        <v>-1.6664100000000001E-2</v>
      </c>
    </row>
    <row r="471" spans="1:7" x14ac:dyDescent="0.25">
      <c r="A471">
        <v>-440.95299999999997</v>
      </c>
      <c r="B471" s="1">
        <v>6.3921000000000004E-3</v>
      </c>
      <c r="D471" s="1">
        <f t="shared" si="7"/>
        <v>1.3882334752611718</v>
      </c>
      <c r="E471" s="1"/>
      <c r="F471">
        <v>577.22500000000002</v>
      </c>
      <c r="G471">
        <v>-8.0374999999999995E-3</v>
      </c>
    </row>
    <row r="472" spans="1:7" x14ac:dyDescent="0.25">
      <c r="A472">
        <v>-440.60500000000002</v>
      </c>
      <c r="B472" s="1">
        <v>6.5317999999999999E-3</v>
      </c>
      <c r="D472" s="1">
        <f t="shared" si="7"/>
        <v>1.4185734600070277</v>
      </c>
      <c r="E472" s="1"/>
      <c r="F472">
        <v>577.17100000000005</v>
      </c>
      <c r="G472">
        <v>5.0781199999999996E-4</v>
      </c>
    </row>
    <row r="473" spans="1:7" x14ac:dyDescent="0.25">
      <c r="A473">
        <v>-440.25700000000001</v>
      </c>
      <c r="B473" s="1">
        <v>6.6581000000000001E-3</v>
      </c>
      <c r="D473" s="1">
        <f t="shared" si="7"/>
        <v>1.4460032386283708</v>
      </c>
      <c r="E473" s="1"/>
      <c r="F473">
        <v>577.11699999999996</v>
      </c>
      <c r="G473">
        <v>8.9656200000000005E-3</v>
      </c>
    </row>
    <row r="474" spans="1:7" x14ac:dyDescent="0.25">
      <c r="A474">
        <v>-439.90899999999999</v>
      </c>
      <c r="B474" s="1">
        <v>6.7697E-3</v>
      </c>
      <c r="D474" s="1">
        <f t="shared" si="7"/>
        <v>1.4702404776952105</v>
      </c>
      <c r="E474" s="1"/>
      <c r="F474">
        <v>577.06299999999999</v>
      </c>
      <c r="G474">
        <v>1.7328099999999999E-2</v>
      </c>
    </row>
    <row r="475" spans="1:7" x14ac:dyDescent="0.25">
      <c r="A475">
        <v>-439.56</v>
      </c>
      <c r="B475" s="1">
        <v>6.8659000000000003E-3</v>
      </c>
      <c r="D475" s="1">
        <f t="shared" si="7"/>
        <v>1.4911331515144755</v>
      </c>
      <c r="E475" s="1"/>
      <c r="F475">
        <v>577.00900000000001</v>
      </c>
      <c r="G475">
        <v>2.55914E-2</v>
      </c>
    </row>
    <row r="476" spans="1:7" x14ac:dyDescent="0.25">
      <c r="A476">
        <v>-439.21199999999999</v>
      </c>
      <c r="B476" s="1">
        <v>6.9461999999999996E-3</v>
      </c>
      <c r="D476" s="1">
        <f t="shared" si="7"/>
        <v>1.5085726703054005</v>
      </c>
      <c r="E476" s="1"/>
      <c r="F476">
        <v>576.95500000000004</v>
      </c>
      <c r="G476">
        <v>3.3750000000000002E-2</v>
      </c>
    </row>
    <row r="477" spans="1:7" x14ac:dyDescent="0.25">
      <c r="A477">
        <v>-438.86399999999998</v>
      </c>
      <c r="B477" s="1">
        <v>7.0104E-3</v>
      </c>
      <c r="D477" s="1">
        <f t="shared" si="7"/>
        <v>1.5225155981556795</v>
      </c>
      <c r="E477" s="1"/>
      <c r="F477">
        <v>576.90099999999995</v>
      </c>
      <c r="G477">
        <v>4.1799999999999997E-2</v>
      </c>
    </row>
    <row r="478" spans="1:7" x14ac:dyDescent="0.25">
      <c r="A478">
        <v>-438.51499999999999</v>
      </c>
      <c r="B478" s="1">
        <v>7.0588999999999999E-3</v>
      </c>
      <c r="D478" s="1">
        <f t="shared" si="7"/>
        <v>1.5330488068899244</v>
      </c>
      <c r="E478" s="1"/>
      <c r="F478">
        <v>576.84699999999998</v>
      </c>
      <c r="G478">
        <v>4.9739100000000001E-2</v>
      </c>
    </row>
    <row r="479" spans="1:7" x14ac:dyDescent="0.25">
      <c r="A479">
        <v>-438.16699999999997</v>
      </c>
      <c r="B479" s="1">
        <v>7.0920000000000002E-3</v>
      </c>
      <c r="D479" s="1">
        <f t="shared" si="7"/>
        <v>1.5402374503765945</v>
      </c>
      <c r="E479" s="1"/>
      <c r="F479">
        <v>576.79300000000001</v>
      </c>
      <c r="G479">
        <v>5.7564799999999999E-2</v>
      </c>
    </row>
    <row r="480" spans="1:7" x14ac:dyDescent="0.25">
      <c r="A480">
        <v>-437.81900000000002</v>
      </c>
      <c r="B480" s="1">
        <v>7.1104999999999996E-3</v>
      </c>
      <c r="D480" s="1">
        <f t="shared" si="7"/>
        <v>1.5442552722649148</v>
      </c>
      <c r="E480" s="1"/>
      <c r="F480">
        <v>576.73900000000003</v>
      </c>
      <c r="G480">
        <v>6.5273399999999995E-2</v>
      </c>
    </row>
    <row r="481" spans="1:7" x14ac:dyDescent="0.25">
      <c r="A481">
        <v>-437.47</v>
      </c>
      <c r="B481" s="1">
        <v>7.1152000000000003E-3</v>
      </c>
      <c r="D481" s="1">
        <f t="shared" si="7"/>
        <v>1.5452760162041099</v>
      </c>
      <c r="E481" s="1"/>
      <c r="F481">
        <v>576.68499999999995</v>
      </c>
      <c r="G481">
        <v>7.2865600000000003E-2</v>
      </c>
    </row>
    <row r="482" spans="1:7" x14ac:dyDescent="0.25">
      <c r="A482">
        <v>-437.12200000000001</v>
      </c>
      <c r="B482" s="1">
        <v>7.1069000000000002E-3</v>
      </c>
      <c r="D482" s="1">
        <f t="shared" si="7"/>
        <v>1.5434734258434037</v>
      </c>
      <c r="E482" s="1"/>
      <c r="F482">
        <v>576.63099999999997</v>
      </c>
      <c r="G482">
        <v>8.0337500000000006E-2</v>
      </c>
    </row>
    <row r="483" spans="1:7" x14ac:dyDescent="0.25">
      <c r="A483">
        <v>-436.774</v>
      </c>
      <c r="B483" s="1">
        <v>7.0867999999999999E-3</v>
      </c>
      <c r="D483" s="1">
        <f t="shared" si="7"/>
        <v>1.5391081166566343</v>
      </c>
      <c r="E483" s="1"/>
      <c r="F483">
        <v>576.577</v>
      </c>
      <c r="G483">
        <v>8.7689799999999998E-2</v>
      </c>
    </row>
    <row r="484" spans="1:7" x14ac:dyDescent="0.25">
      <c r="A484">
        <v>-436.42599999999999</v>
      </c>
      <c r="B484" s="1">
        <v>7.0558000000000001E-3</v>
      </c>
      <c r="D484" s="1">
        <f t="shared" si="7"/>
        <v>1.5323755502491787</v>
      </c>
      <c r="E484" s="1"/>
      <c r="F484">
        <v>576.52300000000002</v>
      </c>
      <c r="G484">
        <v>9.4921099999999994E-2</v>
      </c>
    </row>
    <row r="485" spans="1:7" x14ac:dyDescent="0.25">
      <c r="A485">
        <v>-436.077</v>
      </c>
      <c r="B485" s="1">
        <v>7.0147999999999999E-3</v>
      </c>
      <c r="D485" s="1">
        <f t="shared" si="7"/>
        <v>1.5234711882264149</v>
      </c>
      <c r="E485" s="1"/>
      <c r="F485">
        <v>576.46900000000005</v>
      </c>
      <c r="G485">
        <v>0.102032</v>
      </c>
    </row>
    <row r="486" spans="1:7" x14ac:dyDescent="0.25">
      <c r="A486">
        <v>-435.72899999999998</v>
      </c>
      <c r="B486" s="1">
        <v>6.9651000000000001E-3</v>
      </c>
      <c r="D486" s="1">
        <f t="shared" si="7"/>
        <v>1.5126773640183331</v>
      </c>
      <c r="E486" s="1"/>
      <c r="F486">
        <v>576.41399999999999</v>
      </c>
      <c r="G486">
        <v>0.10902000000000001</v>
      </c>
    </row>
    <row r="487" spans="1:7" x14ac:dyDescent="0.25">
      <c r="A487">
        <v>-435.38099999999997</v>
      </c>
      <c r="B487" s="1">
        <v>6.9074999999999996E-3</v>
      </c>
      <c r="D487" s="1">
        <f t="shared" si="7"/>
        <v>1.5001678212741576</v>
      </c>
      <c r="E487" s="1"/>
      <c r="F487">
        <v>576.36</v>
      </c>
      <c r="G487">
        <v>0.115884</v>
      </c>
    </row>
    <row r="488" spans="1:7" x14ac:dyDescent="0.25">
      <c r="A488">
        <v>-435.03199999999998</v>
      </c>
      <c r="B488" s="1">
        <v>6.8430000000000001E-3</v>
      </c>
      <c r="D488" s="1">
        <f t="shared" si="7"/>
        <v>1.4861597395554198</v>
      </c>
      <c r="E488" s="1"/>
      <c r="F488">
        <v>576.30600000000004</v>
      </c>
      <c r="G488">
        <v>0.122626</v>
      </c>
    </row>
    <row r="489" spans="1:7" x14ac:dyDescent="0.25">
      <c r="A489">
        <v>-434.68400000000003</v>
      </c>
      <c r="B489" s="1">
        <v>6.7729000000000001E-3</v>
      </c>
      <c r="D489" s="1">
        <f t="shared" si="7"/>
        <v>1.470935452292109</v>
      </c>
      <c r="E489" s="1"/>
      <c r="F489">
        <v>576.25199999999995</v>
      </c>
      <c r="G489">
        <v>0.129244</v>
      </c>
    </row>
    <row r="490" spans="1:7" x14ac:dyDescent="0.25">
      <c r="A490">
        <v>-434.33600000000001</v>
      </c>
      <c r="B490" s="1">
        <v>6.6981000000000002E-3</v>
      </c>
      <c r="D490" s="1">
        <f t="shared" si="7"/>
        <v>1.4546904210896034</v>
      </c>
      <c r="E490" s="1"/>
      <c r="F490">
        <v>576.19799999999998</v>
      </c>
      <c r="G490">
        <v>0.135736</v>
      </c>
    </row>
    <row r="491" spans="1:7" x14ac:dyDescent="0.25">
      <c r="A491">
        <v>-433.98700000000002</v>
      </c>
      <c r="B491" s="1">
        <v>6.6198999999999997E-3</v>
      </c>
      <c r="D491" s="1">
        <f t="shared" si="7"/>
        <v>1.4377069793778932</v>
      </c>
      <c r="E491" s="1"/>
      <c r="F491">
        <v>576.14400000000001</v>
      </c>
      <c r="G491">
        <v>0.14210200000000001</v>
      </c>
    </row>
    <row r="492" spans="1:7" x14ac:dyDescent="0.25">
      <c r="A492">
        <v>-433.63900000000001</v>
      </c>
      <c r="B492" s="1">
        <v>6.5393999999999999E-3</v>
      </c>
      <c r="D492" s="1">
        <f t="shared" si="7"/>
        <v>1.420224024674662</v>
      </c>
      <c r="E492" s="1"/>
      <c r="F492">
        <v>576.09</v>
      </c>
      <c r="G492">
        <v>0.148338</v>
      </c>
    </row>
    <row r="493" spans="1:7" x14ac:dyDescent="0.25">
      <c r="A493">
        <v>-433.291</v>
      </c>
      <c r="B493" s="1">
        <v>6.4580999999999996E-3</v>
      </c>
      <c r="D493" s="1">
        <f t="shared" si="7"/>
        <v>1.4025673263222058</v>
      </c>
      <c r="E493" s="1"/>
      <c r="F493">
        <v>576.03599999999994</v>
      </c>
      <c r="G493">
        <v>0.154445</v>
      </c>
    </row>
    <row r="494" spans="1:7" x14ac:dyDescent="0.25">
      <c r="A494">
        <v>-432.94200000000001</v>
      </c>
      <c r="B494" s="1">
        <v>6.3774000000000001E-3</v>
      </c>
      <c r="D494" s="1">
        <f t="shared" si="7"/>
        <v>1.3850409357066686</v>
      </c>
      <c r="E494" s="1"/>
      <c r="F494">
        <v>575.98199999999997</v>
      </c>
      <c r="G494">
        <v>0.16042000000000001</v>
      </c>
    </row>
    <row r="495" spans="1:7" x14ac:dyDescent="0.25">
      <c r="A495">
        <v>-432.59399999999999</v>
      </c>
      <c r="B495" s="1">
        <v>6.2985000000000003E-3</v>
      </c>
      <c r="D495" s="1">
        <f t="shared" si="7"/>
        <v>1.3679054683018868</v>
      </c>
      <c r="E495" s="1"/>
      <c r="F495">
        <v>575.928</v>
      </c>
      <c r="G495">
        <v>0.16625899999999999</v>
      </c>
    </row>
    <row r="496" spans="1:7" x14ac:dyDescent="0.25">
      <c r="A496">
        <v>-432.24599999999998</v>
      </c>
      <c r="B496" s="1">
        <v>6.2229E-3</v>
      </c>
      <c r="D496" s="1">
        <f t="shared" si="7"/>
        <v>1.3514866934501566</v>
      </c>
      <c r="E496" s="1"/>
      <c r="F496">
        <v>575.87400000000002</v>
      </c>
      <c r="G496">
        <v>0.171962</v>
      </c>
    </row>
    <row r="497" spans="1:7" x14ac:dyDescent="0.25">
      <c r="A497">
        <v>-431.89800000000002</v>
      </c>
      <c r="B497" s="1">
        <v>6.1520000000000004E-3</v>
      </c>
      <c r="D497" s="1">
        <f t="shared" si="7"/>
        <v>1.3360886625376214</v>
      </c>
      <c r="E497" s="1"/>
      <c r="F497">
        <v>575.82000000000005</v>
      </c>
      <c r="G497">
        <v>0.17752100000000001</v>
      </c>
    </row>
    <row r="498" spans="1:7" x14ac:dyDescent="0.25">
      <c r="A498">
        <v>-431.54899999999998</v>
      </c>
      <c r="B498" s="1">
        <v>6.0867999999999998E-3</v>
      </c>
      <c r="D498" s="1">
        <f t="shared" si="7"/>
        <v>1.3219285551258115</v>
      </c>
      <c r="E498" s="1"/>
      <c r="F498">
        <v>575.76599999999996</v>
      </c>
      <c r="G498">
        <v>0.18293499999999999</v>
      </c>
    </row>
    <row r="499" spans="1:7" x14ac:dyDescent="0.25">
      <c r="A499">
        <v>-431.20100000000002</v>
      </c>
      <c r="B499" s="1">
        <v>6.0286000000000003E-3</v>
      </c>
      <c r="D499" s="1">
        <f t="shared" si="7"/>
        <v>1.3092887046447177</v>
      </c>
      <c r="E499" s="1"/>
      <c r="F499">
        <v>575.71199999999999</v>
      </c>
      <c r="G499">
        <v>0.188198</v>
      </c>
    </row>
    <row r="500" spans="1:7" x14ac:dyDescent="0.25">
      <c r="A500">
        <v>-430.85300000000001</v>
      </c>
      <c r="B500" s="1">
        <v>5.9779000000000004E-3</v>
      </c>
      <c r="D500" s="1">
        <f t="shared" si="7"/>
        <v>1.2982777008751052</v>
      </c>
      <c r="E500" s="1"/>
      <c r="F500">
        <v>575.65800000000002</v>
      </c>
      <c r="G500">
        <v>0.193305</v>
      </c>
    </row>
    <row r="501" spans="1:7" x14ac:dyDescent="0.25">
      <c r="A501">
        <v>-430.50400000000002</v>
      </c>
      <c r="B501" s="1">
        <v>5.9353000000000001E-3</v>
      </c>
      <c r="D501" s="1">
        <f t="shared" si="7"/>
        <v>1.2890258515538919</v>
      </c>
      <c r="E501" s="1"/>
      <c r="F501">
        <v>575.60400000000004</v>
      </c>
      <c r="G501">
        <v>0.19825200000000001</v>
      </c>
    </row>
    <row r="502" spans="1:7" x14ac:dyDescent="0.25">
      <c r="A502">
        <v>-430.15600000000001</v>
      </c>
      <c r="B502" s="1">
        <v>5.9008000000000003E-3</v>
      </c>
      <c r="D502" s="1">
        <f t="shared" si="7"/>
        <v>1.2815331566810786</v>
      </c>
      <c r="E502" s="1"/>
      <c r="F502">
        <v>575.54999999999995</v>
      </c>
      <c r="G502">
        <v>0.20303099999999999</v>
      </c>
    </row>
    <row r="503" spans="1:7" x14ac:dyDescent="0.25">
      <c r="A503">
        <v>-429.80799999999999</v>
      </c>
      <c r="B503" s="1">
        <v>5.8741000000000002E-3</v>
      </c>
      <c r="D503" s="1">
        <f t="shared" si="7"/>
        <v>1.2757344623882056</v>
      </c>
      <c r="E503" s="1"/>
      <c r="F503">
        <v>575.49599999999998</v>
      </c>
      <c r="G503">
        <v>0.20763699999999999</v>
      </c>
    </row>
    <row r="504" spans="1:7" x14ac:dyDescent="0.25">
      <c r="A504">
        <v>-429.459</v>
      </c>
      <c r="B504" s="1">
        <v>5.8545999999999997E-3</v>
      </c>
      <c r="D504" s="1">
        <f t="shared" si="7"/>
        <v>1.2714994609383545</v>
      </c>
      <c r="E504" s="1"/>
      <c r="F504">
        <v>575.44200000000001</v>
      </c>
      <c r="G504">
        <v>0.212063</v>
      </c>
    </row>
    <row r="505" spans="1:7" x14ac:dyDescent="0.25">
      <c r="A505">
        <v>-429.11099999999999</v>
      </c>
      <c r="B505" s="1">
        <v>5.8411000000000001E-3</v>
      </c>
      <c r="D505" s="1">
        <f t="shared" si="7"/>
        <v>1.2685675368576883</v>
      </c>
      <c r="E505" s="1"/>
      <c r="F505">
        <v>575.38800000000003</v>
      </c>
      <c r="G505">
        <v>0.21630199999999999</v>
      </c>
    </row>
    <row r="506" spans="1:7" x14ac:dyDescent="0.25">
      <c r="A506">
        <v>-428.76299999999998</v>
      </c>
      <c r="B506" s="1">
        <v>5.8323000000000003E-3</v>
      </c>
      <c r="D506" s="1">
        <f t="shared" si="7"/>
        <v>1.2666563567162172</v>
      </c>
      <c r="E506" s="1"/>
      <c r="F506">
        <v>575.33399999999995</v>
      </c>
      <c r="G506">
        <v>0.22034500000000001</v>
      </c>
    </row>
    <row r="507" spans="1:7" x14ac:dyDescent="0.25">
      <c r="A507">
        <v>-428.41500000000002</v>
      </c>
      <c r="B507" s="1">
        <v>5.8262000000000001E-3</v>
      </c>
      <c r="D507" s="1">
        <f t="shared" si="7"/>
        <v>1.2653315613908791</v>
      </c>
      <c r="E507" s="1"/>
      <c r="F507">
        <v>575.28</v>
      </c>
      <c r="G507">
        <v>0.224185</v>
      </c>
    </row>
    <row r="508" spans="1:7" x14ac:dyDescent="0.25">
      <c r="A508">
        <v>-428.06599999999997</v>
      </c>
      <c r="B508" s="1">
        <v>5.8209000000000004E-3</v>
      </c>
      <c r="D508" s="1">
        <f t="shared" si="7"/>
        <v>1.2641805097147658</v>
      </c>
      <c r="E508" s="1"/>
      <c r="F508">
        <v>575.226</v>
      </c>
      <c r="G508">
        <v>0.22781399999999999</v>
      </c>
    </row>
    <row r="509" spans="1:7" x14ac:dyDescent="0.25">
      <c r="A509">
        <v>-427.71800000000002</v>
      </c>
      <c r="B509" s="1">
        <v>5.8142000000000003E-3</v>
      </c>
      <c r="D509" s="1">
        <f t="shared" si="7"/>
        <v>1.2627254066525093</v>
      </c>
      <c r="E509" s="1"/>
      <c r="F509">
        <v>575.17200000000003</v>
      </c>
      <c r="G509">
        <v>0.23122300000000001</v>
      </c>
    </row>
    <row r="510" spans="1:7" x14ac:dyDescent="0.25">
      <c r="A510">
        <v>-427.37</v>
      </c>
      <c r="B510" s="1">
        <v>5.8040000000000001E-3</v>
      </c>
      <c r="D510" s="1">
        <f t="shared" si="7"/>
        <v>1.2605101751248948</v>
      </c>
      <c r="E510" s="1"/>
      <c r="F510">
        <v>575.11800000000005</v>
      </c>
      <c r="G510">
        <v>0.234405</v>
      </c>
    </row>
    <row r="511" spans="1:7" x14ac:dyDescent="0.25">
      <c r="A511">
        <v>-427.02100000000002</v>
      </c>
      <c r="B511" s="1">
        <v>5.7879000000000003E-3</v>
      </c>
      <c r="D511" s="1">
        <f t="shared" si="7"/>
        <v>1.2570135841842487</v>
      </c>
      <c r="E511" s="1"/>
      <c r="F511">
        <v>575.06399999999996</v>
      </c>
      <c r="G511">
        <v>0.23735000000000001</v>
      </c>
    </row>
    <row r="512" spans="1:7" x14ac:dyDescent="0.25">
      <c r="A512">
        <v>-426.673</v>
      </c>
      <c r="B512" s="1">
        <v>5.7641000000000003E-3</v>
      </c>
      <c r="D512" s="1">
        <f t="shared" si="7"/>
        <v>1.2518447106198152</v>
      </c>
      <c r="E512" s="1"/>
      <c r="F512">
        <v>575.01</v>
      </c>
      <c r="G512">
        <v>0.24004900000000001</v>
      </c>
    </row>
    <row r="513" spans="1:7" x14ac:dyDescent="0.25">
      <c r="A513">
        <v>-426.32499999999999</v>
      </c>
      <c r="B513" s="1">
        <v>5.7307E-3</v>
      </c>
      <c r="D513" s="1">
        <f t="shared" si="7"/>
        <v>1.2445909132646857</v>
      </c>
      <c r="E513" s="1"/>
      <c r="F513">
        <v>574.95600000000002</v>
      </c>
      <c r="G513">
        <v>0.24249499999999999</v>
      </c>
    </row>
    <row r="514" spans="1:7" x14ac:dyDescent="0.25">
      <c r="A514">
        <v>-425.976</v>
      </c>
      <c r="B514" s="1">
        <v>5.6861999999999998E-3</v>
      </c>
      <c r="D514" s="1">
        <f t="shared" ref="D514:D577" si="8">B514*H$4/C$4</f>
        <v>1.2349264227765639</v>
      </c>
      <c r="E514" s="1"/>
      <c r="F514">
        <v>574.90200000000004</v>
      </c>
      <c r="G514">
        <v>0.24467900000000001</v>
      </c>
    </row>
    <row r="515" spans="1:7" x14ac:dyDescent="0.25">
      <c r="A515">
        <v>-425.62799999999999</v>
      </c>
      <c r="B515" s="1">
        <v>5.6295E-3</v>
      </c>
      <c r="D515" s="1">
        <f t="shared" si="8"/>
        <v>1.2226123416377663</v>
      </c>
      <c r="E515" s="1"/>
      <c r="F515">
        <v>574.84799999999996</v>
      </c>
      <c r="G515">
        <v>0.246591</v>
      </c>
    </row>
    <row r="516" spans="1:7" x14ac:dyDescent="0.25">
      <c r="A516">
        <v>-425.28</v>
      </c>
      <c r="B516" s="1">
        <v>5.5599999999999998E-3</v>
      </c>
      <c r="D516" s="1">
        <f t="shared" si="8"/>
        <v>1.2075183621113741</v>
      </c>
      <c r="E516" s="1"/>
      <c r="F516">
        <v>574.79300000000001</v>
      </c>
      <c r="G516">
        <v>0.248226</v>
      </c>
    </row>
    <row r="517" spans="1:7" x14ac:dyDescent="0.25">
      <c r="A517">
        <v>-424.93099999999998</v>
      </c>
      <c r="B517" s="1">
        <v>5.4774999999999997E-3</v>
      </c>
      <c r="D517" s="1">
        <f t="shared" si="8"/>
        <v>1.1896010482850814</v>
      </c>
      <c r="E517" s="1"/>
      <c r="F517">
        <v>574.73900000000003</v>
      </c>
      <c r="G517">
        <v>0.24957299999999999</v>
      </c>
    </row>
    <row r="518" spans="1:7" x14ac:dyDescent="0.25">
      <c r="A518">
        <v>-424.58300000000003</v>
      </c>
      <c r="B518" s="1">
        <v>5.3822000000000002E-3</v>
      </c>
      <c r="D518" s="1">
        <f t="shared" si="8"/>
        <v>1.1689038360711939</v>
      </c>
      <c r="E518" s="1"/>
      <c r="F518">
        <v>574.68499999999995</v>
      </c>
      <c r="G518">
        <v>0.25062699999999999</v>
      </c>
    </row>
    <row r="519" spans="1:7" x14ac:dyDescent="0.25">
      <c r="A519">
        <v>-424.23500000000001</v>
      </c>
      <c r="B519" s="1">
        <v>5.2747000000000002E-3</v>
      </c>
      <c r="D519" s="1">
        <f t="shared" si="8"/>
        <v>1.1455570332066305</v>
      </c>
      <c r="E519" s="1"/>
      <c r="F519">
        <v>574.63099999999997</v>
      </c>
      <c r="G519">
        <v>0.25137999999999999</v>
      </c>
    </row>
    <row r="520" spans="1:7" x14ac:dyDescent="0.25">
      <c r="A520">
        <v>-423.887</v>
      </c>
      <c r="B520" s="1">
        <v>5.1561999999999997E-3</v>
      </c>
      <c r="D520" s="1">
        <f t="shared" si="8"/>
        <v>1.1198212551652278</v>
      </c>
      <c r="E520" s="1"/>
      <c r="F520">
        <v>574.577</v>
      </c>
      <c r="G520">
        <v>0.25182500000000002</v>
      </c>
    </row>
    <row r="521" spans="1:7" x14ac:dyDescent="0.25">
      <c r="A521">
        <v>-423.53800000000001</v>
      </c>
      <c r="B521" s="1">
        <v>5.0279000000000001E-3</v>
      </c>
      <c r="D521" s="1">
        <f t="shared" si="8"/>
        <v>1.0919571174208234</v>
      </c>
      <c r="E521" s="1"/>
      <c r="F521">
        <v>574.52300000000002</v>
      </c>
      <c r="G521">
        <v>0.25195699999999999</v>
      </c>
    </row>
    <row r="522" spans="1:7" x14ac:dyDescent="0.25">
      <c r="A522">
        <v>-423.19</v>
      </c>
      <c r="B522" s="1">
        <v>4.8913999999999997E-3</v>
      </c>
      <c r="D522" s="1">
        <f t="shared" si="8"/>
        <v>1.0623121072718662</v>
      </c>
      <c r="E522" s="1"/>
      <c r="F522">
        <v>574.46900000000005</v>
      </c>
      <c r="G522">
        <v>0.25177300000000002</v>
      </c>
    </row>
    <row r="523" spans="1:7" x14ac:dyDescent="0.25">
      <c r="A523">
        <v>-422.84199999999998</v>
      </c>
      <c r="B523" s="1">
        <v>4.7485000000000001E-3</v>
      </c>
      <c r="D523" s="1">
        <f t="shared" si="8"/>
        <v>1.0312771479291116</v>
      </c>
      <c r="E523" s="1"/>
      <c r="F523">
        <v>574.41499999999996</v>
      </c>
      <c r="G523">
        <v>0.25126500000000002</v>
      </c>
    </row>
    <row r="524" spans="1:7" x14ac:dyDescent="0.25">
      <c r="A524">
        <v>-422.49299999999999</v>
      </c>
      <c r="B524" s="1">
        <v>4.6010000000000001E-3</v>
      </c>
      <c r="D524" s="1">
        <f t="shared" si="8"/>
        <v>0.99924316260331525</v>
      </c>
      <c r="E524" s="1"/>
      <c r="F524">
        <v>574.36099999999999</v>
      </c>
      <c r="G524">
        <v>0.25043199999999999</v>
      </c>
    </row>
    <row r="525" spans="1:7" x14ac:dyDescent="0.25">
      <c r="A525">
        <v>-422.14499999999998</v>
      </c>
      <c r="B525" s="1">
        <v>4.4508000000000004E-3</v>
      </c>
      <c r="D525" s="1">
        <f t="shared" si="8"/>
        <v>0.96662279246138572</v>
      </c>
      <c r="E525" s="1"/>
      <c r="F525">
        <v>574.30700000000002</v>
      </c>
      <c r="G525">
        <v>0.24926999999999999</v>
      </c>
    </row>
    <row r="526" spans="1:7" x14ac:dyDescent="0.25">
      <c r="A526">
        <v>-421.79700000000003</v>
      </c>
      <c r="B526" s="1">
        <v>4.2994000000000001E-3</v>
      </c>
      <c r="D526" s="1">
        <f t="shared" si="8"/>
        <v>0.93374180684561903</v>
      </c>
      <c r="E526" s="1"/>
      <c r="F526">
        <v>574.25300000000004</v>
      </c>
      <c r="G526">
        <v>0.24778</v>
      </c>
    </row>
    <row r="527" spans="1:7" x14ac:dyDescent="0.25">
      <c r="A527">
        <v>-421.44799999999998</v>
      </c>
      <c r="B527" s="1">
        <v>4.1485999999999997E-3</v>
      </c>
      <c r="D527" s="1">
        <f t="shared" si="8"/>
        <v>0.90099112896677092</v>
      </c>
      <c r="E527" s="1"/>
      <c r="F527">
        <v>574.19899999999996</v>
      </c>
      <c r="G527">
        <v>0.24595800000000001</v>
      </c>
    </row>
    <row r="528" spans="1:7" x14ac:dyDescent="0.25">
      <c r="A528">
        <v>-421.1</v>
      </c>
      <c r="B528" s="1">
        <v>3.9995999999999999E-3</v>
      </c>
      <c r="D528" s="1">
        <f t="shared" si="8"/>
        <v>0.86863137429867843</v>
      </c>
      <c r="E528" s="1"/>
      <c r="F528">
        <v>574.14499999999998</v>
      </c>
      <c r="G528">
        <v>0.24380599999999999</v>
      </c>
    </row>
    <row r="529" spans="1:7" x14ac:dyDescent="0.25">
      <c r="A529">
        <v>-420.75200000000001</v>
      </c>
      <c r="B529" s="1">
        <v>3.8535000000000002E-3</v>
      </c>
      <c r="D529" s="1">
        <f t="shared" si="8"/>
        <v>0.83690144035902525</v>
      </c>
      <c r="E529" s="1"/>
      <c r="F529">
        <v>574.09100000000001</v>
      </c>
      <c r="G529">
        <v>0.24132400000000001</v>
      </c>
    </row>
    <row r="530" spans="1:7" x14ac:dyDescent="0.25">
      <c r="A530">
        <v>-420.40300000000002</v>
      </c>
      <c r="B530" s="1">
        <v>3.7111000000000002E-3</v>
      </c>
      <c r="D530" s="1">
        <f t="shared" si="8"/>
        <v>0.80597507079703612</v>
      </c>
      <c r="E530" s="1"/>
      <c r="F530">
        <v>574.03700000000003</v>
      </c>
      <c r="G530">
        <v>0.23851700000000001</v>
      </c>
    </row>
    <row r="531" spans="1:7" x14ac:dyDescent="0.25">
      <c r="A531">
        <v>-420.05500000000001</v>
      </c>
      <c r="B531" s="1">
        <v>3.5728000000000001E-3</v>
      </c>
      <c r="D531" s="1">
        <f t="shared" si="8"/>
        <v>0.77593913743732335</v>
      </c>
      <c r="E531" s="1"/>
      <c r="F531">
        <v>573.98299999999995</v>
      </c>
      <c r="G531">
        <v>0.23538700000000001</v>
      </c>
    </row>
    <row r="532" spans="1:7" x14ac:dyDescent="0.25">
      <c r="A532">
        <v>-419.70699999999999</v>
      </c>
      <c r="B532" s="1">
        <v>3.4390000000000002E-3</v>
      </c>
      <c r="D532" s="1">
        <f t="shared" si="8"/>
        <v>0.74688051210449935</v>
      </c>
      <c r="E532" s="1"/>
      <c r="F532">
        <v>573.92899999999997</v>
      </c>
      <c r="G532">
        <v>0.23194000000000001</v>
      </c>
    </row>
    <row r="533" spans="1:7" x14ac:dyDescent="0.25">
      <c r="A533">
        <v>-419.35899999999998</v>
      </c>
      <c r="B533" s="1">
        <v>3.3094999999999999E-3</v>
      </c>
      <c r="D533" s="1">
        <f t="shared" si="8"/>
        <v>0.71875575888625776</v>
      </c>
      <c r="E533" s="1"/>
      <c r="F533">
        <v>573.875</v>
      </c>
      <c r="G533">
        <v>0.22817999999999999</v>
      </c>
    </row>
    <row r="534" spans="1:7" x14ac:dyDescent="0.25">
      <c r="A534">
        <v>-419.01</v>
      </c>
      <c r="B534" s="1">
        <v>3.1840000000000002E-3</v>
      </c>
      <c r="D534" s="1">
        <f t="shared" si="8"/>
        <v>0.6914997239141395</v>
      </c>
      <c r="E534" s="1"/>
      <c r="F534">
        <v>573.82100000000003</v>
      </c>
      <c r="G534">
        <v>0.22411600000000001</v>
      </c>
    </row>
    <row r="535" spans="1:7" x14ac:dyDescent="0.25">
      <c r="A535">
        <v>-418.66199999999998</v>
      </c>
      <c r="B535" s="1">
        <v>3.0620999999999999E-3</v>
      </c>
      <c r="D535" s="1">
        <f t="shared" si="8"/>
        <v>0.66502553536353215</v>
      </c>
      <c r="E535" s="1"/>
      <c r="F535">
        <v>573.76700000000005</v>
      </c>
      <c r="G535">
        <v>0.21975500000000001</v>
      </c>
    </row>
    <row r="536" spans="1:7" x14ac:dyDescent="0.25">
      <c r="A536">
        <v>-418.31400000000002</v>
      </c>
      <c r="B536" s="1">
        <v>2.9432E-3</v>
      </c>
      <c r="D536" s="1">
        <f t="shared" si="8"/>
        <v>0.63920288549751736</v>
      </c>
      <c r="E536" s="1"/>
      <c r="F536">
        <v>573.71299999999997</v>
      </c>
      <c r="G536">
        <v>0.21510799999999999</v>
      </c>
    </row>
    <row r="537" spans="1:7" x14ac:dyDescent="0.25">
      <c r="A537">
        <v>-417.96499999999997</v>
      </c>
      <c r="B537" s="1">
        <v>2.8265999999999999E-3</v>
      </c>
      <c r="D537" s="1">
        <f t="shared" si="8"/>
        <v>0.61387974862302341</v>
      </c>
      <c r="E537" s="1"/>
      <c r="F537">
        <v>573.65899999999999</v>
      </c>
      <c r="G537">
        <v>0.21018400000000001</v>
      </c>
    </row>
    <row r="538" spans="1:7" x14ac:dyDescent="0.25">
      <c r="A538">
        <v>-417.61700000000002</v>
      </c>
      <c r="B538" s="1">
        <v>2.7117E-3</v>
      </c>
      <c r="D538" s="1">
        <f t="shared" si="8"/>
        <v>0.58892581700313196</v>
      </c>
      <c r="E538" s="1"/>
      <c r="F538">
        <v>573.60500000000002</v>
      </c>
      <c r="G538">
        <v>0.20499800000000001</v>
      </c>
    </row>
    <row r="539" spans="1:7" x14ac:dyDescent="0.25">
      <c r="A539">
        <v>-417.26900000000001</v>
      </c>
      <c r="B539" s="1">
        <v>2.5977999999999999E-3</v>
      </c>
      <c r="D539" s="1">
        <f t="shared" si="8"/>
        <v>0.56418906494477117</v>
      </c>
      <c r="E539" s="1"/>
      <c r="F539">
        <v>573.55100000000004</v>
      </c>
      <c r="G539">
        <v>0.19956099999999999</v>
      </c>
    </row>
    <row r="540" spans="1:7" x14ac:dyDescent="0.25">
      <c r="A540">
        <v>-416.92</v>
      </c>
      <c r="B540" s="1">
        <v>2.4843999999999999E-3</v>
      </c>
      <c r="D540" s="1">
        <f t="shared" si="8"/>
        <v>0.53956090266717593</v>
      </c>
      <c r="E540" s="1"/>
      <c r="F540">
        <v>573.49699999999996</v>
      </c>
      <c r="G540">
        <v>0.193886</v>
      </c>
    </row>
    <row r="541" spans="1:7" x14ac:dyDescent="0.25">
      <c r="A541">
        <v>-416.572</v>
      </c>
      <c r="B541" s="1">
        <v>2.3711000000000001E-3</v>
      </c>
      <c r="D541" s="1">
        <f t="shared" si="8"/>
        <v>0.51495445834573372</v>
      </c>
      <c r="E541" s="1"/>
      <c r="F541">
        <v>573.44299999999998</v>
      </c>
      <c r="G541">
        <v>0.18799099999999999</v>
      </c>
    </row>
    <row r="542" spans="1:7" x14ac:dyDescent="0.25">
      <c r="A542">
        <v>-416.22399999999999</v>
      </c>
      <c r="B542" s="1">
        <v>2.2575999999999998E-3</v>
      </c>
      <c r="D542" s="1">
        <f t="shared" si="8"/>
        <v>0.4903045781119853</v>
      </c>
      <c r="E542" s="1"/>
      <c r="F542">
        <v>573.38900000000001</v>
      </c>
      <c r="G542">
        <v>0.181891</v>
      </c>
    </row>
    <row r="543" spans="1:7" x14ac:dyDescent="0.25">
      <c r="A543">
        <v>-415.87599999999998</v>
      </c>
      <c r="B543" s="1">
        <v>2.1438999999999998E-3</v>
      </c>
      <c r="D543" s="1">
        <f t="shared" si="8"/>
        <v>0.46561126196593078</v>
      </c>
      <c r="E543" s="1"/>
      <c r="F543">
        <v>573.33500000000004</v>
      </c>
      <c r="G543">
        <v>0.17560200000000001</v>
      </c>
    </row>
    <row r="544" spans="1:7" x14ac:dyDescent="0.25">
      <c r="A544">
        <v>-415.52699999999999</v>
      </c>
      <c r="B544" s="1">
        <v>2.0301999999999998E-3</v>
      </c>
      <c r="D544" s="1">
        <f t="shared" si="8"/>
        <v>0.44091794581987626</v>
      </c>
      <c r="E544" s="1"/>
      <c r="F544">
        <v>573.28099999999995</v>
      </c>
      <c r="G544">
        <v>0.16914499999999999</v>
      </c>
    </row>
    <row r="545" spans="1:7" x14ac:dyDescent="0.25">
      <c r="A545">
        <v>-415.17899999999997</v>
      </c>
      <c r="B545" s="1">
        <v>1.9166000000000001E-3</v>
      </c>
      <c r="D545" s="1">
        <f t="shared" si="8"/>
        <v>0.41624634762997481</v>
      </c>
      <c r="E545" s="1"/>
      <c r="F545">
        <v>573.22699999999998</v>
      </c>
      <c r="G545">
        <v>0.16253799999999999</v>
      </c>
    </row>
    <row r="546" spans="1:7" x14ac:dyDescent="0.25">
      <c r="A546">
        <v>-414.83100000000002</v>
      </c>
      <c r="B546" s="1">
        <v>1.8036E-3</v>
      </c>
      <c r="D546" s="1">
        <f t="shared" si="8"/>
        <v>0.39170505717699183</v>
      </c>
      <c r="E546" s="1"/>
      <c r="F546">
        <v>573.173</v>
      </c>
      <c r="G546">
        <v>0.15579899999999999</v>
      </c>
    </row>
    <row r="547" spans="1:7" x14ac:dyDescent="0.25">
      <c r="A547">
        <v>-414.48200000000003</v>
      </c>
      <c r="B547" s="1">
        <v>1.6919000000000001E-3</v>
      </c>
      <c r="D547" s="1">
        <f t="shared" si="8"/>
        <v>0.36744610015399892</v>
      </c>
      <c r="E547" s="1"/>
      <c r="F547">
        <v>573.11800000000005</v>
      </c>
      <c r="G547">
        <v>0.148952</v>
      </c>
    </row>
    <row r="548" spans="1:7" x14ac:dyDescent="0.25">
      <c r="A548">
        <v>-414.13400000000001</v>
      </c>
      <c r="B548" s="1">
        <v>1.5819E-3</v>
      </c>
      <c r="D548" s="1">
        <f t="shared" si="8"/>
        <v>0.34355634838560845</v>
      </c>
      <c r="E548" s="1"/>
      <c r="F548">
        <v>573.06399999999996</v>
      </c>
      <c r="G548">
        <v>0.142016</v>
      </c>
    </row>
    <row r="549" spans="1:7" x14ac:dyDescent="0.25">
      <c r="A549">
        <v>-413.786</v>
      </c>
      <c r="B549" s="1">
        <v>1.4744000000000001E-3</v>
      </c>
      <c r="D549" s="1">
        <f t="shared" si="8"/>
        <v>0.32020954552104502</v>
      </c>
      <c r="E549" s="1"/>
      <c r="F549">
        <v>573.01</v>
      </c>
      <c r="G549">
        <v>0.135014</v>
      </c>
    </row>
    <row r="550" spans="1:7" x14ac:dyDescent="0.25">
      <c r="A550">
        <v>-413.43700000000001</v>
      </c>
      <c r="B550" s="1">
        <v>1.3701E-3</v>
      </c>
      <c r="D550" s="1">
        <f t="shared" si="8"/>
        <v>0.29755771725338021</v>
      </c>
      <c r="E550" s="1"/>
      <c r="F550">
        <v>572.95600000000002</v>
      </c>
      <c r="G550">
        <v>0.127967</v>
      </c>
    </row>
    <row r="551" spans="1:7" x14ac:dyDescent="0.25">
      <c r="A551">
        <v>-413.089</v>
      </c>
      <c r="B551" s="1">
        <v>1.2696000000000001E-3</v>
      </c>
      <c r="D551" s="1">
        <f t="shared" si="8"/>
        <v>0.27573117131953251</v>
      </c>
      <c r="E551" s="1"/>
      <c r="F551">
        <v>572.90200000000004</v>
      </c>
      <c r="G551">
        <v>0.12089900000000001</v>
      </c>
    </row>
    <row r="552" spans="1:7" x14ac:dyDescent="0.25">
      <c r="A552">
        <v>-412.74099999999999</v>
      </c>
      <c r="B552" s="1">
        <v>1.1735000000000001E-3</v>
      </c>
      <c r="D552" s="1">
        <f t="shared" si="8"/>
        <v>0.25486021545642046</v>
      </c>
      <c r="E552" s="1"/>
      <c r="F552">
        <v>572.84799999999996</v>
      </c>
      <c r="G552">
        <v>0.113832</v>
      </c>
    </row>
    <row r="553" spans="1:7" x14ac:dyDescent="0.25">
      <c r="A553">
        <v>-412.392</v>
      </c>
      <c r="B553" s="1">
        <v>1.0822E-3</v>
      </c>
      <c r="D553" s="1">
        <f t="shared" si="8"/>
        <v>0.23503172148865631</v>
      </c>
      <c r="E553" s="1"/>
      <c r="F553">
        <v>572.79399999999998</v>
      </c>
      <c r="G553">
        <v>0.10679</v>
      </c>
    </row>
    <row r="554" spans="1:7" x14ac:dyDescent="0.25">
      <c r="A554">
        <v>-412.04399999999998</v>
      </c>
      <c r="B554" s="1">
        <v>9.9605000000000006E-4</v>
      </c>
      <c r="D554" s="1">
        <f t="shared" si="8"/>
        <v>0.21632170226277594</v>
      </c>
      <c r="E554" s="1"/>
      <c r="F554">
        <v>572.74</v>
      </c>
      <c r="G554">
        <v>9.9796899999999994E-2</v>
      </c>
    </row>
    <row r="555" spans="1:7" x14ac:dyDescent="0.25">
      <c r="A555">
        <v>-411.69600000000003</v>
      </c>
      <c r="B555" s="1">
        <v>9.1533000000000001E-4</v>
      </c>
      <c r="D555" s="1">
        <f t="shared" si="8"/>
        <v>0.19879096805600793</v>
      </c>
      <c r="E555" s="1"/>
      <c r="F555">
        <v>572.68600000000004</v>
      </c>
      <c r="G555">
        <v>9.2873399999999995E-2</v>
      </c>
    </row>
    <row r="556" spans="1:7" x14ac:dyDescent="0.25">
      <c r="A556">
        <v>-411.34800000000001</v>
      </c>
      <c r="B556" s="1">
        <v>8.4009000000000004E-4</v>
      </c>
      <c r="D556" s="1">
        <f t="shared" si="8"/>
        <v>0.18245037784642884</v>
      </c>
      <c r="E556" s="1"/>
      <c r="F556">
        <v>572.63199999999995</v>
      </c>
      <c r="G556">
        <v>8.60461E-2</v>
      </c>
    </row>
    <row r="557" spans="1:7" x14ac:dyDescent="0.25">
      <c r="A557">
        <v>-410.99900000000002</v>
      </c>
      <c r="B557" s="1">
        <v>7.7026999999999998E-4</v>
      </c>
      <c r="D557" s="1">
        <f t="shared" si="8"/>
        <v>0.16728690086034681</v>
      </c>
      <c r="E557" s="1"/>
      <c r="F557">
        <v>572.57799999999997</v>
      </c>
      <c r="G557">
        <v>7.9335199999999995E-2</v>
      </c>
    </row>
    <row r="558" spans="1:7" x14ac:dyDescent="0.25">
      <c r="A558">
        <v>-410.65100000000001</v>
      </c>
      <c r="B558" s="1">
        <v>7.0571999999999996E-4</v>
      </c>
      <c r="D558" s="1">
        <f t="shared" si="8"/>
        <v>0.15326796016353217</v>
      </c>
      <c r="E558" s="1"/>
      <c r="F558">
        <v>572.524</v>
      </c>
      <c r="G558">
        <v>7.2764800000000004E-2</v>
      </c>
    </row>
    <row r="559" spans="1:7" x14ac:dyDescent="0.25">
      <c r="A559">
        <v>-410.303</v>
      </c>
      <c r="B559" s="1">
        <v>6.4619000000000005E-4</v>
      </c>
      <c r="D559" s="1">
        <f t="shared" si="8"/>
        <v>0.14033926086560233</v>
      </c>
      <c r="E559" s="1"/>
      <c r="F559">
        <v>572.47</v>
      </c>
      <c r="G559">
        <v>6.6356999999999999E-2</v>
      </c>
    </row>
    <row r="560" spans="1:7" x14ac:dyDescent="0.25">
      <c r="A560">
        <v>-409.95400000000001</v>
      </c>
      <c r="B560" s="1">
        <v>5.9135999999999998E-4</v>
      </c>
      <c r="D560" s="1">
        <f t="shared" si="8"/>
        <v>0.12843130550686729</v>
      </c>
      <c r="E560" s="1"/>
      <c r="F560">
        <v>572.41600000000005</v>
      </c>
      <c r="G560">
        <v>6.01328E-2</v>
      </c>
    </row>
    <row r="561" spans="1:7" x14ac:dyDescent="0.25">
      <c r="A561">
        <v>-409.60599999999999</v>
      </c>
      <c r="B561" s="1">
        <v>5.4084000000000001E-4</v>
      </c>
      <c r="D561" s="1">
        <f t="shared" si="8"/>
        <v>0.11745939405833014</v>
      </c>
      <c r="E561" s="1"/>
      <c r="F561">
        <v>572.36199999999997</v>
      </c>
      <c r="G561">
        <v>5.4114099999999998E-2</v>
      </c>
    </row>
    <row r="562" spans="1:7" x14ac:dyDescent="0.25">
      <c r="A562">
        <v>-409.25799999999998</v>
      </c>
      <c r="B562" s="1">
        <v>4.9423999999999996E-4</v>
      </c>
      <c r="D562" s="1">
        <f t="shared" si="8"/>
        <v>0.1073388264909938</v>
      </c>
      <c r="E562" s="1"/>
      <c r="F562">
        <v>572.30799999999999</v>
      </c>
      <c r="G562">
        <v>4.8321099999999999E-2</v>
      </c>
    </row>
    <row r="563" spans="1:7" x14ac:dyDescent="0.25">
      <c r="A563">
        <v>-408.90899999999999</v>
      </c>
      <c r="B563" s="1">
        <v>4.5117999999999997E-4</v>
      </c>
      <c r="D563" s="1">
        <f t="shared" si="8"/>
        <v>9.7987074571476582E-2</v>
      </c>
      <c r="E563" s="1"/>
      <c r="F563">
        <v>572.25400000000002</v>
      </c>
      <c r="G563">
        <v>4.2774199999999998E-2</v>
      </c>
    </row>
    <row r="564" spans="1:7" x14ac:dyDescent="0.25">
      <c r="A564">
        <v>-408.56099999999998</v>
      </c>
      <c r="B564" s="1">
        <v>4.1126999999999998E-4</v>
      </c>
      <c r="D564" s="1">
        <f t="shared" si="8"/>
        <v>8.9319438270781454E-2</v>
      </c>
      <c r="E564" s="1"/>
      <c r="F564">
        <v>572.20000000000005</v>
      </c>
      <c r="G564">
        <v>3.7491400000000001E-2</v>
      </c>
    </row>
    <row r="565" spans="1:7" x14ac:dyDescent="0.25">
      <c r="A565">
        <v>-408.21300000000002</v>
      </c>
      <c r="B565" s="1">
        <v>3.7417E-4</v>
      </c>
      <c r="D565" s="1">
        <f t="shared" si="8"/>
        <v>8.1262076537987921E-2</v>
      </c>
      <c r="E565" s="1"/>
      <c r="F565">
        <v>572.14599999999996</v>
      </c>
      <c r="G565">
        <v>3.2489799999999999E-2</v>
      </c>
    </row>
    <row r="566" spans="1:7" x14ac:dyDescent="0.25">
      <c r="A566">
        <v>-407.86500000000001</v>
      </c>
      <c r="B566" s="1">
        <v>3.3958000000000003E-4</v>
      </c>
      <c r="D566" s="1">
        <f t="shared" si="8"/>
        <v>7.3749835504636777E-2</v>
      </c>
      <c r="E566" s="1"/>
      <c r="F566">
        <v>572.09199999999998</v>
      </c>
      <c r="G566">
        <v>2.77875E-2</v>
      </c>
    </row>
    <row r="567" spans="1:7" x14ac:dyDescent="0.25">
      <c r="A567">
        <v>-407.51600000000002</v>
      </c>
      <c r="B567" s="1">
        <v>3.0727E-4</v>
      </c>
      <c r="D567" s="1">
        <f t="shared" si="8"/>
        <v>6.6732763871575895E-2</v>
      </c>
      <c r="E567" s="1"/>
      <c r="F567">
        <v>572.03800000000001</v>
      </c>
      <c r="G567">
        <v>2.3399199999999998E-2</v>
      </c>
    </row>
    <row r="568" spans="1:7" x14ac:dyDescent="0.25">
      <c r="A568">
        <v>-407.16800000000001</v>
      </c>
      <c r="B568" s="1">
        <v>2.7703999999999999E-4</v>
      </c>
      <c r="D568" s="1">
        <f t="shared" si="8"/>
        <v>6.0167425726499121E-2</v>
      </c>
      <c r="E568" s="1"/>
      <c r="F568">
        <v>571.98400000000004</v>
      </c>
      <c r="G568">
        <v>1.9339100000000001E-2</v>
      </c>
    </row>
    <row r="569" spans="1:7" x14ac:dyDescent="0.25">
      <c r="A569">
        <v>-406.82</v>
      </c>
      <c r="B569" s="1">
        <v>2.4874000000000001E-4</v>
      </c>
      <c r="D569" s="1">
        <f t="shared" si="8"/>
        <v>5.4021244135176838E-2</v>
      </c>
      <c r="E569" s="1"/>
      <c r="F569">
        <v>571.92999999999995</v>
      </c>
      <c r="G569">
        <v>1.56203E-2</v>
      </c>
    </row>
    <row r="570" spans="1:7" x14ac:dyDescent="0.25">
      <c r="A570">
        <v>-406.471</v>
      </c>
      <c r="B570" s="1">
        <v>2.2227999999999999E-4</v>
      </c>
      <c r="D570" s="1">
        <f t="shared" si="8"/>
        <v>4.8274672937071265E-2</v>
      </c>
      <c r="E570" s="1"/>
      <c r="F570">
        <v>571.87599999999998</v>
      </c>
      <c r="G570">
        <v>1.2255500000000001E-2</v>
      </c>
    </row>
    <row r="571" spans="1:7" x14ac:dyDescent="0.25">
      <c r="A571">
        <v>-406.12299999999999</v>
      </c>
      <c r="B571" s="1">
        <v>1.9757999999999999E-4</v>
      </c>
      <c r="D571" s="1">
        <f t="shared" si="8"/>
        <v>4.291033776725995E-2</v>
      </c>
      <c r="E571" s="1"/>
      <c r="F571">
        <v>571.822</v>
      </c>
      <c r="G571">
        <v>9.2546899999999994E-3</v>
      </c>
    </row>
    <row r="572" spans="1:7" x14ac:dyDescent="0.25">
      <c r="A572">
        <v>-405.77499999999998</v>
      </c>
      <c r="B572" s="1">
        <v>1.7461000000000001E-4</v>
      </c>
      <c r="D572" s="1">
        <f t="shared" si="8"/>
        <v>3.7921723238896955E-2</v>
      </c>
      <c r="E572" s="1"/>
      <c r="F572">
        <v>571.76800000000003</v>
      </c>
      <c r="G572">
        <v>6.6249999999999998E-3</v>
      </c>
    </row>
    <row r="573" spans="1:7" x14ac:dyDescent="0.25">
      <c r="A573">
        <v>-405.42599999999999</v>
      </c>
      <c r="B573" s="1">
        <v>1.5336000000000001E-4</v>
      </c>
      <c r="D573" s="1">
        <f t="shared" si="8"/>
        <v>3.330665755636697E-2</v>
      </c>
      <c r="E573" s="1"/>
      <c r="F573">
        <v>571.71400000000006</v>
      </c>
      <c r="G573">
        <v>4.3757800000000001E-3</v>
      </c>
    </row>
    <row r="574" spans="1:7" x14ac:dyDescent="0.25">
      <c r="A574">
        <v>-405.07799999999997</v>
      </c>
      <c r="B574" s="1">
        <v>1.3379E-4</v>
      </c>
      <c r="D574" s="1">
        <f t="shared" si="8"/>
        <v>2.905645353720877E-2</v>
      </c>
      <c r="E574" s="1"/>
      <c r="F574">
        <v>571.66</v>
      </c>
      <c r="G574">
        <v>2.5132800000000001E-3</v>
      </c>
    </row>
    <row r="575" spans="1:7" x14ac:dyDescent="0.25">
      <c r="A575">
        <v>-404.73</v>
      </c>
      <c r="B575" s="1">
        <v>1.159E-4</v>
      </c>
      <c r="D575" s="1">
        <f t="shared" si="8"/>
        <v>2.5171111181422349E-2</v>
      </c>
      <c r="E575" s="1"/>
      <c r="F575">
        <v>571.60599999999999</v>
      </c>
      <c r="G575">
        <v>1.03984E-3</v>
      </c>
    </row>
    <row r="576" spans="1:7" x14ac:dyDescent="0.25">
      <c r="A576">
        <v>-404.38099999999997</v>
      </c>
      <c r="B576" s="1">
        <v>9.9655999999999996E-5</v>
      </c>
      <c r="D576" s="1">
        <f t="shared" si="8"/>
        <v>2.1643246383915665E-2</v>
      </c>
      <c r="E576" s="1"/>
      <c r="F576">
        <v>571.55200000000002</v>
      </c>
      <c r="G576" s="1">
        <v>-4.0624999999999998E-5</v>
      </c>
    </row>
    <row r="577" spans="1:7" x14ac:dyDescent="0.25">
      <c r="A577">
        <v>-404.03300000000002</v>
      </c>
      <c r="B577" s="1">
        <v>8.5035000000000002E-5</v>
      </c>
      <c r="D577" s="1">
        <f t="shared" si="8"/>
        <v>1.8467864014773506E-2</v>
      </c>
      <c r="E577" s="1"/>
      <c r="F577">
        <v>571.49699999999996</v>
      </c>
      <c r="G577">
        <v>-7.25781E-4</v>
      </c>
    </row>
    <row r="578" spans="1:7" x14ac:dyDescent="0.25">
      <c r="A578">
        <v>-403.685</v>
      </c>
      <c r="B578" s="1">
        <v>7.1984999999999996E-5</v>
      </c>
      <c r="D578" s="1">
        <f t="shared" ref="D578:D641" si="9">B578*H$4/C$4</f>
        <v>1.5633670736796272E-2</v>
      </c>
      <c r="E578" s="1"/>
      <c r="F578">
        <v>571.44299999999998</v>
      </c>
      <c r="G578">
        <v>-1.01953E-3</v>
      </c>
    </row>
    <row r="579" spans="1:7" x14ac:dyDescent="0.25">
      <c r="A579">
        <v>-403.33699999999999</v>
      </c>
      <c r="B579" s="1">
        <v>6.0441E-5</v>
      </c>
      <c r="D579" s="1">
        <f t="shared" si="9"/>
        <v>1.3126549878484453E-2</v>
      </c>
      <c r="E579" s="1"/>
      <c r="F579">
        <v>571.38900000000001</v>
      </c>
      <c r="G579">
        <v>-9.2109400000000001E-4</v>
      </c>
    </row>
    <row r="580" spans="1:7" x14ac:dyDescent="0.25">
      <c r="A580">
        <v>-402.988</v>
      </c>
      <c r="B580" s="1">
        <v>5.0324999999999997E-5</v>
      </c>
      <c r="D580" s="1">
        <f t="shared" si="9"/>
        <v>1.0929561434038651E-2</v>
      </c>
      <c r="E580" s="1"/>
      <c r="F580">
        <v>571.33500000000004</v>
      </c>
      <c r="G580">
        <v>-4.3593700000000001E-4</v>
      </c>
    </row>
    <row r="581" spans="1:7" x14ac:dyDescent="0.25">
      <c r="A581">
        <v>-402.64</v>
      </c>
      <c r="B581" s="1">
        <v>4.1545999999999998E-5</v>
      </c>
      <c r="D581" s="1">
        <f t="shared" si="9"/>
        <v>9.0229420633595597E-3</v>
      </c>
      <c r="E581" s="1"/>
      <c r="F581">
        <v>571.28099999999995</v>
      </c>
      <c r="G581">
        <v>4.3203099999999998E-4</v>
      </c>
    </row>
    <row r="582" spans="1:7" x14ac:dyDescent="0.25">
      <c r="A582">
        <v>-402.29199999999997</v>
      </c>
      <c r="B582" s="1">
        <v>3.4001000000000002E-5</v>
      </c>
      <c r="D582" s="1">
        <f t="shared" si="9"/>
        <v>7.3843222716095027E-3</v>
      </c>
      <c r="E582" s="1"/>
      <c r="F582">
        <v>571.22699999999998</v>
      </c>
      <c r="G582">
        <v>1.67578E-3</v>
      </c>
    </row>
    <row r="583" spans="1:7" x14ac:dyDescent="0.25">
      <c r="A583">
        <v>-401.94299999999998</v>
      </c>
      <c r="B583" s="1">
        <v>2.7582000000000001E-5</v>
      </c>
      <c r="D583" s="1">
        <f t="shared" si="9"/>
        <v>5.9902466661431522E-3</v>
      </c>
      <c r="E583" s="1"/>
      <c r="F583">
        <v>571.173</v>
      </c>
      <c r="G583">
        <v>3.2867199999999999E-3</v>
      </c>
    </row>
    <row r="584" spans="1:7" x14ac:dyDescent="0.25">
      <c r="A584">
        <v>-401.59500000000003</v>
      </c>
      <c r="B584" s="1">
        <v>2.2177000000000001E-5</v>
      </c>
      <c r="D584" s="1">
        <f t="shared" si="9"/>
        <v>4.8163911360690551E-3</v>
      </c>
      <c r="E584" s="1"/>
      <c r="F584">
        <v>571.11900000000003</v>
      </c>
      <c r="G584">
        <v>5.2554699999999999E-3</v>
      </c>
    </row>
    <row r="585" spans="1:7" x14ac:dyDescent="0.25">
      <c r="A585">
        <v>-401.24700000000001</v>
      </c>
      <c r="B585" s="1">
        <v>1.7669999999999999E-5</v>
      </c>
      <c r="D585" s="1">
        <f t="shared" si="9"/>
        <v>3.8375628522496364E-3</v>
      </c>
      <c r="E585" s="1"/>
      <c r="F585">
        <v>571.06500000000005</v>
      </c>
      <c r="G585">
        <v>7.5695299999999997E-3</v>
      </c>
    </row>
    <row r="586" spans="1:7" x14ac:dyDescent="0.25">
      <c r="A586">
        <v>-400.89800000000002</v>
      </c>
      <c r="B586" s="1">
        <v>1.3952E-5</v>
      </c>
      <c r="D586" s="1">
        <f t="shared" si="9"/>
        <v>3.0300892424780378E-3</v>
      </c>
      <c r="E586" s="1"/>
      <c r="F586">
        <v>571.01099999999997</v>
      </c>
      <c r="G586">
        <v>1.0218E-2</v>
      </c>
    </row>
    <row r="587" spans="1:7" x14ac:dyDescent="0.25">
      <c r="A587">
        <v>-400.55</v>
      </c>
      <c r="B587" s="1">
        <v>1.0916E-5</v>
      </c>
      <c r="D587" s="1">
        <f t="shared" si="9"/>
        <v>2.3707320936704607E-3</v>
      </c>
      <c r="E587" s="1"/>
      <c r="F587">
        <v>570.95699999999999</v>
      </c>
      <c r="G587">
        <v>1.3185199999999999E-2</v>
      </c>
    </row>
    <row r="588" spans="1:7" x14ac:dyDescent="0.25">
      <c r="A588">
        <v>-400.202</v>
      </c>
      <c r="B588" s="1">
        <v>8.4625000000000007E-6</v>
      </c>
      <c r="D588" s="1">
        <f t="shared" si="9"/>
        <v>1.8378820394545871E-3</v>
      </c>
      <c r="E588" s="1"/>
      <c r="F588">
        <v>570.90300000000002</v>
      </c>
      <c r="G588">
        <v>1.6456999999999999E-2</v>
      </c>
    </row>
    <row r="589" spans="1:7" x14ac:dyDescent="0.25">
      <c r="A589">
        <v>-399.85399999999998</v>
      </c>
      <c r="B589" s="1">
        <v>6.4999000000000002E-6</v>
      </c>
      <c r="D589" s="1">
        <f t="shared" si="9"/>
        <v>1.4116454319941943E-3</v>
      </c>
      <c r="E589" s="1"/>
      <c r="F589">
        <v>570.84900000000005</v>
      </c>
      <c r="G589">
        <v>2.00164E-2</v>
      </c>
    </row>
    <row r="590" spans="1:7" x14ac:dyDescent="0.25">
      <c r="A590">
        <v>-399.505</v>
      </c>
      <c r="B590" s="1">
        <v>4.9462000000000002E-6</v>
      </c>
      <c r="D590" s="1">
        <f t="shared" si="9"/>
        <v>1.0742135472437552E-3</v>
      </c>
      <c r="E590" s="1"/>
      <c r="F590">
        <v>570.79499999999996</v>
      </c>
      <c r="G590">
        <v>2.38453E-2</v>
      </c>
    </row>
    <row r="591" spans="1:7" x14ac:dyDescent="0.25">
      <c r="A591">
        <v>-399.15699999999998</v>
      </c>
      <c r="B591" s="1">
        <v>3.7289E-6</v>
      </c>
      <c r="D591" s="1">
        <f t="shared" si="9"/>
        <v>8.0984086699228475E-4</v>
      </c>
      <c r="E591" s="1"/>
      <c r="F591">
        <v>570.74099999999999</v>
      </c>
      <c r="G591">
        <v>2.7925800000000001E-2</v>
      </c>
    </row>
    <row r="592" spans="1:7" x14ac:dyDescent="0.25">
      <c r="A592">
        <v>-398.80900000000003</v>
      </c>
      <c r="B592" s="1">
        <v>2.785E-6</v>
      </c>
      <c r="D592" s="1">
        <f t="shared" si="9"/>
        <v>6.0484507886334122E-4</v>
      </c>
      <c r="E592" s="1"/>
      <c r="F592">
        <v>570.68700000000001</v>
      </c>
      <c r="G592">
        <v>3.2237500000000002E-2</v>
      </c>
    </row>
    <row r="593" spans="1:7" x14ac:dyDescent="0.25">
      <c r="A593">
        <v>-398.46</v>
      </c>
      <c r="B593" s="1">
        <v>2.0605999999999998E-6</v>
      </c>
      <c r="D593" s="1">
        <f t="shared" si="9"/>
        <v>4.4752020449041318E-4</v>
      </c>
      <c r="E593" s="1"/>
      <c r="F593">
        <v>570.63300000000004</v>
      </c>
      <c r="G593">
        <v>3.67602E-2</v>
      </c>
    </row>
    <row r="594" spans="1:7" x14ac:dyDescent="0.25">
      <c r="A594">
        <v>-398.11200000000002</v>
      </c>
      <c r="B594" s="1">
        <v>1.5103E-6</v>
      </c>
      <c r="D594" s="1">
        <f t="shared" si="9"/>
        <v>3.2800629178000152E-4</v>
      </c>
      <c r="E594" s="1"/>
      <c r="F594">
        <v>570.57899999999995</v>
      </c>
      <c r="G594">
        <v>4.1472700000000001E-2</v>
      </c>
    </row>
    <row r="595" spans="1:7" x14ac:dyDescent="0.25">
      <c r="A595">
        <v>-397.76400000000001</v>
      </c>
      <c r="B595" s="1">
        <v>1.0966E-6</v>
      </c>
      <c r="D595" s="1">
        <f t="shared" si="9"/>
        <v>2.3815910717470018E-4</v>
      </c>
      <c r="E595" s="1"/>
      <c r="F595">
        <v>570.52499999999998</v>
      </c>
      <c r="G595">
        <v>4.6352299999999999E-2</v>
      </c>
    </row>
    <row r="596" spans="1:7" x14ac:dyDescent="0.25">
      <c r="A596">
        <v>-397.41500000000002</v>
      </c>
      <c r="B596" s="1">
        <v>7.8871000000000003E-7</v>
      </c>
      <c r="D596" s="1">
        <f t="shared" si="9"/>
        <v>1.7129169197497516E-4</v>
      </c>
      <c r="E596" s="1"/>
      <c r="F596">
        <v>570.471</v>
      </c>
      <c r="G596">
        <v>5.1376600000000001E-2</v>
      </c>
    </row>
    <row r="597" spans="1:7" x14ac:dyDescent="0.25">
      <c r="A597">
        <v>-397.06700000000001</v>
      </c>
      <c r="B597" s="1">
        <v>5.6192999999999995E-7</v>
      </c>
      <c r="D597" s="1">
        <f t="shared" si="9"/>
        <v>1.2203971101101518E-4</v>
      </c>
      <c r="E597" s="1"/>
      <c r="F597">
        <v>570.41700000000003</v>
      </c>
      <c r="G597">
        <v>5.6522700000000002E-2</v>
      </c>
    </row>
    <row r="598" spans="1:7" x14ac:dyDescent="0.25">
      <c r="A598">
        <v>-396.71899999999999</v>
      </c>
      <c r="B598" s="1">
        <v>3.9658999999999998E-7</v>
      </c>
      <c r="D598" s="1">
        <f t="shared" si="9"/>
        <v>8.613124230750897E-5</v>
      </c>
      <c r="E598" s="1"/>
      <c r="F598">
        <v>570.36300000000006</v>
      </c>
      <c r="G598">
        <v>6.1766399999999999E-2</v>
      </c>
    </row>
    <row r="599" spans="1:7" x14ac:dyDescent="0.25">
      <c r="A599">
        <v>-396.37</v>
      </c>
      <c r="B599" s="1">
        <v>2.7725000000000002E-7</v>
      </c>
      <c r="D599" s="1">
        <f t="shared" si="9"/>
        <v>6.0213033434420598E-5</v>
      </c>
      <c r="E599" s="1"/>
      <c r="F599">
        <v>570.30899999999997</v>
      </c>
      <c r="G599">
        <v>6.7083599999999993E-2</v>
      </c>
    </row>
    <row r="600" spans="1:7" x14ac:dyDescent="0.25">
      <c r="A600">
        <v>-396.02199999999999</v>
      </c>
      <c r="B600" s="1">
        <v>1.92E-7</v>
      </c>
      <c r="D600" s="1">
        <f t="shared" si="9"/>
        <v>4.1698475813917956E-5</v>
      </c>
      <c r="E600" s="1"/>
      <c r="F600">
        <v>570.255</v>
      </c>
      <c r="G600">
        <v>7.2450799999999996E-2</v>
      </c>
    </row>
    <row r="601" spans="1:7" x14ac:dyDescent="0.25">
      <c r="A601">
        <v>-395.67399999999998</v>
      </c>
      <c r="B601" s="1">
        <v>1.3169999999999999E-7</v>
      </c>
      <c r="D601" s="1">
        <f t="shared" si="9"/>
        <v>2.8602548253609349E-5</v>
      </c>
      <c r="E601" s="1"/>
      <c r="F601">
        <v>570.20100000000002</v>
      </c>
      <c r="G601">
        <v>7.7844499999999997E-2</v>
      </c>
    </row>
    <row r="602" spans="1:7" x14ac:dyDescent="0.25">
      <c r="A602">
        <v>-395.32600000000002</v>
      </c>
      <c r="B602" s="1">
        <v>8.9485999999999998E-8</v>
      </c>
      <c r="D602" s="1">
        <f t="shared" si="9"/>
        <v>1.9434530243147198E-5</v>
      </c>
      <c r="E602" s="1"/>
      <c r="F602">
        <v>570.14700000000005</v>
      </c>
      <c r="G602">
        <v>8.3238300000000001E-2</v>
      </c>
    </row>
    <row r="603" spans="1:7" x14ac:dyDescent="0.25">
      <c r="A603">
        <v>-394.97699999999998</v>
      </c>
      <c r="B603" s="1">
        <v>6.0228000000000002E-8</v>
      </c>
      <c r="D603" s="1">
        <f t="shared" si="9"/>
        <v>1.3080290631878388E-5</v>
      </c>
      <c r="E603" s="1"/>
      <c r="F603">
        <v>570.09299999999996</v>
      </c>
      <c r="G603">
        <v>8.8609400000000005E-2</v>
      </c>
    </row>
    <row r="604" spans="1:7" x14ac:dyDescent="0.25">
      <c r="A604">
        <v>-394.62900000000002</v>
      </c>
      <c r="B604" s="1">
        <v>4.0152000000000001E-8</v>
      </c>
      <c r="D604" s="1">
        <f t="shared" si="9"/>
        <v>8.720193754585592E-6</v>
      </c>
      <c r="E604" s="1"/>
      <c r="F604">
        <v>570.03899999999999</v>
      </c>
      <c r="G604">
        <v>9.3933600000000006E-2</v>
      </c>
    </row>
    <row r="605" spans="1:7" x14ac:dyDescent="0.25">
      <c r="A605">
        <v>-394.28100000000001</v>
      </c>
      <c r="B605" s="1">
        <v>2.6513999999999998E-8</v>
      </c>
      <c r="D605" s="1">
        <f t="shared" si="9"/>
        <v>5.7582988944282328E-6</v>
      </c>
      <c r="E605" s="1"/>
      <c r="F605">
        <v>569.98500000000001</v>
      </c>
      <c r="G605">
        <v>9.9186700000000003E-2</v>
      </c>
    </row>
    <row r="606" spans="1:7" x14ac:dyDescent="0.25">
      <c r="A606">
        <v>-393.93200000000002</v>
      </c>
      <c r="B606" s="1">
        <v>1.7342999999999999E-8</v>
      </c>
      <c r="D606" s="1">
        <f t="shared" si="9"/>
        <v>3.7665451356290577E-6</v>
      </c>
      <c r="E606" s="1"/>
      <c r="F606">
        <v>569.93100000000004</v>
      </c>
      <c r="G606">
        <v>0.104347</v>
      </c>
    </row>
    <row r="607" spans="1:7" x14ac:dyDescent="0.25">
      <c r="A607">
        <v>-393.584</v>
      </c>
      <c r="B607" s="1">
        <v>1.1236E-8</v>
      </c>
      <c r="D607" s="1">
        <f t="shared" si="9"/>
        <v>2.4402295533603239E-6</v>
      </c>
      <c r="E607" s="1"/>
      <c r="F607">
        <v>569.87699999999995</v>
      </c>
      <c r="G607">
        <v>0.109391</v>
      </c>
    </row>
    <row r="608" spans="1:7" x14ac:dyDescent="0.25">
      <c r="A608">
        <v>-393.23599999999999</v>
      </c>
      <c r="B608" s="1">
        <v>7.2110999999999996E-9</v>
      </c>
      <c r="D608" s="1">
        <f t="shared" si="9"/>
        <v>1.5661035361549156E-6</v>
      </c>
      <c r="E608" s="1"/>
      <c r="F608">
        <v>569.822</v>
      </c>
      <c r="G608">
        <v>0.114297</v>
      </c>
    </row>
    <row r="609" spans="1:7" x14ac:dyDescent="0.25">
      <c r="A609">
        <v>-392.887</v>
      </c>
      <c r="B609" s="1">
        <v>4.5839000000000003E-9</v>
      </c>
      <c r="D609" s="1">
        <f t="shared" si="9"/>
        <v>9.9552939210113821E-7</v>
      </c>
      <c r="E609" s="1"/>
      <c r="F609">
        <v>569.76800000000003</v>
      </c>
      <c r="G609">
        <v>0.11904099999999999</v>
      </c>
    </row>
    <row r="610" spans="1:7" x14ac:dyDescent="0.25">
      <c r="A610">
        <v>-392.53899999999999</v>
      </c>
      <c r="B610" s="1">
        <v>2.8861999999999998E-9</v>
      </c>
      <c r="D610" s="1">
        <f t="shared" si="9"/>
        <v>6.2682365049026045E-7</v>
      </c>
      <c r="E610" s="1"/>
      <c r="F610">
        <v>569.71400000000006</v>
      </c>
      <c r="G610">
        <v>0.12360599999999999</v>
      </c>
    </row>
    <row r="611" spans="1:7" x14ac:dyDescent="0.25">
      <c r="A611">
        <v>-392.19099999999997</v>
      </c>
      <c r="B611" s="1">
        <v>1.8001E-9</v>
      </c>
      <c r="D611" s="1">
        <f t="shared" si="9"/>
        <v>3.9094492871163395E-7</v>
      </c>
      <c r="E611" s="1"/>
      <c r="F611">
        <v>569.66</v>
      </c>
      <c r="G611">
        <v>0.12797</v>
      </c>
    </row>
    <row r="612" spans="1:7" x14ac:dyDescent="0.25">
      <c r="A612">
        <v>-391.84300000000002</v>
      </c>
      <c r="B612" s="1">
        <v>1.1120000000000001E-9</v>
      </c>
      <c r="D612" s="1">
        <f t="shared" si="9"/>
        <v>2.4150367242227485E-7</v>
      </c>
      <c r="E612" s="1"/>
      <c r="F612">
        <v>569.60599999999999</v>
      </c>
      <c r="G612">
        <v>0.13211500000000001</v>
      </c>
    </row>
    <row r="613" spans="1:7" x14ac:dyDescent="0.25">
      <c r="A613">
        <v>-391.49400000000003</v>
      </c>
      <c r="B613" s="1">
        <v>6.8044999999999996E-10</v>
      </c>
      <c r="D613" s="1">
        <f t="shared" si="9"/>
        <v>1.4777983264364828E-7</v>
      </c>
      <c r="E613" s="1"/>
      <c r="F613">
        <v>569.55200000000002</v>
      </c>
      <c r="G613">
        <v>0.136022</v>
      </c>
    </row>
    <row r="614" spans="1:7" x14ac:dyDescent="0.25">
      <c r="A614">
        <v>-391.14600000000002</v>
      </c>
      <c r="B614" s="1">
        <v>4.1242000000000001E-10</v>
      </c>
      <c r="D614" s="1">
        <f t="shared" si="9"/>
        <v>8.9569194766541896E-8</v>
      </c>
      <c r="E614" s="1"/>
      <c r="F614">
        <v>569.49800000000005</v>
      </c>
      <c r="G614">
        <v>0.13967599999999999</v>
      </c>
    </row>
    <row r="615" spans="1:7" x14ac:dyDescent="0.25">
      <c r="A615">
        <v>-390.798</v>
      </c>
      <c r="B615" s="1">
        <v>2.476E-10</v>
      </c>
      <c r="D615" s="1">
        <f t="shared" si="9"/>
        <v>5.3773659435031704E-8</v>
      </c>
      <c r="E615" s="1"/>
      <c r="F615">
        <v>569.44399999999996</v>
      </c>
      <c r="G615">
        <v>0.14305999999999999</v>
      </c>
    </row>
    <row r="616" spans="1:7" x14ac:dyDescent="0.25">
      <c r="A616">
        <v>-390.44900000000001</v>
      </c>
      <c r="B616" s="1">
        <v>1.4722999999999999E-10</v>
      </c>
      <c r="D616" s="1">
        <f t="shared" si="9"/>
        <v>3.1975346844183023E-8</v>
      </c>
      <c r="E616" s="1"/>
      <c r="F616">
        <v>569.39</v>
      </c>
      <c r="G616">
        <v>0.14616000000000001</v>
      </c>
    </row>
    <row r="617" spans="1:7" x14ac:dyDescent="0.25">
      <c r="A617">
        <v>-390.101</v>
      </c>
      <c r="B617" s="1">
        <v>8.6722000000000003E-11</v>
      </c>
      <c r="D617" s="1">
        <f t="shared" si="9"/>
        <v>1.8834245935076007E-8</v>
      </c>
      <c r="E617" s="1"/>
      <c r="F617">
        <v>569.33600000000001</v>
      </c>
      <c r="G617">
        <v>0.14896200000000001</v>
      </c>
    </row>
    <row r="618" spans="1:7" x14ac:dyDescent="0.25">
      <c r="A618">
        <v>-389.75299999999999</v>
      </c>
      <c r="B618" s="1">
        <v>5.0596000000000003E-11</v>
      </c>
      <c r="D618" s="1">
        <f t="shared" si="9"/>
        <v>1.0988417095213506E-8</v>
      </c>
      <c r="E618" s="1"/>
      <c r="F618">
        <v>569.28200000000004</v>
      </c>
      <c r="G618">
        <v>0.15145500000000001</v>
      </c>
    </row>
    <row r="619" spans="1:7" x14ac:dyDescent="0.25">
      <c r="A619">
        <v>-389.404</v>
      </c>
      <c r="B619" s="1">
        <v>2.9238999999999998E-11</v>
      </c>
      <c r="D619" s="1">
        <f t="shared" si="9"/>
        <v>6.3501131995997243E-9</v>
      </c>
      <c r="E619" s="1"/>
      <c r="F619">
        <v>569.22799999999995</v>
      </c>
      <c r="G619">
        <v>0.15362899999999999</v>
      </c>
    </row>
    <row r="620" spans="1:7" x14ac:dyDescent="0.25">
      <c r="A620">
        <v>-389.05599999999998</v>
      </c>
      <c r="B620" s="1">
        <v>1.6736E-11</v>
      </c>
      <c r="D620" s="1">
        <f t="shared" si="9"/>
        <v>3.6347171417798484E-9</v>
      </c>
      <c r="E620" s="1"/>
      <c r="F620">
        <v>569.17399999999998</v>
      </c>
      <c r="G620">
        <v>0.155473</v>
      </c>
    </row>
    <row r="621" spans="1:7" x14ac:dyDescent="0.25">
      <c r="A621">
        <v>-388.70800000000003</v>
      </c>
      <c r="B621" s="1">
        <v>9.4888999999999993E-12</v>
      </c>
      <c r="D621" s="1">
        <f t="shared" si="9"/>
        <v>2.0607951414098231E-9</v>
      </c>
      <c r="E621" s="1"/>
      <c r="F621">
        <v>569.12</v>
      </c>
      <c r="G621">
        <v>0.15698000000000001</v>
      </c>
    </row>
    <row r="622" spans="1:7" x14ac:dyDescent="0.25">
      <c r="A622">
        <v>-388.35899999999998</v>
      </c>
      <c r="B622" s="1">
        <v>5.3289E-12</v>
      </c>
      <c r="D622" s="1">
        <f t="shared" si="9"/>
        <v>1.1573281654416011E-9</v>
      </c>
      <c r="E622" s="1"/>
      <c r="F622">
        <v>569.06600000000003</v>
      </c>
      <c r="G622">
        <v>0.15814500000000001</v>
      </c>
    </row>
    <row r="623" spans="1:7" x14ac:dyDescent="0.25">
      <c r="A623">
        <v>-388.01100000000002</v>
      </c>
      <c r="B623" s="1">
        <v>2.9642999999999998E-12</v>
      </c>
      <c r="D623" s="1">
        <f t="shared" si="9"/>
        <v>6.4378537424581764E-10</v>
      </c>
      <c r="E623" s="1"/>
      <c r="F623">
        <v>569.01199999999994</v>
      </c>
      <c r="G623">
        <v>0.15895899999999999</v>
      </c>
    </row>
    <row r="624" spans="1:7" x14ac:dyDescent="0.25">
      <c r="A624">
        <v>-387.66300000000001</v>
      </c>
      <c r="B624" s="1">
        <v>1.6332999999999999E-12</v>
      </c>
      <c r="D624" s="1">
        <f t="shared" si="9"/>
        <v>3.5471937784829268E-10</v>
      </c>
      <c r="E624" s="1"/>
      <c r="F624">
        <v>568.95799999999997</v>
      </c>
      <c r="G624">
        <v>0.15942300000000001</v>
      </c>
    </row>
    <row r="625" spans="1:7" x14ac:dyDescent="0.25">
      <c r="A625">
        <v>-387.315</v>
      </c>
      <c r="B625" s="1">
        <v>8.9135999999999995E-13</v>
      </c>
      <c r="D625" s="1">
        <f t="shared" si="9"/>
        <v>1.935851739661141E-10</v>
      </c>
      <c r="E625" s="1"/>
      <c r="F625">
        <v>568.904</v>
      </c>
      <c r="G625">
        <v>0.15953300000000001</v>
      </c>
    </row>
    <row r="626" spans="1:7" x14ac:dyDescent="0.25">
      <c r="A626">
        <v>-386.96600000000001</v>
      </c>
      <c r="B626" s="1">
        <v>4.8185000000000001E-13</v>
      </c>
      <c r="D626" s="1">
        <f t="shared" si="9"/>
        <v>1.0464797172362693E-10</v>
      </c>
      <c r="E626" s="1"/>
      <c r="F626">
        <v>568.85</v>
      </c>
      <c r="G626">
        <v>0.15928700000000001</v>
      </c>
    </row>
    <row r="627" spans="1:7" x14ac:dyDescent="0.25">
      <c r="A627">
        <v>-386.61799999999999</v>
      </c>
      <c r="B627" s="1">
        <v>2.5800999999999998E-13</v>
      </c>
      <c r="D627" s="1">
        <f t="shared" si="9"/>
        <v>5.6034498670567558E-11</v>
      </c>
      <c r="E627" s="1"/>
      <c r="F627">
        <v>568.79600000000005</v>
      </c>
      <c r="G627">
        <v>0.15868699999999999</v>
      </c>
    </row>
    <row r="628" spans="1:7" x14ac:dyDescent="0.25">
      <c r="A628">
        <v>-386.27</v>
      </c>
      <c r="B628" s="1">
        <v>1.3684999999999999E-13</v>
      </c>
      <c r="D628" s="1">
        <f t="shared" si="9"/>
        <v>2.9721022995493085E-11</v>
      </c>
      <c r="E628" s="1"/>
      <c r="F628">
        <v>568.74199999999996</v>
      </c>
      <c r="G628">
        <v>0.15773400000000001</v>
      </c>
    </row>
    <row r="629" spans="1:7" x14ac:dyDescent="0.25">
      <c r="A629">
        <v>-385.92099999999999</v>
      </c>
      <c r="B629" s="1">
        <v>7.1895000000000006E-14</v>
      </c>
      <c r="D629" s="1">
        <f t="shared" si="9"/>
        <v>1.5614124576258499E-11</v>
      </c>
      <c r="E629" s="1"/>
      <c r="F629">
        <v>568.68799999999999</v>
      </c>
      <c r="G629">
        <v>0.15643399999999999</v>
      </c>
    </row>
    <row r="630" spans="1:7" x14ac:dyDescent="0.25">
      <c r="A630">
        <v>-385.57299999999998</v>
      </c>
      <c r="B630" s="1">
        <v>3.7416000000000001E-14</v>
      </c>
      <c r="D630" s="1">
        <f t="shared" si="9"/>
        <v>8.125990474237262E-12</v>
      </c>
      <c r="E630" s="1"/>
      <c r="F630">
        <v>568.63400000000001</v>
      </c>
      <c r="G630">
        <v>0.15478900000000001</v>
      </c>
    </row>
    <row r="631" spans="1:7" x14ac:dyDescent="0.25">
      <c r="A631">
        <v>-385.22500000000002</v>
      </c>
      <c r="B631" s="1">
        <v>1.9283E-14</v>
      </c>
      <c r="D631" s="1">
        <f t="shared" si="9"/>
        <v>4.1878734849988542E-12</v>
      </c>
      <c r="E631" s="1"/>
      <c r="F631">
        <v>568.58000000000004</v>
      </c>
      <c r="G631">
        <v>0.152807</v>
      </c>
    </row>
    <row r="632" spans="1:7" x14ac:dyDescent="0.25">
      <c r="A632">
        <v>-384.87599999999998</v>
      </c>
      <c r="B632" s="1">
        <v>9.8529000000000004E-15</v>
      </c>
      <c r="D632" s="1">
        <f t="shared" si="9"/>
        <v>2.1398485018070431E-12</v>
      </c>
      <c r="E632" s="1"/>
      <c r="F632">
        <v>568.52599999999995</v>
      </c>
      <c r="G632">
        <v>0.15049499999999999</v>
      </c>
    </row>
    <row r="633" spans="1:7" x14ac:dyDescent="0.25">
      <c r="A633">
        <v>-384.52800000000002</v>
      </c>
      <c r="B633" s="1">
        <v>4.9899000000000001E-15</v>
      </c>
      <c r="D633" s="1">
        <f t="shared" si="9"/>
        <v>1.0837042940826522E-12</v>
      </c>
      <c r="E633" s="1"/>
      <c r="F633">
        <v>568.47199999999998</v>
      </c>
      <c r="G633">
        <v>0.14785899999999999</v>
      </c>
    </row>
    <row r="634" spans="1:7" x14ac:dyDescent="0.25">
      <c r="A634">
        <v>-384.18</v>
      </c>
      <c r="B634" s="1">
        <v>2.5074000000000001E-15</v>
      </c>
      <c r="D634" s="1">
        <f t="shared" si="9"/>
        <v>5.4455603258238489E-13</v>
      </c>
      <c r="E634" s="1"/>
      <c r="F634">
        <v>568.41800000000001</v>
      </c>
      <c r="G634">
        <v>0.14491200000000001</v>
      </c>
    </row>
    <row r="635" spans="1:7" x14ac:dyDescent="0.25">
      <c r="A635">
        <v>-383.83199999999999</v>
      </c>
      <c r="B635" s="1">
        <v>1.2574000000000001E-15</v>
      </c>
      <c r="D635" s="1">
        <f t="shared" si="9"/>
        <v>2.7308158066885648E-13</v>
      </c>
      <c r="E635" s="1"/>
      <c r="F635">
        <v>568.36400000000003</v>
      </c>
      <c r="G635">
        <v>0.14166500000000001</v>
      </c>
    </row>
    <row r="636" spans="1:7" x14ac:dyDescent="0.25">
      <c r="A636">
        <v>-383.483</v>
      </c>
      <c r="B636" s="1">
        <v>6.2514000000000004E-16</v>
      </c>
      <c r="D636" s="1">
        <f t="shared" si="9"/>
        <v>1.3576763109537852E-13</v>
      </c>
      <c r="E636" s="1"/>
      <c r="F636">
        <v>568.30999999999995</v>
      </c>
      <c r="G636">
        <v>0.138127</v>
      </c>
    </row>
    <row r="637" spans="1:7" x14ac:dyDescent="0.25">
      <c r="A637">
        <v>-383.13499999999999</v>
      </c>
      <c r="B637" s="1">
        <v>3.143E-16</v>
      </c>
      <c r="D637" s="1">
        <f t="shared" si="9"/>
        <v>6.825953618913758E-14</v>
      </c>
      <c r="E637" s="1"/>
      <c r="F637">
        <v>568.25599999999997</v>
      </c>
      <c r="G637">
        <v>0.13431299999999999</v>
      </c>
    </row>
    <row r="638" spans="1:7" x14ac:dyDescent="0.25">
      <c r="A638">
        <v>-382.78699999999998</v>
      </c>
      <c r="B638" s="1">
        <v>1.5561E-16</v>
      </c>
      <c r="D638" s="1">
        <f t="shared" si="9"/>
        <v>3.3795311569811319E-14</v>
      </c>
      <c r="E638" s="1"/>
      <c r="F638">
        <v>568.20100000000002</v>
      </c>
      <c r="G638">
        <v>0.13023599999999999</v>
      </c>
    </row>
    <row r="639" spans="1:7" x14ac:dyDescent="0.25">
      <c r="A639">
        <v>-382.43799999999999</v>
      </c>
      <c r="B639" s="1">
        <v>6.7089000000000004E-17</v>
      </c>
      <c r="D639" s="1">
        <f t="shared" si="9"/>
        <v>1.4570359603541363E-14</v>
      </c>
      <c r="E639" s="1"/>
      <c r="F639">
        <v>568.14700000000005</v>
      </c>
      <c r="G639">
        <v>0.125912</v>
      </c>
    </row>
    <row r="640" spans="1:7" x14ac:dyDescent="0.25">
      <c r="A640">
        <v>-382.09</v>
      </c>
      <c r="B640" s="1">
        <v>4.5880999999999998E-17</v>
      </c>
      <c r="D640" s="1">
        <f t="shared" si="9"/>
        <v>9.9644154625956754E-15</v>
      </c>
      <c r="E640" s="1"/>
      <c r="F640">
        <v>568.09299999999996</v>
      </c>
      <c r="G640">
        <v>0.121354</v>
      </c>
    </row>
    <row r="641" spans="1:7" x14ac:dyDescent="0.25">
      <c r="A641">
        <v>-381.74200000000002</v>
      </c>
      <c r="B641" s="1">
        <v>2.6024E-17</v>
      </c>
      <c r="D641" s="1">
        <f t="shared" si="9"/>
        <v>5.6518809092781296E-15</v>
      </c>
      <c r="E641" s="1"/>
      <c r="F641">
        <v>568.03899999999999</v>
      </c>
      <c r="G641">
        <v>0.11658</v>
      </c>
    </row>
    <row r="642" spans="1:7" x14ac:dyDescent="0.25">
      <c r="A642">
        <v>-381.39299999999997</v>
      </c>
      <c r="B642" s="1">
        <v>1.7632999999999999E-17</v>
      </c>
      <c r="D642" s="1">
        <f t="shared" ref="D642:D705" si="10">B642*H$4/C$4</f>
        <v>3.8295272084729959E-15</v>
      </c>
      <c r="E642" s="1"/>
      <c r="F642">
        <v>567.98500000000001</v>
      </c>
      <c r="G642">
        <v>0.111605</v>
      </c>
    </row>
    <row r="643" spans="1:7" x14ac:dyDescent="0.25">
      <c r="A643">
        <v>-381.04500000000002</v>
      </c>
      <c r="B643" s="1">
        <v>7.9196000000000006E-18</v>
      </c>
      <c r="D643" s="1">
        <f t="shared" si="10"/>
        <v>1.7199752554995034E-15</v>
      </c>
      <c r="E643" s="1"/>
      <c r="F643">
        <v>567.93100000000004</v>
      </c>
      <c r="G643">
        <v>0.106448</v>
      </c>
    </row>
    <row r="644" spans="1:7" x14ac:dyDescent="0.25">
      <c r="A644">
        <v>-380.697</v>
      </c>
      <c r="B644" s="1">
        <v>8.4344999999999993E-18</v>
      </c>
      <c r="D644" s="1">
        <f t="shared" si="10"/>
        <v>1.8318010117317238E-15</v>
      </c>
      <c r="E644" s="1"/>
      <c r="F644">
        <v>567.87699999999995</v>
      </c>
      <c r="G644">
        <v>0.10112699999999999</v>
      </c>
    </row>
    <row r="645" spans="1:7" x14ac:dyDescent="0.25">
      <c r="A645">
        <v>-380.34800000000001</v>
      </c>
      <c r="B645" s="1">
        <v>8.9455999999999996E-18</v>
      </c>
      <c r="D645" s="1">
        <f t="shared" si="10"/>
        <v>1.9428014856301276E-15</v>
      </c>
      <c r="E645" s="1"/>
      <c r="F645">
        <v>567.82299999999998</v>
      </c>
      <c r="G645">
        <v>9.5657800000000001E-2</v>
      </c>
    </row>
    <row r="646" spans="1:7" x14ac:dyDescent="0.25">
      <c r="A646">
        <v>-380</v>
      </c>
      <c r="B646" s="1">
        <v>8.7144000000000004E-18</v>
      </c>
      <c r="D646" s="1">
        <f t="shared" si="10"/>
        <v>1.8925895710042013E-15</v>
      </c>
      <c r="E646" s="1"/>
      <c r="F646">
        <v>567.76900000000001</v>
      </c>
      <c r="G646">
        <v>9.0060200000000007E-2</v>
      </c>
    </row>
    <row r="647" spans="1:7" x14ac:dyDescent="0.25">
      <c r="A647">
        <v>-379.65199999999999</v>
      </c>
      <c r="B647" s="1">
        <v>1.0245999999999999E-18</v>
      </c>
      <c r="D647" s="1">
        <f t="shared" si="10"/>
        <v>2.225221787444809E-16</v>
      </c>
      <c r="E647" s="1"/>
      <c r="F647">
        <v>567.71500000000003</v>
      </c>
      <c r="G647">
        <v>8.4351599999999999E-2</v>
      </c>
    </row>
    <row r="648" spans="1:7" x14ac:dyDescent="0.25">
      <c r="A648">
        <v>-379.30399999999997</v>
      </c>
      <c r="B648" s="1">
        <v>5.8059999999999998E-18</v>
      </c>
      <c r="D648" s="1">
        <f t="shared" si="10"/>
        <v>1.2609445342479565E-15</v>
      </c>
      <c r="E648" s="1"/>
      <c r="F648">
        <v>567.66099999999994</v>
      </c>
      <c r="G648">
        <v>7.8551599999999999E-2</v>
      </c>
    </row>
    <row r="649" spans="1:7" x14ac:dyDescent="0.25">
      <c r="A649">
        <v>-378.95499999999998</v>
      </c>
      <c r="B649" s="1">
        <v>6.5442999999999999E-18</v>
      </c>
      <c r="D649" s="1">
        <f t="shared" si="10"/>
        <v>1.4212882045261628E-15</v>
      </c>
      <c r="E649" s="1"/>
      <c r="F649">
        <v>567.60699999999997</v>
      </c>
      <c r="G649">
        <v>7.2678900000000005E-2</v>
      </c>
    </row>
    <row r="650" spans="1:7" x14ac:dyDescent="0.25">
      <c r="A650">
        <v>-378.60700000000003</v>
      </c>
      <c r="B650" s="1">
        <v>7.4462000000000003E-19</v>
      </c>
      <c r="D650" s="1">
        <f t="shared" si="10"/>
        <v>1.6171624510708119E-16</v>
      </c>
      <c r="E650" s="1"/>
      <c r="F650">
        <v>567.553</v>
      </c>
      <c r="G650">
        <v>6.6751599999999994E-2</v>
      </c>
    </row>
    <row r="651" spans="1:7" x14ac:dyDescent="0.25">
      <c r="A651">
        <v>-378.25900000000001</v>
      </c>
      <c r="B651" s="1">
        <v>4.7354000000000002E-18</v>
      </c>
      <c r="D651" s="1">
        <f t="shared" si="10"/>
        <v>1.0284320956730577E-15</v>
      </c>
      <c r="E651" s="1"/>
      <c r="F651">
        <v>567.49900000000002</v>
      </c>
      <c r="G651">
        <v>6.0787500000000001E-2</v>
      </c>
    </row>
    <row r="652" spans="1:7" x14ac:dyDescent="0.25">
      <c r="A652">
        <v>-377.91</v>
      </c>
      <c r="B652" s="1">
        <v>-7.0043999999999997E-19</v>
      </c>
      <c r="D652" s="1">
        <f t="shared" si="10"/>
        <v>-1.5212125207864944E-16</v>
      </c>
      <c r="E652" s="1"/>
      <c r="F652">
        <v>567.44500000000005</v>
      </c>
      <c r="G652">
        <v>5.48055E-2</v>
      </c>
    </row>
    <row r="653" spans="1:7" x14ac:dyDescent="0.25">
      <c r="A653">
        <v>-377.56200000000001</v>
      </c>
      <c r="B653" s="1">
        <v>4.5409000000000002E-18</v>
      </c>
      <c r="D653" s="1">
        <f t="shared" si="10"/>
        <v>9.8619067095531276E-16</v>
      </c>
      <c r="E653" s="1"/>
      <c r="F653">
        <v>567.39099999999996</v>
      </c>
      <c r="G653">
        <v>4.8823400000000003E-2</v>
      </c>
    </row>
    <row r="654" spans="1:7" x14ac:dyDescent="0.25">
      <c r="A654">
        <v>-377.214</v>
      </c>
      <c r="B654" s="1">
        <v>2.4165999999999999E-18</v>
      </c>
      <c r="D654" s="1">
        <f t="shared" si="10"/>
        <v>5.2483612839538609E-16</v>
      </c>
      <c r="E654" s="1"/>
      <c r="F654">
        <v>567.33699999999999</v>
      </c>
      <c r="G654">
        <v>4.2858599999999997E-2</v>
      </c>
    </row>
    <row r="655" spans="1:7" x14ac:dyDescent="0.25">
      <c r="A655">
        <v>-376.86500000000001</v>
      </c>
      <c r="B655" s="1">
        <v>-5.2790000000000002E-18</v>
      </c>
      <c r="D655" s="1">
        <f t="shared" si="10"/>
        <v>-1.146490905321213E-15</v>
      </c>
      <c r="E655" s="1"/>
      <c r="F655">
        <v>567.28300000000002</v>
      </c>
      <c r="G655">
        <v>3.6928099999999998E-2</v>
      </c>
    </row>
    <row r="656" spans="1:7" x14ac:dyDescent="0.25">
      <c r="A656">
        <v>-376.517</v>
      </c>
      <c r="B656" s="1">
        <v>8.1645E-18</v>
      </c>
      <c r="D656" s="1">
        <f t="shared" si="10"/>
        <v>1.7731625301184019E-15</v>
      </c>
      <c r="E656" s="1"/>
      <c r="F656">
        <v>567.22900000000004</v>
      </c>
      <c r="G656">
        <v>3.1047700000000001E-2</v>
      </c>
    </row>
    <row r="657" spans="1:7" x14ac:dyDescent="0.25">
      <c r="A657">
        <v>-376.16899999999998</v>
      </c>
      <c r="B657" s="1">
        <v>6.1973000000000001E-18</v>
      </c>
      <c r="D657" s="1">
        <f t="shared" si="10"/>
        <v>1.3459268966749676E-15</v>
      </c>
      <c r="E657" s="1"/>
      <c r="F657">
        <v>567.17499999999995</v>
      </c>
      <c r="G657">
        <v>2.5234400000000001E-2</v>
      </c>
    </row>
    <row r="658" spans="1:7" x14ac:dyDescent="0.25">
      <c r="A658">
        <v>-375.82100000000003</v>
      </c>
      <c r="B658" s="1">
        <v>4.2166000000000004E-18</v>
      </c>
      <c r="D658" s="1">
        <f t="shared" si="10"/>
        <v>9.15759339150867E-16</v>
      </c>
      <c r="E658" s="1"/>
      <c r="F658">
        <v>567.12099999999998</v>
      </c>
      <c r="G658">
        <v>1.95023E-2</v>
      </c>
    </row>
    <row r="659" spans="1:7" x14ac:dyDescent="0.25">
      <c r="A659">
        <v>-375.47199999999998</v>
      </c>
      <c r="B659" s="1">
        <v>8.9302999999999998E-19</v>
      </c>
      <c r="D659" s="1">
        <f t="shared" si="10"/>
        <v>1.939478638338706E-16</v>
      </c>
      <c r="E659" s="1"/>
      <c r="F659">
        <v>567.06700000000001</v>
      </c>
      <c r="G659">
        <v>1.38672E-2</v>
      </c>
    </row>
    <row r="660" spans="1:7" x14ac:dyDescent="0.25">
      <c r="A660">
        <v>-375.12400000000002</v>
      </c>
      <c r="B660" s="1">
        <v>7.2109999999999996E-18</v>
      </c>
      <c r="D660" s="1">
        <f t="shared" si="10"/>
        <v>1.5660818181987624E-15</v>
      </c>
      <c r="E660" s="1"/>
      <c r="F660">
        <v>567.01300000000003</v>
      </c>
      <c r="G660">
        <v>8.3421899999999993E-3</v>
      </c>
    </row>
    <row r="661" spans="1:7" x14ac:dyDescent="0.25">
      <c r="A661">
        <v>-374.77600000000001</v>
      </c>
      <c r="B661" s="1">
        <v>1.0412000000000001E-18</v>
      </c>
      <c r="D661" s="1">
        <f t="shared" si="10"/>
        <v>2.2612735946589262E-16</v>
      </c>
      <c r="E661" s="1"/>
      <c r="F661">
        <v>566.95899999999995</v>
      </c>
      <c r="G661">
        <v>2.9390599999999998E-3</v>
      </c>
    </row>
    <row r="662" spans="1:7" x14ac:dyDescent="0.25">
      <c r="A662">
        <v>-374.42700000000002</v>
      </c>
      <c r="B662" s="1">
        <v>9.0301999999999999E-19</v>
      </c>
      <c r="D662" s="1">
        <f t="shared" si="10"/>
        <v>1.9611748765356349E-16</v>
      </c>
      <c r="E662" s="1"/>
      <c r="F662">
        <v>566.90499999999997</v>
      </c>
      <c r="G662">
        <v>-2.3273399999999998E-3</v>
      </c>
    </row>
    <row r="663" spans="1:7" x14ac:dyDescent="0.25">
      <c r="A663">
        <v>-374.07900000000001</v>
      </c>
      <c r="B663" s="1">
        <v>-4.6127000000000001E-19</v>
      </c>
      <c r="D663" s="1">
        <f t="shared" si="10"/>
        <v>-1.0017841634732259E-16</v>
      </c>
      <c r="E663" s="1"/>
      <c r="F663">
        <v>566.851</v>
      </c>
      <c r="G663">
        <v>-7.4492200000000003E-3</v>
      </c>
    </row>
    <row r="664" spans="1:7" x14ac:dyDescent="0.25">
      <c r="A664">
        <v>-373.73099999999999</v>
      </c>
      <c r="B664" s="1">
        <v>1.6677E-18</v>
      </c>
      <c r="D664" s="1">
        <f t="shared" si="10"/>
        <v>3.6219035476495299E-16</v>
      </c>
      <c r="E664" s="1"/>
      <c r="F664">
        <v>566.79700000000003</v>
      </c>
      <c r="G664">
        <v>-1.24148E-2</v>
      </c>
    </row>
    <row r="665" spans="1:7" x14ac:dyDescent="0.25">
      <c r="A665">
        <v>-373.38200000000001</v>
      </c>
      <c r="B665" s="1">
        <v>6.7619999999999999E-18</v>
      </c>
      <c r="D665" s="1">
        <f t="shared" si="10"/>
        <v>1.4685681950714229E-15</v>
      </c>
      <c r="E665" s="1"/>
      <c r="F665">
        <v>566.74300000000005</v>
      </c>
      <c r="G665">
        <v>-1.7214799999999999E-2</v>
      </c>
    </row>
    <row r="666" spans="1:7" x14ac:dyDescent="0.25">
      <c r="A666">
        <v>-373.03399999999999</v>
      </c>
      <c r="B666" s="1">
        <v>3.5534999999999996E-18</v>
      </c>
      <c r="D666" s="1">
        <f t="shared" si="10"/>
        <v>7.7174757189977843E-16</v>
      </c>
      <c r="E666" s="1"/>
      <c r="F666">
        <v>566.68899999999996</v>
      </c>
      <c r="G666">
        <v>-2.18414E-2</v>
      </c>
    </row>
    <row r="667" spans="1:7" x14ac:dyDescent="0.25">
      <c r="A667">
        <v>-372.68599999999998</v>
      </c>
      <c r="B667" s="1">
        <v>-3.0971000000000001E-19</v>
      </c>
      <c r="D667" s="1">
        <f t="shared" si="10"/>
        <v>-6.7262682001711096E-17</v>
      </c>
      <c r="E667" s="1"/>
      <c r="F667">
        <v>566.63499999999999</v>
      </c>
      <c r="G667">
        <v>-2.6287499999999998E-2</v>
      </c>
    </row>
    <row r="668" spans="1:7" x14ac:dyDescent="0.25">
      <c r="A668">
        <v>-372.33699999999999</v>
      </c>
      <c r="B668" s="1">
        <v>1.8677000000000001E-18</v>
      </c>
      <c r="D668" s="1">
        <f t="shared" si="10"/>
        <v>4.0562626707111755E-16</v>
      </c>
      <c r="E668" s="1"/>
      <c r="F668">
        <v>566.58000000000004</v>
      </c>
      <c r="G668">
        <v>-3.0546899999999998E-2</v>
      </c>
    </row>
    <row r="669" spans="1:7" x14ac:dyDescent="0.25">
      <c r="A669">
        <v>-371.98899999999998</v>
      </c>
      <c r="B669" s="1">
        <v>1.5635999999999999E-18</v>
      </c>
      <c r="D669" s="1">
        <f t="shared" si="10"/>
        <v>3.395819624095943E-16</v>
      </c>
      <c r="E669" s="1"/>
      <c r="F669">
        <v>566.52599999999995</v>
      </c>
      <c r="G669">
        <v>-3.4614800000000001E-2</v>
      </c>
    </row>
    <row r="670" spans="1:7" x14ac:dyDescent="0.25">
      <c r="A670">
        <v>-371.64100000000002</v>
      </c>
      <c r="B670" s="1">
        <v>-1.8697999999999999E-18</v>
      </c>
      <c r="D670" s="1">
        <f t="shared" si="10"/>
        <v>-4.0608234415033222E-16</v>
      </c>
      <c r="E670" s="1"/>
      <c r="F670">
        <v>566.47199999999998</v>
      </c>
      <c r="G670">
        <v>-3.8485900000000003E-2</v>
      </c>
    </row>
    <row r="671" spans="1:7" x14ac:dyDescent="0.25">
      <c r="A671">
        <v>-371.29300000000001</v>
      </c>
      <c r="B671" s="1">
        <v>-7.1747999999999998E-18</v>
      </c>
      <c r="D671" s="1">
        <f t="shared" si="10"/>
        <v>-1.5582199180713466E-15</v>
      </c>
      <c r="E671" s="1"/>
      <c r="F671">
        <v>566.41800000000001</v>
      </c>
      <c r="G671">
        <v>-4.2158599999999997E-2</v>
      </c>
    </row>
    <row r="672" spans="1:7" x14ac:dyDescent="0.25">
      <c r="A672">
        <v>-370.94400000000002</v>
      </c>
      <c r="B672" s="1">
        <v>1.1834E-18</v>
      </c>
      <c r="D672" s="1">
        <f t="shared" si="10"/>
        <v>2.5701029311557558E-16</v>
      </c>
      <c r="E672" s="1"/>
      <c r="F672">
        <v>566.36400000000003</v>
      </c>
      <c r="G672">
        <v>-4.5630499999999997E-2</v>
      </c>
    </row>
    <row r="673" spans="1:7" x14ac:dyDescent="0.25">
      <c r="A673">
        <v>-370.596</v>
      </c>
      <c r="B673" s="1">
        <v>-5.6403999999999997E-19</v>
      </c>
      <c r="D673" s="1">
        <f t="shared" si="10"/>
        <v>-1.2249795988584521E-16</v>
      </c>
      <c r="E673" s="1"/>
      <c r="F673">
        <v>566.30999999999995</v>
      </c>
      <c r="G673">
        <v>-4.8901600000000003E-2</v>
      </c>
    </row>
    <row r="674" spans="1:7" x14ac:dyDescent="0.25">
      <c r="A674">
        <v>-370.24799999999999</v>
      </c>
      <c r="B674" s="1">
        <v>-3.5280999999999997E-18</v>
      </c>
      <c r="D674" s="1">
        <f t="shared" si="10"/>
        <v>-7.6623121103689554E-16</v>
      </c>
      <c r="E674" s="1"/>
      <c r="F674">
        <v>566.25599999999997</v>
      </c>
      <c r="G674">
        <v>-5.1969500000000002E-2</v>
      </c>
    </row>
    <row r="675" spans="1:7" x14ac:dyDescent="0.25">
      <c r="A675">
        <v>-369.899</v>
      </c>
      <c r="B675" s="1">
        <v>-3.0856E-18</v>
      </c>
      <c r="D675" s="1">
        <f t="shared" si="10"/>
        <v>-6.7012925505950648E-16</v>
      </c>
      <c r="E675" s="1"/>
      <c r="F675">
        <v>566.202</v>
      </c>
      <c r="G675">
        <v>-5.48383E-2</v>
      </c>
    </row>
    <row r="676" spans="1:7" x14ac:dyDescent="0.25">
      <c r="A676">
        <v>-369.55099999999999</v>
      </c>
      <c r="B676" s="1">
        <v>-6.5123000000000004E-19</v>
      </c>
      <c r="D676" s="1">
        <f t="shared" si="10"/>
        <v>-1.4143384585571767E-16</v>
      </c>
      <c r="E676" s="1"/>
      <c r="F676">
        <v>566.14800000000002</v>
      </c>
      <c r="G676">
        <v>-5.75086E-2</v>
      </c>
    </row>
    <row r="677" spans="1:7" x14ac:dyDescent="0.25">
      <c r="A677">
        <v>-369.20299999999997</v>
      </c>
      <c r="B677" s="1">
        <v>-5.1398000000000002E-18</v>
      </c>
      <c r="D677" s="1">
        <f t="shared" si="10"/>
        <v>-1.1162595103561226E-15</v>
      </c>
      <c r="E677" s="1"/>
      <c r="F677">
        <v>566.09400000000005</v>
      </c>
      <c r="G677">
        <v>-5.99844E-2</v>
      </c>
    </row>
    <row r="678" spans="1:7" x14ac:dyDescent="0.25">
      <c r="A678">
        <v>-368.85399999999998</v>
      </c>
      <c r="B678" s="1">
        <v>-4.4924000000000001E-18</v>
      </c>
      <c r="D678" s="1">
        <f t="shared" si="10"/>
        <v>-9.7565746222106788E-16</v>
      </c>
      <c r="E678" s="1"/>
      <c r="F678">
        <v>566.04</v>
      </c>
      <c r="G678">
        <v>-6.2268700000000003E-2</v>
      </c>
    </row>
    <row r="679" spans="1:7" x14ac:dyDescent="0.25">
      <c r="A679">
        <v>-368.50599999999997</v>
      </c>
      <c r="B679" s="1">
        <v>-1.788E-18</v>
      </c>
      <c r="D679" s="1">
        <f t="shared" si="10"/>
        <v>-3.8831705601711096E-16</v>
      </c>
      <c r="E679" s="1"/>
      <c r="F679">
        <v>565.98599999999999</v>
      </c>
      <c r="G679">
        <v>-6.4365599999999995E-2</v>
      </c>
    </row>
    <row r="680" spans="1:7" x14ac:dyDescent="0.25">
      <c r="A680">
        <v>-368.15800000000002</v>
      </c>
      <c r="B680" s="1">
        <v>-8.4516000000000005E-18</v>
      </c>
      <c r="D680" s="1">
        <f t="shared" si="10"/>
        <v>-1.8355147822339011E-15</v>
      </c>
      <c r="E680" s="1"/>
      <c r="F680">
        <v>565.93200000000002</v>
      </c>
      <c r="G680">
        <v>-6.6282800000000003E-2</v>
      </c>
    </row>
    <row r="681" spans="1:7" x14ac:dyDescent="0.25">
      <c r="A681">
        <v>-367.81</v>
      </c>
      <c r="B681" s="1">
        <v>-5.8383E-18</v>
      </c>
      <c r="D681" s="1">
        <f t="shared" si="10"/>
        <v>-1.2679594340854021E-15</v>
      </c>
      <c r="E681" s="1"/>
      <c r="F681">
        <v>565.87800000000004</v>
      </c>
      <c r="G681">
        <v>-6.8024200000000007E-2</v>
      </c>
    </row>
    <row r="682" spans="1:7" x14ac:dyDescent="0.25">
      <c r="A682">
        <v>-367.46100000000001</v>
      </c>
      <c r="B682" s="1">
        <v>-4.3095999999999998E-18</v>
      </c>
      <c r="D682" s="1">
        <f t="shared" si="10"/>
        <v>-9.3595703837323339E-16</v>
      </c>
      <c r="E682" s="1"/>
      <c r="F682">
        <v>565.82399999999996</v>
      </c>
      <c r="G682">
        <v>-6.9598400000000005E-2</v>
      </c>
    </row>
    <row r="683" spans="1:7" x14ac:dyDescent="0.25">
      <c r="A683">
        <v>-367.113</v>
      </c>
      <c r="B683" s="1">
        <v>-2.5792999999999998E-18</v>
      </c>
      <c r="D683" s="1">
        <f t="shared" si="10"/>
        <v>-5.6017124305645091E-16</v>
      </c>
      <c r="E683" s="1"/>
      <c r="F683">
        <v>565.77</v>
      </c>
      <c r="G683">
        <v>-7.1012500000000006E-2</v>
      </c>
    </row>
    <row r="684" spans="1:7" x14ac:dyDescent="0.25">
      <c r="A684">
        <v>-366.76499999999999</v>
      </c>
      <c r="B684" s="1">
        <v>2.3024000000000002E-18</v>
      </c>
      <c r="D684" s="1">
        <f t="shared" si="10"/>
        <v>5.0003422246856615E-16</v>
      </c>
      <c r="E684" s="1"/>
      <c r="F684">
        <v>565.71600000000001</v>
      </c>
      <c r="G684">
        <v>-7.2275800000000001E-2</v>
      </c>
    </row>
    <row r="685" spans="1:7" x14ac:dyDescent="0.25">
      <c r="A685">
        <v>-366.416</v>
      </c>
      <c r="B685" s="1">
        <v>-4.3462999999999997E-18</v>
      </c>
      <c r="D685" s="1">
        <f t="shared" si="10"/>
        <v>-9.4392752828141464E-16</v>
      </c>
      <c r="E685" s="1"/>
      <c r="F685">
        <v>565.66200000000003</v>
      </c>
      <c r="G685">
        <v>-7.3395299999999997E-2</v>
      </c>
    </row>
    <row r="686" spans="1:7" x14ac:dyDescent="0.25">
      <c r="A686">
        <v>-366.06799999999998</v>
      </c>
      <c r="B686" s="1">
        <v>-3.0671E-18</v>
      </c>
      <c r="D686" s="1">
        <f t="shared" si="10"/>
        <v>-6.6611143317118626E-16</v>
      </c>
      <c r="E686" s="1"/>
      <c r="F686">
        <v>565.60799999999995</v>
      </c>
      <c r="G686">
        <v>-7.4382799999999999E-2</v>
      </c>
    </row>
    <row r="687" spans="1:7" x14ac:dyDescent="0.25">
      <c r="A687">
        <v>-365.72</v>
      </c>
      <c r="B687" s="1">
        <v>-2.1773E-18</v>
      </c>
      <c r="D687" s="1">
        <f t="shared" si="10"/>
        <v>-4.7286505932106019E-16</v>
      </c>
      <c r="E687" s="1"/>
      <c r="F687">
        <v>565.55399999999997</v>
      </c>
      <c r="G687">
        <v>-7.5245300000000001E-2</v>
      </c>
    </row>
    <row r="688" spans="1:7" x14ac:dyDescent="0.25">
      <c r="A688">
        <v>-365.37099999999998</v>
      </c>
      <c r="B688" s="1">
        <v>3.0301999999999999E-18</v>
      </c>
      <c r="D688" s="1">
        <f t="shared" si="10"/>
        <v>6.5809750735069884E-16</v>
      </c>
      <c r="E688" s="1"/>
      <c r="F688">
        <v>565.5</v>
      </c>
      <c r="G688">
        <v>-7.5994500000000006E-2</v>
      </c>
    </row>
    <row r="689" spans="1:7" x14ac:dyDescent="0.25">
      <c r="A689">
        <v>-365.02300000000002</v>
      </c>
      <c r="B689" s="1">
        <v>2.5833E-18</v>
      </c>
      <c r="D689" s="1">
        <f t="shared" si="10"/>
        <v>5.6103996130257427E-16</v>
      </c>
      <c r="E689" s="1"/>
      <c r="F689">
        <v>565.44600000000003</v>
      </c>
      <c r="G689">
        <v>-7.6639799999999994E-2</v>
      </c>
    </row>
    <row r="690" spans="1:7" x14ac:dyDescent="0.25">
      <c r="A690">
        <v>-364.67500000000001</v>
      </c>
      <c r="B690" s="1">
        <v>2.3842E-18</v>
      </c>
      <c r="D690" s="1">
        <f t="shared" si="10"/>
        <v>5.1779951060178751E-16</v>
      </c>
      <c r="E690" s="1"/>
      <c r="F690">
        <v>565.39200000000005</v>
      </c>
      <c r="G690">
        <v>-7.7191399999999993E-2</v>
      </c>
    </row>
    <row r="691" spans="1:7" x14ac:dyDescent="0.25">
      <c r="A691">
        <v>-364.32600000000002</v>
      </c>
      <c r="B691" s="1">
        <v>-1.2133E-19</v>
      </c>
      <c r="D691" s="1">
        <f t="shared" si="10"/>
        <v>-2.6350396200534716E-17</v>
      </c>
      <c r="E691" s="1"/>
      <c r="F691">
        <v>565.33799999999997</v>
      </c>
      <c r="G691">
        <v>-7.76617E-2</v>
      </c>
    </row>
    <row r="692" spans="1:7" x14ac:dyDescent="0.25">
      <c r="A692">
        <v>-363.97800000000001</v>
      </c>
      <c r="B692" s="1">
        <v>6.0994000000000005E-19</v>
      </c>
      <c r="D692" s="1">
        <f t="shared" si="10"/>
        <v>1.3246650176011E-16</v>
      </c>
      <c r="E692" s="1"/>
      <c r="F692">
        <v>565.28399999999999</v>
      </c>
      <c r="G692">
        <v>-7.8059400000000001E-2</v>
      </c>
    </row>
    <row r="693" spans="1:7" x14ac:dyDescent="0.25">
      <c r="A693">
        <v>-363.63</v>
      </c>
      <c r="B693" s="1">
        <v>2.6589000000000002E-18</v>
      </c>
      <c r="D693" s="1">
        <f t="shared" si="10"/>
        <v>5.7745873615430452E-16</v>
      </c>
      <c r="E693" s="1"/>
      <c r="F693">
        <v>565.23</v>
      </c>
      <c r="G693">
        <v>-7.8394500000000006E-2</v>
      </c>
    </row>
    <row r="694" spans="1:7" x14ac:dyDescent="0.25">
      <c r="A694">
        <v>-363.28199999999998</v>
      </c>
      <c r="B694" s="1">
        <v>-6.0260999999999999E-18</v>
      </c>
      <c r="D694" s="1">
        <f t="shared" si="10"/>
        <v>-1.3087457557408907E-15</v>
      </c>
      <c r="E694" s="1"/>
      <c r="F694">
        <v>565.17600000000004</v>
      </c>
      <c r="G694">
        <v>-7.8678899999999996E-2</v>
      </c>
    </row>
    <row r="695" spans="1:7" x14ac:dyDescent="0.25">
      <c r="A695">
        <v>-362.93299999999999</v>
      </c>
      <c r="B695" s="1">
        <v>2.1245000000000001E-18</v>
      </c>
      <c r="D695" s="1">
        <f t="shared" si="10"/>
        <v>4.6139797847223284E-16</v>
      </c>
      <c r="E695" s="1"/>
      <c r="F695">
        <v>565.12199999999996</v>
      </c>
      <c r="G695">
        <v>-7.8923400000000005E-2</v>
      </c>
    </row>
    <row r="696" spans="1:7" x14ac:dyDescent="0.25">
      <c r="A696">
        <v>-362.58499999999998</v>
      </c>
      <c r="B696" s="1">
        <v>-4.8572E-19</v>
      </c>
      <c r="D696" s="1">
        <f t="shared" si="10"/>
        <v>-1.054884566267512E-16</v>
      </c>
      <c r="E696" s="1"/>
      <c r="F696">
        <v>565.06799999999998</v>
      </c>
      <c r="G696">
        <v>-7.9136700000000004E-2</v>
      </c>
    </row>
    <row r="697" spans="1:7" x14ac:dyDescent="0.25">
      <c r="A697">
        <v>-362.23700000000002</v>
      </c>
      <c r="B697" s="1">
        <v>3.7025999999999999E-18</v>
      </c>
      <c r="D697" s="1">
        <f t="shared" si="10"/>
        <v>8.04129044524024E-16</v>
      </c>
      <c r="E697" s="1"/>
      <c r="F697">
        <v>565.01400000000001</v>
      </c>
      <c r="G697">
        <v>-7.9328099999999999E-2</v>
      </c>
    </row>
    <row r="698" spans="1:7" x14ac:dyDescent="0.25">
      <c r="A698">
        <v>-361.88799999999998</v>
      </c>
      <c r="B698" s="1">
        <v>3.3472999999999999E-18</v>
      </c>
      <c r="D698" s="1">
        <f t="shared" si="10"/>
        <v>7.2696514631212274E-16</v>
      </c>
      <c r="E698" s="1"/>
      <c r="F698">
        <v>564.96</v>
      </c>
      <c r="G698">
        <v>-7.9508599999999999E-2</v>
      </c>
    </row>
    <row r="699" spans="1:7" x14ac:dyDescent="0.25">
      <c r="A699">
        <v>-361.54</v>
      </c>
      <c r="B699" s="1">
        <v>2.3397E-18</v>
      </c>
      <c r="D699" s="1">
        <f t="shared" si="10"/>
        <v>5.081350201136658E-16</v>
      </c>
      <c r="E699" s="1"/>
      <c r="F699">
        <v>564.90499999999997</v>
      </c>
      <c r="G699">
        <v>-7.9685900000000004E-2</v>
      </c>
    </row>
    <row r="700" spans="1:7" x14ac:dyDescent="0.25">
      <c r="A700">
        <v>-361.19200000000001</v>
      </c>
      <c r="B700" s="1">
        <v>7.3998999999999998E-19</v>
      </c>
      <c r="D700" s="1">
        <f t="shared" si="10"/>
        <v>1.6071070373719348E-16</v>
      </c>
      <c r="E700" s="1"/>
      <c r="F700">
        <v>564.851</v>
      </c>
      <c r="G700">
        <v>-7.9868700000000001E-2</v>
      </c>
    </row>
    <row r="701" spans="1:7" x14ac:dyDescent="0.25">
      <c r="A701">
        <v>-360.84300000000002</v>
      </c>
      <c r="B701" s="1">
        <v>-5.2046999999999997E-18</v>
      </c>
      <c r="D701" s="1">
        <f t="shared" si="10"/>
        <v>-1.1303544638994727E-15</v>
      </c>
      <c r="E701" s="1"/>
      <c r="F701">
        <v>564.79700000000003</v>
      </c>
      <c r="G701">
        <v>-8.0064800000000005E-2</v>
      </c>
    </row>
    <row r="702" spans="1:7" x14ac:dyDescent="0.25">
      <c r="A702">
        <v>-360.495</v>
      </c>
      <c r="B702" s="1">
        <v>8.0438999999999992E-18</v>
      </c>
      <c r="D702" s="1">
        <f t="shared" si="10"/>
        <v>1.7469706749977844E-15</v>
      </c>
      <c r="E702" s="1"/>
      <c r="F702">
        <v>564.74300000000005</v>
      </c>
      <c r="G702">
        <v>-8.0282800000000001E-2</v>
      </c>
    </row>
    <row r="703" spans="1:7" x14ac:dyDescent="0.25">
      <c r="A703">
        <v>-360.14699999999999</v>
      </c>
      <c r="B703" s="1">
        <v>8.8775999999999997E-18</v>
      </c>
      <c r="D703" s="1">
        <f t="shared" si="10"/>
        <v>1.9280332754460315E-15</v>
      </c>
      <c r="E703" s="1"/>
      <c r="F703">
        <v>564.68899999999996</v>
      </c>
      <c r="G703">
        <v>-8.0526600000000004E-2</v>
      </c>
    </row>
    <row r="704" spans="1:7" x14ac:dyDescent="0.25">
      <c r="A704">
        <v>-359.79899999999998</v>
      </c>
      <c r="B704" s="1">
        <v>4.0478999999999999E-18</v>
      </c>
      <c r="D704" s="1">
        <f t="shared" si="10"/>
        <v>8.7912114712061723E-16</v>
      </c>
      <c r="E704" s="1"/>
      <c r="F704">
        <v>564.63499999999999</v>
      </c>
      <c r="G704">
        <v>-8.0803899999999998E-2</v>
      </c>
    </row>
    <row r="705" spans="1:7" x14ac:dyDescent="0.25">
      <c r="A705">
        <v>-359.45</v>
      </c>
      <c r="B705" s="1">
        <v>4.5892999999999999E-18</v>
      </c>
      <c r="D705" s="1">
        <f t="shared" si="10"/>
        <v>9.9670216173340451E-16</v>
      </c>
      <c r="E705" s="1"/>
      <c r="F705">
        <v>564.58100000000002</v>
      </c>
      <c r="G705">
        <v>-8.1119499999999997E-2</v>
      </c>
    </row>
    <row r="706" spans="1:7" x14ac:dyDescent="0.25">
      <c r="A706">
        <v>-359.10199999999998</v>
      </c>
      <c r="B706" s="1">
        <v>8.7325999999999993E-18</v>
      </c>
      <c r="D706" s="1">
        <f t="shared" ref="D706:D769" si="11">B706*H$4/C$4</f>
        <v>1.8965422390240622E-15</v>
      </c>
      <c r="E706" s="1"/>
      <c r="F706">
        <v>564.52700000000004</v>
      </c>
      <c r="G706">
        <v>-8.1478099999999998E-2</v>
      </c>
    </row>
    <row r="707" spans="1:7" x14ac:dyDescent="0.25">
      <c r="A707">
        <v>-358.75400000000002</v>
      </c>
      <c r="B707" s="1">
        <v>2.2053999999999998E-18</v>
      </c>
      <c r="D707" s="1">
        <f t="shared" si="11"/>
        <v>4.7896780500007639E-16</v>
      </c>
      <c r="E707" s="1"/>
      <c r="F707">
        <v>564.47299999999996</v>
      </c>
      <c r="G707">
        <v>-8.1882800000000006E-2</v>
      </c>
    </row>
    <row r="708" spans="1:7" x14ac:dyDescent="0.25">
      <c r="A708">
        <v>-358.40499999999997</v>
      </c>
      <c r="B708" s="1">
        <v>9.9576999999999994E-19</v>
      </c>
      <c r="D708" s="1">
        <f t="shared" si="11"/>
        <v>2.1626089198554732E-16</v>
      </c>
      <c r="E708" s="1"/>
      <c r="F708">
        <v>564.41899999999998</v>
      </c>
      <c r="G708">
        <v>-8.2336699999999999E-2</v>
      </c>
    </row>
    <row r="709" spans="1:7" x14ac:dyDescent="0.25">
      <c r="A709">
        <v>-358.05700000000002</v>
      </c>
      <c r="B709" s="1">
        <v>-4.0602999999999999E-18</v>
      </c>
      <c r="D709" s="1">
        <f t="shared" si="11"/>
        <v>-8.8181417368359937E-16</v>
      </c>
      <c r="E709" s="1"/>
      <c r="F709">
        <v>564.36500000000001</v>
      </c>
      <c r="G709">
        <v>-8.2841399999999996E-2</v>
      </c>
    </row>
    <row r="710" spans="1:7" x14ac:dyDescent="0.25">
      <c r="A710">
        <v>-357.709</v>
      </c>
      <c r="B710" s="1">
        <v>7.7207999999999996E-19</v>
      </c>
      <c r="D710" s="1">
        <f t="shared" si="11"/>
        <v>1.6767999586671758E-16</v>
      </c>
      <c r="E710" s="1"/>
      <c r="F710">
        <v>564.31100000000004</v>
      </c>
      <c r="G710">
        <v>-8.3397700000000005E-2</v>
      </c>
    </row>
    <row r="711" spans="1:7" x14ac:dyDescent="0.25">
      <c r="A711">
        <v>-357.36</v>
      </c>
      <c r="B711" s="1">
        <v>2.5008999999999999E-18</v>
      </c>
      <c r="D711" s="1">
        <f t="shared" si="11"/>
        <v>5.4314436543243451E-16</v>
      </c>
      <c r="E711" s="1"/>
      <c r="F711">
        <v>564.25699999999995</v>
      </c>
      <c r="G711">
        <v>-8.4006999999999998E-2</v>
      </c>
    </row>
    <row r="712" spans="1:7" x14ac:dyDescent="0.25">
      <c r="A712">
        <v>-357.012</v>
      </c>
      <c r="B712" s="1">
        <v>-9.5633000000000006E-18</v>
      </c>
      <c r="D712" s="1">
        <f t="shared" si="11"/>
        <v>-2.0769533007877168E-15</v>
      </c>
      <c r="E712" s="1"/>
      <c r="F712">
        <v>564.20299999999997</v>
      </c>
      <c r="G712">
        <v>-8.4667199999999998E-2</v>
      </c>
    </row>
    <row r="713" spans="1:7" x14ac:dyDescent="0.25">
      <c r="A713">
        <v>-356.66399999999999</v>
      </c>
      <c r="B713" s="1">
        <v>1.5045E-17</v>
      </c>
      <c r="D713" s="1">
        <f t="shared" si="11"/>
        <v>3.2674665032312276E-15</v>
      </c>
      <c r="E713" s="1"/>
      <c r="F713">
        <v>564.149</v>
      </c>
      <c r="G713">
        <v>-8.5377300000000003E-2</v>
      </c>
    </row>
    <row r="714" spans="1:7" x14ac:dyDescent="0.25">
      <c r="A714">
        <v>-356.315</v>
      </c>
      <c r="B714" s="1">
        <v>1.4107999999999999E-17</v>
      </c>
      <c r="D714" s="1">
        <f t="shared" si="11"/>
        <v>3.0639692540768463E-15</v>
      </c>
      <c r="E714" s="1"/>
      <c r="F714">
        <v>564.09500000000003</v>
      </c>
      <c r="G714">
        <v>-8.6133600000000005E-2</v>
      </c>
    </row>
    <row r="715" spans="1:7" x14ac:dyDescent="0.25">
      <c r="A715">
        <v>-355.96699999999998</v>
      </c>
      <c r="B715" s="1">
        <v>1.1923E-17</v>
      </c>
      <c r="D715" s="1">
        <f t="shared" si="11"/>
        <v>2.5894319121319992E-15</v>
      </c>
      <c r="E715" s="1"/>
      <c r="F715">
        <v>564.04100000000005</v>
      </c>
      <c r="G715">
        <v>-8.6935200000000004E-2</v>
      </c>
    </row>
    <row r="716" spans="1:7" x14ac:dyDescent="0.25">
      <c r="A716">
        <v>-355.61900000000003</v>
      </c>
      <c r="B716" s="1">
        <v>1.3363E-17</v>
      </c>
      <c r="D716" s="1">
        <f t="shared" si="11"/>
        <v>2.9021704807363838E-15</v>
      </c>
      <c r="E716" s="1"/>
      <c r="F716">
        <v>563.98699999999997</v>
      </c>
      <c r="G716">
        <v>-8.7774199999999997E-2</v>
      </c>
    </row>
    <row r="717" spans="1:7" x14ac:dyDescent="0.25">
      <c r="A717">
        <v>-355.27100000000002</v>
      </c>
      <c r="B717" s="1">
        <v>8.9818999999999999E-18</v>
      </c>
      <c r="D717" s="1">
        <f t="shared" si="11"/>
        <v>1.9506851037136963E-15</v>
      </c>
      <c r="E717" s="1"/>
      <c r="F717">
        <v>563.93299999999999</v>
      </c>
      <c r="G717">
        <v>-8.8649199999999997E-2</v>
      </c>
    </row>
    <row r="718" spans="1:7" x14ac:dyDescent="0.25">
      <c r="A718">
        <v>-354.92200000000003</v>
      </c>
      <c r="B718" s="1">
        <v>1.0917E-17</v>
      </c>
      <c r="D718" s="1">
        <f t="shared" si="11"/>
        <v>2.3709492732319913E-15</v>
      </c>
      <c r="E718" s="1"/>
      <c r="F718">
        <v>563.87900000000002</v>
      </c>
      <c r="G718">
        <v>-8.9553099999999997E-2</v>
      </c>
    </row>
    <row r="719" spans="1:7" x14ac:dyDescent="0.25">
      <c r="A719">
        <v>-354.57400000000001</v>
      </c>
      <c r="B719" s="1">
        <v>1.4698999999999999E-17</v>
      </c>
      <c r="D719" s="1">
        <f t="shared" si="11"/>
        <v>3.1923223749415621E-15</v>
      </c>
      <c r="E719" s="1"/>
      <c r="F719">
        <v>563.82500000000005</v>
      </c>
      <c r="G719">
        <v>-9.0478100000000006E-2</v>
      </c>
    </row>
    <row r="720" spans="1:7" x14ac:dyDescent="0.25">
      <c r="A720">
        <v>-354.226</v>
      </c>
      <c r="B720" s="1">
        <v>1.7074E-17</v>
      </c>
      <c r="D720" s="1">
        <f t="shared" si="11"/>
        <v>3.7081238335772666E-15</v>
      </c>
      <c r="E720" s="1"/>
      <c r="F720">
        <v>563.77099999999996</v>
      </c>
      <c r="G720">
        <v>-9.1418799999999995E-2</v>
      </c>
    </row>
    <row r="721" spans="1:7" x14ac:dyDescent="0.25">
      <c r="A721">
        <v>-353.87700000000001</v>
      </c>
      <c r="B721" s="1">
        <v>1.6497000000000001E-17</v>
      </c>
      <c r="D721" s="1">
        <f t="shared" si="11"/>
        <v>3.5828112265739819E-15</v>
      </c>
      <c r="E721" s="1"/>
      <c r="F721">
        <v>563.71699999999998</v>
      </c>
      <c r="G721">
        <v>-9.2364799999999997E-2</v>
      </c>
    </row>
    <row r="722" spans="1:7" x14ac:dyDescent="0.25">
      <c r="A722">
        <v>-353.529</v>
      </c>
      <c r="B722" s="1">
        <v>1.7922999999999999E-17</v>
      </c>
      <c r="D722" s="1">
        <f t="shared" si="11"/>
        <v>3.8925092813169354E-15</v>
      </c>
      <c r="E722" s="1"/>
      <c r="F722">
        <v>563.66300000000001</v>
      </c>
      <c r="G722">
        <v>-9.3309400000000001E-2</v>
      </c>
    </row>
    <row r="723" spans="1:7" x14ac:dyDescent="0.25">
      <c r="A723">
        <v>-353.18099999999998</v>
      </c>
      <c r="B723" s="1">
        <v>2.0615999999999999E-17</v>
      </c>
      <c r="D723" s="1">
        <f t="shared" si="11"/>
        <v>4.4773738405194402E-15</v>
      </c>
      <c r="E723" s="1"/>
      <c r="F723">
        <v>563.60900000000004</v>
      </c>
      <c r="G723">
        <v>-9.4242199999999998E-2</v>
      </c>
    </row>
    <row r="724" spans="1:7" x14ac:dyDescent="0.25">
      <c r="A724">
        <v>-352.83199999999999</v>
      </c>
      <c r="B724" s="1">
        <v>1.9473000000000001E-17</v>
      </c>
      <c r="D724" s="1">
        <f t="shared" si="11"/>
        <v>4.2291376016897104E-15</v>
      </c>
      <c r="E724" s="1"/>
      <c r="F724">
        <v>563.55499999999995</v>
      </c>
      <c r="G724">
        <v>-9.51539E-2</v>
      </c>
    </row>
    <row r="725" spans="1:7" x14ac:dyDescent="0.25">
      <c r="A725">
        <v>-352.48399999999998</v>
      </c>
      <c r="B725" s="1">
        <v>1.1685000000000001E-17</v>
      </c>
      <c r="D725" s="1">
        <f t="shared" si="11"/>
        <v>2.537743176487663E-15</v>
      </c>
      <c r="E725" s="1"/>
      <c r="F725">
        <v>563.50099999999998</v>
      </c>
      <c r="G725">
        <v>-9.6034400000000006E-2</v>
      </c>
    </row>
    <row r="726" spans="1:7" x14ac:dyDescent="0.25">
      <c r="A726">
        <v>-352.13600000000002</v>
      </c>
      <c r="B726" s="1">
        <v>7.2379999999999995E-18</v>
      </c>
      <c r="D726" s="1">
        <f t="shared" si="11"/>
        <v>1.5719456663600944E-15</v>
      </c>
      <c r="E726" s="1"/>
      <c r="F726">
        <v>563.447</v>
      </c>
      <c r="G726">
        <v>-9.6872700000000006E-2</v>
      </c>
    </row>
    <row r="727" spans="1:7" x14ac:dyDescent="0.25">
      <c r="A727">
        <v>-351.78800000000001</v>
      </c>
      <c r="B727" s="1">
        <v>2.2321999999999999E-17</v>
      </c>
      <c r="D727" s="1">
        <f t="shared" si="11"/>
        <v>4.8478821724910238E-15</v>
      </c>
      <c r="E727" s="1"/>
      <c r="F727">
        <v>563.39300000000003</v>
      </c>
      <c r="G727">
        <v>-9.7658599999999998E-2</v>
      </c>
    </row>
    <row r="728" spans="1:7" x14ac:dyDescent="0.25">
      <c r="A728">
        <v>-351.43900000000002</v>
      </c>
      <c r="B728" s="1">
        <v>1.3938000000000001E-17</v>
      </c>
      <c r="D728" s="1">
        <f t="shared" si="11"/>
        <v>3.027048728616607E-15</v>
      </c>
      <c r="E728" s="1"/>
      <c r="F728">
        <v>563.33900000000006</v>
      </c>
      <c r="G728">
        <v>-9.8378900000000005E-2</v>
      </c>
    </row>
    <row r="729" spans="1:7" x14ac:dyDescent="0.25">
      <c r="A729">
        <v>-351.09100000000001</v>
      </c>
      <c r="B729" s="1">
        <v>2.2301000000000002E-18</v>
      </c>
      <c r="D729" s="1">
        <f t="shared" si="11"/>
        <v>4.8433214016988774E-16</v>
      </c>
      <c r="E729" s="1"/>
      <c r="F729">
        <v>563.28399999999999</v>
      </c>
      <c r="G729">
        <v>-9.9024200000000007E-2</v>
      </c>
    </row>
    <row r="730" spans="1:7" x14ac:dyDescent="0.25">
      <c r="A730">
        <v>-350.74299999999999</v>
      </c>
      <c r="B730" s="1">
        <v>1.7352000000000001E-17</v>
      </c>
      <c r="D730" s="1">
        <f t="shared" si="11"/>
        <v>3.7684997516828356E-15</v>
      </c>
      <c r="E730" s="1"/>
      <c r="F730">
        <v>563.23</v>
      </c>
      <c r="G730">
        <v>-9.9581199999999995E-2</v>
      </c>
    </row>
    <row r="731" spans="1:7" x14ac:dyDescent="0.25">
      <c r="A731">
        <v>-350.39400000000001</v>
      </c>
      <c r="B731" s="1">
        <v>1.3746000000000001E-17</v>
      </c>
      <c r="D731" s="1">
        <f t="shared" si="11"/>
        <v>2.9853502528026885E-15</v>
      </c>
      <c r="E731" s="1"/>
      <c r="F731">
        <v>563.17600000000004</v>
      </c>
      <c r="G731">
        <v>-0.100041</v>
      </c>
    </row>
    <row r="732" spans="1:7" x14ac:dyDescent="0.25">
      <c r="A732">
        <v>-350.04599999999999</v>
      </c>
      <c r="B732" s="1">
        <v>1.0817E-17</v>
      </c>
      <c r="D732" s="1">
        <f t="shared" si="11"/>
        <v>2.3492313170789091E-15</v>
      </c>
      <c r="E732" s="1"/>
      <c r="F732">
        <v>563.12199999999996</v>
      </c>
      <c r="G732">
        <v>-0.10038800000000001</v>
      </c>
    </row>
    <row r="733" spans="1:7" x14ac:dyDescent="0.25">
      <c r="A733">
        <v>-349.69799999999998</v>
      </c>
      <c r="B733" s="1">
        <v>1.7193000000000001E-17</v>
      </c>
      <c r="D733" s="1">
        <f t="shared" si="11"/>
        <v>3.733968201399435E-15</v>
      </c>
      <c r="E733" s="1"/>
      <c r="F733">
        <v>563.06799999999998</v>
      </c>
      <c r="G733">
        <v>-0.100614</v>
      </c>
    </row>
    <row r="734" spans="1:7" x14ac:dyDescent="0.25">
      <c r="A734">
        <v>-349.34899999999999</v>
      </c>
      <c r="B734" s="1">
        <v>1.6485000000000001E-17</v>
      </c>
      <c r="D734" s="1">
        <f t="shared" si="11"/>
        <v>3.5802050718356122E-15</v>
      </c>
      <c r="E734" s="1"/>
      <c r="F734">
        <v>563.01400000000001</v>
      </c>
      <c r="G734">
        <v>-0.10070800000000001</v>
      </c>
    </row>
    <row r="735" spans="1:7" x14ac:dyDescent="0.25">
      <c r="A735">
        <v>-349.00099999999998</v>
      </c>
      <c r="B735" s="1">
        <v>2.368E-17</v>
      </c>
      <c r="D735" s="1">
        <f t="shared" si="11"/>
        <v>5.1428120170498812E-15</v>
      </c>
      <c r="E735" s="1"/>
      <c r="F735">
        <v>562.96</v>
      </c>
      <c r="G735">
        <v>-0.100657</v>
      </c>
    </row>
    <row r="736" spans="1:7" x14ac:dyDescent="0.25">
      <c r="A736">
        <v>-348.65300000000002</v>
      </c>
      <c r="B736" s="1">
        <v>1.1811E-17</v>
      </c>
      <c r="D736" s="1">
        <f t="shared" si="11"/>
        <v>2.5651078012405469E-15</v>
      </c>
      <c r="E736" s="1"/>
      <c r="F736">
        <v>562.90599999999995</v>
      </c>
      <c r="G736">
        <v>-0.100451</v>
      </c>
    </row>
    <row r="737" spans="1:7" x14ac:dyDescent="0.25">
      <c r="A737">
        <v>-348.30399999999997</v>
      </c>
      <c r="B737" s="1">
        <v>1.7922999999999999E-17</v>
      </c>
      <c r="D737" s="1">
        <f t="shared" si="11"/>
        <v>3.8925092813169354E-15</v>
      </c>
      <c r="E737" s="1"/>
      <c r="F737">
        <v>562.85199999999998</v>
      </c>
      <c r="G737">
        <v>-0.10008</v>
      </c>
    </row>
    <row r="738" spans="1:7" x14ac:dyDescent="0.25">
      <c r="A738">
        <v>-347.95600000000002</v>
      </c>
      <c r="B738" s="1">
        <v>8.3410999999999995E-18</v>
      </c>
      <c r="D738" s="1">
        <f t="shared" si="11"/>
        <v>1.8115164406847448E-15</v>
      </c>
      <c r="E738" s="1"/>
      <c r="F738">
        <v>562.798</v>
      </c>
      <c r="G738">
        <v>-9.9535899999999997E-2</v>
      </c>
    </row>
    <row r="739" spans="1:7" x14ac:dyDescent="0.25">
      <c r="A739">
        <v>-347.608</v>
      </c>
      <c r="B739" s="1">
        <v>1.3975000000000002E-17</v>
      </c>
      <c r="D739" s="1">
        <f t="shared" si="11"/>
        <v>3.0350843723932474E-15</v>
      </c>
      <c r="E739" s="1"/>
      <c r="F739">
        <v>562.74400000000003</v>
      </c>
      <c r="G739">
        <v>-9.8807000000000006E-2</v>
      </c>
    </row>
    <row r="740" spans="1:7" x14ac:dyDescent="0.25">
      <c r="A740">
        <v>-347.26</v>
      </c>
      <c r="B740" s="1">
        <v>1.8252000000000001E-17</v>
      </c>
      <c r="D740" s="1">
        <f t="shared" si="11"/>
        <v>3.9639613570605761E-15</v>
      </c>
      <c r="E740" s="1"/>
      <c r="F740">
        <v>562.69000000000005</v>
      </c>
      <c r="G740">
        <v>-9.7885899999999998E-2</v>
      </c>
    </row>
    <row r="741" spans="1:7" x14ac:dyDescent="0.25">
      <c r="A741">
        <v>-346.911</v>
      </c>
      <c r="B741" s="1">
        <v>1.5103999999999999E-17</v>
      </c>
      <c r="D741" s="1">
        <f t="shared" si="11"/>
        <v>3.2802800973615459E-15</v>
      </c>
      <c r="E741" s="1"/>
      <c r="F741">
        <v>562.63599999999997</v>
      </c>
      <c r="G741">
        <v>-9.6767199999999998E-2</v>
      </c>
    </row>
    <row r="742" spans="1:7" x14ac:dyDescent="0.25">
      <c r="A742">
        <v>-346.56299999999999</v>
      </c>
      <c r="B742" s="1">
        <v>1.8665E-17</v>
      </c>
      <c r="D742" s="1">
        <f t="shared" si="11"/>
        <v>4.0536565159728054E-15</v>
      </c>
      <c r="E742" s="1"/>
      <c r="F742">
        <v>562.58199999999999</v>
      </c>
      <c r="G742">
        <v>-9.54406E-2</v>
      </c>
    </row>
    <row r="743" spans="1:7" x14ac:dyDescent="0.25">
      <c r="A743">
        <v>-346.21499999999997</v>
      </c>
      <c r="B743" s="1">
        <v>1.4360000000000001E-17</v>
      </c>
      <c r="D743" s="1">
        <f t="shared" si="11"/>
        <v>3.118698503582614E-15</v>
      </c>
      <c r="E743" s="1"/>
      <c r="F743">
        <v>562.52800000000002</v>
      </c>
      <c r="G743">
        <v>-9.3903100000000003E-2</v>
      </c>
    </row>
    <row r="744" spans="1:7" x14ac:dyDescent="0.25">
      <c r="A744">
        <v>-345.86599999999999</v>
      </c>
      <c r="B744" s="1">
        <v>1.343E-17</v>
      </c>
      <c r="D744" s="1">
        <f t="shared" si="11"/>
        <v>2.9167215113589489E-15</v>
      </c>
      <c r="E744" s="1"/>
      <c r="F744">
        <v>562.47400000000005</v>
      </c>
      <c r="G744">
        <v>-9.2146900000000004E-2</v>
      </c>
    </row>
    <row r="745" spans="1:7" x14ac:dyDescent="0.25">
      <c r="A745">
        <v>-345.51799999999997</v>
      </c>
      <c r="B745" s="1">
        <v>1.557E-17</v>
      </c>
      <c r="D745" s="1">
        <f t="shared" si="11"/>
        <v>3.3814857730349089E-15</v>
      </c>
      <c r="E745" s="1"/>
      <c r="F745">
        <v>562.41999999999996</v>
      </c>
      <c r="G745">
        <v>-9.0171100000000004E-2</v>
      </c>
    </row>
    <row r="746" spans="1:7" x14ac:dyDescent="0.25">
      <c r="A746">
        <v>-345.17</v>
      </c>
      <c r="B746" s="1">
        <v>1.1662E-17</v>
      </c>
      <c r="D746" s="1">
        <f t="shared" si="11"/>
        <v>2.5327480465724541E-15</v>
      </c>
      <c r="E746" s="1"/>
      <c r="F746">
        <v>562.36599999999999</v>
      </c>
      <c r="G746">
        <v>-8.7969500000000006E-2</v>
      </c>
    </row>
    <row r="747" spans="1:7" x14ac:dyDescent="0.25">
      <c r="A747">
        <v>-344.82100000000003</v>
      </c>
      <c r="B747" s="1">
        <v>1.8016999999999999E-17</v>
      </c>
      <c r="D747" s="1">
        <f t="shared" si="11"/>
        <v>3.9129241601008319E-15</v>
      </c>
      <c r="E747" s="1"/>
      <c r="F747">
        <v>562.31200000000001</v>
      </c>
      <c r="G747">
        <v>-8.5542999999999994E-2</v>
      </c>
    </row>
    <row r="748" spans="1:7" x14ac:dyDescent="0.25">
      <c r="A748">
        <v>-344.47300000000001</v>
      </c>
      <c r="B748" s="1">
        <v>3.2356000000000003E-17</v>
      </c>
      <c r="D748" s="1">
        <f t="shared" si="11"/>
        <v>7.027061892891299E-15</v>
      </c>
      <c r="E748" s="1"/>
      <c r="F748">
        <v>562.25800000000004</v>
      </c>
      <c r="G748">
        <v>-8.2888299999999998E-2</v>
      </c>
    </row>
    <row r="749" spans="1:7" x14ac:dyDescent="0.25">
      <c r="A749">
        <v>-344.125</v>
      </c>
      <c r="B749" s="1">
        <v>1.4545000000000001E-17</v>
      </c>
      <c r="D749" s="1">
        <f t="shared" si="11"/>
        <v>3.1588767224658163E-15</v>
      </c>
      <c r="E749" s="1"/>
      <c r="F749">
        <v>562.20399999999995</v>
      </c>
      <c r="G749">
        <v>-8.0007800000000004E-2</v>
      </c>
    </row>
    <row r="750" spans="1:7" x14ac:dyDescent="0.25">
      <c r="A750">
        <v>-343.77699999999999</v>
      </c>
      <c r="B750" s="1">
        <v>1.8461999999999999E-17</v>
      </c>
      <c r="D750" s="1">
        <f t="shared" si="11"/>
        <v>4.009569064982049E-15</v>
      </c>
      <c r="E750" s="1"/>
      <c r="F750">
        <v>562.15</v>
      </c>
      <c r="G750">
        <v>-7.6901600000000001E-2</v>
      </c>
    </row>
    <row r="751" spans="1:7" x14ac:dyDescent="0.25">
      <c r="A751">
        <v>-343.428</v>
      </c>
      <c r="B751" s="1">
        <v>2.065E-17</v>
      </c>
      <c r="D751" s="1">
        <f t="shared" si="11"/>
        <v>4.4847579456114882E-15</v>
      </c>
      <c r="E751" s="1"/>
      <c r="F751">
        <v>562.096</v>
      </c>
      <c r="G751">
        <v>-7.3574200000000006E-2</v>
      </c>
    </row>
    <row r="752" spans="1:7" x14ac:dyDescent="0.25">
      <c r="A752">
        <v>-343.08</v>
      </c>
      <c r="B752" s="1">
        <v>1.2866999999999999E-17</v>
      </c>
      <c r="D752" s="1">
        <f t="shared" si="11"/>
        <v>2.7944494182170958E-15</v>
      </c>
      <c r="E752" s="1"/>
      <c r="F752">
        <v>562.04200000000003</v>
      </c>
      <c r="G752">
        <v>-7.0028099999999996E-2</v>
      </c>
    </row>
    <row r="753" spans="1:7" x14ac:dyDescent="0.25">
      <c r="A753">
        <v>-342.73200000000003</v>
      </c>
      <c r="B753" s="1">
        <v>1.2934999999999999E-17</v>
      </c>
      <c r="D753" s="1">
        <f t="shared" si="11"/>
        <v>2.8092176284011915E-15</v>
      </c>
      <c r="E753" s="1"/>
      <c r="F753">
        <v>561.98800000000006</v>
      </c>
      <c r="G753">
        <v>-6.6267999999999994E-2</v>
      </c>
    </row>
    <row r="754" spans="1:7" x14ac:dyDescent="0.25">
      <c r="A754">
        <v>-342.38299999999998</v>
      </c>
      <c r="B754" s="1">
        <v>1.7946E-17</v>
      </c>
      <c r="D754" s="1">
        <f t="shared" si="11"/>
        <v>3.8975044112321439E-15</v>
      </c>
      <c r="E754" s="1"/>
      <c r="F754">
        <v>561.93399999999997</v>
      </c>
      <c r="G754">
        <v>-6.2300800000000003E-2</v>
      </c>
    </row>
    <row r="755" spans="1:7" x14ac:dyDescent="0.25">
      <c r="A755">
        <v>-342.03500000000003</v>
      </c>
      <c r="B755" s="1">
        <v>8.2635000000000007E-18</v>
      </c>
      <c r="D755" s="1">
        <f t="shared" si="11"/>
        <v>1.7946633067099535E-15</v>
      </c>
      <c r="E755" s="1"/>
      <c r="F755">
        <v>561.88</v>
      </c>
      <c r="G755">
        <v>-5.8134400000000003E-2</v>
      </c>
    </row>
    <row r="756" spans="1:7" x14ac:dyDescent="0.25">
      <c r="A756">
        <v>-341.68700000000001</v>
      </c>
      <c r="B756" s="1">
        <v>2.6354999999999999E-17</v>
      </c>
      <c r="D756" s="1">
        <f t="shared" si="11"/>
        <v>5.7237673441448322E-15</v>
      </c>
      <c r="E756" s="1"/>
      <c r="F756">
        <v>561.82600000000002</v>
      </c>
      <c r="G756">
        <v>-5.3778899999999998E-2</v>
      </c>
    </row>
    <row r="757" spans="1:7" x14ac:dyDescent="0.25">
      <c r="A757">
        <v>-341.33800000000002</v>
      </c>
      <c r="B757" s="1">
        <v>2.7110000000000001E-17</v>
      </c>
      <c r="D757" s="1">
        <f t="shared" si="11"/>
        <v>5.8877379131006037E-15</v>
      </c>
      <c r="E757" s="1"/>
      <c r="F757">
        <v>561.77200000000005</v>
      </c>
      <c r="G757">
        <v>-4.92422E-2</v>
      </c>
    </row>
    <row r="758" spans="1:7" x14ac:dyDescent="0.25">
      <c r="A758">
        <v>-340.99</v>
      </c>
      <c r="B758" s="1">
        <v>9.4953999999999996E-18</v>
      </c>
      <c r="D758" s="1">
        <f t="shared" si="11"/>
        <v>2.0622068085597737E-15</v>
      </c>
      <c r="E758" s="1"/>
      <c r="F758">
        <v>561.71799999999996</v>
      </c>
      <c r="G758">
        <v>-4.4535900000000003E-2</v>
      </c>
    </row>
    <row r="759" spans="1:7" x14ac:dyDescent="0.25">
      <c r="A759">
        <v>-340.642</v>
      </c>
      <c r="B759" s="1">
        <v>-1.2517E-18</v>
      </c>
      <c r="D759" s="1">
        <f t="shared" si="11"/>
        <v>-2.7184365716813078E-16</v>
      </c>
      <c r="E759" s="1"/>
      <c r="F759">
        <v>561.66399999999999</v>
      </c>
      <c r="G759">
        <v>-3.9673399999999998E-2</v>
      </c>
    </row>
    <row r="760" spans="1:7" x14ac:dyDescent="0.25">
      <c r="A760">
        <v>-340.29300000000001</v>
      </c>
      <c r="B760" s="1">
        <v>7.4906E-19</v>
      </c>
      <c r="D760" s="1">
        <f t="shared" si="11"/>
        <v>1.6268052236027806E-16</v>
      </c>
      <c r="E760" s="1"/>
      <c r="F760">
        <v>561.60900000000004</v>
      </c>
      <c r="G760">
        <v>-3.4667200000000002E-2</v>
      </c>
    </row>
    <row r="761" spans="1:7" x14ac:dyDescent="0.25">
      <c r="A761">
        <v>-339.94499999999999</v>
      </c>
      <c r="B761" s="1">
        <v>8.9051999999999994E-18</v>
      </c>
      <c r="D761" s="1">
        <f t="shared" si="11"/>
        <v>1.9340274313442822E-15</v>
      </c>
      <c r="E761" s="1"/>
      <c r="F761">
        <v>561.55499999999995</v>
      </c>
      <c r="G761">
        <v>-2.9531999999999999E-2</v>
      </c>
    </row>
    <row r="762" spans="1:7" x14ac:dyDescent="0.25">
      <c r="A762">
        <v>-339.59699999999998</v>
      </c>
      <c r="B762" s="1">
        <v>1.6083999999999999E-17</v>
      </c>
      <c r="D762" s="1">
        <f t="shared" si="11"/>
        <v>3.4931160676617518E-15</v>
      </c>
      <c r="E762" s="1"/>
      <c r="F762">
        <v>561.50099999999998</v>
      </c>
      <c r="G762">
        <v>-2.42828E-2</v>
      </c>
    </row>
    <row r="763" spans="1:7" x14ac:dyDescent="0.25">
      <c r="A763">
        <v>-339.24900000000002</v>
      </c>
      <c r="B763" s="1">
        <v>1.8199E-17</v>
      </c>
      <c r="D763" s="1">
        <f t="shared" si="11"/>
        <v>3.9524508402994425E-15</v>
      </c>
      <c r="E763" s="1"/>
      <c r="F763">
        <v>561.447</v>
      </c>
      <c r="G763">
        <v>-1.8937499999999999E-2</v>
      </c>
    </row>
    <row r="764" spans="1:7" x14ac:dyDescent="0.25">
      <c r="A764">
        <v>-338.9</v>
      </c>
      <c r="B764" s="1">
        <v>1.1293E-17</v>
      </c>
      <c r="D764" s="1">
        <f t="shared" si="11"/>
        <v>2.452608788367581E-15</v>
      </c>
      <c r="E764" s="1"/>
      <c r="F764">
        <v>561.39300000000003</v>
      </c>
      <c r="G764">
        <v>-1.3510899999999999E-2</v>
      </c>
    </row>
    <row r="765" spans="1:7" x14ac:dyDescent="0.25">
      <c r="A765">
        <v>-338.55200000000002</v>
      </c>
      <c r="B765" s="1">
        <v>9.5903000000000005E-18</v>
      </c>
      <c r="D765" s="1">
        <f t="shared" si="11"/>
        <v>2.082817148949049E-15</v>
      </c>
      <c r="E765" s="1"/>
      <c r="F765">
        <v>561.33900000000006</v>
      </c>
      <c r="G765">
        <v>-8.0226599999999992E-3</v>
      </c>
    </row>
    <row r="766" spans="1:7" x14ac:dyDescent="0.25">
      <c r="A766">
        <v>-338.20400000000001</v>
      </c>
      <c r="B766" s="1">
        <v>4.9327E-18</v>
      </c>
      <c r="D766" s="1">
        <f t="shared" si="11"/>
        <v>1.0712816231630891E-15</v>
      </c>
      <c r="E766" s="1"/>
      <c r="F766">
        <v>561.28499999999997</v>
      </c>
      <c r="G766">
        <v>-2.49219E-3</v>
      </c>
    </row>
    <row r="767" spans="1:7" x14ac:dyDescent="0.25">
      <c r="A767">
        <v>-337.85500000000002</v>
      </c>
      <c r="B767" s="1">
        <v>7.9694000000000001E-18</v>
      </c>
      <c r="D767" s="1">
        <f t="shared" si="11"/>
        <v>1.7307907976637383E-15</v>
      </c>
      <c r="E767" s="1"/>
      <c r="F767">
        <v>561.23099999999999</v>
      </c>
      <c r="G767">
        <v>3.06172E-3</v>
      </c>
    </row>
    <row r="768" spans="1:7" x14ac:dyDescent="0.25">
      <c r="A768">
        <v>-337.50700000000001</v>
      </c>
      <c r="B768" s="1">
        <v>1.3964999999999999E-17</v>
      </c>
      <c r="D768" s="1">
        <f t="shared" si="11"/>
        <v>3.0329125767779392E-15</v>
      </c>
      <c r="E768" s="1"/>
      <c r="F768">
        <v>561.17700000000002</v>
      </c>
      <c r="G768">
        <v>8.6195300000000002E-3</v>
      </c>
    </row>
    <row r="769" spans="1:7" x14ac:dyDescent="0.25">
      <c r="A769">
        <v>-337.15899999999999</v>
      </c>
      <c r="B769" s="1">
        <v>-1.2735E-18</v>
      </c>
      <c r="D769" s="1">
        <f t="shared" si="11"/>
        <v>-2.7657817160950268E-16</v>
      </c>
      <c r="E769" s="1"/>
      <c r="F769">
        <v>561.12300000000005</v>
      </c>
      <c r="G769">
        <v>1.4161699999999999E-2</v>
      </c>
    </row>
    <row r="770" spans="1:7" x14ac:dyDescent="0.25">
      <c r="A770">
        <v>-336.81</v>
      </c>
      <c r="B770" s="1">
        <v>1.1103E-18</v>
      </c>
      <c r="D770" s="1">
        <f t="shared" ref="D770:D833" si="12">B770*H$4/C$4</f>
        <v>2.4113446716767244E-16</v>
      </c>
      <c r="E770" s="1"/>
      <c r="F770">
        <v>561.06899999999996</v>
      </c>
      <c r="G770">
        <v>1.9665599999999998E-2</v>
      </c>
    </row>
    <row r="771" spans="1:7" x14ac:dyDescent="0.25">
      <c r="A771">
        <v>-336.46199999999999</v>
      </c>
      <c r="B771" s="1">
        <v>-5.7880000000000003E-18</v>
      </c>
      <c r="D771" s="1">
        <f t="shared" si="12"/>
        <v>-1.2570353021404018E-15</v>
      </c>
      <c r="E771" s="1"/>
      <c r="F771">
        <v>561.01499999999999</v>
      </c>
      <c r="G771">
        <v>2.5111700000000001E-2</v>
      </c>
    </row>
    <row r="772" spans="1:7" x14ac:dyDescent="0.25">
      <c r="A772">
        <v>-336.11399999999998</v>
      </c>
      <c r="B772" s="1">
        <v>-1.1622E-17</v>
      </c>
      <c r="D772" s="1">
        <f t="shared" si="12"/>
        <v>-2.5240608641112217E-15</v>
      </c>
      <c r="E772" s="1"/>
      <c r="F772">
        <v>560.96100000000001</v>
      </c>
      <c r="G772">
        <v>3.0477299999999999E-2</v>
      </c>
    </row>
    <row r="773" spans="1:7" x14ac:dyDescent="0.25">
      <c r="A773">
        <v>-335.76600000000002</v>
      </c>
      <c r="B773" s="1">
        <v>1.3821999999999999E-17</v>
      </c>
      <c r="D773" s="1">
        <f t="shared" si="12"/>
        <v>3.0018558994790309E-15</v>
      </c>
      <c r="E773" s="1"/>
      <c r="F773">
        <v>560.90700000000004</v>
      </c>
      <c r="G773">
        <v>3.5742200000000002E-2</v>
      </c>
    </row>
    <row r="774" spans="1:7" x14ac:dyDescent="0.25">
      <c r="A774">
        <v>-335.41699999999997</v>
      </c>
      <c r="B774" s="1">
        <v>7.3123999999999997E-18</v>
      </c>
      <c r="D774" s="1">
        <f t="shared" si="12"/>
        <v>1.5881038257379879E-15</v>
      </c>
      <c r="E774" s="1"/>
      <c r="F774">
        <v>560.85299999999995</v>
      </c>
      <c r="G774">
        <v>4.0884400000000001E-2</v>
      </c>
    </row>
    <row r="775" spans="1:7" x14ac:dyDescent="0.25">
      <c r="A775">
        <v>-335.06900000000002</v>
      </c>
      <c r="B775" s="1">
        <v>2.6147E-18</v>
      </c>
      <c r="D775" s="1">
        <f t="shared" si="12"/>
        <v>5.6785939953464211E-16</v>
      </c>
      <c r="E775" s="1"/>
      <c r="F775">
        <v>560.79899999999998</v>
      </c>
      <c r="G775">
        <v>4.5882800000000001E-2</v>
      </c>
    </row>
    <row r="776" spans="1:7" x14ac:dyDescent="0.25">
      <c r="A776">
        <v>-334.721</v>
      </c>
      <c r="B776" s="1">
        <v>1.1339E-17</v>
      </c>
      <c r="D776" s="1">
        <f t="shared" si="12"/>
        <v>2.4625990481979983E-15</v>
      </c>
      <c r="E776" s="1"/>
      <c r="F776">
        <v>560.745</v>
      </c>
      <c r="G776">
        <v>5.0717999999999999E-2</v>
      </c>
    </row>
    <row r="777" spans="1:7" x14ac:dyDescent="0.25">
      <c r="A777">
        <v>-334.37200000000001</v>
      </c>
      <c r="B777" s="1">
        <v>6.1739999999999999E-19</v>
      </c>
      <c r="D777" s="1">
        <f t="shared" si="12"/>
        <v>1.3408666128912993E-16</v>
      </c>
      <c r="E777" s="1"/>
      <c r="F777">
        <v>560.69100000000003</v>
      </c>
      <c r="G777">
        <v>5.5366400000000003E-2</v>
      </c>
    </row>
    <row r="778" spans="1:7" x14ac:dyDescent="0.25">
      <c r="A778">
        <v>-334.024</v>
      </c>
      <c r="B778" s="1">
        <v>-2.2529999999999999E-18</v>
      </c>
      <c r="D778" s="1">
        <f t="shared" si="12"/>
        <v>-4.8930555212894356E-16</v>
      </c>
      <c r="E778" s="1"/>
      <c r="F778">
        <v>560.63699999999994</v>
      </c>
      <c r="G778">
        <v>5.98109E-2</v>
      </c>
    </row>
    <row r="779" spans="1:7" x14ac:dyDescent="0.25">
      <c r="A779">
        <v>-333.67599999999999</v>
      </c>
      <c r="B779" s="1">
        <v>-1.1319E-17</v>
      </c>
      <c r="D779" s="1">
        <f t="shared" si="12"/>
        <v>-2.4582554569673819E-15</v>
      </c>
      <c r="E779" s="1"/>
      <c r="F779">
        <v>560.58299999999997</v>
      </c>
      <c r="G779">
        <v>6.4030500000000004E-2</v>
      </c>
    </row>
    <row r="780" spans="1:7" x14ac:dyDescent="0.25">
      <c r="A780">
        <v>-333.327</v>
      </c>
      <c r="B780" s="1">
        <v>-1.6535999999999999E-17</v>
      </c>
      <c r="D780" s="1">
        <f t="shared" si="12"/>
        <v>-3.5912812294736839E-15</v>
      </c>
      <c r="E780" s="1"/>
      <c r="F780">
        <v>560.529</v>
      </c>
      <c r="G780">
        <v>6.8006999999999998E-2</v>
      </c>
    </row>
    <row r="781" spans="1:7" x14ac:dyDescent="0.25">
      <c r="A781">
        <v>-332.97899999999998</v>
      </c>
      <c r="B781" s="1">
        <v>-8.1014999999999996E-18</v>
      </c>
      <c r="D781" s="1">
        <f t="shared" si="12"/>
        <v>-1.7594802177419599E-15</v>
      </c>
      <c r="E781" s="1"/>
      <c r="F781">
        <v>560.47500000000002</v>
      </c>
      <c r="G781">
        <v>7.1721099999999996E-2</v>
      </c>
    </row>
    <row r="782" spans="1:7" x14ac:dyDescent="0.25">
      <c r="A782">
        <v>-332.63099999999997</v>
      </c>
      <c r="B782" s="1">
        <v>-5.4962000000000001E-18</v>
      </c>
      <c r="D782" s="1">
        <f t="shared" si="12"/>
        <v>-1.1936623060857078E-15</v>
      </c>
      <c r="E782" s="1"/>
      <c r="F782">
        <v>560.42100000000005</v>
      </c>
      <c r="G782">
        <v>7.5157000000000002E-2</v>
      </c>
    </row>
    <row r="783" spans="1:7" x14ac:dyDescent="0.25">
      <c r="A783">
        <v>-332.28199999999998</v>
      </c>
      <c r="B783" s="1">
        <v>-9.7434000000000001E-18</v>
      </c>
      <c r="D783" s="1">
        <f t="shared" si="12"/>
        <v>-2.1160673398194181E-15</v>
      </c>
      <c r="E783" s="1"/>
      <c r="F783">
        <v>560.36699999999996</v>
      </c>
      <c r="G783">
        <v>7.8297699999999998E-2</v>
      </c>
    </row>
    <row r="784" spans="1:7" x14ac:dyDescent="0.25">
      <c r="A784">
        <v>-331.93400000000003</v>
      </c>
      <c r="B784" s="1">
        <v>-1.0606E-17</v>
      </c>
      <c r="D784" s="1">
        <f t="shared" si="12"/>
        <v>-2.3034064295959056E-15</v>
      </c>
      <c r="E784" s="1"/>
      <c r="F784">
        <v>560.31299999999999</v>
      </c>
      <c r="G784">
        <v>8.1128099999999995E-2</v>
      </c>
    </row>
    <row r="785" spans="1:7" x14ac:dyDescent="0.25">
      <c r="A785">
        <v>-331.58600000000001</v>
      </c>
      <c r="B785" s="1">
        <v>-3.2356000000000003E-17</v>
      </c>
      <c r="D785" s="1">
        <f t="shared" si="12"/>
        <v>-7.027061892891299E-15</v>
      </c>
      <c r="E785" s="1"/>
      <c r="F785">
        <v>560.25900000000001</v>
      </c>
      <c r="G785">
        <v>8.3633600000000002E-2</v>
      </c>
    </row>
    <row r="786" spans="1:7" x14ac:dyDescent="0.25">
      <c r="A786">
        <v>-331.238</v>
      </c>
      <c r="B786" s="1">
        <v>5.3707000000000002E-18</v>
      </c>
      <c r="D786" s="1">
        <f t="shared" si="12"/>
        <v>1.1664062711135894E-15</v>
      </c>
      <c r="E786" s="1"/>
      <c r="F786">
        <v>560.20500000000004</v>
      </c>
      <c r="G786">
        <v>8.5802299999999998E-2</v>
      </c>
    </row>
    <row r="787" spans="1:7" x14ac:dyDescent="0.25">
      <c r="A787">
        <v>-330.88900000000001</v>
      </c>
      <c r="B787" s="1">
        <v>-4.9022E-18</v>
      </c>
      <c r="D787" s="1">
        <f t="shared" si="12"/>
        <v>-1.064657646536399E-15</v>
      </c>
      <c r="E787" s="1"/>
      <c r="F787">
        <v>560.15099999999995</v>
      </c>
      <c r="G787">
        <v>8.7621900000000003E-2</v>
      </c>
    </row>
    <row r="788" spans="1:7" x14ac:dyDescent="0.25">
      <c r="A788">
        <v>-330.541</v>
      </c>
      <c r="B788" s="1">
        <v>-8.5454000000000008E-18</v>
      </c>
      <c r="D788" s="1">
        <f t="shared" si="12"/>
        <v>-1.8558862251054926E-15</v>
      </c>
      <c r="E788" s="1"/>
      <c r="F788">
        <v>560.09699999999998</v>
      </c>
      <c r="G788">
        <v>8.9082800000000004E-2</v>
      </c>
    </row>
    <row r="789" spans="1:7" x14ac:dyDescent="0.25">
      <c r="A789">
        <v>-330.19299999999998</v>
      </c>
      <c r="B789" s="1">
        <v>-7.0905999999999998E-18</v>
      </c>
      <c r="D789" s="1">
        <f t="shared" si="12"/>
        <v>-1.5399333989904514E-15</v>
      </c>
      <c r="E789" s="1"/>
      <c r="F789">
        <v>560.04300000000001</v>
      </c>
      <c r="G789">
        <v>9.0175000000000005E-2</v>
      </c>
    </row>
    <row r="790" spans="1:7" x14ac:dyDescent="0.25">
      <c r="A790">
        <v>-329.84399999999999</v>
      </c>
      <c r="B790" s="1">
        <v>-5.5057999999999996E-18</v>
      </c>
      <c r="D790" s="1">
        <f t="shared" si="12"/>
        <v>-1.1957472298764035E-15</v>
      </c>
      <c r="E790" s="1"/>
      <c r="F790">
        <v>559.98800000000006</v>
      </c>
      <c r="G790">
        <v>9.0893000000000002E-2</v>
      </c>
    </row>
    <row r="791" spans="1:7" x14ac:dyDescent="0.25">
      <c r="A791">
        <v>-329.49599999999998</v>
      </c>
      <c r="B791" s="1">
        <v>-2.2677999999999999E-17</v>
      </c>
      <c r="D791" s="1">
        <f t="shared" si="12"/>
        <v>-4.9251980963959966E-15</v>
      </c>
      <c r="E791" s="1"/>
      <c r="F791">
        <v>559.93399999999997</v>
      </c>
      <c r="G791">
        <v>9.1229699999999997E-2</v>
      </c>
    </row>
    <row r="792" spans="1:7" x14ac:dyDescent="0.25">
      <c r="A792">
        <v>-329.14800000000002</v>
      </c>
      <c r="B792" s="1">
        <v>-1.7795E-18</v>
      </c>
      <c r="D792" s="1">
        <f t="shared" si="12"/>
        <v>-3.86471029744099E-16</v>
      </c>
      <c r="E792" s="1"/>
      <c r="F792">
        <v>559.88</v>
      </c>
      <c r="G792">
        <v>9.1181200000000004E-2</v>
      </c>
    </row>
    <row r="793" spans="1:7" x14ac:dyDescent="0.25">
      <c r="A793">
        <v>-328.79899999999998</v>
      </c>
      <c r="B793" s="1">
        <v>-1.3023999999999999E-17</v>
      </c>
      <c r="D793" s="1">
        <f t="shared" si="12"/>
        <v>-2.8285466093774345E-15</v>
      </c>
      <c r="E793" s="1"/>
      <c r="F793">
        <v>559.82600000000002</v>
      </c>
      <c r="G793">
        <v>9.0745300000000001E-2</v>
      </c>
    </row>
    <row r="794" spans="1:7" x14ac:dyDescent="0.25">
      <c r="A794">
        <v>-328.45100000000002</v>
      </c>
      <c r="B794" s="1">
        <v>-2.0457000000000001E-17</v>
      </c>
      <c r="D794" s="1">
        <f t="shared" si="12"/>
        <v>-4.4428422902360404E-15</v>
      </c>
      <c r="E794" s="1"/>
      <c r="F794">
        <v>559.77200000000005</v>
      </c>
      <c r="G794">
        <v>8.9920299999999995E-2</v>
      </c>
    </row>
    <row r="795" spans="1:7" x14ac:dyDescent="0.25">
      <c r="A795">
        <v>-328.10300000000001</v>
      </c>
      <c r="B795" s="1">
        <v>-5.3686999999999998E-18</v>
      </c>
      <c r="D795" s="1">
        <f t="shared" si="12"/>
        <v>-1.1659719119905277E-15</v>
      </c>
      <c r="E795" s="1"/>
      <c r="F795">
        <v>559.71799999999996</v>
      </c>
      <c r="G795">
        <v>8.8706999999999994E-2</v>
      </c>
    </row>
    <row r="796" spans="1:7" x14ac:dyDescent="0.25">
      <c r="A796">
        <v>-327.755</v>
      </c>
      <c r="B796" s="1">
        <v>-1.1019E-17</v>
      </c>
      <c r="D796" s="1">
        <f t="shared" si="12"/>
        <v>-2.3931015885081353E-15</v>
      </c>
      <c r="E796" s="1"/>
      <c r="F796">
        <v>559.66399999999999</v>
      </c>
      <c r="G796">
        <v>8.7109400000000003E-2</v>
      </c>
    </row>
    <row r="797" spans="1:7" x14ac:dyDescent="0.25">
      <c r="A797">
        <v>-327.40600000000001</v>
      </c>
      <c r="B797" s="1">
        <v>-1.9845000000000001E-18</v>
      </c>
      <c r="D797" s="1">
        <f t="shared" si="12"/>
        <v>-4.3099283985791768E-16</v>
      </c>
      <c r="E797" s="1"/>
      <c r="F797">
        <v>559.61</v>
      </c>
      <c r="G797">
        <v>8.5129700000000003E-2</v>
      </c>
    </row>
    <row r="798" spans="1:7" x14ac:dyDescent="0.25">
      <c r="A798">
        <v>-327.05799999999999</v>
      </c>
      <c r="B798" s="1">
        <v>2.5178999999999999E-18</v>
      </c>
      <c r="D798" s="1">
        <f t="shared" si="12"/>
        <v>5.4683641797845852E-16</v>
      </c>
      <c r="E798" s="1"/>
      <c r="F798">
        <v>559.55600000000004</v>
      </c>
      <c r="G798">
        <v>8.2774200000000006E-2</v>
      </c>
    </row>
    <row r="799" spans="1:7" x14ac:dyDescent="0.25">
      <c r="A799">
        <v>-326.70999999999998</v>
      </c>
      <c r="B799" s="1">
        <v>-7.0185000000000001E-18</v>
      </c>
      <c r="D799" s="1">
        <f t="shared" si="12"/>
        <v>-1.5242747526040791E-15</v>
      </c>
      <c r="E799" s="1"/>
      <c r="F799">
        <v>559.50199999999995</v>
      </c>
      <c r="G799">
        <v>8.0050800000000005E-2</v>
      </c>
    </row>
    <row r="800" spans="1:7" x14ac:dyDescent="0.25">
      <c r="A800">
        <v>-326.36099999999999</v>
      </c>
      <c r="B800" s="1">
        <v>-1.7704000000000001E-17</v>
      </c>
      <c r="D800" s="1">
        <f t="shared" si="12"/>
        <v>-3.8449469573416855E-15</v>
      </c>
      <c r="E800" s="1"/>
      <c r="F800">
        <v>559.44799999999998</v>
      </c>
      <c r="G800">
        <v>7.69672E-2</v>
      </c>
    </row>
    <row r="801" spans="1:7" x14ac:dyDescent="0.25">
      <c r="A801">
        <v>-326.01299999999998</v>
      </c>
      <c r="B801" s="1">
        <v>-1.1224E-17</v>
      </c>
      <c r="D801" s="1">
        <f t="shared" si="12"/>
        <v>-2.437623398621954E-15</v>
      </c>
      <c r="E801" s="1"/>
      <c r="F801">
        <v>559.39400000000001</v>
      </c>
      <c r="G801">
        <v>7.3535199999999995E-2</v>
      </c>
    </row>
    <row r="802" spans="1:7" x14ac:dyDescent="0.25">
      <c r="A802">
        <v>-325.66500000000002</v>
      </c>
      <c r="B802" s="1">
        <v>-7.8087000000000007E-18</v>
      </c>
      <c r="D802" s="1">
        <f t="shared" si="12"/>
        <v>-1.6958900421257352E-15</v>
      </c>
      <c r="E802" s="1"/>
      <c r="F802">
        <v>559.34</v>
      </c>
      <c r="G802">
        <v>6.9766400000000006E-2</v>
      </c>
    </row>
    <row r="803" spans="1:7" x14ac:dyDescent="0.25">
      <c r="A803">
        <v>-325.31599999999997</v>
      </c>
      <c r="B803" s="1">
        <v>-1.9307000000000001E-17</v>
      </c>
      <c r="D803" s="1">
        <f t="shared" si="12"/>
        <v>-4.1930857944755941E-15</v>
      </c>
      <c r="E803" s="1"/>
      <c r="F803">
        <v>559.28599999999994</v>
      </c>
      <c r="G803">
        <v>6.5674999999999997E-2</v>
      </c>
    </row>
    <row r="804" spans="1:7" x14ac:dyDescent="0.25">
      <c r="A804">
        <v>-324.96800000000002</v>
      </c>
      <c r="B804" s="1">
        <v>-2.8276999999999998E-17</v>
      </c>
      <c r="D804" s="1">
        <f t="shared" si="12"/>
        <v>-6.1411864614070728E-15</v>
      </c>
      <c r="E804" s="1"/>
      <c r="F804">
        <v>559.23199999999997</v>
      </c>
      <c r="G804">
        <v>6.1275799999999998E-2</v>
      </c>
    </row>
    <row r="805" spans="1:7" x14ac:dyDescent="0.25">
      <c r="A805">
        <v>-324.62</v>
      </c>
      <c r="B805" s="1">
        <v>-1.8189000000000001E-17</v>
      </c>
      <c r="D805" s="1">
        <f t="shared" si="12"/>
        <v>-3.9502790446841347E-15</v>
      </c>
      <c r="E805" s="1"/>
      <c r="F805">
        <v>559.178</v>
      </c>
      <c r="G805">
        <v>5.6585200000000002E-2</v>
      </c>
    </row>
    <row r="806" spans="1:7" x14ac:dyDescent="0.25">
      <c r="A806">
        <v>-324.27100000000002</v>
      </c>
      <c r="B806" s="1">
        <v>-9.1330000000000006E-18</v>
      </c>
      <c r="D806" s="1">
        <f t="shared" si="12"/>
        <v>-1.9835009354610038E-15</v>
      </c>
      <c r="E806" s="1"/>
      <c r="F806">
        <v>559.12400000000002</v>
      </c>
      <c r="G806">
        <v>5.1621100000000003E-2</v>
      </c>
    </row>
    <row r="807" spans="1:7" x14ac:dyDescent="0.25">
      <c r="A807">
        <v>-323.923</v>
      </c>
      <c r="B807" s="1">
        <v>-2.8646E-17</v>
      </c>
      <c r="D807" s="1">
        <f t="shared" si="12"/>
        <v>-6.2213257196119471E-15</v>
      </c>
      <c r="E807" s="1"/>
      <c r="F807">
        <v>559.07000000000005</v>
      </c>
      <c r="G807">
        <v>4.64023E-2</v>
      </c>
    </row>
    <row r="808" spans="1:7" x14ac:dyDescent="0.25">
      <c r="A808">
        <v>-323.57499999999999</v>
      </c>
      <c r="B808" s="1">
        <v>-1.8166999999999999E-17</v>
      </c>
      <c r="D808" s="1">
        <f t="shared" si="12"/>
        <v>-3.9455010943304556E-15</v>
      </c>
      <c r="E808" s="1"/>
      <c r="F808">
        <v>559.01599999999996</v>
      </c>
      <c r="G808">
        <v>4.0949199999999998E-2</v>
      </c>
    </row>
    <row r="809" spans="1:7" x14ac:dyDescent="0.25">
      <c r="A809">
        <v>-323.22699999999998</v>
      </c>
      <c r="B809" s="1">
        <v>-1.2873999999999999E-17</v>
      </c>
      <c r="D809" s="1">
        <f t="shared" si="12"/>
        <v>-2.7959696751478112E-15</v>
      </c>
      <c r="E809" s="1"/>
      <c r="F809">
        <v>558.96199999999999</v>
      </c>
      <c r="G809">
        <v>3.5283599999999998E-2</v>
      </c>
    </row>
    <row r="810" spans="1:7" x14ac:dyDescent="0.25">
      <c r="A810">
        <v>-322.87799999999999</v>
      </c>
      <c r="B810" s="1">
        <v>-1.4817999999999999E-17</v>
      </c>
      <c r="D810" s="1">
        <f t="shared" si="12"/>
        <v>-3.2181667427637306E-15</v>
      </c>
      <c r="E810" s="1"/>
      <c r="F810">
        <v>558.90800000000002</v>
      </c>
      <c r="G810">
        <v>2.9426600000000001E-2</v>
      </c>
    </row>
    <row r="811" spans="1:7" x14ac:dyDescent="0.25">
      <c r="A811">
        <v>-322.52999999999997</v>
      </c>
      <c r="B811" s="1">
        <v>-1.2018E-17</v>
      </c>
      <c r="D811" s="1">
        <f t="shared" si="12"/>
        <v>-2.6100639704774274E-15</v>
      </c>
      <c r="E811" s="1"/>
      <c r="F811">
        <v>558.85400000000004</v>
      </c>
      <c r="G811">
        <v>2.3401600000000002E-2</v>
      </c>
    </row>
    <row r="812" spans="1:7" x14ac:dyDescent="0.25">
      <c r="A812">
        <v>-322.18200000000002</v>
      </c>
      <c r="B812" s="1">
        <v>-2.4329999999999999E-17</v>
      </c>
      <c r="D812" s="1">
        <f t="shared" si="12"/>
        <v>-5.2839787320449158E-15</v>
      </c>
      <c r="E812" s="1"/>
      <c r="F812">
        <v>558.79999999999995</v>
      </c>
      <c r="G812">
        <v>1.7233600000000002E-2</v>
      </c>
    </row>
    <row r="813" spans="1:7" x14ac:dyDescent="0.25">
      <c r="A813">
        <v>-321.83300000000003</v>
      </c>
      <c r="B813" s="1">
        <v>-1.6926000000000001E-17</v>
      </c>
      <c r="D813" s="1">
        <f t="shared" si="12"/>
        <v>-3.6759812584707048E-15</v>
      </c>
      <c r="E813" s="1"/>
      <c r="F813">
        <v>558.74599999999998</v>
      </c>
      <c r="G813">
        <v>1.09461E-2</v>
      </c>
    </row>
    <row r="814" spans="1:7" x14ac:dyDescent="0.25">
      <c r="A814">
        <v>-321.48500000000001</v>
      </c>
      <c r="B814" s="1">
        <v>-2.0425E-17</v>
      </c>
      <c r="D814" s="1">
        <f t="shared" si="12"/>
        <v>-4.4358925442670543E-15</v>
      </c>
      <c r="E814" s="1"/>
      <c r="F814">
        <v>558.69200000000001</v>
      </c>
      <c r="G814">
        <v>4.5624999999999997E-3</v>
      </c>
    </row>
    <row r="815" spans="1:7" x14ac:dyDescent="0.25">
      <c r="A815">
        <v>-321.137</v>
      </c>
      <c r="B815" s="1">
        <v>-1.0613E-17</v>
      </c>
      <c r="D815" s="1">
        <f t="shared" si="12"/>
        <v>-2.3049266865266213E-15</v>
      </c>
      <c r="E815" s="1"/>
      <c r="F815">
        <v>558.63800000000003</v>
      </c>
      <c r="G815">
        <v>-1.8875000000000001E-3</v>
      </c>
    </row>
    <row r="816" spans="1:7" x14ac:dyDescent="0.25">
      <c r="A816">
        <v>-320.78800000000001</v>
      </c>
      <c r="B816" s="1">
        <v>-1.8358999999999999E-17</v>
      </c>
      <c r="D816" s="1">
        <f t="shared" si="12"/>
        <v>-3.987199570144374E-15</v>
      </c>
      <c r="E816" s="1"/>
      <c r="F816">
        <v>558.58399999999995</v>
      </c>
      <c r="G816">
        <v>-8.3828099999999992E-3</v>
      </c>
    </row>
    <row r="817" spans="1:7" x14ac:dyDescent="0.25">
      <c r="A817">
        <v>-320.44</v>
      </c>
      <c r="B817" s="1">
        <v>-1.7531E-17</v>
      </c>
      <c r="D817" s="1">
        <f t="shared" si="12"/>
        <v>-3.8073748931968526E-15</v>
      </c>
      <c r="E817" s="1"/>
      <c r="F817">
        <v>558.53</v>
      </c>
      <c r="G817">
        <v>-1.48945E-2</v>
      </c>
    </row>
    <row r="818" spans="1:7" x14ac:dyDescent="0.25">
      <c r="A818">
        <v>-320.09199999999998</v>
      </c>
      <c r="B818" s="1">
        <v>-9.5153999999999995E-18</v>
      </c>
      <c r="D818" s="1">
        <f t="shared" si="12"/>
        <v>-2.0665503997903901E-15</v>
      </c>
      <c r="E818" s="1"/>
      <c r="F818">
        <v>558.476</v>
      </c>
      <c r="G818">
        <v>-2.13992E-2</v>
      </c>
    </row>
    <row r="819" spans="1:7" x14ac:dyDescent="0.25">
      <c r="A819">
        <v>-319.74400000000003</v>
      </c>
      <c r="B819" s="1">
        <v>-2.0087000000000001E-17</v>
      </c>
      <c r="D819" s="1">
        <f t="shared" si="12"/>
        <v>-4.3624858524696359E-15</v>
      </c>
      <c r="E819" s="1"/>
      <c r="F819">
        <v>558.42200000000003</v>
      </c>
      <c r="G819">
        <v>-2.7868E-2</v>
      </c>
    </row>
    <row r="820" spans="1:7" x14ac:dyDescent="0.25">
      <c r="A820">
        <v>-319.39499999999998</v>
      </c>
      <c r="B820" s="1">
        <v>-1.5060000000000002E-17</v>
      </c>
      <c r="D820" s="1">
        <f t="shared" si="12"/>
        <v>-3.2707241966541905E-15</v>
      </c>
      <c r="E820" s="1"/>
      <c r="F820">
        <v>558.36699999999996</v>
      </c>
      <c r="G820">
        <v>-3.4278900000000001E-2</v>
      </c>
    </row>
    <row r="821" spans="1:7" x14ac:dyDescent="0.25">
      <c r="A821">
        <v>-319.04700000000003</v>
      </c>
      <c r="B821" s="1">
        <v>-2.6797999999999999E-17</v>
      </c>
      <c r="D821" s="1">
        <f t="shared" si="12"/>
        <v>-5.8199778899029866E-15</v>
      </c>
      <c r="E821" s="1"/>
      <c r="F821">
        <v>558.31299999999999</v>
      </c>
      <c r="G821">
        <v>-4.0603100000000003E-2</v>
      </c>
    </row>
    <row r="822" spans="1:7" x14ac:dyDescent="0.25">
      <c r="A822">
        <v>-318.69900000000001</v>
      </c>
      <c r="B822" s="1">
        <v>-2.2578000000000001E-17</v>
      </c>
      <c r="D822" s="1">
        <f t="shared" si="12"/>
        <v>-4.9034801402429152E-15</v>
      </c>
      <c r="E822" s="1"/>
      <c r="F822">
        <v>558.25900000000001</v>
      </c>
      <c r="G822">
        <v>-4.6817999999999999E-2</v>
      </c>
    </row>
    <row r="823" spans="1:7" x14ac:dyDescent="0.25">
      <c r="A823">
        <v>-318.35000000000002</v>
      </c>
      <c r="B823" s="1">
        <v>-2.2269000000000001E-17</v>
      </c>
      <c r="D823" s="1">
        <f t="shared" si="12"/>
        <v>-4.836371655729891E-15</v>
      </c>
      <c r="E823" s="1"/>
      <c r="F823">
        <v>558.20500000000004</v>
      </c>
      <c r="G823">
        <v>-5.2898399999999998E-2</v>
      </c>
    </row>
    <row r="824" spans="1:7" x14ac:dyDescent="0.25">
      <c r="A824">
        <v>-318.00200000000001</v>
      </c>
      <c r="B824" s="1">
        <v>-2.0516000000000001E-17</v>
      </c>
      <c r="D824" s="1">
        <f t="shared" si="12"/>
        <v>-4.4556558843663588E-15</v>
      </c>
      <c r="E824" s="1"/>
      <c r="F824">
        <v>558.15099999999995</v>
      </c>
      <c r="G824">
        <v>-5.8820299999999999E-2</v>
      </c>
    </row>
    <row r="825" spans="1:7" x14ac:dyDescent="0.25">
      <c r="A825">
        <v>-317.654</v>
      </c>
      <c r="B825" s="1">
        <v>-1.2099E-17</v>
      </c>
      <c r="D825" s="1">
        <f t="shared" si="12"/>
        <v>-2.6276555149614237E-15</v>
      </c>
      <c r="E825" s="1"/>
      <c r="F825">
        <v>558.09699999999998</v>
      </c>
      <c r="G825">
        <v>-6.4562499999999995E-2</v>
      </c>
    </row>
    <row r="826" spans="1:7" x14ac:dyDescent="0.25">
      <c r="A826">
        <v>-317.30500000000001</v>
      </c>
      <c r="B826" s="1">
        <v>-1.4379E-17</v>
      </c>
      <c r="D826" s="1">
        <f t="shared" si="12"/>
        <v>-3.1228249152516995E-15</v>
      </c>
      <c r="E826" s="1"/>
      <c r="F826">
        <v>558.04300000000001</v>
      </c>
      <c r="G826">
        <v>-7.01016E-2</v>
      </c>
    </row>
    <row r="827" spans="1:7" x14ac:dyDescent="0.25">
      <c r="A827">
        <v>-316.95699999999999</v>
      </c>
      <c r="B827" s="1">
        <v>-2.0734999999999999E-17</v>
      </c>
      <c r="D827" s="1">
        <f t="shared" si="12"/>
        <v>-4.5032182083416086E-15</v>
      </c>
      <c r="E827" s="1"/>
      <c r="F827">
        <v>557.98900000000003</v>
      </c>
      <c r="G827">
        <v>-7.5416399999999995E-2</v>
      </c>
    </row>
    <row r="828" spans="1:7" x14ac:dyDescent="0.25">
      <c r="A828">
        <v>-316.60899999999998</v>
      </c>
      <c r="B828" s="1">
        <v>-2.0688E-17</v>
      </c>
      <c r="D828" s="1">
        <f t="shared" si="12"/>
        <v>-4.49301076894966E-15</v>
      </c>
      <c r="E828" s="1"/>
      <c r="F828">
        <v>557.93499999999995</v>
      </c>
      <c r="G828">
        <v>-8.0488299999999999E-2</v>
      </c>
    </row>
    <row r="829" spans="1:7" x14ac:dyDescent="0.25">
      <c r="A829">
        <v>-316.26</v>
      </c>
      <c r="B829" s="1">
        <v>-1.1729E-17</v>
      </c>
      <c r="D829" s="1">
        <f t="shared" si="12"/>
        <v>-2.5472990771950192E-15</v>
      </c>
      <c r="E829" s="1"/>
      <c r="F829">
        <v>557.88099999999997</v>
      </c>
      <c r="G829">
        <v>-8.5298399999999996E-2</v>
      </c>
    </row>
    <row r="830" spans="1:7" x14ac:dyDescent="0.25">
      <c r="A830">
        <v>-315.91199999999998</v>
      </c>
      <c r="B830" s="1">
        <v>-2.4462000000000001E-17</v>
      </c>
      <c r="D830" s="1">
        <f t="shared" si="12"/>
        <v>-5.3126464341669857E-15</v>
      </c>
      <c r="E830" s="1"/>
      <c r="F830">
        <v>557.827</v>
      </c>
      <c r="G830">
        <v>-8.9829699999999998E-2</v>
      </c>
    </row>
    <row r="831" spans="1:7" x14ac:dyDescent="0.25">
      <c r="A831">
        <v>-315.56400000000002</v>
      </c>
      <c r="B831" s="1">
        <v>-2.0357E-17</v>
      </c>
      <c r="D831" s="1">
        <f t="shared" si="12"/>
        <v>-4.4211243340829574E-15</v>
      </c>
      <c r="E831" s="1"/>
      <c r="F831">
        <v>557.77300000000002</v>
      </c>
      <c r="G831">
        <v>-9.4064099999999998E-2</v>
      </c>
    </row>
    <row r="832" spans="1:7" x14ac:dyDescent="0.25">
      <c r="A832">
        <v>-315.21600000000001</v>
      </c>
      <c r="B832" s="1">
        <v>-2.0338000000000001E-17</v>
      </c>
      <c r="D832" s="1">
        <f t="shared" si="12"/>
        <v>-4.4169979224138727E-15</v>
      </c>
      <c r="E832" s="1"/>
      <c r="F832">
        <v>557.71900000000005</v>
      </c>
      <c r="G832">
        <v>-9.7989800000000002E-2</v>
      </c>
    </row>
    <row r="833" spans="1:7" x14ac:dyDescent="0.25">
      <c r="A833">
        <v>-314.86700000000002</v>
      </c>
      <c r="B833" s="1">
        <v>-2.0277000000000001E-17</v>
      </c>
      <c r="D833" s="1">
        <f t="shared" si="12"/>
        <v>-4.4037499691604917E-15</v>
      </c>
      <c r="E833" s="1"/>
      <c r="F833">
        <v>557.66499999999996</v>
      </c>
      <c r="G833">
        <v>-0.101591</v>
      </c>
    </row>
    <row r="834" spans="1:7" x14ac:dyDescent="0.25">
      <c r="A834">
        <v>-314.51900000000001</v>
      </c>
      <c r="B834" s="1">
        <v>-1.7709E-17</v>
      </c>
      <c r="D834" s="1">
        <f t="shared" ref="D834:D897" si="13">B834*H$4/C$4</f>
        <v>-3.8460328551493386E-15</v>
      </c>
      <c r="E834" s="1"/>
      <c r="F834">
        <v>557.61099999999999</v>
      </c>
      <c r="G834">
        <v>-0.10485899999999999</v>
      </c>
    </row>
    <row r="835" spans="1:7" x14ac:dyDescent="0.25">
      <c r="A835">
        <v>-314.17099999999999</v>
      </c>
      <c r="B835" s="1">
        <v>-2.3474E-17</v>
      </c>
      <c r="D835" s="1">
        <f t="shared" si="13"/>
        <v>-5.0980730273745319E-15</v>
      </c>
      <c r="E835" s="1"/>
      <c r="F835">
        <v>557.55700000000002</v>
      </c>
      <c r="G835">
        <v>-0.107782</v>
      </c>
    </row>
    <row r="836" spans="1:7" x14ac:dyDescent="0.25">
      <c r="A836">
        <v>-313.822</v>
      </c>
      <c r="B836" s="1">
        <v>-1.6908E-17</v>
      </c>
      <c r="D836" s="1">
        <f t="shared" si="13"/>
        <v>-3.6720720263631502E-15</v>
      </c>
      <c r="E836" s="1"/>
      <c r="F836">
        <v>557.50300000000004</v>
      </c>
      <c r="G836">
        <v>-0.11035200000000001</v>
      </c>
    </row>
    <row r="837" spans="1:7" x14ac:dyDescent="0.25">
      <c r="A837">
        <v>-313.47399999999999</v>
      </c>
      <c r="B837" s="1">
        <v>-2.0835E-17</v>
      </c>
      <c r="D837" s="1">
        <f t="shared" si="13"/>
        <v>-4.5249361644946908E-15</v>
      </c>
      <c r="E837" s="1"/>
      <c r="F837">
        <v>557.44899999999996</v>
      </c>
      <c r="G837">
        <v>-0.11256099999999999</v>
      </c>
    </row>
    <row r="838" spans="1:7" x14ac:dyDescent="0.25">
      <c r="A838">
        <v>-313.12599999999998</v>
      </c>
      <c r="B838" s="1">
        <v>-1.4538999999999999E-17</v>
      </c>
      <c r="D838" s="1">
        <f t="shared" si="13"/>
        <v>-3.1575736450966306E-15</v>
      </c>
      <c r="E838" s="1"/>
      <c r="F838">
        <v>557.39499999999998</v>
      </c>
      <c r="G838">
        <v>-0.11440699999999999</v>
      </c>
    </row>
    <row r="839" spans="1:7" x14ac:dyDescent="0.25">
      <c r="A839">
        <v>-312.77699999999999</v>
      </c>
      <c r="B839" s="1">
        <v>-1.9839999999999999E-17</v>
      </c>
      <c r="D839" s="1">
        <f t="shared" si="13"/>
        <v>-4.3088425007715221E-15</v>
      </c>
      <c r="E839" s="1"/>
      <c r="F839">
        <v>557.34100000000001</v>
      </c>
      <c r="G839">
        <v>-0.115885</v>
      </c>
    </row>
    <row r="840" spans="1:7" x14ac:dyDescent="0.25">
      <c r="A840">
        <v>-312.42899999999997</v>
      </c>
      <c r="B840" s="1">
        <v>-1.9802E-17</v>
      </c>
      <c r="D840" s="1">
        <f t="shared" si="13"/>
        <v>-4.3005896774333511E-15</v>
      </c>
      <c r="E840" s="1"/>
      <c r="F840">
        <v>557.28700000000003</v>
      </c>
      <c r="G840">
        <v>-0.116994</v>
      </c>
    </row>
    <row r="841" spans="1:7" x14ac:dyDescent="0.25">
      <c r="A841">
        <v>-312.08100000000002</v>
      </c>
      <c r="B841" s="1">
        <v>-2.2098000000000001E-17</v>
      </c>
      <c r="D841" s="1">
        <f t="shared" si="13"/>
        <v>-4.79923395070812E-15</v>
      </c>
      <c r="E841" s="1"/>
      <c r="F841">
        <v>557.23299999999995</v>
      </c>
      <c r="G841">
        <v>-0.117733</v>
      </c>
    </row>
    <row r="842" spans="1:7" x14ac:dyDescent="0.25">
      <c r="A842">
        <v>-311.733</v>
      </c>
      <c r="B842" s="1">
        <v>-1.6851999999999999E-17</v>
      </c>
      <c r="D842" s="1">
        <f t="shared" si="13"/>
        <v>-3.6599099709174239E-15</v>
      </c>
      <c r="E842" s="1"/>
      <c r="F842">
        <v>557.17899999999997</v>
      </c>
      <c r="G842">
        <v>-0.118105</v>
      </c>
    </row>
    <row r="843" spans="1:7" x14ac:dyDescent="0.25">
      <c r="A843">
        <v>-311.38400000000001</v>
      </c>
      <c r="B843" s="1">
        <v>-2.0859E-17</v>
      </c>
      <c r="D843" s="1">
        <f t="shared" si="13"/>
        <v>-4.530148473971431E-15</v>
      </c>
      <c r="E843" s="1"/>
      <c r="F843">
        <v>557.125</v>
      </c>
      <c r="G843">
        <v>-0.11811199999999999</v>
      </c>
    </row>
    <row r="844" spans="1:7" x14ac:dyDescent="0.25">
      <c r="A844">
        <v>-311.036</v>
      </c>
      <c r="B844" s="1">
        <v>-2.0933000000000001E-17</v>
      </c>
      <c r="D844" s="1">
        <f t="shared" si="13"/>
        <v>-4.5462197615247119E-15</v>
      </c>
      <c r="E844" s="1"/>
      <c r="F844">
        <v>557.07100000000003</v>
      </c>
      <c r="G844">
        <v>-0.117761</v>
      </c>
    </row>
    <row r="845" spans="1:7" x14ac:dyDescent="0.25">
      <c r="A845">
        <v>-310.68799999999999</v>
      </c>
      <c r="B845" s="1">
        <v>-2.0000000000000001E-17</v>
      </c>
      <c r="D845" s="1">
        <f t="shared" si="13"/>
        <v>-4.3435912306164544E-15</v>
      </c>
      <c r="E845" s="1"/>
      <c r="F845">
        <v>557.01700000000005</v>
      </c>
      <c r="G845">
        <v>-0.11705699999999999</v>
      </c>
    </row>
    <row r="846" spans="1:7" x14ac:dyDescent="0.25">
      <c r="A846">
        <v>-310.339</v>
      </c>
      <c r="B846" s="1">
        <v>-2.0952000000000001E-17</v>
      </c>
      <c r="D846" s="1">
        <f t="shared" si="13"/>
        <v>-4.5503461731937974E-15</v>
      </c>
      <c r="E846" s="1"/>
      <c r="F846">
        <v>556.96299999999997</v>
      </c>
      <c r="G846">
        <v>-0.116009</v>
      </c>
    </row>
    <row r="847" spans="1:7" x14ac:dyDescent="0.25">
      <c r="A847">
        <v>-309.99099999999999</v>
      </c>
      <c r="B847" s="1">
        <v>-2.7507999999999999E-17</v>
      </c>
      <c r="D847" s="1">
        <f t="shared" si="13"/>
        <v>-5.9741753785898705E-15</v>
      </c>
      <c r="E847" s="1"/>
      <c r="F847">
        <v>556.90899999999999</v>
      </c>
      <c r="G847">
        <v>-0.11462700000000001</v>
      </c>
    </row>
    <row r="848" spans="1:7" x14ac:dyDescent="0.25">
      <c r="A848">
        <v>-309.64299999999997</v>
      </c>
      <c r="B848" s="1">
        <v>-2.4479999999999999E-17</v>
      </c>
      <c r="D848" s="1">
        <f t="shared" si="13"/>
        <v>-5.3165556662745394E-15</v>
      </c>
      <c r="E848" s="1"/>
      <c r="F848">
        <v>556.85500000000002</v>
      </c>
      <c r="G848">
        <v>-0.11292199999999999</v>
      </c>
    </row>
    <row r="849" spans="1:7" x14ac:dyDescent="0.25">
      <c r="A849">
        <v>-309.29399999999998</v>
      </c>
      <c r="B849" s="1">
        <v>-2.2224000000000001E-17</v>
      </c>
      <c r="D849" s="1">
        <f t="shared" si="13"/>
        <v>-4.8265985754610042E-15</v>
      </c>
      <c r="E849" s="1"/>
      <c r="F849">
        <v>556.80100000000004</v>
      </c>
      <c r="G849">
        <v>-0.110905</v>
      </c>
    </row>
    <row r="850" spans="1:7" x14ac:dyDescent="0.25">
      <c r="A850">
        <v>-308.94600000000003</v>
      </c>
      <c r="B850" s="1">
        <v>-2.4287E-17</v>
      </c>
      <c r="D850" s="1">
        <f t="shared" si="13"/>
        <v>-5.2746400108990909E-15</v>
      </c>
      <c r="E850" s="1"/>
      <c r="F850">
        <v>556.74699999999996</v>
      </c>
      <c r="G850">
        <v>-0.10859099999999999</v>
      </c>
    </row>
    <row r="851" spans="1:7" x14ac:dyDescent="0.25">
      <c r="A851">
        <v>-308.59800000000001</v>
      </c>
      <c r="B851" s="1">
        <v>-2.1018999999999999E-17</v>
      </c>
      <c r="D851" s="1">
        <f t="shared" si="13"/>
        <v>-4.5648972038163625E-15</v>
      </c>
      <c r="E851" s="1"/>
      <c r="F851">
        <v>556.69200000000001</v>
      </c>
      <c r="G851">
        <v>-0.10599500000000001</v>
      </c>
    </row>
    <row r="852" spans="1:7" x14ac:dyDescent="0.25">
      <c r="A852">
        <v>-308.24900000000002</v>
      </c>
      <c r="B852" s="1">
        <v>-2.088E-17</v>
      </c>
      <c r="D852" s="1">
        <f t="shared" si="13"/>
        <v>-4.5347092447635776E-15</v>
      </c>
      <c r="E852" s="1"/>
      <c r="F852">
        <v>556.63800000000003</v>
      </c>
      <c r="G852">
        <v>-0.103133</v>
      </c>
    </row>
    <row r="853" spans="1:7" x14ac:dyDescent="0.25">
      <c r="A853">
        <v>-307.90100000000001</v>
      </c>
      <c r="B853" s="1">
        <v>-2.3026999999999999E-17</v>
      </c>
      <c r="D853" s="1">
        <f t="shared" si="13"/>
        <v>-5.0009937633702537E-15</v>
      </c>
      <c r="E853" s="1"/>
      <c r="F853">
        <v>556.58399999999995</v>
      </c>
      <c r="G853">
        <v>-0.100021</v>
      </c>
    </row>
    <row r="854" spans="1:7" x14ac:dyDescent="0.25">
      <c r="A854">
        <v>-307.553</v>
      </c>
      <c r="B854" s="1">
        <v>-2.226E-17</v>
      </c>
      <c r="D854" s="1">
        <f t="shared" si="13"/>
        <v>-4.8344170396761133E-15</v>
      </c>
      <c r="E854" s="1"/>
      <c r="F854">
        <v>556.53</v>
      </c>
      <c r="G854">
        <v>-9.6677299999999994E-2</v>
      </c>
    </row>
    <row r="855" spans="1:7" x14ac:dyDescent="0.25">
      <c r="A855">
        <v>-307.20499999999998</v>
      </c>
      <c r="B855" s="1">
        <v>-2.5712E-17</v>
      </c>
      <c r="D855" s="1">
        <f t="shared" si="13"/>
        <v>-5.5841208860805134E-15</v>
      </c>
      <c r="E855" s="1"/>
      <c r="F855">
        <v>556.476</v>
      </c>
      <c r="G855">
        <v>-9.3120300000000003E-2</v>
      </c>
    </row>
    <row r="856" spans="1:7" x14ac:dyDescent="0.25">
      <c r="A856">
        <v>-306.85599999999999</v>
      </c>
      <c r="B856" s="1">
        <v>-2.4146999999999999E-17</v>
      </c>
      <c r="D856" s="1">
        <f t="shared" si="13"/>
        <v>-5.2442348722847758E-15</v>
      </c>
      <c r="E856" s="1"/>
      <c r="F856">
        <v>556.42200000000003</v>
      </c>
      <c r="G856">
        <v>-8.93703E-2</v>
      </c>
    </row>
    <row r="857" spans="1:7" x14ac:dyDescent="0.25">
      <c r="A857">
        <v>-306.50799999999998</v>
      </c>
      <c r="B857" s="1">
        <v>-2.1320999999999999E-17</v>
      </c>
      <c r="D857" s="1">
        <f t="shared" si="13"/>
        <v>-4.6304854313986702E-15</v>
      </c>
      <c r="E857" s="1"/>
      <c r="F857">
        <v>556.36800000000005</v>
      </c>
      <c r="G857">
        <v>-8.5446099999999997E-2</v>
      </c>
    </row>
    <row r="858" spans="1:7" x14ac:dyDescent="0.25">
      <c r="A858">
        <v>-306.16000000000003</v>
      </c>
      <c r="B858" s="1">
        <v>-2.1533000000000001E-17</v>
      </c>
      <c r="D858" s="1">
        <f t="shared" si="13"/>
        <v>-4.676527498443205E-15</v>
      </c>
      <c r="E858" s="1"/>
      <c r="F858">
        <v>556.31399999999996</v>
      </c>
      <c r="G858">
        <v>-8.1367999999999996E-2</v>
      </c>
    </row>
    <row r="859" spans="1:7" x14ac:dyDescent="0.25">
      <c r="A859">
        <v>-305.81099999999998</v>
      </c>
      <c r="B859" s="1">
        <v>-2.4999000000000001E-17</v>
      </c>
      <c r="D859" s="1">
        <f t="shared" si="13"/>
        <v>-5.4292718587090366E-15</v>
      </c>
      <c r="E859" s="1"/>
      <c r="F859">
        <v>556.26</v>
      </c>
      <c r="G859">
        <v>-7.7157000000000003E-2</v>
      </c>
    </row>
    <row r="860" spans="1:7" x14ac:dyDescent="0.25">
      <c r="A860">
        <v>-305.46300000000002</v>
      </c>
      <c r="B860" s="1">
        <v>-1.9692E-17</v>
      </c>
      <c r="D860" s="1">
        <f t="shared" si="13"/>
        <v>-4.2766999256649611E-15</v>
      </c>
      <c r="E860" s="1"/>
      <c r="F860">
        <v>556.20600000000002</v>
      </c>
      <c r="G860">
        <v>-7.2834399999999994E-2</v>
      </c>
    </row>
    <row r="861" spans="1:7" x14ac:dyDescent="0.25">
      <c r="A861">
        <v>-305.11500000000001</v>
      </c>
      <c r="B861" s="1">
        <v>-2.0664999999999999E-17</v>
      </c>
      <c r="D861" s="1">
        <f t="shared" si="13"/>
        <v>-4.4880156390344507E-15</v>
      </c>
      <c r="E861" s="1"/>
      <c r="F861">
        <v>556.15200000000004</v>
      </c>
      <c r="G861">
        <v>-6.8419499999999994E-2</v>
      </c>
    </row>
    <row r="862" spans="1:7" x14ac:dyDescent="0.25">
      <c r="A862">
        <v>-304.76600000000002</v>
      </c>
      <c r="B862" s="1">
        <v>-2.1712E-17</v>
      </c>
      <c r="D862" s="1">
        <f t="shared" si="13"/>
        <v>-4.715402639957222E-15</v>
      </c>
      <c r="E862" s="1"/>
      <c r="F862">
        <v>556.09799999999996</v>
      </c>
      <c r="G862">
        <v>-6.3936699999999999E-2</v>
      </c>
    </row>
    <row r="863" spans="1:7" x14ac:dyDescent="0.25">
      <c r="A863">
        <v>-304.41800000000001</v>
      </c>
      <c r="B863" s="1">
        <v>-2.3537999999999999E-17</v>
      </c>
      <c r="D863" s="1">
        <f t="shared" si="13"/>
        <v>-5.1119725193125042E-15</v>
      </c>
      <c r="E863" s="1"/>
      <c r="F863">
        <v>556.04399999999998</v>
      </c>
      <c r="G863">
        <v>-5.9403900000000003E-2</v>
      </c>
    </row>
    <row r="864" spans="1:7" x14ac:dyDescent="0.25">
      <c r="A864">
        <v>-304.07</v>
      </c>
      <c r="B864" s="1">
        <v>-2.3049000000000001E-17</v>
      </c>
      <c r="D864" s="1">
        <f t="shared" si="13"/>
        <v>-5.0057717137239321E-15</v>
      </c>
      <c r="E864" s="1"/>
      <c r="F864">
        <v>555.99</v>
      </c>
      <c r="G864">
        <v>-5.4841399999999998E-2</v>
      </c>
    </row>
    <row r="865" spans="1:7" x14ac:dyDescent="0.25">
      <c r="A865">
        <v>-303.721</v>
      </c>
      <c r="B865" s="1">
        <v>-2.7127000000000001E-17</v>
      </c>
      <c r="D865" s="1">
        <f t="shared" si="13"/>
        <v>-5.8914299656466265E-15</v>
      </c>
      <c r="E865" s="1"/>
      <c r="F865">
        <v>555.93600000000004</v>
      </c>
      <c r="G865">
        <v>-5.0271900000000001E-2</v>
      </c>
    </row>
    <row r="866" spans="1:7" x14ac:dyDescent="0.25">
      <c r="A866">
        <v>-303.37299999999999</v>
      </c>
      <c r="B866" s="1">
        <v>-1.6711999999999999E-17</v>
      </c>
      <c r="D866" s="1">
        <f t="shared" si="13"/>
        <v>-3.629504832303108E-15</v>
      </c>
      <c r="E866" s="1"/>
      <c r="F866">
        <v>555.88199999999995</v>
      </c>
      <c r="G866">
        <v>-4.5714100000000001E-2</v>
      </c>
    </row>
    <row r="867" spans="1:7" x14ac:dyDescent="0.25">
      <c r="A867">
        <v>-303.02499999999998</v>
      </c>
      <c r="B867" s="1">
        <v>-1.9291999999999999E-17</v>
      </c>
      <c r="D867" s="1">
        <f t="shared" si="13"/>
        <v>-4.1898281010526316E-15</v>
      </c>
      <c r="E867" s="1"/>
      <c r="F867">
        <v>555.82799999999997</v>
      </c>
      <c r="G867">
        <v>-4.11867E-2</v>
      </c>
    </row>
    <row r="868" spans="1:7" x14ac:dyDescent="0.25">
      <c r="A868">
        <v>-302.67700000000002</v>
      </c>
      <c r="B868" s="1">
        <v>-1.6406E-17</v>
      </c>
      <c r="D868" s="1">
        <f t="shared" si="13"/>
        <v>-3.5630478864746774E-15</v>
      </c>
      <c r="E868" s="1"/>
      <c r="F868">
        <v>555.774</v>
      </c>
      <c r="G868">
        <v>-3.6708600000000001E-2</v>
      </c>
    </row>
    <row r="869" spans="1:7" x14ac:dyDescent="0.25">
      <c r="A869">
        <v>-302.32799999999997</v>
      </c>
      <c r="B869" s="1">
        <v>-2.3001E-17</v>
      </c>
      <c r="D869" s="1">
        <f t="shared" si="13"/>
        <v>-4.9953470947704525E-15</v>
      </c>
      <c r="E869" s="1"/>
      <c r="F869">
        <v>555.72</v>
      </c>
      <c r="G869">
        <v>-3.2298399999999998E-2</v>
      </c>
    </row>
    <row r="870" spans="1:7" x14ac:dyDescent="0.25">
      <c r="A870">
        <v>-301.98</v>
      </c>
      <c r="B870" s="1">
        <v>-1.9502E-17</v>
      </c>
      <c r="D870" s="1">
        <f t="shared" si="13"/>
        <v>-4.2354358089741046E-15</v>
      </c>
      <c r="E870" s="1"/>
      <c r="F870">
        <v>555.66600000000005</v>
      </c>
      <c r="G870">
        <v>-2.79727E-2</v>
      </c>
    </row>
    <row r="871" spans="1:7" x14ac:dyDescent="0.25">
      <c r="A871">
        <v>-301.63200000000001</v>
      </c>
      <c r="B871" s="1">
        <v>-1.5457E-17</v>
      </c>
      <c r="D871" s="1">
        <f t="shared" si="13"/>
        <v>-3.3569444825819268E-15</v>
      </c>
      <c r="E871" s="1"/>
      <c r="F871">
        <v>555.61199999999997</v>
      </c>
      <c r="G871">
        <v>-2.37477E-2</v>
      </c>
    </row>
    <row r="872" spans="1:7" x14ac:dyDescent="0.25">
      <c r="A872">
        <v>-301.28300000000002</v>
      </c>
      <c r="B872" s="1">
        <v>-2.3012000000000001E-17</v>
      </c>
      <c r="D872" s="1">
        <f t="shared" si="13"/>
        <v>-4.997736069947292E-15</v>
      </c>
      <c r="E872" s="1"/>
      <c r="F872">
        <v>555.55799999999999</v>
      </c>
      <c r="G872">
        <v>-1.9638300000000001E-2</v>
      </c>
    </row>
    <row r="873" spans="1:7" x14ac:dyDescent="0.25">
      <c r="A873">
        <v>-300.935</v>
      </c>
      <c r="B873" s="1">
        <v>-1.6083999999999999E-17</v>
      </c>
      <c r="D873" s="1">
        <f t="shared" si="13"/>
        <v>-3.4931160676617518E-15</v>
      </c>
      <c r="E873" s="1"/>
      <c r="F873">
        <v>555.50400000000002</v>
      </c>
      <c r="G873">
        <v>-1.5658600000000002E-2</v>
      </c>
    </row>
    <row r="874" spans="1:7" x14ac:dyDescent="0.25">
      <c r="A874">
        <v>-300.58699999999999</v>
      </c>
      <c r="B874" s="1">
        <v>-1.7194E-17</v>
      </c>
      <c r="D874" s="1">
        <f t="shared" si="13"/>
        <v>-3.7341853809609652E-15</v>
      </c>
      <c r="E874" s="1"/>
      <c r="F874">
        <v>555.45000000000005</v>
      </c>
      <c r="G874">
        <v>-1.18219E-2</v>
      </c>
    </row>
    <row r="875" spans="1:7" x14ac:dyDescent="0.25">
      <c r="A875">
        <v>-300.238</v>
      </c>
      <c r="B875" s="1">
        <v>-1.5574E-17</v>
      </c>
      <c r="D875" s="1">
        <f t="shared" si="13"/>
        <v>-3.3823544912810326E-15</v>
      </c>
      <c r="E875" s="1"/>
      <c r="F875">
        <v>555.39599999999996</v>
      </c>
      <c r="G875">
        <v>-8.1398400000000006E-3</v>
      </c>
    </row>
    <row r="876" spans="1:7" x14ac:dyDescent="0.25">
      <c r="A876">
        <v>-299.89</v>
      </c>
      <c r="B876" s="1">
        <v>-1.8140000000000001E-17</v>
      </c>
      <c r="D876" s="1">
        <f t="shared" si="13"/>
        <v>-3.9396372461691234E-15</v>
      </c>
      <c r="E876" s="1"/>
      <c r="F876">
        <v>555.34199999999998</v>
      </c>
      <c r="G876">
        <v>-4.6234400000000004E-3</v>
      </c>
    </row>
    <row r="877" spans="1:7" x14ac:dyDescent="0.25">
      <c r="A877">
        <v>-299.54199999999997</v>
      </c>
      <c r="B877" s="1">
        <v>-1.7280999999999999E-17</v>
      </c>
      <c r="D877" s="1">
        <f t="shared" si="13"/>
        <v>-3.7530800028141467E-15</v>
      </c>
      <c r="E877" s="1"/>
      <c r="F877">
        <v>555.28800000000001</v>
      </c>
      <c r="G877">
        <v>-1.2812500000000001E-3</v>
      </c>
    </row>
    <row r="878" spans="1:7" x14ac:dyDescent="0.25">
      <c r="A878">
        <v>-299.19400000000002</v>
      </c>
      <c r="B878" s="1">
        <v>-1.3941E-17</v>
      </c>
      <c r="D878" s="1">
        <f t="shared" si="13"/>
        <v>-3.0277002673011994E-15</v>
      </c>
      <c r="E878" s="1"/>
      <c r="F878">
        <v>555.23400000000004</v>
      </c>
      <c r="G878">
        <v>1.8773399999999999E-3</v>
      </c>
    </row>
    <row r="879" spans="1:7" x14ac:dyDescent="0.25">
      <c r="A879">
        <v>-298.84500000000003</v>
      </c>
      <c r="B879" s="1">
        <v>-1.5300999999999999E-17</v>
      </c>
      <c r="D879" s="1">
        <f t="shared" si="13"/>
        <v>-3.3230644709831179E-15</v>
      </c>
      <c r="E879" s="1"/>
      <c r="F879">
        <v>555.17999999999995</v>
      </c>
      <c r="G879">
        <v>4.8476600000000002E-3</v>
      </c>
    </row>
    <row r="880" spans="1:7" x14ac:dyDescent="0.25">
      <c r="A880">
        <v>-298.49700000000001</v>
      </c>
      <c r="B880" s="1">
        <v>-1.9570999999999999E-17</v>
      </c>
      <c r="D880" s="1">
        <f t="shared" si="13"/>
        <v>-4.2504211987197307E-15</v>
      </c>
      <c r="E880" s="1"/>
      <c r="F880">
        <v>555.12599999999998</v>
      </c>
      <c r="G880">
        <v>7.6242200000000001E-3</v>
      </c>
    </row>
    <row r="881" spans="1:7" x14ac:dyDescent="0.25">
      <c r="A881">
        <v>-298.149</v>
      </c>
      <c r="B881" s="1">
        <v>-1.3419999999999999E-17</v>
      </c>
      <c r="D881" s="1">
        <f t="shared" si="13"/>
        <v>-2.9145497157436403E-15</v>
      </c>
      <c r="E881" s="1"/>
      <c r="F881">
        <v>555.07100000000003</v>
      </c>
      <c r="G881">
        <v>1.02016E-2</v>
      </c>
    </row>
    <row r="882" spans="1:7" x14ac:dyDescent="0.25">
      <c r="A882">
        <v>-297.8</v>
      </c>
      <c r="B882" s="1">
        <v>-1.6889E-17</v>
      </c>
      <c r="D882" s="1">
        <f t="shared" si="13"/>
        <v>-3.6679456146940647E-15</v>
      </c>
      <c r="E882" s="1"/>
      <c r="F882">
        <v>555.01700000000005</v>
      </c>
      <c r="G882">
        <v>1.25789E-2</v>
      </c>
    </row>
    <row r="883" spans="1:7" x14ac:dyDescent="0.25">
      <c r="A883">
        <v>-297.452</v>
      </c>
      <c r="B883" s="1">
        <v>-1.3227999999999999E-17</v>
      </c>
      <c r="D883" s="1">
        <f t="shared" si="13"/>
        <v>-2.8728512399297223E-15</v>
      </c>
      <c r="E883" s="1"/>
      <c r="F883">
        <v>554.96299999999997</v>
      </c>
      <c r="G883">
        <v>1.4752299999999999E-2</v>
      </c>
    </row>
    <row r="884" spans="1:7" x14ac:dyDescent="0.25">
      <c r="A884">
        <v>-297.10399999999998</v>
      </c>
      <c r="B884" s="1">
        <v>-1.0666E-17</v>
      </c>
      <c r="D884" s="1">
        <f t="shared" si="13"/>
        <v>-2.3164372032877549E-15</v>
      </c>
      <c r="E884" s="1"/>
      <c r="F884">
        <v>554.90899999999999</v>
      </c>
      <c r="G884">
        <v>1.6724200000000002E-2</v>
      </c>
    </row>
    <row r="885" spans="1:7" x14ac:dyDescent="0.25">
      <c r="A885">
        <v>-296.755</v>
      </c>
      <c r="B885" s="1">
        <v>-1.8171999999999999E-17</v>
      </c>
      <c r="D885" s="1">
        <f t="shared" si="13"/>
        <v>-3.9465869921381095E-15</v>
      </c>
      <c r="E885" s="1"/>
      <c r="F885">
        <v>554.85500000000002</v>
      </c>
      <c r="G885">
        <v>1.8494500000000001E-2</v>
      </c>
    </row>
    <row r="886" spans="1:7" x14ac:dyDescent="0.25">
      <c r="A886">
        <v>-296.40699999999998</v>
      </c>
      <c r="B886" s="1">
        <v>-1.6516999999999999E-17</v>
      </c>
      <c r="D886" s="1">
        <f t="shared" si="13"/>
        <v>-3.5871548178045984E-15</v>
      </c>
      <c r="E886" s="1"/>
      <c r="F886">
        <v>554.80100000000004</v>
      </c>
      <c r="G886">
        <v>2.0065599999999999E-2</v>
      </c>
    </row>
    <row r="887" spans="1:7" x14ac:dyDescent="0.25">
      <c r="A887">
        <v>-296.05900000000003</v>
      </c>
      <c r="B887" s="1">
        <v>-1.9300000000000001E-17</v>
      </c>
      <c r="D887" s="1">
        <f t="shared" si="13"/>
        <v>-4.1915655375448783E-15</v>
      </c>
      <c r="E887" s="1"/>
      <c r="F887">
        <v>554.74699999999996</v>
      </c>
      <c r="G887">
        <v>2.1443E-2</v>
      </c>
    </row>
    <row r="888" spans="1:7" x14ac:dyDescent="0.25">
      <c r="A888">
        <v>-295.70999999999998</v>
      </c>
      <c r="B888" s="1">
        <v>-2.0812999999999999E-17</v>
      </c>
      <c r="D888" s="1">
        <f t="shared" si="13"/>
        <v>-4.5201582141410125E-15</v>
      </c>
      <c r="E888" s="1"/>
      <c r="F888">
        <v>554.69299999999998</v>
      </c>
      <c r="G888">
        <v>2.2630500000000001E-2</v>
      </c>
    </row>
    <row r="889" spans="1:7" x14ac:dyDescent="0.25">
      <c r="A889">
        <v>-295.36200000000002</v>
      </c>
      <c r="B889" s="1">
        <v>-1.9159000000000001E-17</v>
      </c>
      <c r="D889" s="1">
        <f t="shared" si="13"/>
        <v>-4.1609432193690323E-15</v>
      </c>
      <c r="E889" s="1"/>
      <c r="F889">
        <v>554.63900000000001</v>
      </c>
      <c r="G889">
        <v>2.3633600000000001E-2</v>
      </c>
    </row>
    <row r="890" spans="1:7" x14ac:dyDescent="0.25">
      <c r="A890">
        <v>-295.01400000000001</v>
      </c>
      <c r="B890" s="1">
        <v>-1.3725000000000001E-17</v>
      </c>
      <c r="D890" s="1">
        <f t="shared" si="13"/>
        <v>-2.9807894820105415E-15</v>
      </c>
      <c r="E890" s="1"/>
      <c r="F890">
        <v>554.58500000000004</v>
      </c>
      <c r="G890">
        <v>2.4460900000000001E-2</v>
      </c>
    </row>
    <row r="891" spans="1:7" x14ac:dyDescent="0.25">
      <c r="A891">
        <v>-294.666</v>
      </c>
      <c r="B891" s="1">
        <v>-1.5794000000000001E-17</v>
      </c>
      <c r="D891" s="1">
        <f t="shared" si="13"/>
        <v>-3.4301339948178134E-15</v>
      </c>
      <c r="E891" s="1"/>
      <c r="F891">
        <v>554.53099999999995</v>
      </c>
      <c r="G891">
        <v>2.5118700000000001E-2</v>
      </c>
    </row>
    <row r="892" spans="1:7" x14ac:dyDescent="0.25">
      <c r="A892">
        <v>-294.31700000000001</v>
      </c>
      <c r="B892" s="1">
        <v>-1.5202E-17</v>
      </c>
      <c r="D892" s="1">
        <f t="shared" si="13"/>
        <v>-3.3015636943915666E-15</v>
      </c>
      <c r="E892" s="1"/>
      <c r="F892">
        <v>554.47699999999998</v>
      </c>
      <c r="G892">
        <v>2.5617999999999998E-2</v>
      </c>
    </row>
    <row r="893" spans="1:7" x14ac:dyDescent="0.25">
      <c r="A893">
        <v>-293.96899999999999</v>
      </c>
      <c r="B893" s="1">
        <v>-1.3321E-17</v>
      </c>
      <c r="D893" s="1">
        <f t="shared" si="13"/>
        <v>-2.893048939152089E-15</v>
      </c>
      <c r="E893" s="1"/>
      <c r="F893">
        <v>554.423</v>
      </c>
      <c r="G893">
        <v>2.5967199999999999E-2</v>
      </c>
    </row>
    <row r="894" spans="1:7" x14ac:dyDescent="0.25">
      <c r="A894">
        <v>-293.62099999999998</v>
      </c>
      <c r="B894" s="1">
        <v>-1.6078999999999999E-17</v>
      </c>
      <c r="D894" s="1">
        <f t="shared" si="13"/>
        <v>-3.4920301698540974E-15</v>
      </c>
      <c r="E894" s="1"/>
      <c r="F894">
        <v>554.36900000000003</v>
      </c>
      <c r="G894">
        <v>2.6177300000000001E-2</v>
      </c>
    </row>
    <row r="895" spans="1:7" x14ac:dyDescent="0.25">
      <c r="A895">
        <v>-293.27199999999999</v>
      </c>
      <c r="B895" s="1">
        <v>-1.6593000000000001E-17</v>
      </c>
      <c r="D895" s="1">
        <f t="shared" si="13"/>
        <v>-3.6036604644809411E-15</v>
      </c>
      <c r="E895" s="1"/>
      <c r="F895">
        <v>554.31500000000005</v>
      </c>
      <c r="G895">
        <v>2.6259399999999999E-2</v>
      </c>
    </row>
    <row r="896" spans="1:7" x14ac:dyDescent="0.25">
      <c r="A896">
        <v>-292.92399999999998</v>
      </c>
      <c r="B896" s="1">
        <v>-2.1728E-17</v>
      </c>
      <c r="D896" s="1">
        <f t="shared" si="13"/>
        <v>-4.7188775129417155E-15</v>
      </c>
      <c r="E896" s="1"/>
      <c r="F896">
        <v>554.26099999999997</v>
      </c>
      <c r="G896">
        <v>2.6226599999999999E-2</v>
      </c>
    </row>
    <row r="897" spans="1:7" x14ac:dyDescent="0.25">
      <c r="A897">
        <v>-292.57600000000002</v>
      </c>
      <c r="B897" s="1">
        <v>-1.3073E-17</v>
      </c>
      <c r="D897" s="1">
        <f t="shared" si="13"/>
        <v>-2.8391884078924451E-15</v>
      </c>
      <c r="E897" s="1"/>
      <c r="F897">
        <v>554.20699999999999</v>
      </c>
      <c r="G897">
        <v>2.6090599999999999E-2</v>
      </c>
    </row>
    <row r="898" spans="1:7" x14ac:dyDescent="0.25">
      <c r="A898">
        <v>-292.22699999999998</v>
      </c>
      <c r="B898" s="1">
        <v>-1.0783E-17</v>
      </c>
      <c r="D898" s="1">
        <f t="shared" ref="D898:D961" si="14">B898*H$4/C$4</f>
        <v>-2.3418472119868615E-15</v>
      </c>
      <c r="E898" s="1"/>
      <c r="F898">
        <v>554.15300000000002</v>
      </c>
      <c r="G898">
        <v>2.5864100000000001E-2</v>
      </c>
    </row>
    <row r="899" spans="1:7" x14ac:dyDescent="0.25">
      <c r="A899">
        <v>-291.87900000000002</v>
      </c>
      <c r="B899" s="1">
        <v>-1.7887999999999999E-17</v>
      </c>
      <c r="D899" s="1">
        <f t="shared" si="14"/>
        <v>-3.8849079966633564E-15</v>
      </c>
      <c r="E899" s="1"/>
      <c r="F899">
        <v>554.09900000000005</v>
      </c>
      <c r="G899">
        <v>2.5559399999999999E-2</v>
      </c>
    </row>
    <row r="900" spans="1:7" x14ac:dyDescent="0.25">
      <c r="A900">
        <v>-291.53100000000001</v>
      </c>
      <c r="B900" s="1">
        <v>-1.5285000000000001E-17</v>
      </c>
      <c r="D900" s="1">
        <f t="shared" si="14"/>
        <v>-3.3195895979986248E-15</v>
      </c>
      <c r="E900" s="1"/>
      <c r="F900">
        <v>554.04499999999996</v>
      </c>
      <c r="G900">
        <v>2.5191399999999999E-2</v>
      </c>
    </row>
    <row r="901" spans="1:7" x14ac:dyDescent="0.25">
      <c r="A901">
        <v>-291.18299999999999</v>
      </c>
      <c r="B901" s="1">
        <v>-1.8423000000000001E-17</v>
      </c>
      <c r="D901" s="1">
        <f t="shared" si="14"/>
        <v>-4.0010990620823471E-15</v>
      </c>
      <c r="E901" s="1"/>
      <c r="F901">
        <v>553.99099999999999</v>
      </c>
      <c r="G901">
        <v>2.47742E-2</v>
      </c>
    </row>
    <row r="902" spans="1:7" x14ac:dyDescent="0.25">
      <c r="A902">
        <v>-290.834</v>
      </c>
      <c r="B902" s="1">
        <v>-2.1378000000000001E-17</v>
      </c>
      <c r="D902" s="1">
        <f t="shared" si="14"/>
        <v>-4.6428646664059282E-15</v>
      </c>
      <c r="E902" s="1"/>
      <c r="F902">
        <v>553.93700000000001</v>
      </c>
      <c r="G902">
        <v>2.4318699999999999E-2</v>
      </c>
    </row>
    <row r="903" spans="1:7" x14ac:dyDescent="0.25">
      <c r="A903">
        <v>-290.48599999999999</v>
      </c>
      <c r="B903" s="1">
        <v>-1.2726E-17</v>
      </c>
      <c r="D903" s="1">
        <f t="shared" si="14"/>
        <v>-2.7638271000412498E-15</v>
      </c>
      <c r="E903" s="1"/>
      <c r="F903">
        <v>553.88300000000004</v>
      </c>
      <c r="G903">
        <v>2.38406E-2</v>
      </c>
    </row>
    <row r="904" spans="1:7" x14ac:dyDescent="0.25">
      <c r="A904">
        <v>-290.13799999999998</v>
      </c>
      <c r="B904" s="1">
        <v>-2.3628000000000001E-17</v>
      </c>
      <c r="D904" s="1">
        <f t="shared" si="14"/>
        <v>-5.1315186798502794E-15</v>
      </c>
      <c r="E904" s="1"/>
      <c r="F904">
        <v>553.82899999999995</v>
      </c>
      <c r="G904">
        <v>2.33516E-2</v>
      </c>
    </row>
    <row r="905" spans="1:7" x14ac:dyDescent="0.25">
      <c r="A905">
        <v>-289.78899999999999</v>
      </c>
      <c r="B905" s="1">
        <v>-1.9597000000000001E-17</v>
      </c>
      <c r="D905" s="1">
        <f t="shared" si="14"/>
        <v>-4.2560678673195328E-15</v>
      </c>
      <c r="E905" s="1"/>
      <c r="F905">
        <v>553.77499999999998</v>
      </c>
      <c r="G905">
        <v>2.2866399999999999E-2</v>
      </c>
    </row>
    <row r="906" spans="1:7" x14ac:dyDescent="0.25">
      <c r="A906">
        <v>-289.44099999999997</v>
      </c>
      <c r="B906" s="1">
        <v>-2.0184999999999999E-17</v>
      </c>
      <c r="D906" s="1">
        <f t="shared" si="14"/>
        <v>-4.3837694494996562E-15</v>
      </c>
      <c r="E906" s="1"/>
      <c r="F906">
        <v>553.721</v>
      </c>
      <c r="G906">
        <v>2.2396900000000001E-2</v>
      </c>
    </row>
    <row r="907" spans="1:7" x14ac:dyDescent="0.25">
      <c r="A907">
        <v>-289.09300000000002</v>
      </c>
      <c r="B907" s="1">
        <v>-1.4930999999999999E-17</v>
      </c>
      <c r="D907" s="1">
        <f t="shared" si="14"/>
        <v>-3.2427080332167134E-15</v>
      </c>
      <c r="E907" s="1"/>
      <c r="F907">
        <v>553.66700000000003</v>
      </c>
      <c r="G907">
        <v>2.1954700000000001E-2</v>
      </c>
    </row>
    <row r="908" spans="1:7" x14ac:dyDescent="0.25">
      <c r="A908">
        <v>-288.74400000000003</v>
      </c>
      <c r="B908" s="1">
        <v>-1.6347000000000001E-17</v>
      </c>
      <c r="D908" s="1">
        <f t="shared" si="14"/>
        <v>-3.5502342923443587E-15</v>
      </c>
      <c r="E908" s="1"/>
      <c r="F908">
        <v>553.61300000000006</v>
      </c>
      <c r="G908">
        <v>2.15523E-2</v>
      </c>
    </row>
    <row r="909" spans="1:7" x14ac:dyDescent="0.25">
      <c r="A909">
        <v>-288.39600000000002</v>
      </c>
      <c r="B909" s="1">
        <v>-1.5237E-17</v>
      </c>
      <c r="D909" s="1">
        <f t="shared" si="14"/>
        <v>-3.3091649790451452E-15</v>
      </c>
      <c r="E909" s="1"/>
      <c r="F909">
        <v>553.55899999999997</v>
      </c>
      <c r="G909">
        <v>2.1201600000000001E-2</v>
      </c>
    </row>
    <row r="910" spans="1:7" x14ac:dyDescent="0.25">
      <c r="A910">
        <v>-288.048</v>
      </c>
      <c r="B910" s="1">
        <v>-1.6654000000000001E-17</v>
      </c>
      <c r="D910" s="1">
        <f t="shared" si="14"/>
        <v>-3.6169084177343214E-15</v>
      </c>
      <c r="E910" s="1"/>
      <c r="F910">
        <v>553.505</v>
      </c>
      <c r="G910">
        <v>2.0912500000000001E-2</v>
      </c>
    </row>
    <row r="911" spans="1:7" x14ac:dyDescent="0.25">
      <c r="A911">
        <v>-287.69900000000001</v>
      </c>
      <c r="B911" s="1">
        <v>-1.5534999999999999E-17</v>
      </c>
      <c r="D911" s="1">
        <f t="shared" si="14"/>
        <v>-3.3738844883813303E-15</v>
      </c>
      <c r="E911" s="1"/>
      <c r="F911">
        <v>553.45100000000002</v>
      </c>
      <c r="G911">
        <v>2.0693699999999999E-2</v>
      </c>
    </row>
    <row r="912" spans="1:7" x14ac:dyDescent="0.25">
      <c r="A912">
        <v>-287.351</v>
      </c>
      <c r="B912" s="1">
        <v>-1.4611E-17</v>
      </c>
      <c r="D912" s="1">
        <f t="shared" si="14"/>
        <v>-3.1732105735268508E-15</v>
      </c>
      <c r="E912" s="1"/>
      <c r="F912">
        <v>553.39599999999996</v>
      </c>
      <c r="G912">
        <v>2.0556999999999999E-2</v>
      </c>
    </row>
    <row r="913" spans="1:7" x14ac:dyDescent="0.25">
      <c r="A913">
        <v>-287.00299999999999</v>
      </c>
      <c r="B913" s="1">
        <v>-1.3684000000000001E-17</v>
      </c>
      <c r="D913" s="1">
        <f t="shared" si="14"/>
        <v>-2.9718851199877781E-15</v>
      </c>
      <c r="E913" s="1"/>
      <c r="F913">
        <v>553.34199999999998</v>
      </c>
      <c r="G913">
        <v>2.05078E-2</v>
      </c>
    </row>
    <row r="914" spans="1:7" x14ac:dyDescent="0.25">
      <c r="A914">
        <v>-286.65499999999997</v>
      </c>
      <c r="B914" s="1">
        <v>-8.2552999999999995E-18</v>
      </c>
      <c r="D914" s="1">
        <f t="shared" si="14"/>
        <v>-1.7928824343054005E-15</v>
      </c>
      <c r="E914" s="1"/>
      <c r="F914">
        <v>553.28800000000001</v>
      </c>
      <c r="G914">
        <v>2.0555500000000001E-2</v>
      </c>
    </row>
    <row r="915" spans="1:7" x14ac:dyDescent="0.25">
      <c r="A915">
        <v>-286.30599999999998</v>
      </c>
      <c r="B915" s="1">
        <v>-1.4404000000000001E-17</v>
      </c>
      <c r="D915" s="1">
        <f t="shared" si="14"/>
        <v>-3.1282544042899703E-15</v>
      </c>
      <c r="E915" s="1"/>
      <c r="F915">
        <v>553.23400000000004</v>
      </c>
      <c r="G915">
        <v>2.0705500000000002E-2</v>
      </c>
    </row>
    <row r="916" spans="1:7" x14ac:dyDescent="0.25">
      <c r="A916">
        <v>-285.95800000000003</v>
      </c>
      <c r="B916" s="1">
        <v>-1.7611E-17</v>
      </c>
      <c r="D916" s="1">
        <f t="shared" si="14"/>
        <v>-3.8247492581193183E-15</v>
      </c>
      <c r="E916" s="1"/>
      <c r="F916">
        <v>553.17999999999995</v>
      </c>
      <c r="G916">
        <v>2.0962499999999998E-2</v>
      </c>
    </row>
    <row r="917" spans="1:7" x14ac:dyDescent="0.25">
      <c r="A917">
        <v>-285.61</v>
      </c>
      <c r="B917" s="1">
        <v>-1.4323999999999999E-17</v>
      </c>
      <c r="D917" s="1">
        <f t="shared" si="14"/>
        <v>-3.1108800393675041E-15</v>
      </c>
      <c r="E917" s="1"/>
      <c r="F917">
        <v>553.12599999999998</v>
      </c>
      <c r="G917">
        <v>2.1332799999999999E-2</v>
      </c>
    </row>
    <row r="918" spans="1:7" x14ac:dyDescent="0.25">
      <c r="A918">
        <v>-285.26100000000002</v>
      </c>
      <c r="B918" s="1">
        <v>-1.4276E-17</v>
      </c>
      <c r="D918" s="1">
        <f t="shared" si="14"/>
        <v>-3.1004554204140249E-15</v>
      </c>
      <c r="E918" s="1"/>
      <c r="F918">
        <v>553.072</v>
      </c>
      <c r="G918">
        <v>2.1819499999999999E-2</v>
      </c>
    </row>
    <row r="919" spans="1:7" x14ac:dyDescent="0.25">
      <c r="A919">
        <v>-284.91300000000001</v>
      </c>
      <c r="B919" s="1">
        <v>-1.0265E-17</v>
      </c>
      <c r="D919" s="1">
        <f t="shared" si="14"/>
        <v>-2.2293481991138952E-15</v>
      </c>
      <c r="E919" s="1"/>
      <c r="F919">
        <v>553.01800000000003</v>
      </c>
      <c r="G919">
        <v>2.24234E-2</v>
      </c>
    </row>
    <row r="920" spans="1:7" x14ac:dyDescent="0.25">
      <c r="A920">
        <v>-284.565</v>
      </c>
      <c r="B920" s="1">
        <v>-2.2578000000000001E-17</v>
      </c>
      <c r="D920" s="1">
        <f t="shared" si="14"/>
        <v>-4.9034801402429152E-15</v>
      </c>
      <c r="E920" s="1"/>
      <c r="F920">
        <v>552.96400000000006</v>
      </c>
      <c r="G920">
        <v>2.3146900000000002E-2</v>
      </c>
    </row>
    <row r="921" spans="1:7" x14ac:dyDescent="0.25">
      <c r="A921">
        <v>-284.21600000000001</v>
      </c>
      <c r="B921" s="1">
        <v>-1.3878E-17</v>
      </c>
      <c r="D921" s="1">
        <f t="shared" si="14"/>
        <v>-3.0140179549247576E-15</v>
      </c>
      <c r="E921" s="1"/>
      <c r="F921">
        <v>552.91</v>
      </c>
      <c r="G921">
        <v>2.39914E-2</v>
      </c>
    </row>
    <row r="922" spans="1:7" x14ac:dyDescent="0.25">
      <c r="A922">
        <v>-283.86799999999999</v>
      </c>
      <c r="B922" s="1">
        <v>-1.4184000000000001E-17</v>
      </c>
      <c r="D922" s="1">
        <f t="shared" si="14"/>
        <v>-3.0804749007531894E-15</v>
      </c>
      <c r="E922" s="1"/>
      <c r="F922">
        <v>552.85599999999999</v>
      </c>
      <c r="G922">
        <v>2.49547E-2</v>
      </c>
    </row>
    <row r="923" spans="1:7" x14ac:dyDescent="0.25">
      <c r="A923">
        <v>-283.52</v>
      </c>
      <c r="B923" s="1">
        <v>-8.1758999999999998E-18</v>
      </c>
      <c r="D923" s="1">
        <f t="shared" si="14"/>
        <v>-1.7756383771198531E-15</v>
      </c>
      <c r="E923" s="1"/>
      <c r="F923">
        <v>552.80200000000002</v>
      </c>
      <c r="G923">
        <v>2.6034399999999999E-2</v>
      </c>
    </row>
    <row r="924" spans="1:7" x14ac:dyDescent="0.25">
      <c r="A924">
        <v>-283.17200000000003</v>
      </c>
      <c r="B924" s="1">
        <v>-6.2424E-18</v>
      </c>
      <c r="D924" s="1">
        <f t="shared" si="14"/>
        <v>-1.3557216949000077E-15</v>
      </c>
      <c r="E924" s="1"/>
      <c r="F924">
        <v>552.74800000000005</v>
      </c>
      <c r="G924">
        <v>2.7229699999999999E-2</v>
      </c>
    </row>
    <row r="925" spans="1:7" x14ac:dyDescent="0.25">
      <c r="A925">
        <v>-282.82299999999998</v>
      </c>
      <c r="B925" s="1">
        <v>-1.3792E-17</v>
      </c>
      <c r="D925" s="1">
        <f t="shared" si="14"/>
        <v>-2.9953405126331067E-15</v>
      </c>
      <c r="E925" s="1"/>
      <c r="F925">
        <v>552.69399999999996</v>
      </c>
      <c r="G925">
        <v>2.8535899999999999E-2</v>
      </c>
    </row>
    <row r="926" spans="1:7" x14ac:dyDescent="0.25">
      <c r="A926">
        <v>-282.47500000000002</v>
      </c>
      <c r="B926" s="1">
        <v>-1.7400999999999999E-17</v>
      </c>
      <c r="D926" s="1">
        <f t="shared" si="14"/>
        <v>-3.7791415501978454E-15</v>
      </c>
      <c r="E926" s="1"/>
      <c r="F926">
        <v>552.64</v>
      </c>
      <c r="G926">
        <v>2.9947700000000001E-2</v>
      </c>
    </row>
    <row r="927" spans="1:7" x14ac:dyDescent="0.25">
      <c r="A927">
        <v>-282.12700000000001</v>
      </c>
      <c r="B927" s="1">
        <v>-1.4388000000000001E-17</v>
      </c>
      <c r="D927" s="1">
        <f t="shared" si="14"/>
        <v>-3.1247795313054772E-15</v>
      </c>
      <c r="E927" s="1"/>
      <c r="F927">
        <v>552.58600000000001</v>
      </c>
      <c r="G927">
        <v>3.1460200000000001E-2</v>
      </c>
    </row>
    <row r="928" spans="1:7" x14ac:dyDescent="0.25">
      <c r="A928">
        <v>-281.77800000000002</v>
      </c>
      <c r="B928" s="1">
        <v>-8.5415999999999993E-18</v>
      </c>
      <c r="D928" s="1">
        <f t="shared" si="14"/>
        <v>-1.8550609427716751E-15</v>
      </c>
      <c r="E928" s="1"/>
      <c r="F928">
        <v>552.53200000000004</v>
      </c>
      <c r="G928">
        <v>3.3067199999999998E-2</v>
      </c>
    </row>
    <row r="929" spans="1:7" x14ac:dyDescent="0.25">
      <c r="A929">
        <v>-281.43</v>
      </c>
      <c r="B929" s="1">
        <v>-2.3932999999999998E-18</v>
      </c>
      <c r="D929" s="1">
        <f t="shared" si="14"/>
        <v>-5.1977584461171793E-16</v>
      </c>
      <c r="E929" s="1"/>
      <c r="F929">
        <v>552.47799999999995</v>
      </c>
      <c r="G929">
        <v>3.4758600000000001E-2</v>
      </c>
    </row>
    <row r="930" spans="1:7" x14ac:dyDescent="0.25">
      <c r="A930">
        <v>-281.08199999999999</v>
      </c>
      <c r="B930" s="1">
        <v>2.6585000000000001E-19</v>
      </c>
      <c r="D930" s="1">
        <f t="shared" si="14"/>
        <v>5.7737186432969216E-17</v>
      </c>
      <c r="E930" s="1"/>
      <c r="F930">
        <v>552.42399999999998</v>
      </c>
      <c r="G930">
        <v>3.65305E-2</v>
      </c>
    </row>
    <row r="931" spans="1:7" x14ac:dyDescent="0.25">
      <c r="A931">
        <v>-280.733</v>
      </c>
      <c r="B931" s="1">
        <v>1.1976E-17</v>
      </c>
      <c r="D931" s="1">
        <f t="shared" si="14"/>
        <v>2.6009424288931327E-15</v>
      </c>
      <c r="E931" s="1"/>
      <c r="F931">
        <v>552.37</v>
      </c>
      <c r="G931">
        <v>3.8370300000000003E-2</v>
      </c>
    </row>
    <row r="932" spans="1:7" x14ac:dyDescent="0.25">
      <c r="A932">
        <v>-280.38499999999999</v>
      </c>
      <c r="B932" s="1">
        <v>3.6074000000000001E-17</v>
      </c>
      <c r="D932" s="1">
        <f t="shared" si="14"/>
        <v>7.8345355026628983E-15</v>
      </c>
      <c r="E932" s="1"/>
      <c r="F932">
        <v>552.31600000000003</v>
      </c>
      <c r="G932">
        <v>4.0270300000000002E-2</v>
      </c>
    </row>
    <row r="933" spans="1:7" x14ac:dyDescent="0.25">
      <c r="A933">
        <v>-280.03699999999998</v>
      </c>
      <c r="B933" s="1">
        <v>9.8063E-17</v>
      </c>
      <c r="D933" s="1">
        <f t="shared" si="14"/>
        <v>2.1297279342397063E-14</v>
      </c>
      <c r="E933" s="1"/>
      <c r="F933">
        <v>552.26199999999994</v>
      </c>
      <c r="G933">
        <v>4.22195E-2</v>
      </c>
    </row>
    <row r="934" spans="1:7" x14ac:dyDescent="0.25">
      <c r="A934">
        <v>-279.68799999999999</v>
      </c>
      <c r="B934" s="1">
        <v>2.3348E-16</v>
      </c>
      <c r="D934" s="1">
        <f t="shared" si="14"/>
        <v>5.0707084026216486E-14</v>
      </c>
      <c r="E934" s="1"/>
      <c r="F934">
        <v>552.20799999999997</v>
      </c>
      <c r="G934">
        <v>4.4208600000000001E-2</v>
      </c>
    </row>
    <row r="935" spans="1:7" x14ac:dyDescent="0.25">
      <c r="A935">
        <v>-279.33999999999997</v>
      </c>
      <c r="B935" s="1">
        <v>4.9731999999999996E-16</v>
      </c>
      <c r="D935" s="1">
        <f t="shared" si="14"/>
        <v>1.0800773954050873E-13</v>
      </c>
      <c r="E935" s="1"/>
      <c r="F935">
        <v>552.154</v>
      </c>
      <c r="G935">
        <v>4.62242E-2</v>
      </c>
    </row>
    <row r="936" spans="1:7" x14ac:dyDescent="0.25">
      <c r="A936">
        <v>-278.99200000000002</v>
      </c>
      <c r="B936" s="1">
        <v>1.0392E-15</v>
      </c>
      <c r="D936" s="1">
        <f t="shared" si="14"/>
        <v>2.2569300034283093E-13</v>
      </c>
      <c r="E936" s="1"/>
      <c r="F936">
        <v>552.1</v>
      </c>
      <c r="G936">
        <v>4.8256199999999999E-2</v>
      </c>
    </row>
    <row r="937" spans="1:7" x14ac:dyDescent="0.25">
      <c r="A937">
        <v>-278.64400000000001</v>
      </c>
      <c r="B937" s="1">
        <v>2.1488999999999999E-15</v>
      </c>
      <c r="D937" s="1">
        <f t="shared" si="14"/>
        <v>4.6669715977358483E-13</v>
      </c>
      <c r="E937" s="1"/>
      <c r="F937">
        <v>552.04600000000005</v>
      </c>
      <c r="G937">
        <v>5.02914E-2</v>
      </c>
    </row>
    <row r="938" spans="1:7" x14ac:dyDescent="0.25">
      <c r="A938">
        <v>-278.29500000000002</v>
      </c>
      <c r="B938" s="1">
        <v>4.3861E-15</v>
      </c>
      <c r="D938" s="1">
        <f t="shared" si="14"/>
        <v>9.5257127483034132E-13</v>
      </c>
      <c r="E938" s="1"/>
      <c r="F938">
        <v>551.99199999999996</v>
      </c>
      <c r="G938">
        <v>5.2319499999999998E-2</v>
      </c>
    </row>
    <row r="939" spans="1:7" x14ac:dyDescent="0.25">
      <c r="A939">
        <v>-277.947</v>
      </c>
      <c r="B939" s="1">
        <v>8.8514999999999996E-15</v>
      </c>
      <c r="D939" s="1">
        <f t="shared" si="14"/>
        <v>1.9223648888900769E-12</v>
      </c>
      <c r="E939" s="1"/>
      <c r="F939">
        <v>551.93799999999999</v>
      </c>
      <c r="G939">
        <v>5.4326600000000003E-2</v>
      </c>
    </row>
    <row r="940" spans="1:7" x14ac:dyDescent="0.25">
      <c r="A940">
        <v>-277.59899999999999</v>
      </c>
      <c r="B940" s="1">
        <v>1.7682E-14</v>
      </c>
      <c r="D940" s="1">
        <f t="shared" si="14"/>
        <v>3.8401690069880069E-12</v>
      </c>
      <c r="E940" s="1"/>
      <c r="F940">
        <v>551.88400000000001</v>
      </c>
      <c r="G940">
        <v>5.63023E-2</v>
      </c>
    </row>
    <row r="941" spans="1:7" x14ac:dyDescent="0.25">
      <c r="A941">
        <v>-277.25</v>
      </c>
      <c r="B941" s="1">
        <v>3.4979000000000003E-14</v>
      </c>
      <c r="D941" s="1">
        <f t="shared" si="14"/>
        <v>7.5967238827866467E-12</v>
      </c>
      <c r="E941" s="1"/>
      <c r="F941">
        <v>551.83000000000004</v>
      </c>
      <c r="G941">
        <v>5.8231199999999997E-2</v>
      </c>
    </row>
    <row r="942" spans="1:7" x14ac:dyDescent="0.25">
      <c r="A942">
        <v>-276.90199999999999</v>
      </c>
      <c r="B942" s="1">
        <v>6.8532000000000005E-14</v>
      </c>
      <c r="D942" s="1">
        <f t="shared" si="14"/>
        <v>1.4883749710830341E-11</v>
      </c>
      <c r="E942" s="1"/>
      <c r="F942">
        <v>551.77499999999998</v>
      </c>
      <c r="G942">
        <v>6.01031E-2</v>
      </c>
    </row>
    <row r="943" spans="1:7" x14ac:dyDescent="0.25">
      <c r="A943">
        <v>-276.55399999999997</v>
      </c>
      <c r="B943" s="1">
        <v>1.3298E-13</v>
      </c>
      <c r="D943" s="1">
        <f t="shared" si="14"/>
        <v>2.8880538092368802E-11</v>
      </c>
      <c r="E943" s="1"/>
      <c r="F943">
        <v>551.721</v>
      </c>
      <c r="G943">
        <v>6.1905500000000002E-2</v>
      </c>
    </row>
    <row r="944" spans="1:7" x14ac:dyDescent="0.25">
      <c r="A944">
        <v>-276.20499999999998</v>
      </c>
      <c r="B944" s="1">
        <v>2.5556000000000002E-13</v>
      </c>
      <c r="D944" s="1">
        <f t="shared" si="14"/>
        <v>5.5502408744817053E-11</v>
      </c>
      <c r="E944" s="1"/>
      <c r="F944">
        <v>551.66700000000003</v>
      </c>
      <c r="G944">
        <v>6.3625799999999996E-2</v>
      </c>
    </row>
    <row r="945" spans="1:7" x14ac:dyDescent="0.25">
      <c r="A945">
        <v>-275.85700000000003</v>
      </c>
      <c r="B945" s="1">
        <v>4.865E-13</v>
      </c>
      <c r="D945" s="1">
        <f t="shared" si="14"/>
        <v>1.0565785668474525E-10</v>
      </c>
      <c r="E945" s="1"/>
      <c r="F945">
        <v>551.61300000000006</v>
      </c>
      <c r="G945">
        <v>6.5252299999999999E-2</v>
      </c>
    </row>
    <row r="946" spans="1:7" x14ac:dyDescent="0.25">
      <c r="A946">
        <v>-275.50900000000001</v>
      </c>
      <c r="B946" s="1">
        <v>9.1731999999999997E-13</v>
      </c>
      <c r="D946" s="1">
        <f t="shared" si="14"/>
        <v>1.9922315538345428E-10</v>
      </c>
      <c r="E946" s="1"/>
      <c r="F946">
        <v>551.55899999999997</v>
      </c>
      <c r="G946">
        <v>6.6775000000000001E-2</v>
      </c>
    </row>
    <row r="947" spans="1:7" x14ac:dyDescent="0.25">
      <c r="A947">
        <v>-275.161</v>
      </c>
      <c r="B947" s="1">
        <v>1.7132E-12</v>
      </c>
      <c r="D947" s="1">
        <f t="shared" si="14"/>
        <v>3.7207202481460547E-10</v>
      </c>
      <c r="E947" s="1"/>
      <c r="F947">
        <v>551.505</v>
      </c>
      <c r="G947">
        <v>6.8181199999999997E-2</v>
      </c>
    </row>
    <row r="948" spans="1:7" x14ac:dyDescent="0.25">
      <c r="A948">
        <v>-274.81200000000001</v>
      </c>
      <c r="B948" s="1">
        <v>3.1691999999999999E-12</v>
      </c>
      <c r="D948" s="1">
        <f t="shared" si="14"/>
        <v>6.8828546640348331E-10</v>
      </c>
      <c r="E948" s="1"/>
      <c r="F948">
        <v>551.45100000000002</v>
      </c>
      <c r="G948">
        <v>6.9460900000000006E-2</v>
      </c>
    </row>
    <row r="949" spans="1:7" x14ac:dyDescent="0.25">
      <c r="A949">
        <v>-274.464</v>
      </c>
      <c r="B949" s="1">
        <v>5.8069999999999998E-12</v>
      </c>
      <c r="D949" s="1">
        <f t="shared" si="14"/>
        <v>1.2611617138094872E-9</v>
      </c>
      <c r="E949" s="1"/>
      <c r="F949">
        <v>551.39700000000005</v>
      </c>
      <c r="G949">
        <v>7.0604700000000006E-2</v>
      </c>
    </row>
    <row r="950" spans="1:7" x14ac:dyDescent="0.25">
      <c r="A950">
        <v>-274.11599999999999</v>
      </c>
      <c r="B950" s="1">
        <v>1.0538999999999999E-11</v>
      </c>
      <c r="D950" s="1">
        <f t="shared" si="14"/>
        <v>2.2888553989733403E-9</v>
      </c>
      <c r="E950" s="1"/>
      <c r="F950">
        <v>551.34299999999996</v>
      </c>
      <c r="G950">
        <v>7.1602299999999994E-2</v>
      </c>
    </row>
    <row r="951" spans="1:7" x14ac:dyDescent="0.25">
      <c r="A951">
        <v>-273.767</v>
      </c>
      <c r="B951" s="1">
        <v>1.8947E-11</v>
      </c>
      <c r="D951" s="1">
        <f t="shared" si="14"/>
        <v>4.1149011523244973E-9</v>
      </c>
      <c r="E951" s="1"/>
      <c r="F951">
        <v>551.28899999999999</v>
      </c>
      <c r="G951">
        <v>7.2446899999999995E-2</v>
      </c>
    </row>
    <row r="952" spans="1:7" x14ac:dyDescent="0.25">
      <c r="A952">
        <v>-273.41899999999998</v>
      </c>
      <c r="B952" s="1">
        <v>3.3736999999999998E-11</v>
      </c>
      <c r="D952" s="1">
        <f t="shared" si="14"/>
        <v>7.3269868673653649E-9</v>
      </c>
      <c r="E952" s="1"/>
      <c r="F952">
        <v>551.23500000000001</v>
      </c>
      <c r="G952">
        <v>7.3128100000000001E-2</v>
      </c>
    </row>
    <row r="953" spans="1:7" x14ac:dyDescent="0.25">
      <c r="A953">
        <v>-273.07100000000003</v>
      </c>
      <c r="B953" s="1">
        <v>5.9503000000000001E-11</v>
      </c>
      <c r="D953" s="1">
        <f t="shared" si="14"/>
        <v>1.2922835449768544E-8</v>
      </c>
      <c r="E953" s="1"/>
      <c r="F953">
        <v>551.18100000000004</v>
      </c>
      <c r="G953">
        <v>7.3640600000000001E-2</v>
      </c>
    </row>
    <row r="954" spans="1:7" x14ac:dyDescent="0.25">
      <c r="A954">
        <v>-272.72199999999998</v>
      </c>
      <c r="B954" s="1">
        <v>1.0395E-10</v>
      </c>
      <c r="D954" s="1">
        <f t="shared" si="14"/>
        <v>2.2575815421129019E-8</v>
      </c>
      <c r="E954" s="1"/>
      <c r="F954">
        <v>551.12699999999995</v>
      </c>
      <c r="G954">
        <v>7.3977299999999996E-2</v>
      </c>
    </row>
    <row r="955" spans="1:7" x14ac:dyDescent="0.25">
      <c r="A955">
        <v>-272.37400000000002</v>
      </c>
      <c r="B955" s="1">
        <v>1.7988E-10</v>
      </c>
      <c r="D955" s="1">
        <f t="shared" si="14"/>
        <v>3.906625952816439E-8</v>
      </c>
      <c r="E955" s="1"/>
      <c r="F955">
        <v>551.07299999999998</v>
      </c>
      <c r="G955">
        <v>7.4132799999999999E-2</v>
      </c>
    </row>
    <row r="956" spans="1:7" x14ac:dyDescent="0.25">
      <c r="A956">
        <v>-272.02600000000001</v>
      </c>
      <c r="B956" s="1">
        <v>3.0831999999999998E-10</v>
      </c>
      <c r="D956" s="1">
        <f t="shared" si="14"/>
        <v>6.6960802411183247E-8</v>
      </c>
      <c r="E956" s="1"/>
      <c r="F956">
        <v>551.01900000000001</v>
      </c>
      <c r="G956">
        <v>7.4100799999999994E-2</v>
      </c>
    </row>
    <row r="957" spans="1:7" x14ac:dyDescent="0.25">
      <c r="A957">
        <v>-271.67700000000002</v>
      </c>
      <c r="B957" s="1">
        <v>5.2344E-10</v>
      </c>
      <c r="D957" s="1">
        <f t="shared" si="14"/>
        <v>1.1368046968769384E-7</v>
      </c>
      <c r="E957" s="1"/>
      <c r="F957">
        <v>550.96500000000003</v>
      </c>
      <c r="G957">
        <v>7.3878899999999997E-2</v>
      </c>
    </row>
    <row r="958" spans="1:7" x14ac:dyDescent="0.25">
      <c r="A958">
        <v>-271.32900000000001</v>
      </c>
      <c r="B958" s="1">
        <v>8.8021999999999999E-10</v>
      </c>
      <c r="D958" s="1">
        <f t="shared" si="14"/>
        <v>1.9116579365066074E-7</v>
      </c>
      <c r="E958" s="1"/>
      <c r="F958">
        <v>550.91099999999994</v>
      </c>
      <c r="G958">
        <v>7.3463299999999995E-2</v>
      </c>
    </row>
    <row r="959" spans="1:7" x14ac:dyDescent="0.25">
      <c r="A959">
        <v>-270.98099999999999</v>
      </c>
      <c r="B959" s="1">
        <v>1.4662E-9</v>
      </c>
      <c r="D959" s="1">
        <f t="shared" si="14"/>
        <v>3.1842867311649221E-7</v>
      </c>
      <c r="E959" s="1"/>
      <c r="F959">
        <v>550.85699999999997</v>
      </c>
      <c r="G959">
        <v>7.2852299999999995E-2</v>
      </c>
    </row>
    <row r="960" spans="1:7" x14ac:dyDescent="0.25">
      <c r="A960">
        <v>-270.63299999999998</v>
      </c>
      <c r="B960" s="1">
        <v>2.4189E-9</v>
      </c>
      <c r="D960" s="1">
        <f t="shared" si="14"/>
        <v>5.2533564138690706E-7</v>
      </c>
      <c r="E960" s="1"/>
      <c r="F960">
        <v>550.803</v>
      </c>
      <c r="G960">
        <v>7.2042999999999996E-2</v>
      </c>
    </row>
    <row r="961" spans="1:7" x14ac:dyDescent="0.25">
      <c r="A961">
        <v>-270.28399999999999</v>
      </c>
      <c r="B961" s="1">
        <v>3.9529999999999999E-9</v>
      </c>
      <c r="D961" s="1">
        <f t="shared" si="14"/>
        <v>8.5851080673134205E-7</v>
      </c>
      <c r="E961" s="1"/>
      <c r="F961">
        <v>550.74900000000002</v>
      </c>
      <c r="G961">
        <v>7.1036699999999994E-2</v>
      </c>
    </row>
    <row r="962" spans="1:7" x14ac:dyDescent="0.25">
      <c r="A962">
        <v>-269.93599999999998</v>
      </c>
      <c r="B962" s="1">
        <v>6.3987000000000002E-9</v>
      </c>
      <c r="D962" s="1">
        <f t="shared" ref="D962:D1025" si="15">B962*H$4/C$4</f>
        <v>1.3896668603672753E-6</v>
      </c>
      <c r="E962" s="1"/>
      <c r="F962">
        <v>550.69500000000005</v>
      </c>
      <c r="G962">
        <v>6.98328E-2</v>
      </c>
    </row>
    <row r="963" spans="1:7" x14ac:dyDescent="0.25">
      <c r="A963">
        <v>-269.58800000000002</v>
      </c>
      <c r="B963" s="1">
        <v>1.0258999999999999E-8</v>
      </c>
      <c r="D963" s="1">
        <f t="shared" si="15"/>
        <v>2.2280451217447099E-6</v>
      </c>
      <c r="E963" s="1"/>
      <c r="F963">
        <v>550.64099999999996</v>
      </c>
      <c r="G963">
        <v>6.8432800000000002E-2</v>
      </c>
    </row>
    <row r="964" spans="1:7" x14ac:dyDescent="0.25">
      <c r="A964">
        <v>-269.23899999999998</v>
      </c>
      <c r="B964" s="1">
        <v>1.6292000000000001E-8</v>
      </c>
      <c r="D964" s="1">
        <f t="shared" si="15"/>
        <v>3.5382894164601631E-6</v>
      </c>
      <c r="E964" s="1"/>
      <c r="F964">
        <v>550.58699999999999</v>
      </c>
      <c r="G964">
        <v>6.6839099999999999E-2</v>
      </c>
    </row>
    <row r="965" spans="1:7" x14ac:dyDescent="0.25">
      <c r="A965">
        <v>-268.89100000000002</v>
      </c>
      <c r="B965" s="1">
        <v>2.5629000000000001E-8</v>
      </c>
      <c r="D965" s="1">
        <f t="shared" si="15"/>
        <v>5.5660949824734547E-6</v>
      </c>
      <c r="E965" s="1"/>
      <c r="F965">
        <v>550.53300000000002</v>
      </c>
      <c r="G965">
        <v>6.5053899999999998E-2</v>
      </c>
    </row>
    <row r="966" spans="1:7" x14ac:dyDescent="0.25">
      <c r="A966">
        <v>-268.54300000000001</v>
      </c>
      <c r="B966" s="1">
        <v>3.9932000000000003E-8</v>
      </c>
      <c r="D966" s="1">
        <f t="shared" si="15"/>
        <v>8.6724142510488123E-6</v>
      </c>
      <c r="E966" s="1"/>
      <c r="F966">
        <v>550.47900000000004</v>
      </c>
      <c r="G966">
        <v>6.3081999999999999E-2</v>
      </c>
    </row>
    <row r="967" spans="1:7" x14ac:dyDescent="0.25">
      <c r="A967">
        <v>-268.19400000000002</v>
      </c>
      <c r="B967" s="1">
        <v>6.1629000000000002E-8</v>
      </c>
      <c r="D967" s="1">
        <f t="shared" si="15"/>
        <v>1.3384559197583073E-5</v>
      </c>
      <c r="E967" s="1"/>
      <c r="F967">
        <v>550.42499999999995</v>
      </c>
      <c r="G967">
        <v>6.0926599999999997E-2</v>
      </c>
    </row>
    <row r="968" spans="1:7" x14ac:dyDescent="0.25">
      <c r="A968">
        <v>-267.846</v>
      </c>
      <c r="B968" s="1">
        <v>9.4210999999999996E-8</v>
      </c>
      <c r="D968" s="1">
        <f t="shared" si="15"/>
        <v>2.0460703671380337E-5</v>
      </c>
      <c r="E968" s="1"/>
      <c r="F968">
        <v>550.37099999999998</v>
      </c>
      <c r="G968">
        <v>5.8593800000000001E-2</v>
      </c>
    </row>
    <row r="969" spans="1:7" x14ac:dyDescent="0.25">
      <c r="A969">
        <v>-267.49799999999999</v>
      </c>
      <c r="B969" s="1">
        <v>1.4265E-7</v>
      </c>
      <c r="D969" s="1">
        <f t="shared" si="15"/>
        <v>3.0980664452371858E-5</v>
      </c>
      <c r="E969" s="1"/>
      <c r="F969">
        <v>550.31700000000001</v>
      </c>
      <c r="G969">
        <v>5.6089100000000003E-2</v>
      </c>
    </row>
    <row r="970" spans="1:7" x14ac:dyDescent="0.25">
      <c r="A970">
        <v>-267.14999999999998</v>
      </c>
      <c r="B970" s="1">
        <v>2.1395000000000001E-7</v>
      </c>
      <c r="D970" s="1">
        <f t="shared" si="15"/>
        <v>4.6465567189519516E-5</v>
      </c>
      <c r="E970" s="1"/>
      <c r="F970">
        <v>550.26300000000003</v>
      </c>
      <c r="G970">
        <v>5.3420299999999997E-2</v>
      </c>
    </row>
    <row r="971" spans="1:7" x14ac:dyDescent="0.25">
      <c r="A971">
        <v>-266.80099999999999</v>
      </c>
      <c r="B971" s="1">
        <v>3.1783999999999999E-7</v>
      </c>
      <c r="D971" s="1">
        <f t="shared" si="15"/>
        <v>6.9028351836956681E-5</v>
      </c>
      <c r="E971" s="1"/>
      <c r="F971">
        <v>550.20899999999995</v>
      </c>
      <c r="G971">
        <v>5.0592199999999997E-2</v>
      </c>
    </row>
    <row r="972" spans="1:7" x14ac:dyDescent="0.25">
      <c r="A972">
        <v>-266.45299999999997</v>
      </c>
      <c r="B972" s="1">
        <v>4.6771E-7</v>
      </c>
      <c r="D972" s="1">
        <f t="shared" si="15"/>
        <v>1.0157705272358107E-4</v>
      </c>
      <c r="E972" s="1"/>
      <c r="F972">
        <v>550.154</v>
      </c>
      <c r="G972">
        <v>4.7615600000000001E-2</v>
      </c>
    </row>
    <row r="973" spans="1:7" x14ac:dyDescent="0.25">
      <c r="A973">
        <v>-266.10500000000002</v>
      </c>
      <c r="B973" s="1">
        <v>6.8169999999999997E-7</v>
      </c>
      <c r="D973" s="1">
        <f t="shared" si="15"/>
        <v>1.4805130709556183E-4</v>
      </c>
      <c r="E973" s="1"/>
      <c r="F973">
        <v>550.1</v>
      </c>
      <c r="G973">
        <v>4.44984E-2</v>
      </c>
    </row>
    <row r="974" spans="1:7" x14ac:dyDescent="0.25">
      <c r="A974">
        <v>-265.75599999999997</v>
      </c>
      <c r="B974" s="1">
        <v>9.8418999999999997E-7</v>
      </c>
      <c r="D974" s="1">
        <f t="shared" si="15"/>
        <v>2.137459526630204E-4</v>
      </c>
      <c r="E974" s="1"/>
      <c r="F974">
        <v>550.04600000000005</v>
      </c>
      <c r="G974">
        <v>4.1248399999999998E-2</v>
      </c>
    </row>
    <row r="975" spans="1:7" x14ac:dyDescent="0.25">
      <c r="A975">
        <v>-265.40800000000002</v>
      </c>
      <c r="B975" s="1">
        <v>1.4074000000000001E-6</v>
      </c>
      <c r="D975" s="1">
        <f t="shared" si="15"/>
        <v>3.0565851489847991E-4</v>
      </c>
      <c r="E975" s="1"/>
      <c r="F975">
        <v>549.99199999999996</v>
      </c>
      <c r="G975">
        <v>3.7874999999999999E-2</v>
      </c>
    </row>
    <row r="976" spans="1:7" x14ac:dyDescent="0.25">
      <c r="A976">
        <v>-265.06</v>
      </c>
      <c r="B976" s="1">
        <v>1.9935999999999999E-6</v>
      </c>
      <c r="D976" s="1">
        <f t="shared" si="15"/>
        <v>4.3296917386784808E-4</v>
      </c>
      <c r="E976" s="1"/>
      <c r="F976">
        <v>549.93799999999999</v>
      </c>
      <c r="G976">
        <v>3.4389799999999998E-2</v>
      </c>
    </row>
    <row r="977" spans="1:7" x14ac:dyDescent="0.25">
      <c r="A977">
        <v>-264.71100000000001</v>
      </c>
      <c r="B977" s="1">
        <v>2.7972000000000001E-6</v>
      </c>
      <c r="D977" s="1">
        <f t="shared" si="15"/>
        <v>6.0749466951401734E-4</v>
      </c>
      <c r="E977" s="1"/>
      <c r="F977">
        <v>549.88400000000001</v>
      </c>
      <c r="G977">
        <v>3.08008E-2</v>
      </c>
    </row>
    <row r="978" spans="1:7" x14ac:dyDescent="0.25">
      <c r="A978">
        <v>-264.363</v>
      </c>
      <c r="B978" s="1">
        <v>3.8874000000000003E-6</v>
      </c>
      <c r="D978" s="1">
        <f t="shared" si="15"/>
        <v>8.4426382749492018E-4</v>
      </c>
      <c r="E978" s="1"/>
      <c r="F978">
        <v>549.83000000000004</v>
      </c>
      <c r="G978">
        <v>2.7119500000000001E-2</v>
      </c>
    </row>
    <row r="979" spans="1:7" x14ac:dyDescent="0.25">
      <c r="A979">
        <v>-264.01499999999999</v>
      </c>
      <c r="B979" s="1">
        <v>5.3515000000000003E-6</v>
      </c>
      <c r="D979" s="1">
        <f t="shared" si="15"/>
        <v>1.1622364235321977E-3</v>
      </c>
      <c r="E979" s="1"/>
      <c r="F979">
        <v>549.77599999999995</v>
      </c>
      <c r="G979">
        <v>2.3356999999999999E-2</v>
      </c>
    </row>
    <row r="980" spans="1:7" x14ac:dyDescent="0.25">
      <c r="A980">
        <v>-263.666</v>
      </c>
      <c r="B980" s="1">
        <v>7.2972000000000002E-6</v>
      </c>
      <c r="D980" s="1">
        <f t="shared" si="15"/>
        <v>1.5848026964027195E-3</v>
      </c>
      <c r="E980" s="1"/>
      <c r="F980">
        <v>549.72199999999998</v>
      </c>
      <c r="G980">
        <v>1.9524199999999999E-2</v>
      </c>
    </row>
    <row r="981" spans="1:7" x14ac:dyDescent="0.25">
      <c r="A981">
        <v>-263.31799999999998</v>
      </c>
      <c r="B981" s="1">
        <v>9.8562000000000006E-6</v>
      </c>
      <c r="D981" s="1">
        <f t="shared" si="15"/>
        <v>2.1405651943600949E-3</v>
      </c>
      <c r="E981" s="1"/>
      <c r="F981">
        <v>549.66800000000001</v>
      </c>
      <c r="G981">
        <v>1.5631200000000001E-2</v>
      </c>
    </row>
    <row r="982" spans="1:7" x14ac:dyDescent="0.25">
      <c r="A982">
        <v>-262.97000000000003</v>
      </c>
      <c r="B982" s="1">
        <v>1.3186999999999999E-5</v>
      </c>
      <c r="D982" s="1">
        <f t="shared" si="15"/>
        <v>2.8639468779069585E-3</v>
      </c>
      <c r="E982" s="1"/>
      <c r="F982">
        <v>549.61400000000003</v>
      </c>
      <c r="G982">
        <v>1.1691399999999999E-2</v>
      </c>
    </row>
    <row r="983" spans="1:7" x14ac:dyDescent="0.25">
      <c r="A983">
        <v>-262.62200000000001</v>
      </c>
      <c r="B983" s="1">
        <v>1.7476999999999999E-5</v>
      </c>
      <c r="D983" s="1">
        <f t="shared" si="15"/>
        <v>3.795647196874188E-3</v>
      </c>
      <c r="E983" s="1"/>
      <c r="F983">
        <v>549.55999999999995</v>
      </c>
      <c r="G983">
        <v>7.71406E-3</v>
      </c>
    </row>
    <row r="984" spans="1:7" x14ac:dyDescent="0.25">
      <c r="A984">
        <v>-262.27300000000002</v>
      </c>
      <c r="B984" s="1">
        <v>2.2943E-5</v>
      </c>
      <c r="D984" s="1">
        <f t="shared" si="15"/>
        <v>4.9827506802016652E-3</v>
      </c>
      <c r="E984" s="1"/>
      <c r="F984">
        <v>549.50599999999997</v>
      </c>
      <c r="G984">
        <v>3.7117199999999999E-3</v>
      </c>
    </row>
    <row r="985" spans="1:7" x14ac:dyDescent="0.25">
      <c r="A985">
        <v>-261.92500000000001</v>
      </c>
      <c r="B985" s="1">
        <v>2.9835000000000001E-5</v>
      </c>
      <c r="D985" s="1">
        <f t="shared" si="15"/>
        <v>6.4795522182720952E-3</v>
      </c>
      <c r="E985" s="1"/>
      <c r="F985">
        <v>549.452</v>
      </c>
      <c r="G985">
        <v>-3.0468800000000001E-4</v>
      </c>
    </row>
    <row r="986" spans="1:7" x14ac:dyDescent="0.25">
      <c r="A986">
        <v>-261.577</v>
      </c>
      <c r="B986" s="1">
        <v>3.8433000000000003E-5</v>
      </c>
      <c r="D986" s="1">
        <f t="shared" si="15"/>
        <v>8.3468620883141095E-3</v>
      </c>
      <c r="E986" s="1"/>
      <c r="F986">
        <v>549.39800000000002</v>
      </c>
      <c r="G986">
        <v>-4.3234399999999996E-3</v>
      </c>
    </row>
    <row r="987" spans="1:7" x14ac:dyDescent="0.25">
      <c r="A987">
        <v>-261.22800000000001</v>
      </c>
      <c r="B987" s="1">
        <v>4.9044E-5</v>
      </c>
      <c r="D987" s="1">
        <f t="shared" si="15"/>
        <v>1.0651354415717667E-2</v>
      </c>
      <c r="E987" s="1"/>
      <c r="F987">
        <v>549.34400000000005</v>
      </c>
      <c r="G987">
        <v>-8.3343700000000007E-3</v>
      </c>
    </row>
    <row r="988" spans="1:7" x14ac:dyDescent="0.25">
      <c r="A988">
        <v>-260.88</v>
      </c>
      <c r="B988" s="1">
        <v>6.1996999999999996E-5</v>
      </c>
      <c r="D988" s="1">
        <f t="shared" si="15"/>
        <v>1.3464481276226415E-2</v>
      </c>
      <c r="E988" s="1"/>
      <c r="F988">
        <v>549.29</v>
      </c>
      <c r="G988">
        <v>-1.23242E-2</v>
      </c>
    </row>
    <row r="989" spans="1:7" x14ac:dyDescent="0.25">
      <c r="A989">
        <v>-260.53199999999998</v>
      </c>
      <c r="B989" s="1">
        <v>7.7638000000000004E-5</v>
      </c>
      <c r="D989" s="1">
        <f t="shared" si="15"/>
        <v>1.6861386798130013E-2</v>
      </c>
      <c r="E989" s="1"/>
      <c r="F989">
        <v>549.23599999999999</v>
      </c>
      <c r="G989">
        <v>-1.62852E-2</v>
      </c>
    </row>
    <row r="990" spans="1:7" x14ac:dyDescent="0.25">
      <c r="A990">
        <v>-260.18299999999999</v>
      </c>
      <c r="B990" s="1">
        <v>9.6318999999999997E-5</v>
      </c>
      <c r="D990" s="1">
        <f t="shared" si="15"/>
        <v>2.0918518187087308E-2</v>
      </c>
      <c r="E990" s="1"/>
      <c r="F990">
        <v>549.18200000000002</v>
      </c>
      <c r="G990">
        <v>-2.02039E-2</v>
      </c>
    </row>
    <row r="991" spans="1:7" x14ac:dyDescent="0.25">
      <c r="A991">
        <v>-259.83499999999998</v>
      </c>
      <c r="B991" s="1">
        <v>1.1838E-4</v>
      </c>
      <c r="D991" s="1">
        <f t="shared" si="15"/>
        <v>2.5709716494018788E-2</v>
      </c>
      <c r="E991" s="1"/>
      <c r="F991">
        <v>549.12800000000004</v>
      </c>
      <c r="G991">
        <v>-2.4071100000000002E-2</v>
      </c>
    </row>
    <row r="992" spans="1:7" x14ac:dyDescent="0.25">
      <c r="A992">
        <v>-259.48700000000002</v>
      </c>
      <c r="B992" s="1">
        <v>1.4416E-4</v>
      </c>
      <c r="D992" s="1">
        <f t="shared" si="15"/>
        <v>3.1308605590283402E-2</v>
      </c>
      <c r="E992" s="1"/>
      <c r="F992">
        <v>549.07399999999996</v>
      </c>
      <c r="G992">
        <v>-2.7875799999999999E-2</v>
      </c>
    </row>
    <row r="993" spans="1:7" x14ac:dyDescent="0.25">
      <c r="A993">
        <v>-259.13900000000001</v>
      </c>
      <c r="B993" s="1">
        <v>1.7391999999999999E-4</v>
      </c>
      <c r="D993" s="1">
        <f t="shared" si="15"/>
        <v>3.7771869341440681E-2</v>
      </c>
      <c r="E993" s="1"/>
      <c r="F993">
        <v>549.02</v>
      </c>
      <c r="G993">
        <v>-3.1607799999999998E-2</v>
      </c>
    </row>
    <row r="994" spans="1:7" x14ac:dyDescent="0.25">
      <c r="A994">
        <v>-258.79000000000002</v>
      </c>
      <c r="B994" s="1">
        <v>2.0792E-4</v>
      </c>
      <c r="D994" s="1">
        <f t="shared" si="15"/>
        <v>4.5155974433488656E-2</v>
      </c>
      <c r="E994" s="1"/>
      <c r="F994">
        <v>548.96600000000001</v>
      </c>
      <c r="G994">
        <v>-3.5258600000000001E-2</v>
      </c>
    </row>
    <row r="995" spans="1:7" x14ac:dyDescent="0.25">
      <c r="A995">
        <v>-258.44200000000001</v>
      </c>
      <c r="B995" s="1">
        <v>2.4628999999999997E-4</v>
      </c>
      <c r="D995" s="1">
        <f t="shared" si="15"/>
        <v>5.3489154209426314E-2</v>
      </c>
      <c r="E995" s="1"/>
      <c r="F995">
        <v>548.91200000000003</v>
      </c>
      <c r="G995">
        <v>-3.8817200000000003E-2</v>
      </c>
    </row>
    <row r="996" spans="1:7" x14ac:dyDescent="0.25">
      <c r="A996">
        <v>-258.09399999999999</v>
      </c>
      <c r="B996" s="1">
        <v>2.8912000000000002E-4</v>
      </c>
      <c r="D996" s="1">
        <f t="shared" si="15"/>
        <v>6.2790954829791468E-2</v>
      </c>
      <c r="E996" s="1"/>
      <c r="F996">
        <v>548.85799999999995</v>
      </c>
      <c r="G996">
        <v>-4.2275E-2</v>
      </c>
    </row>
    <row r="997" spans="1:7" x14ac:dyDescent="0.25">
      <c r="A997">
        <v>-257.745</v>
      </c>
      <c r="B997" s="1">
        <v>3.3638E-4</v>
      </c>
      <c r="D997" s="1">
        <f t="shared" si="15"/>
        <v>7.3054860907738134E-2</v>
      </c>
      <c r="E997" s="1"/>
      <c r="F997">
        <v>548.80399999999997</v>
      </c>
      <c r="G997">
        <v>-4.56219E-2</v>
      </c>
    </row>
    <row r="998" spans="1:7" x14ac:dyDescent="0.25">
      <c r="A998">
        <v>-257.39699999999999</v>
      </c>
      <c r="B998" s="1">
        <v>3.879E-4</v>
      </c>
      <c r="D998" s="1">
        <f t="shared" si="15"/>
        <v>8.424395191780612E-2</v>
      </c>
      <c r="E998" s="1"/>
      <c r="F998">
        <v>548.75</v>
      </c>
      <c r="G998">
        <v>-4.8851600000000002E-2</v>
      </c>
    </row>
    <row r="999" spans="1:7" x14ac:dyDescent="0.25">
      <c r="A999">
        <v>-257.04899999999998</v>
      </c>
      <c r="B999" s="1">
        <v>4.4344000000000002E-4</v>
      </c>
      <c r="D999" s="1">
        <f t="shared" si="15"/>
        <v>9.6306104765228023E-2</v>
      </c>
      <c r="E999" s="1"/>
      <c r="F999">
        <v>548.69600000000003</v>
      </c>
      <c r="G999">
        <v>-5.1954699999999999E-2</v>
      </c>
    </row>
    <row r="1000" spans="1:7" x14ac:dyDescent="0.25">
      <c r="A1000">
        <v>-256.7</v>
      </c>
      <c r="B1000" s="1">
        <v>5.0259999999999997E-4</v>
      </c>
      <c r="D1000" s="1">
        <f t="shared" si="15"/>
        <v>0.10915444762539148</v>
      </c>
      <c r="E1000" s="1"/>
      <c r="F1000">
        <v>548.64200000000005</v>
      </c>
      <c r="G1000">
        <v>-5.4922699999999998E-2</v>
      </c>
    </row>
    <row r="1001" spans="1:7" x14ac:dyDescent="0.25">
      <c r="A1001">
        <v>-256.35199999999998</v>
      </c>
      <c r="B1001" s="1">
        <v>5.6488999999999997E-4</v>
      </c>
      <c r="D1001" s="1">
        <f t="shared" si="15"/>
        <v>0.12268256251314642</v>
      </c>
      <c r="E1001" s="1"/>
      <c r="F1001">
        <v>548.58799999999997</v>
      </c>
      <c r="G1001">
        <v>-5.7748399999999998E-2</v>
      </c>
    </row>
    <row r="1002" spans="1:7" x14ac:dyDescent="0.25">
      <c r="A1002">
        <v>-256.00400000000002</v>
      </c>
      <c r="B1002" s="1">
        <v>6.2974000000000005E-4</v>
      </c>
      <c r="D1002" s="1">
        <f t="shared" si="15"/>
        <v>0.13676665707842028</v>
      </c>
      <c r="E1002" s="1"/>
      <c r="F1002">
        <v>548.53399999999999</v>
      </c>
      <c r="G1002">
        <v>-6.0425E-2</v>
      </c>
    </row>
    <row r="1003" spans="1:7" x14ac:dyDescent="0.25">
      <c r="A1003">
        <v>-255.655</v>
      </c>
      <c r="B1003" s="1">
        <v>6.9649000000000002E-4</v>
      </c>
      <c r="D1003" s="1">
        <f t="shared" si="15"/>
        <v>0.15126339281060269</v>
      </c>
      <c r="E1003" s="1"/>
      <c r="F1003">
        <v>548.47900000000004</v>
      </c>
      <c r="G1003">
        <v>-6.29445E-2</v>
      </c>
    </row>
    <row r="1004" spans="1:7" x14ac:dyDescent="0.25">
      <c r="A1004">
        <v>-255.30699999999999</v>
      </c>
      <c r="B1004" s="1">
        <v>7.6446000000000001E-4</v>
      </c>
      <c r="D1004" s="1">
        <f t="shared" si="15"/>
        <v>0.16602508760785273</v>
      </c>
      <c r="E1004" s="1"/>
      <c r="F1004">
        <v>548.42499999999995</v>
      </c>
      <c r="G1004">
        <v>-6.5300800000000006E-2</v>
      </c>
    </row>
    <row r="1005" spans="1:7" x14ac:dyDescent="0.25">
      <c r="A1005">
        <v>-254.959</v>
      </c>
      <c r="B1005" s="1">
        <v>8.3294E-4</v>
      </c>
      <c r="D1005" s="1">
        <f t="shared" si="15"/>
        <v>0.18089754398148347</v>
      </c>
      <c r="E1005" s="1"/>
      <c r="F1005">
        <v>548.37099999999998</v>
      </c>
      <c r="G1005">
        <v>-6.7487500000000006E-2</v>
      </c>
    </row>
    <row r="1006" spans="1:7" x14ac:dyDescent="0.25">
      <c r="A1006">
        <v>-254.61099999999999</v>
      </c>
      <c r="B1006" s="1">
        <v>9.0129999999999995E-4</v>
      </c>
      <c r="D1006" s="1">
        <f t="shared" si="15"/>
        <v>0.19574393880773047</v>
      </c>
      <c r="E1006" s="1"/>
      <c r="F1006">
        <v>548.31700000000001</v>
      </c>
      <c r="G1006">
        <v>-6.9499199999999997E-2</v>
      </c>
    </row>
    <row r="1007" spans="1:7" x14ac:dyDescent="0.25">
      <c r="A1007">
        <v>-254.262</v>
      </c>
      <c r="B1007" s="1">
        <v>9.6893999999999995E-4</v>
      </c>
      <c r="D1007" s="1">
        <f t="shared" si="15"/>
        <v>0.21043396434967535</v>
      </c>
      <c r="E1007" s="1"/>
      <c r="F1007">
        <v>548.26300000000003</v>
      </c>
      <c r="G1007">
        <v>-7.1328100000000005E-2</v>
      </c>
    </row>
    <row r="1008" spans="1:7" x14ac:dyDescent="0.25">
      <c r="A1008">
        <v>-253.91399999999999</v>
      </c>
      <c r="B1008" s="1">
        <v>1.0353999999999999E-3</v>
      </c>
      <c r="D1008" s="1">
        <f t="shared" si="15"/>
        <v>0.22486771800901381</v>
      </c>
      <c r="E1008" s="1"/>
      <c r="F1008">
        <v>548.20899999999995</v>
      </c>
      <c r="G1008">
        <v>-7.2970300000000002E-2</v>
      </c>
    </row>
    <row r="1009" spans="1:7" x14ac:dyDescent="0.25">
      <c r="A1009">
        <v>-253.566</v>
      </c>
      <c r="B1009" s="1">
        <v>1.1004000000000001E-3</v>
      </c>
      <c r="D1009" s="1">
        <f t="shared" si="15"/>
        <v>0.2389843895085173</v>
      </c>
      <c r="E1009" s="1"/>
      <c r="F1009">
        <v>548.15499999999997</v>
      </c>
      <c r="G1009">
        <v>-7.4420299999999995E-2</v>
      </c>
    </row>
    <row r="1010" spans="1:7" x14ac:dyDescent="0.25">
      <c r="A1010">
        <v>-253.21700000000001</v>
      </c>
      <c r="B1010" s="1">
        <v>1.1636999999999999E-3</v>
      </c>
      <c r="D1010" s="1">
        <f t="shared" si="15"/>
        <v>0.25273185575341833</v>
      </c>
      <c r="E1010" s="1"/>
      <c r="F1010">
        <v>548.101</v>
      </c>
      <c r="G1010">
        <v>-7.56719E-2</v>
      </c>
    </row>
    <row r="1011" spans="1:7" x14ac:dyDescent="0.25">
      <c r="A1011">
        <v>-252.869</v>
      </c>
      <c r="B1011" s="1">
        <v>1.2254E-3</v>
      </c>
      <c r="D1011" s="1">
        <f t="shared" si="15"/>
        <v>0.26613183469987012</v>
      </c>
      <c r="E1011" s="1"/>
      <c r="F1011">
        <v>548.04700000000003</v>
      </c>
      <c r="G1011">
        <v>-7.6722700000000005E-2</v>
      </c>
    </row>
    <row r="1012" spans="1:7" x14ac:dyDescent="0.25">
      <c r="A1012">
        <v>-252.52099999999999</v>
      </c>
      <c r="B1012" s="1">
        <v>1.2857000000000001E-3</v>
      </c>
      <c r="D1012" s="1">
        <f t="shared" si="15"/>
        <v>0.27922776226017876</v>
      </c>
      <c r="E1012" s="1"/>
      <c r="F1012">
        <v>547.99300000000005</v>
      </c>
      <c r="G1012">
        <v>-7.7565599999999998E-2</v>
      </c>
    </row>
    <row r="1013" spans="1:7" x14ac:dyDescent="0.25">
      <c r="A1013">
        <v>-252.172</v>
      </c>
      <c r="B1013" s="1">
        <v>1.3450000000000001E-3</v>
      </c>
      <c r="D1013" s="1">
        <f t="shared" si="15"/>
        <v>0.29210651025895656</v>
      </c>
      <c r="E1013" s="1"/>
      <c r="F1013">
        <v>547.93899999999996</v>
      </c>
      <c r="G1013">
        <v>-7.8198400000000001E-2</v>
      </c>
    </row>
    <row r="1014" spans="1:7" x14ac:dyDescent="0.25">
      <c r="A1014">
        <v>-251.82400000000001</v>
      </c>
      <c r="B1014" s="1">
        <v>1.4038E-3</v>
      </c>
      <c r="D1014" s="1">
        <f t="shared" si="15"/>
        <v>0.30487666847696887</v>
      </c>
      <c r="E1014" s="1"/>
      <c r="F1014">
        <v>547.88499999999999</v>
      </c>
      <c r="G1014">
        <v>-7.8616400000000003E-2</v>
      </c>
    </row>
    <row r="1015" spans="1:7" x14ac:dyDescent="0.25">
      <c r="A1015">
        <v>-251.476</v>
      </c>
      <c r="B1015" s="1">
        <v>1.4626000000000001E-3</v>
      </c>
      <c r="D1015" s="1">
        <f t="shared" si="15"/>
        <v>0.31764682669498129</v>
      </c>
      <c r="E1015" s="1"/>
      <c r="F1015">
        <v>547.83100000000002</v>
      </c>
      <c r="G1015">
        <v>-7.8814800000000004E-2</v>
      </c>
    </row>
    <row r="1016" spans="1:7" x14ac:dyDescent="0.25">
      <c r="A1016">
        <v>-251.12799999999999</v>
      </c>
      <c r="B1016" s="1">
        <v>1.5222E-3</v>
      </c>
      <c r="D1016" s="1">
        <f t="shared" si="15"/>
        <v>0.33059072856221833</v>
      </c>
      <c r="E1016" s="1"/>
      <c r="F1016">
        <v>547.77700000000004</v>
      </c>
      <c r="G1016">
        <v>-7.8791399999999998E-2</v>
      </c>
    </row>
    <row r="1017" spans="1:7" x14ac:dyDescent="0.25">
      <c r="A1017">
        <v>-250.779</v>
      </c>
      <c r="B1017" s="1">
        <v>1.5831E-3</v>
      </c>
      <c r="D1017" s="1">
        <f t="shared" si="15"/>
        <v>0.34381696385944543</v>
      </c>
      <c r="E1017" s="1"/>
      <c r="F1017">
        <v>547.72299999999996</v>
      </c>
      <c r="G1017">
        <v>-7.8542200000000006E-2</v>
      </c>
    </row>
    <row r="1018" spans="1:7" x14ac:dyDescent="0.25">
      <c r="A1018">
        <v>-250.43100000000001</v>
      </c>
      <c r="B1018" s="1">
        <v>1.6461E-3</v>
      </c>
      <c r="D1018" s="1">
        <f t="shared" si="15"/>
        <v>0.35749927623588723</v>
      </c>
      <c r="E1018" s="1"/>
      <c r="F1018">
        <v>547.66899999999998</v>
      </c>
      <c r="G1018">
        <v>-7.8064800000000004E-2</v>
      </c>
    </row>
    <row r="1019" spans="1:7" x14ac:dyDescent="0.25">
      <c r="A1019">
        <v>-250.083</v>
      </c>
      <c r="B1019" s="1">
        <v>1.7116E-3</v>
      </c>
      <c r="D1019" s="1">
        <f t="shared" si="15"/>
        <v>0.37172453751615614</v>
      </c>
      <c r="E1019" s="1"/>
      <c r="F1019">
        <v>547.61500000000001</v>
      </c>
      <c r="G1019">
        <v>-7.7354699999999998E-2</v>
      </c>
    </row>
    <row r="1020" spans="1:7" x14ac:dyDescent="0.25">
      <c r="A1020">
        <v>-249.73400000000001</v>
      </c>
      <c r="B1020" s="1">
        <v>1.7799999999999999E-3</v>
      </c>
      <c r="D1020" s="1">
        <f t="shared" si="15"/>
        <v>0.38657961952486442</v>
      </c>
      <c r="E1020" s="1"/>
      <c r="F1020">
        <v>547.56100000000004</v>
      </c>
      <c r="G1020">
        <v>-7.6411699999999999E-2</v>
      </c>
    </row>
    <row r="1021" spans="1:7" x14ac:dyDescent="0.25">
      <c r="A1021">
        <v>-249.386</v>
      </c>
      <c r="B1021" s="1">
        <v>1.8514E-3</v>
      </c>
      <c r="D1021" s="1">
        <f t="shared" si="15"/>
        <v>0.40208624021816514</v>
      </c>
      <c r="E1021" s="1"/>
      <c r="F1021">
        <v>547.50699999999995</v>
      </c>
      <c r="G1021">
        <v>-7.5231199999999998E-2</v>
      </c>
    </row>
    <row r="1022" spans="1:7" x14ac:dyDescent="0.25">
      <c r="A1022">
        <v>-249.03800000000001</v>
      </c>
      <c r="B1022" s="1">
        <v>1.9258999999999999E-3</v>
      </c>
      <c r="D1022" s="1">
        <f t="shared" si="15"/>
        <v>0.41826611755221144</v>
      </c>
      <c r="E1022" s="1"/>
      <c r="F1022">
        <v>547.45299999999997</v>
      </c>
      <c r="G1022">
        <v>-7.3813299999999998E-2</v>
      </c>
    </row>
    <row r="1023" spans="1:7" x14ac:dyDescent="0.25">
      <c r="A1023">
        <v>-248.68899999999999</v>
      </c>
      <c r="B1023" s="1">
        <v>2.0030999999999998E-3</v>
      </c>
      <c r="D1023" s="1">
        <f t="shared" si="15"/>
        <v>0.43503237970239095</v>
      </c>
      <c r="E1023" s="1"/>
      <c r="F1023">
        <v>547.399</v>
      </c>
      <c r="G1023">
        <v>-7.2153900000000007E-2</v>
      </c>
    </row>
    <row r="1024" spans="1:7" x14ac:dyDescent="0.25">
      <c r="A1024">
        <v>-248.34100000000001</v>
      </c>
      <c r="B1024" s="1">
        <v>2.0828999999999999E-3</v>
      </c>
      <c r="D1024" s="1">
        <f t="shared" si="15"/>
        <v>0.45236330871255054</v>
      </c>
      <c r="E1024" s="1"/>
      <c r="F1024">
        <v>547.34500000000003</v>
      </c>
      <c r="G1024">
        <v>-7.0253899999999994E-2</v>
      </c>
    </row>
    <row r="1025" spans="1:7" x14ac:dyDescent="0.25">
      <c r="A1025">
        <v>-247.99299999999999</v>
      </c>
      <c r="B1025" s="1">
        <v>2.1646E-3</v>
      </c>
      <c r="D1025" s="1">
        <f t="shared" si="15"/>
        <v>0.47010687888961883</v>
      </c>
      <c r="E1025" s="1"/>
      <c r="F1025">
        <v>547.29100000000005</v>
      </c>
      <c r="G1025">
        <v>-6.81094E-2</v>
      </c>
    </row>
    <row r="1026" spans="1:7" x14ac:dyDescent="0.25">
      <c r="A1026">
        <v>-247.64400000000001</v>
      </c>
      <c r="B1026" s="1">
        <v>2.2477999999999999E-3</v>
      </c>
      <c r="D1026" s="1">
        <f t="shared" ref="D1026:D1089" si="16">B1026*H$4/C$4</f>
        <v>0.48817621840898329</v>
      </c>
      <c r="E1026" s="1"/>
      <c r="F1026">
        <v>547.23699999999997</v>
      </c>
      <c r="G1026">
        <v>-6.57219E-2</v>
      </c>
    </row>
    <row r="1027" spans="1:7" x14ac:dyDescent="0.25">
      <c r="A1027">
        <v>-247.29599999999999</v>
      </c>
      <c r="B1027" s="1">
        <v>2.3319E-3</v>
      </c>
      <c r="D1027" s="1">
        <f t="shared" si="16"/>
        <v>0.50644101953372545</v>
      </c>
      <c r="E1027" s="1"/>
      <c r="F1027">
        <v>547.18299999999999</v>
      </c>
      <c r="G1027">
        <v>-6.3089800000000001E-2</v>
      </c>
    </row>
    <row r="1028" spans="1:7" x14ac:dyDescent="0.25">
      <c r="A1028">
        <v>-246.94800000000001</v>
      </c>
      <c r="B1028" s="1">
        <v>2.4164E-3</v>
      </c>
      <c r="D1028" s="1">
        <f t="shared" si="16"/>
        <v>0.52479269248308003</v>
      </c>
      <c r="E1028" s="1"/>
      <c r="F1028">
        <v>547.12900000000002</v>
      </c>
      <c r="G1028">
        <v>-6.0213299999999997E-2</v>
      </c>
    </row>
    <row r="1029" spans="1:7" x14ac:dyDescent="0.25">
      <c r="A1029">
        <v>-246.6</v>
      </c>
      <c r="B1029" s="1">
        <v>2.5010000000000002E-3</v>
      </c>
      <c r="D1029" s="1">
        <f t="shared" si="16"/>
        <v>0.54316608338858763</v>
      </c>
      <c r="E1029" s="1"/>
      <c r="F1029">
        <v>547.07500000000005</v>
      </c>
      <c r="G1029">
        <v>-5.7092999999999998E-2</v>
      </c>
    </row>
    <row r="1030" spans="1:7" x14ac:dyDescent="0.25">
      <c r="A1030">
        <v>-246.251</v>
      </c>
      <c r="B1030" s="1">
        <v>2.5853999999999999E-3</v>
      </c>
      <c r="D1030" s="1">
        <f t="shared" si="16"/>
        <v>0.56149603838178896</v>
      </c>
      <c r="E1030" s="1"/>
      <c r="F1030">
        <v>547.02099999999996</v>
      </c>
      <c r="G1030">
        <v>-5.3728100000000001E-2</v>
      </c>
    </row>
    <row r="1031" spans="1:7" x14ac:dyDescent="0.25">
      <c r="A1031">
        <v>-245.90299999999999</v>
      </c>
      <c r="B1031" s="1">
        <v>2.6697000000000001E-3</v>
      </c>
      <c r="D1031" s="1">
        <f t="shared" si="16"/>
        <v>0.57980427541883739</v>
      </c>
      <c r="E1031" s="1"/>
      <c r="F1031">
        <v>546.96699999999998</v>
      </c>
      <c r="G1031">
        <v>-5.0122699999999999E-2</v>
      </c>
    </row>
    <row r="1032" spans="1:7" x14ac:dyDescent="0.25">
      <c r="A1032">
        <v>-245.55500000000001</v>
      </c>
      <c r="B1032" s="1">
        <v>2.7542999999999999E-3</v>
      </c>
      <c r="D1032" s="1">
        <f t="shared" si="16"/>
        <v>0.59817766632434499</v>
      </c>
      <c r="E1032" s="1"/>
      <c r="F1032">
        <v>546.91300000000001</v>
      </c>
      <c r="G1032">
        <v>-4.6275799999999999E-2</v>
      </c>
    </row>
    <row r="1033" spans="1:7" x14ac:dyDescent="0.25">
      <c r="A1033">
        <v>-245.20599999999999</v>
      </c>
      <c r="B1033" s="1">
        <v>2.8397000000000001E-3</v>
      </c>
      <c r="D1033" s="1">
        <f t="shared" si="16"/>
        <v>0.61672480087907722</v>
      </c>
      <c r="E1033" s="1"/>
      <c r="F1033">
        <v>546.85799999999995</v>
      </c>
      <c r="G1033">
        <v>-4.2191399999999997E-2</v>
      </c>
    </row>
    <row r="1034" spans="1:7" x14ac:dyDescent="0.25">
      <c r="A1034">
        <v>-244.858</v>
      </c>
      <c r="B1034" s="1">
        <v>2.9267E-3</v>
      </c>
      <c r="D1034" s="1">
        <f t="shared" si="16"/>
        <v>0.6356194227322588</v>
      </c>
      <c r="E1034" s="1"/>
      <c r="F1034">
        <v>546.80399999999997</v>
      </c>
      <c r="G1034">
        <v>-3.7871099999999998E-2</v>
      </c>
    </row>
    <row r="1035" spans="1:7" x14ac:dyDescent="0.25">
      <c r="A1035">
        <v>-244.51</v>
      </c>
      <c r="B1035" s="1">
        <v>3.0165000000000001E-3</v>
      </c>
      <c r="D1035" s="1">
        <f t="shared" si="16"/>
        <v>0.65512214735772667</v>
      </c>
      <c r="E1035" s="1"/>
      <c r="F1035">
        <v>546.75</v>
      </c>
      <c r="G1035">
        <v>-3.3318800000000003E-2</v>
      </c>
    </row>
    <row r="1036" spans="1:7" x14ac:dyDescent="0.25">
      <c r="A1036">
        <v>-244.161</v>
      </c>
      <c r="B1036" s="1">
        <v>3.1102999999999999E-3</v>
      </c>
      <c r="D1036" s="1">
        <f t="shared" si="16"/>
        <v>0.67549359022931776</v>
      </c>
      <c r="E1036" s="1"/>
      <c r="F1036">
        <v>546.69600000000003</v>
      </c>
      <c r="G1036">
        <v>-2.8539800000000001E-2</v>
      </c>
    </row>
    <row r="1037" spans="1:7" x14ac:dyDescent="0.25">
      <c r="A1037">
        <v>-243.81299999999999</v>
      </c>
      <c r="B1037" s="1">
        <v>3.2093E-3</v>
      </c>
      <c r="D1037" s="1">
        <f t="shared" si="16"/>
        <v>0.69699436682086924</v>
      </c>
      <c r="E1037" s="1"/>
      <c r="F1037">
        <v>546.64200000000005</v>
      </c>
      <c r="G1037">
        <v>-2.3536700000000001E-2</v>
      </c>
    </row>
    <row r="1038" spans="1:7" x14ac:dyDescent="0.25">
      <c r="A1038">
        <v>-243.465</v>
      </c>
      <c r="B1038" s="1">
        <v>3.3151000000000001E-3</v>
      </c>
      <c r="D1038" s="1">
        <f t="shared" si="16"/>
        <v>0.71997196443083034</v>
      </c>
      <c r="E1038" s="1"/>
      <c r="F1038">
        <v>546.58799999999997</v>
      </c>
      <c r="G1038">
        <v>-1.83164E-2</v>
      </c>
    </row>
    <row r="1039" spans="1:7" x14ac:dyDescent="0.25">
      <c r="A1039">
        <v>-243.11699999999999</v>
      </c>
      <c r="B1039" s="1">
        <v>3.4288999999999999E-3</v>
      </c>
      <c r="D1039" s="1">
        <f t="shared" si="16"/>
        <v>0.74468699853303788</v>
      </c>
      <c r="E1039" s="1"/>
      <c r="F1039">
        <v>546.53399999999999</v>
      </c>
      <c r="G1039">
        <v>-1.2884400000000001E-2</v>
      </c>
    </row>
    <row r="1040" spans="1:7" x14ac:dyDescent="0.25">
      <c r="A1040">
        <v>-242.768</v>
      </c>
      <c r="B1040" s="1">
        <v>3.5519000000000002E-3</v>
      </c>
      <c r="D1040" s="1">
        <f t="shared" si="16"/>
        <v>0.77140008460132914</v>
      </c>
      <c r="E1040" s="1"/>
      <c r="F1040">
        <v>546.48</v>
      </c>
      <c r="G1040">
        <v>-7.2476600000000004E-3</v>
      </c>
    </row>
    <row r="1041" spans="1:7" x14ac:dyDescent="0.25">
      <c r="A1041">
        <v>-242.42</v>
      </c>
      <c r="B1041" s="1">
        <v>3.6852E-3</v>
      </c>
      <c r="D1041" s="1">
        <f t="shared" si="16"/>
        <v>0.8003501201533878</v>
      </c>
      <c r="E1041" s="1"/>
      <c r="F1041">
        <v>546.42600000000004</v>
      </c>
      <c r="G1041">
        <v>-1.41328E-3</v>
      </c>
    </row>
    <row r="1042" spans="1:7" x14ac:dyDescent="0.25">
      <c r="A1042">
        <v>-242.072</v>
      </c>
      <c r="B1042" s="1">
        <v>3.8295999999999998E-3</v>
      </c>
      <c r="D1042" s="1">
        <f t="shared" si="16"/>
        <v>0.8317108488384386</v>
      </c>
      <c r="E1042" s="1"/>
      <c r="F1042">
        <v>546.37199999999996</v>
      </c>
      <c r="G1042">
        <v>4.6078100000000004E-3</v>
      </c>
    </row>
    <row r="1043" spans="1:7" x14ac:dyDescent="0.25">
      <c r="A1043">
        <v>-241.72300000000001</v>
      </c>
      <c r="B1043" s="1">
        <v>3.9855000000000003E-3</v>
      </c>
      <c r="D1043" s="1">
        <f t="shared" si="16"/>
        <v>0.86556914248109396</v>
      </c>
      <c r="E1043" s="1"/>
      <c r="F1043">
        <v>546.31799999999998</v>
      </c>
      <c r="G1043">
        <v>1.08094E-2</v>
      </c>
    </row>
    <row r="1044" spans="1:7" x14ac:dyDescent="0.25">
      <c r="A1044">
        <v>-241.375</v>
      </c>
      <c r="B1044" s="1">
        <v>4.1533000000000004E-3</v>
      </c>
      <c r="D1044" s="1">
        <f t="shared" si="16"/>
        <v>0.90201187290596607</v>
      </c>
      <c r="E1044" s="1"/>
      <c r="F1044">
        <v>546.26400000000001</v>
      </c>
      <c r="G1044">
        <v>1.7179699999999999E-2</v>
      </c>
    </row>
    <row r="1045" spans="1:7" x14ac:dyDescent="0.25">
      <c r="A1045">
        <v>-241.02699999999999</v>
      </c>
      <c r="B1045" s="1">
        <v>4.3328999999999998E-3</v>
      </c>
      <c r="D1045" s="1">
        <f t="shared" si="16"/>
        <v>0.94101732215690148</v>
      </c>
      <c r="E1045" s="1"/>
      <c r="F1045">
        <v>546.21</v>
      </c>
      <c r="G1045">
        <v>2.3707800000000001E-2</v>
      </c>
    </row>
    <row r="1046" spans="1:7" x14ac:dyDescent="0.25">
      <c r="A1046">
        <v>-240.678</v>
      </c>
      <c r="B1046" s="1">
        <v>4.5237999999999997E-3</v>
      </c>
      <c r="D1046" s="1">
        <f t="shared" si="16"/>
        <v>0.98247690045313574</v>
      </c>
      <c r="E1046" s="1"/>
      <c r="F1046">
        <v>546.15599999999995</v>
      </c>
      <c r="G1046">
        <v>3.0382800000000001E-2</v>
      </c>
    </row>
    <row r="1047" spans="1:7" x14ac:dyDescent="0.25">
      <c r="A1047">
        <v>-240.33</v>
      </c>
      <c r="B1047" s="1">
        <v>4.7255999999999999E-3</v>
      </c>
      <c r="D1047" s="1">
        <f t="shared" si="16"/>
        <v>1.0263037359700558</v>
      </c>
      <c r="E1047" s="1"/>
      <c r="F1047">
        <v>546.10199999999998</v>
      </c>
      <c r="G1047">
        <v>3.7190599999999997E-2</v>
      </c>
    </row>
    <row r="1048" spans="1:7" x14ac:dyDescent="0.25">
      <c r="A1048">
        <v>-239.982</v>
      </c>
      <c r="B1048" s="1">
        <v>4.9373999999999998E-3</v>
      </c>
      <c r="D1048" s="1">
        <f t="shared" si="16"/>
        <v>1.0723023671022838</v>
      </c>
      <c r="E1048" s="1"/>
      <c r="F1048">
        <v>546.048</v>
      </c>
      <c r="G1048">
        <v>4.4118699999999997E-2</v>
      </c>
    </row>
    <row r="1049" spans="1:7" x14ac:dyDescent="0.25">
      <c r="A1049">
        <v>-239.63300000000001</v>
      </c>
      <c r="B1049" s="1">
        <v>5.1580999999999997E-3</v>
      </c>
      <c r="D1049" s="1">
        <f t="shared" si="16"/>
        <v>1.1202338963321365</v>
      </c>
      <c r="E1049" s="1"/>
      <c r="F1049">
        <v>545.99400000000003</v>
      </c>
      <c r="G1049">
        <v>5.1151599999999998E-2</v>
      </c>
    </row>
    <row r="1050" spans="1:7" x14ac:dyDescent="0.25">
      <c r="A1050">
        <v>-239.285</v>
      </c>
      <c r="B1050" s="1">
        <v>5.3867999999999997E-3</v>
      </c>
      <c r="D1050" s="1">
        <f t="shared" si="16"/>
        <v>1.1699028620542358</v>
      </c>
      <c r="E1050" s="1"/>
      <c r="F1050">
        <v>545.94000000000005</v>
      </c>
      <c r="G1050">
        <v>5.8274199999999998E-2</v>
      </c>
    </row>
    <row r="1051" spans="1:7" x14ac:dyDescent="0.25">
      <c r="A1051">
        <v>-238.93700000000001</v>
      </c>
      <c r="B1051" s="1">
        <v>5.6220999999999997E-3</v>
      </c>
      <c r="D1051" s="1">
        <f t="shared" si="16"/>
        <v>1.221005212882438</v>
      </c>
      <c r="E1051" s="1"/>
      <c r="F1051">
        <v>545.88599999999997</v>
      </c>
      <c r="G1051">
        <v>6.54719E-2</v>
      </c>
    </row>
    <row r="1052" spans="1:7" x14ac:dyDescent="0.25">
      <c r="A1052">
        <v>-238.589</v>
      </c>
      <c r="B1052" s="1">
        <v>5.8627000000000002E-3</v>
      </c>
      <c r="D1052" s="1">
        <f t="shared" si="16"/>
        <v>1.2732586153867542</v>
      </c>
      <c r="E1052" s="1"/>
      <c r="F1052">
        <v>545.83199999999999</v>
      </c>
      <c r="G1052">
        <v>7.2724999999999998E-2</v>
      </c>
    </row>
    <row r="1053" spans="1:7" x14ac:dyDescent="0.25">
      <c r="A1053">
        <v>-238.24</v>
      </c>
      <c r="B1053" s="1">
        <v>6.1073999999999998E-3</v>
      </c>
      <c r="D1053" s="1">
        <f t="shared" si="16"/>
        <v>1.3264024540933466</v>
      </c>
      <c r="E1053" s="1"/>
      <c r="F1053">
        <v>545.77800000000002</v>
      </c>
      <c r="G1053">
        <v>8.0018000000000006E-2</v>
      </c>
    </row>
    <row r="1054" spans="1:7" x14ac:dyDescent="0.25">
      <c r="A1054">
        <v>-237.892</v>
      </c>
      <c r="B1054" s="1">
        <v>6.3546999999999996E-3</v>
      </c>
      <c r="D1054" s="1">
        <f t="shared" si="16"/>
        <v>1.3801109596599188</v>
      </c>
      <c r="E1054" s="1"/>
      <c r="F1054">
        <v>545.72400000000005</v>
      </c>
      <c r="G1054">
        <v>8.7330500000000005E-2</v>
      </c>
    </row>
    <row r="1055" spans="1:7" x14ac:dyDescent="0.25">
      <c r="A1055">
        <v>-237.54400000000001</v>
      </c>
      <c r="B1055" s="1">
        <v>6.6035E-3</v>
      </c>
      <c r="D1055" s="1">
        <f t="shared" si="16"/>
        <v>1.4341452345687877</v>
      </c>
      <c r="E1055" s="1"/>
      <c r="F1055">
        <v>545.66999999999996</v>
      </c>
      <c r="G1055">
        <v>9.4645300000000002E-2</v>
      </c>
    </row>
    <row r="1056" spans="1:7" x14ac:dyDescent="0.25">
      <c r="A1056">
        <v>-237.19499999999999</v>
      </c>
      <c r="B1056" s="1">
        <v>6.8523999999999998E-3</v>
      </c>
      <c r="D1056" s="1">
        <f t="shared" si="16"/>
        <v>1.4882012274338094</v>
      </c>
      <c r="E1056" s="1"/>
      <c r="F1056">
        <v>545.61599999999999</v>
      </c>
      <c r="G1056">
        <v>0.101941</v>
      </c>
    </row>
    <row r="1057" spans="1:7" x14ac:dyDescent="0.25">
      <c r="A1057">
        <v>-236.84700000000001</v>
      </c>
      <c r="B1057" s="1">
        <v>7.1002000000000001E-3</v>
      </c>
      <c r="D1057" s="1">
        <f t="shared" si="16"/>
        <v>1.5420183227811473</v>
      </c>
      <c r="E1057" s="1"/>
      <c r="F1057">
        <v>545.56200000000001</v>
      </c>
      <c r="G1057">
        <v>0.109196</v>
      </c>
    </row>
    <row r="1058" spans="1:7" x14ac:dyDescent="0.25">
      <c r="A1058">
        <v>-236.499</v>
      </c>
      <c r="B1058" s="1">
        <v>7.3458999999999998E-3</v>
      </c>
      <c r="D1058" s="1">
        <f t="shared" si="16"/>
        <v>1.5953793410492703</v>
      </c>
      <c r="E1058" s="1"/>
      <c r="F1058">
        <v>545.50800000000004</v>
      </c>
      <c r="G1058">
        <v>0.116392</v>
      </c>
    </row>
    <row r="1059" spans="1:7" x14ac:dyDescent="0.25">
      <c r="A1059">
        <v>-236.15</v>
      </c>
      <c r="B1059" s="1">
        <v>7.5886E-3</v>
      </c>
      <c r="D1059" s="1">
        <f t="shared" si="16"/>
        <v>1.6480888206328013</v>
      </c>
      <c r="E1059" s="1"/>
      <c r="F1059">
        <v>545.45399999999995</v>
      </c>
      <c r="G1059">
        <v>0.123505</v>
      </c>
    </row>
    <row r="1060" spans="1:7" x14ac:dyDescent="0.25">
      <c r="A1060">
        <v>-235.80199999999999</v>
      </c>
      <c r="B1060" s="1">
        <v>7.8276000000000005E-3</v>
      </c>
      <c r="D1060" s="1">
        <f t="shared" si="16"/>
        <v>1.6999947358386678</v>
      </c>
      <c r="E1060" s="1"/>
      <c r="F1060">
        <v>545.4</v>
      </c>
      <c r="G1060">
        <v>0.13051299999999999</v>
      </c>
    </row>
    <row r="1061" spans="1:7" x14ac:dyDescent="0.25">
      <c r="A1061">
        <v>-235.45400000000001</v>
      </c>
      <c r="B1061" s="1">
        <v>8.0622000000000003E-3</v>
      </c>
      <c r="D1061" s="1">
        <f t="shared" si="16"/>
        <v>1.7509450609737987</v>
      </c>
      <c r="E1061" s="1"/>
      <c r="F1061">
        <v>545.346</v>
      </c>
      <c r="G1061">
        <v>0.13739599999999999</v>
      </c>
    </row>
    <row r="1062" spans="1:7" x14ac:dyDescent="0.25">
      <c r="A1062">
        <v>-235.10599999999999</v>
      </c>
      <c r="B1062" s="1">
        <v>8.2924000000000001E-3</v>
      </c>
      <c r="D1062" s="1">
        <f t="shared" si="16"/>
        <v>1.8009397960381941</v>
      </c>
      <c r="E1062" s="1"/>
      <c r="F1062">
        <v>545.29200000000003</v>
      </c>
      <c r="G1062">
        <v>0.14412700000000001</v>
      </c>
    </row>
    <row r="1063" spans="1:7" x14ac:dyDescent="0.25">
      <c r="A1063">
        <v>-234.75700000000001</v>
      </c>
      <c r="B1063" s="1">
        <v>8.5182999999999995E-3</v>
      </c>
      <c r="D1063" s="1">
        <f t="shared" si="16"/>
        <v>1.8500006589880067</v>
      </c>
      <c r="E1063" s="1"/>
      <c r="F1063">
        <v>545.23699999999997</v>
      </c>
      <c r="G1063">
        <v>0.15068799999999999</v>
      </c>
    </row>
    <row r="1064" spans="1:7" x14ac:dyDescent="0.25">
      <c r="A1064">
        <v>-234.40899999999999</v>
      </c>
      <c r="B1064" s="1">
        <v>8.7405E-3</v>
      </c>
      <c r="D1064" s="1">
        <f t="shared" si="16"/>
        <v>1.8982579575601559</v>
      </c>
      <c r="E1064" s="1"/>
      <c r="F1064">
        <v>545.18299999999999</v>
      </c>
      <c r="G1064">
        <v>0.157052</v>
      </c>
    </row>
    <row r="1065" spans="1:7" x14ac:dyDescent="0.25">
      <c r="A1065">
        <v>-234.06100000000001</v>
      </c>
      <c r="B1065" s="1">
        <v>8.9599999999999992E-3</v>
      </c>
      <c r="D1065" s="1">
        <f t="shared" si="16"/>
        <v>1.9459288713161713</v>
      </c>
      <c r="E1065" s="1"/>
      <c r="F1065">
        <v>545.12900000000002</v>
      </c>
      <c r="G1065">
        <v>0.16319700000000001</v>
      </c>
    </row>
    <row r="1066" spans="1:7" x14ac:dyDescent="0.25">
      <c r="A1066">
        <v>-233.71199999999999</v>
      </c>
      <c r="B1066" s="1">
        <v>9.1783000000000003E-3</v>
      </c>
      <c r="D1066" s="1">
        <f t="shared" si="16"/>
        <v>1.9933391695983502</v>
      </c>
      <c r="E1066" s="1"/>
      <c r="F1066">
        <v>545.07500000000005</v>
      </c>
      <c r="G1066">
        <v>0.169102</v>
      </c>
    </row>
    <row r="1067" spans="1:7" x14ac:dyDescent="0.25">
      <c r="A1067">
        <v>-233.364</v>
      </c>
      <c r="B1067" s="1">
        <v>9.3973000000000008E-3</v>
      </c>
      <c r="D1067" s="1">
        <f t="shared" si="16"/>
        <v>2.0409014935736001</v>
      </c>
      <c r="E1067" s="1"/>
      <c r="F1067">
        <v>545.02099999999996</v>
      </c>
      <c r="G1067">
        <v>0.17474100000000001</v>
      </c>
    </row>
    <row r="1068" spans="1:7" x14ac:dyDescent="0.25">
      <c r="A1068">
        <v>-233.01599999999999</v>
      </c>
      <c r="B1068" s="1">
        <v>9.6194000000000002E-3</v>
      </c>
      <c r="D1068" s="1">
        <f t="shared" si="16"/>
        <v>2.0891370741895958</v>
      </c>
      <c r="E1068" s="1"/>
      <c r="F1068">
        <v>544.96699999999998</v>
      </c>
      <c r="G1068">
        <v>0.18009500000000001</v>
      </c>
    </row>
    <row r="1069" spans="1:7" x14ac:dyDescent="0.25">
      <c r="A1069">
        <v>-232.667</v>
      </c>
      <c r="B1069" s="1">
        <v>9.8475000000000004E-3</v>
      </c>
      <c r="D1069" s="1">
        <f t="shared" si="16"/>
        <v>2.1386757321747765</v>
      </c>
      <c r="E1069" s="1"/>
      <c r="F1069">
        <v>544.91300000000001</v>
      </c>
      <c r="G1069">
        <v>0.185139</v>
      </c>
    </row>
    <row r="1070" spans="1:7" x14ac:dyDescent="0.25">
      <c r="A1070">
        <v>-232.31899999999999</v>
      </c>
      <c r="B1070">
        <v>1.01E-2</v>
      </c>
      <c r="D1070" s="1">
        <f t="shared" si="16"/>
        <v>2.1935135714613092</v>
      </c>
      <c r="E1070" s="1"/>
      <c r="F1070">
        <v>544.85900000000004</v>
      </c>
      <c r="G1070">
        <v>0.18985299999999999</v>
      </c>
    </row>
    <row r="1071" spans="1:7" x14ac:dyDescent="0.25">
      <c r="A1071">
        <v>-231.971</v>
      </c>
      <c r="B1071">
        <v>1.03E-2</v>
      </c>
      <c r="D1071" s="1">
        <f t="shared" si="16"/>
        <v>2.2369494837674737</v>
      </c>
      <c r="E1071" s="1"/>
      <c r="F1071">
        <v>544.80499999999995</v>
      </c>
      <c r="G1071">
        <v>0.194216</v>
      </c>
    </row>
    <row r="1072" spans="1:7" x14ac:dyDescent="0.25">
      <c r="A1072">
        <v>-231.62200000000001</v>
      </c>
      <c r="B1072">
        <v>1.06E-2</v>
      </c>
      <c r="D1072" s="1">
        <f t="shared" si="16"/>
        <v>2.3021033522267205</v>
      </c>
      <c r="E1072" s="1"/>
      <c r="F1072">
        <v>544.75099999999998</v>
      </c>
      <c r="G1072">
        <v>0.198209</v>
      </c>
    </row>
    <row r="1073" spans="1:7" x14ac:dyDescent="0.25">
      <c r="A1073">
        <v>-231.274</v>
      </c>
      <c r="B1073">
        <v>1.09E-2</v>
      </c>
      <c r="D1073" s="1">
        <f t="shared" si="16"/>
        <v>2.3672572206859672</v>
      </c>
      <c r="E1073" s="1"/>
      <c r="F1073">
        <v>544.697</v>
      </c>
      <c r="G1073">
        <v>0.20180999999999999</v>
      </c>
    </row>
    <row r="1074" spans="1:7" x14ac:dyDescent="0.25">
      <c r="A1074">
        <v>-230.92599999999999</v>
      </c>
      <c r="B1074">
        <v>1.12E-2</v>
      </c>
      <c r="D1074" s="1">
        <f t="shared" si="16"/>
        <v>2.4324110891452144</v>
      </c>
      <c r="E1074" s="1"/>
      <c r="F1074">
        <v>544.64300000000003</v>
      </c>
      <c r="G1074">
        <v>0.20500299999999999</v>
      </c>
    </row>
    <row r="1075" spans="1:7" x14ac:dyDescent="0.25">
      <c r="A1075">
        <v>-230.578</v>
      </c>
      <c r="B1075">
        <v>1.15E-2</v>
      </c>
      <c r="D1075" s="1">
        <f t="shared" si="16"/>
        <v>2.4975649576044612</v>
      </c>
      <c r="E1075" s="1"/>
      <c r="F1075">
        <v>544.58900000000006</v>
      </c>
      <c r="G1075">
        <v>0.20777100000000001</v>
      </c>
    </row>
    <row r="1076" spans="1:7" x14ac:dyDescent="0.25">
      <c r="A1076">
        <v>-230.22900000000001</v>
      </c>
      <c r="B1076">
        <v>1.1900000000000001E-2</v>
      </c>
      <c r="D1076" s="1">
        <f t="shared" si="16"/>
        <v>2.5844367822167902</v>
      </c>
      <c r="E1076" s="1"/>
      <c r="F1076">
        <v>544.53499999999997</v>
      </c>
      <c r="G1076">
        <v>0.21009700000000001</v>
      </c>
    </row>
    <row r="1077" spans="1:7" x14ac:dyDescent="0.25">
      <c r="A1077">
        <v>-229.881</v>
      </c>
      <c r="B1077">
        <v>1.23E-2</v>
      </c>
      <c r="D1077" s="1">
        <f t="shared" si="16"/>
        <v>2.6713086068291192</v>
      </c>
      <c r="E1077" s="1"/>
      <c r="F1077">
        <v>544.48099999999999</v>
      </c>
      <c r="G1077">
        <v>0.21196599999999999</v>
      </c>
    </row>
    <row r="1078" spans="1:7" x14ac:dyDescent="0.25">
      <c r="A1078">
        <v>-229.53299999999999</v>
      </c>
      <c r="B1078">
        <v>1.2699999999999999E-2</v>
      </c>
      <c r="D1078" s="1">
        <f t="shared" si="16"/>
        <v>2.7581804314414482</v>
      </c>
      <c r="E1078" s="1"/>
      <c r="F1078">
        <v>544.42700000000002</v>
      </c>
      <c r="G1078">
        <v>0.213366</v>
      </c>
    </row>
    <row r="1079" spans="1:7" x14ac:dyDescent="0.25">
      <c r="A1079">
        <v>-229.184</v>
      </c>
      <c r="B1079">
        <v>1.3100000000000001E-2</v>
      </c>
      <c r="D1079" s="1">
        <f t="shared" si="16"/>
        <v>2.8450522560537772</v>
      </c>
      <c r="E1079" s="1"/>
      <c r="F1079">
        <v>544.37300000000005</v>
      </c>
      <c r="G1079">
        <v>0.214286</v>
      </c>
    </row>
    <row r="1080" spans="1:7" x14ac:dyDescent="0.25">
      <c r="A1080">
        <v>-228.83600000000001</v>
      </c>
      <c r="B1080">
        <v>1.3599999999999999E-2</v>
      </c>
      <c r="D1080" s="1">
        <f t="shared" si="16"/>
        <v>2.9536420368191885</v>
      </c>
      <c r="E1080" s="1"/>
      <c r="F1080">
        <v>544.31899999999996</v>
      </c>
      <c r="G1080">
        <v>0.21471399999999999</v>
      </c>
    </row>
    <row r="1081" spans="1:7" x14ac:dyDescent="0.25">
      <c r="A1081">
        <v>-228.488</v>
      </c>
      <c r="B1081">
        <v>1.4E-2</v>
      </c>
      <c r="D1081" s="1">
        <f t="shared" si="16"/>
        <v>3.0405138614315179</v>
      </c>
      <c r="E1081" s="1"/>
      <c r="F1081">
        <v>544.26499999999999</v>
      </c>
      <c r="G1081">
        <v>0.214643</v>
      </c>
    </row>
    <row r="1082" spans="1:7" x14ac:dyDescent="0.25">
      <c r="A1082">
        <v>-228.13900000000001</v>
      </c>
      <c r="B1082">
        <v>1.4500000000000001E-2</v>
      </c>
      <c r="D1082" s="1">
        <f t="shared" si="16"/>
        <v>3.1491036421969292</v>
      </c>
      <c r="E1082" s="1"/>
      <c r="F1082">
        <v>544.21100000000001</v>
      </c>
      <c r="G1082">
        <v>0.21406600000000001</v>
      </c>
    </row>
    <row r="1083" spans="1:7" x14ac:dyDescent="0.25">
      <c r="A1083">
        <v>-227.791</v>
      </c>
      <c r="B1083">
        <v>1.4999999999999999E-2</v>
      </c>
      <c r="D1083" s="1">
        <f t="shared" si="16"/>
        <v>3.2576934229623404</v>
      </c>
      <c r="E1083" s="1"/>
      <c r="F1083">
        <v>544.15700000000004</v>
      </c>
      <c r="G1083">
        <v>0.212978</v>
      </c>
    </row>
    <row r="1084" spans="1:7" x14ac:dyDescent="0.25">
      <c r="A1084">
        <v>-227.44300000000001</v>
      </c>
      <c r="B1084">
        <v>1.5599999999999999E-2</v>
      </c>
      <c r="D1084" s="1">
        <f t="shared" si="16"/>
        <v>3.3880011598808339</v>
      </c>
      <c r="E1084" s="1"/>
      <c r="F1084">
        <v>544.10299999999995</v>
      </c>
      <c r="G1084">
        <v>0.21137700000000001</v>
      </c>
    </row>
    <row r="1085" spans="1:7" x14ac:dyDescent="0.25">
      <c r="A1085">
        <v>-227.095</v>
      </c>
      <c r="B1085">
        <v>1.61E-2</v>
      </c>
      <c r="D1085" s="1">
        <f t="shared" si="16"/>
        <v>3.4965909406462452</v>
      </c>
      <c r="E1085" s="1"/>
      <c r="F1085">
        <v>544.04899999999998</v>
      </c>
      <c r="G1085">
        <v>0.209262</v>
      </c>
    </row>
    <row r="1086" spans="1:7" x14ac:dyDescent="0.25">
      <c r="A1086">
        <v>-226.74600000000001</v>
      </c>
      <c r="B1086">
        <v>1.66E-2</v>
      </c>
      <c r="D1086" s="1">
        <f t="shared" si="16"/>
        <v>3.6051807214116565</v>
      </c>
      <c r="E1086" s="1"/>
      <c r="F1086">
        <v>543.995</v>
      </c>
      <c r="G1086">
        <v>0.20663300000000001</v>
      </c>
    </row>
    <row r="1087" spans="1:7" x14ac:dyDescent="0.25">
      <c r="A1087">
        <v>-226.398</v>
      </c>
      <c r="B1087">
        <v>1.7100000000000001E-2</v>
      </c>
      <c r="D1087" s="1">
        <f t="shared" si="16"/>
        <v>3.7137705021770686</v>
      </c>
      <c r="E1087" s="1"/>
      <c r="F1087">
        <v>543.94100000000003</v>
      </c>
      <c r="G1087">
        <v>0.20349600000000001</v>
      </c>
    </row>
    <row r="1088" spans="1:7" x14ac:dyDescent="0.25">
      <c r="A1088">
        <v>-226.05</v>
      </c>
      <c r="B1088">
        <v>1.7600000000000001E-2</v>
      </c>
      <c r="D1088" s="1">
        <f t="shared" si="16"/>
        <v>3.8223602829424799</v>
      </c>
      <c r="E1088" s="1"/>
      <c r="F1088">
        <v>543.88699999999994</v>
      </c>
      <c r="G1088">
        <v>0.199854</v>
      </c>
    </row>
    <row r="1089" spans="1:7" x14ac:dyDescent="0.25">
      <c r="A1089">
        <v>-225.70099999999999</v>
      </c>
      <c r="B1089">
        <v>1.7999999999999999E-2</v>
      </c>
      <c r="D1089" s="1">
        <f t="shared" si="16"/>
        <v>3.909232107554808</v>
      </c>
      <c r="E1089" s="1"/>
      <c r="F1089">
        <v>543.83299999999997</v>
      </c>
      <c r="G1089">
        <v>0.195716</v>
      </c>
    </row>
    <row r="1090" spans="1:7" x14ac:dyDescent="0.25">
      <c r="A1090">
        <v>-225.35300000000001</v>
      </c>
      <c r="B1090">
        <v>1.8499999999999999E-2</v>
      </c>
      <c r="D1090" s="1">
        <f t="shared" ref="D1090:D1153" si="17">B1090*H$4/C$4</f>
        <v>4.0178218883202197</v>
      </c>
      <c r="E1090" s="1"/>
      <c r="F1090">
        <v>543.779</v>
      </c>
      <c r="G1090">
        <v>0.19109300000000001</v>
      </c>
    </row>
    <row r="1091" spans="1:7" x14ac:dyDescent="0.25">
      <c r="A1091">
        <v>-225.005</v>
      </c>
      <c r="B1091">
        <v>1.89E-2</v>
      </c>
      <c r="D1091" s="1">
        <f t="shared" si="17"/>
        <v>4.1046937129325496</v>
      </c>
      <c r="E1091" s="1"/>
      <c r="F1091">
        <v>543.72500000000002</v>
      </c>
      <c r="G1091">
        <v>0.18599499999999999</v>
      </c>
    </row>
    <row r="1092" spans="1:7" x14ac:dyDescent="0.25">
      <c r="A1092">
        <v>-224.65600000000001</v>
      </c>
      <c r="B1092">
        <v>1.9199999999999998E-2</v>
      </c>
      <c r="D1092" s="1">
        <f t="shared" si="17"/>
        <v>4.169847581391795</v>
      </c>
      <c r="E1092" s="1"/>
      <c r="F1092">
        <v>543.67100000000005</v>
      </c>
      <c r="G1092">
        <v>0.18043600000000001</v>
      </c>
    </row>
    <row r="1093" spans="1:7" x14ac:dyDescent="0.25">
      <c r="A1093">
        <v>-224.30799999999999</v>
      </c>
      <c r="B1093">
        <v>1.95E-2</v>
      </c>
      <c r="D1093" s="1">
        <f t="shared" si="17"/>
        <v>4.2350014498510422</v>
      </c>
      <c r="E1093" s="1"/>
      <c r="F1093">
        <v>543.61699999999996</v>
      </c>
      <c r="G1093">
        <v>0.17443400000000001</v>
      </c>
    </row>
    <row r="1094" spans="1:7" x14ac:dyDescent="0.25">
      <c r="A1094">
        <v>-223.96</v>
      </c>
      <c r="B1094">
        <v>1.9800000000000002E-2</v>
      </c>
      <c r="D1094" s="1">
        <f t="shared" si="17"/>
        <v>4.3001553183102903</v>
      </c>
      <c r="E1094" s="1"/>
      <c r="F1094">
        <v>543.56200000000001</v>
      </c>
      <c r="G1094">
        <v>0.16800499999999999</v>
      </c>
    </row>
    <row r="1095" spans="1:7" x14ac:dyDescent="0.25">
      <c r="A1095">
        <v>-223.61099999999999</v>
      </c>
      <c r="B1095">
        <v>2.01E-2</v>
      </c>
      <c r="D1095" s="1">
        <f t="shared" si="17"/>
        <v>4.3653091867695357</v>
      </c>
      <c r="E1095" s="1"/>
      <c r="F1095">
        <v>543.50800000000004</v>
      </c>
      <c r="G1095">
        <v>0.16117200000000001</v>
      </c>
    </row>
    <row r="1096" spans="1:7" x14ac:dyDescent="0.25">
      <c r="A1096">
        <v>-223.26300000000001</v>
      </c>
      <c r="B1096">
        <v>2.0299999999999999E-2</v>
      </c>
      <c r="D1096" s="1">
        <f t="shared" si="17"/>
        <v>4.4087450990757002</v>
      </c>
      <c r="E1096" s="1"/>
      <c r="F1096">
        <v>543.45399999999995</v>
      </c>
      <c r="G1096">
        <v>0.15395500000000001</v>
      </c>
    </row>
    <row r="1097" spans="1:7" x14ac:dyDescent="0.25">
      <c r="A1097">
        <v>-222.91499999999999</v>
      </c>
      <c r="B1097">
        <v>2.0400000000000001E-2</v>
      </c>
      <c r="D1097" s="1">
        <f t="shared" si="17"/>
        <v>4.4304630552287838</v>
      </c>
      <c r="E1097" s="1"/>
      <c r="F1097">
        <v>543.4</v>
      </c>
      <c r="G1097">
        <v>0.14637900000000001</v>
      </c>
    </row>
    <row r="1098" spans="1:7" x14ac:dyDescent="0.25">
      <c r="A1098">
        <v>-222.56700000000001</v>
      </c>
      <c r="B1098">
        <v>2.0500000000000001E-2</v>
      </c>
      <c r="D1098" s="1">
        <f t="shared" si="17"/>
        <v>4.4521810113818656</v>
      </c>
      <c r="E1098" s="1"/>
      <c r="F1098">
        <v>543.346</v>
      </c>
      <c r="G1098">
        <v>0.13847000000000001</v>
      </c>
    </row>
    <row r="1099" spans="1:7" x14ac:dyDescent="0.25">
      <c r="A1099">
        <v>-222.21799999999999</v>
      </c>
      <c r="B1099">
        <v>2.06E-2</v>
      </c>
      <c r="D1099" s="1">
        <f t="shared" si="17"/>
        <v>4.4738989675349474</v>
      </c>
      <c r="E1099" s="1"/>
      <c r="F1099">
        <v>543.29200000000003</v>
      </c>
      <c r="G1099">
        <v>0.13025700000000001</v>
      </c>
    </row>
    <row r="1100" spans="1:7" x14ac:dyDescent="0.25">
      <c r="A1100">
        <v>-221.87</v>
      </c>
      <c r="B1100">
        <v>2.07E-2</v>
      </c>
      <c r="D1100" s="1">
        <f t="shared" si="17"/>
        <v>4.4956169236880292</v>
      </c>
      <c r="E1100" s="1"/>
      <c r="F1100">
        <v>543.23800000000006</v>
      </c>
      <c r="G1100">
        <v>0.121768</v>
      </c>
    </row>
    <row r="1101" spans="1:7" x14ac:dyDescent="0.25">
      <c r="A1101">
        <v>-221.52199999999999</v>
      </c>
      <c r="B1101">
        <v>2.0799999999999999E-2</v>
      </c>
      <c r="D1101" s="1">
        <f t="shared" si="17"/>
        <v>4.5173348798411119</v>
      </c>
      <c r="E1101" s="1"/>
      <c r="F1101">
        <v>543.18399999999997</v>
      </c>
      <c r="G1101">
        <v>0.113034</v>
      </c>
    </row>
    <row r="1102" spans="1:7" x14ac:dyDescent="0.25">
      <c r="A1102">
        <v>-221.173</v>
      </c>
      <c r="B1102">
        <v>2.0799999999999999E-2</v>
      </c>
      <c r="D1102" s="1">
        <f t="shared" si="17"/>
        <v>4.5173348798411119</v>
      </c>
      <c r="E1102" s="1"/>
      <c r="F1102">
        <v>543.13</v>
      </c>
      <c r="G1102">
        <v>0.104088</v>
      </c>
    </row>
    <row r="1103" spans="1:7" x14ac:dyDescent="0.25">
      <c r="A1103">
        <v>-220.82499999999999</v>
      </c>
      <c r="B1103">
        <v>2.0799999999999999E-2</v>
      </c>
      <c r="D1103" s="1">
        <f t="shared" si="17"/>
        <v>4.5173348798411119</v>
      </c>
      <c r="E1103" s="1"/>
      <c r="F1103">
        <v>543.07600000000002</v>
      </c>
      <c r="G1103">
        <v>9.4964099999999996E-2</v>
      </c>
    </row>
    <row r="1104" spans="1:7" x14ac:dyDescent="0.25">
      <c r="A1104">
        <v>-220.477</v>
      </c>
      <c r="B1104">
        <v>2.0899999999999998E-2</v>
      </c>
      <c r="D1104" s="1">
        <f t="shared" si="17"/>
        <v>4.5390528359941937</v>
      </c>
      <c r="E1104" s="1"/>
      <c r="F1104">
        <v>543.02200000000005</v>
      </c>
      <c r="G1104">
        <v>8.5696099999999997E-2</v>
      </c>
    </row>
    <row r="1105" spans="1:7" x14ac:dyDescent="0.25">
      <c r="A1105">
        <v>-220.12799999999999</v>
      </c>
      <c r="B1105">
        <v>2.0899999999999998E-2</v>
      </c>
      <c r="D1105" s="1">
        <f t="shared" si="17"/>
        <v>4.5390528359941937</v>
      </c>
      <c r="E1105" s="1"/>
      <c r="F1105">
        <v>542.96799999999996</v>
      </c>
      <c r="G1105">
        <v>7.6318700000000003E-2</v>
      </c>
    </row>
    <row r="1106" spans="1:7" x14ac:dyDescent="0.25">
      <c r="A1106">
        <v>-219.78</v>
      </c>
      <c r="B1106">
        <v>2.1000000000000001E-2</v>
      </c>
      <c r="D1106" s="1">
        <f t="shared" si="17"/>
        <v>4.5607707921472764</v>
      </c>
      <c r="E1106" s="1"/>
      <c r="F1106">
        <v>542.91399999999999</v>
      </c>
      <c r="G1106">
        <v>6.6870299999999994E-2</v>
      </c>
    </row>
    <row r="1107" spans="1:7" x14ac:dyDescent="0.25">
      <c r="A1107">
        <v>-219.43199999999999</v>
      </c>
      <c r="B1107">
        <v>2.12E-2</v>
      </c>
      <c r="D1107" s="1">
        <f t="shared" si="17"/>
        <v>4.6042067044534409</v>
      </c>
      <c r="E1107" s="1"/>
      <c r="F1107">
        <v>542.86</v>
      </c>
      <c r="G1107">
        <v>5.7386699999999999E-2</v>
      </c>
    </row>
    <row r="1108" spans="1:7" x14ac:dyDescent="0.25">
      <c r="A1108">
        <v>-219.084</v>
      </c>
      <c r="B1108">
        <v>2.1299999999999999E-2</v>
      </c>
      <c r="D1108" s="1">
        <f t="shared" si="17"/>
        <v>4.6259246606065227</v>
      </c>
      <c r="E1108" s="1"/>
      <c r="F1108">
        <v>542.80600000000004</v>
      </c>
      <c r="G1108">
        <v>4.7906200000000003E-2</v>
      </c>
    </row>
    <row r="1109" spans="1:7" x14ac:dyDescent="0.25">
      <c r="A1109">
        <v>-218.73500000000001</v>
      </c>
      <c r="B1109">
        <v>2.1600000000000001E-2</v>
      </c>
      <c r="D1109" s="1">
        <f t="shared" si="17"/>
        <v>4.6910785290657699</v>
      </c>
      <c r="E1109" s="1"/>
      <c r="F1109">
        <v>542.75199999999995</v>
      </c>
      <c r="G1109">
        <v>3.8466399999999998E-2</v>
      </c>
    </row>
    <row r="1110" spans="1:7" x14ac:dyDescent="0.25">
      <c r="A1110">
        <v>-218.387</v>
      </c>
      <c r="B1110">
        <v>2.1899999999999999E-2</v>
      </c>
      <c r="D1110" s="1">
        <f t="shared" si="17"/>
        <v>4.7562323975250163</v>
      </c>
      <c r="E1110" s="1"/>
      <c r="F1110">
        <v>542.69799999999998</v>
      </c>
      <c r="G1110">
        <v>2.9103899999999999E-2</v>
      </c>
    </row>
    <row r="1111" spans="1:7" x14ac:dyDescent="0.25">
      <c r="A1111">
        <v>-218.03899999999999</v>
      </c>
      <c r="B1111">
        <v>2.2200000000000001E-2</v>
      </c>
      <c r="D1111" s="1">
        <f t="shared" si="17"/>
        <v>4.8213862659842635</v>
      </c>
      <c r="E1111" s="1"/>
      <c r="F1111">
        <v>542.64400000000001</v>
      </c>
      <c r="G1111">
        <v>1.9858600000000001E-2</v>
      </c>
    </row>
    <row r="1112" spans="1:7" x14ac:dyDescent="0.25">
      <c r="A1112">
        <v>-217.69</v>
      </c>
      <c r="B1112">
        <v>2.2599999999999999E-2</v>
      </c>
      <c r="D1112" s="1">
        <f t="shared" si="17"/>
        <v>4.9082580905965925</v>
      </c>
      <c r="E1112" s="1"/>
      <c r="F1112">
        <v>542.59</v>
      </c>
      <c r="G1112">
        <v>1.0767199999999999E-2</v>
      </c>
    </row>
    <row r="1113" spans="1:7" x14ac:dyDescent="0.25">
      <c r="A1113">
        <v>-217.34200000000001</v>
      </c>
      <c r="B1113">
        <v>2.3099999999999999E-2</v>
      </c>
      <c r="D1113" s="1">
        <f t="shared" si="17"/>
        <v>5.0168478713620042</v>
      </c>
      <c r="E1113" s="1"/>
      <c r="F1113">
        <v>542.53599999999994</v>
      </c>
      <c r="G1113">
        <v>1.8671899999999999E-3</v>
      </c>
    </row>
    <row r="1114" spans="1:7" x14ac:dyDescent="0.25">
      <c r="A1114">
        <v>-216.994</v>
      </c>
      <c r="B1114">
        <v>2.3699999999999999E-2</v>
      </c>
      <c r="D1114" s="1">
        <f t="shared" si="17"/>
        <v>5.1471556082804977</v>
      </c>
      <c r="E1114" s="1"/>
      <c r="F1114">
        <v>542.48199999999997</v>
      </c>
      <c r="G1114">
        <v>-6.8054700000000001E-3</v>
      </c>
    </row>
    <row r="1115" spans="1:7" x14ac:dyDescent="0.25">
      <c r="A1115">
        <v>-216.64500000000001</v>
      </c>
      <c r="B1115">
        <v>2.4400000000000002E-2</v>
      </c>
      <c r="D1115" s="1">
        <f t="shared" si="17"/>
        <v>5.2991813013520739</v>
      </c>
      <c r="E1115" s="1"/>
      <c r="F1115">
        <v>542.428</v>
      </c>
      <c r="G1115">
        <v>-1.5215599999999999E-2</v>
      </c>
    </row>
    <row r="1116" spans="1:7" x14ac:dyDescent="0.25">
      <c r="A1116">
        <v>-216.297</v>
      </c>
      <c r="B1116">
        <v>2.5100000000000001E-2</v>
      </c>
      <c r="D1116" s="1">
        <f t="shared" si="17"/>
        <v>5.4512069944236501</v>
      </c>
      <c r="E1116" s="1"/>
      <c r="F1116">
        <v>542.37400000000002</v>
      </c>
      <c r="G1116">
        <v>-2.3329699999999998E-2</v>
      </c>
    </row>
    <row r="1117" spans="1:7" x14ac:dyDescent="0.25">
      <c r="A1117">
        <v>-215.94900000000001</v>
      </c>
      <c r="B1117">
        <v>2.5899999999999999E-2</v>
      </c>
      <c r="D1117" s="1">
        <f t="shared" si="17"/>
        <v>5.6249506436483081</v>
      </c>
      <c r="E1117" s="1"/>
      <c r="F1117">
        <v>542.32000000000005</v>
      </c>
      <c r="G1117">
        <v>-3.1111699999999999E-2</v>
      </c>
    </row>
    <row r="1118" spans="1:7" x14ac:dyDescent="0.25">
      <c r="A1118">
        <v>-215.6</v>
      </c>
      <c r="B1118">
        <v>2.6700000000000002E-2</v>
      </c>
      <c r="D1118" s="1">
        <f t="shared" si="17"/>
        <v>5.7986942928729661</v>
      </c>
      <c r="E1118" s="1"/>
      <c r="F1118">
        <v>542.26599999999996</v>
      </c>
      <c r="G1118">
        <v>-3.8531200000000002E-2</v>
      </c>
    </row>
    <row r="1119" spans="1:7" x14ac:dyDescent="0.25">
      <c r="A1119">
        <v>-215.25200000000001</v>
      </c>
      <c r="B1119">
        <v>2.75E-2</v>
      </c>
      <c r="D1119" s="1">
        <f t="shared" si="17"/>
        <v>5.9724379420976241</v>
      </c>
      <c r="E1119" s="1"/>
      <c r="F1119">
        <v>542.21199999999999</v>
      </c>
      <c r="G1119">
        <v>-4.5558599999999998E-2</v>
      </c>
    </row>
    <row r="1120" spans="1:7" x14ac:dyDescent="0.25">
      <c r="A1120">
        <v>-214.904</v>
      </c>
      <c r="B1120">
        <v>2.8400000000000002E-2</v>
      </c>
      <c r="D1120" s="1">
        <f t="shared" si="17"/>
        <v>6.1678995474753648</v>
      </c>
      <c r="E1120" s="1"/>
      <c r="F1120">
        <v>542.15800000000002</v>
      </c>
      <c r="G1120">
        <v>-5.2164099999999998E-2</v>
      </c>
    </row>
    <row r="1121" spans="1:7" x14ac:dyDescent="0.25">
      <c r="A1121">
        <v>-214.55600000000001</v>
      </c>
      <c r="B1121">
        <v>2.9399999999999999E-2</v>
      </c>
      <c r="D1121" s="1">
        <f t="shared" si="17"/>
        <v>6.3850791090061865</v>
      </c>
      <c r="E1121" s="1"/>
      <c r="F1121">
        <v>542.10400000000004</v>
      </c>
      <c r="G1121">
        <v>-5.8321900000000003E-2</v>
      </c>
    </row>
    <row r="1122" spans="1:7" x14ac:dyDescent="0.25">
      <c r="A1122">
        <v>-214.20699999999999</v>
      </c>
      <c r="B1122">
        <v>3.0300000000000001E-2</v>
      </c>
      <c r="D1122" s="1">
        <f t="shared" si="17"/>
        <v>6.5805407143839272</v>
      </c>
      <c r="E1122" s="1"/>
      <c r="F1122">
        <v>542.04999999999995</v>
      </c>
      <c r="G1122">
        <v>-6.4006999999999994E-2</v>
      </c>
    </row>
    <row r="1123" spans="1:7" x14ac:dyDescent="0.25">
      <c r="A1123">
        <v>-213.85900000000001</v>
      </c>
      <c r="B1123">
        <v>3.1199999999999999E-2</v>
      </c>
      <c r="D1123" s="1">
        <f t="shared" si="17"/>
        <v>6.7760023197616679</v>
      </c>
      <c r="E1123" s="1"/>
      <c r="F1123">
        <v>541.99599999999998</v>
      </c>
      <c r="G1123">
        <v>-6.9196900000000006E-2</v>
      </c>
    </row>
    <row r="1124" spans="1:7" x14ac:dyDescent="0.25">
      <c r="A1124">
        <v>-213.511</v>
      </c>
      <c r="B1124">
        <v>3.2099999999999997E-2</v>
      </c>
      <c r="D1124" s="1">
        <f t="shared" si="17"/>
        <v>6.9714639251394077</v>
      </c>
      <c r="E1124" s="1"/>
      <c r="F1124">
        <v>541.94100000000003</v>
      </c>
      <c r="G1124">
        <v>-7.3871900000000004E-2</v>
      </c>
    </row>
    <row r="1125" spans="1:7" x14ac:dyDescent="0.25">
      <c r="A1125">
        <v>-213.16200000000001</v>
      </c>
      <c r="B1125">
        <v>3.2899999999999999E-2</v>
      </c>
      <c r="D1125" s="1">
        <f t="shared" si="17"/>
        <v>7.1452075743640666</v>
      </c>
      <c r="E1125" s="1"/>
      <c r="F1125">
        <v>541.88699999999994</v>
      </c>
      <c r="G1125">
        <v>-7.8014100000000003E-2</v>
      </c>
    </row>
    <row r="1126" spans="1:7" x14ac:dyDescent="0.25">
      <c r="A1126">
        <v>-212.81399999999999</v>
      </c>
      <c r="B1126">
        <v>3.3700000000000001E-2</v>
      </c>
      <c r="D1126" s="1">
        <f t="shared" si="17"/>
        <v>7.3189512235887246</v>
      </c>
      <c r="E1126" s="1"/>
      <c r="F1126">
        <v>541.83299999999997</v>
      </c>
      <c r="G1126">
        <v>-8.1607799999999994E-2</v>
      </c>
    </row>
    <row r="1127" spans="1:7" x14ac:dyDescent="0.25">
      <c r="A1127">
        <v>-212.46600000000001</v>
      </c>
      <c r="B1127">
        <v>3.44E-2</v>
      </c>
      <c r="D1127" s="1">
        <f t="shared" si="17"/>
        <v>7.4709769166602999</v>
      </c>
      <c r="E1127" s="1"/>
      <c r="F1127">
        <v>541.779</v>
      </c>
      <c r="G1127">
        <v>-8.4642999999999996E-2</v>
      </c>
    </row>
    <row r="1128" spans="1:7" x14ac:dyDescent="0.25">
      <c r="A1128">
        <v>-212.11699999999999</v>
      </c>
      <c r="B1128">
        <v>3.5099999999999999E-2</v>
      </c>
      <c r="D1128" s="1">
        <f t="shared" si="17"/>
        <v>7.6230026097318762</v>
      </c>
      <c r="E1128" s="1"/>
      <c r="F1128">
        <v>541.72500000000002</v>
      </c>
      <c r="G1128">
        <v>-8.7107799999999999E-2</v>
      </c>
    </row>
    <row r="1129" spans="1:7" x14ac:dyDescent="0.25">
      <c r="A1129">
        <v>-211.76900000000001</v>
      </c>
      <c r="B1129">
        <v>3.5700000000000003E-2</v>
      </c>
      <c r="D1129" s="1">
        <f t="shared" si="17"/>
        <v>7.7533103466503706</v>
      </c>
      <c r="E1129" s="1"/>
      <c r="F1129">
        <v>541.67100000000005</v>
      </c>
      <c r="G1129">
        <v>-8.8996900000000004E-2</v>
      </c>
    </row>
    <row r="1130" spans="1:7" x14ac:dyDescent="0.25">
      <c r="A1130">
        <v>-211.42099999999999</v>
      </c>
      <c r="B1130">
        <v>3.6200000000000003E-2</v>
      </c>
      <c r="D1130" s="1">
        <f t="shared" si="17"/>
        <v>7.8619001274157823</v>
      </c>
      <c r="E1130" s="1"/>
      <c r="F1130">
        <v>541.61699999999996</v>
      </c>
      <c r="G1130">
        <v>-9.0304700000000002E-2</v>
      </c>
    </row>
    <row r="1131" spans="1:7" x14ac:dyDescent="0.25">
      <c r="A1131">
        <v>-211.07300000000001</v>
      </c>
      <c r="B1131">
        <v>3.6600000000000001E-2</v>
      </c>
      <c r="D1131" s="1">
        <f t="shared" si="17"/>
        <v>7.9487719520281113</v>
      </c>
      <c r="E1131" s="1"/>
      <c r="F1131">
        <v>541.56299999999999</v>
      </c>
      <c r="G1131">
        <v>-9.1032799999999997E-2</v>
      </c>
    </row>
    <row r="1132" spans="1:7" x14ac:dyDescent="0.25">
      <c r="A1132">
        <v>-210.72399999999999</v>
      </c>
      <c r="B1132">
        <v>3.6999999999999998E-2</v>
      </c>
      <c r="D1132" s="1">
        <f t="shared" si="17"/>
        <v>8.0356437766404394</v>
      </c>
      <c r="E1132" s="1"/>
      <c r="F1132">
        <v>541.50900000000001</v>
      </c>
      <c r="G1132">
        <v>-9.1180499999999998E-2</v>
      </c>
    </row>
    <row r="1133" spans="1:7" x14ac:dyDescent="0.25">
      <c r="A1133">
        <v>-210.376</v>
      </c>
      <c r="B1133">
        <v>3.7199999999999997E-2</v>
      </c>
      <c r="D1133" s="1">
        <f t="shared" si="17"/>
        <v>8.079079688946603</v>
      </c>
      <c r="E1133" s="1"/>
      <c r="F1133">
        <v>541.45500000000004</v>
      </c>
      <c r="G1133">
        <v>-9.0754699999999994E-2</v>
      </c>
    </row>
    <row r="1134" spans="1:7" x14ac:dyDescent="0.25">
      <c r="A1134">
        <v>-210.02799999999999</v>
      </c>
      <c r="B1134">
        <v>3.7400000000000003E-2</v>
      </c>
      <c r="D1134" s="1">
        <f t="shared" si="17"/>
        <v>8.1225156012527684</v>
      </c>
      <c r="E1134" s="1"/>
      <c r="F1134">
        <v>541.40099999999995</v>
      </c>
      <c r="G1134">
        <v>-8.97617E-2</v>
      </c>
    </row>
    <row r="1135" spans="1:7" x14ac:dyDescent="0.25">
      <c r="A1135">
        <v>-209.679</v>
      </c>
      <c r="B1135">
        <v>3.7600000000000001E-2</v>
      </c>
      <c r="D1135" s="1">
        <f t="shared" si="17"/>
        <v>8.1659515135589338</v>
      </c>
      <c r="E1135" s="1"/>
      <c r="F1135">
        <v>541.34699999999998</v>
      </c>
      <c r="G1135">
        <v>-8.8213299999999994E-2</v>
      </c>
    </row>
    <row r="1136" spans="1:7" x14ac:dyDescent="0.25">
      <c r="A1136">
        <v>-209.33099999999999</v>
      </c>
      <c r="B1136">
        <v>3.7600000000000001E-2</v>
      </c>
      <c r="D1136" s="1">
        <f t="shared" si="17"/>
        <v>8.1659515135589338</v>
      </c>
      <c r="E1136" s="1"/>
      <c r="F1136">
        <v>541.29300000000001</v>
      </c>
      <c r="G1136">
        <v>-8.6123400000000003E-2</v>
      </c>
    </row>
    <row r="1137" spans="1:7" x14ac:dyDescent="0.25">
      <c r="A1137">
        <v>-208.983</v>
      </c>
      <c r="B1137">
        <v>3.7600000000000001E-2</v>
      </c>
      <c r="D1137" s="1">
        <f t="shared" si="17"/>
        <v>8.1659515135589338</v>
      </c>
      <c r="E1137" s="1"/>
      <c r="F1137">
        <v>541.23900000000003</v>
      </c>
      <c r="G1137">
        <v>-8.3506999999999998E-2</v>
      </c>
    </row>
    <row r="1138" spans="1:7" x14ac:dyDescent="0.25">
      <c r="A1138">
        <v>-208.63399999999999</v>
      </c>
      <c r="B1138">
        <v>3.7600000000000001E-2</v>
      </c>
      <c r="D1138" s="1">
        <f t="shared" si="17"/>
        <v>8.1659515135589338</v>
      </c>
      <c r="E1138" s="1"/>
      <c r="F1138">
        <v>541.18499999999995</v>
      </c>
      <c r="G1138">
        <v>-8.0384399999999995E-2</v>
      </c>
    </row>
    <row r="1139" spans="1:7" x14ac:dyDescent="0.25">
      <c r="A1139">
        <v>-208.286</v>
      </c>
      <c r="B1139">
        <v>3.7499999999999999E-2</v>
      </c>
      <c r="D1139" s="1">
        <f t="shared" si="17"/>
        <v>8.1442335574058511</v>
      </c>
      <c r="E1139" s="1"/>
      <c r="F1139">
        <v>541.13099999999997</v>
      </c>
      <c r="G1139">
        <v>-7.6777300000000007E-2</v>
      </c>
    </row>
    <row r="1140" spans="1:7" x14ac:dyDescent="0.25">
      <c r="A1140">
        <v>-207.93799999999999</v>
      </c>
      <c r="B1140">
        <v>3.73E-2</v>
      </c>
      <c r="D1140" s="1">
        <f t="shared" si="17"/>
        <v>8.1007976450996857</v>
      </c>
      <c r="E1140" s="1"/>
      <c r="F1140">
        <v>541.077</v>
      </c>
      <c r="G1140">
        <v>-7.2710200000000003E-2</v>
      </c>
    </row>
    <row r="1141" spans="1:7" x14ac:dyDescent="0.25">
      <c r="A1141">
        <v>-207.589</v>
      </c>
      <c r="B1141">
        <v>3.7100000000000001E-2</v>
      </c>
      <c r="D1141" s="1">
        <f t="shared" si="17"/>
        <v>8.0573617327935221</v>
      </c>
      <c r="E1141" s="1"/>
      <c r="F1141">
        <v>541.02300000000002</v>
      </c>
      <c r="G1141">
        <v>-6.8208599999999994E-2</v>
      </c>
    </row>
    <row r="1142" spans="1:7" x14ac:dyDescent="0.25">
      <c r="A1142">
        <v>-207.24100000000001</v>
      </c>
      <c r="B1142">
        <v>3.6799999999999999E-2</v>
      </c>
      <c r="D1142" s="1">
        <f t="shared" si="17"/>
        <v>7.9922078643342749</v>
      </c>
      <c r="E1142" s="1"/>
      <c r="F1142">
        <v>540.96900000000005</v>
      </c>
      <c r="G1142">
        <v>-6.3303100000000001E-2</v>
      </c>
    </row>
    <row r="1143" spans="1:7" x14ac:dyDescent="0.25">
      <c r="A1143">
        <v>-206.893</v>
      </c>
      <c r="B1143">
        <v>3.6499999999999998E-2</v>
      </c>
      <c r="D1143" s="1">
        <f t="shared" si="17"/>
        <v>7.9270539958750286</v>
      </c>
      <c r="E1143" s="1"/>
      <c r="F1143">
        <v>540.91499999999996</v>
      </c>
      <c r="G1143">
        <v>-5.8024199999999998E-2</v>
      </c>
    </row>
    <row r="1144" spans="1:7" x14ac:dyDescent="0.25">
      <c r="A1144">
        <v>-206.54499999999999</v>
      </c>
      <c r="B1144">
        <v>3.6200000000000003E-2</v>
      </c>
      <c r="D1144" s="1">
        <f t="shared" si="17"/>
        <v>7.8619001274157823</v>
      </c>
      <c r="E1144" s="1"/>
      <c r="F1144">
        <v>540.86099999999999</v>
      </c>
      <c r="G1144">
        <v>-5.2404699999999999E-2</v>
      </c>
    </row>
    <row r="1145" spans="1:7" x14ac:dyDescent="0.25">
      <c r="A1145">
        <v>-206.196</v>
      </c>
      <c r="B1145">
        <v>3.5799999999999998E-2</v>
      </c>
      <c r="D1145" s="1">
        <f t="shared" si="17"/>
        <v>7.7750283028034524</v>
      </c>
      <c r="E1145" s="1"/>
      <c r="F1145">
        <v>540.80700000000002</v>
      </c>
      <c r="G1145">
        <v>-4.6480500000000001E-2</v>
      </c>
    </row>
    <row r="1146" spans="1:7" x14ac:dyDescent="0.25">
      <c r="A1146">
        <v>-205.84800000000001</v>
      </c>
      <c r="B1146">
        <v>3.5499999999999997E-2</v>
      </c>
      <c r="D1146" s="1">
        <f t="shared" si="17"/>
        <v>7.7098744343442043</v>
      </c>
      <c r="E1146" s="1"/>
      <c r="F1146">
        <v>540.75300000000004</v>
      </c>
      <c r="G1146">
        <v>-4.0287499999999997E-2</v>
      </c>
    </row>
    <row r="1147" spans="1:7" x14ac:dyDescent="0.25">
      <c r="A1147">
        <v>-205.5</v>
      </c>
      <c r="B1147">
        <v>3.5000000000000003E-2</v>
      </c>
      <c r="D1147" s="1">
        <f t="shared" si="17"/>
        <v>7.6012846535787943</v>
      </c>
      <c r="E1147" s="1"/>
      <c r="F1147">
        <v>540.69899999999996</v>
      </c>
      <c r="G1147">
        <v>-3.3862499999999997E-2</v>
      </c>
    </row>
    <row r="1148" spans="1:7" x14ac:dyDescent="0.25">
      <c r="A1148">
        <v>-205.15100000000001</v>
      </c>
      <c r="B1148">
        <v>3.4599999999999999E-2</v>
      </c>
      <c r="D1148" s="1">
        <f t="shared" si="17"/>
        <v>7.5144128289664653</v>
      </c>
      <c r="E1148" s="1"/>
      <c r="F1148">
        <v>540.64499999999998</v>
      </c>
      <c r="G1148">
        <v>-2.7246900000000001E-2</v>
      </c>
    </row>
    <row r="1149" spans="1:7" x14ac:dyDescent="0.25">
      <c r="A1149">
        <v>-204.803</v>
      </c>
      <c r="B1149">
        <v>3.4200000000000001E-2</v>
      </c>
      <c r="D1149" s="1">
        <f t="shared" si="17"/>
        <v>7.4275410043541372</v>
      </c>
      <c r="E1149" s="1"/>
      <c r="F1149">
        <v>540.59100000000001</v>
      </c>
      <c r="G1149">
        <v>-2.04797E-2</v>
      </c>
    </row>
    <row r="1150" spans="1:7" x14ac:dyDescent="0.25">
      <c r="A1150">
        <v>-204.45500000000001</v>
      </c>
      <c r="B1150">
        <v>3.3799999999999997E-2</v>
      </c>
      <c r="D1150" s="1">
        <f t="shared" si="17"/>
        <v>7.3406691797418064</v>
      </c>
      <c r="E1150" s="1"/>
      <c r="F1150">
        <v>540.53700000000003</v>
      </c>
      <c r="G1150">
        <v>-1.36016E-2</v>
      </c>
    </row>
    <row r="1151" spans="1:7" x14ac:dyDescent="0.25">
      <c r="A1151">
        <v>-204.10599999999999</v>
      </c>
      <c r="B1151">
        <v>3.3300000000000003E-2</v>
      </c>
      <c r="D1151" s="1">
        <f t="shared" si="17"/>
        <v>7.2320793989763965</v>
      </c>
      <c r="E1151" s="1"/>
      <c r="F1151">
        <v>540.48299999999995</v>
      </c>
      <c r="G1151">
        <v>-6.6546900000000004E-3</v>
      </c>
    </row>
    <row r="1152" spans="1:7" x14ac:dyDescent="0.25">
      <c r="A1152">
        <v>-203.75800000000001</v>
      </c>
      <c r="B1152">
        <v>3.2899999999999999E-2</v>
      </c>
      <c r="D1152" s="1">
        <f t="shared" si="17"/>
        <v>7.1452075743640666</v>
      </c>
      <c r="E1152" s="1"/>
      <c r="F1152">
        <v>540.42899999999997</v>
      </c>
      <c r="G1152">
        <v>3.2031200000000001E-4</v>
      </c>
    </row>
    <row r="1153" spans="1:7" x14ac:dyDescent="0.25">
      <c r="A1153">
        <v>-203.41</v>
      </c>
      <c r="B1153">
        <v>3.2599999999999997E-2</v>
      </c>
      <c r="D1153" s="1">
        <f t="shared" si="17"/>
        <v>7.0800537059048185</v>
      </c>
      <c r="E1153" s="1"/>
      <c r="F1153">
        <v>540.375</v>
      </c>
      <c r="G1153">
        <v>7.2820300000000001E-3</v>
      </c>
    </row>
    <row r="1154" spans="1:7" x14ac:dyDescent="0.25">
      <c r="A1154">
        <v>-203.06200000000001</v>
      </c>
      <c r="B1154">
        <v>3.2199999999999999E-2</v>
      </c>
      <c r="D1154" s="1">
        <f t="shared" ref="D1154:D1217" si="18">B1154*H$4/C$4</f>
        <v>6.9931818812924904</v>
      </c>
      <c r="E1154" s="1"/>
      <c r="F1154">
        <v>540.32100000000003</v>
      </c>
      <c r="G1154">
        <v>1.41875E-2</v>
      </c>
    </row>
    <row r="1155" spans="1:7" x14ac:dyDescent="0.25">
      <c r="A1155">
        <v>-202.71299999999999</v>
      </c>
      <c r="B1155">
        <v>3.1899999999999998E-2</v>
      </c>
      <c r="D1155" s="1">
        <f t="shared" si="18"/>
        <v>6.9280280128332432</v>
      </c>
      <c r="E1155" s="1"/>
      <c r="F1155">
        <v>540.26599999999996</v>
      </c>
      <c r="G1155">
        <v>2.09961E-2</v>
      </c>
    </row>
    <row r="1156" spans="1:7" x14ac:dyDescent="0.25">
      <c r="A1156">
        <v>-202.36500000000001</v>
      </c>
      <c r="B1156">
        <v>3.1600000000000003E-2</v>
      </c>
      <c r="D1156" s="1">
        <f t="shared" si="18"/>
        <v>6.8628741443739978</v>
      </c>
      <c r="E1156" s="1"/>
      <c r="F1156">
        <v>540.21199999999999</v>
      </c>
      <c r="G1156">
        <v>2.7668000000000002E-2</v>
      </c>
    </row>
    <row r="1157" spans="1:7" x14ac:dyDescent="0.25">
      <c r="A1157">
        <v>-202.017</v>
      </c>
      <c r="B1157">
        <v>3.1399999999999997E-2</v>
      </c>
      <c r="D1157" s="1">
        <f t="shared" si="18"/>
        <v>6.8194382320678315</v>
      </c>
      <c r="E1157" s="1"/>
      <c r="F1157">
        <v>540.15800000000002</v>
      </c>
      <c r="G1157">
        <v>3.4162499999999998E-2</v>
      </c>
    </row>
    <row r="1158" spans="1:7" x14ac:dyDescent="0.25">
      <c r="A1158">
        <v>-201.66800000000001</v>
      </c>
      <c r="B1158">
        <v>3.1199999999999999E-2</v>
      </c>
      <c r="D1158" s="1">
        <f t="shared" si="18"/>
        <v>6.7760023197616679</v>
      </c>
      <c r="E1158" s="1"/>
      <c r="F1158">
        <v>540.10400000000004</v>
      </c>
      <c r="G1158">
        <v>4.0443E-2</v>
      </c>
    </row>
    <row r="1159" spans="1:7" x14ac:dyDescent="0.25">
      <c r="A1159">
        <v>-201.32</v>
      </c>
      <c r="B1159">
        <v>3.1E-2</v>
      </c>
      <c r="D1159" s="1">
        <f t="shared" si="18"/>
        <v>6.7325664074555034</v>
      </c>
      <c r="E1159" s="1"/>
      <c r="F1159">
        <v>540.04999999999995</v>
      </c>
      <c r="G1159">
        <v>4.6469499999999997E-2</v>
      </c>
    </row>
    <row r="1160" spans="1:7" x14ac:dyDescent="0.25">
      <c r="A1160">
        <v>-200.97200000000001</v>
      </c>
      <c r="B1160">
        <v>3.09E-2</v>
      </c>
      <c r="D1160" s="1">
        <f t="shared" si="18"/>
        <v>6.7108484513024216</v>
      </c>
      <c r="E1160" s="1"/>
      <c r="F1160">
        <v>539.99599999999998</v>
      </c>
      <c r="G1160">
        <v>5.2209400000000003E-2</v>
      </c>
    </row>
    <row r="1161" spans="1:7" x14ac:dyDescent="0.25">
      <c r="A1161">
        <v>-200.62299999999999</v>
      </c>
      <c r="B1161">
        <v>3.0800000000000001E-2</v>
      </c>
      <c r="D1161" s="1">
        <f t="shared" si="18"/>
        <v>6.6891304951493389</v>
      </c>
      <c r="E1161" s="1"/>
      <c r="F1161">
        <v>539.94200000000001</v>
      </c>
      <c r="G1161">
        <v>5.7628100000000002E-2</v>
      </c>
    </row>
    <row r="1162" spans="1:7" x14ac:dyDescent="0.25">
      <c r="A1162">
        <v>-200.27500000000001</v>
      </c>
      <c r="B1162">
        <v>3.0700000000000002E-2</v>
      </c>
      <c r="D1162" s="1">
        <f t="shared" si="18"/>
        <v>6.6674125389962571</v>
      </c>
      <c r="E1162" s="1"/>
      <c r="F1162">
        <v>539.88800000000003</v>
      </c>
      <c r="G1162">
        <v>6.2692200000000003E-2</v>
      </c>
    </row>
    <row r="1163" spans="1:7" x14ac:dyDescent="0.25">
      <c r="A1163">
        <v>-199.92699999999999</v>
      </c>
      <c r="B1163">
        <v>3.0599999999999999E-2</v>
      </c>
      <c r="D1163" s="1">
        <f t="shared" si="18"/>
        <v>6.6456945828431744</v>
      </c>
      <c r="E1163" s="1"/>
      <c r="F1163">
        <v>539.83399999999995</v>
      </c>
      <c r="G1163">
        <v>6.73734E-2</v>
      </c>
    </row>
    <row r="1164" spans="1:7" x14ac:dyDescent="0.25">
      <c r="A1164">
        <v>-199.578</v>
      </c>
      <c r="B1164">
        <v>3.0599999999999999E-2</v>
      </c>
      <c r="D1164" s="1">
        <f t="shared" si="18"/>
        <v>6.6456945828431744</v>
      </c>
      <c r="E1164" s="1"/>
      <c r="F1164">
        <v>539.78</v>
      </c>
      <c r="G1164">
        <v>7.1646100000000004E-2</v>
      </c>
    </row>
    <row r="1165" spans="1:7" x14ac:dyDescent="0.25">
      <c r="A1165">
        <v>-199.23</v>
      </c>
      <c r="B1165">
        <v>3.0499999999999999E-2</v>
      </c>
      <c r="D1165" s="1">
        <f t="shared" si="18"/>
        <v>6.6239766266900926</v>
      </c>
      <c r="E1165" s="1"/>
      <c r="F1165">
        <v>539.726</v>
      </c>
      <c r="G1165">
        <v>7.5483599999999998E-2</v>
      </c>
    </row>
    <row r="1166" spans="1:7" x14ac:dyDescent="0.25">
      <c r="A1166">
        <v>-198.88200000000001</v>
      </c>
      <c r="B1166">
        <v>3.04E-2</v>
      </c>
      <c r="D1166" s="1">
        <f t="shared" si="18"/>
        <v>6.602258670537009</v>
      </c>
      <c r="E1166" s="1"/>
      <c r="F1166">
        <v>539.67200000000003</v>
      </c>
      <c r="G1166">
        <v>7.8864100000000006E-2</v>
      </c>
    </row>
    <row r="1167" spans="1:7" x14ac:dyDescent="0.25">
      <c r="A1167">
        <v>-198.53399999999999</v>
      </c>
      <c r="B1167">
        <v>3.0200000000000001E-2</v>
      </c>
      <c r="D1167" s="1">
        <f t="shared" si="18"/>
        <v>6.5588227582308463</v>
      </c>
      <c r="E1167" s="1"/>
      <c r="F1167">
        <v>539.61800000000005</v>
      </c>
      <c r="G1167">
        <v>8.1769499999999995E-2</v>
      </c>
    </row>
    <row r="1168" spans="1:7" x14ac:dyDescent="0.25">
      <c r="A1168">
        <v>-198.185</v>
      </c>
      <c r="B1168">
        <v>0.03</v>
      </c>
      <c r="D1168" s="1">
        <f t="shared" si="18"/>
        <v>6.5153868459246809</v>
      </c>
      <c r="E1168" s="1"/>
      <c r="F1168">
        <v>539.56399999999996</v>
      </c>
      <c r="G1168">
        <v>8.4183599999999997E-2</v>
      </c>
    </row>
    <row r="1169" spans="1:7" x14ac:dyDescent="0.25">
      <c r="A1169">
        <v>-197.83699999999999</v>
      </c>
      <c r="B1169">
        <v>2.98E-2</v>
      </c>
      <c r="D1169" s="1">
        <f t="shared" si="18"/>
        <v>6.4719509336185164</v>
      </c>
      <c r="E1169" s="1"/>
      <c r="F1169">
        <v>539.51</v>
      </c>
      <c r="G1169">
        <v>8.6093000000000003E-2</v>
      </c>
    </row>
    <row r="1170" spans="1:7" x14ac:dyDescent="0.25">
      <c r="A1170">
        <v>-197.489</v>
      </c>
      <c r="B1170">
        <v>2.9499999999999998E-2</v>
      </c>
      <c r="D1170" s="1">
        <f t="shared" si="18"/>
        <v>6.4067970651592683</v>
      </c>
      <c r="E1170" s="1"/>
      <c r="F1170">
        <v>539.45600000000002</v>
      </c>
      <c r="G1170">
        <v>8.7487499999999996E-2</v>
      </c>
    </row>
    <row r="1171" spans="1:7" x14ac:dyDescent="0.25">
      <c r="A1171">
        <v>-197.14</v>
      </c>
      <c r="B1171">
        <v>2.9100000000000001E-2</v>
      </c>
      <c r="D1171" s="1">
        <f t="shared" si="18"/>
        <v>6.3199252405469402</v>
      </c>
      <c r="E1171" s="1"/>
      <c r="F1171">
        <v>539.40200000000004</v>
      </c>
      <c r="G1171">
        <v>8.8361700000000001E-2</v>
      </c>
    </row>
    <row r="1172" spans="1:7" x14ac:dyDescent="0.25">
      <c r="A1172">
        <v>-196.792</v>
      </c>
      <c r="B1172">
        <v>2.87E-2</v>
      </c>
      <c r="D1172" s="1">
        <f t="shared" si="18"/>
        <v>6.2330534159346112</v>
      </c>
      <c r="E1172" s="1"/>
      <c r="F1172">
        <v>539.34799999999996</v>
      </c>
      <c r="G1172">
        <v>8.8710200000000003E-2</v>
      </c>
    </row>
    <row r="1173" spans="1:7" x14ac:dyDescent="0.25">
      <c r="A1173">
        <v>-196.44399999999999</v>
      </c>
      <c r="B1173">
        <v>2.8199999999999999E-2</v>
      </c>
      <c r="D1173" s="1">
        <f t="shared" si="18"/>
        <v>6.1244636351691994</v>
      </c>
      <c r="E1173" s="1"/>
      <c r="F1173">
        <v>539.29399999999998</v>
      </c>
      <c r="G1173">
        <v>8.8535900000000001E-2</v>
      </c>
    </row>
    <row r="1174" spans="1:7" x14ac:dyDescent="0.25">
      <c r="A1174">
        <v>-196.095</v>
      </c>
      <c r="B1174">
        <v>2.76E-2</v>
      </c>
      <c r="D1174" s="1">
        <f t="shared" si="18"/>
        <v>5.9941558982507059</v>
      </c>
      <c r="E1174" s="1"/>
      <c r="F1174">
        <v>539.24</v>
      </c>
      <c r="G1174">
        <v>8.7840600000000005E-2</v>
      </c>
    </row>
    <row r="1175" spans="1:7" x14ac:dyDescent="0.25">
      <c r="A1175">
        <v>-195.74700000000001</v>
      </c>
      <c r="B1175">
        <v>2.7E-2</v>
      </c>
      <c r="D1175" s="1">
        <f t="shared" si="18"/>
        <v>5.8638481613322124</v>
      </c>
      <c r="E1175" s="1"/>
      <c r="F1175">
        <v>539.18600000000004</v>
      </c>
      <c r="G1175">
        <v>8.6630499999999999E-2</v>
      </c>
    </row>
    <row r="1176" spans="1:7" x14ac:dyDescent="0.25">
      <c r="A1176">
        <v>-195.399</v>
      </c>
      <c r="B1176">
        <v>2.63E-2</v>
      </c>
      <c r="D1176" s="1">
        <f t="shared" si="18"/>
        <v>5.7118224682606371</v>
      </c>
      <c r="E1176" s="1"/>
      <c r="F1176">
        <v>539.13199999999995</v>
      </c>
      <c r="G1176">
        <v>8.4917199999999998E-2</v>
      </c>
    </row>
    <row r="1177" spans="1:7" x14ac:dyDescent="0.25">
      <c r="A1177">
        <v>-195.05099999999999</v>
      </c>
      <c r="B1177">
        <v>2.5499999999999998E-2</v>
      </c>
      <c r="D1177" s="1">
        <f t="shared" si="18"/>
        <v>5.5380788190359782</v>
      </c>
      <c r="E1177" s="1"/>
      <c r="F1177">
        <v>539.07799999999997</v>
      </c>
      <c r="G1177">
        <v>8.2712499999999994E-2</v>
      </c>
    </row>
    <row r="1178" spans="1:7" x14ac:dyDescent="0.25">
      <c r="A1178">
        <v>-194.702</v>
      </c>
      <c r="B1178">
        <v>2.4799999999999999E-2</v>
      </c>
      <c r="D1178" s="1">
        <f t="shared" si="18"/>
        <v>5.3860531259644029</v>
      </c>
      <c r="E1178" s="1"/>
      <c r="F1178">
        <v>539.024</v>
      </c>
      <c r="G1178">
        <v>8.0034400000000006E-2</v>
      </c>
    </row>
    <row r="1179" spans="1:7" x14ac:dyDescent="0.25">
      <c r="A1179">
        <v>-194.35400000000001</v>
      </c>
      <c r="B1179">
        <v>2.4E-2</v>
      </c>
      <c r="D1179" s="1">
        <f t="shared" si="18"/>
        <v>5.2123094767397449</v>
      </c>
      <c r="E1179" s="1"/>
      <c r="F1179">
        <v>538.97</v>
      </c>
      <c r="G1179">
        <v>7.6903100000000002E-2</v>
      </c>
    </row>
    <row r="1180" spans="1:7" x14ac:dyDescent="0.25">
      <c r="A1180">
        <v>-194.006</v>
      </c>
      <c r="B1180">
        <v>2.3199999999999998E-2</v>
      </c>
      <c r="D1180" s="1">
        <f t="shared" si="18"/>
        <v>5.038565827515086</v>
      </c>
      <c r="E1180" s="1"/>
      <c r="F1180">
        <v>538.91600000000005</v>
      </c>
      <c r="G1180">
        <v>7.3339100000000004E-2</v>
      </c>
    </row>
    <row r="1181" spans="1:7" x14ac:dyDescent="0.25">
      <c r="A1181">
        <v>-193.65700000000001</v>
      </c>
      <c r="B1181">
        <v>2.24E-2</v>
      </c>
      <c r="D1181" s="1">
        <f t="shared" si="18"/>
        <v>4.8648221782904288</v>
      </c>
      <c r="E1181" s="1"/>
      <c r="F1181">
        <v>538.86199999999997</v>
      </c>
      <c r="G1181">
        <v>6.9370299999999996E-2</v>
      </c>
    </row>
    <row r="1182" spans="1:7" x14ac:dyDescent="0.25">
      <c r="A1182">
        <v>-193.309</v>
      </c>
      <c r="B1182">
        <v>2.1600000000000001E-2</v>
      </c>
      <c r="D1182" s="1">
        <f t="shared" si="18"/>
        <v>4.6910785290657699</v>
      </c>
      <c r="E1182" s="1"/>
      <c r="F1182">
        <v>538.80799999999999</v>
      </c>
      <c r="G1182">
        <v>6.5025799999999995E-2</v>
      </c>
    </row>
    <row r="1183" spans="1:7" x14ac:dyDescent="0.25">
      <c r="A1183">
        <v>-192.96100000000001</v>
      </c>
      <c r="B1183">
        <v>2.0799999999999999E-2</v>
      </c>
      <c r="D1183" s="1">
        <f t="shared" si="18"/>
        <v>4.5173348798411119</v>
      </c>
      <c r="E1183" s="1"/>
      <c r="F1183">
        <v>538.75400000000002</v>
      </c>
      <c r="G1183">
        <v>6.0334400000000003E-2</v>
      </c>
    </row>
    <row r="1184" spans="1:7" x14ac:dyDescent="0.25">
      <c r="A1184">
        <v>-192.61199999999999</v>
      </c>
      <c r="B1184">
        <v>2.01E-2</v>
      </c>
      <c r="D1184" s="1">
        <f t="shared" si="18"/>
        <v>4.3653091867695357</v>
      </c>
      <c r="E1184" s="1"/>
      <c r="F1184">
        <v>538.70000000000005</v>
      </c>
      <c r="G1184">
        <v>5.5331199999999997E-2</v>
      </c>
    </row>
    <row r="1185" spans="1:7" x14ac:dyDescent="0.25">
      <c r="A1185">
        <v>-192.26400000000001</v>
      </c>
      <c r="B1185">
        <v>1.9300000000000001E-2</v>
      </c>
      <c r="D1185" s="1">
        <f t="shared" si="18"/>
        <v>4.1915655375448777</v>
      </c>
      <c r="E1185" s="1"/>
      <c r="F1185">
        <v>538.64499999999998</v>
      </c>
      <c r="G1185">
        <v>5.0052300000000001E-2</v>
      </c>
    </row>
    <row r="1186" spans="1:7" x14ac:dyDescent="0.25">
      <c r="A1186">
        <v>-191.916</v>
      </c>
      <c r="B1186">
        <v>1.8599999999999998E-2</v>
      </c>
      <c r="D1186" s="1">
        <f t="shared" si="18"/>
        <v>4.0395398444733015</v>
      </c>
      <c r="E1186" s="1"/>
      <c r="F1186">
        <v>538.59100000000001</v>
      </c>
      <c r="G1186">
        <v>4.4535900000000003E-2</v>
      </c>
    </row>
    <row r="1187" spans="1:7" x14ac:dyDescent="0.25">
      <c r="A1187">
        <v>-191.56700000000001</v>
      </c>
      <c r="B1187">
        <v>1.7899999999999999E-2</v>
      </c>
      <c r="D1187" s="1">
        <f t="shared" si="18"/>
        <v>3.8875141514017262</v>
      </c>
      <c r="E1187" s="1"/>
      <c r="F1187">
        <v>538.53700000000003</v>
      </c>
      <c r="G1187">
        <v>3.8820300000000002E-2</v>
      </c>
    </row>
    <row r="1188" spans="1:7" x14ac:dyDescent="0.25">
      <c r="A1188">
        <v>-191.21899999999999</v>
      </c>
      <c r="B1188">
        <v>1.7299999999999999E-2</v>
      </c>
      <c r="D1188" s="1">
        <f t="shared" si="18"/>
        <v>3.7572064144832327</v>
      </c>
      <c r="E1188" s="1"/>
      <c r="F1188">
        <v>538.48299999999995</v>
      </c>
      <c r="G1188">
        <v>3.295E-2</v>
      </c>
    </row>
    <row r="1189" spans="1:7" x14ac:dyDescent="0.25">
      <c r="A1189">
        <v>-190.87100000000001</v>
      </c>
      <c r="B1189">
        <v>1.66E-2</v>
      </c>
      <c r="D1189" s="1">
        <f t="shared" si="18"/>
        <v>3.6051807214116565</v>
      </c>
      <c r="E1189" s="1"/>
      <c r="F1189">
        <v>538.42899999999997</v>
      </c>
      <c r="G1189">
        <v>2.6966400000000001E-2</v>
      </c>
    </row>
    <row r="1190" spans="1:7" x14ac:dyDescent="0.25">
      <c r="A1190">
        <v>-190.523</v>
      </c>
      <c r="B1190">
        <v>1.6E-2</v>
      </c>
      <c r="D1190" s="1">
        <f t="shared" si="18"/>
        <v>3.474872984493163</v>
      </c>
      <c r="E1190" s="1"/>
      <c r="F1190">
        <v>538.375</v>
      </c>
      <c r="G1190">
        <v>2.0913299999999999E-2</v>
      </c>
    </row>
    <row r="1191" spans="1:7" x14ac:dyDescent="0.25">
      <c r="A1191">
        <v>-190.17400000000001</v>
      </c>
      <c r="B1191">
        <v>1.54E-2</v>
      </c>
      <c r="D1191" s="1">
        <f t="shared" si="18"/>
        <v>3.3445652475746694</v>
      </c>
      <c r="E1191" s="1"/>
      <c r="F1191">
        <v>538.32100000000003</v>
      </c>
      <c r="G1191">
        <v>1.48375E-2</v>
      </c>
    </row>
    <row r="1192" spans="1:7" x14ac:dyDescent="0.25">
      <c r="A1192">
        <v>-189.82599999999999</v>
      </c>
      <c r="B1192">
        <v>1.4800000000000001E-2</v>
      </c>
      <c r="D1192" s="1">
        <f t="shared" si="18"/>
        <v>3.2142575106561759</v>
      </c>
      <c r="E1192" s="1"/>
      <c r="F1192">
        <v>538.26700000000005</v>
      </c>
      <c r="G1192">
        <v>8.7828100000000003E-3</v>
      </c>
    </row>
    <row r="1193" spans="1:7" x14ac:dyDescent="0.25">
      <c r="A1193">
        <v>-189.47800000000001</v>
      </c>
      <c r="B1193">
        <v>1.4200000000000001E-2</v>
      </c>
      <c r="D1193" s="1">
        <f t="shared" si="18"/>
        <v>3.0839497737376824</v>
      </c>
      <c r="E1193" s="1"/>
      <c r="F1193">
        <v>538.21299999999997</v>
      </c>
      <c r="G1193">
        <v>2.79766E-3</v>
      </c>
    </row>
    <row r="1194" spans="1:7" x14ac:dyDescent="0.25">
      <c r="A1194">
        <v>-189.12899999999999</v>
      </c>
      <c r="B1194">
        <v>1.3599999999999999E-2</v>
      </c>
      <c r="D1194" s="1">
        <f t="shared" si="18"/>
        <v>2.9536420368191885</v>
      </c>
      <c r="E1194" s="1"/>
      <c r="F1194">
        <v>538.15899999999999</v>
      </c>
      <c r="G1194">
        <v>-3.07187E-3</v>
      </c>
    </row>
    <row r="1195" spans="1:7" x14ac:dyDescent="0.25">
      <c r="A1195">
        <v>-188.78100000000001</v>
      </c>
      <c r="B1195">
        <v>1.3100000000000001E-2</v>
      </c>
      <c r="D1195" s="1">
        <f t="shared" si="18"/>
        <v>2.8450522560537772</v>
      </c>
      <c r="E1195" s="1"/>
      <c r="F1195">
        <v>538.10500000000002</v>
      </c>
      <c r="G1195">
        <v>-8.7820299999999997E-3</v>
      </c>
    </row>
    <row r="1196" spans="1:7" x14ac:dyDescent="0.25">
      <c r="A1196">
        <v>-188.43299999999999</v>
      </c>
      <c r="B1196">
        <v>1.2500000000000001E-2</v>
      </c>
      <c r="D1196" s="1">
        <f t="shared" si="18"/>
        <v>2.7147445191352837</v>
      </c>
      <c r="E1196" s="1"/>
      <c r="F1196">
        <v>538.05100000000004</v>
      </c>
      <c r="G1196">
        <v>-1.42852E-2</v>
      </c>
    </row>
    <row r="1197" spans="1:7" x14ac:dyDescent="0.25">
      <c r="A1197">
        <v>-188.084</v>
      </c>
      <c r="B1197">
        <v>1.1900000000000001E-2</v>
      </c>
      <c r="D1197" s="1">
        <f t="shared" si="18"/>
        <v>2.5844367822167902</v>
      </c>
      <c r="E1197" s="1"/>
      <c r="F1197">
        <v>537.99699999999996</v>
      </c>
      <c r="G1197">
        <v>-1.9536700000000001E-2</v>
      </c>
    </row>
    <row r="1198" spans="1:7" x14ac:dyDescent="0.25">
      <c r="A1198">
        <v>-187.73599999999999</v>
      </c>
      <c r="B1198">
        <v>1.1299999999999999E-2</v>
      </c>
      <c r="D1198" s="1">
        <f t="shared" si="18"/>
        <v>2.4541290452982962</v>
      </c>
      <c r="E1198" s="1"/>
      <c r="F1198">
        <v>537.94299999999998</v>
      </c>
      <c r="G1198">
        <v>-2.44914E-2</v>
      </c>
    </row>
    <row r="1199" spans="1:7" x14ac:dyDescent="0.25">
      <c r="A1199">
        <v>-187.38800000000001</v>
      </c>
      <c r="B1199">
        <v>1.0699999999999999E-2</v>
      </c>
      <c r="D1199" s="1">
        <f t="shared" si="18"/>
        <v>2.3238213083798027</v>
      </c>
      <c r="E1199" s="1"/>
      <c r="F1199">
        <v>537.88900000000001</v>
      </c>
      <c r="G1199">
        <v>-2.91078E-2</v>
      </c>
    </row>
    <row r="1200" spans="1:7" x14ac:dyDescent="0.25">
      <c r="A1200">
        <v>-187.04</v>
      </c>
      <c r="B1200">
        <v>1.01E-2</v>
      </c>
      <c r="D1200" s="1">
        <f t="shared" si="18"/>
        <v>2.1935135714613092</v>
      </c>
      <c r="E1200" s="1"/>
      <c r="F1200">
        <v>537.83500000000004</v>
      </c>
      <c r="G1200">
        <v>-3.33438E-2</v>
      </c>
    </row>
    <row r="1201" spans="1:7" x14ac:dyDescent="0.25">
      <c r="A1201">
        <v>-186.691</v>
      </c>
      <c r="B1201" s="1">
        <v>9.5665999999999998E-3</v>
      </c>
      <c r="D1201" s="1">
        <f t="shared" si="18"/>
        <v>2.0776699933407685</v>
      </c>
      <c r="E1201" s="1"/>
      <c r="F1201">
        <v>537.78099999999995</v>
      </c>
      <c r="G1201">
        <v>-3.7159400000000002E-2</v>
      </c>
    </row>
    <row r="1202" spans="1:7" x14ac:dyDescent="0.25">
      <c r="A1202">
        <v>-186.34299999999999</v>
      </c>
      <c r="B1202" s="1">
        <v>8.9908000000000002E-3</v>
      </c>
      <c r="D1202" s="1">
        <f t="shared" si="18"/>
        <v>1.9526180018113206</v>
      </c>
      <c r="E1202" s="1"/>
      <c r="F1202">
        <v>537.72699999999998</v>
      </c>
      <c r="G1202">
        <v>-4.0517200000000003E-2</v>
      </c>
    </row>
    <row r="1203" spans="1:7" x14ac:dyDescent="0.25">
      <c r="A1203">
        <v>-185.995</v>
      </c>
      <c r="B1203" s="1">
        <v>8.4241000000000003E-3</v>
      </c>
      <c r="D1203" s="1">
        <f t="shared" si="18"/>
        <v>1.8295423442918035</v>
      </c>
      <c r="E1203" s="1"/>
      <c r="F1203">
        <v>537.673</v>
      </c>
      <c r="G1203">
        <v>-4.3381200000000002E-2</v>
      </c>
    </row>
    <row r="1204" spans="1:7" x14ac:dyDescent="0.25">
      <c r="A1204">
        <v>-185.64599999999999</v>
      </c>
      <c r="B1204" s="1">
        <v>7.8702000000000008E-3</v>
      </c>
      <c r="D1204" s="1">
        <f t="shared" si="18"/>
        <v>1.709246585159881</v>
      </c>
      <c r="E1204" s="1"/>
      <c r="F1204">
        <v>537.61900000000003</v>
      </c>
      <c r="G1204">
        <v>-4.5719500000000003E-2</v>
      </c>
    </row>
    <row r="1205" spans="1:7" x14ac:dyDescent="0.25">
      <c r="A1205">
        <v>-185.298</v>
      </c>
      <c r="B1205" s="1">
        <v>7.3327000000000002E-3</v>
      </c>
      <c r="D1205" s="1">
        <f t="shared" si="18"/>
        <v>1.5925125708370635</v>
      </c>
      <c r="E1205" s="1"/>
      <c r="F1205">
        <v>537.56500000000005</v>
      </c>
      <c r="G1205">
        <v>-4.7500800000000003E-2</v>
      </c>
    </row>
    <row r="1206" spans="1:7" x14ac:dyDescent="0.25">
      <c r="A1206">
        <v>-184.95</v>
      </c>
      <c r="B1206" s="1">
        <v>6.8148000000000002E-3</v>
      </c>
      <c r="D1206" s="1">
        <f t="shared" si="18"/>
        <v>1.4800352759202506</v>
      </c>
      <c r="E1206" s="1"/>
      <c r="F1206">
        <v>537.51099999999997</v>
      </c>
      <c r="G1206">
        <v>-4.8697699999999997E-2</v>
      </c>
    </row>
    <row r="1207" spans="1:7" x14ac:dyDescent="0.25">
      <c r="A1207">
        <v>-184.601</v>
      </c>
      <c r="B1207" s="1">
        <v>6.3194000000000002E-3</v>
      </c>
      <c r="D1207" s="1">
        <f t="shared" si="18"/>
        <v>1.3724445211378808</v>
      </c>
      <c r="E1207" s="1"/>
      <c r="F1207">
        <v>537.45699999999999</v>
      </c>
      <c r="G1207">
        <v>-4.9285900000000001E-2</v>
      </c>
    </row>
    <row r="1208" spans="1:7" x14ac:dyDescent="0.25">
      <c r="A1208">
        <v>-184.25299999999999</v>
      </c>
      <c r="B1208" s="1">
        <v>5.8488999999999998E-3</v>
      </c>
      <c r="D1208" s="1">
        <f t="shared" si="18"/>
        <v>1.2702615374376289</v>
      </c>
      <c r="E1208" s="1"/>
      <c r="F1208">
        <v>537.40300000000002</v>
      </c>
      <c r="G1208">
        <v>-4.9243000000000002E-2</v>
      </c>
    </row>
    <row r="1209" spans="1:7" x14ac:dyDescent="0.25">
      <c r="A1209">
        <v>-183.905</v>
      </c>
      <c r="B1209" s="1">
        <v>5.4050000000000001E-3</v>
      </c>
      <c r="D1209" s="1">
        <f t="shared" si="18"/>
        <v>1.1738555300740967</v>
      </c>
      <c r="E1209" s="1"/>
      <c r="F1209">
        <v>537.34900000000005</v>
      </c>
      <c r="G1209">
        <v>-4.85516E-2</v>
      </c>
    </row>
    <row r="1210" spans="1:7" x14ac:dyDescent="0.25">
      <c r="A1210">
        <v>-183.55600000000001</v>
      </c>
      <c r="B1210" s="1">
        <v>4.9886000000000002E-3</v>
      </c>
      <c r="D1210" s="1">
        <f t="shared" si="18"/>
        <v>1.0834219606526621</v>
      </c>
      <c r="E1210" s="1"/>
      <c r="F1210">
        <v>537.29499999999996</v>
      </c>
      <c r="G1210">
        <v>-4.7198400000000001E-2</v>
      </c>
    </row>
    <row r="1211" spans="1:7" x14ac:dyDescent="0.25">
      <c r="A1211">
        <v>-183.208</v>
      </c>
      <c r="B1211" s="1">
        <v>4.5998999999999996E-3</v>
      </c>
      <c r="D1211" s="1">
        <f t="shared" si="18"/>
        <v>0.99900426508563123</v>
      </c>
      <c r="E1211" s="1"/>
      <c r="F1211">
        <v>537.24099999999999</v>
      </c>
      <c r="G1211">
        <v>-4.5169500000000001E-2</v>
      </c>
    </row>
    <row r="1212" spans="1:7" x14ac:dyDescent="0.25">
      <c r="A1212">
        <v>-182.86</v>
      </c>
      <c r="B1212" s="1">
        <v>4.2386000000000004E-3</v>
      </c>
      <c r="D1212" s="1">
        <f t="shared" si="18"/>
        <v>0.92053728950454516</v>
      </c>
      <c r="E1212" s="1"/>
      <c r="F1212">
        <v>537.18700000000001</v>
      </c>
      <c r="G1212">
        <v>-4.2460900000000003E-2</v>
      </c>
    </row>
    <row r="1213" spans="1:7" x14ac:dyDescent="0.25">
      <c r="A1213">
        <v>-182.512</v>
      </c>
      <c r="B1213" s="1">
        <v>3.9036000000000001E-3</v>
      </c>
      <c r="D1213" s="1">
        <f t="shared" si="18"/>
        <v>0.8477821363917194</v>
      </c>
      <c r="E1213" s="1"/>
      <c r="F1213">
        <v>537.13300000000004</v>
      </c>
      <c r="G1213">
        <v>-3.9066400000000001E-2</v>
      </c>
    </row>
    <row r="1214" spans="1:7" x14ac:dyDescent="0.25">
      <c r="A1214">
        <v>-182.16300000000001</v>
      </c>
      <c r="B1214" s="1">
        <v>3.5934000000000001E-3</v>
      </c>
      <c r="D1214" s="1">
        <f t="shared" si="18"/>
        <v>0.78041303640485837</v>
      </c>
      <c r="E1214" s="1"/>
      <c r="F1214">
        <v>537.07899999999995</v>
      </c>
      <c r="G1214">
        <v>-3.4986700000000003E-2</v>
      </c>
    </row>
    <row r="1215" spans="1:7" x14ac:dyDescent="0.25">
      <c r="A1215">
        <v>-181.815</v>
      </c>
      <c r="B1215" s="1">
        <v>3.3062999999999999E-3</v>
      </c>
      <c r="D1215" s="1">
        <f t="shared" si="18"/>
        <v>0.71806078428935904</v>
      </c>
      <c r="E1215" s="1"/>
      <c r="F1215">
        <v>537.024</v>
      </c>
      <c r="G1215">
        <v>-3.0226599999999999E-2</v>
      </c>
    </row>
    <row r="1216" spans="1:7" x14ac:dyDescent="0.25">
      <c r="A1216">
        <v>-181.46700000000001</v>
      </c>
      <c r="B1216" s="1">
        <v>3.0401999999999998E-3</v>
      </c>
      <c r="D1216" s="1">
        <f t="shared" si="18"/>
        <v>0.66026930296600717</v>
      </c>
      <c r="E1216" s="1"/>
      <c r="F1216">
        <v>536.97</v>
      </c>
      <c r="G1216">
        <v>-2.4792999999999999E-2</v>
      </c>
    </row>
    <row r="1217" spans="1:7" x14ac:dyDescent="0.25">
      <c r="A1217">
        <v>-181.11799999999999</v>
      </c>
      <c r="B1217" s="1">
        <v>2.7931000000000002E-3</v>
      </c>
      <c r="D1217" s="1">
        <f t="shared" si="18"/>
        <v>0.60660423331174085</v>
      </c>
      <c r="E1217" s="1"/>
      <c r="F1217">
        <v>536.91600000000005</v>
      </c>
      <c r="G1217">
        <v>-1.86984E-2</v>
      </c>
    </row>
    <row r="1218" spans="1:7" x14ac:dyDescent="0.25">
      <c r="A1218">
        <v>-180.77</v>
      </c>
      <c r="B1218" s="1">
        <v>2.5628000000000001E-3</v>
      </c>
      <c r="D1218" s="1">
        <f t="shared" ref="D1218:D1281" si="19">B1218*H$4/C$4</f>
        <v>0.55658778029119238</v>
      </c>
      <c r="E1218" s="1"/>
      <c r="F1218">
        <v>536.86199999999997</v>
      </c>
      <c r="G1218">
        <v>-1.19562E-2</v>
      </c>
    </row>
    <row r="1219" spans="1:7" x14ac:dyDescent="0.25">
      <c r="A1219">
        <v>-180.422</v>
      </c>
      <c r="B1219" s="1">
        <v>2.3476E-3</v>
      </c>
      <c r="D1219" s="1">
        <f t="shared" si="19"/>
        <v>0.50985073864975938</v>
      </c>
      <c r="E1219" s="1"/>
      <c r="F1219">
        <v>536.80799999999999</v>
      </c>
      <c r="G1219">
        <v>-4.5875000000000004E-3</v>
      </c>
    </row>
    <row r="1220" spans="1:7" x14ac:dyDescent="0.25">
      <c r="A1220">
        <v>-180.07300000000001</v>
      </c>
      <c r="B1220" s="1">
        <v>2.1457E-3</v>
      </c>
      <c r="D1220" s="1">
        <f t="shared" si="19"/>
        <v>0.46600218517668629</v>
      </c>
      <c r="E1220" s="1"/>
      <c r="F1220">
        <v>536.75400000000002</v>
      </c>
      <c r="G1220">
        <v>3.3851599999999999E-3</v>
      </c>
    </row>
    <row r="1221" spans="1:7" x14ac:dyDescent="0.25">
      <c r="A1221">
        <v>-179.72499999999999</v>
      </c>
      <c r="B1221" s="1">
        <v>1.9556999999999999E-3</v>
      </c>
      <c r="D1221" s="1">
        <f t="shared" si="19"/>
        <v>0.4247380684858299</v>
      </c>
      <c r="E1221" s="1"/>
      <c r="F1221">
        <v>536.70000000000005</v>
      </c>
      <c r="G1221">
        <v>1.1938300000000001E-2</v>
      </c>
    </row>
    <row r="1222" spans="1:7" x14ac:dyDescent="0.25">
      <c r="A1222">
        <v>-179.37700000000001</v>
      </c>
      <c r="B1222" s="1">
        <v>1.7765999999999999E-3</v>
      </c>
      <c r="D1222" s="1">
        <f t="shared" si="19"/>
        <v>0.38584120901565955</v>
      </c>
      <c r="E1222" s="1"/>
      <c r="F1222">
        <v>536.64599999999996</v>
      </c>
      <c r="G1222">
        <v>2.1039800000000001E-2</v>
      </c>
    </row>
    <row r="1223" spans="1:7" x14ac:dyDescent="0.25">
      <c r="A1223">
        <v>-179.02799999999999</v>
      </c>
      <c r="B1223" s="1">
        <v>1.6075E-3</v>
      </c>
      <c r="D1223" s="1">
        <f t="shared" si="19"/>
        <v>0.34911614516079748</v>
      </c>
      <c r="E1223" s="1"/>
      <c r="F1223">
        <v>536.59199999999998</v>
      </c>
      <c r="G1223">
        <v>3.0658600000000001E-2</v>
      </c>
    </row>
    <row r="1224" spans="1:7" x14ac:dyDescent="0.25">
      <c r="A1224">
        <v>-178.68</v>
      </c>
      <c r="B1224" s="1">
        <v>1.4479E-3</v>
      </c>
      <c r="D1224" s="1">
        <f t="shared" si="19"/>
        <v>0.31445428714047818</v>
      </c>
      <c r="E1224" s="1"/>
      <c r="F1224">
        <v>536.53800000000001</v>
      </c>
      <c r="G1224">
        <v>4.0757799999999997E-2</v>
      </c>
    </row>
    <row r="1225" spans="1:7" x14ac:dyDescent="0.25">
      <c r="A1225">
        <v>-178.33199999999999</v>
      </c>
      <c r="B1225" s="1">
        <v>1.2975E-3</v>
      </c>
      <c r="D1225" s="1">
        <f t="shared" si="19"/>
        <v>0.28179048108624249</v>
      </c>
      <c r="E1225" s="1"/>
      <c r="F1225">
        <v>536.48400000000004</v>
      </c>
      <c r="G1225">
        <v>5.1299999999999998E-2</v>
      </c>
    </row>
    <row r="1226" spans="1:7" x14ac:dyDescent="0.25">
      <c r="A1226">
        <v>-177.98400000000001</v>
      </c>
      <c r="B1226" s="1">
        <v>1.1563000000000001E-3</v>
      </c>
      <c r="D1226" s="1">
        <f t="shared" si="19"/>
        <v>0.2511247269980903</v>
      </c>
      <c r="E1226" s="1"/>
      <c r="F1226">
        <v>536.42999999999995</v>
      </c>
      <c r="G1226">
        <v>6.2241400000000002E-2</v>
      </c>
    </row>
    <row r="1227" spans="1:7" x14ac:dyDescent="0.25">
      <c r="A1227">
        <v>-177.63499999999999</v>
      </c>
      <c r="B1227" s="1">
        <v>1.0241E-3</v>
      </c>
      <c r="D1227" s="1">
        <f t="shared" si="19"/>
        <v>0.22241358896371552</v>
      </c>
      <c r="E1227" s="1"/>
      <c r="F1227">
        <v>536.37599999999998</v>
      </c>
      <c r="G1227">
        <v>7.3539800000000002E-2</v>
      </c>
    </row>
    <row r="1228" spans="1:7" x14ac:dyDescent="0.25">
      <c r="A1228">
        <v>-177.28700000000001</v>
      </c>
      <c r="B1228" s="1">
        <v>9.0118999999999996E-4</v>
      </c>
      <c r="D1228" s="1">
        <f t="shared" si="19"/>
        <v>0.1957200490559621</v>
      </c>
      <c r="E1228" s="1"/>
      <c r="F1228">
        <v>536.322</v>
      </c>
      <c r="G1228">
        <v>8.5150000000000003E-2</v>
      </c>
    </row>
    <row r="1229" spans="1:7" x14ac:dyDescent="0.25">
      <c r="A1229">
        <v>-176.93899999999999</v>
      </c>
      <c r="B1229" s="1">
        <v>7.8752E-4</v>
      </c>
      <c r="D1229" s="1">
        <f t="shared" si="19"/>
        <v>0.17103324829675351</v>
      </c>
      <c r="E1229" s="1"/>
      <c r="F1229">
        <v>536.26800000000003</v>
      </c>
      <c r="G1229">
        <v>9.7021099999999999E-2</v>
      </c>
    </row>
    <row r="1230" spans="1:7" x14ac:dyDescent="0.25">
      <c r="A1230">
        <v>-176.59</v>
      </c>
      <c r="B1230" s="1">
        <v>6.8318999999999997E-4</v>
      </c>
      <c r="D1230" s="1">
        <f t="shared" si="19"/>
        <v>0.14837490464224276</v>
      </c>
      <c r="E1230" s="1"/>
      <c r="F1230">
        <v>536.21400000000006</v>
      </c>
      <c r="G1230">
        <v>0.10910400000000001</v>
      </c>
    </row>
    <row r="1231" spans="1:7" x14ac:dyDescent="0.25">
      <c r="A1231">
        <v>-176.24199999999999</v>
      </c>
      <c r="B1231" s="1">
        <v>5.8819000000000005E-4</v>
      </c>
      <c r="D1231" s="1">
        <f t="shared" si="19"/>
        <v>0.12774284629681459</v>
      </c>
      <c r="E1231" s="1"/>
      <c r="F1231">
        <v>536.16</v>
      </c>
      <c r="G1231">
        <v>0.121347</v>
      </c>
    </row>
    <row r="1232" spans="1:7" x14ac:dyDescent="0.25">
      <c r="A1232">
        <v>-175.89400000000001</v>
      </c>
      <c r="B1232" s="1">
        <v>5.0244000000000005E-4</v>
      </c>
      <c r="D1232" s="1">
        <f t="shared" si="19"/>
        <v>0.10911969889554657</v>
      </c>
      <c r="E1232" s="1"/>
      <c r="F1232">
        <v>536.10599999999999</v>
      </c>
      <c r="G1232">
        <v>0.13369700000000001</v>
      </c>
    </row>
    <row r="1233" spans="1:7" x14ac:dyDescent="0.25">
      <c r="A1233">
        <v>-175.54499999999999</v>
      </c>
      <c r="B1233" s="1">
        <v>4.2571999999999998E-4</v>
      </c>
      <c r="D1233" s="1">
        <f t="shared" si="19"/>
        <v>9.2457682934901836E-2</v>
      </c>
      <c r="E1233" s="1"/>
      <c r="F1233">
        <v>536.05200000000002</v>
      </c>
      <c r="G1233">
        <v>0.14610100000000001</v>
      </c>
    </row>
    <row r="1234" spans="1:7" x14ac:dyDescent="0.25">
      <c r="A1234">
        <v>-175.197</v>
      </c>
      <c r="B1234" s="1">
        <v>3.5773000000000001E-4</v>
      </c>
      <c r="D1234" s="1">
        <f t="shared" si="19"/>
        <v>7.7691644546421204E-2</v>
      </c>
      <c r="E1234" s="1"/>
      <c r="F1234">
        <v>535.99800000000005</v>
      </c>
      <c r="G1234">
        <v>0.15850400000000001</v>
      </c>
    </row>
    <row r="1235" spans="1:7" x14ac:dyDescent="0.25">
      <c r="A1235">
        <v>-174.84899999999999</v>
      </c>
      <c r="B1235" s="1">
        <v>2.9806E-4</v>
      </c>
      <c r="D1235" s="1">
        <f t="shared" si="19"/>
        <v>6.4732540109877015E-2</v>
      </c>
      <c r="E1235" s="1"/>
      <c r="F1235">
        <v>535.94399999999996</v>
      </c>
      <c r="G1235">
        <v>0.170851</v>
      </c>
    </row>
    <row r="1236" spans="1:7" x14ac:dyDescent="0.25">
      <c r="A1236">
        <v>-174.501</v>
      </c>
      <c r="B1236" s="1">
        <v>2.4620000000000002E-4</v>
      </c>
      <c r="D1236" s="1">
        <f t="shared" si="19"/>
        <v>5.3469608048888548E-2</v>
      </c>
      <c r="E1236" s="1"/>
      <c r="F1236">
        <v>535.89</v>
      </c>
      <c r="G1236">
        <v>0.183085</v>
      </c>
    </row>
    <row r="1237" spans="1:7" x14ac:dyDescent="0.25">
      <c r="A1237">
        <v>-174.15199999999999</v>
      </c>
      <c r="B1237" s="1">
        <v>2.0159E-4</v>
      </c>
      <c r="D1237" s="1">
        <f t="shared" si="19"/>
        <v>4.3781227808998541E-2</v>
      </c>
      <c r="E1237" s="1"/>
      <c r="F1237">
        <v>535.83600000000001</v>
      </c>
      <c r="G1237">
        <v>0.19515299999999999</v>
      </c>
    </row>
    <row r="1238" spans="1:7" x14ac:dyDescent="0.25">
      <c r="A1238">
        <v>-173.804</v>
      </c>
      <c r="B1238" s="1">
        <v>1.6359999999999999E-4</v>
      </c>
      <c r="D1238" s="1">
        <f t="shared" si="19"/>
        <v>3.5530576266442591E-2</v>
      </c>
      <c r="E1238" s="1"/>
      <c r="F1238">
        <v>535.78200000000004</v>
      </c>
      <c r="G1238">
        <v>0.20699799999999999</v>
      </c>
    </row>
    <row r="1239" spans="1:7" x14ac:dyDescent="0.25">
      <c r="A1239">
        <v>-173.45599999999999</v>
      </c>
      <c r="B1239" s="1">
        <v>1.3159000000000001E-4</v>
      </c>
      <c r="D1239" s="1">
        <f t="shared" si="19"/>
        <v>2.8578658501840958E-2</v>
      </c>
      <c r="E1239" s="1"/>
      <c r="F1239">
        <v>535.72799999999995</v>
      </c>
      <c r="G1239">
        <v>0.21856999999999999</v>
      </c>
    </row>
    <row r="1240" spans="1:7" x14ac:dyDescent="0.25">
      <c r="A1240">
        <v>-173.107</v>
      </c>
      <c r="B1240" s="1">
        <v>1.0488E-4</v>
      </c>
      <c r="D1240" s="1">
        <f t="shared" si="19"/>
        <v>2.2777792413352684E-2</v>
      </c>
      <c r="E1240" s="1"/>
      <c r="F1240">
        <v>535.67399999999998</v>
      </c>
      <c r="G1240">
        <v>0.22981199999999999</v>
      </c>
    </row>
    <row r="1241" spans="1:7" x14ac:dyDescent="0.25">
      <c r="A1241">
        <v>-172.75899999999999</v>
      </c>
      <c r="B1241" s="1">
        <v>8.2835000000000002E-5</v>
      </c>
      <c r="D1241" s="1">
        <f t="shared" si="19"/>
        <v>1.79900689794057E-2</v>
      </c>
      <c r="E1241" s="1"/>
      <c r="F1241">
        <v>535.62</v>
      </c>
      <c r="G1241">
        <v>0.240673</v>
      </c>
    </row>
    <row r="1242" spans="1:7" x14ac:dyDescent="0.25">
      <c r="A1242">
        <v>-172.411</v>
      </c>
      <c r="B1242" s="1">
        <v>6.4824000000000001E-5</v>
      </c>
      <c r="D1242" s="1">
        <f t="shared" si="19"/>
        <v>1.407844789667405E-2</v>
      </c>
      <c r="E1242" s="1"/>
      <c r="F1242">
        <v>535.56600000000003</v>
      </c>
      <c r="G1242">
        <v>0.25110500000000002</v>
      </c>
    </row>
    <row r="1243" spans="1:7" x14ac:dyDescent="0.25">
      <c r="A1243">
        <v>-172.06200000000001</v>
      </c>
      <c r="B1243" s="1">
        <v>5.0262000000000001E-5</v>
      </c>
      <c r="D1243" s="1">
        <f t="shared" si="19"/>
        <v>1.0915879121662211E-2</v>
      </c>
      <c r="E1243" s="1"/>
      <c r="F1243">
        <v>535.51199999999994</v>
      </c>
      <c r="G1243">
        <v>0.26105600000000001</v>
      </c>
    </row>
    <row r="1244" spans="1:7" x14ac:dyDescent="0.25">
      <c r="A1244">
        <v>-171.714</v>
      </c>
      <c r="B1244" s="1">
        <v>3.8611E-5</v>
      </c>
      <c r="D1244" s="1">
        <f t="shared" si="19"/>
        <v>8.3855200502665952E-3</v>
      </c>
      <c r="E1244" s="1"/>
      <c r="F1244">
        <v>535.45799999999997</v>
      </c>
      <c r="G1244">
        <v>0.27048299999999997</v>
      </c>
    </row>
    <row r="1245" spans="1:7" x14ac:dyDescent="0.25">
      <c r="A1245">
        <v>-171.36600000000001</v>
      </c>
      <c r="B1245" s="1">
        <v>2.9386E-5</v>
      </c>
      <c r="D1245" s="1">
        <f t="shared" si="19"/>
        <v>6.382038595144756E-3</v>
      </c>
      <c r="E1245" s="1"/>
      <c r="F1245">
        <v>535.404</v>
      </c>
      <c r="G1245">
        <v>0.27933999999999998</v>
      </c>
    </row>
    <row r="1246" spans="1:7" x14ac:dyDescent="0.25">
      <c r="A1246">
        <v>-171.017</v>
      </c>
      <c r="B1246" s="1">
        <v>2.2155999999999999E-5</v>
      </c>
      <c r="D1246" s="1">
        <f t="shared" si="19"/>
        <v>4.8118303652769073E-3</v>
      </c>
      <c r="E1246" s="1"/>
      <c r="F1246">
        <v>535.34900000000005</v>
      </c>
      <c r="G1246">
        <v>0.28758600000000001</v>
      </c>
    </row>
    <row r="1247" spans="1:7" x14ac:dyDescent="0.25">
      <c r="A1247">
        <v>-170.66900000000001</v>
      </c>
      <c r="B1247" s="1">
        <v>1.6549E-5</v>
      </c>
      <c r="D1247" s="1">
        <f t="shared" si="19"/>
        <v>3.5941045637735845E-3</v>
      </c>
      <c r="E1247" s="1"/>
      <c r="F1247">
        <v>535.29499999999996</v>
      </c>
      <c r="G1247">
        <v>0.295182</v>
      </c>
    </row>
    <row r="1248" spans="1:7" x14ac:dyDescent="0.25">
      <c r="A1248">
        <v>-170.321</v>
      </c>
      <c r="B1248" s="1">
        <v>1.2245999999999999E-5</v>
      </c>
      <c r="D1248" s="1">
        <f t="shared" si="19"/>
        <v>2.6595809105064545E-3</v>
      </c>
      <c r="E1248" s="1"/>
      <c r="F1248">
        <v>535.24099999999999</v>
      </c>
      <c r="G1248">
        <v>0.302091</v>
      </c>
    </row>
    <row r="1249" spans="1:7" x14ac:dyDescent="0.25">
      <c r="A1249">
        <v>-169.97300000000001</v>
      </c>
      <c r="B1249" s="1">
        <v>8.9761000000000003E-6</v>
      </c>
      <c r="D1249" s="1">
        <f t="shared" si="19"/>
        <v>1.9494254622568177E-3</v>
      </c>
      <c r="E1249" s="1"/>
      <c r="F1249">
        <v>535.18700000000001</v>
      </c>
      <c r="G1249">
        <v>0.30828299999999997</v>
      </c>
    </row>
    <row r="1250" spans="1:7" x14ac:dyDescent="0.25">
      <c r="A1250">
        <v>-169.624</v>
      </c>
      <c r="B1250" s="1">
        <v>6.5177000000000003E-6</v>
      </c>
      <c r="D1250" s="1">
        <f t="shared" si="19"/>
        <v>1.4155112281894432E-3</v>
      </c>
      <c r="E1250" s="1"/>
      <c r="F1250">
        <v>535.13300000000004</v>
      </c>
      <c r="G1250">
        <v>0.313724</v>
      </c>
    </row>
    <row r="1251" spans="1:7" x14ac:dyDescent="0.25">
      <c r="A1251">
        <v>-169.27600000000001</v>
      </c>
      <c r="B1251" s="1">
        <v>4.6881000000000001E-6</v>
      </c>
      <c r="D1251" s="1">
        <f t="shared" si="19"/>
        <v>1.0181595024126499E-3</v>
      </c>
      <c r="E1251" s="1"/>
      <c r="F1251">
        <v>535.07899999999995</v>
      </c>
      <c r="G1251">
        <v>0.31839200000000001</v>
      </c>
    </row>
    <row r="1252" spans="1:7" x14ac:dyDescent="0.25">
      <c r="A1252">
        <v>-168.928</v>
      </c>
      <c r="B1252" s="1">
        <v>3.3403E-6</v>
      </c>
      <c r="D1252" s="1">
        <f t="shared" si="19"/>
        <v>7.2544488938140706E-4</v>
      </c>
      <c r="E1252" s="1"/>
      <c r="F1252">
        <v>535.02499999999998</v>
      </c>
      <c r="G1252">
        <v>0.32226199999999999</v>
      </c>
    </row>
    <row r="1253" spans="1:7" x14ac:dyDescent="0.25">
      <c r="A1253">
        <v>-168.57900000000001</v>
      </c>
      <c r="B1253" s="1">
        <v>2.3574999999999999E-6</v>
      </c>
      <c r="D1253" s="1">
        <f t="shared" si="19"/>
        <v>5.1200081630891443E-4</v>
      </c>
      <c r="E1253" s="1"/>
      <c r="F1253">
        <v>534.971</v>
      </c>
      <c r="G1253">
        <v>0.32531599999999999</v>
      </c>
    </row>
    <row r="1254" spans="1:7" x14ac:dyDescent="0.25">
      <c r="A1254">
        <v>-168.23099999999999</v>
      </c>
      <c r="B1254" s="1">
        <v>1.6481999999999999E-6</v>
      </c>
      <c r="D1254" s="1">
        <f t="shared" si="19"/>
        <v>3.5795535331510192E-4</v>
      </c>
      <c r="E1254" s="1"/>
      <c r="F1254">
        <v>534.91700000000003</v>
      </c>
      <c r="G1254">
        <v>0.32753900000000002</v>
      </c>
    </row>
    <row r="1255" spans="1:7" x14ac:dyDescent="0.25">
      <c r="A1255">
        <v>-167.88300000000001</v>
      </c>
      <c r="B1255" s="1">
        <v>1.1414E-6</v>
      </c>
      <c r="D1255" s="1">
        <f t="shared" si="19"/>
        <v>2.4788875153128104E-4</v>
      </c>
      <c r="E1255" s="1"/>
      <c r="F1255">
        <v>534.86300000000006</v>
      </c>
      <c r="G1255">
        <v>0.32891700000000001</v>
      </c>
    </row>
    <row r="1256" spans="1:7" x14ac:dyDescent="0.25">
      <c r="A1256">
        <v>-167.53399999999999</v>
      </c>
      <c r="B1256" s="1">
        <v>7.8296999999999998E-7</v>
      </c>
      <c r="D1256" s="1">
        <f t="shared" si="19"/>
        <v>1.7004508129178823E-4</v>
      </c>
      <c r="E1256" s="1"/>
      <c r="F1256">
        <v>534.80899999999997</v>
      </c>
      <c r="G1256">
        <v>0.32944499999999999</v>
      </c>
    </row>
    <row r="1257" spans="1:7" x14ac:dyDescent="0.25">
      <c r="A1257">
        <v>-167.18600000000001</v>
      </c>
      <c r="B1257" s="1">
        <v>5.3201000000000001E-7</v>
      </c>
      <c r="D1257" s="1">
        <f t="shared" si="19"/>
        <v>1.1554169853001299E-4</v>
      </c>
      <c r="E1257" s="1"/>
      <c r="F1257">
        <v>534.755</v>
      </c>
      <c r="G1257">
        <v>0.32911699999999999</v>
      </c>
    </row>
    <row r="1258" spans="1:7" x14ac:dyDescent="0.25">
      <c r="A1258">
        <v>-166.83799999999999</v>
      </c>
      <c r="B1258" s="1">
        <v>3.5806999999999998E-7</v>
      </c>
      <c r="D1258" s="1">
        <f t="shared" si="19"/>
        <v>7.7765485597341673E-5</v>
      </c>
      <c r="E1258" s="1"/>
      <c r="F1258">
        <v>534.70100000000002</v>
      </c>
      <c r="G1258">
        <v>0.32793600000000001</v>
      </c>
    </row>
    <row r="1259" spans="1:7" x14ac:dyDescent="0.25">
      <c r="A1259">
        <v>-166.49</v>
      </c>
      <c r="B1259" s="1">
        <v>2.3872000000000001E-7</v>
      </c>
      <c r="D1259" s="1">
        <f t="shared" si="19"/>
        <v>5.1845104928637999E-5</v>
      </c>
      <c r="E1259" s="1"/>
      <c r="F1259">
        <v>534.64700000000005</v>
      </c>
      <c r="G1259">
        <v>0.325903</v>
      </c>
    </row>
    <row r="1260" spans="1:7" x14ac:dyDescent="0.25">
      <c r="A1260">
        <v>-166.14099999999999</v>
      </c>
      <c r="B1260" s="1">
        <v>1.5764E-7</v>
      </c>
      <c r="D1260" s="1">
        <f t="shared" si="19"/>
        <v>3.423618607971889E-5</v>
      </c>
      <c r="E1260" s="1"/>
      <c r="F1260">
        <v>534.59299999999996</v>
      </c>
      <c r="G1260">
        <v>0.32302599999999998</v>
      </c>
    </row>
    <row r="1261" spans="1:7" x14ac:dyDescent="0.25">
      <c r="A1261">
        <v>-165.79300000000001</v>
      </c>
      <c r="B1261" s="1">
        <v>1.0311E-7</v>
      </c>
      <c r="D1261" s="1">
        <f t="shared" si="19"/>
        <v>2.2393384589443127E-5</v>
      </c>
      <c r="E1261" s="1"/>
      <c r="F1261">
        <v>534.53899999999999</v>
      </c>
      <c r="G1261">
        <v>0.31931799999999999</v>
      </c>
    </row>
    <row r="1262" spans="1:7" x14ac:dyDescent="0.25">
      <c r="A1262">
        <v>-165.44499999999999</v>
      </c>
      <c r="B1262" s="1">
        <v>6.6806999999999997E-8</v>
      </c>
      <c r="D1262" s="1">
        <f t="shared" si="19"/>
        <v>1.450911496718967E-5</v>
      </c>
      <c r="E1262" s="1"/>
      <c r="F1262">
        <v>534.48500000000001</v>
      </c>
      <c r="G1262">
        <v>0.31479400000000002</v>
      </c>
    </row>
    <row r="1263" spans="1:7" x14ac:dyDescent="0.25">
      <c r="A1263">
        <v>-165.096</v>
      </c>
      <c r="B1263" s="1">
        <v>4.2873999999999997E-8</v>
      </c>
      <c r="D1263" s="1">
        <f t="shared" si="19"/>
        <v>9.3113565210724921E-6</v>
      </c>
      <c r="E1263" s="1"/>
      <c r="F1263">
        <v>534.43100000000004</v>
      </c>
      <c r="G1263">
        <v>0.30947000000000002</v>
      </c>
    </row>
    <row r="1264" spans="1:7" x14ac:dyDescent="0.25">
      <c r="A1264">
        <v>-164.74799999999999</v>
      </c>
      <c r="B1264" s="1">
        <v>2.7254E-8</v>
      </c>
      <c r="D1264" s="1">
        <f t="shared" si="19"/>
        <v>5.9190117699610421E-6</v>
      </c>
      <c r="E1264" s="1"/>
      <c r="F1264">
        <v>534.37699999999995</v>
      </c>
      <c r="G1264">
        <v>0.303371</v>
      </c>
    </row>
    <row r="1265" spans="1:7" x14ac:dyDescent="0.25">
      <c r="A1265">
        <v>-164.4</v>
      </c>
      <c r="B1265" s="1">
        <v>1.7161000000000001E-8</v>
      </c>
      <c r="D1265" s="1">
        <f t="shared" si="19"/>
        <v>3.7270184554304488E-6</v>
      </c>
      <c r="E1265" s="1"/>
      <c r="F1265">
        <v>534.32299999999998</v>
      </c>
      <c r="G1265">
        <v>0.29652099999999998</v>
      </c>
    </row>
    <row r="1266" spans="1:7" x14ac:dyDescent="0.25">
      <c r="A1266">
        <v>-164.05099999999999</v>
      </c>
      <c r="B1266" s="1">
        <v>1.0703E-8</v>
      </c>
      <c r="D1266" s="1">
        <f t="shared" si="19"/>
        <v>2.3244728470643955E-6</v>
      </c>
      <c r="E1266" s="1"/>
      <c r="F1266">
        <v>534.26900000000001</v>
      </c>
      <c r="G1266">
        <v>0.28894999999999998</v>
      </c>
    </row>
    <row r="1267" spans="1:7" x14ac:dyDescent="0.25">
      <c r="A1267">
        <v>-163.703</v>
      </c>
      <c r="B1267" s="1">
        <v>6.6117999999999999E-9</v>
      </c>
      <c r="D1267" s="1">
        <f t="shared" si="19"/>
        <v>1.4359478249294934E-6</v>
      </c>
      <c r="E1267" s="1"/>
      <c r="F1267">
        <v>534.21500000000003</v>
      </c>
      <c r="G1267">
        <v>0.28068700000000002</v>
      </c>
    </row>
    <row r="1268" spans="1:7" x14ac:dyDescent="0.25">
      <c r="A1268">
        <v>-163.35499999999999</v>
      </c>
      <c r="B1268" s="1">
        <v>4.0458000000000002E-9</v>
      </c>
      <c r="D1268" s="1">
        <f t="shared" si="19"/>
        <v>8.7866507004140242E-7</v>
      </c>
      <c r="E1268" s="1"/>
      <c r="F1268">
        <v>534.16099999999994</v>
      </c>
      <c r="G1268">
        <v>0.27177000000000001</v>
      </c>
    </row>
    <row r="1269" spans="1:7" x14ac:dyDescent="0.25">
      <c r="A1269">
        <v>-163.006</v>
      </c>
      <c r="B1269" s="1">
        <v>2.4521999999999999E-9</v>
      </c>
      <c r="D1269" s="1">
        <f t="shared" si="19"/>
        <v>5.3256772078588341E-7</v>
      </c>
      <c r="E1269" s="1"/>
      <c r="F1269">
        <v>534.10699999999997</v>
      </c>
      <c r="G1269">
        <v>0.26223200000000002</v>
      </c>
    </row>
    <row r="1270" spans="1:7" x14ac:dyDescent="0.25">
      <c r="A1270">
        <v>-162.65799999999999</v>
      </c>
      <c r="B1270" s="1">
        <v>1.4721999999999999E-9</v>
      </c>
      <c r="D1270" s="1">
        <f t="shared" si="19"/>
        <v>3.1973175048567716E-7</v>
      </c>
      <c r="E1270" s="1"/>
      <c r="F1270">
        <v>534.053</v>
      </c>
      <c r="G1270">
        <v>0.25211600000000001</v>
      </c>
    </row>
    <row r="1271" spans="1:7" x14ac:dyDescent="0.25">
      <c r="A1271">
        <v>-162.31</v>
      </c>
      <c r="B1271" s="1">
        <v>8.7543000000000005E-10</v>
      </c>
      <c r="D1271" s="1">
        <f t="shared" si="19"/>
        <v>1.9012550355092814E-7</v>
      </c>
      <c r="E1271" s="1"/>
      <c r="F1271">
        <v>533.99900000000002</v>
      </c>
      <c r="G1271">
        <v>0.24146200000000001</v>
      </c>
    </row>
    <row r="1272" spans="1:7" x14ac:dyDescent="0.25">
      <c r="A1272">
        <v>-161.96199999999999</v>
      </c>
      <c r="B1272" s="1">
        <v>5.1563999999999999E-10</v>
      </c>
      <c r="D1272" s="1">
        <f t="shared" si="19"/>
        <v>1.1198646910775341E-7</v>
      </c>
      <c r="E1272" s="1"/>
      <c r="F1272">
        <v>533.94500000000005</v>
      </c>
      <c r="G1272">
        <v>0.23031399999999999</v>
      </c>
    </row>
    <row r="1273" spans="1:7" x14ac:dyDescent="0.25">
      <c r="A1273">
        <v>-161.613</v>
      </c>
      <c r="B1273" s="1">
        <v>3.0084000000000002E-10</v>
      </c>
      <c r="D1273" s="1">
        <f t="shared" si="19"/>
        <v>6.5336299290932706E-8</v>
      </c>
      <c r="E1273" s="1"/>
      <c r="F1273">
        <v>533.89099999999996</v>
      </c>
      <c r="G1273">
        <v>0.218718</v>
      </c>
    </row>
    <row r="1274" spans="1:7" x14ac:dyDescent="0.25">
      <c r="A1274">
        <v>-161.26499999999999</v>
      </c>
      <c r="B1274" s="1">
        <v>1.7385E-10</v>
      </c>
      <c r="D1274" s="1">
        <f t="shared" si="19"/>
        <v>3.7756666772133527E-8</v>
      </c>
      <c r="E1274" s="1"/>
      <c r="F1274">
        <v>533.83699999999999</v>
      </c>
      <c r="G1274">
        <v>0.20671999999999999</v>
      </c>
    </row>
    <row r="1275" spans="1:7" x14ac:dyDescent="0.25">
      <c r="A1275">
        <v>-160.917</v>
      </c>
      <c r="B1275" s="1">
        <v>9.9510999999999996E-11</v>
      </c>
      <c r="D1275" s="1">
        <f t="shared" si="19"/>
        <v>2.1611755347493695E-8</v>
      </c>
      <c r="E1275" s="1"/>
      <c r="F1275">
        <v>533.78300000000002</v>
      </c>
      <c r="G1275">
        <v>0.19436899999999999</v>
      </c>
    </row>
    <row r="1276" spans="1:7" x14ac:dyDescent="0.25">
      <c r="A1276">
        <v>-160.56800000000001</v>
      </c>
      <c r="B1276" s="1">
        <v>5.6419999999999997E-11</v>
      </c>
      <c r="D1276" s="1">
        <f t="shared" si="19"/>
        <v>1.2253270861569014E-8</v>
      </c>
      <c r="E1276" s="1"/>
      <c r="F1276">
        <v>533.72799999999995</v>
      </c>
      <c r="G1276">
        <v>0.18171399999999999</v>
      </c>
    </row>
    <row r="1277" spans="1:7" x14ac:dyDescent="0.25">
      <c r="A1277">
        <v>-160.22</v>
      </c>
      <c r="B1277" s="1">
        <v>3.1684999999999998E-11</v>
      </c>
      <c r="D1277" s="1">
        <f t="shared" si="19"/>
        <v>6.881334407104117E-9</v>
      </c>
      <c r="E1277" s="1"/>
      <c r="F1277">
        <v>533.67399999999998</v>
      </c>
      <c r="G1277">
        <v>0.16880400000000001</v>
      </c>
    </row>
    <row r="1278" spans="1:7" x14ac:dyDescent="0.25">
      <c r="A1278">
        <v>-159.87200000000001</v>
      </c>
      <c r="B1278" s="1">
        <v>1.7625000000000001E-11</v>
      </c>
      <c r="D1278" s="1">
        <f t="shared" si="19"/>
        <v>3.8277897719807502E-9</v>
      </c>
      <c r="E1278" s="1"/>
      <c r="F1278">
        <v>533.62</v>
      </c>
      <c r="G1278">
        <v>0.15569</v>
      </c>
    </row>
    <row r="1279" spans="1:7" x14ac:dyDescent="0.25">
      <c r="A1279">
        <v>-159.523</v>
      </c>
      <c r="B1279" s="1">
        <v>9.7110999999999997E-12</v>
      </c>
      <c r="D1279" s="1">
        <f t="shared" si="19"/>
        <v>2.1090524399819724E-9</v>
      </c>
      <c r="E1279" s="1"/>
      <c r="F1279">
        <v>533.56600000000003</v>
      </c>
      <c r="G1279">
        <v>0.14242299999999999</v>
      </c>
    </row>
    <row r="1280" spans="1:7" x14ac:dyDescent="0.25">
      <c r="A1280">
        <v>-159.17500000000001</v>
      </c>
      <c r="B1280" s="1">
        <v>5.2999000000000001E-12</v>
      </c>
      <c r="D1280" s="1">
        <f t="shared" si="19"/>
        <v>1.1510299581572072E-9</v>
      </c>
      <c r="E1280" s="1"/>
      <c r="F1280">
        <v>533.51199999999994</v>
      </c>
      <c r="G1280">
        <v>0.129053</v>
      </c>
    </row>
    <row r="1281" spans="1:7" x14ac:dyDescent="0.25">
      <c r="A1281">
        <v>-158.827</v>
      </c>
      <c r="B1281" s="1">
        <v>2.865E-12</v>
      </c>
      <c r="D1281" s="1">
        <f t="shared" si="19"/>
        <v>6.2221944378580697E-10</v>
      </c>
      <c r="E1281" s="1"/>
      <c r="F1281">
        <v>533.45799999999997</v>
      </c>
      <c r="G1281">
        <v>0.11563</v>
      </c>
    </row>
    <row r="1282" spans="1:7" x14ac:dyDescent="0.25">
      <c r="A1282">
        <v>-158.47900000000001</v>
      </c>
      <c r="B1282" s="1">
        <v>1.5339999999999999E-12</v>
      </c>
      <c r="D1282" s="1">
        <f t="shared" ref="D1282:D1345" si="20">B1282*H$4/C$4</f>
        <v>3.3315344738828201E-10</v>
      </c>
      <c r="E1282" s="1"/>
      <c r="F1282">
        <v>533.404</v>
      </c>
      <c r="G1282">
        <v>0.10220600000000001</v>
      </c>
    </row>
    <row r="1283" spans="1:7" x14ac:dyDescent="0.25">
      <c r="A1283">
        <v>-158.13</v>
      </c>
      <c r="B1283" s="1">
        <v>8.1362000000000002E-13</v>
      </c>
      <c r="D1283" s="1">
        <f t="shared" si="20"/>
        <v>1.7670163485270797E-10</v>
      </c>
      <c r="E1283" s="1"/>
      <c r="F1283">
        <v>533.35</v>
      </c>
      <c r="G1283">
        <v>8.8828099999999993E-2</v>
      </c>
    </row>
    <row r="1284" spans="1:7" x14ac:dyDescent="0.25">
      <c r="A1284">
        <v>-157.78200000000001</v>
      </c>
      <c r="B1284" s="1">
        <v>4.2740999999999999E-13</v>
      </c>
      <c r="D1284" s="1">
        <f t="shared" si="20"/>
        <v>9.2824716393888923E-11</v>
      </c>
      <c r="E1284" s="1"/>
      <c r="F1284">
        <v>533.29600000000005</v>
      </c>
      <c r="G1284">
        <v>7.5544500000000001E-2</v>
      </c>
    </row>
    <row r="1285" spans="1:7" x14ac:dyDescent="0.25">
      <c r="A1285">
        <v>-157.434</v>
      </c>
      <c r="B1285" s="1">
        <v>2.2241000000000001E-13</v>
      </c>
      <c r="D1285" s="1">
        <f t="shared" si="20"/>
        <v>4.8302906280070277E-11</v>
      </c>
      <c r="E1285" s="1"/>
      <c r="F1285">
        <v>533.24199999999996</v>
      </c>
      <c r="G1285">
        <v>6.2401600000000002E-2</v>
      </c>
    </row>
    <row r="1286" spans="1:7" x14ac:dyDescent="0.25">
      <c r="A1286">
        <v>-157.08500000000001</v>
      </c>
      <c r="B1286" s="1">
        <v>1.1463000000000001E-13</v>
      </c>
      <c r="D1286" s="1">
        <f t="shared" si="20"/>
        <v>2.4895293138278209E-11</v>
      </c>
      <c r="E1286" s="1"/>
      <c r="F1286">
        <v>533.18799999999999</v>
      </c>
      <c r="G1286">
        <v>4.94461E-2</v>
      </c>
    </row>
    <row r="1287" spans="1:7" x14ac:dyDescent="0.25">
      <c r="A1287">
        <v>-156.73699999999999</v>
      </c>
      <c r="B1287" s="1">
        <v>5.8507000000000005E-14</v>
      </c>
      <c r="D1287" s="1">
        <f t="shared" si="20"/>
        <v>1.2706524606483843E-11</v>
      </c>
      <c r="E1287" s="1"/>
      <c r="F1287">
        <v>533.13400000000001</v>
      </c>
      <c r="G1287">
        <v>3.67211E-2</v>
      </c>
    </row>
    <row r="1288" spans="1:7" x14ac:dyDescent="0.25">
      <c r="A1288">
        <v>-156.38900000000001</v>
      </c>
      <c r="B1288" s="1">
        <v>2.9602999999999998E-14</v>
      </c>
      <c r="D1288" s="1">
        <f t="shared" si="20"/>
        <v>6.429166559996944E-12</v>
      </c>
      <c r="E1288" s="1"/>
      <c r="F1288">
        <v>533.08000000000004</v>
      </c>
      <c r="G1288">
        <v>2.4268000000000001E-2</v>
      </c>
    </row>
    <row r="1289" spans="1:7" x14ac:dyDescent="0.25">
      <c r="A1289">
        <v>-156.04</v>
      </c>
      <c r="B1289" s="1">
        <v>1.4819E-14</v>
      </c>
      <c r="D1289" s="1">
        <f t="shared" si="20"/>
        <v>3.2183839223252615E-12</v>
      </c>
      <c r="E1289" s="1"/>
      <c r="F1289">
        <v>533.02599999999995</v>
      </c>
      <c r="G1289">
        <v>1.2128099999999999E-2</v>
      </c>
    </row>
    <row r="1290" spans="1:7" x14ac:dyDescent="0.25">
      <c r="A1290">
        <v>-155.69200000000001</v>
      </c>
      <c r="B1290" s="1">
        <v>7.3619999999999993E-15</v>
      </c>
      <c r="D1290" s="1">
        <f t="shared" si="20"/>
        <v>1.5988759319899165E-12</v>
      </c>
      <c r="E1290" s="1"/>
      <c r="F1290">
        <v>532.97199999999998</v>
      </c>
      <c r="G1290">
        <v>3.3828100000000001E-4</v>
      </c>
    </row>
    <row r="1291" spans="1:7" x14ac:dyDescent="0.25">
      <c r="A1291">
        <v>-155.34399999999999</v>
      </c>
      <c r="B1291" s="1">
        <v>3.6130000000000001E-15</v>
      </c>
      <c r="D1291" s="1">
        <f t="shared" si="20"/>
        <v>7.846697558108624E-13</v>
      </c>
      <c r="E1291" s="1"/>
      <c r="F1291">
        <v>532.91800000000001</v>
      </c>
      <c r="G1291">
        <v>-1.10648E-2</v>
      </c>
    </row>
    <row r="1292" spans="1:7" x14ac:dyDescent="0.25">
      <c r="A1292">
        <v>-154.995</v>
      </c>
      <c r="B1292" s="1">
        <v>1.7635E-15</v>
      </c>
      <c r="D1292" s="1">
        <f t="shared" si="20"/>
        <v>3.829961567596058E-13</v>
      </c>
      <c r="E1292" s="1"/>
      <c r="F1292">
        <v>532.86400000000003</v>
      </c>
      <c r="G1292">
        <v>-2.2049200000000001E-2</v>
      </c>
    </row>
    <row r="1293" spans="1:7" x14ac:dyDescent="0.25">
      <c r="A1293">
        <v>-154.64699999999999</v>
      </c>
      <c r="B1293" s="1">
        <v>8.4989999999999997E-16</v>
      </c>
      <c r="D1293" s="1">
        <f t="shared" si="20"/>
        <v>1.8458090934504621E-13</v>
      </c>
      <c r="E1293" s="1"/>
      <c r="F1293">
        <v>532.80999999999995</v>
      </c>
      <c r="G1293">
        <v>-3.2585200000000002E-2</v>
      </c>
    </row>
    <row r="1294" spans="1:7" x14ac:dyDescent="0.25">
      <c r="A1294">
        <v>-154.29900000000001</v>
      </c>
      <c r="B1294" s="1">
        <v>4.1209000000000001E-16</v>
      </c>
      <c r="D1294" s="1">
        <f t="shared" si="20"/>
        <v>8.9497525511236728E-14</v>
      </c>
      <c r="E1294" s="1"/>
      <c r="F1294">
        <v>532.75599999999997</v>
      </c>
      <c r="G1294">
        <v>-4.2643E-2</v>
      </c>
    </row>
    <row r="1295" spans="1:7" x14ac:dyDescent="0.25">
      <c r="A1295">
        <v>-153.95099999999999</v>
      </c>
      <c r="B1295" s="1">
        <v>2.0540999999999999E-16</v>
      </c>
      <c r="D1295" s="1">
        <f t="shared" si="20"/>
        <v>4.461085373404629E-14</v>
      </c>
      <c r="E1295" s="1"/>
      <c r="F1295">
        <v>532.702</v>
      </c>
      <c r="G1295">
        <v>-5.2198399999999999E-2</v>
      </c>
    </row>
    <row r="1296" spans="1:7" x14ac:dyDescent="0.25">
      <c r="A1296">
        <v>-153.602</v>
      </c>
      <c r="B1296" s="1">
        <v>1.0833E-16</v>
      </c>
      <c r="D1296" s="1">
        <f t="shared" si="20"/>
        <v>2.3527061900634024E-14</v>
      </c>
      <c r="E1296" s="1"/>
      <c r="F1296">
        <v>532.64800000000002</v>
      </c>
      <c r="G1296">
        <v>-6.1228900000000003E-2</v>
      </c>
    </row>
    <row r="1297" spans="1:7" x14ac:dyDescent="0.25">
      <c r="A1297">
        <v>-153.25399999999999</v>
      </c>
      <c r="B1297" s="1">
        <v>5.4592999999999999E-17</v>
      </c>
      <c r="D1297" s="1">
        <f t="shared" si="20"/>
        <v>1.1856483802652202E-14</v>
      </c>
      <c r="E1297" s="1"/>
      <c r="F1297">
        <v>532.59400000000005</v>
      </c>
      <c r="G1297">
        <v>-6.9714100000000001E-2</v>
      </c>
    </row>
    <row r="1298" spans="1:7" x14ac:dyDescent="0.25">
      <c r="A1298">
        <v>-152.90600000000001</v>
      </c>
      <c r="B1298" s="1">
        <v>3.7528999999999998E-17</v>
      </c>
      <c r="D1298" s="1">
        <f t="shared" si="20"/>
        <v>8.1505317646902443E-15</v>
      </c>
      <c r="E1298" s="1"/>
      <c r="F1298">
        <v>532.54</v>
      </c>
      <c r="G1298">
        <v>-7.7638299999999993E-2</v>
      </c>
    </row>
    <row r="1299" spans="1:7" x14ac:dyDescent="0.25">
      <c r="A1299">
        <v>-152.55699999999999</v>
      </c>
      <c r="B1299" s="1">
        <v>2.0610999999999999E-17</v>
      </c>
      <c r="D1299" s="1">
        <f t="shared" si="20"/>
        <v>4.4762879427117863E-15</v>
      </c>
      <c r="E1299" s="1"/>
      <c r="F1299">
        <v>532.48599999999999</v>
      </c>
      <c r="G1299">
        <v>-8.4987499999999994E-2</v>
      </c>
    </row>
    <row r="1300" spans="1:7" x14ac:dyDescent="0.25">
      <c r="A1300">
        <v>-152.209</v>
      </c>
      <c r="B1300" s="1">
        <v>4.3540999999999998E-18</v>
      </c>
      <c r="D1300" s="1">
        <f t="shared" si="20"/>
        <v>9.456215288613551E-16</v>
      </c>
      <c r="E1300" s="1"/>
      <c r="F1300">
        <v>532.43200000000002</v>
      </c>
      <c r="G1300">
        <v>-9.1749999999999998E-2</v>
      </c>
    </row>
    <row r="1301" spans="1:7" x14ac:dyDescent="0.25">
      <c r="A1301">
        <v>-151.86099999999999</v>
      </c>
      <c r="B1301" s="1">
        <v>2.3718E-17</v>
      </c>
      <c r="D1301" s="1">
        <f t="shared" si="20"/>
        <v>5.1510648403880522E-15</v>
      </c>
      <c r="E1301" s="1"/>
      <c r="F1301">
        <v>532.37800000000004</v>
      </c>
      <c r="G1301">
        <v>-9.7918699999999997E-2</v>
      </c>
    </row>
    <row r="1302" spans="1:7" x14ac:dyDescent="0.25">
      <c r="A1302">
        <v>-151.512</v>
      </c>
      <c r="B1302" s="1">
        <v>2.5962000000000001E-17</v>
      </c>
      <c r="D1302" s="1">
        <f t="shared" si="20"/>
        <v>5.6384157764632184E-15</v>
      </c>
      <c r="E1302" s="1"/>
      <c r="F1302">
        <v>532.32399999999996</v>
      </c>
      <c r="G1302">
        <v>-0.103488</v>
      </c>
    </row>
    <row r="1303" spans="1:7" x14ac:dyDescent="0.25">
      <c r="A1303">
        <v>-151.16399999999999</v>
      </c>
      <c r="B1303" s="1">
        <v>1.2804999999999999E-17</v>
      </c>
      <c r="D1303" s="1">
        <f t="shared" si="20"/>
        <v>2.7809842854021843E-15</v>
      </c>
      <c r="E1303" s="1"/>
      <c r="F1303">
        <v>532.27</v>
      </c>
      <c r="G1303">
        <v>-0.108455</v>
      </c>
    </row>
    <row r="1304" spans="1:7" x14ac:dyDescent="0.25">
      <c r="A1304">
        <v>-150.816</v>
      </c>
      <c r="B1304" s="1">
        <v>6.0900999999999997E-18</v>
      </c>
      <c r="D1304" s="1">
        <f t="shared" si="20"/>
        <v>1.3226452476788631E-15</v>
      </c>
      <c r="E1304" s="1"/>
      <c r="F1304">
        <v>532.21600000000001</v>
      </c>
      <c r="G1304">
        <v>-0.11282</v>
      </c>
    </row>
    <row r="1305" spans="1:7" x14ac:dyDescent="0.25">
      <c r="A1305">
        <v>-150.46799999999999</v>
      </c>
      <c r="B1305" s="1">
        <v>1.4496999999999999E-17</v>
      </c>
      <c r="D1305" s="1">
        <f t="shared" si="20"/>
        <v>3.1484521035123366E-15</v>
      </c>
      <c r="E1305" s="1"/>
      <c r="F1305">
        <v>532.16200000000003</v>
      </c>
      <c r="G1305">
        <v>-0.116587</v>
      </c>
    </row>
    <row r="1306" spans="1:7" x14ac:dyDescent="0.25">
      <c r="A1306">
        <v>-150.119</v>
      </c>
      <c r="B1306" s="1">
        <v>1.7557E-17</v>
      </c>
      <c r="D1306" s="1">
        <f t="shared" si="20"/>
        <v>3.8130215617966539E-15</v>
      </c>
      <c r="E1306" s="1"/>
      <c r="F1306">
        <v>532.10799999999995</v>
      </c>
      <c r="G1306">
        <v>-0.119759</v>
      </c>
    </row>
    <row r="1307" spans="1:7" x14ac:dyDescent="0.25">
      <c r="A1307">
        <v>-149.77099999999999</v>
      </c>
      <c r="B1307" s="1">
        <v>-2.1813999999999998E-18</v>
      </c>
      <c r="D1307" s="1">
        <f t="shared" si="20"/>
        <v>-4.7375549552333659E-16</v>
      </c>
      <c r="E1307" s="1"/>
      <c r="F1307">
        <v>532.053</v>
      </c>
      <c r="G1307">
        <v>-0.122345</v>
      </c>
    </row>
    <row r="1308" spans="1:7" x14ac:dyDescent="0.25">
      <c r="A1308">
        <v>-149.423</v>
      </c>
      <c r="B1308" s="1">
        <v>2.6382999999999999E-17</v>
      </c>
      <c r="D1308" s="1">
        <f t="shared" si="20"/>
        <v>5.7298483718676946E-15</v>
      </c>
      <c r="E1308" s="1"/>
      <c r="F1308">
        <v>531.99900000000002</v>
      </c>
      <c r="G1308">
        <v>-0.12435499999999999</v>
      </c>
    </row>
    <row r="1309" spans="1:7" x14ac:dyDescent="0.25">
      <c r="A1309">
        <v>-149.07400000000001</v>
      </c>
      <c r="B1309" s="1">
        <v>6.0152000000000002E-18</v>
      </c>
      <c r="D1309" s="1">
        <f t="shared" si="20"/>
        <v>1.3063784985202046E-15</v>
      </c>
      <c r="E1309" s="1"/>
      <c r="F1309">
        <v>531.94500000000005</v>
      </c>
      <c r="G1309">
        <v>-0.125802</v>
      </c>
    </row>
    <row r="1310" spans="1:7" x14ac:dyDescent="0.25">
      <c r="A1310">
        <v>-148.726</v>
      </c>
      <c r="B1310" s="1">
        <v>2.5831999999999999E-17</v>
      </c>
      <c r="D1310" s="1">
        <f t="shared" si="20"/>
        <v>5.610182433464212E-15</v>
      </c>
      <c r="E1310" s="1"/>
      <c r="F1310">
        <v>531.89099999999996</v>
      </c>
      <c r="G1310">
        <v>-0.12669800000000001</v>
      </c>
    </row>
    <row r="1311" spans="1:7" x14ac:dyDescent="0.25">
      <c r="A1311">
        <v>-148.37799999999999</v>
      </c>
      <c r="B1311" s="1">
        <v>-1.6192E-18</v>
      </c>
      <c r="D1311" s="1">
        <f t="shared" si="20"/>
        <v>-3.5165714603070811E-16</v>
      </c>
      <c r="E1311" s="1"/>
      <c r="F1311">
        <v>531.83699999999999</v>
      </c>
      <c r="G1311">
        <v>-0.12706000000000001</v>
      </c>
    </row>
    <row r="1312" spans="1:7" x14ac:dyDescent="0.25">
      <c r="A1312">
        <v>-148.029</v>
      </c>
      <c r="B1312" s="1">
        <v>3.5574999999999998E-17</v>
      </c>
      <c r="D1312" s="1">
        <f t="shared" si="20"/>
        <v>7.726162901459016E-15</v>
      </c>
      <c r="E1312" s="1"/>
      <c r="F1312">
        <v>531.78300000000002</v>
      </c>
      <c r="G1312">
        <v>-0.12690699999999999</v>
      </c>
    </row>
    <row r="1313" spans="1:7" x14ac:dyDescent="0.25">
      <c r="A1313">
        <v>-147.68100000000001</v>
      </c>
      <c r="B1313" s="1">
        <v>1.3371999999999999E-17</v>
      </c>
      <c r="D1313" s="1">
        <f t="shared" si="20"/>
        <v>2.9041250967901607E-15</v>
      </c>
      <c r="E1313" s="1"/>
      <c r="F1313">
        <v>531.72900000000004</v>
      </c>
      <c r="G1313">
        <v>-0.12625700000000001</v>
      </c>
    </row>
    <row r="1314" spans="1:7" x14ac:dyDescent="0.25">
      <c r="A1314">
        <v>-147.333</v>
      </c>
      <c r="B1314" s="1">
        <v>1.6615999999999998E-17</v>
      </c>
      <c r="D1314" s="1">
        <f t="shared" si="20"/>
        <v>3.6086555943961496E-15</v>
      </c>
      <c r="E1314" s="1"/>
      <c r="F1314">
        <v>531.67499999999995</v>
      </c>
      <c r="G1314">
        <v>-0.12513099999999999</v>
      </c>
    </row>
    <row r="1315" spans="1:7" x14ac:dyDescent="0.25">
      <c r="A1315">
        <v>-146.98400000000001</v>
      </c>
      <c r="B1315" s="1">
        <v>2.5332E-17</v>
      </c>
      <c r="D1315" s="1">
        <f t="shared" si="20"/>
        <v>5.5015926526988003E-15</v>
      </c>
      <c r="E1315" s="1"/>
      <c r="F1315">
        <v>531.62099999999998</v>
      </c>
      <c r="G1315">
        <v>-0.12355099999999999</v>
      </c>
    </row>
    <row r="1316" spans="1:7" x14ac:dyDescent="0.25">
      <c r="A1316">
        <v>-146.636</v>
      </c>
      <c r="B1316" s="1">
        <v>1.5907E-17</v>
      </c>
      <c r="D1316" s="1">
        <f t="shared" si="20"/>
        <v>3.4546752852707966E-15</v>
      </c>
      <c r="E1316" s="1"/>
      <c r="F1316">
        <v>531.56700000000001</v>
      </c>
      <c r="G1316">
        <v>-0.12154</v>
      </c>
    </row>
    <row r="1317" spans="1:7" x14ac:dyDescent="0.25">
      <c r="A1317">
        <v>-146.28800000000001</v>
      </c>
      <c r="B1317" s="1">
        <v>3.6343999999999997E-17</v>
      </c>
      <c r="D1317" s="1">
        <f t="shared" si="20"/>
        <v>7.893173984276219E-15</v>
      </c>
      <c r="E1317" s="1"/>
      <c r="F1317">
        <v>531.51300000000003</v>
      </c>
      <c r="G1317">
        <v>-0.11912</v>
      </c>
    </row>
    <row r="1318" spans="1:7" x14ac:dyDescent="0.25">
      <c r="A1318">
        <v>-145.94</v>
      </c>
      <c r="B1318" s="1">
        <v>2.5942E-17</v>
      </c>
      <c r="D1318" s="1">
        <f t="shared" si="20"/>
        <v>5.6340721852326028E-15</v>
      </c>
      <c r="E1318" s="1"/>
      <c r="F1318">
        <v>531.45899999999995</v>
      </c>
      <c r="G1318">
        <v>-0.11631900000000001</v>
      </c>
    </row>
    <row r="1319" spans="1:7" x14ac:dyDescent="0.25">
      <c r="A1319">
        <v>-145.59100000000001</v>
      </c>
      <c r="B1319" s="1">
        <v>3.1978E-17</v>
      </c>
      <c r="D1319" s="1">
        <f t="shared" si="20"/>
        <v>6.9449680186326485E-15</v>
      </c>
      <c r="E1319" s="1"/>
      <c r="F1319">
        <v>531.40499999999997</v>
      </c>
      <c r="G1319">
        <v>-0.113159</v>
      </c>
    </row>
    <row r="1320" spans="1:7" x14ac:dyDescent="0.25">
      <c r="A1320">
        <v>-145.24299999999999</v>
      </c>
      <c r="B1320" s="1">
        <v>8.1933000000000003E-19</v>
      </c>
      <c r="D1320" s="1">
        <f t="shared" si="20"/>
        <v>1.7794173014904898E-16</v>
      </c>
      <c r="E1320" s="1"/>
      <c r="F1320">
        <v>531.351</v>
      </c>
      <c r="G1320">
        <v>-0.109667</v>
      </c>
    </row>
    <row r="1321" spans="1:7" x14ac:dyDescent="0.25">
      <c r="A1321">
        <v>-144.89500000000001</v>
      </c>
      <c r="B1321" s="1">
        <v>2.9570999999999998E-17</v>
      </c>
      <c r="D1321" s="1">
        <f t="shared" si="20"/>
        <v>6.4222168140279572E-15</v>
      </c>
      <c r="E1321" s="1"/>
      <c r="F1321">
        <v>531.29700000000003</v>
      </c>
      <c r="G1321">
        <v>-0.105867</v>
      </c>
    </row>
    <row r="1322" spans="1:7" x14ac:dyDescent="0.25">
      <c r="A1322">
        <v>-144.54599999999999</v>
      </c>
      <c r="B1322" s="1">
        <v>6.6484999999999997E-18</v>
      </c>
      <c r="D1322" s="1">
        <f t="shared" si="20"/>
        <v>1.4439183148376744E-15</v>
      </c>
      <c r="E1322" s="1"/>
      <c r="F1322">
        <v>531.24300000000005</v>
      </c>
      <c r="G1322">
        <v>-0.101787</v>
      </c>
    </row>
    <row r="1323" spans="1:7" x14ac:dyDescent="0.25">
      <c r="A1323">
        <v>-144.19800000000001</v>
      </c>
      <c r="B1323" s="1">
        <v>9.4838000000000003E-18</v>
      </c>
      <c r="D1323" s="1">
        <f t="shared" si="20"/>
        <v>2.0596875256460161E-15</v>
      </c>
      <c r="E1323" s="1"/>
      <c r="F1323">
        <v>531.18899999999996</v>
      </c>
      <c r="G1323">
        <v>-9.74492E-2</v>
      </c>
    </row>
    <row r="1324" spans="1:7" x14ac:dyDescent="0.25">
      <c r="A1324">
        <v>-143.85</v>
      </c>
      <c r="B1324" s="1">
        <v>2.7941E-18</v>
      </c>
      <c r="D1324" s="1">
        <f t="shared" si="20"/>
        <v>6.0682141287327173E-16</v>
      </c>
      <c r="E1324" s="1"/>
      <c r="F1324">
        <v>531.13499999999999</v>
      </c>
      <c r="G1324">
        <v>-9.2881199999999997E-2</v>
      </c>
    </row>
    <row r="1325" spans="1:7" x14ac:dyDescent="0.25">
      <c r="A1325">
        <v>-143.501</v>
      </c>
      <c r="B1325" s="1">
        <v>2.327E-17</v>
      </c>
      <c r="D1325" s="1">
        <f t="shared" si="20"/>
        <v>5.0537683968222438E-15</v>
      </c>
      <c r="E1325" s="1"/>
      <c r="F1325">
        <v>531.08100000000002</v>
      </c>
      <c r="G1325">
        <v>-8.8107000000000005E-2</v>
      </c>
    </row>
    <row r="1326" spans="1:7" x14ac:dyDescent="0.25">
      <c r="A1326">
        <v>-143.15299999999999</v>
      </c>
      <c r="B1326" s="1">
        <v>5.5995000000000001E-18</v>
      </c>
      <c r="D1326" s="1">
        <f t="shared" si="20"/>
        <v>1.2160969547918418E-15</v>
      </c>
      <c r="E1326" s="1"/>
      <c r="F1326">
        <v>531.02700000000004</v>
      </c>
      <c r="G1326">
        <v>-8.3149200000000006E-2</v>
      </c>
    </row>
    <row r="1327" spans="1:7" x14ac:dyDescent="0.25">
      <c r="A1327">
        <v>-142.80500000000001</v>
      </c>
      <c r="B1327" s="1">
        <v>1.3368E-17</v>
      </c>
      <c r="D1327" s="1">
        <f t="shared" si="20"/>
        <v>2.9032563785440377E-15</v>
      </c>
      <c r="E1327" s="1"/>
      <c r="F1327">
        <v>530.97299999999996</v>
      </c>
      <c r="G1327">
        <v>-7.8033599999999995E-2</v>
      </c>
    </row>
    <row r="1328" spans="1:7" x14ac:dyDescent="0.25">
      <c r="A1328">
        <v>-142.45699999999999</v>
      </c>
      <c r="B1328" s="1">
        <v>1.1480999999999999E-17</v>
      </c>
      <c r="D1328" s="1">
        <f t="shared" si="20"/>
        <v>2.4934385459353753E-15</v>
      </c>
      <c r="E1328" s="1"/>
      <c r="F1328">
        <v>530.91899999999998</v>
      </c>
      <c r="G1328">
        <v>-7.2781200000000004E-2</v>
      </c>
    </row>
    <row r="1329" spans="1:7" x14ac:dyDescent="0.25">
      <c r="A1329">
        <v>-142.108</v>
      </c>
      <c r="B1329" s="1">
        <v>1.3366E-17</v>
      </c>
      <c r="D1329" s="1">
        <f t="shared" si="20"/>
        <v>2.9028220194209758E-15</v>
      </c>
      <c r="E1329" s="1"/>
      <c r="F1329">
        <v>530.86500000000001</v>
      </c>
      <c r="G1329">
        <v>-6.7413299999999995E-2</v>
      </c>
    </row>
    <row r="1330" spans="1:7" x14ac:dyDescent="0.25">
      <c r="A1330">
        <v>-141.76</v>
      </c>
      <c r="B1330" s="1">
        <v>2.3373E-17</v>
      </c>
      <c r="D1330" s="1">
        <f t="shared" si="20"/>
        <v>5.0761378916599188E-15</v>
      </c>
      <c r="E1330" s="1"/>
      <c r="F1330">
        <v>530.81100000000004</v>
      </c>
      <c r="G1330">
        <v>-6.1951600000000002E-2</v>
      </c>
    </row>
    <row r="1331" spans="1:7" x14ac:dyDescent="0.25">
      <c r="A1331">
        <v>-141.41200000000001</v>
      </c>
      <c r="B1331" s="1">
        <v>2.1648999999999999E-17</v>
      </c>
      <c r="D1331" s="1">
        <f t="shared" si="20"/>
        <v>4.7017203275807807E-15</v>
      </c>
      <c r="E1331" s="1"/>
      <c r="F1331">
        <v>530.75699999999995</v>
      </c>
      <c r="G1331">
        <v>-5.6414800000000001E-2</v>
      </c>
    </row>
    <row r="1332" spans="1:7" x14ac:dyDescent="0.25">
      <c r="A1332">
        <v>-141.06299999999999</v>
      </c>
      <c r="B1332" s="1">
        <v>4.5299999999999998E-18</v>
      </c>
      <c r="D1332" s="1">
        <f t="shared" si="20"/>
        <v>9.8382341373462673E-16</v>
      </c>
      <c r="E1332" s="1"/>
      <c r="F1332">
        <v>530.70299999999997</v>
      </c>
      <c r="G1332">
        <v>-5.0821900000000003E-2</v>
      </c>
    </row>
    <row r="1333" spans="1:7" x14ac:dyDescent="0.25">
      <c r="A1333">
        <v>-140.715</v>
      </c>
      <c r="B1333" s="1">
        <v>1.053E-17</v>
      </c>
      <c r="D1333" s="1">
        <f t="shared" si="20"/>
        <v>2.2869007829195628E-15</v>
      </c>
      <c r="E1333" s="1"/>
      <c r="F1333">
        <v>530.649</v>
      </c>
      <c r="G1333">
        <v>-4.5189100000000003E-2</v>
      </c>
    </row>
    <row r="1334" spans="1:7" x14ac:dyDescent="0.25">
      <c r="A1334">
        <v>-140.36699999999999</v>
      </c>
      <c r="B1334" s="1">
        <v>1.6342000000000001E-17</v>
      </c>
      <c r="D1334" s="1">
        <f t="shared" si="20"/>
        <v>3.5491483945367047E-15</v>
      </c>
      <c r="E1334" s="1"/>
      <c r="F1334">
        <v>530.59500000000003</v>
      </c>
      <c r="G1334">
        <v>-3.95328E-2</v>
      </c>
    </row>
    <row r="1335" spans="1:7" x14ac:dyDescent="0.25">
      <c r="A1335">
        <v>-140.018</v>
      </c>
      <c r="B1335" s="1">
        <v>5.3828000000000004E-18</v>
      </c>
      <c r="D1335" s="1">
        <f t="shared" si="20"/>
        <v>1.1690341438081125E-15</v>
      </c>
      <c r="E1335" s="1"/>
      <c r="F1335">
        <v>530.54100000000005</v>
      </c>
      <c r="G1335">
        <v>-3.3868000000000002E-2</v>
      </c>
    </row>
    <row r="1336" spans="1:7" x14ac:dyDescent="0.25">
      <c r="A1336">
        <v>-139.66999999999999</v>
      </c>
      <c r="B1336" s="1">
        <v>9.2228E-18</v>
      </c>
      <c r="D1336" s="1">
        <f t="shared" si="20"/>
        <v>2.0030036600864715E-15</v>
      </c>
      <c r="E1336" s="1"/>
      <c r="F1336">
        <v>530.48699999999997</v>
      </c>
      <c r="G1336">
        <v>-2.8206999999999999E-2</v>
      </c>
    </row>
    <row r="1337" spans="1:7" x14ac:dyDescent="0.25">
      <c r="A1337">
        <v>-139.322</v>
      </c>
      <c r="B1337" s="1">
        <v>-3.2845000000000001E-18</v>
      </c>
      <c r="D1337" s="1">
        <f t="shared" si="20"/>
        <v>-7.1332626984798717E-16</v>
      </c>
      <c r="E1337" s="1"/>
      <c r="F1337">
        <v>530.43200000000002</v>
      </c>
      <c r="G1337">
        <v>-2.2562499999999999E-2</v>
      </c>
    </row>
    <row r="1338" spans="1:7" x14ac:dyDescent="0.25">
      <c r="A1338">
        <v>-138.97300000000001</v>
      </c>
      <c r="B1338" s="1">
        <v>6.2852000000000003E-18</v>
      </c>
      <c r="D1338" s="1">
        <f t="shared" si="20"/>
        <v>1.3650169801335267E-15</v>
      </c>
      <c r="E1338" s="1"/>
      <c r="F1338">
        <v>530.37800000000004</v>
      </c>
      <c r="G1338">
        <v>-1.6943699999999999E-2</v>
      </c>
    </row>
    <row r="1339" spans="1:7" x14ac:dyDescent="0.25">
      <c r="A1339">
        <v>-138.625</v>
      </c>
      <c r="B1339" s="1">
        <v>-1.5137000000000001E-18</v>
      </c>
      <c r="D1339" s="1">
        <f t="shared" si="20"/>
        <v>-3.2874470228920629E-16</v>
      </c>
      <c r="E1339" s="1"/>
      <c r="F1339">
        <v>530.32399999999996</v>
      </c>
      <c r="G1339">
        <v>-1.1362499999999999E-2</v>
      </c>
    </row>
    <row r="1340" spans="1:7" x14ac:dyDescent="0.25">
      <c r="A1340">
        <v>-138.27699999999999</v>
      </c>
      <c r="B1340" s="1">
        <v>-4.8492000000000004E-18</v>
      </c>
      <c r="D1340" s="1">
        <f t="shared" si="20"/>
        <v>-1.0531471297752654E-15</v>
      </c>
      <c r="E1340" s="1"/>
      <c r="F1340">
        <v>530.27</v>
      </c>
      <c r="G1340">
        <v>-5.82344E-3</v>
      </c>
    </row>
    <row r="1341" spans="1:7" x14ac:dyDescent="0.25">
      <c r="A1341">
        <v>-137.929</v>
      </c>
      <c r="B1341" s="1">
        <v>1.9628000000000001E-18</v>
      </c>
      <c r="D1341" s="1">
        <f t="shared" si="20"/>
        <v>4.2628004337269881E-16</v>
      </c>
      <c r="E1341" s="1"/>
      <c r="F1341">
        <v>530.21600000000001</v>
      </c>
      <c r="G1341">
        <v>-3.3593700000000002E-4</v>
      </c>
    </row>
    <row r="1342" spans="1:7" x14ac:dyDescent="0.25">
      <c r="A1342">
        <v>-137.58000000000001</v>
      </c>
      <c r="B1342" s="1">
        <v>8.4863999999999998E-19</v>
      </c>
      <c r="D1342" s="1">
        <f t="shared" si="20"/>
        <v>1.8430726309751735E-16</v>
      </c>
      <c r="E1342" s="1"/>
      <c r="F1342">
        <v>530.16200000000003</v>
      </c>
      <c r="G1342">
        <v>5.0953099999999996E-3</v>
      </c>
    </row>
    <row r="1343" spans="1:7" x14ac:dyDescent="0.25">
      <c r="A1343">
        <v>-137.232</v>
      </c>
      <c r="B1343" s="1">
        <v>3.058E-20</v>
      </c>
      <c r="D1343" s="1">
        <f t="shared" si="20"/>
        <v>6.6413509916125574E-18</v>
      </c>
      <c r="E1343" s="1"/>
      <c r="F1343">
        <v>530.10799999999995</v>
      </c>
      <c r="G1343">
        <v>1.0466400000000001E-2</v>
      </c>
    </row>
    <row r="1344" spans="1:7" x14ac:dyDescent="0.25">
      <c r="A1344">
        <v>-136.88399999999999</v>
      </c>
      <c r="B1344" s="1">
        <v>-5.4087000000000003E-18</v>
      </c>
      <c r="D1344" s="1">
        <f t="shared" si="20"/>
        <v>-1.1746590944517608E-15</v>
      </c>
      <c r="E1344" s="1"/>
      <c r="F1344">
        <v>530.05399999999997</v>
      </c>
      <c r="G1344">
        <v>1.57734E-2</v>
      </c>
    </row>
    <row r="1345" spans="1:7" x14ac:dyDescent="0.25">
      <c r="A1345">
        <v>-136.535</v>
      </c>
      <c r="B1345" s="1">
        <v>-2.2827999999999999E-18</v>
      </c>
      <c r="D1345" s="1">
        <f t="shared" si="20"/>
        <v>-4.9577750306256195E-16</v>
      </c>
      <c r="E1345" s="1"/>
      <c r="F1345">
        <v>530</v>
      </c>
      <c r="G1345">
        <v>2.10148E-2</v>
      </c>
    </row>
    <row r="1346" spans="1:7" x14ac:dyDescent="0.25">
      <c r="A1346">
        <v>-136.18700000000001</v>
      </c>
      <c r="B1346" s="1">
        <v>3.5545999999999998E-19</v>
      </c>
      <c r="D1346" s="1">
        <f t="shared" ref="D1346:D1409" si="21">B1346*H$4/C$4</f>
        <v>7.7198646941746235E-17</v>
      </c>
      <c r="E1346" s="1"/>
      <c r="F1346">
        <v>529.94600000000003</v>
      </c>
      <c r="G1346">
        <v>2.61891E-2</v>
      </c>
    </row>
    <row r="1347" spans="1:7" x14ac:dyDescent="0.25">
      <c r="A1347">
        <v>-135.839</v>
      </c>
      <c r="B1347" s="1">
        <v>1.0959E-17</v>
      </c>
      <c r="D1347" s="1">
        <f t="shared" si="21"/>
        <v>2.3800708148162856E-15</v>
      </c>
      <c r="E1347" s="1"/>
      <c r="F1347">
        <v>529.89200000000005</v>
      </c>
      <c r="G1347">
        <v>3.1295299999999998E-2</v>
      </c>
    </row>
    <row r="1348" spans="1:7" x14ac:dyDescent="0.25">
      <c r="A1348">
        <v>-135.49</v>
      </c>
      <c r="B1348" s="1">
        <v>-7.4384000000000004E-18</v>
      </c>
      <c r="D1348" s="1">
        <f t="shared" si="21"/>
        <v>-1.6154684504908717E-15</v>
      </c>
      <c r="E1348" s="1"/>
      <c r="F1348">
        <v>529.83799999999997</v>
      </c>
      <c r="G1348">
        <v>3.6333600000000001E-2</v>
      </c>
    </row>
    <row r="1349" spans="1:7" x14ac:dyDescent="0.25">
      <c r="A1349">
        <v>-135.142</v>
      </c>
      <c r="B1349" s="1">
        <v>4.3143000000000002E-18</v>
      </c>
      <c r="D1349" s="1">
        <f t="shared" si="21"/>
        <v>9.369777823124283E-16</v>
      </c>
      <c r="E1349" s="1"/>
      <c r="F1349">
        <v>529.78399999999999</v>
      </c>
      <c r="G1349">
        <v>4.1305500000000002E-2</v>
      </c>
    </row>
    <row r="1350" spans="1:7" x14ac:dyDescent="0.25">
      <c r="A1350">
        <v>-134.79400000000001</v>
      </c>
      <c r="B1350" s="1">
        <v>4.0546999999999997E-18</v>
      </c>
      <c r="D1350" s="1">
        <f t="shared" si="21"/>
        <v>8.8059796813902676E-16</v>
      </c>
      <c r="E1350" s="1"/>
      <c r="F1350">
        <v>529.73</v>
      </c>
      <c r="G1350">
        <v>4.6210899999999999E-2</v>
      </c>
    </row>
    <row r="1351" spans="1:7" x14ac:dyDescent="0.25">
      <c r="A1351">
        <v>-134.446</v>
      </c>
      <c r="B1351" s="1">
        <v>2.1136000000000001E-18</v>
      </c>
      <c r="D1351" s="1">
        <f t="shared" si="21"/>
        <v>4.5903072125154681E-16</v>
      </c>
      <c r="E1351" s="1"/>
      <c r="F1351">
        <v>529.67600000000004</v>
      </c>
      <c r="G1351">
        <v>5.1053099999999997E-2</v>
      </c>
    </row>
    <row r="1352" spans="1:7" x14ac:dyDescent="0.25">
      <c r="A1352">
        <v>-134.09700000000001</v>
      </c>
      <c r="B1352" s="1">
        <v>-4.2185000000000003E-18</v>
      </c>
      <c r="D1352" s="1">
        <f t="shared" si="21"/>
        <v>-9.1617198031777555E-16</v>
      </c>
      <c r="E1352" s="1"/>
      <c r="F1352">
        <v>529.62199999999996</v>
      </c>
      <c r="G1352">
        <v>5.5832800000000002E-2</v>
      </c>
    </row>
    <row r="1353" spans="1:7" x14ac:dyDescent="0.25">
      <c r="A1353">
        <v>-133.749</v>
      </c>
      <c r="B1353" s="1">
        <v>-3.5998999999999996E-18</v>
      </c>
      <c r="D1353" s="1">
        <f t="shared" si="21"/>
        <v>-7.8182470355480859E-16</v>
      </c>
      <c r="E1353" s="1"/>
      <c r="F1353">
        <v>529.56799999999998</v>
      </c>
      <c r="G1353">
        <v>6.0553099999999999E-2</v>
      </c>
    </row>
    <row r="1354" spans="1:7" x14ac:dyDescent="0.25">
      <c r="A1354">
        <v>-133.40100000000001</v>
      </c>
      <c r="B1354" s="1">
        <v>3.9617000000000003E-18</v>
      </c>
      <c r="D1354" s="1">
        <f t="shared" si="21"/>
        <v>8.6040026891666036E-16</v>
      </c>
      <c r="E1354" s="1"/>
      <c r="F1354">
        <v>529.51400000000001</v>
      </c>
      <c r="G1354">
        <v>6.5217200000000003E-2</v>
      </c>
    </row>
    <row r="1355" spans="1:7" x14ac:dyDescent="0.25">
      <c r="A1355">
        <v>-133.05199999999999</v>
      </c>
      <c r="B1355" s="1">
        <v>4.7994000000000001E-18</v>
      </c>
      <c r="D1355" s="1">
        <f t="shared" si="21"/>
        <v>1.0423315876110304E-15</v>
      </c>
      <c r="E1355" s="1"/>
      <c r="F1355">
        <v>529.46</v>
      </c>
      <c r="G1355">
        <v>6.9826600000000003E-2</v>
      </c>
    </row>
    <row r="1356" spans="1:7" x14ac:dyDescent="0.25">
      <c r="A1356">
        <v>-132.70400000000001</v>
      </c>
      <c r="B1356" s="1">
        <v>-7.5480000000000002E-18</v>
      </c>
      <c r="D1356" s="1">
        <f t="shared" si="21"/>
        <v>-1.6392713304346498E-15</v>
      </c>
      <c r="E1356" s="1"/>
      <c r="F1356">
        <v>529.40599999999995</v>
      </c>
      <c r="G1356">
        <v>7.4383599999999994E-2</v>
      </c>
    </row>
    <row r="1357" spans="1:7" x14ac:dyDescent="0.25">
      <c r="A1357">
        <v>-132.35599999999999</v>
      </c>
      <c r="B1357" s="1">
        <v>1.5883000000000001E-18</v>
      </c>
      <c r="D1357" s="1">
        <f t="shared" si="21"/>
        <v>3.4494629757940569E-16</v>
      </c>
      <c r="E1357" s="1"/>
      <c r="F1357">
        <v>529.35199999999998</v>
      </c>
      <c r="G1357">
        <v>7.8889799999999996E-2</v>
      </c>
    </row>
    <row r="1358" spans="1:7" x14ac:dyDescent="0.25">
      <c r="A1358">
        <v>-132.00700000000001</v>
      </c>
      <c r="B1358" s="1">
        <v>4.0060999999999998E-18</v>
      </c>
      <c r="D1358" s="1">
        <f t="shared" si="21"/>
        <v>8.7004304144862884E-16</v>
      </c>
      <c r="E1358" s="1"/>
      <c r="F1358">
        <v>529.298</v>
      </c>
      <c r="G1358">
        <v>8.3347699999999997E-2</v>
      </c>
    </row>
    <row r="1359" spans="1:7" x14ac:dyDescent="0.25">
      <c r="A1359">
        <v>-131.65899999999999</v>
      </c>
      <c r="B1359" s="1">
        <v>-5.2077999999999999E-19</v>
      </c>
      <c r="D1359" s="1">
        <f t="shared" si="21"/>
        <v>-1.1310277205402185E-16</v>
      </c>
      <c r="E1359" s="1"/>
      <c r="F1359">
        <v>529.24400000000003</v>
      </c>
      <c r="G1359">
        <v>8.7758600000000006E-2</v>
      </c>
    </row>
    <row r="1360" spans="1:7" x14ac:dyDescent="0.25">
      <c r="A1360">
        <v>-131.31100000000001</v>
      </c>
      <c r="B1360" s="1">
        <v>-3.7435000000000001E-18</v>
      </c>
      <c r="D1360" s="1">
        <f t="shared" si="21"/>
        <v>-8.1301168859063468E-16</v>
      </c>
      <c r="E1360" s="1"/>
      <c r="F1360">
        <v>529.19000000000005</v>
      </c>
      <c r="G1360">
        <v>9.2123399999999994E-2</v>
      </c>
    </row>
    <row r="1361" spans="1:7" x14ac:dyDescent="0.25">
      <c r="A1361">
        <v>-130.96199999999999</v>
      </c>
      <c r="B1361" s="1">
        <v>-4.4915000000000003E-18</v>
      </c>
      <c r="D1361" s="1">
        <f t="shared" si="21"/>
        <v>-9.7546200061569027E-16</v>
      </c>
      <c r="E1361" s="1"/>
      <c r="F1361">
        <v>529.13599999999997</v>
      </c>
      <c r="G1361">
        <v>9.6442200000000006E-2</v>
      </c>
    </row>
    <row r="1362" spans="1:7" x14ac:dyDescent="0.25">
      <c r="A1362">
        <v>-130.614</v>
      </c>
      <c r="B1362" s="1">
        <v>5.0586000000000002E-18</v>
      </c>
      <c r="D1362" s="1">
        <f t="shared" si="21"/>
        <v>1.0986245299598198E-15</v>
      </c>
      <c r="E1362" s="1"/>
      <c r="F1362">
        <v>529.08199999999999</v>
      </c>
      <c r="G1362">
        <v>0.100716</v>
      </c>
    </row>
    <row r="1363" spans="1:7" x14ac:dyDescent="0.25">
      <c r="A1363">
        <v>-130.26599999999999</v>
      </c>
      <c r="B1363" s="1">
        <v>4.7217000000000001E-18</v>
      </c>
      <c r="D1363" s="1">
        <f t="shared" si="21"/>
        <v>1.0254567356800856E-15</v>
      </c>
      <c r="E1363" s="1"/>
      <c r="F1363">
        <v>529.02800000000002</v>
      </c>
      <c r="G1363">
        <v>0.10494100000000001</v>
      </c>
    </row>
    <row r="1364" spans="1:7" x14ac:dyDescent="0.25">
      <c r="A1364">
        <v>-129.91800000000001</v>
      </c>
      <c r="B1364" s="1">
        <v>-1.0280000000000001E-17</v>
      </c>
      <c r="D1364" s="1">
        <f t="shared" si="21"/>
        <v>-2.2326058925368577E-15</v>
      </c>
      <c r="E1364" s="1"/>
      <c r="F1364">
        <v>528.97400000000005</v>
      </c>
      <c r="G1364">
        <v>0.10911999999999999</v>
      </c>
    </row>
    <row r="1365" spans="1:7" x14ac:dyDescent="0.25">
      <c r="A1365">
        <v>-129.56899999999999</v>
      </c>
      <c r="B1365" s="1">
        <v>-4.3311E-18</v>
      </c>
      <c r="D1365" s="1">
        <f t="shared" si="21"/>
        <v>-9.4062639894614624E-16</v>
      </c>
      <c r="E1365" s="1"/>
      <c r="F1365">
        <v>528.91999999999996</v>
      </c>
      <c r="G1365">
        <v>0.113245</v>
      </c>
    </row>
    <row r="1366" spans="1:7" x14ac:dyDescent="0.25">
      <c r="A1366">
        <v>-129.221</v>
      </c>
      <c r="B1366" s="1">
        <v>-9.0888999999999991E-19</v>
      </c>
      <c r="D1366" s="1">
        <f t="shared" si="21"/>
        <v>-1.9739233167974944E-16</v>
      </c>
      <c r="E1366" s="1"/>
      <c r="F1366">
        <v>528.86599999999999</v>
      </c>
      <c r="G1366">
        <v>0.11731800000000001</v>
      </c>
    </row>
    <row r="1367" spans="1:7" x14ac:dyDescent="0.25">
      <c r="A1367">
        <v>-128.87299999999999</v>
      </c>
      <c r="B1367" s="1">
        <v>-7.9457999999999997E-18</v>
      </c>
      <c r="D1367" s="1">
        <f t="shared" si="21"/>
        <v>-1.725665360011611E-15</v>
      </c>
      <c r="E1367" s="1"/>
      <c r="F1367">
        <v>528.81100000000004</v>
      </c>
      <c r="G1367">
        <v>0.121332</v>
      </c>
    </row>
    <row r="1368" spans="1:7" x14ac:dyDescent="0.25">
      <c r="A1368">
        <v>-128.524</v>
      </c>
      <c r="B1368" s="1">
        <v>-1.1761E-18</v>
      </c>
      <c r="D1368" s="1">
        <f t="shared" si="21"/>
        <v>-2.5542488231640059E-16</v>
      </c>
      <c r="E1368" s="1"/>
      <c r="F1368">
        <v>528.75699999999995</v>
      </c>
      <c r="G1368">
        <v>0.12528400000000001</v>
      </c>
    </row>
    <row r="1369" spans="1:7" x14ac:dyDescent="0.25">
      <c r="A1369">
        <v>-128.17599999999999</v>
      </c>
      <c r="B1369" s="1">
        <v>-6.3985000000000003E-18</v>
      </c>
      <c r="D1369" s="1">
        <f t="shared" si="21"/>
        <v>-1.3896234244549692E-15</v>
      </c>
      <c r="E1369" s="1"/>
      <c r="F1369">
        <v>528.70299999999997</v>
      </c>
      <c r="G1369">
        <v>0.129166</v>
      </c>
    </row>
    <row r="1370" spans="1:7" x14ac:dyDescent="0.25">
      <c r="A1370">
        <v>-127.828</v>
      </c>
      <c r="B1370" s="1">
        <v>4.4255999999999998E-18</v>
      </c>
      <c r="D1370" s="1">
        <f t="shared" si="21"/>
        <v>9.6114986751080885E-16</v>
      </c>
      <c r="E1370" s="1"/>
      <c r="F1370">
        <v>528.649</v>
      </c>
      <c r="G1370">
        <v>0.13297300000000001</v>
      </c>
    </row>
    <row r="1371" spans="1:7" x14ac:dyDescent="0.25">
      <c r="A1371">
        <v>-127.479</v>
      </c>
      <c r="B1371" s="1">
        <v>3.4245999999999999E-18</v>
      </c>
      <c r="D1371" s="1">
        <f t="shared" si="21"/>
        <v>7.4375312641845527E-16</v>
      </c>
      <c r="E1371" s="1"/>
      <c r="F1371">
        <v>528.59500000000003</v>
      </c>
      <c r="G1371">
        <v>0.13669799999999999</v>
      </c>
    </row>
    <row r="1372" spans="1:7" x14ac:dyDescent="0.25">
      <c r="A1372">
        <v>-127.131</v>
      </c>
      <c r="B1372" s="1">
        <v>-1.4618999999999999E-17</v>
      </c>
      <c r="D1372" s="1">
        <f t="shared" si="21"/>
        <v>-3.1749480100190968E-15</v>
      </c>
      <c r="E1372" s="1"/>
      <c r="F1372">
        <v>528.54100000000005</v>
      </c>
      <c r="G1372">
        <v>0.14033300000000001</v>
      </c>
    </row>
    <row r="1373" spans="1:7" x14ac:dyDescent="0.25">
      <c r="A1373">
        <v>-126.783</v>
      </c>
      <c r="B1373" s="1">
        <v>-6.5286000000000001E-18</v>
      </c>
      <c r="D1373" s="1">
        <f t="shared" si="21"/>
        <v>-1.4178784854101291E-15</v>
      </c>
      <c r="E1373" s="1"/>
      <c r="F1373">
        <v>528.48699999999997</v>
      </c>
      <c r="G1373">
        <v>0.143868</v>
      </c>
    </row>
    <row r="1374" spans="1:7" x14ac:dyDescent="0.25">
      <c r="A1374">
        <v>-126.435</v>
      </c>
      <c r="B1374" s="1">
        <v>-8.4948999999999994E-18</v>
      </c>
      <c r="D1374" s="1">
        <f t="shared" si="21"/>
        <v>-1.8449186572481856E-15</v>
      </c>
      <c r="E1374" s="1"/>
      <c r="F1374">
        <v>528.43299999999999</v>
      </c>
      <c r="G1374">
        <v>0.14729500000000001</v>
      </c>
    </row>
    <row r="1375" spans="1:7" x14ac:dyDescent="0.25">
      <c r="A1375">
        <v>-126.086</v>
      </c>
      <c r="B1375" s="1">
        <v>-5.9841000000000004E-18</v>
      </c>
      <c r="D1375" s="1">
        <f t="shared" si="21"/>
        <v>-1.2996242141565963E-15</v>
      </c>
      <c r="E1375" s="1"/>
      <c r="F1375">
        <v>528.37900000000002</v>
      </c>
      <c r="G1375">
        <v>0.15060200000000001</v>
      </c>
    </row>
    <row r="1376" spans="1:7" x14ac:dyDescent="0.25">
      <c r="A1376">
        <v>-125.738</v>
      </c>
      <c r="B1376" s="1">
        <v>-1.2927000000000001E-17</v>
      </c>
      <c r="D1376" s="1">
        <f t="shared" si="21"/>
        <v>-2.8074801919089452E-15</v>
      </c>
      <c r="E1376" s="1"/>
      <c r="F1376">
        <v>528.32500000000005</v>
      </c>
      <c r="G1376">
        <v>0.153781</v>
      </c>
    </row>
    <row r="1377" spans="1:7" x14ac:dyDescent="0.25">
      <c r="A1377">
        <v>-125.39</v>
      </c>
      <c r="B1377" s="1">
        <v>-9.1984999999999992E-18</v>
      </c>
      <c r="D1377" s="1">
        <f t="shared" si="21"/>
        <v>-1.9977261967412725E-15</v>
      </c>
      <c r="E1377" s="1"/>
      <c r="F1377">
        <v>528.27099999999996</v>
      </c>
      <c r="G1377">
        <v>0.15681999999999999</v>
      </c>
    </row>
    <row r="1378" spans="1:7" x14ac:dyDescent="0.25">
      <c r="A1378">
        <v>-125.041</v>
      </c>
      <c r="B1378" s="1">
        <v>-3.6575E-18</v>
      </c>
      <c r="D1378" s="1">
        <f t="shared" si="21"/>
        <v>-7.9433424629898398E-16</v>
      </c>
      <c r="E1378" s="1"/>
      <c r="F1378">
        <v>528.21699999999998</v>
      </c>
      <c r="G1378">
        <v>0.15970899999999999</v>
      </c>
    </row>
    <row r="1379" spans="1:7" x14ac:dyDescent="0.25">
      <c r="A1379">
        <v>-124.693</v>
      </c>
      <c r="B1379" s="1">
        <v>6.6776E-19</v>
      </c>
      <c r="D1379" s="1">
        <f t="shared" si="21"/>
        <v>1.4502382400782217E-16</v>
      </c>
      <c r="E1379" s="1"/>
      <c r="F1379">
        <v>528.16300000000001</v>
      </c>
      <c r="G1379">
        <v>0.162434</v>
      </c>
    </row>
    <row r="1380" spans="1:7" x14ac:dyDescent="0.25">
      <c r="A1380">
        <v>-124.345</v>
      </c>
      <c r="B1380" s="1">
        <v>-1.1238E-17</v>
      </c>
      <c r="D1380" s="1">
        <f t="shared" si="21"/>
        <v>-2.4406639124833852E-15</v>
      </c>
      <c r="E1380" s="1"/>
      <c r="F1380">
        <v>528.10900000000004</v>
      </c>
      <c r="G1380">
        <v>0.16498399999999999</v>
      </c>
    </row>
    <row r="1381" spans="1:7" x14ac:dyDescent="0.25">
      <c r="A1381">
        <v>-123.996</v>
      </c>
      <c r="B1381" s="1">
        <v>-6.9381999999999998E-18</v>
      </c>
      <c r="D1381" s="1">
        <f t="shared" si="21"/>
        <v>-1.506835233813154E-15</v>
      </c>
      <c r="E1381" s="1"/>
      <c r="F1381">
        <v>528.05499999999995</v>
      </c>
      <c r="G1381">
        <v>0.167348</v>
      </c>
    </row>
    <row r="1382" spans="1:7" x14ac:dyDescent="0.25">
      <c r="A1382">
        <v>-123.648</v>
      </c>
      <c r="B1382" s="1">
        <v>-1.3063000000000001E-17</v>
      </c>
      <c r="D1382" s="1">
        <f t="shared" si="21"/>
        <v>-2.8370166122771372E-15</v>
      </c>
      <c r="E1382" s="1"/>
      <c r="F1382">
        <v>528.00099999999998</v>
      </c>
      <c r="G1382">
        <v>0.169516</v>
      </c>
    </row>
    <row r="1383" spans="1:7" x14ac:dyDescent="0.25">
      <c r="A1383">
        <v>-123.3</v>
      </c>
      <c r="B1383" s="1">
        <v>-7.1620999999999998E-18</v>
      </c>
      <c r="D1383" s="1">
        <f t="shared" si="21"/>
        <v>-1.5554617376399052E-15</v>
      </c>
      <c r="E1383" s="1"/>
      <c r="F1383">
        <v>527.947</v>
      </c>
      <c r="G1383">
        <v>0.17147399999999999</v>
      </c>
    </row>
    <row r="1384" spans="1:7" x14ac:dyDescent="0.25">
      <c r="A1384">
        <v>-122.95099999999999</v>
      </c>
      <c r="B1384" s="1">
        <v>-8.3966999999999994E-18</v>
      </c>
      <c r="D1384" s="1">
        <f t="shared" si="21"/>
        <v>-1.823591624305859E-15</v>
      </c>
      <c r="E1384" s="1"/>
      <c r="F1384">
        <v>527.89300000000003</v>
      </c>
      <c r="G1384">
        <v>0.173212</v>
      </c>
    </row>
    <row r="1385" spans="1:7" x14ac:dyDescent="0.25">
      <c r="A1385">
        <v>-122.60299999999999</v>
      </c>
      <c r="B1385" s="1">
        <v>-1.6491E-17</v>
      </c>
      <c r="D1385" s="1">
        <f t="shared" si="21"/>
        <v>-3.5815081492047971E-15</v>
      </c>
      <c r="E1385" s="1"/>
      <c r="F1385">
        <v>527.83900000000006</v>
      </c>
      <c r="G1385">
        <v>0.17472099999999999</v>
      </c>
    </row>
    <row r="1386" spans="1:7" x14ac:dyDescent="0.25">
      <c r="A1386">
        <v>-122.255</v>
      </c>
      <c r="B1386" s="1">
        <v>-6.6521999999999999E-18</v>
      </c>
      <c r="D1386" s="1">
        <f t="shared" si="21"/>
        <v>-1.4447218792153386E-15</v>
      </c>
      <c r="E1386" s="1"/>
      <c r="F1386">
        <v>527.78499999999997</v>
      </c>
      <c r="G1386">
        <v>0.17599000000000001</v>
      </c>
    </row>
    <row r="1387" spans="1:7" x14ac:dyDescent="0.25">
      <c r="A1387">
        <v>-121.907</v>
      </c>
      <c r="B1387" s="1">
        <v>-9.7562999999999995E-18</v>
      </c>
      <c r="D1387" s="1">
        <f t="shared" si="21"/>
        <v>-2.1188689561631654E-15</v>
      </c>
      <c r="E1387" s="1"/>
      <c r="F1387">
        <v>527.73099999999999</v>
      </c>
      <c r="G1387">
        <v>0.177009</v>
      </c>
    </row>
    <row r="1388" spans="1:7" x14ac:dyDescent="0.25">
      <c r="A1388">
        <v>-121.55800000000001</v>
      </c>
      <c r="B1388" s="1">
        <v>-2.0481000000000001E-17</v>
      </c>
      <c r="D1388" s="1">
        <f t="shared" si="21"/>
        <v>-4.4480545997127798E-15</v>
      </c>
      <c r="E1388" s="1"/>
      <c r="F1388">
        <v>527.67700000000002</v>
      </c>
      <c r="G1388">
        <v>0.17777100000000001</v>
      </c>
    </row>
    <row r="1389" spans="1:7" x14ac:dyDescent="0.25">
      <c r="A1389">
        <v>-121.21</v>
      </c>
      <c r="B1389" s="1">
        <v>-1.8587000000000001E-17</v>
      </c>
      <c r="D1389" s="1">
        <f t="shared" si="21"/>
        <v>-4.0367165101734024E-15</v>
      </c>
      <c r="E1389" s="1"/>
      <c r="F1389">
        <v>527.62300000000005</v>
      </c>
      <c r="G1389">
        <v>0.17826700000000001</v>
      </c>
    </row>
    <row r="1390" spans="1:7" x14ac:dyDescent="0.25">
      <c r="A1390">
        <v>-120.86199999999999</v>
      </c>
      <c r="B1390" s="1">
        <v>-1.5713E-17</v>
      </c>
      <c r="D1390" s="1">
        <f t="shared" si="21"/>
        <v>-3.4125424503338171E-15</v>
      </c>
      <c r="E1390" s="1"/>
      <c r="F1390">
        <v>527.56899999999996</v>
      </c>
      <c r="G1390">
        <v>0.17849400000000001</v>
      </c>
    </row>
    <row r="1391" spans="1:7" x14ac:dyDescent="0.25">
      <c r="A1391">
        <v>-120.51300000000001</v>
      </c>
      <c r="B1391" s="1">
        <v>-1.4819000000000001E-17</v>
      </c>
      <c r="D1391" s="1">
        <f t="shared" si="21"/>
        <v>-3.2183839223252619E-15</v>
      </c>
      <c r="E1391" s="1"/>
      <c r="F1391">
        <v>527.51499999999999</v>
      </c>
      <c r="G1391">
        <v>0.17844499999999999</v>
      </c>
    </row>
    <row r="1392" spans="1:7" x14ac:dyDescent="0.25">
      <c r="A1392">
        <v>-120.16500000000001</v>
      </c>
      <c r="B1392" s="1">
        <v>-1.624E-17</v>
      </c>
      <c r="D1392" s="1">
        <f t="shared" si="21"/>
        <v>-3.5269960792605603E-15</v>
      </c>
      <c r="E1392" s="1"/>
      <c r="F1392">
        <v>527.46100000000001</v>
      </c>
      <c r="G1392">
        <v>0.178116</v>
      </c>
    </row>
    <row r="1393" spans="1:7" x14ac:dyDescent="0.25">
      <c r="A1393">
        <v>-119.81699999999999</v>
      </c>
      <c r="B1393" s="1">
        <v>-1.6017999999999999E-17</v>
      </c>
      <c r="D1393" s="1">
        <f t="shared" si="21"/>
        <v>-3.4787822166007176E-15</v>
      </c>
      <c r="E1393" s="1"/>
      <c r="F1393">
        <v>527.40700000000004</v>
      </c>
      <c r="G1393">
        <v>0.177506</v>
      </c>
    </row>
    <row r="1394" spans="1:7" x14ac:dyDescent="0.25">
      <c r="A1394">
        <v>-119.468</v>
      </c>
      <c r="B1394" s="1">
        <v>-1.8466E-17</v>
      </c>
      <c r="D1394" s="1">
        <f t="shared" si="21"/>
        <v>-4.010437783228172E-15</v>
      </c>
      <c r="E1394" s="1"/>
      <c r="F1394">
        <v>527.35299999999995</v>
      </c>
      <c r="G1394">
        <v>0.17661399999999999</v>
      </c>
    </row>
    <row r="1395" spans="1:7" x14ac:dyDescent="0.25">
      <c r="A1395">
        <v>-119.12</v>
      </c>
      <c r="B1395" s="1">
        <v>-1.4817999999999999E-17</v>
      </c>
      <c r="D1395" s="1">
        <f t="shared" si="21"/>
        <v>-3.2181667427637306E-15</v>
      </c>
      <c r="E1395" s="1"/>
      <c r="F1395">
        <v>527.29899999999998</v>
      </c>
      <c r="G1395">
        <v>0.17544199999999999</v>
      </c>
    </row>
    <row r="1396" spans="1:7" x14ac:dyDescent="0.25">
      <c r="A1396">
        <v>-118.77200000000001</v>
      </c>
      <c r="B1396" s="1">
        <v>-2.0814999999999999E-17</v>
      </c>
      <c r="D1396" s="1">
        <f t="shared" si="21"/>
        <v>-4.5205925732640744E-15</v>
      </c>
      <c r="E1396" s="1"/>
      <c r="F1396">
        <v>527.245</v>
      </c>
      <c r="G1396">
        <v>0.17399200000000001</v>
      </c>
    </row>
    <row r="1397" spans="1:7" x14ac:dyDescent="0.25">
      <c r="A1397">
        <v>-118.42400000000001</v>
      </c>
      <c r="B1397" s="1">
        <v>-1.8018000000000001E-17</v>
      </c>
      <c r="D1397" s="1">
        <f t="shared" si="21"/>
        <v>-3.9131413396623629E-15</v>
      </c>
      <c r="E1397" s="1"/>
      <c r="F1397">
        <v>527.19100000000003</v>
      </c>
      <c r="G1397">
        <v>0.17226900000000001</v>
      </c>
    </row>
    <row r="1398" spans="1:7" x14ac:dyDescent="0.25">
      <c r="A1398">
        <v>-118.075</v>
      </c>
      <c r="B1398" s="1">
        <v>-1.7812999999999999E-17</v>
      </c>
      <c r="D1398" s="1">
        <f t="shared" si="21"/>
        <v>-3.8686195295485446E-15</v>
      </c>
      <c r="E1398" s="1"/>
      <c r="F1398">
        <v>527.13599999999997</v>
      </c>
      <c r="G1398">
        <v>0.17027900000000001</v>
      </c>
    </row>
    <row r="1399" spans="1:7" x14ac:dyDescent="0.25">
      <c r="A1399">
        <v>-117.727</v>
      </c>
      <c r="B1399" s="1">
        <v>-1.1262000000000001E-17</v>
      </c>
      <c r="D1399" s="1">
        <f t="shared" si="21"/>
        <v>-2.4458762219601254E-15</v>
      </c>
      <c r="E1399" s="1"/>
      <c r="F1399">
        <v>527.08199999999999</v>
      </c>
      <c r="G1399">
        <v>0.16803000000000001</v>
      </c>
    </row>
    <row r="1400" spans="1:7" x14ac:dyDescent="0.25">
      <c r="A1400">
        <v>-117.379</v>
      </c>
      <c r="B1400" s="1">
        <v>-1.4391E-17</v>
      </c>
      <c r="D1400" s="1">
        <f t="shared" si="21"/>
        <v>-3.1254310699900692E-15</v>
      </c>
      <c r="E1400" s="1"/>
      <c r="F1400">
        <v>527.02800000000002</v>
      </c>
      <c r="G1400">
        <v>0.16553399999999999</v>
      </c>
    </row>
    <row r="1401" spans="1:7" x14ac:dyDescent="0.25">
      <c r="A1401">
        <v>-117.03</v>
      </c>
      <c r="B1401" s="1">
        <v>-1.2906000000000001E-17</v>
      </c>
      <c r="D1401" s="1">
        <f t="shared" si="21"/>
        <v>-2.8029194211167974E-15</v>
      </c>
      <c r="E1401" s="1"/>
      <c r="F1401">
        <v>526.97400000000005</v>
      </c>
      <c r="G1401">
        <v>0.162802</v>
      </c>
    </row>
    <row r="1402" spans="1:7" x14ac:dyDescent="0.25">
      <c r="A1402">
        <v>-116.682</v>
      </c>
      <c r="B1402" s="1">
        <v>-7.0380000000000006E-18</v>
      </c>
      <c r="D1402" s="1">
        <f t="shared" si="21"/>
        <v>-1.5285097540539303E-15</v>
      </c>
      <c r="E1402" s="1"/>
      <c r="F1402">
        <v>526.91999999999996</v>
      </c>
      <c r="G1402">
        <v>0.15984999999999999</v>
      </c>
    </row>
    <row r="1403" spans="1:7" x14ac:dyDescent="0.25">
      <c r="A1403">
        <v>-116.334</v>
      </c>
      <c r="B1403" s="1">
        <v>-7.7114000000000004E-18</v>
      </c>
      <c r="D1403" s="1">
        <f t="shared" si="21"/>
        <v>-1.6747584707887863E-15</v>
      </c>
      <c r="E1403" s="1"/>
      <c r="F1403">
        <v>526.86599999999999</v>
      </c>
      <c r="G1403">
        <v>0.156692</v>
      </c>
    </row>
    <row r="1404" spans="1:7" x14ac:dyDescent="0.25">
      <c r="A1404">
        <v>-115.985</v>
      </c>
      <c r="B1404" s="1">
        <v>-1.21E-17</v>
      </c>
      <c r="D1404" s="1">
        <f t="shared" si="21"/>
        <v>-2.6278726945229547E-15</v>
      </c>
      <c r="E1404" s="1"/>
      <c r="F1404">
        <v>526.81200000000001</v>
      </c>
      <c r="G1404">
        <v>0.15334700000000001</v>
      </c>
    </row>
    <row r="1405" spans="1:7" x14ac:dyDescent="0.25">
      <c r="A1405">
        <v>-115.637</v>
      </c>
      <c r="B1405" s="1">
        <v>-1.5771999999999999E-17</v>
      </c>
      <c r="D1405" s="1">
        <f t="shared" si="21"/>
        <v>-3.4253560444641351E-15</v>
      </c>
      <c r="E1405" s="1"/>
      <c r="F1405">
        <v>526.75800000000004</v>
      </c>
      <c r="G1405">
        <v>0.14983399999999999</v>
      </c>
    </row>
    <row r="1406" spans="1:7" x14ac:dyDescent="0.25">
      <c r="A1406">
        <v>-115.289</v>
      </c>
      <c r="B1406" s="1">
        <v>-1.2788E-17</v>
      </c>
      <c r="D1406" s="1">
        <f t="shared" si="21"/>
        <v>-2.7772922328561603E-15</v>
      </c>
      <c r="E1406" s="1"/>
      <c r="F1406">
        <v>526.70399999999995</v>
      </c>
      <c r="G1406">
        <v>0.146179</v>
      </c>
    </row>
    <row r="1407" spans="1:7" x14ac:dyDescent="0.25">
      <c r="A1407">
        <v>-114.94</v>
      </c>
      <c r="B1407" s="1">
        <v>-1.2569E-17</v>
      </c>
      <c r="D1407" s="1">
        <f t="shared" si="21"/>
        <v>-2.7297299088809108E-15</v>
      </c>
      <c r="E1407" s="1"/>
      <c r="F1407">
        <v>526.65</v>
      </c>
      <c r="G1407">
        <v>0.1424</v>
      </c>
    </row>
    <row r="1408" spans="1:7" x14ac:dyDescent="0.25">
      <c r="A1408">
        <v>-114.592</v>
      </c>
      <c r="B1408" s="1">
        <v>-1.0504E-17</v>
      </c>
      <c r="D1408" s="1">
        <f t="shared" si="21"/>
        <v>-2.2812541143197619E-15</v>
      </c>
      <c r="E1408" s="1"/>
      <c r="F1408">
        <v>526.596</v>
      </c>
      <c r="G1408">
        <v>0.13852700000000001</v>
      </c>
    </row>
    <row r="1409" spans="1:7" x14ac:dyDescent="0.25">
      <c r="A1409">
        <v>-114.244</v>
      </c>
      <c r="B1409" s="1">
        <v>-1.4147999999999999E-17</v>
      </c>
      <c r="D1409" s="1">
        <f t="shared" si="21"/>
        <v>-3.0726564365380792E-15</v>
      </c>
      <c r="E1409" s="1"/>
      <c r="F1409">
        <v>526.54200000000003</v>
      </c>
      <c r="G1409">
        <v>0.13458400000000001</v>
      </c>
    </row>
    <row r="1410" spans="1:7" x14ac:dyDescent="0.25">
      <c r="A1410">
        <v>-113.896</v>
      </c>
      <c r="B1410" s="1">
        <v>-1.072E-17</v>
      </c>
      <c r="D1410" s="1">
        <f t="shared" ref="D1410:D1473" si="22">B1410*H$4/C$4</f>
        <v>-2.3281648996104193E-15</v>
      </c>
      <c r="E1410" s="1"/>
      <c r="F1410">
        <v>526.48800000000006</v>
      </c>
      <c r="G1410">
        <v>0.13060099999999999</v>
      </c>
    </row>
    <row r="1411" spans="1:7" x14ac:dyDescent="0.25">
      <c r="A1411">
        <v>-113.547</v>
      </c>
      <c r="B1411" s="1">
        <v>-1.4276E-17</v>
      </c>
      <c r="D1411" s="1">
        <f t="shared" si="22"/>
        <v>-3.1004554204140249E-15</v>
      </c>
      <c r="E1411" s="1"/>
      <c r="F1411">
        <v>526.43399999999997</v>
      </c>
      <c r="G1411">
        <v>0.126606</v>
      </c>
    </row>
    <row r="1412" spans="1:7" x14ac:dyDescent="0.25">
      <c r="A1412">
        <v>-113.199</v>
      </c>
      <c r="B1412" s="1">
        <v>-1.0748E-17</v>
      </c>
      <c r="D1412" s="1">
        <f t="shared" si="22"/>
        <v>-2.3342459273332821E-15</v>
      </c>
      <c r="E1412" s="1"/>
      <c r="F1412">
        <v>526.38</v>
      </c>
      <c r="G1412">
        <v>0.12263300000000001</v>
      </c>
    </row>
    <row r="1413" spans="1:7" x14ac:dyDescent="0.25">
      <c r="A1413">
        <v>-112.851</v>
      </c>
      <c r="B1413" s="1">
        <v>-1.7120000000000001E-17</v>
      </c>
      <c r="D1413" s="1">
        <f t="shared" si="22"/>
        <v>-3.7181140934076851E-15</v>
      </c>
      <c r="E1413" s="1"/>
      <c r="F1413">
        <v>526.32600000000002</v>
      </c>
      <c r="G1413">
        <v>0.118712</v>
      </c>
    </row>
    <row r="1414" spans="1:7" x14ac:dyDescent="0.25">
      <c r="A1414">
        <v>-112.502</v>
      </c>
      <c r="B1414" s="1">
        <v>-1.8396E-17</v>
      </c>
      <c r="D1414" s="1">
        <f t="shared" si="22"/>
        <v>-3.9952352139210141E-15</v>
      </c>
      <c r="E1414" s="1"/>
      <c r="F1414">
        <v>526.27200000000005</v>
      </c>
      <c r="G1414">
        <v>0.11487700000000001</v>
      </c>
    </row>
    <row r="1415" spans="1:7" x14ac:dyDescent="0.25">
      <c r="A1415">
        <v>-112.154</v>
      </c>
      <c r="B1415" s="1">
        <v>-1.4199E-17</v>
      </c>
      <c r="D1415" s="1">
        <f t="shared" si="22"/>
        <v>-3.0837325941761516E-15</v>
      </c>
      <c r="E1415" s="1"/>
      <c r="F1415">
        <v>526.21799999999996</v>
      </c>
      <c r="G1415">
        <v>0.111162</v>
      </c>
    </row>
    <row r="1416" spans="1:7" x14ac:dyDescent="0.25">
      <c r="A1416">
        <v>-111.806</v>
      </c>
      <c r="B1416" s="1">
        <v>-1.5616999999999999E-17</v>
      </c>
      <c r="D1416" s="1">
        <f t="shared" si="22"/>
        <v>-3.3916932124268583E-15</v>
      </c>
      <c r="E1416" s="1"/>
      <c r="F1416">
        <v>526.16399999999999</v>
      </c>
      <c r="G1416">
        <v>0.1076</v>
      </c>
    </row>
    <row r="1417" spans="1:7" x14ac:dyDescent="0.25">
      <c r="A1417">
        <v>-111.45699999999999</v>
      </c>
      <c r="B1417" s="1">
        <v>-5.2156000000000002E-18</v>
      </c>
      <c r="D1417" s="1">
        <f t="shared" si="22"/>
        <v>-1.1327217211201589E-15</v>
      </c>
      <c r="E1417" s="1"/>
      <c r="F1417">
        <v>526.11</v>
      </c>
      <c r="G1417">
        <v>0.104227</v>
      </c>
    </row>
    <row r="1418" spans="1:7" x14ac:dyDescent="0.25">
      <c r="A1418">
        <v>-111.10899999999999</v>
      </c>
      <c r="B1418" s="1">
        <v>-1.1691E-17</v>
      </c>
      <c r="D1418" s="1">
        <f t="shared" si="22"/>
        <v>-2.5390462538568482E-15</v>
      </c>
      <c r="E1418" s="1"/>
      <c r="F1418">
        <v>526.05600000000004</v>
      </c>
      <c r="G1418">
        <v>0.101078</v>
      </c>
    </row>
    <row r="1419" spans="1:7" x14ac:dyDescent="0.25">
      <c r="A1419">
        <v>-110.761</v>
      </c>
      <c r="B1419" s="1">
        <v>-6.2683E-18</v>
      </c>
      <c r="D1419" s="1">
        <f t="shared" si="22"/>
        <v>-1.3613466455436559E-15</v>
      </c>
      <c r="E1419" s="1"/>
      <c r="F1419">
        <v>526.00199999999995</v>
      </c>
      <c r="G1419">
        <v>9.8187499999999997E-2</v>
      </c>
    </row>
    <row r="1420" spans="1:7" x14ac:dyDescent="0.25">
      <c r="A1420">
        <v>-110.413</v>
      </c>
      <c r="B1420" s="1">
        <v>-2.0460999999999999E-17</v>
      </c>
      <c r="D1420" s="1">
        <f t="shared" si="22"/>
        <v>-4.4437110084821634E-15</v>
      </c>
      <c r="E1420" s="1"/>
      <c r="F1420">
        <v>525.94799999999998</v>
      </c>
      <c r="G1420">
        <v>9.5589099999999996E-2</v>
      </c>
    </row>
    <row r="1421" spans="1:7" x14ac:dyDescent="0.25">
      <c r="A1421">
        <v>-110.06399999999999</v>
      </c>
      <c r="B1421" s="1">
        <v>-1.3439999999999999E-17</v>
      </c>
      <c r="D1421" s="1">
        <f t="shared" si="22"/>
        <v>-2.9188933069742571E-15</v>
      </c>
      <c r="E1421" s="1"/>
      <c r="F1421">
        <v>525.89400000000001</v>
      </c>
      <c r="G1421">
        <v>9.3318700000000004E-2</v>
      </c>
    </row>
    <row r="1422" spans="1:7" x14ac:dyDescent="0.25">
      <c r="A1422">
        <v>-109.71599999999999</v>
      </c>
      <c r="B1422" s="1">
        <v>-1.2211999999999999E-17</v>
      </c>
      <c r="D1422" s="1">
        <f t="shared" si="22"/>
        <v>-2.6521968054144065E-15</v>
      </c>
      <c r="E1422" s="1"/>
      <c r="F1422">
        <v>525.84</v>
      </c>
      <c r="G1422">
        <v>9.1408600000000007E-2</v>
      </c>
    </row>
    <row r="1423" spans="1:7" x14ac:dyDescent="0.25">
      <c r="A1423">
        <v>-109.36799999999999</v>
      </c>
      <c r="B1423" s="1">
        <v>-9.8054000000000002E-18</v>
      </c>
      <c r="D1423" s="1">
        <f t="shared" si="22"/>
        <v>-2.1295324726343289E-15</v>
      </c>
      <c r="E1423" s="1"/>
      <c r="F1423">
        <v>525.78599999999994</v>
      </c>
      <c r="G1423">
        <v>8.9891399999999996E-2</v>
      </c>
    </row>
    <row r="1424" spans="1:7" x14ac:dyDescent="0.25">
      <c r="A1424">
        <v>-109.01900000000001</v>
      </c>
      <c r="B1424" s="1">
        <v>-1.7153000000000001E-17</v>
      </c>
      <c r="D1424" s="1">
        <f t="shared" si="22"/>
        <v>-3.7252810189382022E-15</v>
      </c>
      <c r="E1424" s="1"/>
      <c r="F1424">
        <v>525.73199999999997</v>
      </c>
      <c r="G1424">
        <v>8.8799199999999995E-2</v>
      </c>
    </row>
    <row r="1425" spans="1:7" x14ac:dyDescent="0.25">
      <c r="A1425">
        <v>-108.67100000000001</v>
      </c>
      <c r="B1425" s="1">
        <v>-1.5059E-17</v>
      </c>
      <c r="D1425" s="1">
        <f t="shared" si="22"/>
        <v>-3.2705070170926592E-15</v>
      </c>
      <c r="E1425" s="1"/>
      <c r="F1425">
        <v>525.678</v>
      </c>
      <c r="G1425">
        <v>8.8162500000000005E-2</v>
      </c>
    </row>
    <row r="1426" spans="1:7" x14ac:dyDescent="0.25">
      <c r="A1426">
        <v>-108.32299999999999</v>
      </c>
      <c r="B1426" s="1">
        <v>-1.265E-17</v>
      </c>
      <c r="D1426" s="1">
        <f t="shared" si="22"/>
        <v>-2.7473214533649067E-15</v>
      </c>
      <c r="E1426" s="1"/>
      <c r="F1426">
        <v>525.62400000000002</v>
      </c>
      <c r="G1426">
        <v>8.8007000000000002E-2</v>
      </c>
    </row>
    <row r="1427" spans="1:7" x14ac:dyDescent="0.25">
      <c r="A1427">
        <v>-107.974</v>
      </c>
      <c r="B1427" s="1">
        <v>-7.1851999999999993E-18</v>
      </c>
      <c r="D1427" s="1">
        <f t="shared" si="22"/>
        <v>-1.5604785855112672E-15</v>
      </c>
      <c r="E1427" s="1"/>
      <c r="F1427">
        <v>525.57000000000005</v>
      </c>
      <c r="G1427">
        <v>8.8363300000000006E-2</v>
      </c>
    </row>
    <row r="1428" spans="1:7" x14ac:dyDescent="0.25">
      <c r="A1428">
        <v>-107.626</v>
      </c>
      <c r="B1428" s="1">
        <v>-1.9209999999999999E-17</v>
      </c>
      <c r="D1428" s="1">
        <f t="shared" si="22"/>
        <v>-4.1720193770071032E-15</v>
      </c>
      <c r="E1428" s="1"/>
      <c r="F1428">
        <v>525.51499999999999</v>
      </c>
      <c r="G1428">
        <v>8.9253100000000002E-2</v>
      </c>
    </row>
    <row r="1429" spans="1:7" x14ac:dyDescent="0.25">
      <c r="A1429">
        <v>-107.27800000000001</v>
      </c>
      <c r="B1429" s="1">
        <v>-1.2518999999999999E-17</v>
      </c>
      <c r="D1429" s="1">
        <f t="shared" si="22"/>
        <v>-2.7188709308043693E-15</v>
      </c>
      <c r="E1429" s="1"/>
      <c r="F1429">
        <v>525.46100000000001</v>
      </c>
      <c r="G1429">
        <v>9.0700000000000003E-2</v>
      </c>
    </row>
    <row r="1430" spans="1:7" x14ac:dyDescent="0.25">
      <c r="A1430">
        <v>-106.929</v>
      </c>
      <c r="B1430" s="1">
        <v>-1.15E-17</v>
      </c>
      <c r="D1430" s="1">
        <f t="shared" si="22"/>
        <v>-2.4975649576044612E-15</v>
      </c>
      <c r="E1430" s="1"/>
      <c r="F1430">
        <v>525.40700000000004</v>
      </c>
      <c r="G1430">
        <v>9.2723399999999997E-2</v>
      </c>
    </row>
    <row r="1431" spans="1:7" x14ac:dyDescent="0.25">
      <c r="A1431">
        <v>-106.581</v>
      </c>
      <c r="B1431" s="1">
        <v>-6.7298999999999999E-18</v>
      </c>
      <c r="D1431" s="1">
        <f t="shared" si="22"/>
        <v>-1.4615967311462836E-15</v>
      </c>
      <c r="E1431" s="1"/>
      <c r="F1431">
        <v>525.35299999999995</v>
      </c>
      <c r="G1431">
        <v>9.5342200000000002E-2</v>
      </c>
    </row>
    <row r="1432" spans="1:7" x14ac:dyDescent="0.25">
      <c r="A1432">
        <v>-106.233</v>
      </c>
      <c r="B1432" s="1">
        <v>-1.6242E-17</v>
      </c>
      <c r="D1432" s="1">
        <f t="shared" si="22"/>
        <v>-3.5274304383836222E-15</v>
      </c>
      <c r="E1432" s="1"/>
      <c r="F1432">
        <v>525.29899999999998</v>
      </c>
      <c r="G1432">
        <v>9.8569500000000004E-2</v>
      </c>
    </row>
    <row r="1433" spans="1:7" x14ac:dyDescent="0.25">
      <c r="A1433">
        <v>-105.88500000000001</v>
      </c>
      <c r="B1433" s="1">
        <v>-6.2532999999999997E-18</v>
      </c>
      <c r="D1433" s="1">
        <f t="shared" si="22"/>
        <v>-1.3580889521206935E-15</v>
      </c>
      <c r="E1433" s="1"/>
      <c r="F1433">
        <v>525.245</v>
      </c>
      <c r="G1433">
        <v>0.102418</v>
      </c>
    </row>
    <row r="1434" spans="1:7" x14ac:dyDescent="0.25">
      <c r="A1434">
        <v>-105.536</v>
      </c>
      <c r="B1434" s="1">
        <v>-9.0726000000000006E-18</v>
      </c>
      <c r="D1434" s="1">
        <f t="shared" si="22"/>
        <v>-1.970383289944542E-15</v>
      </c>
      <c r="E1434" s="1"/>
      <c r="F1434">
        <v>525.19100000000003</v>
      </c>
      <c r="G1434">
        <v>0.106896</v>
      </c>
    </row>
    <row r="1435" spans="1:7" x14ac:dyDescent="0.25">
      <c r="A1435">
        <v>-105.188</v>
      </c>
      <c r="B1435" s="1">
        <v>-1.1986999999999999E-17</v>
      </c>
      <c r="D1435" s="1">
        <f t="shared" si="22"/>
        <v>-2.6033314040699714E-15</v>
      </c>
      <c r="E1435" s="1"/>
      <c r="F1435">
        <v>525.13699999999994</v>
      </c>
      <c r="G1435">
        <v>0.11201</v>
      </c>
    </row>
    <row r="1436" spans="1:7" x14ac:dyDescent="0.25">
      <c r="A1436">
        <v>-104.84</v>
      </c>
      <c r="B1436" s="1">
        <v>-1.4517000000000001E-17</v>
      </c>
      <c r="D1436" s="1">
        <f t="shared" si="22"/>
        <v>-3.1527956947429531E-15</v>
      </c>
      <c r="E1436" s="1"/>
      <c r="F1436">
        <v>525.08299999999997</v>
      </c>
      <c r="G1436">
        <v>0.117761</v>
      </c>
    </row>
    <row r="1437" spans="1:7" x14ac:dyDescent="0.25">
      <c r="A1437">
        <v>-104.491</v>
      </c>
      <c r="B1437" s="1">
        <v>-7.745E-18</v>
      </c>
      <c r="D1437" s="1">
        <f t="shared" si="22"/>
        <v>-1.6820557040562217E-15</v>
      </c>
      <c r="E1437" s="1"/>
      <c r="F1437">
        <v>525.029</v>
      </c>
      <c r="G1437">
        <v>0.12414799999999999</v>
      </c>
    </row>
    <row r="1438" spans="1:7" x14ac:dyDescent="0.25">
      <c r="A1438">
        <v>-104.143</v>
      </c>
      <c r="B1438" s="1">
        <v>-1.2368000000000001E-17</v>
      </c>
      <c r="D1438" s="1">
        <f t="shared" si="22"/>
        <v>-2.6860768170132151E-15</v>
      </c>
      <c r="E1438" s="1"/>
      <c r="F1438">
        <v>524.97500000000002</v>
      </c>
      <c r="G1438">
        <v>0.13116700000000001</v>
      </c>
    </row>
    <row r="1439" spans="1:7" x14ac:dyDescent="0.25">
      <c r="A1439">
        <v>-103.795</v>
      </c>
      <c r="B1439" s="1">
        <v>-1.2545000000000001E-17</v>
      </c>
      <c r="D1439" s="1">
        <f t="shared" si="22"/>
        <v>-2.7245175994041706E-15</v>
      </c>
      <c r="E1439" s="1"/>
      <c r="F1439">
        <v>524.92100000000005</v>
      </c>
      <c r="G1439">
        <v>0.13880999999999999</v>
      </c>
    </row>
    <row r="1440" spans="1:7" x14ac:dyDescent="0.25">
      <c r="A1440">
        <v>-103.446</v>
      </c>
      <c r="B1440" s="1">
        <v>-1.2599000000000001E-17</v>
      </c>
      <c r="D1440" s="1">
        <f t="shared" si="22"/>
        <v>-2.736245295726835E-15</v>
      </c>
      <c r="E1440" s="1"/>
      <c r="F1440">
        <v>524.86699999999996</v>
      </c>
      <c r="G1440">
        <v>0.147063</v>
      </c>
    </row>
    <row r="1441" spans="1:7" x14ac:dyDescent="0.25">
      <c r="A1441">
        <v>-103.098</v>
      </c>
      <c r="B1441" s="1">
        <v>-1.2794E-17</v>
      </c>
      <c r="D1441" s="1">
        <f t="shared" si="22"/>
        <v>-2.7785953102253451E-15</v>
      </c>
      <c r="E1441" s="1"/>
      <c r="F1441">
        <v>524.81299999999999</v>
      </c>
      <c r="G1441">
        <v>0.155914</v>
      </c>
    </row>
    <row r="1442" spans="1:7" x14ac:dyDescent="0.25">
      <c r="A1442">
        <v>-102.75</v>
      </c>
      <c r="B1442" s="1">
        <v>-1.0489E-17</v>
      </c>
      <c r="D1442" s="1">
        <f t="shared" si="22"/>
        <v>-2.2779964208967994E-15</v>
      </c>
      <c r="E1442" s="1"/>
      <c r="F1442">
        <v>524.75900000000001</v>
      </c>
      <c r="G1442">
        <v>0.16534099999999999</v>
      </c>
    </row>
    <row r="1443" spans="1:7" x14ac:dyDescent="0.25">
      <c r="A1443">
        <v>-102.402</v>
      </c>
      <c r="B1443" s="1">
        <v>-5.9583000000000001E-18</v>
      </c>
      <c r="D1443" s="1">
        <f t="shared" si="22"/>
        <v>-1.2940209814691009E-15</v>
      </c>
      <c r="E1443" s="1"/>
      <c r="F1443">
        <v>524.70500000000004</v>
      </c>
      <c r="G1443">
        <v>0.17532</v>
      </c>
    </row>
    <row r="1444" spans="1:7" x14ac:dyDescent="0.25">
      <c r="A1444">
        <v>-102.053</v>
      </c>
      <c r="B1444" s="1">
        <v>-2.2032000000000001E-17</v>
      </c>
      <c r="D1444" s="1">
        <f t="shared" si="22"/>
        <v>-4.7849000996470858E-15</v>
      </c>
      <c r="E1444" s="1"/>
      <c r="F1444">
        <v>524.65099999999995</v>
      </c>
      <c r="G1444">
        <v>0.18582899999999999</v>
      </c>
    </row>
    <row r="1445" spans="1:7" x14ac:dyDescent="0.25">
      <c r="A1445">
        <v>-101.705</v>
      </c>
      <c r="B1445" s="1">
        <v>-1.4269999999999999E-17</v>
      </c>
      <c r="D1445" s="1">
        <f t="shared" si="22"/>
        <v>-3.0991523430448397E-15</v>
      </c>
      <c r="E1445" s="1"/>
      <c r="F1445">
        <v>524.59699999999998</v>
      </c>
      <c r="G1445">
        <v>0.19683500000000001</v>
      </c>
    </row>
    <row r="1446" spans="1:7" x14ac:dyDescent="0.25">
      <c r="A1446">
        <v>-101.357</v>
      </c>
      <c r="B1446" s="1">
        <v>-1.2795E-17</v>
      </c>
      <c r="D1446" s="1">
        <f t="shared" si="22"/>
        <v>-2.7788124897868764E-15</v>
      </c>
      <c r="E1446" s="1"/>
      <c r="F1446">
        <v>524.54300000000001</v>
      </c>
      <c r="G1446">
        <v>0.20830599999999999</v>
      </c>
    </row>
    <row r="1447" spans="1:7" x14ac:dyDescent="0.25">
      <c r="A1447">
        <v>-101.008</v>
      </c>
      <c r="B1447" s="1">
        <v>-8.9404000000000006E-18</v>
      </c>
      <c r="D1447" s="1">
        <f t="shared" si="22"/>
        <v>-1.9416721519101674E-15</v>
      </c>
      <c r="E1447" s="1"/>
      <c r="F1447">
        <v>524.48900000000003</v>
      </c>
      <c r="G1447">
        <v>0.22020500000000001</v>
      </c>
    </row>
    <row r="1448" spans="1:7" x14ac:dyDescent="0.25">
      <c r="A1448">
        <v>-100.66</v>
      </c>
      <c r="B1448" s="1">
        <v>-9.5388999999999994E-18</v>
      </c>
      <c r="D1448" s="1">
        <f t="shared" si="22"/>
        <v>-2.0716541194863645E-15</v>
      </c>
      <c r="E1448" s="1"/>
      <c r="F1448">
        <v>524.43499999999995</v>
      </c>
      <c r="G1448">
        <v>0.232491</v>
      </c>
    </row>
    <row r="1449" spans="1:7" x14ac:dyDescent="0.25">
      <c r="A1449">
        <v>-100.312</v>
      </c>
      <c r="B1449" s="1">
        <v>-9.5347000000000006E-18</v>
      </c>
      <c r="D1449" s="1">
        <f t="shared" si="22"/>
        <v>-2.0707419653279352E-15</v>
      </c>
      <c r="E1449" s="1"/>
      <c r="F1449">
        <v>524.38099999999997</v>
      </c>
      <c r="G1449">
        <v>0.24512300000000001</v>
      </c>
    </row>
    <row r="1450" spans="1:7" x14ac:dyDescent="0.25">
      <c r="A1450">
        <v>-99.963399999999993</v>
      </c>
      <c r="B1450" s="1">
        <v>7.7732999999999999E-19</v>
      </c>
      <c r="D1450" s="1">
        <f t="shared" si="22"/>
        <v>1.688201885647544E-16</v>
      </c>
      <c r="E1450" s="1"/>
      <c r="F1450">
        <v>524.327</v>
      </c>
      <c r="G1450">
        <v>0.25805400000000001</v>
      </c>
    </row>
    <row r="1451" spans="1:7" x14ac:dyDescent="0.25">
      <c r="A1451">
        <v>-99.615099999999998</v>
      </c>
      <c r="B1451" s="1">
        <v>-3.7697000000000001E-18</v>
      </c>
      <c r="D1451" s="1">
        <f t="shared" si="22"/>
        <v>-8.1870179310274243E-16</v>
      </c>
      <c r="E1451" s="1"/>
      <c r="F1451">
        <v>524.27300000000002</v>
      </c>
      <c r="G1451">
        <v>0.27123599999999998</v>
      </c>
    </row>
    <row r="1452" spans="1:7" x14ac:dyDescent="0.25">
      <c r="A1452">
        <v>-99.266800000000003</v>
      </c>
      <c r="B1452" s="1">
        <v>-1.5173000000000001E-17</v>
      </c>
      <c r="D1452" s="1">
        <f t="shared" si="22"/>
        <v>-3.2952654871071725E-15</v>
      </c>
      <c r="E1452" s="1"/>
      <c r="F1452">
        <v>524.21900000000005</v>
      </c>
      <c r="G1452">
        <v>0.28461599999999998</v>
      </c>
    </row>
    <row r="1453" spans="1:7" x14ac:dyDescent="0.25">
      <c r="A1453">
        <v>-98.918499999999995</v>
      </c>
      <c r="B1453" s="1">
        <v>-1.5157999999999999E-17</v>
      </c>
      <c r="D1453" s="1">
        <f t="shared" si="22"/>
        <v>-3.2920077936842104E-15</v>
      </c>
      <c r="E1453" s="1"/>
      <c r="F1453">
        <v>524.16499999999996</v>
      </c>
      <c r="G1453">
        <v>0.29814400000000002</v>
      </c>
    </row>
    <row r="1454" spans="1:7" x14ac:dyDescent="0.25">
      <c r="A1454">
        <v>-98.5702</v>
      </c>
      <c r="B1454" s="1">
        <v>-4.3103000000000001E-18</v>
      </c>
      <c r="D1454" s="1">
        <f t="shared" si="22"/>
        <v>-9.3610906406630513E-16</v>
      </c>
      <c r="E1454" s="1"/>
      <c r="F1454">
        <v>524.11099999999999</v>
      </c>
      <c r="G1454">
        <v>0.31175999999999998</v>
      </c>
    </row>
    <row r="1455" spans="1:7" x14ac:dyDescent="0.25">
      <c r="A1455">
        <v>-98.221900000000005</v>
      </c>
      <c r="B1455" s="1">
        <v>-1.3698000000000001E-17</v>
      </c>
      <c r="D1455" s="1">
        <f t="shared" si="22"/>
        <v>-2.9749256338492097E-15</v>
      </c>
      <c r="E1455" s="1"/>
      <c r="F1455">
        <v>524.05700000000002</v>
      </c>
      <c r="G1455">
        <v>0.32541199999999998</v>
      </c>
    </row>
    <row r="1456" spans="1:7" x14ac:dyDescent="0.25">
      <c r="A1456">
        <v>-97.873599999999996</v>
      </c>
      <c r="B1456" s="1">
        <v>-9.6797999999999999E-18</v>
      </c>
      <c r="D1456" s="1">
        <f t="shared" si="22"/>
        <v>-2.1022547197060575E-15</v>
      </c>
      <c r="E1456" s="1"/>
      <c r="F1456">
        <v>524.00300000000004</v>
      </c>
      <c r="G1456">
        <v>0.33903699999999998</v>
      </c>
    </row>
    <row r="1457" spans="1:7" x14ac:dyDescent="0.25">
      <c r="A1457">
        <v>-97.525300000000001</v>
      </c>
      <c r="B1457" s="1">
        <v>-2.4481000000000001E-18</v>
      </c>
      <c r="D1457" s="1">
        <f t="shared" si="22"/>
        <v>-5.3167728458360706E-16</v>
      </c>
      <c r="E1457" s="1"/>
      <c r="F1457">
        <v>523.94899999999996</v>
      </c>
      <c r="G1457">
        <v>0.352576</v>
      </c>
    </row>
    <row r="1458" spans="1:7" x14ac:dyDescent="0.25">
      <c r="A1458">
        <v>-97.176900000000003</v>
      </c>
      <c r="B1458" s="1">
        <v>-8.0054000000000006E-18</v>
      </c>
      <c r="D1458" s="1">
        <f t="shared" si="22"/>
        <v>-1.7386092618788482E-15</v>
      </c>
      <c r="E1458" s="1"/>
      <c r="F1458">
        <v>523.89400000000001</v>
      </c>
      <c r="G1458">
        <v>0.36596899999999999</v>
      </c>
    </row>
    <row r="1459" spans="1:7" x14ac:dyDescent="0.25">
      <c r="A1459">
        <v>-96.828599999999994</v>
      </c>
      <c r="B1459" s="1">
        <v>1.4119999999999999E-19</v>
      </c>
      <c r="D1459" s="1">
        <f t="shared" si="22"/>
        <v>3.0665754088152162E-17</v>
      </c>
      <c r="E1459" s="1"/>
      <c r="F1459">
        <v>523.84</v>
      </c>
      <c r="G1459">
        <v>0.37915100000000002</v>
      </c>
    </row>
    <row r="1460" spans="1:7" x14ac:dyDescent="0.25">
      <c r="A1460">
        <v>-96.4803</v>
      </c>
      <c r="B1460" s="1">
        <v>-2.3921000000000001E-17</v>
      </c>
      <c r="D1460" s="1">
        <f t="shared" si="22"/>
        <v>-5.1951522913788101E-15</v>
      </c>
      <c r="E1460" s="1"/>
      <c r="F1460">
        <v>523.78599999999994</v>
      </c>
      <c r="G1460">
        <v>0.39206299999999999</v>
      </c>
    </row>
    <row r="1461" spans="1:7" x14ac:dyDescent="0.25">
      <c r="A1461">
        <v>-96.132000000000005</v>
      </c>
      <c r="B1461" s="1">
        <v>-6.6187000000000001E-18</v>
      </c>
      <c r="D1461" s="1">
        <f t="shared" si="22"/>
        <v>-1.4374463639040562E-15</v>
      </c>
      <c r="E1461" s="1"/>
      <c r="F1461">
        <v>523.73199999999997</v>
      </c>
      <c r="G1461">
        <v>0.40464</v>
      </c>
    </row>
    <row r="1462" spans="1:7" x14ac:dyDescent="0.25">
      <c r="A1462">
        <v>-95.783699999999996</v>
      </c>
      <c r="B1462" s="1">
        <v>-3.3081999999999999E-18</v>
      </c>
      <c r="D1462" s="1">
        <f t="shared" si="22"/>
        <v>-7.1847342545626757E-16</v>
      </c>
      <c r="E1462" s="1"/>
      <c r="F1462">
        <v>523.678</v>
      </c>
      <c r="G1462">
        <v>0.41682200000000003</v>
      </c>
    </row>
    <row r="1463" spans="1:7" x14ac:dyDescent="0.25">
      <c r="A1463">
        <v>-95.435400000000001</v>
      </c>
      <c r="B1463" s="1">
        <v>-1.2435E-17</v>
      </c>
      <c r="D1463" s="1">
        <f t="shared" si="22"/>
        <v>-2.7006278476357806E-15</v>
      </c>
      <c r="E1463" s="1"/>
      <c r="F1463">
        <v>523.62400000000002</v>
      </c>
      <c r="G1463">
        <v>0.42854500000000001</v>
      </c>
    </row>
    <row r="1464" spans="1:7" x14ac:dyDescent="0.25">
      <c r="A1464">
        <v>-95.087100000000007</v>
      </c>
      <c r="B1464" s="1">
        <v>-2.1515E-17</v>
      </c>
      <c r="D1464" s="1">
        <f t="shared" si="22"/>
        <v>-4.6726182663356505E-15</v>
      </c>
      <c r="E1464" s="1"/>
      <c r="F1464">
        <v>523.57000000000005</v>
      </c>
      <c r="G1464">
        <v>0.43975199999999998</v>
      </c>
    </row>
    <row r="1465" spans="1:7" x14ac:dyDescent="0.25">
      <c r="A1465">
        <v>-94.738799999999998</v>
      </c>
      <c r="B1465" s="1">
        <v>-4.2172999999999999E-18</v>
      </c>
      <c r="D1465" s="1">
        <f t="shared" si="22"/>
        <v>-9.1591136484393854E-16</v>
      </c>
      <c r="E1465" s="1"/>
      <c r="F1465">
        <v>523.51599999999996</v>
      </c>
      <c r="G1465">
        <v>0.45037899999999997</v>
      </c>
    </row>
    <row r="1466" spans="1:7" x14ac:dyDescent="0.25">
      <c r="A1466">
        <v>-94.390500000000003</v>
      </c>
      <c r="B1466" s="1">
        <v>-1.1225E-17</v>
      </c>
      <c r="D1466" s="1">
        <f t="shared" si="22"/>
        <v>-2.4378405781834846E-15</v>
      </c>
      <c r="E1466" s="1"/>
      <c r="F1466">
        <v>523.46199999999999</v>
      </c>
      <c r="G1466">
        <v>0.46037099999999997</v>
      </c>
    </row>
    <row r="1467" spans="1:7" x14ac:dyDescent="0.25">
      <c r="A1467">
        <v>-94.042199999999994</v>
      </c>
      <c r="B1467" s="1">
        <v>-1.2434E-17</v>
      </c>
      <c r="D1467" s="1">
        <f t="shared" si="22"/>
        <v>-2.7004106680742496E-15</v>
      </c>
      <c r="E1467" s="1"/>
      <c r="F1467">
        <v>523.40800000000002</v>
      </c>
      <c r="G1467">
        <v>0.46966999999999998</v>
      </c>
    </row>
    <row r="1468" spans="1:7" x14ac:dyDescent="0.25">
      <c r="A1468">
        <v>-93.693899999999999</v>
      </c>
      <c r="B1468" s="1">
        <v>-2.3305E-18</v>
      </c>
      <c r="D1468" s="1">
        <f t="shared" si="22"/>
        <v>-5.0613696814758226E-16</v>
      </c>
      <c r="E1468" s="1"/>
      <c r="F1468">
        <v>523.35400000000004</v>
      </c>
      <c r="G1468">
        <v>0.47822300000000001</v>
      </c>
    </row>
    <row r="1469" spans="1:7" x14ac:dyDescent="0.25">
      <c r="A1469">
        <v>-93.345600000000005</v>
      </c>
      <c r="B1469" s="1">
        <v>-1.4613000000000001E-17</v>
      </c>
      <c r="D1469" s="1">
        <f t="shared" si="22"/>
        <v>-3.1736449326499119E-15</v>
      </c>
      <c r="E1469" s="1"/>
      <c r="F1469">
        <v>523.29999999999995</v>
      </c>
      <c r="G1469">
        <v>0.48597800000000002</v>
      </c>
    </row>
    <row r="1470" spans="1:7" x14ac:dyDescent="0.25">
      <c r="A1470">
        <v>-92.997299999999996</v>
      </c>
      <c r="B1470" s="1">
        <v>-7.0456999999999994E-18</v>
      </c>
      <c r="D1470" s="1">
        <f t="shared" si="22"/>
        <v>-1.5301820366777172E-15</v>
      </c>
      <c r="E1470" s="1"/>
      <c r="F1470">
        <v>523.24599999999998</v>
      </c>
      <c r="G1470">
        <v>0.49288700000000002</v>
      </c>
    </row>
    <row r="1471" spans="1:7" x14ac:dyDescent="0.25">
      <c r="A1471">
        <v>-92.649000000000001</v>
      </c>
      <c r="B1471" s="1">
        <v>1.3963999999999999E-18</v>
      </c>
      <c r="D1471" s="1">
        <f t="shared" si="22"/>
        <v>3.032695397216408E-16</v>
      </c>
      <c r="E1471" s="1"/>
      <c r="F1471">
        <v>523.19200000000001</v>
      </c>
      <c r="G1471">
        <v>0.49890200000000001</v>
      </c>
    </row>
    <row r="1472" spans="1:7" x14ac:dyDescent="0.25">
      <c r="A1472">
        <v>-92.300700000000006</v>
      </c>
      <c r="B1472" s="1">
        <v>-5.9375999999999999E-18</v>
      </c>
      <c r="D1472" s="1">
        <f t="shared" si="22"/>
        <v>-1.2895253645454129E-15</v>
      </c>
      <c r="E1472" s="1"/>
      <c r="F1472">
        <v>523.13800000000003</v>
      </c>
      <c r="G1472">
        <v>0.50398200000000004</v>
      </c>
    </row>
    <row r="1473" spans="1:7" x14ac:dyDescent="0.25">
      <c r="A1473">
        <v>-91.952399999999997</v>
      </c>
      <c r="B1473" s="1">
        <v>-3.8336999999999999E-18</v>
      </c>
      <c r="D1473" s="1">
        <f t="shared" si="22"/>
        <v>-8.3260128504071491E-16</v>
      </c>
      <c r="E1473" s="1"/>
      <c r="F1473">
        <v>523.08399999999995</v>
      </c>
      <c r="G1473">
        <v>0.50808799999999998</v>
      </c>
    </row>
    <row r="1474" spans="1:7" x14ac:dyDescent="0.25">
      <c r="A1474">
        <v>-91.604100000000003</v>
      </c>
      <c r="B1474" s="1">
        <v>-1.2597E-17</v>
      </c>
      <c r="D1474" s="1">
        <f t="shared" ref="D1474:D1537" si="23">B1474*H$4/C$4</f>
        <v>-2.7358109366037732E-15</v>
      </c>
      <c r="E1474" s="1"/>
      <c r="F1474">
        <v>523.03</v>
      </c>
      <c r="G1474">
        <v>0.51118399999999997</v>
      </c>
    </row>
    <row r="1475" spans="1:7" x14ac:dyDescent="0.25">
      <c r="A1475">
        <v>-91.255799999999994</v>
      </c>
      <c r="B1475" s="1">
        <v>1.3151E-17</v>
      </c>
      <c r="D1475" s="1">
        <f t="shared" si="23"/>
        <v>2.8561284136918493E-15</v>
      </c>
      <c r="E1475" s="1"/>
      <c r="F1475">
        <v>522.976</v>
      </c>
      <c r="G1475">
        <v>0.513239</v>
      </c>
    </row>
    <row r="1476" spans="1:7" x14ac:dyDescent="0.25">
      <c r="A1476">
        <v>-90.907499999999999</v>
      </c>
      <c r="B1476" s="1">
        <v>-1.0419E-17</v>
      </c>
      <c r="D1476" s="1">
        <f t="shared" si="23"/>
        <v>-2.2627938515896414E-15</v>
      </c>
      <c r="E1476" s="1"/>
      <c r="F1476">
        <v>522.92200000000003</v>
      </c>
      <c r="G1476">
        <v>0.51422699999999999</v>
      </c>
    </row>
    <row r="1477" spans="1:7" x14ac:dyDescent="0.25">
      <c r="A1477">
        <v>-90.559200000000004</v>
      </c>
      <c r="B1477" s="1">
        <v>-1.1063E-17</v>
      </c>
      <c r="D1477" s="1">
        <f t="shared" si="23"/>
        <v>-2.4026574892154916E-15</v>
      </c>
      <c r="E1477" s="1"/>
      <c r="F1477">
        <v>522.86800000000005</v>
      </c>
      <c r="G1477">
        <v>0.51412400000000003</v>
      </c>
    </row>
    <row r="1478" spans="1:7" x14ac:dyDescent="0.25">
      <c r="A1478">
        <v>-90.210899999999995</v>
      </c>
      <c r="B1478" s="1">
        <v>-1.3766000000000001E-18</v>
      </c>
      <c r="D1478" s="1">
        <f t="shared" si="23"/>
        <v>-2.9896938440333053E-16</v>
      </c>
      <c r="E1478" s="1"/>
      <c r="F1478">
        <v>522.81399999999996</v>
      </c>
      <c r="G1478">
        <v>0.51291299999999995</v>
      </c>
    </row>
    <row r="1479" spans="1:7" x14ac:dyDescent="0.25">
      <c r="A1479">
        <v>-89.8626</v>
      </c>
      <c r="B1479" s="1">
        <v>-1.7579000000000001E-18</v>
      </c>
      <c r="D1479" s="1">
        <f t="shared" si="23"/>
        <v>-3.8177995121503322E-16</v>
      </c>
      <c r="E1479" s="1"/>
      <c r="F1479">
        <v>522.76</v>
      </c>
      <c r="G1479">
        <v>0.51057900000000001</v>
      </c>
    </row>
    <row r="1480" spans="1:7" x14ac:dyDescent="0.25">
      <c r="A1480">
        <v>-89.514200000000002</v>
      </c>
      <c r="B1480" s="1">
        <v>-2.5993E-17</v>
      </c>
      <c r="D1480" s="1">
        <f t="shared" si="23"/>
        <v>-5.6451483428706744E-15</v>
      </c>
      <c r="E1480" s="1"/>
      <c r="F1480">
        <v>522.70600000000002</v>
      </c>
      <c r="G1480">
        <v>0.50711600000000001</v>
      </c>
    </row>
    <row r="1481" spans="1:7" x14ac:dyDescent="0.25">
      <c r="A1481">
        <v>-89.165899999999993</v>
      </c>
      <c r="B1481" s="1">
        <v>3.1538000000000001E-18</v>
      </c>
      <c r="D1481" s="1">
        <f t="shared" si="23"/>
        <v>6.8494090115590869E-16</v>
      </c>
      <c r="E1481" s="1"/>
      <c r="F1481">
        <v>522.65200000000004</v>
      </c>
      <c r="G1481">
        <v>0.50251800000000002</v>
      </c>
    </row>
    <row r="1482" spans="1:7" x14ac:dyDescent="0.25">
      <c r="A1482">
        <v>-88.817599999999999</v>
      </c>
      <c r="B1482" s="1">
        <v>8.5012999999999996E-18</v>
      </c>
      <c r="D1482" s="1">
        <f t="shared" si="23"/>
        <v>1.846308606441983E-15</v>
      </c>
      <c r="E1482" s="1"/>
      <c r="F1482">
        <v>522.59799999999996</v>
      </c>
      <c r="G1482">
        <v>0.49678800000000001</v>
      </c>
    </row>
    <row r="1483" spans="1:7" x14ac:dyDescent="0.25">
      <c r="A1483">
        <v>-88.469300000000004</v>
      </c>
      <c r="B1483" s="1">
        <v>-3.9140000000000001E-18</v>
      </c>
      <c r="D1483" s="1">
        <f t="shared" si="23"/>
        <v>-8.5004080383163996E-16</v>
      </c>
      <c r="E1483" s="1"/>
      <c r="F1483">
        <v>522.54399999999998</v>
      </c>
      <c r="G1483">
        <v>0.48993199999999998</v>
      </c>
    </row>
    <row r="1484" spans="1:7" x14ac:dyDescent="0.25">
      <c r="A1484">
        <v>-88.120999999999995</v>
      </c>
      <c r="B1484" s="1">
        <v>-1.7760000000000001E-17</v>
      </c>
      <c r="D1484" s="1">
        <f t="shared" si="23"/>
        <v>-3.8571090127874111E-15</v>
      </c>
      <c r="E1484" s="1"/>
      <c r="F1484">
        <v>522.49</v>
      </c>
      <c r="G1484">
        <v>0.481962</v>
      </c>
    </row>
    <row r="1485" spans="1:7" x14ac:dyDescent="0.25">
      <c r="A1485">
        <v>-87.7727</v>
      </c>
      <c r="B1485" s="1">
        <v>-1.4280000000000001E-17</v>
      </c>
      <c r="D1485" s="1">
        <f t="shared" si="23"/>
        <v>-3.1013241386601483E-15</v>
      </c>
      <c r="E1485" s="1"/>
      <c r="F1485">
        <v>522.43600000000004</v>
      </c>
      <c r="G1485">
        <v>0.47289300000000001</v>
      </c>
    </row>
    <row r="1486" spans="1:7" x14ac:dyDescent="0.25">
      <c r="A1486">
        <v>-87.424400000000006</v>
      </c>
      <c r="B1486" s="1">
        <v>1.3534999999999999E-17</v>
      </c>
      <c r="D1486" s="1">
        <f t="shared" si="23"/>
        <v>2.939525365319685E-15</v>
      </c>
      <c r="E1486" s="1"/>
      <c r="F1486">
        <v>522.38199999999995</v>
      </c>
      <c r="G1486">
        <v>0.46274799999999999</v>
      </c>
    </row>
    <row r="1487" spans="1:7" x14ac:dyDescent="0.25">
      <c r="A1487">
        <v>-87.076099999999997</v>
      </c>
      <c r="B1487" s="1">
        <v>1.1720999999999999E-17</v>
      </c>
      <c r="D1487" s="1">
        <f t="shared" si="23"/>
        <v>2.5455616407027729E-15</v>
      </c>
      <c r="E1487" s="1"/>
      <c r="F1487">
        <v>522.32799999999997</v>
      </c>
      <c r="G1487">
        <v>0.45155200000000001</v>
      </c>
    </row>
    <row r="1488" spans="1:7" x14ac:dyDescent="0.25">
      <c r="A1488">
        <v>-86.727800000000002</v>
      </c>
      <c r="B1488" s="1">
        <v>-6.6233000000000002E-20</v>
      </c>
      <c r="D1488" s="1">
        <f t="shared" si="23"/>
        <v>-1.4384453898870981E-17</v>
      </c>
      <c r="E1488" s="1"/>
      <c r="F1488">
        <v>522.274</v>
      </c>
      <c r="G1488">
        <v>0.43933899999999998</v>
      </c>
    </row>
    <row r="1489" spans="1:7" x14ac:dyDescent="0.25">
      <c r="A1489">
        <v>-86.379499999999993</v>
      </c>
      <c r="B1489" s="1">
        <v>1.1255000000000001E-17</v>
      </c>
      <c r="D1489" s="1">
        <f t="shared" si="23"/>
        <v>2.4443559650294096E-15</v>
      </c>
      <c r="E1489" s="1"/>
      <c r="F1489">
        <v>522.21900000000005</v>
      </c>
      <c r="G1489">
        <v>0.42614299999999999</v>
      </c>
    </row>
    <row r="1490" spans="1:7" x14ac:dyDescent="0.25">
      <c r="A1490">
        <v>-86.031199999999998</v>
      </c>
      <c r="B1490" s="1">
        <v>5.8712999999999997E-18</v>
      </c>
      <c r="D1490" s="1">
        <f t="shared" si="23"/>
        <v>1.2751263596159191E-15</v>
      </c>
      <c r="E1490" s="1"/>
      <c r="F1490">
        <v>522.16499999999996</v>
      </c>
      <c r="G1490">
        <v>0.41200399999999998</v>
      </c>
    </row>
    <row r="1491" spans="1:7" x14ac:dyDescent="0.25">
      <c r="A1491">
        <v>-85.682900000000004</v>
      </c>
      <c r="B1491" s="1">
        <v>5.3486000000000002E-18</v>
      </c>
      <c r="D1491" s="1">
        <f t="shared" si="23"/>
        <v>1.1616066028037582E-15</v>
      </c>
      <c r="E1491" s="1"/>
      <c r="F1491">
        <v>522.11099999999999</v>
      </c>
      <c r="G1491">
        <v>0.39696999999999999</v>
      </c>
    </row>
    <row r="1492" spans="1:7" x14ac:dyDescent="0.25">
      <c r="A1492">
        <v>-85.334599999999995</v>
      </c>
      <c r="B1492" s="1">
        <v>3.4499E-18</v>
      </c>
      <c r="D1492" s="1">
        <f t="shared" si="23"/>
        <v>7.4924776932518531E-16</v>
      </c>
      <c r="E1492" s="1"/>
      <c r="F1492">
        <v>522.05700000000002</v>
      </c>
      <c r="G1492">
        <v>0.38108799999999998</v>
      </c>
    </row>
    <row r="1493" spans="1:7" x14ac:dyDescent="0.25">
      <c r="A1493">
        <v>-84.9863</v>
      </c>
      <c r="B1493" s="1">
        <v>1.1575E-18</v>
      </c>
      <c r="D1493" s="1">
        <f t="shared" si="23"/>
        <v>2.5138534247192728E-16</v>
      </c>
      <c r="E1493" s="1"/>
      <c r="F1493">
        <v>522.00300000000004</v>
      </c>
      <c r="G1493">
        <v>0.36441299999999999</v>
      </c>
    </row>
    <row r="1494" spans="1:7" x14ac:dyDescent="0.25">
      <c r="A1494">
        <v>-84.638000000000005</v>
      </c>
      <c r="B1494" s="1">
        <v>1.8456E-18</v>
      </c>
      <c r="D1494" s="1">
        <f t="shared" si="23"/>
        <v>4.008265987612864E-16</v>
      </c>
      <c r="E1494" s="1"/>
      <c r="F1494">
        <v>521.94899999999996</v>
      </c>
      <c r="G1494">
        <v>0.34700199999999998</v>
      </c>
    </row>
    <row r="1495" spans="1:7" x14ac:dyDescent="0.25">
      <c r="A1495">
        <v>-84.289699999999996</v>
      </c>
      <c r="B1495" s="1">
        <v>7.6956999999999998E-18</v>
      </c>
      <c r="D1495" s="1">
        <f t="shared" si="23"/>
        <v>1.6713487516727522E-15</v>
      </c>
      <c r="E1495" s="1"/>
      <c r="F1495">
        <v>521.89499999999998</v>
      </c>
      <c r="G1495">
        <v>0.32891599999999999</v>
      </c>
    </row>
    <row r="1496" spans="1:7" x14ac:dyDescent="0.25">
      <c r="A1496">
        <v>-83.941400000000002</v>
      </c>
      <c r="B1496" s="1">
        <v>-4.6823999999999998E-18</v>
      </c>
      <c r="D1496" s="1">
        <f t="shared" si="23"/>
        <v>-1.016921578911924E-15</v>
      </c>
      <c r="E1496" s="1"/>
      <c r="F1496">
        <v>521.84100000000001</v>
      </c>
      <c r="G1496">
        <v>0.31022</v>
      </c>
    </row>
    <row r="1497" spans="1:7" x14ac:dyDescent="0.25">
      <c r="A1497">
        <v>-83.593100000000007</v>
      </c>
      <c r="B1497" s="1">
        <v>-2.8862000000000001E-18</v>
      </c>
      <c r="D1497" s="1">
        <f t="shared" si="23"/>
        <v>-6.2682365049026042E-16</v>
      </c>
      <c r="E1497" s="1"/>
      <c r="F1497">
        <v>521.78700000000003</v>
      </c>
      <c r="G1497">
        <v>0.29098000000000002</v>
      </c>
    </row>
    <row r="1498" spans="1:7" x14ac:dyDescent="0.25">
      <c r="A1498">
        <v>-83.244799999999998</v>
      </c>
      <c r="B1498" s="1">
        <v>2.9150000000000003E-17</v>
      </c>
      <c r="D1498" s="1">
        <f t="shared" si="23"/>
        <v>6.3307842186234826E-15</v>
      </c>
      <c r="E1498" s="1"/>
      <c r="F1498">
        <v>521.73299999999995</v>
      </c>
      <c r="G1498">
        <v>0.27126600000000001</v>
      </c>
    </row>
    <row r="1499" spans="1:7" x14ac:dyDescent="0.25">
      <c r="A1499">
        <v>-82.896500000000003</v>
      </c>
      <c r="B1499" s="1">
        <v>2.2146000000000001E-18</v>
      </c>
      <c r="D1499" s="1">
        <f t="shared" si="23"/>
        <v>4.8096585696615994E-16</v>
      </c>
      <c r="E1499" s="1"/>
      <c r="F1499">
        <v>521.67899999999997</v>
      </c>
      <c r="G1499">
        <v>0.25115300000000002</v>
      </c>
    </row>
    <row r="1500" spans="1:7" x14ac:dyDescent="0.25">
      <c r="A1500">
        <v>-82.548199999999994</v>
      </c>
      <c r="B1500" s="1">
        <v>-8.6611999999999998E-18</v>
      </c>
      <c r="D1500" s="1">
        <f t="shared" si="23"/>
        <v>-1.8810356183307615E-15</v>
      </c>
      <c r="E1500" s="1"/>
      <c r="F1500">
        <v>521.625</v>
      </c>
      <c r="G1500">
        <v>0.230714</v>
      </c>
    </row>
    <row r="1501" spans="1:7" x14ac:dyDescent="0.25">
      <c r="A1501">
        <v>-82.1999</v>
      </c>
      <c r="B1501" s="1">
        <v>-5.9365E-18</v>
      </c>
      <c r="D1501" s="1">
        <f t="shared" si="23"/>
        <v>-1.2892864670277288E-15</v>
      </c>
      <c r="E1501" s="1"/>
      <c r="F1501">
        <v>521.57100000000003</v>
      </c>
      <c r="G1501">
        <v>0.21002599999999999</v>
      </c>
    </row>
    <row r="1502" spans="1:7" x14ac:dyDescent="0.25">
      <c r="A1502">
        <v>-81.851600000000005</v>
      </c>
      <c r="B1502" s="1">
        <v>1.9647999999999999E-17</v>
      </c>
      <c r="D1502" s="1">
        <f t="shared" si="23"/>
        <v>4.2671440249576037E-15</v>
      </c>
      <c r="E1502" s="1"/>
      <c r="F1502">
        <v>521.51700000000005</v>
      </c>
      <c r="G1502">
        <v>0.189166</v>
      </c>
    </row>
    <row r="1503" spans="1:7" x14ac:dyDescent="0.25">
      <c r="A1503">
        <v>-81.503200000000007</v>
      </c>
      <c r="B1503" s="1">
        <v>2.1445E-17</v>
      </c>
      <c r="D1503" s="1">
        <f t="shared" si="23"/>
        <v>4.6574156970284926E-15</v>
      </c>
      <c r="E1503" s="1"/>
      <c r="F1503">
        <v>521.46299999999997</v>
      </c>
      <c r="G1503">
        <v>0.168213</v>
      </c>
    </row>
    <row r="1504" spans="1:7" x14ac:dyDescent="0.25">
      <c r="A1504">
        <v>-81.154899999999998</v>
      </c>
      <c r="B1504" s="1">
        <v>-1.6342000000000001E-17</v>
      </c>
      <c r="D1504" s="1">
        <f t="shared" si="23"/>
        <v>-3.5491483945367047E-15</v>
      </c>
      <c r="E1504" s="1"/>
      <c r="F1504">
        <v>521.40899999999999</v>
      </c>
      <c r="G1504">
        <v>0.14724599999999999</v>
      </c>
    </row>
    <row r="1505" spans="1:7" x14ac:dyDescent="0.25">
      <c r="A1505">
        <v>-80.806600000000003</v>
      </c>
      <c r="B1505" s="1">
        <v>9.328E-18</v>
      </c>
      <c r="D1505" s="1">
        <f t="shared" si="23"/>
        <v>2.0258509499595143E-15</v>
      </c>
      <c r="E1505" s="1"/>
      <c r="F1505">
        <v>521.35500000000002</v>
      </c>
      <c r="G1505">
        <v>0.12634600000000001</v>
      </c>
    </row>
    <row r="1506" spans="1:7" x14ac:dyDescent="0.25">
      <c r="A1506">
        <v>-80.458299999999994</v>
      </c>
      <c r="B1506" s="1">
        <v>-2.0022E-17</v>
      </c>
      <c r="D1506" s="1">
        <f t="shared" si="23"/>
        <v>-4.3483691809701319E-15</v>
      </c>
      <c r="E1506" s="1"/>
      <c r="F1506">
        <v>521.30100000000004</v>
      </c>
      <c r="G1506">
        <v>0.10559200000000001</v>
      </c>
    </row>
    <row r="1507" spans="1:7" x14ac:dyDescent="0.25">
      <c r="A1507">
        <v>-80.11</v>
      </c>
      <c r="B1507" s="1">
        <v>7.2675999999999998E-18</v>
      </c>
      <c r="D1507" s="1">
        <f t="shared" si="23"/>
        <v>1.578374181381407E-15</v>
      </c>
      <c r="E1507" s="1"/>
      <c r="F1507">
        <v>521.24699999999996</v>
      </c>
      <c r="G1507">
        <v>8.5064100000000004E-2</v>
      </c>
    </row>
    <row r="1508" spans="1:7" x14ac:dyDescent="0.25">
      <c r="A1508">
        <v>-79.761700000000005</v>
      </c>
      <c r="B1508" s="1">
        <v>5.5590000000000002E-18</v>
      </c>
      <c r="D1508" s="1">
        <f t="shared" si="23"/>
        <v>1.2073011825498435E-15</v>
      </c>
      <c r="E1508" s="1"/>
      <c r="F1508">
        <v>521.19299999999998</v>
      </c>
      <c r="G1508">
        <v>6.4839099999999997E-2</v>
      </c>
    </row>
    <row r="1509" spans="1:7" x14ac:dyDescent="0.25">
      <c r="A1509">
        <v>-79.413399999999996</v>
      </c>
      <c r="B1509" s="1">
        <v>2.2176E-18</v>
      </c>
      <c r="D1509" s="1">
        <f t="shared" si="23"/>
        <v>4.8161739565075236E-16</v>
      </c>
      <c r="E1509" s="1"/>
      <c r="F1509">
        <v>521.13900000000001</v>
      </c>
      <c r="G1509">
        <v>4.4995300000000002E-2</v>
      </c>
    </row>
    <row r="1510" spans="1:7" x14ac:dyDescent="0.25">
      <c r="A1510">
        <v>-79.065100000000001</v>
      </c>
      <c r="B1510" s="1">
        <v>-2.0546999999999999E-18</v>
      </c>
      <c r="D1510" s="1">
        <f t="shared" si="23"/>
        <v>-4.4623884507738138E-16</v>
      </c>
      <c r="E1510" s="1"/>
      <c r="F1510">
        <v>521.08500000000004</v>
      </c>
      <c r="G1510">
        <v>2.56078E-2</v>
      </c>
    </row>
    <row r="1511" spans="1:7" x14ac:dyDescent="0.25">
      <c r="A1511">
        <v>-78.716800000000006</v>
      </c>
      <c r="B1511" s="1">
        <v>1.6155999999999999E-17</v>
      </c>
      <c r="D1511" s="1">
        <f t="shared" si="23"/>
        <v>3.5087529960919712E-15</v>
      </c>
      <c r="E1511" s="1"/>
      <c r="F1511">
        <v>521.03099999999995</v>
      </c>
      <c r="G1511">
        <v>6.7507799999999996E-3</v>
      </c>
    </row>
    <row r="1512" spans="1:7" x14ac:dyDescent="0.25">
      <c r="A1512">
        <v>-78.368499999999997</v>
      </c>
      <c r="B1512" s="1">
        <v>-8.0143000000000002E-19</v>
      </c>
      <c r="D1512" s="1">
        <f t="shared" si="23"/>
        <v>-1.7405421599764721E-16</v>
      </c>
      <c r="E1512" s="1"/>
      <c r="F1512">
        <v>520.97699999999998</v>
      </c>
      <c r="G1512">
        <v>-1.15031E-2</v>
      </c>
    </row>
    <row r="1513" spans="1:7" x14ac:dyDescent="0.25">
      <c r="A1513">
        <v>-78.020200000000003</v>
      </c>
      <c r="B1513" s="1">
        <v>1.4944999999999999E-17</v>
      </c>
      <c r="D1513" s="1">
        <f t="shared" si="23"/>
        <v>3.245748547078145E-15</v>
      </c>
      <c r="E1513" s="1"/>
      <c r="F1513">
        <v>520.923</v>
      </c>
      <c r="G1513">
        <v>-2.9088300000000001E-2</v>
      </c>
    </row>
    <row r="1514" spans="1:7" x14ac:dyDescent="0.25">
      <c r="A1514">
        <v>-77.671899999999994</v>
      </c>
      <c r="B1514" s="1">
        <v>1.2663E-17</v>
      </c>
      <c r="D1514" s="1">
        <f t="shared" si="23"/>
        <v>2.7501447876648077E-15</v>
      </c>
      <c r="E1514" s="1"/>
      <c r="F1514">
        <v>520.86900000000003</v>
      </c>
      <c r="G1514">
        <v>-4.5936699999999997E-2</v>
      </c>
    </row>
    <row r="1515" spans="1:7" x14ac:dyDescent="0.25">
      <c r="A1515">
        <v>-77.323599999999999</v>
      </c>
      <c r="B1515" s="1">
        <v>2.2259000000000002E-17</v>
      </c>
      <c r="D1515" s="1">
        <f t="shared" si="23"/>
        <v>4.8341998601145824E-15</v>
      </c>
      <c r="E1515" s="1"/>
      <c r="F1515">
        <v>520.81500000000005</v>
      </c>
      <c r="G1515">
        <v>-6.1986699999999999E-2</v>
      </c>
    </row>
    <row r="1516" spans="1:7" x14ac:dyDescent="0.25">
      <c r="A1516">
        <v>-76.975300000000004</v>
      </c>
      <c r="B1516" s="1">
        <v>2.2281999999999999E-17</v>
      </c>
      <c r="D1516" s="1">
        <f t="shared" si="23"/>
        <v>4.8391949900297909E-15</v>
      </c>
      <c r="E1516" s="1"/>
      <c r="F1516">
        <v>520.76099999999997</v>
      </c>
      <c r="G1516">
        <v>-7.7177300000000004E-2</v>
      </c>
    </row>
    <row r="1517" spans="1:7" x14ac:dyDescent="0.25">
      <c r="A1517">
        <v>-76.626999999999995</v>
      </c>
      <c r="B1517" s="1">
        <v>6.6157000000000002E-18</v>
      </c>
      <c r="D1517" s="1">
        <f t="shared" si="23"/>
        <v>1.4367948252194638E-15</v>
      </c>
      <c r="E1517" s="1"/>
      <c r="F1517">
        <v>520.70699999999999</v>
      </c>
      <c r="G1517">
        <v>-9.1456200000000001E-2</v>
      </c>
    </row>
    <row r="1518" spans="1:7" x14ac:dyDescent="0.25">
      <c r="A1518">
        <v>-76.278700000000001</v>
      </c>
      <c r="B1518" s="1">
        <v>5.5281E-17</v>
      </c>
      <c r="D1518" s="1">
        <f t="shared" si="23"/>
        <v>1.2005903340985409E-14</v>
      </c>
      <c r="E1518" s="1"/>
      <c r="F1518">
        <v>520.65300000000002</v>
      </c>
      <c r="G1518">
        <v>-0.10477</v>
      </c>
    </row>
    <row r="1519" spans="1:7" x14ac:dyDescent="0.25">
      <c r="A1519">
        <v>-75.930400000000006</v>
      </c>
      <c r="B1519" s="1">
        <v>-2.0003000000000001E-17</v>
      </c>
      <c r="D1519" s="1">
        <f t="shared" si="23"/>
        <v>-4.3442427693010464E-15</v>
      </c>
      <c r="E1519" s="1"/>
      <c r="F1519">
        <v>520.59799999999996</v>
      </c>
      <c r="G1519">
        <v>-0.117072</v>
      </c>
    </row>
    <row r="1520" spans="1:7" x14ac:dyDescent="0.25">
      <c r="A1520">
        <v>-75.582099999999997</v>
      </c>
      <c r="B1520" s="1">
        <v>6.2777999999999998E-18</v>
      </c>
      <c r="D1520" s="1">
        <f t="shared" si="23"/>
        <v>1.3634098513781988E-15</v>
      </c>
      <c r="E1520" s="1"/>
      <c r="F1520">
        <v>520.54399999999998</v>
      </c>
      <c r="G1520">
        <v>-0.12831999999999999</v>
      </c>
    </row>
    <row r="1521" spans="1:7" x14ac:dyDescent="0.25">
      <c r="A1521">
        <v>-75.233800000000002</v>
      </c>
      <c r="B1521" s="1">
        <v>7.2868000000000004E-18</v>
      </c>
      <c r="D1521" s="1">
        <f t="shared" si="23"/>
        <v>1.5825440289627989E-15</v>
      </c>
      <c r="E1521" s="1"/>
      <c r="F1521">
        <v>520.49</v>
      </c>
      <c r="G1521">
        <v>-0.13847699999999999</v>
      </c>
    </row>
    <row r="1522" spans="1:7" x14ac:dyDescent="0.25">
      <c r="A1522">
        <v>-74.885499999999993</v>
      </c>
      <c r="B1522" s="1">
        <v>-7.9333000000000008E-18</v>
      </c>
      <c r="D1522" s="1">
        <f t="shared" si="23"/>
        <v>-1.7229506154924758E-15</v>
      </c>
      <c r="E1522" s="1"/>
      <c r="F1522">
        <v>520.43600000000004</v>
      </c>
      <c r="G1522">
        <v>-0.147509</v>
      </c>
    </row>
    <row r="1523" spans="1:7" x14ac:dyDescent="0.25">
      <c r="A1523">
        <v>-74.537199999999999</v>
      </c>
      <c r="B1523" s="1">
        <v>3.1256000000000001E-17</v>
      </c>
      <c r="D1523" s="1">
        <f t="shared" si="23"/>
        <v>6.7881643752073949E-15</v>
      </c>
      <c r="E1523" s="1"/>
      <c r="F1523">
        <v>520.38199999999995</v>
      </c>
      <c r="G1523">
        <v>-0.15539</v>
      </c>
    </row>
    <row r="1524" spans="1:7" x14ac:dyDescent="0.25">
      <c r="A1524">
        <v>-74.188900000000004</v>
      </c>
      <c r="B1524" s="1">
        <v>3.3487999999999999E-17</v>
      </c>
      <c r="D1524" s="1">
        <f t="shared" si="23"/>
        <v>7.2729091565441899E-15</v>
      </c>
      <c r="E1524" s="1"/>
      <c r="F1524">
        <v>520.32799999999997</v>
      </c>
      <c r="G1524">
        <v>-0.16209599999999999</v>
      </c>
    </row>
    <row r="1525" spans="1:7" x14ac:dyDescent="0.25">
      <c r="A1525">
        <v>-73.840500000000006</v>
      </c>
      <c r="B1525" s="1">
        <v>-7.3237000000000006E-18</v>
      </c>
      <c r="D1525" s="1">
        <f t="shared" si="23"/>
        <v>-1.5905579547832864E-15</v>
      </c>
      <c r="E1525" s="1"/>
      <c r="F1525">
        <v>520.274</v>
      </c>
      <c r="G1525">
        <v>-0.16761000000000001</v>
      </c>
    </row>
    <row r="1526" spans="1:7" x14ac:dyDescent="0.25">
      <c r="A1526">
        <v>-73.492199999999997</v>
      </c>
      <c r="B1526" s="1">
        <v>2.0463E-17</v>
      </c>
      <c r="D1526" s="1">
        <f t="shared" si="23"/>
        <v>4.4441453676052245E-15</v>
      </c>
      <c r="E1526" s="1"/>
      <c r="F1526">
        <v>520.22</v>
      </c>
      <c r="G1526">
        <v>-0.17191999999999999</v>
      </c>
    </row>
    <row r="1527" spans="1:7" x14ac:dyDescent="0.25">
      <c r="A1527">
        <v>-73.143900000000002</v>
      </c>
      <c r="B1527" s="1">
        <v>-1.2470000000000001E-17</v>
      </c>
      <c r="D1527" s="1">
        <f t="shared" si="23"/>
        <v>-2.7082291322893591E-15</v>
      </c>
      <c r="E1527" s="1"/>
      <c r="F1527">
        <v>520.16600000000005</v>
      </c>
      <c r="G1527">
        <v>-0.17501900000000001</v>
      </c>
    </row>
    <row r="1528" spans="1:7" x14ac:dyDescent="0.25">
      <c r="A1528">
        <v>-72.795599999999993</v>
      </c>
      <c r="B1528" s="1">
        <v>4.4371999999999998E-17</v>
      </c>
      <c r="D1528" s="1">
        <f t="shared" si="23"/>
        <v>9.6366915042456649E-15</v>
      </c>
      <c r="E1528" s="1"/>
      <c r="F1528">
        <v>520.11199999999997</v>
      </c>
      <c r="G1528">
        <v>-0.17690500000000001</v>
      </c>
    </row>
    <row r="1529" spans="1:7" x14ac:dyDescent="0.25">
      <c r="A1529">
        <v>-72.447299999999998</v>
      </c>
      <c r="B1529" s="1">
        <v>5.2605999999999999E-17</v>
      </c>
      <c r="D1529" s="1">
        <f t="shared" si="23"/>
        <v>1.1424948013890459E-14</v>
      </c>
      <c r="E1529" s="1"/>
      <c r="F1529">
        <v>520.05799999999999</v>
      </c>
      <c r="G1529">
        <v>-0.17758299999999999</v>
      </c>
    </row>
    <row r="1530" spans="1:7" x14ac:dyDescent="0.25">
      <c r="A1530">
        <v>-72.099000000000004</v>
      </c>
      <c r="B1530" s="1">
        <v>3.3928999999999998E-20</v>
      </c>
      <c r="D1530" s="1">
        <f t="shared" si="23"/>
        <v>7.3686853431792824E-18</v>
      </c>
      <c r="E1530" s="1"/>
      <c r="F1530">
        <v>520.00400000000002</v>
      </c>
      <c r="G1530">
        <v>-0.177062</v>
      </c>
    </row>
    <row r="1531" spans="1:7" x14ac:dyDescent="0.25">
      <c r="A1531">
        <v>-71.750699999999995</v>
      </c>
      <c r="B1531" s="1">
        <v>4.2092000000000001E-17</v>
      </c>
      <c r="D1531" s="1">
        <f t="shared" si="23"/>
        <v>9.1415221039553895E-15</v>
      </c>
      <c r="E1531" s="1"/>
      <c r="F1531">
        <v>519.95000000000005</v>
      </c>
      <c r="G1531">
        <v>-0.17535500000000001</v>
      </c>
    </row>
    <row r="1532" spans="1:7" x14ac:dyDescent="0.25">
      <c r="A1532">
        <v>-71.4024</v>
      </c>
      <c r="B1532" s="1">
        <v>-1.5326E-17</v>
      </c>
      <c r="D1532" s="1">
        <f t="shared" si="23"/>
        <v>-3.3284939600213886E-15</v>
      </c>
      <c r="E1532" s="1"/>
      <c r="F1532">
        <v>519.89599999999996</v>
      </c>
      <c r="G1532">
        <v>-0.172484</v>
      </c>
    </row>
    <row r="1533" spans="1:7" x14ac:dyDescent="0.25">
      <c r="A1533">
        <v>-71.054100000000005</v>
      </c>
      <c r="B1533" s="1">
        <v>-1.2429999999999999E-17</v>
      </c>
      <c r="D1533" s="1">
        <f t="shared" si="23"/>
        <v>-2.6995419498281259E-15</v>
      </c>
      <c r="E1533" s="1"/>
      <c r="F1533">
        <v>519.84199999999998</v>
      </c>
      <c r="G1533">
        <v>-0.16847100000000001</v>
      </c>
    </row>
    <row r="1534" spans="1:7" x14ac:dyDescent="0.25">
      <c r="A1534">
        <v>-70.705799999999996</v>
      </c>
      <c r="B1534" s="1">
        <v>-1.8734E-18</v>
      </c>
      <c r="D1534" s="1">
        <f t="shared" si="23"/>
        <v>-4.0686419057184325E-16</v>
      </c>
      <c r="E1534" s="1"/>
      <c r="F1534">
        <v>519.78800000000001</v>
      </c>
      <c r="G1534">
        <v>-0.16334799999999999</v>
      </c>
    </row>
    <row r="1535" spans="1:7" x14ac:dyDescent="0.25">
      <c r="A1535">
        <v>-70.357500000000002</v>
      </c>
      <c r="B1535" s="1">
        <v>2.1166E-17</v>
      </c>
      <c r="D1535" s="1">
        <f t="shared" si="23"/>
        <v>4.5968225993613934E-15</v>
      </c>
      <c r="E1535" s="1"/>
      <c r="F1535">
        <v>519.73400000000004</v>
      </c>
      <c r="G1535">
        <v>-0.15714700000000001</v>
      </c>
    </row>
    <row r="1536" spans="1:7" x14ac:dyDescent="0.25">
      <c r="A1536">
        <v>-70.009200000000007</v>
      </c>
      <c r="B1536" s="1">
        <v>-4.4033E-17</v>
      </c>
      <c r="D1536" s="1">
        <f t="shared" si="23"/>
        <v>-9.5630676328867156E-15</v>
      </c>
      <c r="E1536" s="1"/>
      <c r="F1536">
        <v>519.67999999999995</v>
      </c>
      <c r="G1536">
        <v>-0.14990600000000001</v>
      </c>
    </row>
    <row r="1537" spans="1:7" x14ac:dyDescent="0.25">
      <c r="A1537">
        <v>-69.660899999999998</v>
      </c>
      <c r="B1537" s="1">
        <v>-3.6167000000000002E-17</v>
      </c>
      <c r="D1537" s="1">
        <f t="shared" si="23"/>
        <v>-7.8547332018852647E-15</v>
      </c>
      <c r="E1537" s="1"/>
      <c r="F1537">
        <v>519.62599999999998</v>
      </c>
      <c r="G1537">
        <v>-0.14166999999999999</v>
      </c>
    </row>
    <row r="1538" spans="1:7" x14ac:dyDescent="0.25">
      <c r="A1538">
        <v>-69.312600000000003</v>
      </c>
      <c r="B1538" s="1">
        <v>-3.7424999999999999E-18</v>
      </c>
      <c r="D1538" s="1">
        <f t="shared" ref="D1538:D1601" si="24">B1538*H$4/C$4</f>
        <v>-8.1279450902910393E-16</v>
      </c>
      <c r="E1538" s="1"/>
      <c r="F1538">
        <v>519.572</v>
      </c>
      <c r="G1538">
        <v>-0.13248499999999999</v>
      </c>
    </row>
    <row r="1539" spans="1:7" x14ac:dyDescent="0.25">
      <c r="A1539">
        <v>-68.964299999999994</v>
      </c>
      <c r="B1539" s="1">
        <v>-2.0811000000000001E-17</v>
      </c>
      <c r="D1539" s="1">
        <f t="shared" si="24"/>
        <v>-4.5197238550179514E-15</v>
      </c>
      <c r="E1539" s="1"/>
      <c r="F1539">
        <v>519.51800000000003</v>
      </c>
      <c r="G1539">
        <v>-0.122402</v>
      </c>
    </row>
    <row r="1540" spans="1:7" x14ac:dyDescent="0.25">
      <c r="A1540">
        <v>-68.616</v>
      </c>
      <c r="B1540" s="1">
        <v>-5.7271000000000001E-18</v>
      </c>
      <c r="D1540" s="1">
        <f t="shared" si="24"/>
        <v>-1.2438090668431747E-15</v>
      </c>
      <c r="E1540" s="1"/>
      <c r="F1540">
        <v>519.46400000000006</v>
      </c>
      <c r="G1540">
        <v>-0.11147600000000001</v>
      </c>
    </row>
    <row r="1541" spans="1:7" x14ac:dyDescent="0.25">
      <c r="A1541">
        <v>-68.267700000000005</v>
      </c>
      <c r="B1541" s="1">
        <v>1.7149E-17</v>
      </c>
      <c r="D1541" s="1">
        <f t="shared" si="24"/>
        <v>3.7244123006920784E-15</v>
      </c>
      <c r="E1541" s="1"/>
      <c r="F1541">
        <v>519.41</v>
      </c>
      <c r="G1541">
        <v>-9.9762500000000004E-2</v>
      </c>
    </row>
    <row r="1542" spans="1:7" x14ac:dyDescent="0.25">
      <c r="A1542">
        <v>-67.919399999999996</v>
      </c>
      <c r="B1542" s="1">
        <v>-1.9200999999999999E-18</v>
      </c>
      <c r="D1542" s="1">
        <f t="shared" si="24"/>
        <v>-4.1700647609533267E-16</v>
      </c>
      <c r="E1542" s="1"/>
      <c r="F1542">
        <v>519.35599999999999</v>
      </c>
      <c r="G1542">
        <v>-8.7324200000000005E-2</v>
      </c>
    </row>
    <row r="1543" spans="1:7" x14ac:dyDescent="0.25">
      <c r="A1543">
        <v>-67.571100000000001</v>
      </c>
      <c r="B1543" s="1">
        <v>6.5271000000000003E-17</v>
      </c>
      <c r="D1543" s="1">
        <f t="shared" si="24"/>
        <v>1.4175527160678327E-14</v>
      </c>
      <c r="E1543" s="1"/>
      <c r="F1543">
        <v>519.30200000000002</v>
      </c>
      <c r="G1543">
        <v>-7.4222700000000003E-2</v>
      </c>
    </row>
    <row r="1544" spans="1:7" x14ac:dyDescent="0.25">
      <c r="A1544">
        <v>-67.222800000000007</v>
      </c>
      <c r="B1544" s="1">
        <v>-1.6959999999999999E-17</v>
      </c>
      <c r="D1544" s="1">
        <f t="shared" si="24"/>
        <v>-3.6833653635627528E-15</v>
      </c>
      <c r="E1544" s="1"/>
      <c r="F1544">
        <v>519.24800000000005</v>
      </c>
      <c r="G1544">
        <v>-6.0523399999999998E-2</v>
      </c>
    </row>
    <row r="1545" spans="1:7" x14ac:dyDescent="0.25">
      <c r="A1545">
        <v>-66.874499999999998</v>
      </c>
      <c r="B1545" s="1">
        <v>1.0525999999999999E-17</v>
      </c>
      <c r="D1545" s="1">
        <f t="shared" si="24"/>
        <v>2.2860320646734394E-15</v>
      </c>
      <c r="E1545" s="1"/>
      <c r="F1545">
        <v>519.19399999999996</v>
      </c>
      <c r="G1545">
        <v>-4.6295299999999998E-2</v>
      </c>
    </row>
    <row r="1546" spans="1:7" x14ac:dyDescent="0.25">
      <c r="A1546">
        <v>-66.526200000000003</v>
      </c>
      <c r="B1546" s="1">
        <v>1.5429E-17</v>
      </c>
      <c r="D1546" s="1">
        <f t="shared" si="24"/>
        <v>3.3508634548590636E-15</v>
      </c>
      <c r="E1546" s="1"/>
      <c r="F1546">
        <v>519.14</v>
      </c>
      <c r="G1546">
        <v>-3.1606200000000001E-2</v>
      </c>
    </row>
    <row r="1547" spans="1:7" x14ac:dyDescent="0.25">
      <c r="A1547">
        <v>-66.177800000000005</v>
      </c>
      <c r="B1547" s="1">
        <v>2.0905000000000001E-17</v>
      </c>
      <c r="D1547" s="1">
        <f t="shared" si="24"/>
        <v>4.5401387338018488E-15</v>
      </c>
      <c r="E1547" s="1"/>
      <c r="F1547">
        <v>519.08600000000001</v>
      </c>
      <c r="G1547">
        <v>-1.6527300000000002E-2</v>
      </c>
    </row>
    <row r="1548" spans="1:7" x14ac:dyDescent="0.25">
      <c r="A1548">
        <v>-65.829499999999996</v>
      </c>
      <c r="B1548" s="1">
        <v>7.7423999999999997E-18</v>
      </c>
      <c r="D1548" s="1">
        <f t="shared" si="24"/>
        <v>1.6814910371962417E-15</v>
      </c>
      <c r="E1548" s="1"/>
      <c r="F1548">
        <v>519.03200000000004</v>
      </c>
      <c r="G1548">
        <v>-1.12969E-3</v>
      </c>
    </row>
    <row r="1549" spans="1:7" x14ac:dyDescent="0.25">
      <c r="A1549">
        <v>-65.481200000000001</v>
      </c>
      <c r="B1549" s="1">
        <v>2.174E-17</v>
      </c>
      <c r="D1549" s="1">
        <f t="shared" si="24"/>
        <v>4.7214836676800852E-15</v>
      </c>
      <c r="E1549" s="1"/>
      <c r="F1549">
        <v>518.97799999999995</v>
      </c>
      <c r="G1549">
        <v>1.45133E-2</v>
      </c>
    </row>
    <row r="1550" spans="1:7" x14ac:dyDescent="0.25">
      <c r="A1550">
        <v>-65.132900000000006</v>
      </c>
      <c r="B1550" s="1">
        <v>3.8291000000000001E-17</v>
      </c>
      <c r="D1550" s="1">
        <f t="shared" si="24"/>
        <v>8.3160225905767324E-15</v>
      </c>
      <c r="E1550" s="1"/>
      <c r="F1550">
        <v>518.923</v>
      </c>
      <c r="G1550">
        <v>3.0332000000000001E-2</v>
      </c>
    </row>
    <row r="1551" spans="1:7" x14ac:dyDescent="0.25">
      <c r="A1551">
        <v>-64.784599999999998</v>
      </c>
      <c r="B1551" s="1">
        <v>-6.4062999999999998E-19</v>
      </c>
      <c r="D1551" s="1">
        <f t="shared" si="24"/>
        <v>-1.3913174250349094E-16</v>
      </c>
      <c r="E1551" s="1"/>
      <c r="F1551">
        <v>518.86900000000003</v>
      </c>
      <c r="G1551">
        <v>4.6253900000000001E-2</v>
      </c>
    </row>
    <row r="1552" spans="1:7" x14ac:dyDescent="0.25">
      <c r="A1552">
        <v>-64.436300000000003</v>
      </c>
      <c r="B1552" s="1">
        <v>-2.7568999999999999E-17</v>
      </c>
      <c r="D1552" s="1">
        <f t="shared" si="24"/>
        <v>-5.9874233318432508E-15</v>
      </c>
      <c r="E1552" s="1"/>
      <c r="F1552">
        <v>518.81500000000005</v>
      </c>
      <c r="G1552">
        <v>6.2205499999999997E-2</v>
      </c>
    </row>
    <row r="1553" spans="1:7" x14ac:dyDescent="0.25">
      <c r="A1553">
        <v>-64.087999999999994</v>
      </c>
      <c r="B1553" s="1">
        <v>-1.1266E-17</v>
      </c>
      <c r="D1553" s="1">
        <f t="shared" si="24"/>
        <v>-2.4467449402062484E-15</v>
      </c>
      <c r="E1553" s="1"/>
      <c r="F1553">
        <v>518.76099999999997</v>
      </c>
      <c r="G1553">
        <v>7.8117199999999998E-2</v>
      </c>
    </row>
    <row r="1554" spans="1:7" x14ac:dyDescent="0.25">
      <c r="A1554">
        <v>-63.739699999999999</v>
      </c>
      <c r="B1554" s="1">
        <v>2.2480999999999999E-17</v>
      </c>
      <c r="D1554" s="1">
        <f t="shared" si="24"/>
        <v>4.8824137227744251E-15</v>
      </c>
      <c r="E1554" s="1"/>
      <c r="F1554">
        <v>518.70699999999999</v>
      </c>
      <c r="G1554">
        <v>9.3919500000000003E-2</v>
      </c>
    </row>
    <row r="1555" spans="1:7" x14ac:dyDescent="0.25">
      <c r="A1555">
        <v>-63.391399999999997</v>
      </c>
      <c r="B1555" s="1">
        <v>1.7550999999999999E-17</v>
      </c>
      <c r="D1555" s="1">
        <f t="shared" si="24"/>
        <v>3.811718484427469E-15</v>
      </c>
      <c r="E1555" s="1"/>
      <c r="F1555">
        <v>518.65300000000002</v>
      </c>
      <c r="G1555">
        <v>0.109544</v>
      </c>
    </row>
    <row r="1556" spans="1:7" x14ac:dyDescent="0.25">
      <c r="A1556">
        <v>-63.043100000000003</v>
      </c>
      <c r="B1556" s="1">
        <v>2.0659999999999999E-17</v>
      </c>
      <c r="D1556" s="1">
        <f t="shared" si="24"/>
        <v>4.4869297412267968E-15</v>
      </c>
      <c r="E1556" s="1"/>
      <c r="F1556">
        <v>518.59900000000005</v>
      </c>
      <c r="G1556">
        <v>0.12492300000000001</v>
      </c>
    </row>
    <row r="1557" spans="1:7" x14ac:dyDescent="0.25">
      <c r="A1557">
        <v>-62.694800000000001</v>
      </c>
      <c r="B1557" s="1">
        <v>-1.3593E-18</v>
      </c>
      <c r="D1557" s="1">
        <f t="shared" si="24"/>
        <v>-2.9521217798884726E-16</v>
      </c>
      <c r="E1557" s="1"/>
      <c r="F1557">
        <v>518.54499999999996</v>
      </c>
      <c r="G1557">
        <v>0.13999500000000001</v>
      </c>
    </row>
    <row r="1558" spans="1:7" x14ac:dyDescent="0.25">
      <c r="A1558">
        <v>-62.346499999999999</v>
      </c>
      <c r="B1558" s="1">
        <v>1.1853E-17</v>
      </c>
      <c r="D1558" s="1">
        <f t="shared" si="24"/>
        <v>2.5742293428248412E-15</v>
      </c>
      <c r="E1558" s="1"/>
      <c r="F1558">
        <v>518.49099999999999</v>
      </c>
      <c r="G1558">
        <v>0.154695</v>
      </c>
    </row>
    <row r="1559" spans="1:7" x14ac:dyDescent="0.25">
      <c r="A1559">
        <v>-61.998199999999997</v>
      </c>
      <c r="B1559" s="1">
        <v>1.7252999999999999E-17</v>
      </c>
      <c r="D1559" s="1">
        <f t="shared" si="24"/>
        <v>3.7469989750912836E-15</v>
      </c>
      <c r="E1559" s="1"/>
      <c r="F1559">
        <v>518.43700000000001</v>
      </c>
      <c r="G1559">
        <v>0.168963</v>
      </c>
    </row>
    <row r="1560" spans="1:7" x14ac:dyDescent="0.25">
      <c r="A1560">
        <v>-61.649900000000002</v>
      </c>
      <c r="B1560" s="1">
        <v>-1.3364000000000001E-17</v>
      </c>
      <c r="D1560" s="1">
        <f t="shared" si="24"/>
        <v>-2.9023876602979147E-15</v>
      </c>
      <c r="E1560" s="1"/>
      <c r="F1560">
        <v>518.38300000000004</v>
      </c>
      <c r="G1560">
        <v>0.18274599999999999</v>
      </c>
    </row>
    <row r="1561" spans="1:7" x14ac:dyDescent="0.25">
      <c r="A1561">
        <v>-61.301600000000001</v>
      </c>
      <c r="B1561" s="1">
        <v>-7.8544999999999993E-18</v>
      </c>
      <c r="D1561" s="1">
        <f t="shared" si="24"/>
        <v>-1.7058368660438467E-15</v>
      </c>
      <c r="E1561" s="1"/>
      <c r="F1561">
        <v>518.32899999999995</v>
      </c>
      <c r="G1561">
        <v>0.195988</v>
      </c>
    </row>
    <row r="1562" spans="1:7" x14ac:dyDescent="0.25">
      <c r="A1562">
        <v>-60.953299999999999</v>
      </c>
      <c r="B1562" s="1">
        <v>-2.4320999999999999E-17</v>
      </c>
      <c r="D1562" s="1">
        <f t="shared" si="24"/>
        <v>-5.2820241159911389E-15</v>
      </c>
      <c r="E1562" s="1"/>
      <c r="F1562">
        <v>518.27499999999998</v>
      </c>
      <c r="G1562">
        <v>0.20864099999999999</v>
      </c>
    </row>
    <row r="1563" spans="1:7" x14ac:dyDescent="0.25">
      <c r="A1563">
        <v>-60.604999999999997</v>
      </c>
      <c r="B1563" s="1">
        <v>3.3234999999999999E-17</v>
      </c>
      <c r="D1563" s="1">
        <f t="shared" si="24"/>
        <v>7.217962727476892E-15</v>
      </c>
      <c r="E1563" s="1"/>
      <c r="F1563">
        <v>518.221</v>
      </c>
      <c r="G1563">
        <v>0.22065699999999999</v>
      </c>
    </row>
    <row r="1564" spans="1:7" x14ac:dyDescent="0.25">
      <c r="A1564">
        <v>-60.256700000000002</v>
      </c>
      <c r="B1564" s="1">
        <v>1.9094E-17</v>
      </c>
      <c r="D1564" s="1">
        <f t="shared" si="24"/>
        <v>4.1468265478695291E-15</v>
      </c>
      <c r="E1564" s="1"/>
      <c r="F1564">
        <v>518.16700000000003</v>
      </c>
      <c r="G1564">
        <v>0.23199400000000001</v>
      </c>
    </row>
    <row r="1565" spans="1:7" x14ac:dyDescent="0.25">
      <c r="A1565">
        <v>-59.9084</v>
      </c>
      <c r="B1565" s="1">
        <v>2.1979E-17</v>
      </c>
      <c r="D1565" s="1">
        <f t="shared" si="24"/>
        <v>4.7733895828859515E-15</v>
      </c>
      <c r="E1565" s="1"/>
      <c r="F1565">
        <v>518.11300000000006</v>
      </c>
      <c r="G1565">
        <v>0.24261199999999999</v>
      </c>
    </row>
    <row r="1566" spans="1:7" x14ac:dyDescent="0.25">
      <c r="A1566">
        <v>-59.560099999999998</v>
      </c>
      <c r="B1566" s="1">
        <v>1.0189E-17</v>
      </c>
      <c r="D1566" s="1">
        <f t="shared" si="24"/>
        <v>2.2128425524375524E-15</v>
      </c>
      <c r="E1566" s="1"/>
      <c r="F1566">
        <v>518.05899999999997</v>
      </c>
      <c r="G1566">
        <v>0.25247999999999998</v>
      </c>
    </row>
    <row r="1567" spans="1:7" x14ac:dyDescent="0.25">
      <c r="A1567">
        <v>-59.211799999999997</v>
      </c>
      <c r="B1567" s="1">
        <v>4.4073000000000003E-17</v>
      </c>
      <c r="D1567" s="1">
        <f t="shared" si="24"/>
        <v>9.5717548153479485E-15</v>
      </c>
      <c r="E1567" s="1"/>
      <c r="F1567">
        <v>518.005</v>
      </c>
      <c r="G1567">
        <v>0.26156499999999999</v>
      </c>
    </row>
    <row r="1568" spans="1:7" x14ac:dyDescent="0.25">
      <c r="A1568">
        <v>-58.863500000000002</v>
      </c>
      <c r="B1568" s="1">
        <v>-2.3851999999999999E-17</v>
      </c>
      <c r="D1568" s="1">
        <f t="shared" si="24"/>
        <v>-5.1801669016331832E-15</v>
      </c>
      <c r="E1568" s="1"/>
      <c r="F1568">
        <v>517.95100000000002</v>
      </c>
      <c r="G1568">
        <v>0.269841</v>
      </c>
    </row>
    <row r="1569" spans="1:7" x14ac:dyDescent="0.25">
      <c r="A1569">
        <v>-58.5152</v>
      </c>
      <c r="B1569" s="1">
        <v>3.9935000000000002E-17</v>
      </c>
      <c r="D1569" s="1">
        <f t="shared" si="24"/>
        <v>8.6730657897334056E-15</v>
      </c>
      <c r="E1569" s="1"/>
      <c r="F1569">
        <v>517.89700000000005</v>
      </c>
      <c r="G1569">
        <v>0.27728599999999998</v>
      </c>
    </row>
    <row r="1570" spans="1:7" x14ac:dyDescent="0.25">
      <c r="A1570">
        <v>-58.166800000000002</v>
      </c>
      <c r="B1570" s="1">
        <v>2.3876000000000001E-17</v>
      </c>
      <c r="D1570" s="1">
        <f t="shared" si="24"/>
        <v>5.1853792111099234E-15</v>
      </c>
      <c r="E1570" s="1"/>
      <c r="F1570">
        <v>517.84299999999996</v>
      </c>
      <c r="G1570">
        <v>0.283883</v>
      </c>
    </row>
    <row r="1571" spans="1:7" x14ac:dyDescent="0.25">
      <c r="A1571">
        <v>-57.8185</v>
      </c>
      <c r="B1571" s="1">
        <v>-1.609E-17</v>
      </c>
      <c r="D1571" s="1">
        <f t="shared" si="24"/>
        <v>-3.4944191450309374E-15</v>
      </c>
      <c r="E1571" s="1"/>
      <c r="F1571">
        <v>517.78899999999999</v>
      </c>
      <c r="G1571">
        <v>0.28961999999999999</v>
      </c>
    </row>
    <row r="1572" spans="1:7" x14ac:dyDescent="0.25">
      <c r="A1572">
        <v>-57.470199999999998</v>
      </c>
      <c r="B1572" s="1">
        <v>-2.6848999999999999E-17</v>
      </c>
      <c r="D1572" s="1">
        <f t="shared" si="24"/>
        <v>-5.8310540475410583E-15</v>
      </c>
      <c r="E1572" s="1"/>
      <c r="F1572">
        <v>517.73500000000001</v>
      </c>
      <c r="G1572">
        <v>0.294487</v>
      </c>
    </row>
    <row r="1573" spans="1:7" x14ac:dyDescent="0.25">
      <c r="A1573">
        <v>-57.121899999999997</v>
      </c>
      <c r="B1573" s="1">
        <v>1.2804999999999999E-17</v>
      </c>
      <c r="D1573" s="1">
        <f t="shared" si="24"/>
        <v>2.7809842854021843E-15</v>
      </c>
      <c r="E1573" s="1"/>
      <c r="F1573">
        <v>517.68100000000004</v>
      </c>
      <c r="G1573">
        <v>0.29848000000000002</v>
      </c>
    </row>
    <row r="1574" spans="1:7" x14ac:dyDescent="0.25">
      <c r="A1574">
        <v>-56.773600000000002</v>
      </c>
      <c r="B1574" s="1">
        <v>3.1334000000000003E-17</v>
      </c>
      <c r="D1574" s="1">
        <f t="shared" si="24"/>
        <v>6.8051043810067996E-15</v>
      </c>
      <c r="E1574" s="1"/>
      <c r="F1574">
        <v>517.62699999999995</v>
      </c>
      <c r="G1574">
        <v>0.30160100000000001</v>
      </c>
    </row>
    <row r="1575" spans="1:7" x14ac:dyDescent="0.25">
      <c r="A1575">
        <v>-56.4253</v>
      </c>
      <c r="B1575" s="1">
        <v>-1.5318000000000001E-17</v>
      </c>
      <c r="D1575" s="1">
        <f t="shared" si="24"/>
        <v>-3.3267565235291423E-15</v>
      </c>
      <c r="E1575" s="1"/>
      <c r="F1575">
        <v>517.57299999999998</v>
      </c>
      <c r="G1575">
        <v>0.30385299999999998</v>
      </c>
    </row>
    <row r="1576" spans="1:7" x14ac:dyDescent="0.25">
      <c r="A1576">
        <v>-56.076999999999998</v>
      </c>
      <c r="B1576" s="1">
        <v>-6.1544999999999999E-18</v>
      </c>
      <c r="D1576" s="1">
        <f t="shared" si="24"/>
        <v>-1.3366316114414484E-15</v>
      </c>
      <c r="E1576" s="1"/>
      <c r="F1576">
        <v>517.51900000000001</v>
      </c>
      <c r="G1576">
        <v>0.30524600000000002</v>
      </c>
    </row>
    <row r="1577" spans="1:7" x14ac:dyDescent="0.25">
      <c r="A1577">
        <v>-55.728700000000003</v>
      </c>
      <c r="B1577" s="1">
        <v>-1.356E-17</v>
      </c>
      <c r="D1577" s="1">
        <f t="shared" si="24"/>
        <v>-2.9449548543579557E-15</v>
      </c>
      <c r="E1577" s="1"/>
      <c r="F1577">
        <v>517.46500000000003</v>
      </c>
      <c r="G1577">
        <v>0.30579099999999998</v>
      </c>
    </row>
    <row r="1578" spans="1:7" x14ac:dyDescent="0.25">
      <c r="A1578">
        <v>-55.380400000000002</v>
      </c>
      <c r="B1578" s="1">
        <v>2.3331999999999999E-17</v>
      </c>
      <c r="D1578" s="1">
        <f t="shared" si="24"/>
        <v>5.0672335296371542E-15</v>
      </c>
      <c r="E1578" s="1"/>
      <c r="F1578">
        <v>517.41099999999994</v>
      </c>
      <c r="G1578">
        <v>0.305506</v>
      </c>
    </row>
    <row r="1579" spans="1:7" x14ac:dyDescent="0.25">
      <c r="A1579">
        <v>-55.0321</v>
      </c>
      <c r="B1579" s="1">
        <v>1.1533000000000001E-18</v>
      </c>
      <c r="D1579" s="1">
        <f t="shared" si="24"/>
        <v>2.5047318831349784E-16</v>
      </c>
      <c r="E1579" s="1"/>
      <c r="F1579">
        <v>517.35699999999997</v>
      </c>
      <c r="G1579">
        <v>0.30441299999999999</v>
      </c>
    </row>
    <row r="1580" spans="1:7" x14ac:dyDescent="0.25">
      <c r="A1580">
        <v>-54.683799999999998</v>
      </c>
      <c r="B1580" s="1">
        <v>2.2642999999999999E-17</v>
      </c>
      <c r="D1580" s="1">
        <f t="shared" si="24"/>
        <v>4.9175968117424177E-15</v>
      </c>
      <c r="E1580" s="1"/>
      <c r="F1580">
        <v>517.30200000000002</v>
      </c>
      <c r="G1580">
        <v>0.30253400000000003</v>
      </c>
    </row>
    <row r="1581" spans="1:7" x14ac:dyDescent="0.25">
      <c r="A1581">
        <v>-54.335500000000003</v>
      </c>
      <c r="B1581" s="1">
        <v>3.1669999999999999E-17</v>
      </c>
      <c r="D1581" s="1">
        <f t="shared" si="24"/>
        <v>6.8780767136811545E-15</v>
      </c>
      <c r="E1581" s="1"/>
      <c r="F1581">
        <v>517.24800000000005</v>
      </c>
      <c r="G1581">
        <v>0.299898</v>
      </c>
    </row>
    <row r="1582" spans="1:7" x14ac:dyDescent="0.25">
      <c r="A1582">
        <v>-53.987200000000001</v>
      </c>
      <c r="B1582" s="1">
        <v>8.3674999999999999E-17</v>
      </c>
      <c r="D1582" s="1">
        <f t="shared" si="24"/>
        <v>1.8172499811091587E-14</v>
      </c>
      <c r="E1582" s="1"/>
      <c r="F1582">
        <v>517.19399999999996</v>
      </c>
      <c r="G1582">
        <v>0.296537</v>
      </c>
    </row>
    <row r="1583" spans="1:7" x14ac:dyDescent="0.25">
      <c r="A1583">
        <v>-53.6389</v>
      </c>
      <c r="B1583" s="1">
        <v>1.1674E-16</v>
      </c>
      <c r="D1583" s="1">
        <f t="shared" si="24"/>
        <v>2.5353542013108243E-14</v>
      </c>
      <c r="E1583" s="1"/>
      <c r="F1583">
        <v>517.14</v>
      </c>
      <c r="G1583">
        <v>0.29248299999999999</v>
      </c>
    </row>
    <row r="1584" spans="1:7" x14ac:dyDescent="0.25">
      <c r="A1584">
        <v>-53.290599999999998</v>
      </c>
      <c r="B1584" s="1">
        <v>2.1606E-16</v>
      </c>
      <c r="D1584" s="1">
        <f t="shared" si="24"/>
        <v>4.6923816064349553E-14</v>
      </c>
      <c r="E1584" s="1"/>
      <c r="F1584">
        <v>517.08600000000001</v>
      </c>
      <c r="G1584">
        <v>0.28777399999999997</v>
      </c>
    </row>
    <row r="1585" spans="1:7" x14ac:dyDescent="0.25">
      <c r="A1585">
        <v>-52.942300000000003</v>
      </c>
      <c r="B1585" s="1">
        <v>4.2786000000000001E-16</v>
      </c>
      <c r="D1585" s="1">
        <f t="shared" si="24"/>
        <v>9.2922447196577806E-14</v>
      </c>
      <c r="E1585" s="1"/>
      <c r="F1585">
        <v>517.03200000000004</v>
      </c>
      <c r="G1585">
        <v>0.28245100000000001</v>
      </c>
    </row>
    <row r="1586" spans="1:7" x14ac:dyDescent="0.25">
      <c r="A1586">
        <v>-52.594000000000001</v>
      </c>
      <c r="B1586" s="1">
        <v>9.3347999999999994E-16</v>
      </c>
      <c r="D1586" s="1">
        <f t="shared" si="24"/>
        <v>2.0273277709779236E-13</v>
      </c>
      <c r="E1586" s="1"/>
      <c r="F1586">
        <v>516.97799999999995</v>
      </c>
      <c r="G1586">
        <v>0.27655400000000002</v>
      </c>
    </row>
    <row r="1587" spans="1:7" x14ac:dyDescent="0.25">
      <c r="A1587">
        <v>-52.245699999999999</v>
      </c>
      <c r="B1587" s="1">
        <v>2.0558E-15</v>
      </c>
      <c r="D1587" s="1">
        <f t="shared" si="24"/>
        <v>4.4647774259506532E-13</v>
      </c>
      <c r="E1587" s="1"/>
      <c r="F1587">
        <v>516.92399999999998</v>
      </c>
      <c r="G1587">
        <v>0.27012799999999998</v>
      </c>
    </row>
    <row r="1588" spans="1:7" x14ac:dyDescent="0.25">
      <c r="A1588">
        <v>-51.897399999999998</v>
      </c>
      <c r="B1588" s="1">
        <v>4.3643000000000003E-15</v>
      </c>
      <c r="D1588" s="1">
        <f t="shared" si="24"/>
        <v>9.4783676038896952E-13</v>
      </c>
      <c r="E1588" s="1"/>
      <c r="F1588">
        <v>516.87</v>
      </c>
      <c r="G1588">
        <v>0.26321899999999998</v>
      </c>
    </row>
    <row r="1589" spans="1:7" x14ac:dyDescent="0.25">
      <c r="A1589">
        <v>-51.549100000000003</v>
      </c>
      <c r="B1589" s="1">
        <v>9.2162000000000001E-15</v>
      </c>
      <c r="D1589" s="1">
        <f t="shared" si="24"/>
        <v>2.0015702749803683E-12</v>
      </c>
      <c r="E1589" s="1"/>
      <c r="F1589">
        <v>516.81600000000003</v>
      </c>
      <c r="G1589">
        <v>0.25587300000000002</v>
      </c>
    </row>
    <row r="1590" spans="1:7" x14ac:dyDescent="0.25">
      <c r="A1590">
        <v>-51.200800000000001</v>
      </c>
      <c r="B1590" s="1">
        <v>1.9291999999999999E-14</v>
      </c>
      <c r="D1590" s="1">
        <f t="shared" si="24"/>
        <v>4.1898281010526316E-12</v>
      </c>
      <c r="E1590" s="1"/>
      <c r="F1590">
        <v>516.76199999999994</v>
      </c>
      <c r="G1590">
        <v>0.248141</v>
      </c>
    </row>
    <row r="1591" spans="1:7" x14ac:dyDescent="0.25">
      <c r="A1591">
        <v>-50.852499999999999</v>
      </c>
      <c r="B1591" s="1">
        <v>4.0020999999999999E-14</v>
      </c>
      <c r="D1591" s="1">
        <f t="shared" si="24"/>
        <v>8.691743232025056E-12</v>
      </c>
      <c r="E1591" s="1"/>
      <c r="F1591">
        <v>516.70799999999997</v>
      </c>
      <c r="G1591">
        <v>0.24007000000000001</v>
      </c>
    </row>
    <row r="1592" spans="1:7" x14ac:dyDescent="0.25">
      <c r="A1592">
        <v>-50.504100000000001</v>
      </c>
      <c r="B1592" s="1">
        <v>8.2175000000000001E-14</v>
      </c>
      <c r="D1592" s="1">
        <f t="shared" si="24"/>
        <v>1.7846730468795356E-11</v>
      </c>
      <c r="E1592" s="1"/>
      <c r="F1592">
        <v>516.654</v>
      </c>
      <c r="G1592">
        <v>0.231712</v>
      </c>
    </row>
    <row r="1593" spans="1:7" x14ac:dyDescent="0.25">
      <c r="A1593">
        <v>-50.155799999999999</v>
      </c>
      <c r="B1593" s="1">
        <v>1.6726000000000001E-13</v>
      </c>
      <c r="D1593" s="1">
        <f t="shared" si="24"/>
        <v>3.6325453461645401E-11</v>
      </c>
      <c r="E1593" s="1"/>
      <c r="F1593">
        <v>516.6</v>
      </c>
      <c r="G1593">
        <v>0.22311900000000001</v>
      </c>
    </row>
    <row r="1594" spans="1:7" x14ac:dyDescent="0.25">
      <c r="A1594">
        <v>-49.807499999999997</v>
      </c>
      <c r="B1594" s="1">
        <v>3.3711000000000001E-13</v>
      </c>
      <c r="D1594" s="1">
        <f t="shared" si="24"/>
        <v>7.3213401987655632E-11</v>
      </c>
      <c r="E1594" s="1"/>
      <c r="F1594">
        <v>516.54600000000005</v>
      </c>
      <c r="G1594">
        <v>0.214339</v>
      </c>
    </row>
    <row r="1595" spans="1:7" x14ac:dyDescent="0.25">
      <c r="A1595">
        <v>-49.459200000000003</v>
      </c>
      <c r="B1595" s="1">
        <v>6.7301999999999999E-13</v>
      </c>
      <c r="D1595" s="1">
        <f t="shared" si="24"/>
        <v>1.4616618850147429E-10</v>
      </c>
      <c r="E1595" s="1"/>
      <c r="F1595">
        <v>516.49199999999996</v>
      </c>
      <c r="G1595">
        <v>0.205425</v>
      </c>
    </row>
    <row r="1596" spans="1:7" x14ac:dyDescent="0.25">
      <c r="A1596">
        <v>-49.110900000000001</v>
      </c>
      <c r="B1596" s="1">
        <v>1.3308999999999999E-12</v>
      </c>
      <c r="D1596" s="1">
        <f t="shared" si="24"/>
        <v>2.8904427844137191E-10</v>
      </c>
      <c r="E1596" s="1"/>
      <c r="F1596">
        <v>516.43799999999999</v>
      </c>
      <c r="G1596">
        <v>0.19642599999999999</v>
      </c>
    </row>
    <row r="1597" spans="1:7" x14ac:dyDescent="0.25">
      <c r="A1597">
        <v>-48.762599999999999</v>
      </c>
      <c r="B1597" s="1">
        <v>2.6070000000000001E-12</v>
      </c>
      <c r="D1597" s="1">
        <f t="shared" si="24"/>
        <v>5.6618711691085479E-10</v>
      </c>
      <c r="E1597" s="1"/>
      <c r="F1597">
        <v>516.38400000000001</v>
      </c>
      <c r="G1597">
        <v>0.187393</v>
      </c>
    </row>
    <row r="1598" spans="1:7" x14ac:dyDescent="0.25">
      <c r="A1598">
        <v>-48.414299999999997</v>
      </c>
      <c r="B1598" s="1">
        <v>5.0581E-12</v>
      </c>
      <c r="D1598" s="1">
        <f t="shared" si="24"/>
        <v>1.0985159401790542E-9</v>
      </c>
      <c r="E1598" s="1"/>
      <c r="F1598">
        <v>516.33000000000004</v>
      </c>
      <c r="G1598">
        <v>0.178374</v>
      </c>
    </row>
    <row r="1599" spans="1:7" x14ac:dyDescent="0.25">
      <c r="A1599">
        <v>-48.066000000000003</v>
      </c>
      <c r="B1599" s="1">
        <v>9.7207999999999995E-12</v>
      </c>
      <c r="D1599" s="1">
        <f t="shared" si="24"/>
        <v>2.1111590817288211E-9</v>
      </c>
      <c r="E1599" s="1"/>
      <c r="F1599">
        <v>516.27599999999995</v>
      </c>
      <c r="G1599">
        <v>0.16941600000000001</v>
      </c>
    </row>
    <row r="1600" spans="1:7" x14ac:dyDescent="0.25">
      <c r="A1600">
        <v>-47.717700000000001</v>
      </c>
      <c r="B1600" s="1">
        <v>1.8504E-11</v>
      </c>
      <c r="D1600" s="1">
        <f t="shared" si="24"/>
        <v>4.0186906065663434E-9</v>
      </c>
      <c r="E1600" s="1"/>
      <c r="F1600">
        <v>516.22199999999998</v>
      </c>
      <c r="G1600">
        <v>0.16056699999999999</v>
      </c>
    </row>
    <row r="1601" spans="1:7" x14ac:dyDescent="0.25">
      <c r="A1601">
        <v>-47.369399999999999</v>
      </c>
      <c r="B1601" s="1">
        <v>3.4890000000000002E-11</v>
      </c>
      <c r="D1601" s="1">
        <f t="shared" si="24"/>
        <v>7.577394901810403E-9</v>
      </c>
      <c r="E1601" s="1"/>
      <c r="F1601">
        <v>516.16800000000001</v>
      </c>
      <c r="G1601">
        <v>0.15187</v>
      </c>
    </row>
    <row r="1602" spans="1:7" x14ac:dyDescent="0.25">
      <c r="A1602">
        <v>-47.021099999999997</v>
      </c>
      <c r="B1602" s="1">
        <v>6.5159999999999998E-11</v>
      </c>
      <c r="D1602" s="1">
        <f t="shared" ref="D1602:D1665" si="25">B1602*H$4/C$4</f>
        <v>1.4151420229348407E-8</v>
      </c>
      <c r="E1602" s="1"/>
      <c r="F1602">
        <v>516.11400000000003</v>
      </c>
      <c r="G1602">
        <v>0.143368</v>
      </c>
    </row>
    <row r="1603" spans="1:7" x14ac:dyDescent="0.25">
      <c r="A1603">
        <v>-46.672800000000002</v>
      </c>
      <c r="B1603" s="1">
        <v>1.2054E-10</v>
      </c>
      <c r="D1603" s="1">
        <f t="shared" si="25"/>
        <v>2.6178824346925368E-8</v>
      </c>
      <c r="E1603" s="1"/>
      <c r="F1603">
        <v>516.05999999999995</v>
      </c>
      <c r="G1603">
        <v>0.135102</v>
      </c>
    </row>
    <row r="1604" spans="1:7" x14ac:dyDescent="0.25">
      <c r="A1604">
        <v>-46.3245</v>
      </c>
      <c r="B1604" s="1">
        <v>2.2086E-10</v>
      </c>
      <c r="D1604" s="1">
        <f t="shared" si="25"/>
        <v>4.7966277959697501E-8</v>
      </c>
      <c r="E1604" s="1"/>
      <c r="F1604">
        <v>516.00599999999997</v>
      </c>
      <c r="G1604">
        <v>0.12711</v>
      </c>
    </row>
    <row r="1605" spans="1:7" x14ac:dyDescent="0.25">
      <c r="A1605">
        <v>-45.976199999999999</v>
      </c>
      <c r="B1605" s="1">
        <v>4.0085000000000002E-10</v>
      </c>
      <c r="D1605" s="1">
        <f t="shared" si="25"/>
        <v>8.7056427239630275E-8</v>
      </c>
      <c r="E1605" s="1"/>
      <c r="F1605">
        <v>515.952</v>
      </c>
      <c r="G1605">
        <v>0.11942800000000001</v>
      </c>
    </row>
    <row r="1606" spans="1:7" x14ac:dyDescent="0.25">
      <c r="A1606">
        <v>-45.627899999999997</v>
      </c>
      <c r="B1606" s="1">
        <v>7.2060999999999995E-10</v>
      </c>
      <c r="D1606" s="1">
        <f t="shared" si="25"/>
        <v>1.5650176383472614E-7</v>
      </c>
      <c r="E1606" s="1"/>
      <c r="F1606">
        <v>515.89800000000002</v>
      </c>
      <c r="G1606">
        <v>0.11208899999999999</v>
      </c>
    </row>
    <row r="1607" spans="1:7" x14ac:dyDescent="0.25">
      <c r="A1607">
        <v>-45.279600000000002</v>
      </c>
      <c r="B1607" s="1">
        <v>1.2832000000000001E-9</v>
      </c>
      <c r="D1607" s="1">
        <f t="shared" si="25"/>
        <v>2.7868481335635173E-7</v>
      </c>
      <c r="E1607" s="1"/>
      <c r="F1607">
        <v>515.84400000000005</v>
      </c>
      <c r="G1607">
        <v>0.10512299999999999</v>
      </c>
    </row>
    <row r="1608" spans="1:7" x14ac:dyDescent="0.25">
      <c r="A1608">
        <v>-44.9313</v>
      </c>
      <c r="B1608" s="1">
        <v>2.2631999999999998E-9</v>
      </c>
      <c r="D1608" s="1">
        <f t="shared" si="25"/>
        <v>4.9152078365655787E-7</v>
      </c>
      <c r="E1608" s="1"/>
      <c r="F1608">
        <v>515.79</v>
      </c>
      <c r="G1608">
        <v>9.8559400000000005E-2</v>
      </c>
    </row>
    <row r="1609" spans="1:7" x14ac:dyDescent="0.25">
      <c r="A1609">
        <v>-44.582999999999998</v>
      </c>
      <c r="B1609" s="1">
        <v>3.9536999999999997E-9</v>
      </c>
      <c r="D1609" s="1">
        <f t="shared" si="25"/>
        <v>8.5866283242441358E-7</v>
      </c>
      <c r="E1609" s="1"/>
      <c r="F1609">
        <v>515.73599999999999</v>
      </c>
      <c r="G1609">
        <v>9.2421100000000006E-2</v>
      </c>
    </row>
    <row r="1610" spans="1:7" x14ac:dyDescent="0.25">
      <c r="A1610">
        <v>-44.234699999999997</v>
      </c>
      <c r="B1610" s="1">
        <v>6.8416E-9</v>
      </c>
      <c r="D1610" s="1">
        <f t="shared" si="25"/>
        <v>1.4858556881692764E-6</v>
      </c>
      <c r="E1610" s="1"/>
      <c r="F1610">
        <v>515.68100000000004</v>
      </c>
      <c r="G1610">
        <v>8.6730500000000002E-2</v>
      </c>
    </row>
    <row r="1611" spans="1:7" x14ac:dyDescent="0.25">
      <c r="A1611">
        <v>-43.886400000000002</v>
      </c>
      <c r="B1611" s="1">
        <v>1.1727E-8</v>
      </c>
      <c r="D1611" s="1">
        <f t="shared" si="25"/>
        <v>2.5468647180719578E-6</v>
      </c>
      <c r="E1611" s="1"/>
      <c r="F1611">
        <v>515.62699999999995</v>
      </c>
      <c r="G1611">
        <v>8.1506200000000001E-2</v>
      </c>
    </row>
    <row r="1612" spans="1:7" x14ac:dyDescent="0.25">
      <c r="A1612">
        <v>-43.5381</v>
      </c>
      <c r="B1612" s="1">
        <v>1.9907999999999999E-8</v>
      </c>
      <c r="D1612" s="1">
        <f t="shared" si="25"/>
        <v>4.323610710955618E-6</v>
      </c>
      <c r="E1612" s="1"/>
      <c r="F1612">
        <v>515.57299999999998</v>
      </c>
      <c r="G1612">
        <v>7.6762499999999997E-2</v>
      </c>
    </row>
    <row r="1613" spans="1:7" x14ac:dyDescent="0.25">
      <c r="A1613">
        <v>-43.189799999999998</v>
      </c>
      <c r="B1613" s="1">
        <v>3.3477999999999997E-8</v>
      </c>
      <c r="D1613" s="1">
        <f t="shared" si="25"/>
        <v>7.2707373609288814E-6</v>
      </c>
      <c r="E1613" s="1"/>
      <c r="F1613">
        <v>515.51900000000001</v>
      </c>
      <c r="G1613">
        <v>7.2513300000000003E-2</v>
      </c>
    </row>
    <row r="1614" spans="1:7" x14ac:dyDescent="0.25">
      <c r="A1614">
        <v>-42.841500000000003</v>
      </c>
      <c r="B1614" s="1">
        <v>5.5763000000000001E-8</v>
      </c>
      <c r="D1614" s="1">
        <f t="shared" si="25"/>
        <v>1.2110583889643266E-5</v>
      </c>
      <c r="E1614" s="1"/>
      <c r="F1614">
        <v>515.46500000000003</v>
      </c>
      <c r="G1614">
        <v>6.8765599999999996E-2</v>
      </c>
    </row>
    <row r="1615" spans="1:7" x14ac:dyDescent="0.25">
      <c r="A1615">
        <v>-42.493099999999998</v>
      </c>
      <c r="B1615" s="1">
        <v>9.2001000000000004E-8</v>
      </c>
      <c r="D1615" s="1">
        <f t="shared" si="25"/>
        <v>1.9980736840397218E-5</v>
      </c>
      <c r="E1615" s="1"/>
      <c r="F1615">
        <v>515.41099999999994</v>
      </c>
      <c r="G1615">
        <v>6.5525799999999995E-2</v>
      </c>
    </row>
    <row r="1616" spans="1:7" x14ac:dyDescent="0.25">
      <c r="A1616">
        <v>-42.144799999999996</v>
      </c>
      <c r="B1616" s="1">
        <v>1.5034999999999999E-7</v>
      </c>
      <c r="D1616" s="1">
        <f t="shared" si="25"/>
        <v>3.2652947076159188E-5</v>
      </c>
      <c r="E1616" s="1"/>
      <c r="F1616">
        <v>515.35699999999997</v>
      </c>
      <c r="G1616">
        <v>6.2796900000000003E-2</v>
      </c>
    </row>
    <row r="1617" spans="1:7" x14ac:dyDescent="0.25">
      <c r="A1617">
        <v>-41.796500000000002</v>
      </c>
      <c r="B1617" s="1">
        <v>2.4335999999999998E-7</v>
      </c>
      <c r="D1617" s="1">
        <f t="shared" si="25"/>
        <v>5.2852818094141003E-5</v>
      </c>
      <c r="E1617" s="1"/>
      <c r="F1617">
        <v>515.303</v>
      </c>
      <c r="G1617">
        <v>6.0577300000000001E-2</v>
      </c>
    </row>
    <row r="1618" spans="1:7" x14ac:dyDescent="0.25">
      <c r="A1618">
        <v>-41.4482</v>
      </c>
      <c r="B1618" s="1">
        <v>3.9018999999999998E-7</v>
      </c>
      <c r="D1618" s="1">
        <f t="shared" si="25"/>
        <v>8.4741293113711695E-5</v>
      </c>
      <c r="E1618" s="1"/>
      <c r="F1618">
        <v>515.24900000000002</v>
      </c>
      <c r="G1618">
        <v>5.88633E-2</v>
      </c>
    </row>
    <row r="1619" spans="1:7" x14ac:dyDescent="0.25">
      <c r="A1619">
        <v>-41.099899999999998</v>
      </c>
      <c r="B1619" s="1">
        <v>6.1964999999999997E-7</v>
      </c>
      <c r="D1619" s="1">
        <f t="shared" si="25"/>
        <v>1.3457531530257428E-4</v>
      </c>
      <c r="E1619" s="1"/>
      <c r="F1619">
        <v>515.19500000000005</v>
      </c>
      <c r="G1619">
        <v>5.7646900000000001E-2</v>
      </c>
    </row>
    <row r="1620" spans="1:7" x14ac:dyDescent="0.25">
      <c r="A1620">
        <v>-40.751600000000003</v>
      </c>
      <c r="B1620" s="1">
        <v>9.7472999999999994E-7</v>
      </c>
      <c r="D1620" s="1">
        <f t="shared" si="25"/>
        <v>2.116914340109388E-4</v>
      </c>
      <c r="E1620" s="1"/>
      <c r="F1620">
        <v>515.14099999999996</v>
      </c>
      <c r="G1620">
        <v>5.69203E-2</v>
      </c>
    </row>
    <row r="1621" spans="1:7" x14ac:dyDescent="0.25">
      <c r="A1621">
        <v>-40.403300000000002</v>
      </c>
      <c r="B1621" s="1">
        <v>1.5187E-6</v>
      </c>
      <c r="D1621" s="1">
        <f t="shared" si="25"/>
        <v>3.2983060009686042E-4</v>
      </c>
      <c r="E1621" s="1"/>
      <c r="F1621">
        <v>515.08699999999999</v>
      </c>
      <c r="G1621">
        <v>5.6668000000000003E-2</v>
      </c>
    </row>
    <row r="1622" spans="1:7" x14ac:dyDescent="0.25">
      <c r="A1622">
        <v>-40.055</v>
      </c>
      <c r="B1622" s="1">
        <v>2.3439000000000001E-6</v>
      </c>
      <c r="D1622" s="1">
        <f t="shared" si="25"/>
        <v>5.0904717427209534E-4</v>
      </c>
      <c r="E1622" s="1"/>
      <c r="F1622">
        <v>515.03300000000002</v>
      </c>
      <c r="G1622">
        <v>5.6876599999999999E-2</v>
      </c>
    </row>
    <row r="1623" spans="1:7" x14ac:dyDescent="0.25">
      <c r="A1623">
        <v>-39.706699999999998</v>
      </c>
      <c r="B1623" s="1">
        <v>3.5829999999999998E-6</v>
      </c>
      <c r="D1623" s="1">
        <f t="shared" si="25"/>
        <v>7.7815436896493768E-4</v>
      </c>
      <c r="E1623" s="1"/>
      <c r="F1623">
        <v>514.97900000000004</v>
      </c>
      <c r="G1623">
        <v>5.7528099999999999E-2</v>
      </c>
    </row>
    <row r="1624" spans="1:7" x14ac:dyDescent="0.25">
      <c r="A1624">
        <v>-39.358400000000003</v>
      </c>
      <c r="B1624" s="1">
        <v>5.4253000000000004E-6</v>
      </c>
      <c r="D1624" s="1">
        <f t="shared" si="25"/>
        <v>1.1782642751731725E-3</v>
      </c>
      <c r="E1624" s="1"/>
      <c r="F1624">
        <v>514.92499999999995</v>
      </c>
      <c r="G1624">
        <v>5.8599199999999997E-2</v>
      </c>
    </row>
    <row r="1625" spans="1:7" x14ac:dyDescent="0.25">
      <c r="A1625">
        <v>-39.010100000000001</v>
      </c>
      <c r="B1625" s="1">
        <v>8.1367999999999998E-6</v>
      </c>
      <c r="D1625" s="1">
        <f t="shared" si="25"/>
        <v>1.767146656263998E-3</v>
      </c>
      <c r="E1625" s="1"/>
      <c r="F1625">
        <v>514.87099999999998</v>
      </c>
      <c r="G1625">
        <v>6.00703E-2</v>
      </c>
    </row>
    <row r="1626" spans="1:7" x14ac:dyDescent="0.25">
      <c r="A1626">
        <v>-38.661799999999999</v>
      </c>
      <c r="B1626" s="1">
        <v>1.2088E-5</v>
      </c>
      <c r="D1626" s="1">
        <f t="shared" si="25"/>
        <v>2.6252665397845849E-3</v>
      </c>
      <c r="E1626" s="1"/>
      <c r="F1626">
        <v>514.81700000000001</v>
      </c>
      <c r="G1626">
        <v>6.1913299999999998E-2</v>
      </c>
    </row>
    <row r="1627" spans="1:7" x14ac:dyDescent="0.25">
      <c r="A1627">
        <v>-38.313499999999998</v>
      </c>
      <c r="B1627" s="1">
        <v>1.7787000000000001E-5</v>
      </c>
      <c r="D1627" s="1">
        <f t="shared" si="25"/>
        <v>3.8629728609487438E-3</v>
      </c>
      <c r="E1627" s="1"/>
      <c r="F1627">
        <v>514.76300000000003</v>
      </c>
      <c r="G1627">
        <v>6.4103900000000005E-2</v>
      </c>
    </row>
    <row r="1628" spans="1:7" x14ac:dyDescent="0.25">
      <c r="A1628">
        <v>-37.965200000000003</v>
      </c>
      <c r="B1628" s="1">
        <v>2.5925E-5</v>
      </c>
      <c r="D1628" s="1">
        <f t="shared" si="25"/>
        <v>5.6303801326865787E-3</v>
      </c>
      <c r="E1628" s="1"/>
      <c r="F1628">
        <v>514.70899999999995</v>
      </c>
      <c r="G1628">
        <v>6.6610199999999994E-2</v>
      </c>
    </row>
    <row r="1629" spans="1:7" x14ac:dyDescent="0.25">
      <c r="A1629">
        <v>-37.616900000000001</v>
      </c>
      <c r="B1629" s="1">
        <v>3.7426999999999999E-5</v>
      </c>
      <c r="D1629" s="1">
        <f t="shared" si="25"/>
        <v>8.1283794494140995E-3</v>
      </c>
      <c r="E1629" s="1"/>
      <c r="F1629">
        <v>514.65499999999997</v>
      </c>
      <c r="G1629">
        <v>6.9403900000000004E-2</v>
      </c>
    </row>
    <row r="1630" spans="1:7" x14ac:dyDescent="0.25">
      <c r="A1630">
        <v>-37.268599999999999</v>
      </c>
      <c r="B1630" s="1">
        <v>5.3520000000000003E-5</v>
      </c>
      <c r="D1630" s="1">
        <f t="shared" si="25"/>
        <v>1.1623450133129631E-2</v>
      </c>
      <c r="E1630" s="1"/>
      <c r="F1630">
        <v>514.601</v>
      </c>
      <c r="G1630">
        <v>7.2453100000000006E-2</v>
      </c>
    </row>
    <row r="1631" spans="1:7" x14ac:dyDescent="0.25">
      <c r="A1631">
        <v>-36.920299999999997</v>
      </c>
      <c r="B1631" s="1">
        <v>7.5808000000000003E-5</v>
      </c>
      <c r="D1631" s="1">
        <f t="shared" si="25"/>
        <v>1.6463948200528607E-2</v>
      </c>
      <c r="E1631" s="1"/>
      <c r="F1631">
        <v>514.54700000000003</v>
      </c>
      <c r="G1631">
        <v>7.5724200000000005E-2</v>
      </c>
    </row>
    <row r="1632" spans="1:7" x14ac:dyDescent="0.25">
      <c r="A1632">
        <v>-36.572000000000003</v>
      </c>
      <c r="B1632" s="1">
        <v>1.0636E-4</v>
      </c>
      <c r="D1632" s="1">
        <f t="shared" si="25"/>
        <v>2.3099218164418303E-2</v>
      </c>
      <c r="E1632" s="1"/>
      <c r="F1632">
        <v>514.49300000000005</v>
      </c>
      <c r="G1632">
        <v>7.9184400000000002E-2</v>
      </c>
    </row>
    <row r="1633" spans="1:7" x14ac:dyDescent="0.25">
      <c r="A1633">
        <v>-36.223700000000001</v>
      </c>
      <c r="B1633" s="1">
        <v>1.4781000000000001E-4</v>
      </c>
      <c r="D1633" s="1">
        <f t="shared" si="25"/>
        <v>3.2101310989870901E-2</v>
      </c>
      <c r="E1633" s="1"/>
      <c r="F1633">
        <v>514.43899999999996</v>
      </c>
      <c r="G1633">
        <v>8.2796900000000007E-2</v>
      </c>
    </row>
    <row r="1634" spans="1:7" x14ac:dyDescent="0.25">
      <c r="A1634">
        <v>-35.875399999999999</v>
      </c>
      <c r="B1634" s="1">
        <v>2.0346000000000001E-4</v>
      </c>
      <c r="D1634" s="1">
        <f t="shared" si="25"/>
        <v>4.4187353589061187E-2</v>
      </c>
      <c r="E1634" s="1"/>
      <c r="F1634">
        <v>514.38499999999999</v>
      </c>
      <c r="G1634">
        <v>8.6527300000000001E-2</v>
      </c>
    </row>
    <row r="1635" spans="1:7" x14ac:dyDescent="0.25">
      <c r="A1635">
        <v>-35.527099999999997</v>
      </c>
      <c r="B1635" s="1">
        <v>2.7742000000000001E-4</v>
      </c>
      <c r="D1635" s="1">
        <f t="shared" si="25"/>
        <v>6.0249953959880836E-2</v>
      </c>
      <c r="E1635" s="1"/>
      <c r="F1635">
        <v>514.33100000000002</v>
      </c>
      <c r="G1635">
        <v>9.0341400000000002E-2</v>
      </c>
    </row>
    <row r="1636" spans="1:7" x14ac:dyDescent="0.25">
      <c r="A1636">
        <v>-35.178800000000003</v>
      </c>
      <c r="B1636" s="1">
        <v>3.7469000000000001E-4</v>
      </c>
      <c r="D1636" s="1">
        <f t="shared" si="25"/>
        <v>8.1375009909983961E-2</v>
      </c>
      <c r="E1636" s="1"/>
      <c r="F1636">
        <v>514.27700000000004</v>
      </c>
      <c r="G1636">
        <v>9.4202300000000003E-2</v>
      </c>
    </row>
    <row r="1637" spans="1:7" x14ac:dyDescent="0.25">
      <c r="A1637">
        <v>-34.830399999999997</v>
      </c>
      <c r="B1637" s="1">
        <v>5.0126000000000001E-4</v>
      </c>
      <c r="D1637" s="1">
        <f t="shared" si="25"/>
        <v>0.10886342701294019</v>
      </c>
      <c r="E1637" s="1"/>
      <c r="F1637">
        <v>514.22299999999996</v>
      </c>
      <c r="G1637">
        <v>9.80742E-2</v>
      </c>
    </row>
    <row r="1638" spans="1:7" x14ac:dyDescent="0.25">
      <c r="A1638">
        <v>-34.482100000000003</v>
      </c>
      <c r="B1638" s="1">
        <v>6.6425000000000002E-4</v>
      </c>
      <c r="D1638" s="1">
        <f t="shared" si="25"/>
        <v>0.14426152374684897</v>
      </c>
      <c r="E1638" s="1"/>
      <c r="F1638">
        <v>514.16899999999998</v>
      </c>
      <c r="G1638">
        <v>0.101923</v>
      </c>
    </row>
    <row r="1639" spans="1:7" x14ac:dyDescent="0.25">
      <c r="A1639">
        <v>-34.133800000000001</v>
      </c>
      <c r="B1639" s="1">
        <v>8.7191000000000005E-4</v>
      </c>
      <c r="D1639" s="1">
        <f t="shared" si="25"/>
        <v>0.18936103149433964</v>
      </c>
      <c r="E1639" s="1"/>
      <c r="F1639">
        <v>514.11500000000001</v>
      </c>
      <c r="G1639">
        <v>0.105713</v>
      </c>
    </row>
    <row r="1640" spans="1:7" x14ac:dyDescent="0.25">
      <c r="A1640">
        <v>-33.785499999999999</v>
      </c>
      <c r="B1640" s="1">
        <v>1.1337000000000001E-3</v>
      </c>
      <c r="D1640" s="1">
        <f t="shared" si="25"/>
        <v>0.24621646890749369</v>
      </c>
      <c r="E1640" s="1"/>
      <c r="F1640">
        <v>514.06100000000004</v>
      </c>
      <c r="G1640">
        <v>0.109412</v>
      </c>
    </row>
    <row r="1641" spans="1:7" x14ac:dyDescent="0.25">
      <c r="A1641">
        <v>-33.437199999999997</v>
      </c>
      <c r="B1641" s="1">
        <v>1.4602E-3</v>
      </c>
      <c r="D1641" s="1">
        <f t="shared" si="25"/>
        <v>0.31712559574730731</v>
      </c>
      <c r="E1641" s="1"/>
      <c r="F1641">
        <v>514.00599999999997</v>
      </c>
      <c r="G1641">
        <v>0.112985</v>
      </c>
    </row>
    <row r="1642" spans="1:7" x14ac:dyDescent="0.25">
      <c r="A1642">
        <v>-33.088900000000002</v>
      </c>
      <c r="B1642" s="1">
        <v>1.8629E-3</v>
      </c>
      <c r="D1642" s="1">
        <f t="shared" si="25"/>
        <v>0.40458380517576964</v>
      </c>
      <c r="E1642" s="1"/>
      <c r="F1642">
        <v>513.952</v>
      </c>
      <c r="G1642">
        <v>0.116401</v>
      </c>
    </row>
    <row r="1643" spans="1:7" x14ac:dyDescent="0.25">
      <c r="A1643">
        <v>-32.740600000000001</v>
      </c>
      <c r="B1643" s="1">
        <v>2.3544E-3</v>
      </c>
      <c r="D1643" s="1">
        <f t="shared" si="25"/>
        <v>0.51132755966816901</v>
      </c>
      <c r="E1643" s="1"/>
      <c r="F1643">
        <v>513.89800000000002</v>
      </c>
      <c r="G1643">
        <v>0.11963</v>
      </c>
    </row>
    <row r="1644" spans="1:7" x14ac:dyDescent="0.25">
      <c r="A1644">
        <v>-32.392299999999999</v>
      </c>
      <c r="B1644" s="1">
        <v>2.9477000000000001E-3</v>
      </c>
      <c r="D1644" s="1">
        <f t="shared" si="25"/>
        <v>0.64018019352440614</v>
      </c>
      <c r="E1644" s="1"/>
      <c r="F1644">
        <v>513.84400000000005</v>
      </c>
      <c r="G1644">
        <v>0.122643</v>
      </c>
    </row>
    <row r="1645" spans="1:7" x14ac:dyDescent="0.25">
      <c r="A1645">
        <v>-32.043999999999997</v>
      </c>
      <c r="B1645" s="1">
        <v>3.6557999999999998E-3</v>
      </c>
      <c r="D1645" s="1">
        <f t="shared" si="25"/>
        <v>0.79396504104438159</v>
      </c>
      <c r="E1645" s="1"/>
      <c r="F1645">
        <v>513.79</v>
      </c>
      <c r="G1645">
        <v>0.125412</v>
      </c>
    </row>
    <row r="1646" spans="1:7" x14ac:dyDescent="0.25">
      <c r="A1646">
        <v>-31.695699999999999</v>
      </c>
      <c r="B1646" s="1">
        <v>4.4917999999999998E-3</v>
      </c>
      <c r="D1646" s="1">
        <f t="shared" si="25"/>
        <v>0.97552715448414928</v>
      </c>
      <c r="E1646" s="1"/>
      <c r="F1646">
        <v>513.73599999999999</v>
      </c>
      <c r="G1646">
        <v>0.127912</v>
      </c>
    </row>
    <row r="1647" spans="1:7" x14ac:dyDescent="0.25">
      <c r="A1647">
        <v>-31.3474</v>
      </c>
      <c r="B1647" s="1">
        <v>5.4673999999999999E-3</v>
      </c>
      <c r="D1647" s="1">
        <f t="shared" si="25"/>
        <v>1.1874075347136199</v>
      </c>
      <c r="E1647" s="1"/>
      <c r="F1647">
        <v>513.68200000000002</v>
      </c>
      <c r="G1647">
        <v>0.13012000000000001</v>
      </c>
    </row>
    <row r="1648" spans="1:7" x14ac:dyDescent="0.25">
      <c r="A1648">
        <v>-30.999099999999999</v>
      </c>
      <c r="B1648" s="1">
        <v>6.5932999999999999E-3</v>
      </c>
      <c r="D1648" s="1">
        <f t="shared" si="25"/>
        <v>1.4319300030411732</v>
      </c>
      <c r="E1648" s="1"/>
      <c r="F1648">
        <v>513.62800000000004</v>
      </c>
      <c r="G1648">
        <v>0.13201299999999999</v>
      </c>
    </row>
    <row r="1649" spans="1:7" x14ac:dyDescent="0.25">
      <c r="A1649">
        <v>-30.6508</v>
      </c>
      <c r="B1649" s="1">
        <v>7.8776999999999996E-3</v>
      </c>
      <c r="D1649" s="1">
        <f t="shared" si="25"/>
        <v>1.7108754318713619</v>
      </c>
      <c r="E1649" s="1"/>
      <c r="F1649">
        <v>513.57399999999996</v>
      </c>
      <c r="G1649">
        <v>0.133573</v>
      </c>
    </row>
    <row r="1650" spans="1:7" x14ac:dyDescent="0.25">
      <c r="A1650">
        <v>-30.302499999999998</v>
      </c>
      <c r="B1650" s="1">
        <v>9.3258999999999998E-3</v>
      </c>
      <c r="D1650" s="1">
        <f t="shared" si="25"/>
        <v>2.0253948728802995</v>
      </c>
      <c r="E1650" s="1"/>
      <c r="F1650">
        <v>513.52</v>
      </c>
      <c r="G1650">
        <v>0.13478100000000001</v>
      </c>
    </row>
    <row r="1651" spans="1:7" x14ac:dyDescent="0.25">
      <c r="A1651">
        <v>-29.9542</v>
      </c>
      <c r="B1651">
        <v>1.09E-2</v>
      </c>
      <c r="D1651" s="1">
        <f t="shared" si="25"/>
        <v>2.3672572206859672</v>
      </c>
      <c r="E1651" s="1"/>
      <c r="F1651">
        <v>513.46600000000001</v>
      </c>
      <c r="G1651">
        <v>0.135627</v>
      </c>
    </row>
    <row r="1652" spans="1:7" x14ac:dyDescent="0.25">
      <c r="A1652">
        <v>-29.605899999999998</v>
      </c>
      <c r="B1652">
        <v>1.2699999999999999E-2</v>
      </c>
      <c r="D1652" s="1">
        <f t="shared" si="25"/>
        <v>2.7581804314414482</v>
      </c>
      <c r="E1652" s="1"/>
      <c r="F1652">
        <v>513.41200000000003</v>
      </c>
      <c r="G1652">
        <v>0.13609399999999999</v>
      </c>
    </row>
    <row r="1653" spans="1:7" x14ac:dyDescent="0.25">
      <c r="A1653">
        <v>-29.2576</v>
      </c>
      <c r="B1653">
        <v>1.47E-2</v>
      </c>
      <c r="D1653" s="1">
        <f t="shared" si="25"/>
        <v>3.1925395545030932</v>
      </c>
      <c r="E1653" s="1"/>
      <c r="F1653">
        <v>513.35799999999995</v>
      </c>
      <c r="G1653">
        <v>0.13617499999999999</v>
      </c>
    </row>
    <row r="1654" spans="1:7" x14ac:dyDescent="0.25">
      <c r="A1654">
        <v>-28.909300000000002</v>
      </c>
      <c r="B1654">
        <v>1.67E-2</v>
      </c>
      <c r="D1654" s="1">
        <f t="shared" si="25"/>
        <v>3.6268986775647392</v>
      </c>
      <c r="E1654" s="1"/>
      <c r="F1654">
        <v>513.30399999999997</v>
      </c>
      <c r="G1654">
        <v>0.13586200000000001</v>
      </c>
    </row>
    <row r="1655" spans="1:7" x14ac:dyDescent="0.25">
      <c r="A1655">
        <v>-28.561</v>
      </c>
      <c r="B1655">
        <v>1.89E-2</v>
      </c>
      <c r="D1655" s="1">
        <f t="shared" si="25"/>
        <v>4.1046937129325496</v>
      </c>
      <c r="E1655" s="1"/>
      <c r="F1655">
        <v>513.25</v>
      </c>
      <c r="G1655">
        <v>0.13515199999999999</v>
      </c>
    </row>
    <row r="1656" spans="1:7" x14ac:dyDescent="0.25">
      <c r="A1656">
        <v>-28.212700000000002</v>
      </c>
      <c r="B1656">
        <v>2.1299999999999999E-2</v>
      </c>
      <c r="D1656" s="1">
        <f t="shared" si="25"/>
        <v>4.6259246606065227</v>
      </c>
      <c r="E1656" s="1"/>
      <c r="F1656">
        <v>513.19600000000003</v>
      </c>
      <c r="G1656">
        <v>0.134043</v>
      </c>
    </row>
    <row r="1657" spans="1:7" x14ac:dyDescent="0.25">
      <c r="A1657">
        <v>-27.8644</v>
      </c>
      <c r="B1657">
        <v>2.3699999999999999E-2</v>
      </c>
      <c r="D1657" s="1">
        <f t="shared" si="25"/>
        <v>5.1471556082804977</v>
      </c>
      <c r="E1657" s="1"/>
      <c r="F1657">
        <v>513.14200000000005</v>
      </c>
      <c r="G1657">
        <v>0.13253400000000001</v>
      </c>
    </row>
    <row r="1658" spans="1:7" x14ac:dyDescent="0.25">
      <c r="A1658">
        <v>-27.516100000000002</v>
      </c>
      <c r="B1658">
        <v>2.6100000000000002E-2</v>
      </c>
      <c r="D1658" s="1">
        <f t="shared" si="25"/>
        <v>5.6683865559544726</v>
      </c>
      <c r="E1658" s="1"/>
      <c r="F1658">
        <v>513.08799999999997</v>
      </c>
      <c r="G1658">
        <v>0.130632</v>
      </c>
    </row>
    <row r="1659" spans="1:7" x14ac:dyDescent="0.25">
      <c r="A1659">
        <v>-27.1677</v>
      </c>
      <c r="B1659">
        <v>2.86E-2</v>
      </c>
      <c r="D1659" s="1">
        <f t="shared" si="25"/>
        <v>6.2113354597815293</v>
      </c>
      <c r="E1659" s="1"/>
      <c r="F1659">
        <v>513.03399999999999</v>
      </c>
      <c r="G1659">
        <v>0.12834200000000001</v>
      </c>
    </row>
    <row r="1660" spans="1:7" x14ac:dyDescent="0.25">
      <c r="A1660">
        <v>-26.819400000000002</v>
      </c>
      <c r="B1660">
        <v>3.1099999999999999E-2</v>
      </c>
      <c r="D1660" s="1">
        <f t="shared" si="25"/>
        <v>6.7542843636085852</v>
      </c>
      <c r="E1660" s="1"/>
      <c r="F1660">
        <v>512.98</v>
      </c>
      <c r="G1660">
        <v>0.12567200000000001</v>
      </c>
    </row>
    <row r="1661" spans="1:7" x14ac:dyDescent="0.25">
      <c r="A1661">
        <v>-26.4711</v>
      </c>
      <c r="B1661">
        <v>3.3500000000000002E-2</v>
      </c>
      <c r="D1661" s="1">
        <f t="shared" si="25"/>
        <v>7.275515311282561</v>
      </c>
      <c r="E1661" s="1"/>
      <c r="F1661">
        <v>512.92600000000004</v>
      </c>
      <c r="G1661">
        <v>0.12263400000000001</v>
      </c>
    </row>
    <row r="1662" spans="1:7" x14ac:dyDescent="0.25">
      <c r="A1662">
        <v>-26.122800000000002</v>
      </c>
      <c r="B1662">
        <v>3.5999999999999997E-2</v>
      </c>
      <c r="D1662" s="1">
        <f t="shared" si="25"/>
        <v>7.818464215109616</v>
      </c>
      <c r="E1662" s="1"/>
      <c r="F1662">
        <v>512.87199999999996</v>
      </c>
      <c r="G1662">
        <v>0.119242</v>
      </c>
    </row>
    <row r="1663" spans="1:7" x14ac:dyDescent="0.25">
      <c r="A1663">
        <v>-25.7745</v>
      </c>
      <c r="B1663">
        <v>3.8300000000000001E-2</v>
      </c>
      <c r="D1663" s="1">
        <f t="shared" si="25"/>
        <v>8.3179772066305091</v>
      </c>
      <c r="E1663" s="1"/>
      <c r="F1663">
        <v>512.81799999999998</v>
      </c>
      <c r="G1663">
        <v>0.115512</v>
      </c>
    </row>
    <row r="1664" spans="1:7" x14ac:dyDescent="0.25">
      <c r="A1664">
        <v>-25.426200000000001</v>
      </c>
      <c r="B1664">
        <v>4.0599999999999997E-2</v>
      </c>
      <c r="D1664" s="1">
        <f t="shared" si="25"/>
        <v>8.8174901981514004</v>
      </c>
      <c r="E1664" s="1"/>
      <c r="F1664">
        <v>512.76400000000001</v>
      </c>
      <c r="G1664">
        <v>0.11146399999999999</v>
      </c>
    </row>
    <row r="1665" spans="1:7" x14ac:dyDescent="0.25">
      <c r="A1665">
        <v>-25.0779</v>
      </c>
      <c r="B1665">
        <v>4.2700000000000002E-2</v>
      </c>
      <c r="D1665" s="1">
        <f t="shared" si="25"/>
        <v>9.2735672773661282</v>
      </c>
      <c r="E1665" s="1"/>
      <c r="F1665">
        <v>512.71</v>
      </c>
      <c r="G1665">
        <v>0.107117</v>
      </c>
    </row>
    <row r="1666" spans="1:7" x14ac:dyDescent="0.25">
      <c r="A1666">
        <v>-24.729600000000001</v>
      </c>
      <c r="B1666">
        <v>4.48E-2</v>
      </c>
      <c r="D1666" s="1">
        <f t="shared" ref="D1666:D1729" si="26">B1666*H$4/C$4</f>
        <v>9.7296443565808577</v>
      </c>
      <c r="E1666" s="1"/>
      <c r="F1666">
        <v>512.65599999999995</v>
      </c>
      <c r="G1666">
        <v>0.102495</v>
      </c>
    </row>
    <row r="1667" spans="1:7" x14ac:dyDescent="0.25">
      <c r="A1667">
        <v>-24.3813</v>
      </c>
      <c r="B1667">
        <v>4.6800000000000001E-2</v>
      </c>
      <c r="D1667" s="1">
        <f t="shared" si="26"/>
        <v>10.164003479642501</v>
      </c>
      <c r="E1667" s="1"/>
      <c r="F1667">
        <v>512.60199999999998</v>
      </c>
      <c r="G1667">
        <v>9.7622700000000007E-2</v>
      </c>
    </row>
    <row r="1668" spans="1:7" x14ac:dyDescent="0.25">
      <c r="A1668">
        <v>-24.033000000000001</v>
      </c>
      <c r="B1668">
        <v>4.8800000000000003E-2</v>
      </c>
      <c r="D1668" s="1">
        <f t="shared" si="26"/>
        <v>10.598362602704148</v>
      </c>
      <c r="E1668" s="1"/>
      <c r="F1668">
        <v>512.548</v>
      </c>
      <c r="G1668">
        <v>9.2527300000000007E-2</v>
      </c>
    </row>
    <row r="1669" spans="1:7" x14ac:dyDescent="0.25">
      <c r="A1669">
        <v>-23.684699999999999</v>
      </c>
      <c r="B1669">
        <v>5.0700000000000002E-2</v>
      </c>
      <c r="D1669" s="1">
        <f t="shared" si="26"/>
        <v>11.011003769612712</v>
      </c>
      <c r="E1669" s="1"/>
      <c r="F1669">
        <v>512.49400000000003</v>
      </c>
      <c r="G1669">
        <v>8.72367E-2</v>
      </c>
    </row>
    <row r="1670" spans="1:7" x14ac:dyDescent="0.25">
      <c r="A1670">
        <v>-23.336400000000001</v>
      </c>
      <c r="B1670">
        <v>5.2600000000000001E-2</v>
      </c>
      <c r="D1670" s="1">
        <f t="shared" si="26"/>
        <v>11.423644936521274</v>
      </c>
      <c r="E1670" s="1"/>
      <c r="F1670">
        <v>512.44000000000005</v>
      </c>
      <c r="G1670">
        <v>8.1780500000000006E-2</v>
      </c>
    </row>
    <row r="1671" spans="1:7" x14ac:dyDescent="0.25">
      <c r="A1671">
        <v>-22.988099999999999</v>
      </c>
      <c r="B1671">
        <v>5.45E-2</v>
      </c>
      <c r="D1671" s="1">
        <f t="shared" si="26"/>
        <v>11.836286103429837</v>
      </c>
      <c r="E1671" s="1"/>
      <c r="F1671">
        <v>512.38499999999999</v>
      </c>
      <c r="G1671">
        <v>7.6191400000000006E-2</v>
      </c>
    </row>
    <row r="1672" spans="1:7" x14ac:dyDescent="0.25">
      <c r="A1672">
        <v>-22.639800000000001</v>
      </c>
      <c r="B1672">
        <v>5.6500000000000002E-2</v>
      </c>
      <c r="D1672" s="1">
        <f t="shared" si="26"/>
        <v>12.270645226491483</v>
      </c>
      <c r="E1672" s="1"/>
      <c r="F1672">
        <v>512.33100000000002</v>
      </c>
      <c r="G1672">
        <v>7.0500800000000002E-2</v>
      </c>
    </row>
    <row r="1673" spans="1:7" x14ac:dyDescent="0.25">
      <c r="A1673">
        <v>-22.291499999999999</v>
      </c>
      <c r="B1673">
        <v>5.8599999999999999E-2</v>
      </c>
      <c r="D1673" s="1">
        <f t="shared" si="26"/>
        <v>12.726722305706211</v>
      </c>
      <c r="E1673" s="1"/>
      <c r="F1673">
        <v>512.27700000000004</v>
      </c>
      <c r="G1673">
        <v>6.47422E-2</v>
      </c>
    </row>
    <row r="1674" spans="1:7" x14ac:dyDescent="0.25">
      <c r="A1674">
        <v>-21.943200000000001</v>
      </c>
      <c r="B1674">
        <v>6.0699999999999997E-2</v>
      </c>
      <c r="D1674" s="1">
        <f t="shared" si="26"/>
        <v>13.182799384920937</v>
      </c>
      <c r="E1674" s="1"/>
      <c r="F1674">
        <v>512.22299999999996</v>
      </c>
      <c r="G1674">
        <v>5.8950799999999998E-2</v>
      </c>
    </row>
    <row r="1675" spans="1:7" x14ac:dyDescent="0.25">
      <c r="A1675">
        <v>-21.594899999999999</v>
      </c>
      <c r="B1675">
        <v>6.3E-2</v>
      </c>
      <c r="D1675" s="1">
        <f t="shared" si="26"/>
        <v>13.68231237644183</v>
      </c>
      <c r="E1675" s="1"/>
      <c r="F1675">
        <v>512.16899999999998</v>
      </c>
      <c r="G1675">
        <v>5.3160899999999997E-2</v>
      </c>
    </row>
    <row r="1676" spans="1:7" x14ac:dyDescent="0.25">
      <c r="A1676">
        <v>-21.246600000000001</v>
      </c>
      <c r="B1676">
        <v>6.5500000000000003E-2</v>
      </c>
      <c r="D1676" s="1">
        <f t="shared" si="26"/>
        <v>14.225261280268889</v>
      </c>
      <c r="E1676" s="1"/>
      <c r="F1676">
        <v>512.11500000000001</v>
      </c>
      <c r="G1676">
        <v>4.74102E-2</v>
      </c>
    </row>
    <row r="1677" spans="1:7" x14ac:dyDescent="0.25">
      <c r="A1677">
        <v>-20.898299999999999</v>
      </c>
      <c r="B1677">
        <v>6.8099999999999994E-2</v>
      </c>
      <c r="D1677" s="1">
        <f t="shared" si="26"/>
        <v>14.789928140249023</v>
      </c>
      <c r="E1677" s="1"/>
      <c r="F1677">
        <v>512.06100000000004</v>
      </c>
      <c r="G1677">
        <v>4.1731999999999998E-2</v>
      </c>
    </row>
    <row r="1678" spans="1:7" x14ac:dyDescent="0.25">
      <c r="A1678">
        <v>-20.55</v>
      </c>
      <c r="B1678">
        <v>7.0800000000000002E-2</v>
      </c>
      <c r="D1678" s="1">
        <f t="shared" si="26"/>
        <v>15.376312956382248</v>
      </c>
      <c r="E1678" s="1"/>
      <c r="F1678">
        <v>512.00699999999995</v>
      </c>
      <c r="G1678">
        <v>3.6163300000000002E-2</v>
      </c>
    </row>
    <row r="1679" spans="1:7" x14ac:dyDescent="0.25">
      <c r="A1679">
        <v>-20.201699999999999</v>
      </c>
      <c r="B1679">
        <v>7.3700000000000002E-2</v>
      </c>
      <c r="D1679" s="1">
        <f t="shared" si="26"/>
        <v>16.006133684821634</v>
      </c>
      <c r="E1679" s="1"/>
      <c r="F1679">
        <v>511.95299999999997</v>
      </c>
      <c r="G1679">
        <v>3.0741399999999999E-2</v>
      </c>
    </row>
    <row r="1680" spans="1:7" x14ac:dyDescent="0.25">
      <c r="A1680">
        <v>-19.853400000000001</v>
      </c>
      <c r="B1680">
        <v>7.6600000000000001E-2</v>
      </c>
      <c r="D1680" s="1">
        <f t="shared" si="26"/>
        <v>16.635954413261018</v>
      </c>
      <c r="E1680" s="1"/>
      <c r="F1680">
        <v>511.899</v>
      </c>
      <c r="G1680">
        <v>2.5499999999999998E-2</v>
      </c>
    </row>
    <row r="1681" spans="1:7" x14ac:dyDescent="0.25">
      <c r="A1681">
        <v>-19.505099999999999</v>
      </c>
      <c r="B1681">
        <v>7.9699999999999993E-2</v>
      </c>
      <c r="D1681" s="1">
        <f t="shared" si="26"/>
        <v>17.309211054006568</v>
      </c>
      <c r="E1681" s="1"/>
      <c r="F1681">
        <v>511.84500000000003</v>
      </c>
      <c r="G1681">
        <v>2.0475E-2</v>
      </c>
    </row>
    <row r="1682" spans="1:7" x14ac:dyDescent="0.25">
      <c r="A1682">
        <v>-19.156700000000001</v>
      </c>
      <c r="B1682">
        <v>8.2900000000000001E-2</v>
      </c>
      <c r="D1682" s="1">
        <f t="shared" si="26"/>
        <v>18.004185650905203</v>
      </c>
      <c r="E1682" s="1"/>
      <c r="F1682">
        <v>511.791</v>
      </c>
      <c r="G1682">
        <v>1.5700800000000001E-2</v>
      </c>
    </row>
    <row r="1683" spans="1:7" x14ac:dyDescent="0.25">
      <c r="A1683">
        <v>-18.808399999999999</v>
      </c>
      <c r="B1683">
        <v>8.5999999999999993E-2</v>
      </c>
      <c r="D1683" s="1">
        <f t="shared" si="26"/>
        <v>18.677442291650753</v>
      </c>
      <c r="E1683" s="1"/>
      <c r="F1683">
        <v>511.73700000000002</v>
      </c>
      <c r="G1683">
        <v>1.12102E-2</v>
      </c>
    </row>
    <row r="1684" spans="1:7" x14ac:dyDescent="0.25">
      <c r="A1684">
        <v>-18.460100000000001</v>
      </c>
      <c r="B1684">
        <v>8.9200000000000002E-2</v>
      </c>
      <c r="D1684" s="1">
        <f t="shared" si="26"/>
        <v>19.372416888549385</v>
      </c>
      <c r="E1684" s="1"/>
      <c r="F1684">
        <v>511.68299999999999</v>
      </c>
      <c r="G1684">
        <v>7.0375000000000004E-3</v>
      </c>
    </row>
    <row r="1685" spans="1:7" x14ac:dyDescent="0.25">
      <c r="A1685">
        <v>-18.111799999999999</v>
      </c>
      <c r="B1685">
        <v>9.2399999999999996E-2</v>
      </c>
      <c r="D1685" s="1">
        <f t="shared" si="26"/>
        <v>20.067391485448017</v>
      </c>
      <c r="E1685" s="1"/>
      <c r="F1685">
        <v>511.62900000000002</v>
      </c>
      <c r="G1685">
        <v>3.2132800000000002E-3</v>
      </c>
    </row>
    <row r="1686" spans="1:7" x14ac:dyDescent="0.25">
      <c r="A1686">
        <v>-17.763500000000001</v>
      </c>
      <c r="B1686">
        <v>9.5600000000000004E-2</v>
      </c>
      <c r="D1686" s="1">
        <f t="shared" si="26"/>
        <v>20.762366082346652</v>
      </c>
      <c r="E1686" s="1"/>
      <c r="F1686">
        <v>511.57499999999999</v>
      </c>
      <c r="G1686">
        <v>-2.32031E-4</v>
      </c>
    </row>
    <row r="1687" spans="1:7" x14ac:dyDescent="0.25">
      <c r="A1687">
        <v>-17.415199999999999</v>
      </c>
      <c r="B1687">
        <v>9.8799999999999999E-2</v>
      </c>
      <c r="D1687" s="1">
        <f t="shared" si="26"/>
        <v>21.457340679245281</v>
      </c>
      <c r="E1687" s="1"/>
      <c r="F1687">
        <v>511.52100000000002</v>
      </c>
      <c r="G1687">
        <v>-3.2718700000000001E-3</v>
      </c>
    </row>
    <row r="1688" spans="1:7" x14ac:dyDescent="0.25">
      <c r="A1688">
        <v>-17.0669</v>
      </c>
      <c r="B1688">
        <v>0.10199999999999999</v>
      </c>
      <c r="D1688" s="1">
        <f t="shared" si="26"/>
        <v>22.152315276143913</v>
      </c>
      <c r="E1688" s="1"/>
      <c r="F1688">
        <v>511.46699999999998</v>
      </c>
      <c r="G1688">
        <v>-5.87734E-3</v>
      </c>
    </row>
    <row r="1689" spans="1:7" x14ac:dyDescent="0.25">
      <c r="A1689">
        <v>-16.718599999999999</v>
      </c>
      <c r="B1689">
        <v>0.1053</v>
      </c>
      <c r="D1689" s="1">
        <f t="shared" si="26"/>
        <v>22.869007829195631</v>
      </c>
      <c r="E1689" s="1"/>
      <c r="F1689">
        <v>511.41300000000001</v>
      </c>
      <c r="G1689">
        <v>-8.0249999999999991E-3</v>
      </c>
    </row>
    <row r="1690" spans="1:7" x14ac:dyDescent="0.25">
      <c r="A1690">
        <v>-16.3703</v>
      </c>
      <c r="B1690">
        <v>0.1086</v>
      </c>
      <c r="D1690" s="1">
        <f t="shared" si="26"/>
        <v>23.585700382247346</v>
      </c>
      <c r="E1690" s="1"/>
      <c r="F1690">
        <v>511.35899999999998</v>
      </c>
      <c r="G1690">
        <v>-9.6914099999999993E-3</v>
      </c>
    </row>
    <row r="1691" spans="1:7" x14ac:dyDescent="0.25">
      <c r="A1691">
        <v>-16.021999999999998</v>
      </c>
      <c r="B1691">
        <v>0.112</v>
      </c>
      <c r="D1691" s="1">
        <f t="shared" si="26"/>
        <v>24.324110891452143</v>
      </c>
      <c r="E1691" s="1"/>
      <c r="F1691">
        <v>511.30500000000001</v>
      </c>
      <c r="G1691">
        <v>-1.0857E-2</v>
      </c>
    </row>
    <row r="1692" spans="1:7" x14ac:dyDescent="0.25">
      <c r="A1692">
        <v>-15.6737</v>
      </c>
      <c r="B1692">
        <v>0.11550000000000001</v>
      </c>
      <c r="D1692" s="1">
        <f t="shared" si="26"/>
        <v>25.084239356810023</v>
      </c>
      <c r="E1692" s="1"/>
      <c r="F1692">
        <v>511.25099999999998</v>
      </c>
      <c r="G1692">
        <v>-1.1501600000000001E-2</v>
      </c>
    </row>
    <row r="1693" spans="1:7" x14ac:dyDescent="0.25">
      <c r="A1693">
        <v>-15.3254</v>
      </c>
      <c r="B1693">
        <v>0.1193</v>
      </c>
      <c r="D1693" s="1">
        <f t="shared" si="26"/>
        <v>25.909521690627148</v>
      </c>
      <c r="E1693" s="1"/>
      <c r="F1693">
        <v>511.197</v>
      </c>
      <c r="G1693">
        <v>-1.16109E-2</v>
      </c>
    </row>
    <row r="1694" spans="1:7" x14ac:dyDescent="0.25">
      <c r="A1694">
        <v>-14.9771</v>
      </c>
      <c r="B1694">
        <v>0.12330000000000001</v>
      </c>
      <c r="D1694" s="1">
        <f t="shared" si="26"/>
        <v>26.778239936750438</v>
      </c>
      <c r="E1694" s="1"/>
      <c r="F1694">
        <v>511.14299999999997</v>
      </c>
      <c r="G1694">
        <v>-1.1170299999999999E-2</v>
      </c>
    </row>
    <row r="1695" spans="1:7" x14ac:dyDescent="0.25">
      <c r="A1695">
        <v>-14.6288</v>
      </c>
      <c r="B1695">
        <v>0.12759999999999999</v>
      </c>
      <c r="D1695" s="1">
        <f t="shared" si="26"/>
        <v>27.712112051332973</v>
      </c>
      <c r="E1695" s="1"/>
      <c r="F1695">
        <v>511.089</v>
      </c>
      <c r="G1695">
        <v>-1.01695E-2</v>
      </c>
    </row>
    <row r="1696" spans="1:7" x14ac:dyDescent="0.25">
      <c r="A1696">
        <v>-14.2805</v>
      </c>
      <c r="B1696">
        <v>0.1323</v>
      </c>
      <c r="D1696" s="1">
        <f t="shared" si="26"/>
        <v>28.732855990527842</v>
      </c>
      <c r="E1696" s="1"/>
      <c r="F1696">
        <v>511.03500000000003</v>
      </c>
      <c r="G1696">
        <v>-8.6E-3</v>
      </c>
    </row>
    <row r="1697" spans="1:7" x14ac:dyDescent="0.25">
      <c r="A1697">
        <v>-13.9322</v>
      </c>
      <c r="B1697">
        <v>0.13730000000000001</v>
      </c>
      <c r="D1697" s="1">
        <f t="shared" si="26"/>
        <v>29.818753798181959</v>
      </c>
      <c r="E1697" s="1"/>
      <c r="F1697">
        <v>510.98099999999999</v>
      </c>
      <c r="G1697">
        <v>-6.4578099999999996E-3</v>
      </c>
    </row>
    <row r="1698" spans="1:7" x14ac:dyDescent="0.25">
      <c r="A1698">
        <v>-13.5839</v>
      </c>
      <c r="B1698">
        <v>0.14280000000000001</v>
      </c>
      <c r="D1698" s="1">
        <f t="shared" si="26"/>
        <v>31.013241386601482</v>
      </c>
      <c r="E1698" s="1"/>
      <c r="F1698">
        <v>510.92700000000002</v>
      </c>
      <c r="G1698">
        <v>-3.7382800000000001E-3</v>
      </c>
    </row>
    <row r="1699" spans="1:7" x14ac:dyDescent="0.25">
      <c r="A1699">
        <v>-13.2356</v>
      </c>
      <c r="B1699">
        <v>0.14860000000000001</v>
      </c>
      <c r="D1699" s="1">
        <f t="shared" si="26"/>
        <v>32.272882843480254</v>
      </c>
      <c r="E1699" s="1"/>
      <c r="F1699">
        <v>510.87299999999999</v>
      </c>
      <c r="G1699">
        <v>-4.4218700000000003E-4</v>
      </c>
    </row>
    <row r="1700" spans="1:7" x14ac:dyDescent="0.25">
      <c r="A1700">
        <v>-12.8873</v>
      </c>
      <c r="B1700">
        <v>0.15490000000000001</v>
      </c>
      <c r="D1700" s="1">
        <f t="shared" si="26"/>
        <v>33.641114081124435</v>
      </c>
      <c r="E1700" s="1"/>
      <c r="F1700">
        <v>510.81900000000002</v>
      </c>
      <c r="G1700">
        <v>3.4257799999999998E-3</v>
      </c>
    </row>
    <row r="1701" spans="1:7" x14ac:dyDescent="0.25">
      <c r="A1701">
        <v>-12.539</v>
      </c>
      <c r="B1701">
        <v>0.16159999999999999</v>
      </c>
      <c r="D1701" s="1">
        <f t="shared" si="26"/>
        <v>35.096217143380947</v>
      </c>
      <c r="E1701" s="1"/>
      <c r="F1701">
        <v>510.76499999999999</v>
      </c>
      <c r="G1701">
        <v>7.8624999999999997E-3</v>
      </c>
    </row>
    <row r="1702" spans="1:7" x14ac:dyDescent="0.25">
      <c r="A1702">
        <v>-12.1907</v>
      </c>
      <c r="B1702">
        <v>0.16869999999999999</v>
      </c>
      <c r="D1702" s="1">
        <f t="shared" si="26"/>
        <v>36.638192030249783</v>
      </c>
      <c r="E1702" s="1"/>
      <c r="F1702">
        <v>510.71</v>
      </c>
      <c r="G1702">
        <v>1.28562E-2</v>
      </c>
    </row>
    <row r="1703" spans="1:7" x14ac:dyDescent="0.25">
      <c r="A1703">
        <v>-11.8424</v>
      </c>
      <c r="B1703">
        <v>0.1762</v>
      </c>
      <c r="D1703" s="1">
        <f t="shared" si="26"/>
        <v>38.267038741730957</v>
      </c>
      <c r="E1703" s="1"/>
      <c r="F1703">
        <v>510.65600000000001</v>
      </c>
      <c r="G1703">
        <v>1.8398399999999999E-2</v>
      </c>
    </row>
    <row r="1704" spans="1:7" x14ac:dyDescent="0.25">
      <c r="A1704">
        <v>-11.494</v>
      </c>
      <c r="B1704">
        <v>0.184</v>
      </c>
      <c r="D1704" s="1">
        <f t="shared" si="26"/>
        <v>39.961039321671379</v>
      </c>
      <c r="E1704" s="1"/>
      <c r="F1704">
        <v>510.60199999999998</v>
      </c>
      <c r="G1704">
        <v>2.4471099999999999E-2</v>
      </c>
    </row>
    <row r="1705" spans="1:7" x14ac:dyDescent="0.25">
      <c r="A1705">
        <v>-11.1457</v>
      </c>
      <c r="B1705">
        <v>0.19209999999999999</v>
      </c>
      <c r="D1705" s="1">
        <f t="shared" si="26"/>
        <v>41.720193770071042</v>
      </c>
      <c r="E1705" s="1"/>
      <c r="F1705">
        <v>510.548</v>
      </c>
      <c r="G1705">
        <v>3.1058599999999999E-2</v>
      </c>
    </row>
    <row r="1706" spans="1:7" x14ac:dyDescent="0.25">
      <c r="A1706">
        <v>-10.7974</v>
      </c>
      <c r="B1706">
        <v>0.20039999999999999</v>
      </c>
      <c r="D1706" s="1">
        <f t="shared" si="26"/>
        <v>43.52278413077687</v>
      </c>
      <c r="E1706" s="1"/>
      <c r="F1706">
        <v>510.49400000000003</v>
      </c>
      <c r="G1706">
        <v>3.8140599999999997E-2</v>
      </c>
    </row>
    <row r="1707" spans="1:7" x14ac:dyDescent="0.25">
      <c r="A1707">
        <v>-10.4491</v>
      </c>
      <c r="B1707">
        <v>0.2089</v>
      </c>
      <c r="D1707" s="1">
        <f t="shared" si="26"/>
        <v>45.368810403788864</v>
      </c>
      <c r="E1707" s="1"/>
      <c r="F1707">
        <v>510.44</v>
      </c>
      <c r="G1707">
        <v>4.5693699999999997E-2</v>
      </c>
    </row>
    <row r="1708" spans="1:7" x14ac:dyDescent="0.25">
      <c r="A1708">
        <v>-10.1008</v>
      </c>
      <c r="B1708">
        <v>0.21759999999999999</v>
      </c>
      <c r="D1708" s="1">
        <f t="shared" si="26"/>
        <v>47.258272589107015</v>
      </c>
      <c r="E1708" s="1"/>
      <c r="F1708">
        <v>510.38600000000002</v>
      </c>
      <c r="G1708">
        <v>5.3692200000000002E-2</v>
      </c>
    </row>
    <row r="1709" spans="1:7" x14ac:dyDescent="0.25">
      <c r="A1709">
        <v>-9.7524999999999995</v>
      </c>
      <c r="B1709">
        <v>0.2263</v>
      </c>
      <c r="D1709" s="1">
        <f t="shared" si="26"/>
        <v>49.147734774425174</v>
      </c>
      <c r="E1709" s="1"/>
      <c r="F1709">
        <v>510.33199999999999</v>
      </c>
      <c r="G1709">
        <v>6.21086E-2</v>
      </c>
    </row>
    <row r="1710" spans="1:7" x14ac:dyDescent="0.25">
      <c r="A1710">
        <v>-9.4041999999999994</v>
      </c>
      <c r="B1710">
        <v>0.23499999999999999</v>
      </c>
      <c r="D1710" s="1">
        <f t="shared" si="26"/>
        <v>51.037196959743326</v>
      </c>
      <c r="E1710" s="1"/>
      <c r="F1710">
        <v>510.27800000000002</v>
      </c>
      <c r="G1710">
        <v>7.0911699999999994E-2</v>
      </c>
    </row>
    <row r="1711" spans="1:7" x14ac:dyDescent="0.25">
      <c r="A1711">
        <v>-9.0558999999999994</v>
      </c>
      <c r="B1711">
        <v>0.2437</v>
      </c>
      <c r="D1711" s="1">
        <f t="shared" si="26"/>
        <v>52.926659145061485</v>
      </c>
      <c r="E1711" s="1"/>
      <c r="F1711">
        <v>510.22399999999999</v>
      </c>
      <c r="G1711">
        <v>8.0068700000000007E-2</v>
      </c>
    </row>
    <row r="1712" spans="1:7" x14ac:dyDescent="0.25">
      <c r="A1712">
        <v>-8.7075999999999993</v>
      </c>
      <c r="B1712">
        <v>0.25219999999999998</v>
      </c>
      <c r="D1712" s="1">
        <f t="shared" si="26"/>
        <v>54.772685418073479</v>
      </c>
      <c r="E1712" s="1"/>
      <c r="F1712">
        <v>510.17</v>
      </c>
      <c r="G1712">
        <v>8.9545299999999994E-2</v>
      </c>
    </row>
    <row r="1713" spans="1:7" x14ac:dyDescent="0.25">
      <c r="A1713">
        <v>-8.3592999999999993</v>
      </c>
      <c r="B1713">
        <v>0.26069999999999999</v>
      </c>
      <c r="D1713" s="1">
        <f t="shared" si="26"/>
        <v>56.61871169108548</v>
      </c>
      <c r="E1713" s="1"/>
      <c r="F1713">
        <v>510.11599999999999</v>
      </c>
      <c r="G1713">
        <v>9.9303900000000001E-2</v>
      </c>
    </row>
    <row r="1714" spans="1:7" x14ac:dyDescent="0.25">
      <c r="A1714">
        <v>-8.0109999999999992</v>
      </c>
      <c r="B1714">
        <v>0.26889999999999997</v>
      </c>
      <c r="D1714" s="1">
        <f t="shared" si="26"/>
        <v>58.399584095638218</v>
      </c>
      <c r="E1714" s="1"/>
      <c r="F1714">
        <v>510.06200000000001</v>
      </c>
      <c r="G1714">
        <v>0.109303</v>
      </c>
    </row>
    <row r="1715" spans="1:7" x14ac:dyDescent="0.25">
      <c r="A1715">
        <v>-7.6627000000000001</v>
      </c>
      <c r="B1715">
        <v>0.27700000000000002</v>
      </c>
      <c r="D1715" s="1">
        <f t="shared" si="26"/>
        <v>60.158738544037888</v>
      </c>
      <c r="E1715" s="1"/>
      <c r="F1715">
        <v>510.00799999999998</v>
      </c>
      <c r="G1715">
        <v>0.119505</v>
      </c>
    </row>
    <row r="1716" spans="1:7" x14ac:dyDescent="0.25">
      <c r="A1716">
        <v>-7.3144</v>
      </c>
      <c r="B1716">
        <v>0.2848</v>
      </c>
      <c r="D1716" s="1">
        <f t="shared" si="26"/>
        <v>61.852739123978303</v>
      </c>
      <c r="E1716" s="1"/>
      <c r="F1716">
        <v>509.95400000000001</v>
      </c>
      <c r="G1716">
        <v>0.12986600000000001</v>
      </c>
    </row>
    <row r="1717" spans="1:7" x14ac:dyDescent="0.25">
      <c r="A1717">
        <v>-6.9661</v>
      </c>
      <c r="B1717">
        <v>0.2923</v>
      </c>
      <c r="D1717" s="1">
        <f t="shared" si="26"/>
        <v>63.481585835459477</v>
      </c>
      <c r="E1717" s="1"/>
      <c r="F1717">
        <v>509.9</v>
      </c>
      <c r="G1717">
        <v>0.14034099999999999</v>
      </c>
    </row>
    <row r="1718" spans="1:7" x14ac:dyDescent="0.25">
      <c r="A1718">
        <v>-6.6177999999999999</v>
      </c>
      <c r="B1718">
        <v>0.29959999999999998</v>
      </c>
      <c r="D1718" s="1">
        <f t="shared" si="26"/>
        <v>65.066996634634478</v>
      </c>
      <c r="E1718" s="1"/>
      <c r="F1718">
        <v>509.846</v>
      </c>
      <c r="G1718">
        <v>0.15088699999999999</v>
      </c>
    </row>
    <row r="1719" spans="1:7" x14ac:dyDescent="0.25">
      <c r="A1719">
        <v>-6.2694999999999999</v>
      </c>
      <c r="B1719">
        <v>0.30659999999999998</v>
      </c>
      <c r="D1719" s="1">
        <f t="shared" si="26"/>
        <v>66.587253565350238</v>
      </c>
      <c r="E1719" s="1"/>
      <c r="F1719">
        <v>509.79199999999997</v>
      </c>
      <c r="G1719">
        <v>0.16145499999999999</v>
      </c>
    </row>
    <row r="1720" spans="1:7" x14ac:dyDescent="0.25">
      <c r="A1720">
        <v>-5.9211999999999998</v>
      </c>
      <c r="B1720">
        <v>0.3135</v>
      </c>
      <c r="D1720" s="1">
        <f t="shared" si="26"/>
        <v>68.085792539912916</v>
      </c>
      <c r="E1720" s="1"/>
      <c r="F1720">
        <v>509.738</v>
      </c>
      <c r="G1720">
        <v>0.17199900000000001</v>
      </c>
    </row>
    <row r="1721" spans="1:7" x14ac:dyDescent="0.25">
      <c r="A1721">
        <v>-5.5728999999999997</v>
      </c>
      <c r="B1721">
        <v>0.32019999999999998</v>
      </c>
      <c r="D1721" s="1">
        <f t="shared" si="26"/>
        <v>69.540895602169428</v>
      </c>
      <c r="E1721" s="1"/>
      <c r="F1721">
        <v>509.68400000000003</v>
      </c>
      <c r="G1721">
        <v>0.182472</v>
      </c>
    </row>
    <row r="1722" spans="1:7" x14ac:dyDescent="0.25">
      <c r="A1722">
        <v>-5.2245999999999997</v>
      </c>
      <c r="B1722">
        <v>0.32679999999999998</v>
      </c>
      <c r="D1722" s="1">
        <f t="shared" si="26"/>
        <v>70.974280708272858</v>
      </c>
      <c r="E1722" s="1"/>
      <c r="F1722">
        <v>509.63</v>
      </c>
      <c r="G1722">
        <v>0.192824</v>
      </c>
    </row>
    <row r="1723" spans="1:7" x14ac:dyDescent="0.25">
      <c r="A1723">
        <v>-4.8762999999999996</v>
      </c>
      <c r="B1723">
        <v>0.33350000000000002</v>
      </c>
      <c r="D1723" s="1">
        <f t="shared" si="26"/>
        <v>72.42938377052937</v>
      </c>
      <c r="E1723" s="1"/>
      <c r="F1723">
        <v>509.57600000000002</v>
      </c>
      <c r="G1723">
        <v>0.20300599999999999</v>
      </c>
    </row>
    <row r="1724" spans="1:7" x14ac:dyDescent="0.25">
      <c r="A1724">
        <v>-4.5279999999999996</v>
      </c>
      <c r="B1724">
        <v>0.3402</v>
      </c>
      <c r="D1724" s="1">
        <f t="shared" si="26"/>
        <v>73.884486832785882</v>
      </c>
      <c r="E1724" s="1"/>
      <c r="F1724">
        <v>509.52199999999999</v>
      </c>
      <c r="G1724">
        <v>0.21297199999999999</v>
      </c>
    </row>
    <row r="1725" spans="1:7" x14ac:dyDescent="0.25">
      <c r="A1725">
        <v>-4.1795999999999998</v>
      </c>
      <c r="B1725">
        <v>0.34720000000000001</v>
      </c>
      <c r="D1725" s="1">
        <f t="shared" si="26"/>
        <v>75.404743763501642</v>
      </c>
      <c r="E1725" s="1"/>
      <c r="F1725">
        <v>509.46800000000002</v>
      </c>
      <c r="G1725">
        <v>0.22267100000000001</v>
      </c>
    </row>
    <row r="1726" spans="1:7" x14ac:dyDescent="0.25">
      <c r="A1726">
        <v>-3.8313999999999999</v>
      </c>
      <c r="B1726">
        <v>0.35449999999999998</v>
      </c>
      <c r="D1726" s="1">
        <f t="shared" si="26"/>
        <v>76.990154562676636</v>
      </c>
      <c r="E1726" s="1"/>
      <c r="F1726">
        <v>509.41399999999999</v>
      </c>
      <c r="G1726">
        <v>0.23205500000000001</v>
      </c>
    </row>
    <row r="1727" spans="1:7" x14ac:dyDescent="0.25">
      <c r="A1727">
        <v>-3.4830000000000001</v>
      </c>
      <c r="B1727">
        <v>0.36220000000000002</v>
      </c>
      <c r="D1727" s="1">
        <f t="shared" si="26"/>
        <v>78.66243718646399</v>
      </c>
      <c r="E1727" s="1"/>
      <c r="F1727">
        <v>509.36</v>
      </c>
      <c r="G1727">
        <v>0.24107700000000001</v>
      </c>
    </row>
    <row r="1728" spans="1:7" x14ac:dyDescent="0.25">
      <c r="A1728">
        <v>-3.1347</v>
      </c>
      <c r="B1728">
        <v>0.37059999999999998</v>
      </c>
      <c r="D1728" s="1">
        <f t="shared" si="26"/>
        <v>80.486745503322879</v>
      </c>
      <c r="E1728" s="1"/>
      <c r="F1728">
        <v>509.30599999999998</v>
      </c>
      <c r="G1728">
        <v>0.24968899999999999</v>
      </c>
    </row>
    <row r="1729" spans="1:7" x14ac:dyDescent="0.25">
      <c r="A1729">
        <v>-2.7864</v>
      </c>
      <c r="B1729">
        <v>0.37959999999999999</v>
      </c>
      <c r="D1729" s="1">
        <f t="shared" si="26"/>
        <v>82.441361557100294</v>
      </c>
      <c r="E1729" s="1"/>
      <c r="F1729">
        <v>509.25200000000001</v>
      </c>
      <c r="G1729">
        <v>0.25784800000000002</v>
      </c>
    </row>
    <row r="1730" spans="1:7" x14ac:dyDescent="0.25">
      <c r="A1730">
        <v>-2.4380999999999999</v>
      </c>
      <c r="B1730">
        <v>0.38940000000000002</v>
      </c>
      <c r="D1730" s="1">
        <f t="shared" ref="D1730:D1793" si="27">B1730*H$4/C$4</f>
        <v>84.569721260102355</v>
      </c>
      <c r="E1730" s="1"/>
      <c r="F1730">
        <v>509.19799999999998</v>
      </c>
      <c r="G1730">
        <v>0.26550699999999999</v>
      </c>
    </row>
    <row r="1731" spans="1:7" x14ac:dyDescent="0.25">
      <c r="A1731">
        <v>-2.0897999999999999</v>
      </c>
      <c r="B1731">
        <v>0.4</v>
      </c>
      <c r="D1731" s="1">
        <f t="shared" si="27"/>
        <v>86.871824612329078</v>
      </c>
      <c r="E1731" s="1"/>
      <c r="F1731">
        <v>509.14400000000001</v>
      </c>
      <c r="G1731">
        <v>0.272623</v>
      </c>
    </row>
    <row r="1732" spans="1:7" x14ac:dyDescent="0.25">
      <c r="A1732">
        <v>-1.7415</v>
      </c>
      <c r="B1732">
        <v>0.41160000000000002</v>
      </c>
      <c r="D1732" s="1">
        <f t="shared" si="27"/>
        <v>89.391107526086628</v>
      </c>
      <c r="E1732" s="1"/>
      <c r="F1732">
        <v>509.089</v>
      </c>
      <c r="G1732">
        <v>0.27915600000000002</v>
      </c>
    </row>
    <row r="1733" spans="1:7" x14ac:dyDescent="0.25">
      <c r="A1733">
        <v>-1.3932</v>
      </c>
      <c r="B1733">
        <v>0.42399999999999999</v>
      </c>
      <c r="D1733" s="1">
        <f t="shared" si="27"/>
        <v>92.084134089068826</v>
      </c>
      <c r="E1733" s="1"/>
      <c r="F1733">
        <v>509.03500000000003</v>
      </c>
      <c r="G1733">
        <v>0.28506500000000001</v>
      </c>
    </row>
    <row r="1734" spans="1:7" x14ac:dyDescent="0.25">
      <c r="A1734">
        <v>-1.0448999999999999</v>
      </c>
      <c r="B1734">
        <v>0.43730000000000002</v>
      </c>
      <c r="D1734" s="1">
        <f t="shared" si="27"/>
        <v>94.972622257428768</v>
      </c>
      <c r="E1734" s="1"/>
      <c r="F1734">
        <v>508.98099999999999</v>
      </c>
      <c r="G1734">
        <v>0.29031200000000001</v>
      </c>
    </row>
    <row r="1735" spans="1:7" x14ac:dyDescent="0.25">
      <c r="A1735">
        <v>-0.6966</v>
      </c>
      <c r="B1735">
        <v>0.45150000000000001</v>
      </c>
      <c r="D1735" s="1">
        <f t="shared" si="27"/>
        <v>98.056572031166453</v>
      </c>
      <c r="E1735" s="1"/>
      <c r="F1735">
        <v>508.92700000000002</v>
      </c>
      <c r="G1735">
        <v>0.29486400000000001</v>
      </c>
    </row>
    <row r="1736" spans="1:7" x14ac:dyDescent="0.25">
      <c r="A1736">
        <v>-0.3483</v>
      </c>
      <c r="B1736">
        <v>0.46650000000000003</v>
      </c>
      <c r="D1736" s="1">
        <f t="shared" si="27"/>
        <v>101.3142654541288</v>
      </c>
      <c r="E1736" s="1"/>
      <c r="F1736">
        <v>508.87299999999999</v>
      </c>
      <c r="G1736">
        <v>0.29868699999999998</v>
      </c>
    </row>
    <row r="1737" spans="1:7" x14ac:dyDescent="0.25">
      <c r="A1737">
        <v>0</v>
      </c>
      <c r="B1737">
        <v>0.48209999999999997</v>
      </c>
      <c r="D1737" s="1">
        <f t="shared" si="27"/>
        <v>104.70226661400962</v>
      </c>
      <c r="E1737" s="1"/>
      <c r="F1737">
        <v>508.81900000000002</v>
      </c>
      <c r="G1737">
        <v>0.30174899999999999</v>
      </c>
    </row>
    <row r="1738" spans="1:7" x14ac:dyDescent="0.25">
      <c r="A1738">
        <v>0.3483</v>
      </c>
      <c r="B1738">
        <v>0.49830000000000002</v>
      </c>
      <c r="D1738" s="1">
        <f t="shared" si="27"/>
        <v>108.22057551080894</v>
      </c>
      <c r="E1738" s="1"/>
      <c r="F1738">
        <v>508.76499999999999</v>
      </c>
      <c r="G1738">
        <v>0.30402400000000002</v>
      </c>
    </row>
    <row r="1739" spans="1:7" x14ac:dyDescent="0.25">
      <c r="A1739">
        <v>0.6966</v>
      </c>
      <c r="B1739">
        <v>0.51480000000000004</v>
      </c>
      <c r="D1739" s="1">
        <f t="shared" si="27"/>
        <v>111.80403827606753</v>
      </c>
      <c r="E1739" s="1"/>
      <c r="F1739">
        <v>508.71100000000001</v>
      </c>
      <c r="G1739">
        <v>0.30548700000000001</v>
      </c>
    </row>
    <row r="1740" spans="1:7" x14ac:dyDescent="0.25">
      <c r="A1740">
        <v>1.0448999999999999</v>
      </c>
      <c r="B1740">
        <v>0.53149999999999997</v>
      </c>
      <c r="D1740" s="1">
        <f t="shared" si="27"/>
        <v>115.43093695363225</v>
      </c>
      <c r="E1740" s="1"/>
      <c r="F1740">
        <v>508.65699999999998</v>
      </c>
      <c r="G1740">
        <v>0.306116</v>
      </c>
    </row>
    <row r="1741" spans="1:7" x14ac:dyDescent="0.25">
      <c r="A1741">
        <v>1.3932</v>
      </c>
      <c r="B1741">
        <v>0.54830000000000001</v>
      </c>
      <c r="D1741" s="1">
        <f t="shared" si="27"/>
        <v>119.07955358735009</v>
      </c>
      <c r="E1741" s="1"/>
      <c r="F1741">
        <v>508.60300000000001</v>
      </c>
      <c r="G1741">
        <v>0.305894</v>
      </c>
    </row>
    <row r="1742" spans="1:7" x14ac:dyDescent="0.25">
      <c r="A1742">
        <v>1.7415</v>
      </c>
      <c r="B1742">
        <v>0.56479999999999997</v>
      </c>
      <c r="D1742" s="1">
        <f t="shared" si="27"/>
        <v>122.66301635260866</v>
      </c>
      <c r="E1742" s="1"/>
      <c r="F1742">
        <v>508.54899999999998</v>
      </c>
      <c r="G1742">
        <v>0.30480200000000002</v>
      </c>
    </row>
    <row r="1743" spans="1:7" x14ac:dyDescent="0.25">
      <c r="A1743">
        <v>2.0897999999999999</v>
      </c>
      <c r="B1743">
        <v>0.58099999999999996</v>
      </c>
      <c r="D1743" s="1">
        <f t="shared" si="27"/>
        <v>126.18132524940799</v>
      </c>
      <c r="E1743" s="1"/>
      <c r="F1743">
        <v>508.495</v>
      </c>
      <c r="G1743">
        <v>0.30283199999999999</v>
      </c>
    </row>
    <row r="1744" spans="1:7" x14ac:dyDescent="0.25">
      <c r="A1744">
        <v>2.4380999999999999</v>
      </c>
      <c r="B1744">
        <v>0.59660000000000002</v>
      </c>
      <c r="D1744" s="1">
        <f t="shared" si="27"/>
        <v>129.56932640928883</v>
      </c>
      <c r="E1744" s="1"/>
      <c r="F1744">
        <v>508.44099999999997</v>
      </c>
      <c r="G1744">
        <v>0.29997299999999999</v>
      </c>
    </row>
    <row r="1745" spans="1:7" x14ac:dyDescent="0.25">
      <c r="A1745">
        <v>2.7864</v>
      </c>
      <c r="B1745">
        <v>0.61150000000000004</v>
      </c>
      <c r="D1745" s="1">
        <f t="shared" si="27"/>
        <v>132.8053018760981</v>
      </c>
      <c r="E1745" s="1"/>
      <c r="F1745">
        <v>508.387</v>
      </c>
      <c r="G1745">
        <v>0.29622199999999999</v>
      </c>
    </row>
    <row r="1746" spans="1:7" x14ac:dyDescent="0.25">
      <c r="A1746">
        <v>3.1347</v>
      </c>
      <c r="B1746">
        <v>0.62549999999999994</v>
      </c>
      <c r="D1746" s="1">
        <f t="shared" si="27"/>
        <v>135.84581573752959</v>
      </c>
      <c r="E1746" s="1"/>
      <c r="F1746">
        <v>508.33300000000003</v>
      </c>
      <c r="G1746">
        <v>0.29157699999999998</v>
      </c>
    </row>
    <row r="1747" spans="1:7" x14ac:dyDescent="0.25">
      <c r="A1747">
        <v>3.4830000000000001</v>
      </c>
      <c r="B1747">
        <v>0.63839999999999997</v>
      </c>
      <c r="D1747" s="1">
        <f t="shared" si="27"/>
        <v>138.6474320812772</v>
      </c>
      <c r="E1747" s="1"/>
      <c r="F1747">
        <v>508.279</v>
      </c>
      <c r="G1747">
        <v>0.28603800000000001</v>
      </c>
    </row>
    <row r="1748" spans="1:7" x14ac:dyDescent="0.25">
      <c r="A1748">
        <v>3.8313999999999999</v>
      </c>
      <c r="B1748">
        <v>0.6502</v>
      </c>
      <c r="D1748" s="1">
        <f t="shared" si="27"/>
        <v>141.21015090734093</v>
      </c>
      <c r="E1748" s="1"/>
      <c r="F1748">
        <v>508.22500000000002</v>
      </c>
      <c r="G1748">
        <v>0.27961399999999997</v>
      </c>
    </row>
    <row r="1749" spans="1:7" x14ac:dyDescent="0.25">
      <c r="A1749">
        <v>4.1795999999999998</v>
      </c>
      <c r="B1749">
        <v>0.66069999999999995</v>
      </c>
      <c r="D1749" s="1">
        <f t="shared" si="27"/>
        <v>143.49053630341453</v>
      </c>
      <c r="E1749" s="1"/>
      <c r="F1749">
        <v>508.17099999999999</v>
      </c>
      <c r="G1749">
        <v>0.27231300000000003</v>
      </c>
    </row>
    <row r="1750" spans="1:7" x14ac:dyDescent="0.25">
      <c r="A1750">
        <v>4.5279999999999996</v>
      </c>
      <c r="B1750">
        <v>0.67</v>
      </c>
      <c r="D1750" s="1">
        <f t="shared" si="27"/>
        <v>145.51030622565119</v>
      </c>
      <c r="E1750" s="1"/>
      <c r="F1750">
        <v>508.11700000000002</v>
      </c>
      <c r="G1750">
        <v>0.26414900000000002</v>
      </c>
    </row>
    <row r="1751" spans="1:7" x14ac:dyDescent="0.25">
      <c r="A1751">
        <v>4.8762999999999996</v>
      </c>
      <c r="B1751">
        <v>0.67789999999999995</v>
      </c>
      <c r="D1751" s="1">
        <f t="shared" si="27"/>
        <v>147.2260247617447</v>
      </c>
      <c r="E1751" s="1"/>
      <c r="F1751">
        <v>508.06299999999999</v>
      </c>
      <c r="G1751">
        <v>0.25513999999999998</v>
      </c>
    </row>
    <row r="1752" spans="1:7" x14ac:dyDescent="0.25">
      <c r="A1752">
        <v>5.2245999999999997</v>
      </c>
      <c r="B1752">
        <v>0.68469999999999998</v>
      </c>
      <c r="D1752" s="1">
        <f t="shared" si="27"/>
        <v>148.70284578015429</v>
      </c>
      <c r="E1752" s="1"/>
      <c r="F1752">
        <v>508.00900000000001</v>
      </c>
      <c r="G1752">
        <v>0.245305</v>
      </c>
    </row>
    <row r="1753" spans="1:7" x14ac:dyDescent="0.25">
      <c r="A1753">
        <v>5.5728999999999997</v>
      </c>
      <c r="B1753">
        <v>0.69020000000000004</v>
      </c>
      <c r="D1753" s="1">
        <f t="shared" si="27"/>
        <v>149.89733336857381</v>
      </c>
      <c r="E1753" s="1"/>
      <c r="F1753">
        <v>507.95499999999998</v>
      </c>
      <c r="G1753">
        <v>0.23466799999999999</v>
      </c>
    </row>
    <row r="1754" spans="1:7" x14ac:dyDescent="0.25">
      <c r="A1754">
        <v>5.9211999999999998</v>
      </c>
      <c r="B1754">
        <v>0.6946</v>
      </c>
      <c r="D1754" s="1">
        <f t="shared" si="27"/>
        <v>150.85292343930945</v>
      </c>
      <c r="E1754" s="1"/>
      <c r="F1754">
        <v>507.90100000000001</v>
      </c>
      <c r="G1754">
        <v>0.22325800000000001</v>
      </c>
    </row>
    <row r="1755" spans="1:7" x14ac:dyDescent="0.25">
      <c r="A1755">
        <v>6.2694999999999999</v>
      </c>
      <c r="B1755">
        <v>0.69820000000000004</v>
      </c>
      <c r="D1755" s="1">
        <f t="shared" si="27"/>
        <v>151.63476986082043</v>
      </c>
      <c r="E1755" s="1"/>
      <c r="F1755">
        <v>507.84699999999998</v>
      </c>
      <c r="G1755">
        <v>0.21110599999999999</v>
      </c>
    </row>
    <row r="1756" spans="1:7" x14ac:dyDescent="0.25">
      <c r="A1756">
        <v>6.6177999999999999</v>
      </c>
      <c r="B1756">
        <v>0.70099999999999996</v>
      </c>
      <c r="D1756" s="1">
        <f t="shared" si="27"/>
        <v>152.24287263310669</v>
      </c>
      <c r="E1756" s="1"/>
      <c r="F1756">
        <v>507.79300000000001</v>
      </c>
      <c r="G1756">
        <v>0.198245</v>
      </c>
    </row>
    <row r="1757" spans="1:7" x14ac:dyDescent="0.25">
      <c r="A1757">
        <v>6.9661</v>
      </c>
      <c r="B1757">
        <v>0.70330000000000004</v>
      </c>
      <c r="D1757" s="1">
        <f t="shared" si="27"/>
        <v>152.74238562462762</v>
      </c>
      <c r="E1757" s="1"/>
      <c r="F1757">
        <v>507.73899999999998</v>
      </c>
      <c r="G1757">
        <v>0.18471499999999999</v>
      </c>
    </row>
    <row r="1758" spans="1:7" x14ac:dyDescent="0.25">
      <c r="A1758">
        <v>7.3144</v>
      </c>
      <c r="B1758">
        <v>0.70530000000000004</v>
      </c>
      <c r="D1758" s="1">
        <f t="shared" si="27"/>
        <v>153.17674474768924</v>
      </c>
      <c r="E1758" s="1"/>
      <c r="F1758">
        <v>507.685</v>
      </c>
      <c r="G1758">
        <v>0.17055500000000001</v>
      </c>
    </row>
    <row r="1759" spans="1:7" x14ac:dyDescent="0.25">
      <c r="A1759">
        <v>7.6627000000000001</v>
      </c>
      <c r="B1759">
        <v>0.70740000000000003</v>
      </c>
      <c r="D1759" s="1">
        <f t="shared" si="27"/>
        <v>153.63282182690398</v>
      </c>
      <c r="E1759" s="1"/>
      <c r="F1759">
        <v>507.63099999999997</v>
      </c>
      <c r="G1759">
        <v>0.155809</v>
      </c>
    </row>
    <row r="1760" spans="1:7" x14ac:dyDescent="0.25">
      <c r="A1760">
        <v>8.0109999999999992</v>
      </c>
      <c r="B1760">
        <v>0.70989999999999998</v>
      </c>
      <c r="D1760" s="1">
        <f t="shared" si="27"/>
        <v>154.17577073073102</v>
      </c>
      <c r="E1760" s="1"/>
      <c r="F1760">
        <v>507.577</v>
      </c>
      <c r="G1760">
        <v>0.14052500000000001</v>
      </c>
    </row>
    <row r="1761" spans="1:7" x14ac:dyDescent="0.25">
      <c r="A1761">
        <v>8.3592999999999993</v>
      </c>
      <c r="B1761">
        <v>0.71299999999999997</v>
      </c>
      <c r="D1761" s="1">
        <f t="shared" si="27"/>
        <v>154.84902737147658</v>
      </c>
      <c r="E1761" s="1"/>
      <c r="F1761">
        <v>507.52300000000002</v>
      </c>
      <c r="G1761">
        <v>0.124751</v>
      </c>
    </row>
    <row r="1762" spans="1:7" x14ac:dyDescent="0.25">
      <c r="A1762">
        <v>8.7075999999999993</v>
      </c>
      <c r="B1762">
        <v>0.71709999999999996</v>
      </c>
      <c r="D1762" s="1">
        <f t="shared" si="27"/>
        <v>155.73946357375294</v>
      </c>
      <c r="E1762" s="1"/>
      <c r="F1762">
        <v>507.46800000000002</v>
      </c>
      <c r="G1762">
        <v>0.108538</v>
      </c>
    </row>
    <row r="1763" spans="1:7" x14ac:dyDescent="0.25">
      <c r="A1763">
        <v>9.0558999999999994</v>
      </c>
      <c r="B1763">
        <v>0.72260000000000002</v>
      </c>
      <c r="D1763" s="1">
        <f t="shared" si="27"/>
        <v>156.93395116217246</v>
      </c>
      <c r="E1763" s="1"/>
      <c r="F1763">
        <v>507.41399999999999</v>
      </c>
      <c r="G1763">
        <v>9.1941400000000006E-2</v>
      </c>
    </row>
    <row r="1764" spans="1:7" x14ac:dyDescent="0.25">
      <c r="A1764">
        <v>9.4041999999999994</v>
      </c>
      <c r="B1764">
        <v>0.7298</v>
      </c>
      <c r="D1764" s="1">
        <f t="shared" si="27"/>
        <v>158.49764400519442</v>
      </c>
      <c r="E1764" s="1"/>
      <c r="F1764">
        <v>507.36</v>
      </c>
      <c r="G1764">
        <v>7.5015600000000002E-2</v>
      </c>
    </row>
    <row r="1765" spans="1:7" x14ac:dyDescent="0.25">
      <c r="A1765">
        <v>9.7524999999999995</v>
      </c>
      <c r="B1765">
        <v>0.7389</v>
      </c>
      <c r="D1765" s="1">
        <f t="shared" si="27"/>
        <v>160.47397801512489</v>
      </c>
      <c r="E1765" s="1"/>
      <c r="F1765">
        <v>507.30599999999998</v>
      </c>
      <c r="G1765">
        <v>5.7819500000000003E-2</v>
      </c>
    </row>
    <row r="1766" spans="1:7" x14ac:dyDescent="0.25">
      <c r="A1766">
        <v>10.1008</v>
      </c>
      <c r="B1766">
        <v>0.75019999999999998</v>
      </c>
      <c r="D1766" s="1">
        <f t="shared" si="27"/>
        <v>162.9281070604232</v>
      </c>
      <c r="E1766" s="1"/>
      <c r="F1766">
        <v>507.25200000000001</v>
      </c>
      <c r="G1766">
        <v>4.0411700000000002E-2</v>
      </c>
    </row>
    <row r="1767" spans="1:7" x14ac:dyDescent="0.25">
      <c r="A1767">
        <v>10.4491</v>
      </c>
      <c r="B1767">
        <v>0.76400000000000001</v>
      </c>
      <c r="D1767" s="1">
        <f t="shared" si="27"/>
        <v>165.92518500954853</v>
      </c>
      <c r="E1767" s="1"/>
      <c r="F1767">
        <v>507.19799999999998</v>
      </c>
      <c r="G1767">
        <v>2.2853100000000001E-2</v>
      </c>
    </row>
    <row r="1768" spans="1:7" x14ac:dyDescent="0.25">
      <c r="A1768">
        <v>10.7974</v>
      </c>
      <c r="B1768">
        <v>0.78029999999999999</v>
      </c>
      <c r="D1768" s="1">
        <f t="shared" si="27"/>
        <v>169.46521186250092</v>
      </c>
      <c r="E1768" s="1"/>
      <c r="F1768">
        <v>507.14400000000001</v>
      </c>
      <c r="G1768">
        <v>5.2046899999999997E-3</v>
      </c>
    </row>
    <row r="1769" spans="1:7" x14ac:dyDescent="0.25">
      <c r="A1769">
        <v>11.1457</v>
      </c>
      <c r="B1769">
        <v>0.79920000000000002</v>
      </c>
      <c r="D1769" s="1">
        <f t="shared" si="27"/>
        <v>173.56990557543352</v>
      </c>
      <c r="E1769" s="1"/>
      <c r="F1769">
        <v>507.09</v>
      </c>
      <c r="G1769">
        <v>-1.2468E-2</v>
      </c>
    </row>
    <row r="1770" spans="1:7" x14ac:dyDescent="0.25">
      <c r="A1770">
        <v>11.494</v>
      </c>
      <c r="B1770">
        <v>0.82069999999999999</v>
      </c>
      <c r="D1770" s="1">
        <f t="shared" si="27"/>
        <v>178.23926614834616</v>
      </c>
      <c r="E1770" s="1"/>
      <c r="F1770">
        <v>507.036</v>
      </c>
      <c r="G1770">
        <v>-3.01055E-2</v>
      </c>
    </row>
    <row r="1771" spans="1:7" x14ac:dyDescent="0.25">
      <c r="A1771">
        <v>11.8424</v>
      </c>
      <c r="B1771">
        <v>0.84470000000000001</v>
      </c>
      <c r="D1771" s="1">
        <f t="shared" si="27"/>
        <v>183.45157562508592</v>
      </c>
      <c r="E1771" s="1"/>
      <c r="F1771">
        <v>506.98200000000003</v>
      </c>
      <c r="G1771">
        <v>-4.7642999999999998E-2</v>
      </c>
    </row>
    <row r="1772" spans="1:7" x14ac:dyDescent="0.25">
      <c r="A1772">
        <v>12.1907</v>
      </c>
      <c r="B1772">
        <v>0.87109999999999999</v>
      </c>
      <c r="D1772" s="1">
        <f t="shared" si="27"/>
        <v>189.18511604949964</v>
      </c>
      <c r="E1772" s="1"/>
      <c r="F1772">
        <v>506.928</v>
      </c>
      <c r="G1772">
        <v>-6.5017199999999997E-2</v>
      </c>
    </row>
    <row r="1773" spans="1:7" x14ac:dyDescent="0.25">
      <c r="A1773">
        <v>12.539</v>
      </c>
      <c r="B1773">
        <v>0.89949999999999997</v>
      </c>
      <c r="D1773" s="1">
        <f t="shared" si="27"/>
        <v>195.35301559697498</v>
      </c>
      <c r="E1773" s="1"/>
      <c r="F1773">
        <v>506.87400000000002</v>
      </c>
      <c r="G1773">
        <v>-8.2163299999999995E-2</v>
      </c>
    </row>
    <row r="1774" spans="1:7" x14ac:dyDescent="0.25">
      <c r="A1774">
        <v>12.8873</v>
      </c>
      <c r="B1774">
        <v>0.92969999999999997</v>
      </c>
      <c r="D1774" s="1">
        <f t="shared" si="27"/>
        <v>201.91183835520587</v>
      </c>
      <c r="E1774" s="1"/>
      <c r="F1774">
        <v>506.82</v>
      </c>
      <c r="G1774">
        <v>-9.9020300000000006E-2</v>
      </c>
    </row>
    <row r="1775" spans="1:7" x14ac:dyDescent="0.25">
      <c r="A1775">
        <v>13.2356</v>
      </c>
      <c r="B1775">
        <v>0.96130000000000004</v>
      </c>
      <c r="D1775" s="1">
        <f t="shared" si="27"/>
        <v>208.77471249957989</v>
      </c>
      <c r="E1775" s="1"/>
      <c r="F1775">
        <v>506.76600000000002</v>
      </c>
      <c r="G1775">
        <v>-0.115525</v>
      </c>
    </row>
    <row r="1776" spans="1:7" x14ac:dyDescent="0.25">
      <c r="A1776">
        <v>13.5839</v>
      </c>
      <c r="B1776">
        <v>0.99380000000000002</v>
      </c>
      <c r="D1776" s="1">
        <f t="shared" si="27"/>
        <v>215.83304824933163</v>
      </c>
      <c r="E1776" s="1"/>
      <c r="F1776">
        <v>506.71199999999999</v>
      </c>
      <c r="G1776">
        <v>-0.13161600000000001</v>
      </c>
    </row>
    <row r="1777" spans="1:7" x14ac:dyDescent="0.25">
      <c r="A1777">
        <v>13.9322</v>
      </c>
      <c r="B1777">
        <v>1.0267999999999999</v>
      </c>
      <c r="D1777" s="1">
        <f t="shared" si="27"/>
        <v>222.99997377984872</v>
      </c>
      <c r="E1777" s="1"/>
      <c r="F1777">
        <v>506.65800000000002</v>
      </c>
      <c r="G1777">
        <v>-0.147235</v>
      </c>
    </row>
    <row r="1778" spans="1:7" x14ac:dyDescent="0.25">
      <c r="A1778">
        <v>14.2805</v>
      </c>
      <c r="B1778">
        <v>1.0596000000000001</v>
      </c>
      <c r="D1778" s="1">
        <f t="shared" si="27"/>
        <v>230.12346339805976</v>
      </c>
      <c r="E1778" s="1"/>
      <c r="F1778">
        <v>506.60399999999998</v>
      </c>
      <c r="G1778">
        <v>-0.162323</v>
      </c>
    </row>
    <row r="1779" spans="1:7" x14ac:dyDescent="0.25">
      <c r="A1779">
        <v>14.6288</v>
      </c>
      <c r="B1779">
        <v>1.0920000000000001</v>
      </c>
      <c r="D1779" s="1">
        <f t="shared" si="27"/>
        <v>237.16008119165841</v>
      </c>
      <c r="E1779" s="1"/>
      <c r="F1779">
        <v>506.55</v>
      </c>
      <c r="G1779">
        <v>-0.17682300000000001</v>
      </c>
    </row>
    <row r="1780" spans="1:7" x14ac:dyDescent="0.25">
      <c r="A1780">
        <v>14.9771</v>
      </c>
      <c r="B1780">
        <v>1.1232</v>
      </c>
      <c r="D1780" s="1">
        <f t="shared" si="27"/>
        <v>243.93608351142004</v>
      </c>
      <c r="E1780" s="1"/>
      <c r="F1780">
        <v>506.49599999999998</v>
      </c>
      <c r="G1780">
        <v>-0.19068099999999999</v>
      </c>
    </row>
    <row r="1781" spans="1:7" x14ac:dyDescent="0.25">
      <c r="A1781">
        <v>15.3254</v>
      </c>
      <c r="B1781">
        <v>1.153</v>
      </c>
      <c r="D1781" s="1">
        <f t="shared" si="27"/>
        <v>250.40803444503857</v>
      </c>
      <c r="E1781" s="1"/>
      <c r="F1781">
        <v>506.44200000000001</v>
      </c>
      <c r="G1781">
        <v>-0.203847</v>
      </c>
    </row>
    <row r="1782" spans="1:7" x14ac:dyDescent="0.25">
      <c r="A1782">
        <v>15.6737</v>
      </c>
      <c r="B1782">
        <v>1.1809000000000001</v>
      </c>
      <c r="D1782" s="1">
        <f t="shared" si="27"/>
        <v>256.46734421174853</v>
      </c>
      <c r="E1782" s="1"/>
      <c r="F1782">
        <v>506.38799999999998</v>
      </c>
      <c r="G1782">
        <v>-0.21626899999999999</v>
      </c>
    </row>
    <row r="1783" spans="1:7" x14ac:dyDescent="0.25">
      <c r="A1783">
        <v>16.021999999999998</v>
      </c>
      <c r="B1783">
        <v>1.2064999999999999</v>
      </c>
      <c r="D1783" s="1">
        <f t="shared" si="27"/>
        <v>262.02714098693758</v>
      </c>
      <c r="E1783" s="1"/>
      <c r="F1783">
        <v>506.334</v>
      </c>
      <c r="G1783">
        <v>-0.22790099999999999</v>
      </c>
    </row>
    <row r="1784" spans="1:7" x14ac:dyDescent="0.25">
      <c r="A1784">
        <v>16.3703</v>
      </c>
      <c r="B1784">
        <v>1.2296</v>
      </c>
      <c r="D1784" s="1">
        <f t="shared" si="27"/>
        <v>267.0439888582996</v>
      </c>
      <c r="E1784" s="1"/>
      <c r="F1784">
        <v>506.28</v>
      </c>
      <c r="G1784">
        <v>-0.23869899999999999</v>
      </c>
    </row>
    <row r="1785" spans="1:7" x14ac:dyDescent="0.25">
      <c r="A1785">
        <v>16.718599999999999</v>
      </c>
      <c r="B1785">
        <v>1.2499</v>
      </c>
      <c r="D1785" s="1">
        <f t="shared" si="27"/>
        <v>271.45273395737524</v>
      </c>
      <c r="E1785" s="1"/>
      <c r="F1785">
        <v>506.226</v>
      </c>
      <c r="G1785">
        <v>-0.24862400000000001</v>
      </c>
    </row>
    <row r="1786" spans="1:7" x14ac:dyDescent="0.25">
      <c r="A1786">
        <v>17.0669</v>
      </c>
      <c r="B1786">
        <v>1.2673000000000001</v>
      </c>
      <c r="D1786" s="1">
        <f t="shared" si="27"/>
        <v>275.23165832801163</v>
      </c>
      <c r="E1786" s="1"/>
      <c r="F1786">
        <v>506.17200000000003</v>
      </c>
      <c r="G1786">
        <v>-0.25763799999999998</v>
      </c>
    </row>
    <row r="1787" spans="1:7" x14ac:dyDescent="0.25">
      <c r="A1787">
        <v>17.415199999999999</v>
      </c>
      <c r="B1787">
        <v>1.2816000000000001</v>
      </c>
      <c r="D1787" s="1">
        <f t="shared" si="27"/>
        <v>278.33732605790237</v>
      </c>
      <c r="E1787" s="1"/>
      <c r="F1787">
        <v>506.11799999999999</v>
      </c>
      <c r="G1787">
        <v>-0.265708</v>
      </c>
    </row>
    <row r="1788" spans="1:7" x14ac:dyDescent="0.25">
      <c r="A1788">
        <v>17.763500000000001</v>
      </c>
      <c r="B1788">
        <v>1.2928999999999999</v>
      </c>
      <c r="D1788" s="1">
        <f t="shared" si="27"/>
        <v>280.79145510320063</v>
      </c>
      <c r="E1788" s="1"/>
      <c r="F1788">
        <v>506.06400000000002</v>
      </c>
      <c r="G1788">
        <v>-0.27280300000000002</v>
      </c>
    </row>
    <row r="1789" spans="1:7" x14ac:dyDescent="0.25">
      <c r="A1789">
        <v>18.111799999999999</v>
      </c>
      <c r="B1789">
        <v>1.3012999999999999</v>
      </c>
      <c r="D1789" s="1">
        <f t="shared" si="27"/>
        <v>282.61576342005958</v>
      </c>
      <c r="E1789" s="1"/>
      <c r="F1789">
        <v>506.01</v>
      </c>
      <c r="G1789">
        <v>-0.27889799999999998</v>
      </c>
    </row>
    <row r="1790" spans="1:7" x14ac:dyDescent="0.25">
      <c r="A1790">
        <v>18.460100000000001</v>
      </c>
      <c r="B1790">
        <v>1.3066</v>
      </c>
      <c r="D1790" s="1">
        <f t="shared" si="27"/>
        <v>283.76681509617293</v>
      </c>
      <c r="E1790" s="1"/>
      <c r="F1790">
        <v>505.95600000000002</v>
      </c>
      <c r="G1790">
        <v>-0.28397299999999998</v>
      </c>
    </row>
    <row r="1791" spans="1:7" x14ac:dyDescent="0.25">
      <c r="A1791">
        <v>18.808399999999999</v>
      </c>
      <c r="B1791">
        <v>1.3090999999999999</v>
      </c>
      <c r="D1791" s="1">
        <f t="shared" si="27"/>
        <v>284.30976399999997</v>
      </c>
      <c r="E1791" s="1"/>
      <c r="F1791">
        <v>505.90199999999999</v>
      </c>
      <c r="G1791">
        <v>-0.28800799999999999</v>
      </c>
    </row>
    <row r="1792" spans="1:7" x14ac:dyDescent="0.25">
      <c r="A1792">
        <v>19.156700000000001</v>
      </c>
      <c r="B1792">
        <v>1.3089</v>
      </c>
      <c r="D1792" s="1">
        <f t="shared" si="27"/>
        <v>284.26632808769381</v>
      </c>
      <c r="E1792" s="1"/>
      <c r="F1792">
        <v>505.84800000000001</v>
      </c>
      <c r="G1792">
        <v>-0.29099000000000003</v>
      </c>
    </row>
    <row r="1793" spans="1:7" x14ac:dyDescent="0.25">
      <c r="A1793">
        <v>19.505099999999999</v>
      </c>
      <c r="B1793">
        <v>1.3061</v>
      </c>
      <c r="D1793" s="1">
        <f t="shared" si="27"/>
        <v>283.65822531540749</v>
      </c>
      <c r="E1793" s="1"/>
      <c r="F1793">
        <v>505.79300000000001</v>
      </c>
      <c r="G1793">
        <v>-0.29291</v>
      </c>
    </row>
    <row r="1794" spans="1:7" x14ac:dyDescent="0.25">
      <c r="A1794">
        <v>19.853400000000001</v>
      </c>
      <c r="B1794">
        <v>1.3008999999999999</v>
      </c>
      <c r="D1794" s="1">
        <f t="shared" ref="D1794:D1857" si="28">B1794*H$4/C$4</f>
        <v>282.52889159544719</v>
      </c>
      <c r="E1794" s="1"/>
      <c r="F1794">
        <v>505.73899999999998</v>
      </c>
      <c r="G1794">
        <v>-0.293763</v>
      </c>
    </row>
    <row r="1795" spans="1:7" x14ac:dyDescent="0.25">
      <c r="A1795">
        <v>20.201699999999999</v>
      </c>
      <c r="B1795">
        <v>1.2934000000000001</v>
      </c>
      <c r="D1795" s="1">
        <f t="shared" si="28"/>
        <v>280.90004488396607</v>
      </c>
      <c r="E1795" s="1"/>
      <c r="F1795">
        <v>505.685</v>
      </c>
      <c r="G1795">
        <v>-0.29354999999999998</v>
      </c>
    </row>
    <row r="1796" spans="1:7" x14ac:dyDescent="0.25">
      <c r="A1796">
        <v>20.55</v>
      </c>
      <c r="B1796">
        <v>1.2839</v>
      </c>
      <c r="D1796" s="1">
        <f t="shared" si="28"/>
        <v>278.8368390494233</v>
      </c>
      <c r="E1796" s="1"/>
      <c r="F1796">
        <v>505.63099999999997</v>
      </c>
      <c r="G1796">
        <v>-0.29227300000000001</v>
      </c>
    </row>
    <row r="1797" spans="1:7" x14ac:dyDescent="0.25">
      <c r="A1797">
        <v>20.898299999999999</v>
      </c>
      <c r="B1797">
        <v>1.2724</v>
      </c>
      <c r="D1797" s="1">
        <f t="shared" si="28"/>
        <v>276.33927409181877</v>
      </c>
      <c r="E1797" s="1"/>
      <c r="F1797">
        <v>505.577</v>
      </c>
      <c r="G1797">
        <v>-0.28994199999999998</v>
      </c>
    </row>
    <row r="1798" spans="1:7" x14ac:dyDescent="0.25">
      <c r="A1798">
        <v>21.246600000000001</v>
      </c>
      <c r="B1798">
        <v>1.2593000000000001</v>
      </c>
      <c r="D1798" s="1">
        <f t="shared" si="28"/>
        <v>273.49422183576507</v>
      </c>
      <c r="E1798" s="1"/>
      <c r="F1798">
        <v>505.52300000000002</v>
      </c>
      <c r="G1798">
        <v>-0.28656999999999999</v>
      </c>
    </row>
    <row r="1799" spans="1:7" x14ac:dyDescent="0.25">
      <c r="A1799">
        <v>21.594899999999999</v>
      </c>
      <c r="B1799">
        <v>1.2445999999999999</v>
      </c>
      <c r="D1799" s="1">
        <f t="shared" si="28"/>
        <v>270.30168228126189</v>
      </c>
      <c r="E1799" s="1"/>
      <c r="F1799">
        <v>505.46899999999999</v>
      </c>
      <c r="G1799">
        <v>-0.28217100000000001</v>
      </c>
    </row>
    <row r="1800" spans="1:7" x14ac:dyDescent="0.25">
      <c r="A1800">
        <v>21.943200000000001</v>
      </c>
      <c r="B1800">
        <v>1.2285999999999999</v>
      </c>
      <c r="D1800" s="1">
        <f t="shared" si="28"/>
        <v>266.82680929676872</v>
      </c>
      <c r="E1800" s="1"/>
      <c r="F1800">
        <v>505.41500000000002</v>
      </c>
      <c r="G1800">
        <v>-0.27677000000000002</v>
      </c>
    </row>
    <row r="1801" spans="1:7" x14ac:dyDescent="0.25">
      <c r="A1801">
        <v>22.291499999999999</v>
      </c>
      <c r="B1801">
        <v>1.2115</v>
      </c>
      <c r="D1801" s="1">
        <f t="shared" si="28"/>
        <v>263.11303879459166</v>
      </c>
      <c r="E1801" s="1"/>
      <c r="F1801">
        <v>505.36099999999999</v>
      </c>
      <c r="G1801">
        <v>-0.27039099999999999</v>
      </c>
    </row>
    <row r="1802" spans="1:7" x14ac:dyDescent="0.25">
      <c r="A1802">
        <v>22.639800000000001</v>
      </c>
      <c r="B1802">
        <v>1.1936</v>
      </c>
      <c r="D1802" s="1">
        <f t="shared" si="28"/>
        <v>259.22552464318994</v>
      </c>
      <c r="E1802" s="1"/>
      <c r="F1802">
        <v>505.30700000000002</v>
      </c>
      <c r="G1802">
        <v>-0.26306299999999999</v>
      </c>
    </row>
    <row r="1803" spans="1:7" x14ac:dyDescent="0.25">
      <c r="A1803">
        <v>22.988099999999999</v>
      </c>
      <c r="B1803">
        <v>1.1752</v>
      </c>
      <c r="D1803" s="1">
        <f t="shared" si="28"/>
        <v>255.22942071102284</v>
      </c>
      <c r="E1803" s="1"/>
      <c r="F1803">
        <v>505.25299999999999</v>
      </c>
      <c r="G1803">
        <v>-0.25482100000000002</v>
      </c>
    </row>
    <row r="1804" spans="1:7" x14ac:dyDescent="0.25">
      <c r="A1804">
        <v>23.336400000000001</v>
      </c>
      <c r="B1804">
        <v>1.1564000000000001</v>
      </c>
      <c r="D1804" s="1">
        <f t="shared" si="28"/>
        <v>251.14644495424338</v>
      </c>
      <c r="E1804" s="1"/>
      <c r="F1804">
        <v>505.19900000000001</v>
      </c>
      <c r="G1804">
        <v>-0.245702</v>
      </c>
    </row>
    <row r="1805" spans="1:7" x14ac:dyDescent="0.25">
      <c r="A1805">
        <v>23.684699999999999</v>
      </c>
      <c r="B1805">
        <v>1.1375999999999999</v>
      </c>
      <c r="D1805" s="1">
        <f t="shared" si="28"/>
        <v>247.06346919746389</v>
      </c>
      <c r="E1805" s="1"/>
      <c r="F1805">
        <v>505.14499999999998</v>
      </c>
      <c r="G1805">
        <v>-0.23574700000000001</v>
      </c>
    </row>
    <row r="1806" spans="1:7" x14ac:dyDescent="0.25">
      <c r="A1806">
        <v>24.033000000000001</v>
      </c>
      <c r="B1806">
        <v>1.119</v>
      </c>
      <c r="D1806" s="1">
        <f t="shared" si="28"/>
        <v>243.02392935299059</v>
      </c>
      <c r="E1806" s="1"/>
      <c r="F1806">
        <v>505.09100000000001</v>
      </c>
      <c r="G1806">
        <v>-0.224998</v>
      </c>
    </row>
    <row r="1807" spans="1:7" x14ac:dyDescent="0.25">
      <c r="A1807">
        <v>24.3813</v>
      </c>
      <c r="B1807">
        <v>1.101</v>
      </c>
      <c r="D1807" s="1">
        <f t="shared" si="28"/>
        <v>239.11469724543576</v>
      </c>
      <c r="E1807" s="1"/>
      <c r="F1807">
        <v>505.03699999999998</v>
      </c>
      <c r="G1807">
        <v>-0.213507</v>
      </c>
    </row>
    <row r="1808" spans="1:7" x14ac:dyDescent="0.25">
      <c r="A1808">
        <v>24.729600000000001</v>
      </c>
      <c r="B1808">
        <v>1.0838000000000001</v>
      </c>
      <c r="D1808" s="1">
        <f t="shared" si="28"/>
        <v>235.37920878710568</v>
      </c>
      <c r="E1808" s="1"/>
      <c r="F1808">
        <v>504.983</v>
      </c>
      <c r="G1808">
        <v>-0.201323</v>
      </c>
    </row>
    <row r="1809" spans="1:7" x14ac:dyDescent="0.25">
      <c r="A1809">
        <v>25.0779</v>
      </c>
      <c r="B1809">
        <v>1.0676000000000001</v>
      </c>
      <c r="D1809" s="1">
        <f t="shared" si="28"/>
        <v>231.86089989030631</v>
      </c>
      <c r="E1809" s="1"/>
      <c r="F1809">
        <v>504.92899999999997</v>
      </c>
      <c r="G1809">
        <v>-0.188498</v>
      </c>
    </row>
    <row r="1810" spans="1:7" x14ac:dyDescent="0.25">
      <c r="A1810">
        <v>25.426200000000001</v>
      </c>
      <c r="B1810">
        <v>1.0526</v>
      </c>
      <c r="D1810" s="1">
        <f t="shared" si="28"/>
        <v>228.60320646734394</v>
      </c>
      <c r="E1810" s="1"/>
      <c r="F1810">
        <v>504.875</v>
      </c>
      <c r="G1810">
        <v>-0.17509</v>
      </c>
    </row>
    <row r="1811" spans="1:7" x14ac:dyDescent="0.25">
      <c r="A1811">
        <v>25.7745</v>
      </c>
      <c r="B1811">
        <v>1.0389999999999999</v>
      </c>
      <c r="D1811" s="1">
        <f t="shared" si="28"/>
        <v>225.64956443052478</v>
      </c>
      <c r="E1811" s="1"/>
      <c r="F1811">
        <v>504.82100000000003</v>
      </c>
      <c r="G1811">
        <v>-0.16115699999999999</v>
      </c>
    </row>
    <row r="1812" spans="1:7" x14ac:dyDescent="0.25">
      <c r="A1812">
        <v>26.122800000000002</v>
      </c>
      <c r="B1812">
        <v>1.0268999999999999</v>
      </c>
      <c r="D1812" s="1">
        <f t="shared" si="28"/>
        <v>223.02169173600183</v>
      </c>
      <c r="E1812" s="1"/>
      <c r="F1812">
        <v>504.767</v>
      </c>
      <c r="G1812">
        <v>-0.146759</v>
      </c>
    </row>
    <row r="1813" spans="1:7" x14ac:dyDescent="0.25">
      <c r="A1813">
        <v>26.4711</v>
      </c>
      <c r="B1813">
        <v>1.0162</v>
      </c>
      <c r="D1813" s="1">
        <f t="shared" si="28"/>
        <v>220.69787042762201</v>
      </c>
      <c r="E1813" s="1"/>
      <c r="F1813">
        <v>504.71300000000002</v>
      </c>
      <c r="G1813">
        <v>-0.13195899999999999</v>
      </c>
    </row>
    <row r="1814" spans="1:7" x14ac:dyDescent="0.25">
      <c r="A1814">
        <v>26.819400000000002</v>
      </c>
      <c r="B1814">
        <v>1.0069999999999999</v>
      </c>
      <c r="D1814" s="1">
        <f t="shared" si="28"/>
        <v>218.69981846153846</v>
      </c>
      <c r="E1814" s="1"/>
      <c r="F1814">
        <v>504.65899999999999</v>
      </c>
      <c r="G1814">
        <v>-0.11681999999999999</v>
      </c>
    </row>
    <row r="1815" spans="1:7" x14ac:dyDescent="0.25">
      <c r="A1815">
        <v>27.1677</v>
      </c>
      <c r="B1815">
        <v>0.99890000000000001</v>
      </c>
      <c r="D1815" s="1">
        <f t="shared" si="28"/>
        <v>216.94066401313879</v>
      </c>
      <c r="E1815" s="1"/>
      <c r="F1815">
        <v>504.60500000000002</v>
      </c>
      <c r="G1815">
        <v>-0.101407</v>
      </c>
    </row>
    <row r="1816" spans="1:7" x14ac:dyDescent="0.25">
      <c r="A1816">
        <v>27.516100000000002</v>
      </c>
      <c r="B1816">
        <v>0.9919</v>
      </c>
      <c r="D1816" s="1">
        <f t="shared" si="28"/>
        <v>215.42040708242305</v>
      </c>
      <c r="E1816" s="1"/>
      <c r="F1816">
        <v>504.55099999999999</v>
      </c>
      <c r="G1816">
        <v>-8.5785899999999998E-2</v>
      </c>
    </row>
    <row r="1817" spans="1:7" x14ac:dyDescent="0.25">
      <c r="A1817">
        <v>27.8644</v>
      </c>
      <c r="B1817">
        <v>0.98570000000000002</v>
      </c>
      <c r="D1817" s="1">
        <f t="shared" si="28"/>
        <v>214.07389380093193</v>
      </c>
      <c r="E1817" s="1"/>
      <c r="F1817">
        <v>504.49700000000001</v>
      </c>
      <c r="G1817">
        <v>-7.00234E-2</v>
      </c>
    </row>
    <row r="1818" spans="1:7" x14ac:dyDescent="0.25">
      <c r="A1818">
        <v>28.212700000000002</v>
      </c>
      <c r="B1818">
        <v>0.97989999999999999</v>
      </c>
      <c r="D1818" s="1">
        <f t="shared" si="28"/>
        <v>212.81425234405316</v>
      </c>
      <c r="E1818" s="1"/>
      <c r="F1818">
        <v>504.44299999999998</v>
      </c>
      <c r="G1818">
        <v>-5.4185900000000002E-2</v>
      </c>
    </row>
    <row r="1819" spans="1:7" x14ac:dyDescent="0.25">
      <c r="A1819">
        <v>28.561</v>
      </c>
      <c r="B1819">
        <v>0.97430000000000005</v>
      </c>
      <c r="D1819" s="1">
        <f t="shared" si="28"/>
        <v>211.59804679948058</v>
      </c>
      <c r="E1819" s="1"/>
      <c r="F1819">
        <v>504.38900000000001</v>
      </c>
      <c r="G1819">
        <v>-3.8340600000000002E-2</v>
      </c>
    </row>
    <row r="1820" spans="1:7" x14ac:dyDescent="0.25">
      <c r="A1820">
        <v>28.909300000000002</v>
      </c>
      <c r="B1820">
        <v>0.96830000000000005</v>
      </c>
      <c r="D1820" s="1">
        <f t="shared" si="28"/>
        <v>210.29496943029565</v>
      </c>
      <c r="E1820" s="1"/>
      <c r="F1820">
        <v>504.33499999999998</v>
      </c>
      <c r="G1820">
        <v>-2.2551600000000002E-2</v>
      </c>
    </row>
    <row r="1821" spans="1:7" x14ac:dyDescent="0.25">
      <c r="A1821">
        <v>29.2576</v>
      </c>
      <c r="B1821">
        <v>0.9617</v>
      </c>
      <c r="D1821" s="1">
        <f t="shared" si="28"/>
        <v>208.86158432419217</v>
      </c>
      <c r="E1821" s="1"/>
      <c r="F1821">
        <v>504.28100000000001</v>
      </c>
      <c r="G1821">
        <v>-6.8875000000000004E-3</v>
      </c>
    </row>
    <row r="1822" spans="1:7" x14ac:dyDescent="0.25">
      <c r="A1822">
        <v>29.605899999999998</v>
      </c>
      <c r="B1822">
        <v>0.95409999999999995</v>
      </c>
      <c r="D1822" s="1">
        <f t="shared" si="28"/>
        <v>207.21101965655794</v>
      </c>
      <c r="E1822" s="1"/>
      <c r="F1822">
        <v>504.22699999999998</v>
      </c>
      <c r="G1822">
        <v>8.5898399999999996E-3</v>
      </c>
    </row>
    <row r="1823" spans="1:7" x14ac:dyDescent="0.25">
      <c r="A1823">
        <v>29.9542</v>
      </c>
      <c r="B1823">
        <v>0.94520000000000004</v>
      </c>
      <c r="D1823" s="1">
        <f t="shared" si="28"/>
        <v>205.27812155893361</v>
      </c>
      <c r="E1823" s="1"/>
      <c r="F1823">
        <v>504.17200000000003</v>
      </c>
      <c r="G1823">
        <v>2.3816400000000001E-2</v>
      </c>
    </row>
    <row r="1824" spans="1:7" x14ac:dyDescent="0.25">
      <c r="A1824">
        <v>30.302499999999998</v>
      </c>
      <c r="B1824">
        <v>0.93469999999999998</v>
      </c>
      <c r="D1824" s="1">
        <f t="shared" si="28"/>
        <v>202.99773616285998</v>
      </c>
      <c r="E1824" s="1"/>
      <c r="F1824">
        <v>504.11799999999999</v>
      </c>
      <c r="G1824">
        <v>3.87312E-2</v>
      </c>
    </row>
    <row r="1825" spans="1:7" x14ac:dyDescent="0.25">
      <c r="A1825">
        <v>30.6508</v>
      </c>
      <c r="B1825">
        <v>0.9224</v>
      </c>
      <c r="D1825" s="1">
        <f t="shared" si="28"/>
        <v>200.32642755603084</v>
      </c>
      <c r="E1825" s="1"/>
      <c r="F1825">
        <v>504.06400000000002</v>
      </c>
      <c r="G1825">
        <v>5.3274200000000001E-2</v>
      </c>
    </row>
    <row r="1826" spans="1:7" x14ac:dyDescent="0.25">
      <c r="A1826">
        <v>30.999099999999999</v>
      </c>
      <c r="B1826">
        <v>0.90810000000000002</v>
      </c>
      <c r="D1826" s="1">
        <f t="shared" si="28"/>
        <v>197.2207598261401</v>
      </c>
      <c r="E1826" s="1"/>
      <c r="F1826">
        <v>504.01</v>
      </c>
      <c r="G1826">
        <v>6.7386699999999994E-2</v>
      </c>
    </row>
    <row r="1827" spans="1:7" x14ac:dyDescent="0.25">
      <c r="A1827">
        <v>31.3474</v>
      </c>
      <c r="B1827">
        <v>0.89190000000000003</v>
      </c>
      <c r="D1827" s="1">
        <f t="shared" si="28"/>
        <v>193.70245092934078</v>
      </c>
      <c r="E1827" s="1"/>
      <c r="F1827">
        <v>503.95600000000002</v>
      </c>
      <c r="G1827">
        <v>8.1015599999999993E-2</v>
      </c>
    </row>
    <row r="1828" spans="1:7" x14ac:dyDescent="0.25">
      <c r="A1828">
        <v>31.695699999999999</v>
      </c>
      <c r="B1828">
        <v>0.87370000000000003</v>
      </c>
      <c r="D1828" s="1">
        <f t="shared" si="28"/>
        <v>189.74978290947979</v>
      </c>
      <c r="E1828" s="1"/>
      <c r="F1828">
        <v>503.90199999999999</v>
      </c>
      <c r="G1828">
        <v>9.4108600000000001E-2</v>
      </c>
    </row>
    <row r="1829" spans="1:7" x14ac:dyDescent="0.25">
      <c r="A1829">
        <v>32.043999999999997</v>
      </c>
      <c r="B1829">
        <v>0.85360000000000003</v>
      </c>
      <c r="D1829" s="1">
        <f t="shared" si="28"/>
        <v>185.38447372271025</v>
      </c>
      <c r="E1829" s="1"/>
      <c r="F1829">
        <v>503.84800000000001</v>
      </c>
      <c r="G1829">
        <v>0.106615</v>
      </c>
    </row>
    <row r="1830" spans="1:7" x14ac:dyDescent="0.25">
      <c r="A1830">
        <v>32.392299999999999</v>
      </c>
      <c r="B1830">
        <v>0.83189999999999997</v>
      </c>
      <c r="D1830" s="1">
        <f t="shared" si="28"/>
        <v>180.67167723749139</v>
      </c>
      <c r="E1830" s="1"/>
      <c r="F1830">
        <v>503.79399999999998</v>
      </c>
      <c r="G1830">
        <v>0.118489</v>
      </c>
    </row>
    <row r="1831" spans="1:7" x14ac:dyDescent="0.25">
      <c r="A1831">
        <v>32.740600000000001</v>
      </c>
      <c r="B1831">
        <v>0.80869999999999997</v>
      </c>
      <c r="D1831" s="1">
        <f t="shared" si="28"/>
        <v>175.63311140997629</v>
      </c>
      <c r="E1831" s="1"/>
      <c r="F1831">
        <v>503.74</v>
      </c>
      <c r="G1831">
        <v>0.129688</v>
      </c>
    </row>
    <row r="1832" spans="1:7" x14ac:dyDescent="0.25">
      <c r="A1832">
        <v>33.088900000000002</v>
      </c>
      <c r="B1832">
        <v>0.78420000000000001</v>
      </c>
      <c r="D1832" s="1">
        <f t="shared" si="28"/>
        <v>170.31221215247115</v>
      </c>
      <c r="E1832" s="1"/>
      <c r="F1832">
        <v>503.68599999999998</v>
      </c>
      <c r="G1832">
        <v>0.14017299999999999</v>
      </c>
    </row>
    <row r="1833" spans="1:7" x14ac:dyDescent="0.25">
      <c r="A1833">
        <v>33.437199999999997</v>
      </c>
      <c r="B1833">
        <v>0.75880000000000003</v>
      </c>
      <c r="D1833" s="1">
        <f t="shared" si="28"/>
        <v>164.79585128958828</v>
      </c>
      <c r="E1833" s="1"/>
      <c r="F1833">
        <v>503.63200000000001</v>
      </c>
      <c r="G1833">
        <v>0.14990899999999999</v>
      </c>
    </row>
    <row r="1834" spans="1:7" x14ac:dyDescent="0.25">
      <c r="A1834">
        <v>33.785499999999999</v>
      </c>
      <c r="B1834">
        <v>0.73280000000000001</v>
      </c>
      <c r="D1834" s="1">
        <f t="shared" si="28"/>
        <v>159.14918268978687</v>
      </c>
      <c r="E1834" s="1"/>
      <c r="F1834">
        <v>503.57799999999997</v>
      </c>
      <c r="G1834">
        <v>0.15886400000000001</v>
      </c>
    </row>
    <row r="1835" spans="1:7" x14ac:dyDescent="0.25">
      <c r="A1835">
        <v>34.133800000000001</v>
      </c>
      <c r="B1835">
        <v>0.70650000000000002</v>
      </c>
      <c r="D1835" s="1">
        <f t="shared" si="28"/>
        <v>153.43736022152623</v>
      </c>
      <c r="E1835" s="1"/>
      <c r="F1835">
        <v>503.524</v>
      </c>
      <c r="G1835">
        <v>0.16701199999999999</v>
      </c>
    </row>
    <row r="1836" spans="1:7" x14ac:dyDescent="0.25">
      <c r="A1836">
        <v>34.482100000000003</v>
      </c>
      <c r="B1836">
        <v>0.68020000000000003</v>
      </c>
      <c r="D1836" s="1">
        <f t="shared" si="28"/>
        <v>147.7255377532656</v>
      </c>
      <c r="E1836" s="1"/>
      <c r="F1836">
        <v>503.47</v>
      </c>
      <c r="G1836">
        <v>0.17432800000000001</v>
      </c>
    </row>
    <row r="1837" spans="1:7" x14ac:dyDescent="0.25">
      <c r="A1837">
        <v>34.830399999999997</v>
      </c>
      <c r="B1837">
        <v>0.65410000000000001</v>
      </c>
      <c r="D1837" s="1">
        <f t="shared" si="28"/>
        <v>142.05715119731113</v>
      </c>
      <c r="E1837" s="1"/>
      <c r="F1837">
        <v>503.416</v>
      </c>
      <c r="G1837">
        <v>0.18079500000000001</v>
      </c>
    </row>
    <row r="1838" spans="1:7" x14ac:dyDescent="0.25">
      <c r="A1838">
        <v>35.178800000000003</v>
      </c>
      <c r="B1838">
        <v>0.62839999999999996</v>
      </c>
      <c r="D1838" s="1">
        <f t="shared" si="28"/>
        <v>136.47563646596899</v>
      </c>
      <c r="E1838" s="1"/>
      <c r="F1838">
        <v>503.36200000000002</v>
      </c>
      <c r="G1838">
        <v>0.18639800000000001</v>
      </c>
    </row>
    <row r="1839" spans="1:7" x14ac:dyDescent="0.25">
      <c r="A1839">
        <v>35.527099999999997</v>
      </c>
      <c r="B1839">
        <v>0.60340000000000005</v>
      </c>
      <c r="D1839" s="1">
        <f t="shared" si="28"/>
        <v>131.04614742769843</v>
      </c>
      <c r="E1839" s="1"/>
      <c r="F1839">
        <v>503.30799999999999</v>
      </c>
      <c r="G1839">
        <v>0.19112699999999999</v>
      </c>
    </row>
    <row r="1840" spans="1:7" x14ac:dyDescent="0.25">
      <c r="A1840">
        <v>35.875399999999999</v>
      </c>
      <c r="B1840">
        <v>0.57920000000000005</v>
      </c>
      <c r="D1840" s="1">
        <f t="shared" si="28"/>
        <v>125.79040203865252</v>
      </c>
      <c r="E1840" s="1"/>
      <c r="F1840">
        <v>503.25400000000002</v>
      </c>
      <c r="G1840">
        <v>0.19497800000000001</v>
      </c>
    </row>
    <row r="1841" spans="1:7" x14ac:dyDescent="0.25">
      <c r="A1841">
        <v>36.223700000000001</v>
      </c>
      <c r="B1841">
        <v>0.55579999999999996</v>
      </c>
      <c r="D1841" s="1">
        <f t="shared" si="28"/>
        <v>120.70840029883124</v>
      </c>
      <c r="E1841" s="1"/>
      <c r="F1841">
        <v>503.2</v>
      </c>
      <c r="G1841">
        <v>0.19794800000000001</v>
      </c>
    </row>
    <row r="1842" spans="1:7" x14ac:dyDescent="0.25">
      <c r="A1842">
        <v>36.572000000000003</v>
      </c>
      <c r="B1842">
        <v>0.53339999999999999</v>
      </c>
      <c r="D1842" s="1">
        <f t="shared" si="28"/>
        <v>115.84357812054083</v>
      </c>
      <c r="E1842" s="1"/>
      <c r="F1842">
        <v>503.14600000000002</v>
      </c>
      <c r="G1842">
        <v>0.200043</v>
      </c>
    </row>
    <row r="1843" spans="1:7" x14ac:dyDescent="0.25">
      <c r="A1843">
        <v>36.920299999999997</v>
      </c>
      <c r="B1843">
        <v>0.51180000000000003</v>
      </c>
      <c r="D1843" s="1">
        <f t="shared" si="28"/>
        <v>111.15249959147506</v>
      </c>
      <c r="E1843" s="1"/>
      <c r="F1843">
        <v>503.09199999999998</v>
      </c>
      <c r="G1843">
        <v>0.201269</v>
      </c>
    </row>
    <row r="1844" spans="1:7" x14ac:dyDescent="0.25">
      <c r="A1844">
        <v>37.268599999999999</v>
      </c>
      <c r="B1844">
        <v>0.49109999999999998</v>
      </c>
      <c r="D1844" s="1">
        <f t="shared" si="28"/>
        <v>106.65688266778702</v>
      </c>
      <c r="E1844" s="1"/>
      <c r="F1844">
        <v>503.03800000000001</v>
      </c>
      <c r="G1844">
        <v>0.20163900000000001</v>
      </c>
    </row>
    <row r="1845" spans="1:7" x14ac:dyDescent="0.25">
      <c r="A1845">
        <v>37.616900000000001</v>
      </c>
      <c r="B1845">
        <v>0.47110000000000002</v>
      </c>
      <c r="D1845" s="1">
        <f t="shared" si="28"/>
        <v>102.31329143717058</v>
      </c>
      <c r="E1845" s="1"/>
      <c r="F1845">
        <v>502.98399999999998</v>
      </c>
      <c r="G1845">
        <v>0.20116999999999999</v>
      </c>
    </row>
    <row r="1846" spans="1:7" x14ac:dyDescent="0.25">
      <c r="A1846">
        <v>37.965200000000003</v>
      </c>
      <c r="B1846">
        <v>0.45179999999999998</v>
      </c>
      <c r="D1846" s="1">
        <f t="shared" si="28"/>
        <v>98.121725899625673</v>
      </c>
      <c r="E1846" s="1"/>
      <c r="F1846">
        <v>502.93</v>
      </c>
      <c r="G1846">
        <v>0.19988400000000001</v>
      </c>
    </row>
    <row r="1847" spans="1:7" x14ac:dyDescent="0.25">
      <c r="A1847">
        <v>38.313499999999998</v>
      </c>
      <c r="B1847">
        <v>0.433</v>
      </c>
      <c r="D1847" s="1">
        <f t="shared" si="28"/>
        <v>94.038750142846226</v>
      </c>
      <c r="E1847" s="1"/>
      <c r="F1847">
        <v>502.87599999999998</v>
      </c>
      <c r="G1847">
        <v>0.19780500000000001</v>
      </c>
    </row>
    <row r="1848" spans="1:7" x14ac:dyDescent="0.25">
      <c r="A1848">
        <v>38.661799999999999</v>
      </c>
      <c r="B1848">
        <v>0.41460000000000002</v>
      </c>
      <c r="D1848" s="1">
        <f t="shared" si="28"/>
        <v>90.042646210679095</v>
      </c>
      <c r="E1848" s="1"/>
      <c r="F1848">
        <v>502.822</v>
      </c>
      <c r="G1848">
        <v>0.19495999999999999</v>
      </c>
    </row>
    <row r="1849" spans="1:7" x14ac:dyDescent="0.25">
      <c r="A1849">
        <v>39.010100000000001</v>
      </c>
      <c r="B1849">
        <v>0.39660000000000001</v>
      </c>
      <c r="D1849" s="1">
        <f t="shared" si="28"/>
        <v>86.133414103124281</v>
      </c>
      <c r="E1849" s="1"/>
      <c r="F1849">
        <v>502.76799999999997</v>
      </c>
      <c r="G1849">
        <v>0.191386</v>
      </c>
    </row>
    <row r="1850" spans="1:7" x14ac:dyDescent="0.25">
      <c r="A1850">
        <v>39.358400000000003</v>
      </c>
      <c r="B1850">
        <v>0.37880000000000003</v>
      </c>
      <c r="D1850" s="1">
        <f t="shared" si="28"/>
        <v>82.267617907875646</v>
      </c>
      <c r="E1850" s="1"/>
      <c r="F1850">
        <v>502.714</v>
      </c>
      <c r="G1850">
        <v>0.187116</v>
      </c>
    </row>
    <row r="1851" spans="1:7" x14ac:dyDescent="0.25">
      <c r="A1851">
        <v>39.706699999999998</v>
      </c>
      <c r="B1851">
        <v>0.36109999999999998</v>
      </c>
      <c r="D1851" s="1">
        <f t="shared" si="28"/>
        <v>78.423539668780066</v>
      </c>
      <c r="E1851" s="1"/>
      <c r="F1851">
        <v>502.66</v>
      </c>
      <c r="G1851">
        <v>0.18219199999999999</v>
      </c>
    </row>
    <row r="1852" spans="1:7" x14ac:dyDescent="0.25">
      <c r="A1852">
        <v>40.055</v>
      </c>
      <c r="B1852">
        <v>0.34339999999999998</v>
      </c>
      <c r="D1852" s="1">
        <f t="shared" si="28"/>
        <v>74.579461429684514</v>
      </c>
      <c r="E1852" s="1"/>
      <c r="F1852">
        <v>502.60599999999999</v>
      </c>
      <c r="G1852">
        <v>0.17665500000000001</v>
      </c>
    </row>
    <row r="1853" spans="1:7" x14ac:dyDescent="0.25">
      <c r="A1853">
        <v>40.403300000000002</v>
      </c>
      <c r="B1853">
        <v>0.32579999999999998</v>
      </c>
      <c r="D1853" s="1">
        <f t="shared" si="28"/>
        <v>70.757101146742031</v>
      </c>
      <c r="E1853" s="1"/>
      <c r="F1853">
        <v>502.55099999999999</v>
      </c>
      <c r="G1853">
        <v>0.17055200000000001</v>
      </c>
    </row>
    <row r="1854" spans="1:7" x14ac:dyDescent="0.25">
      <c r="A1854">
        <v>40.751600000000003</v>
      </c>
      <c r="B1854">
        <v>0.30830000000000002</v>
      </c>
      <c r="D1854" s="1">
        <f t="shared" si="28"/>
        <v>66.956458819952644</v>
      </c>
      <c r="E1854" s="1"/>
      <c r="F1854">
        <v>502.49700000000001</v>
      </c>
      <c r="G1854">
        <v>0.16392999999999999</v>
      </c>
    </row>
    <row r="1855" spans="1:7" x14ac:dyDescent="0.25">
      <c r="A1855">
        <v>41.099899999999998</v>
      </c>
      <c r="B1855">
        <v>0.2908</v>
      </c>
      <c r="D1855" s="1">
        <f t="shared" si="28"/>
        <v>63.155816493163236</v>
      </c>
      <c r="E1855" s="1"/>
      <c r="F1855">
        <v>502.44299999999998</v>
      </c>
      <c r="G1855">
        <v>0.15684100000000001</v>
      </c>
    </row>
    <row r="1856" spans="1:7" x14ac:dyDescent="0.25">
      <c r="A1856">
        <v>41.4482</v>
      </c>
      <c r="B1856">
        <v>0.27339999999999998</v>
      </c>
      <c r="D1856" s="1">
        <f t="shared" si="28"/>
        <v>59.376892122526918</v>
      </c>
      <c r="E1856" s="1"/>
      <c r="F1856">
        <v>502.38900000000001</v>
      </c>
      <c r="G1856">
        <v>0.149338</v>
      </c>
    </row>
    <row r="1857" spans="1:7" x14ac:dyDescent="0.25">
      <c r="A1857">
        <v>41.796500000000002</v>
      </c>
      <c r="B1857">
        <v>0.25619999999999998</v>
      </c>
      <c r="D1857" s="1">
        <f t="shared" si="28"/>
        <v>55.641403664196766</v>
      </c>
      <c r="E1857" s="1"/>
      <c r="F1857">
        <v>502.33499999999998</v>
      </c>
      <c r="G1857">
        <v>0.14147399999999999</v>
      </c>
    </row>
    <row r="1858" spans="1:7" x14ac:dyDescent="0.25">
      <c r="A1858">
        <v>42.144799999999996</v>
      </c>
      <c r="B1858">
        <v>0.2392</v>
      </c>
      <c r="D1858" s="1">
        <f t="shared" ref="D1858:D1921" si="29">B1858*H$4/C$4</f>
        <v>51.949351118172785</v>
      </c>
      <c r="E1858" s="1"/>
      <c r="F1858">
        <v>502.28100000000001</v>
      </c>
      <c r="G1858">
        <v>0.13330700000000001</v>
      </c>
    </row>
    <row r="1859" spans="1:7" x14ac:dyDescent="0.25">
      <c r="A1859">
        <v>42.493099999999998</v>
      </c>
      <c r="B1859">
        <v>0.22270000000000001</v>
      </c>
      <c r="D1859" s="1">
        <f t="shared" si="29"/>
        <v>48.365888352914212</v>
      </c>
      <c r="E1859" s="1"/>
      <c r="F1859">
        <v>502.22699999999998</v>
      </c>
      <c r="G1859">
        <v>0.124892</v>
      </c>
    </row>
    <row r="1860" spans="1:7" x14ac:dyDescent="0.25">
      <c r="A1860">
        <v>42.841500000000003</v>
      </c>
      <c r="B1860">
        <v>0.20660000000000001</v>
      </c>
      <c r="D1860" s="1">
        <f t="shared" si="29"/>
        <v>44.869297412267969</v>
      </c>
      <c r="E1860" s="1"/>
      <c r="F1860">
        <v>502.173</v>
      </c>
      <c r="G1860">
        <v>0.11629100000000001</v>
      </c>
    </row>
    <row r="1861" spans="1:7" x14ac:dyDescent="0.25">
      <c r="A1861">
        <v>43.189799999999998</v>
      </c>
      <c r="B1861">
        <v>0.19109999999999999</v>
      </c>
      <c r="D1861" s="1">
        <f t="shared" si="29"/>
        <v>41.503014208540215</v>
      </c>
      <c r="E1861" s="1"/>
      <c r="F1861">
        <v>502.11900000000003</v>
      </c>
      <c r="G1861">
        <v>0.107559</v>
      </c>
    </row>
    <row r="1862" spans="1:7" x14ac:dyDescent="0.25">
      <c r="A1862">
        <v>43.5381</v>
      </c>
      <c r="B1862">
        <v>0.1762</v>
      </c>
      <c r="D1862" s="1">
        <f t="shared" si="29"/>
        <v>38.267038741730957</v>
      </c>
      <c r="E1862" s="1"/>
      <c r="F1862">
        <v>502.065</v>
      </c>
      <c r="G1862">
        <v>9.8757800000000007E-2</v>
      </c>
    </row>
    <row r="1863" spans="1:7" x14ac:dyDescent="0.25">
      <c r="A1863">
        <v>43.886400000000002</v>
      </c>
      <c r="B1863">
        <v>0.16209999999999999</v>
      </c>
      <c r="D1863" s="1">
        <f t="shared" si="29"/>
        <v>35.204806924146354</v>
      </c>
      <c r="E1863" s="1"/>
      <c r="F1863">
        <v>502.01100000000002</v>
      </c>
      <c r="G1863">
        <v>8.9945300000000006E-2</v>
      </c>
    </row>
    <row r="1864" spans="1:7" x14ac:dyDescent="0.25">
      <c r="A1864">
        <v>44.234699999999997</v>
      </c>
      <c r="B1864">
        <v>0.1487</v>
      </c>
      <c r="D1864" s="1">
        <f t="shared" si="29"/>
        <v>32.294600799633329</v>
      </c>
      <c r="E1864" s="1"/>
      <c r="F1864">
        <v>501.95699999999999</v>
      </c>
      <c r="G1864">
        <v>8.1179699999999994E-2</v>
      </c>
    </row>
    <row r="1865" spans="1:7" x14ac:dyDescent="0.25">
      <c r="A1865">
        <v>44.582999999999998</v>
      </c>
      <c r="B1865">
        <v>0.13619999999999999</v>
      </c>
      <c r="D1865" s="1">
        <f t="shared" si="29"/>
        <v>29.579856280498046</v>
      </c>
      <c r="E1865" s="1"/>
      <c r="F1865">
        <v>501.90300000000002</v>
      </c>
      <c r="G1865">
        <v>7.2519500000000001E-2</v>
      </c>
    </row>
    <row r="1866" spans="1:7" x14ac:dyDescent="0.25">
      <c r="A1866">
        <v>44.9313</v>
      </c>
      <c r="B1866">
        <v>0.1246</v>
      </c>
      <c r="D1866" s="1">
        <f t="shared" si="29"/>
        <v>27.06057336674051</v>
      </c>
      <c r="E1866" s="1"/>
      <c r="F1866">
        <v>501.84899999999999</v>
      </c>
      <c r="G1866">
        <v>6.4021900000000007E-2</v>
      </c>
    </row>
    <row r="1867" spans="1:7" x14ac:dyDescent="0.25">
      <c r="A1867">
        <v>45.279600000000002</v>
      </c>
      <c r="B1867">
        <v>0.1138</v>
      </c>
      <c r="D1867" s="1">
        <f t="shared" si="29"/>
        <v>24.715034102207621</v>
      </c>
      <c r="E1867" s="1"/>
      <c r="F1867">
        <v>501.79500000000002</v>
      </c>
      <c r="G1867">
        <v>5.5741400000000003E-2</v>
      </c>
    </row>
    <row r="1868" spans="1:7" x14ac:dyDescent="0.25">
      <c r="A1868">
        <v>45.627899999999997</v>
      </c>
      <c r="B1868">
        <v>0.10390000000000001</v>
      </c>
      <c r="D1868" s="1">
        <f t="shared" si="29"/>
        <v>22.564956443052477</v>
      </c>
      <c r="E1868" s="1"/>
      <c r="F1868">
        <v>501.74099999999999</v>
      </c>
      <c r="G1868">
        <v>4.7732799999999999E-2</v>
      </c>
    </row>
    <row r="1869" spans="1:7" x14ac:dyDescent="0.25">
      <c r="A1869">
        <v>45.976199999999999</v>
      </c>
      <c r="B1869">
        <v>9.4799999999999995E-2</v>
      </c>
      <c r="D1869" s="1">
        <f t="shared" si="29"/>
        <v>20.588622433121991</v>
      </c>
      <c r="E1869" s="1"/>
      <c r="F1869">
        <v>501.68700000000001</v>
      </c>
      <c r="G1869">
        <v>4.0046900000000003E-2</v>
      </c>
    </row>
    <row r="1870" spans="1:7" x14ac:dyDescent="0.25">
      <c r="A1870">
        <v>46.3245</v>
      </c>
      <c r="B1870">
        <v>8.6400000000000005E-2</v>
      </c>
      <c r="D1870" s="1">
        <f t="shared" si="29"/>
        <v>18.76431411626308</v>
      </c>
      <c r="E1870" s="1"/>
      <c r="F1870">
        <v>501.63299999999998</v>
      </c>
      <c r="G1870">
        <v>3.2735899999999998E-2</v>
      </c>
    </row>
    <row r="1871" spans="1:7" x14ac:dyDescent="0.25">
      <c r="A1871">
        <v>46.672800000000002</v>
      </c>
      <c r="B1871">
        <v>7.8799999999999995E-2</v>
      </c>
      <c r="D1871" s="1">
        <f t="shared" si="29"/>
        <v>17.113749448628827</v>
      </c>
      <c r="E1871" s="1"/>
      <c r="F1871">
        <v>501.57900000000001</v>
      </c>
      <c r="G1871">
        <v>2.5845300000000002E-2</v>
      </c>
    </row>
    <row r="1872" spans="1:7" x14ac:dyDescent="0.25">
      <c r="A1872">
        <v>47.021099999999997</v>
      </c>
      <c r="B1872">
        <v>7.1800000000000003E-2</v>
      </c>
      <c r="D1872" s="1">
        <f t="shared" si="29"/>
        <v>15.59349251791307</v>
      </c>
      <c r="E1872" s="1"/>
      <c r="F1872">
        <v>501.52499999999998</v>
      </c>
      <c r="G1872">
        <v>1.9419499999999999E-2</v>
      </c>
    </row>
    <row r="1873" spans="1:7" x14ac:dyDescent="0.25">
      <c r="A1873">
        <v>47.369399999999999</v>
      </c>
      <c r="B1873">
        <v>6.54E-2</v>
      </c>
      <c r="D1873" s="1">
        <f t="shared" si="29"/>
        <v>14.203543324115804</v>
      </c>
      <c r="E1873" s="1"/>
      <c r="F1873">
        <v>501.471</v>
      </c>
      <c r="G1873">
        <v>1.35023E-2</v>
      </c>
    </row>
    <row r="1874" spans="1:7" x14ac:dyDescent="0.25">
      <c r="A1874">
        <v>47.717700000000001</v>
      </c>
      <c r="B1874">
        <v>5.9499999999999997E-2</v>
      </c>
      <c r="D1874" s="1">
        <f t="shared" si="29"/>
        <v>12.922183911083948</v>
      </c>
      <c r="E1874" s="1"/>
      <c r="F1874">
        <v>501.41699999999997</v>
      </c>
      <c r="G1874">
        <v>8.1304700000000008E-3</v>
      </c>
    </row>
    <row r="1875" spans="1:7" x14ac:dyDescent="0.25">
      <c r="A1875">
        <v>48.066000000000003</v>
      </c>
      <c r="B1875">
        <v>5.4100000000000002E-2</v>
      </c>
      <c r="D1875" s="1">
        <f t="shared" si="29"/>
        <v>11.749414278817508</v>
      </c>
      <c r="E1875" s="1"/>
      <c r="F1875">
        <v>501.363</v>
      </c>
      <c r="G1875">
        <v>3.3406199999999999E-3</v>
      </c>
    </row>
    <row r="1876" spans="1:7" x14ac:dyDescent="0.25">
      <c r="A1876">
        <v>48.414299999999997</v>
      </c>
      <c r="B1876">
        <v>4.9099999999999998E-2</v>
      </c>
      <c r="D1876" s="1">
        <f t="shared" si="29"/>
        <v>10.663516471163392</v>
      </c>
      <c r="E1876" s="1"/>
      <c r="F1876">
        <v>501.30900000000003</v>
      </c>
      <c r="G1876">
        <v>-8.3515599999999998E-4</v>
      </c>
    </row>
    <row r="1877" spans="1:7" x14ac:dyDescent="0.25">
      <c r="A1877">
        <v>48.762599999999999</v>
      </c>
      <c r="B1877">
        <v>4.4499999999999998E-2</v>
      </c>
      <c r="D1877" s="1">
        <f t="shared" si="29"/>
        <v>9.6644904881216096</v>
      </c>
      <c r="E1877" s="1"/>
      <c r="F1877">
        <v>501.255</v>
      </c>
      <c r="G1877">
        <v>-4.3710900000000002E-3</v>
      </c>
    </row>
    <row r="1878" spans="1:7" x14ac:dyDescent="0.25">
      <c r="A1878">
        <v>49.110900000000001</v>
      </c>
      <c r="B1878">
        <v>4.02E-2</v>
      </c>
      <c r="D1878" s="1">
        <f t="shared" si="29"/>
        <v>8.7306183735390714</v>
      </c>
      <c r="E1878" s="1"/>
      <c r="F1878">
        <v>501.20100000000002</v>
      </c>
      <c r="G1878">
        <v>-7.2414100000000002E-3</v>
      </c>
    </row>
    <row r="1879" spans="1:7" x14ac:dyDescent="0.25">
      <c r="A1879">
        <v>49.459200000000003</v>
      </c>
      <c r="B1879">
        <v>3.6200000000000003E-2</v>
      </c>
      <c r="D1879" s="1">
        <f t="shared" si="29"/>
        <v>7.8619001274157823</v>
      </c>
      <c r="E1879" s="1"/>
      <c r="F1879">
        <v>501.14699999999999</v>
      </c>
      <c r="G1879">
        <v>-9.4249999999999994E-3</v>
      </c>
    </row>
    <row r="1880" spans="1:7" x14ac:dyDescent="0.25">
      <c r="A1880">
        <v>49.807499999999997</v>
      </c>
      <c r="B1880">
        <v>3.2399999999999998E-2</v>
      </c>
      <c r="D1880" s="1">
        <f t="shared" si="29"/>
        <v>7.0366177935986558</v>
      </c>
      <c r="E1880" s="1"/>
      <c r="F1880">
        <v>501.09300000000002</v>
      </c>
      <c r="G1880">
        <v>-1.09062E-2</v>
      </c>
    </row>
    <row r="1881" spans="1:7" x14ac:dyDescent="0.25">
      <c r="A1881">
        <v>50.155799999999999</v>
      </c>
      <c r="B1881">
        <v>2.9000000000000001E-2</v>
      </c>
      <c r="D1881" s="1">
        <f t="shared" si="29"/>
        <v>6.2982072843938584</v>
      </c>
      <c r="E1881" s="1"/>
      <c r="F1881">
        <v>501.03899999999999</v>
      </c>
      <c r="G1881">
        <v>-1.16734E-2</v>
      </c>
    </row>
    <row r="1882" spans="1:7" x14ac:dyDescent="0.25">
      <c r="A1882">
        <v>50.504100000000001</v>
      </c>
      <c r="B1882">
        <v>2.5700000000000001E-2</v>
      </c>
      <c r="D1882" s="1">
        <f t="shared" si="29"/>
        <v>5.5815147313421436</v>
      </c>
      <c r="E1882" s="1"/>
      <c r="F1882">
        <v>500.98500000000001</v>
      </c>
      <c r="G1882">
        <v>-1.1717999999999999E-2</v>
      </c>
    </row>
    <row r="1883" spans="1:7" x14ac:dyDescent="0.25">
      <c r="A1883">
        <v>50.852499999999999</v>
      </c>
      <c r="B1883">
        <v>2.2700000000000001E-2</v>
      </c>
      <c r="D1883" s="1">
        <f t="shared" si="29"/>
        <v>4.929976046749676</v>
      </c>
      <c r="E1883" s="1"/>
      <c r="F1883">
        <v>500.93099999999998</v>
      </c>
      <c r="G1883">
        <v>-1.10352E-2</v>
      </c>
    </row>
    <row r="1884" spans="1:7" x14ac:dyDescent="0.25">
      <c r="A1884">
        <v>51.200800000000001</v>
      </c>
      <c r="B1884">
        <v>1.9900000000000001E-2</v>
      </c>
      <c r="D1884" s="1">
        <f t="shared" si="29"/>
        <v>4.3218732744633721</v>
      </c>
      <c r="E1884" s="1"/>
      <c r="F1884">
        <v>500.87599999999998</v>
      </c>
      <c r="G1884">
        <v>-9.6265599999999993E-3</v>
      </c>
    </row>
    <row r="1885" spans="1:7" x14ac:dyDescent="0.25">
      <c r="A1885">
        <v>51.549100000000003</v>
      </c>
      <c r="B1885">
        <v>1.7399999999999999E-2</v>
      </c>
      <c r="D1885" s="1">
        <f t="shared" si="29"/>
        <v>3.7789243706363145</v>
      </c>
      <c r="E1885" s="1"/>
      <c r="F1885">
        <v>500.822</v>
      </c>
      <c r="G1885">
        <v>-7.4953099999999998E-3</v>
      </c>
    </row>
    <row r="1886" spans="1:7" x14ac:dyDescent="0.25">
      <c r="A1886">
        <v>51.897399999999998</v>
      </c>
      <c r="B1886">
        <v>1.5100000000000001E-2</v>
      </c>
      <c r="D1886" s="1">
        <f t="shared" si="29"/>
        <v>3.2794113791154231</v>
      </c>
      <c r="E1886" s="1"/>
      <c r="F1886">
        <v>500.76799999999997</v>
      </c>
      <c r="G1886">
        <v>-4.6499999999999996E-3</v>
      </c>
    </row>
    <row r="1887" spans="1:7" x14ac:dyDescent="0.25">
      <c r="A1887">
        <v>52.245699999999999</v>
      </c>
      <c r="B1887">
        <v>1.29E-2</v>
      </c>
      <c r="D1887" s="1">
        <f t="shared" si="29"/>
        <v>2.8016163437476127</v>
      </c>
      <c r="E1887" s="1"/>
      <c r="F1887">
        <v>500.714</v>
      </c>
      <c r="G1887">
        <v>-1.10312E-3</v>
      </c>
    </row>
    <row r="1888" spans="1:7" x14ac:dyDescent="0.25">
      <c r="A1888">
        <v>52.594000000000001</v>
      </c>
      <c r="B1888">
        <v>1.0999999999999999E-2</v>
      </c>
      <c r="D1888" s="1">
        <f t="shared" si="29"/>
        <v>2.3889751768390495</v>
      </c>
      <c r="E1888" s="1"/>
      <c r="F1888">
        <v>500.66</v>
      </c>
      <c r="G1888">
        <v>3.12656E-3</v>
      </c>
    </row>
    <row r="1889" spans="1:7" x14ac:dyDescent="0.25">
      <c r="A1889">
        <v>52.942300000000003</v>
      </c>
      <c r="B1889" s="1">
        <v>9.3457999999999996E-3</v>
      </c>
      <c r="D1889" s="1">
        <f t="shared" si="29"/>
        <v>2.0297167461547625</v>
      </c>
      <c r="E1889" s="1"/>
      <c r="F1889">
        <v>500.60599999999999</v>
      </c>
      <c r="G1889">
        <v>8.0226599999999992E-3</v>
      </c>
    </row>
    <row r="1890" spans="1:7" x14ac:dyDescent="0.25">
      <c r="A1890">
        <v>53.290599999999998</v>
      </c>
      <c r="B1890" s="1">
        <v>7.8460000000000005E-3</v>
      </c>
      <c r="D1890" s="1">
        <f t="shared" si="29"/>
        <v>1.7039908397708352</v>
      </c>
      <c r="E1890" s="1"/>
      <c r="F1890">
        <v>500.55200000000002</v>
      </c>
      <c r="G1890">
        <v>1.35602E-2</v>
      </c>
    </row>
    <row r="1891" spans="1:7" x14ac:dyDescent="0.25">
      <c r="A1891">
        <v>53.6389</v>
      </c>
      <c r="B1891" s="1">
        <v>6.5320999999999999E-3</v>
      </c>
      <c r="D1891" s="1">
        <f t="shared" si="29"/>
        <v>1.418638613875487</v>
      </c>
      <c r="E1891" s="1"/>
      <c r="F1891">
        <v>500.49799999999999</v>
      </c>
      <c r="G1891">
        <v>1.9709399999999998E-2</v>
      </c>
    </row>
    <row r="1892" spans="1:7" x14ac:dyDescent="0.25">
      <c r="A1892">
        <v>53.987200000000001</v>
      </c>
      <c r="B1892" s="1">
        <v>5.3921000000000004E-3</v>
      </c>
      <c r="D1892" s="1">
        <f t="shared" si="29"/>
        <v>1.1710539137303491</v>
      </c>
      <c r="E1892" s="1"/>
      <c r="F1892">
        <v>500.44400000000002</v>
      </c>
      <c r="G1892">
        <v>2.6442199999999999E-2</v>
      </c>
    </row>
    <row r="1893" spans="1:7" x14ac:dyDescent="0.25">
      <c r="A1893">
        <v>54.335500000000003</v>
      </c>
      <c r="B1893" s="1">
        <v>4.4126E-3</v>
      </c>
      <c r="D1893" s="1">
        <f t="shared" si="29"/>
        <v>0.95832653321090822</v>
      </c>
      <c r="E1893" s="1"/>
      <c r="F1893">
        <v>500.39</v>
      </c>
      <c r="G1893">
        <v>3.3724200000000003E-2</v>
      </c>
    </row>
    <row r="1894" spans="1:7" x14ac:dyDescent="0.25">
      <c r="A1894">
        <v>54.683799999999998</v>
      </c>
      <c r="B1894" s="1">
        <v>3.5793999999999999E-3</v>
      </c>
      <c r="D1894" s="1">
        <f t="shared" si="29"/>
        <v>0.77737252254342681</v>
      </c>
      <c r="E1894" s="1"/>
      <c r="F1894">
        <v>500.33600000000001</v>
      </c>
      <c r="G1894">
        <v>4.1517199999999997E-2</v>
      </c>
    </row>
    <row r="1895" spans="1:7" x14ac:dyDescent="0.25">
      <c r="A1895">
        <v>55.0321</v>
      </c>
      <c r="B1895" s="1">
        <v>2.8777999999999998E-3</v>
      </c>
      <c r="D1895" s="1">
        <f t="shared" si="29"/>
        <v>0.62499934217340147</v>
      </c>
      <c r="E1895" s="1"/>
      <c r="F1895">
        <v>500.28199999999998</v>
      </c>
      <c r="G1895">
        <v>4.9782E-2</v>
      </c>
    </row>
    <row r="1896" spans="1:7" x14ac:dyDescent="0.25">
      <c r="A1896">
        <v>55.380400000000002</v>
      </c>
      <c r="B1896" s="1">
        <v>2.2929999999999999E-3</v>
      </c>
      <c r="D1896" s="1">
        <f t="shared" si="29"/>
        <v>0.4979927345901764</v>
      </c>
      <c r="E1896" s="1"/>
      <c r="F1896">
        <v>500.22800000000001</v>
      </c>
      <c r="G1896">
        <v>5.8477300000000003E-2</v>
      </c>
    </row>
    <row r="1897" spans="1:7" x14ac:dyDescent="0.25">
      <c r="A1897">
        <v>55.728700000000003</v>
      </c>
      <c r="B1897" s="1">
        <v>1.8105E-3</v>
      </c>
      <c r="D1897" s="1">
        <f t="shared" si="29"/>
        <v>0.39320359615155448</v>
      </c>
      <c r="E1897" s="1"/>
      <c r="F1897">
        <v>500.17399999999998</v>
      </c>
      <c r="G1897">
        <v>6.7557800000000001E-2</v>
      </c>
    </row>
    <row r="1898" spans="1:7" x14ac:dyDescent="0.25">
      <c r="A1898">
        <v>56.076999999999998</v>
      </c>
      <c r="B1898" s="1">
        <v>1.4165E-3</v>
      </c>
      <c r="D1898" s="1">
        <f t="shared" si="29"/>
        <v>0.30763484890841036</v>
      </c>
      <c r="E1898" s="1"/>
      <c r="F1898">
        <v>500.12</v>
      </c>
      <c r="G1898">
        <v>7.6978900000000003E-2</v>
      </c>
    </row>
    <row r="1899" spans="1:7" x14ac:dyDescent="0.25">
      <c r="A1899">
        <v>56.4253</v>
      </c>
      <c r="B1899" s="1">
        <v>1.0981000000000001E-3</v>
      </c>
      <c r="D1899" s="1">
        <f t="shared" si="29"/>
        <v>0.23848487651699643</v>
      </c>
      <c r="E1899" s="1"/>
      <c r="F1899">
        <v>500.06599999999997</v>
      </c>
      <c r="G1899">
        <v>8.6689799999999997E-2</v>
      </c>
    </row>
    <row r="1900" spans="1:7" x14ac:dyDescent="0.25">
      <c r="A1900">
        <v>56.773600000000002</v>
      </c>
      <c r="B1900" s="1">
        <v>8.4340000000000001E-4</v>
      </c>
      <c r="D1900" s="1">
        <f t="shared" si="29"/>
        <v>0.18316924219509587</v>
      </c>
      <c r="E1900" s="1"/>
      <c r="F1900">
        <v>500.012</v>
      </c>
      <c r="G1900">
        <v>9.6643000000000007E-2</v>
      </c>
    </row>
    <row r="1901" spans="1:7" x14ac:dyDescent="0.25">
      <c r="A1901">
        <v>57.121899999999997</v>
      </c>
      <c r="B1901" s="1">
        <v>6.4179000000000005E-4</v>
      </c>
      <c r="D1901" s="1">
        <f t="shared" si="29"/>
        <v>0.13938367079486672</v>
      </c>
      <c r="E1901" s="1"/>
      <c r="F1901">
        <v>499.95800000000003</v>
      </c>
      <c r="G1901">
        <v>0.10678700000000001</v>
      </c>
    </row>
    <row r="1902" spans="1:7" x14ac:dyDescent="0.25">
      <c r="A1902">
        <v>57.470199999999998</v>
      </c>
      <c r="B1902" s="1">
        <v>4.8383999999999998E-4</v>
      </c>
      <c r="D1902" s="1">
        <f t="shared" si="29"/>
        <v>0.10508015905107325</v>
      </c>
      <c r="E1902" s="1"/>
      <c r="F1902">
        <v>499.904</v>
      </c>
      <c r="G1902">
        <v>0.11707099999999999</v>
      </c>
    </row>
    <row r="1903" spans="1:7" x14ac:dyDescent="0.25">
      <c r="A1903">
        <v>57.8185</v>
      </c>
      <c r="B1903" s="1">
        <v>3.6136000000000002E-4</v>
      </c>
      <c r="D1903" s="1">
        <f t="shared" si="29"/>
        <v>7.8480006354778101E-2</v>
      </c>
      <c r="E1903" s="1"/>
      <c r="F1903">
        <v>499.85</v>
      </c>
      <c r="G1903">
        <v>0.127443</v>
      </c>
    </row>
    <row r="1904" spans="1:7" x14ac:dyDescent="0.25">
      <c r="A1904">
        <v>58.166800000000002</v>
      </c>
      <c r="B1904" s="1">
        <v>2.6737000000000001E-4</v>
      </c>
      <c r="D1904" s="1">
        <f t="shared" si="29"/>
        <v>5.8067299366496058E-2</v>
      </c>
      <c r="E1904" s="1"/>
      <c r="F1904">
        <v>499.79599999999999</v>
      </c>
      <c r="G1904">
        <v>0.137851</v>
      </c>
    </row>
    <row r="1905" spans="1:7" x14ac:dyDescent="0.25">
      <c r="A1905">
        <v>58.5152</v>
      </c>
      <c r="B1905" s="1">
        <v>1.9597000000000001E-4</v>
      </c>
      <c r="D1905" s="1">
        <f t="shared" si="29"/>
        <v>4.2560678673195323E-2</v>
      </c>
      <c r="E1905" s="1"/>
      <c r="F1905">
        <v>499.74200000000002</v>
      </c>
      <c r="G1905">
        <v>0.14824100000000001</v>
      </c>
    </row>
    <row r="1906" spans="1:7" x14ac:dyDescent="0.25">
      <c r="A1906">
        <v>58.863500000000002</v>
      </c>
      <c r="B1906" s="1">
        <v>1.4228999999999999E-4</v>
      </c>
      <c r="D1906" s="1">
        <f t="shared" si="29"/>
        <v>3.0902479810220759E-2</v>
      </c>
      <c r="E1906" s="1"/>
      <c r="F1906">
        <v>499.68799999999999</v>
      </c>
      <c r="G1906">
        <v>0.15856500000000001</v>
      </c>
    </row>
    <row r="1907" spans="1:7" x14ac:dyDescent="0.25">
      <c r="A1907">
        <v>59.211799999999997</v>
      </c>
      <c r="B1907" s="1">
        <v>1.0234E-4</v>
      </c>
      <c r="D1907" s="1">
        <f t="shared" si="29"/>
        <v>2.2226156327064397E-2</v>
      </c>
      <c r="E1907" s="1"/>
      <c r="F1907">
        <v>499.63400000000001</v>
      </c>
      <c r="G1907">
        <v>0.168767</v>
      </c>
    </row>
    <row r="1908" spans="1:7" x14ac:dyDescent="0.25">
      <c r="A1908">
        <v>59.560099999999998</v>
      </c>
      <c r="B1908" s="1">
        <v>7.2912999999999998E-5</v>
      </c>
      <c r="D1908" s="1">
        <f t="shared" si="29"/>
        <v>1.5835213369896874E-2</v>
      </c>
      <c r="E1908" s="1"/>
      <c r="F1908">
        <v>499.58</v>
      </c>
      <c r="G1908">
        <v>0.17880099999999999</v>
      </c>
    </row>
    <row r="1909" spans="1:7" x14ac:dyDescent="0.25">
      <c r="A1909">
        <v>59.9084</v>
      </c>
      <c r="B1909" s="1">
        <v>5.1459000000000003E-5</v>
      </c>
      <c r="D1909" s="1">
        <f t="shared" si="29"/>
        <v>1.1175843056814606E-2</v>
      </c>
      <c r="E1909" s="1"/>
      <c r="F1909">
        <v>499.52600000000001</v>
      </c>
      <c r="G1909">
        <v>0.18861600000000001</v>
      </c>
    </row>
    <row r="1910" spans="1:7" x14ac:dyDescent="0.25">
      <c r="A1910">
        <v>60.256700000000002</v>
      </c>
      <c r="B1910" s="1">
        <v>3.5975E-5</v>
      </c>
      <c r="D1910" s="1">
        <f t="shared" si="29"/>
        <v>7.8130347260713471E-3</v>
      </c>
      <c r="E1910" s="1"/>
      <c r="F1910">
        <v>499.47199999999998</v>
      </c>
      <c r="G1910">
        <v>0.19816400000000001</v>
      </c>
    </row>
    <row r="1911" spans="1:7" x14ac:dyDescent="0.25">
      <c r="A1911">
        <v>60.604999999999997</v>
      </c>
      <c r="B1911" s="1">
        <v>2.4913E-5</v>
      </c>
      <c r="D1911" s="1">
        <f t="shared" si="29"/>
        <v>5.4105944164173862E-3</v>
      </c>
      <c r="E1911" s="1"/>
      <c r="F1911">
        <v>499.41800000000001</v>
      </c>
      <c r="G1911">
        <v>0.2074</v>
      </c>
    </row>
    <row r="1912" spans="1:7" x14ac:dyDescent="0.25">
      <c r="A1912">
        <v>60.953299999999999</v>
      </c>
      <c r="B1912" s="1">
        <v>1.7088999999999999E-5</v>
      </c>
      <c r="D1912" s="1">
        <f t="shared" si="29"/>
        <v>3.7113815270002283E-3</v>
      </c>
      <c r="E1912" s="1"/>
      <c r="F1912">
        <v>499.36399999999998</v>
      </c>
      <c r="G1912">
        <v>0.21628</v>
      </c>
    </row>
    <row r="1913" spans="1:7" x14ac:dyDescent="0.25">
      <c r="A1913">
        <v>61.301600000000001</v>
      </c>
      <c r="B1913" s="1">
        <v>1.1610999999999999E-5</v>
      </c>
      <c r="D1913" s="1">
        <f t="shared" si="29"/>
        <v>2.5216718889343819E-3</v>
      </c>
      <c r="E1913" s="1"/>
      <c r="F1913">
        <v>499.31</v>
      </c>
      <c r="G1913">
        <v>0.22476299999999999</v>
      </c>
    </row>
    <row r="1914" spans="1:7" x14ac:dyDescent="0.25">
      <c r="A1914">
        <v>61.649900000000002</v>
      </c>
      <c r="B1914" s="1">
        <v>7.8148000000000001E-6</v>
      </c>
      <c r="D1914" s="1">
        <f t="shared" si="29"/>
        <v>1.6972148374510734E-3</v>
      </c>
      <c r="E1914" s="1"/>
      <c r="F1914">
        <v>499.255</v>
      </c>
      <c r="G1914">
        <v>0.23280899999999999</v>
      </c>
    </row>
    <row r="1915" spans="1:7" x14ac:dyDescent="0.25">
      <c r="A1915">
        <v>61.998199999999997</v>
      </c>
      <c r="B1915" s="1">
        <v>5.2097999999999997E-6</v>
      </c>
      <c r="D1915" s="1">
        <f t="shared" si="29"/>
        <v>1.1314620796632801E-3</v>
      </c>
      <c r="E1915" s="1"/>
      <c r="F1915">
        <v>499.20100000000002</v>
      </c>
      <c r="G1915">
        <v>0.24038200000000001</v>
      </c>
    </row>
    <row r="1916" spans="1:7" x14ac:dyDescent="0.25">
      <c r="A1916">
        <v>62.346499999999999</v>
      </c>
      <c r="B1916" s="1">
        <v>3.4402999999999999E-6</v>
      </c>
      <c r="D1916" s="1">
        <f t="shared" si="29"/>
        <v>7.4716284553448921E-4</v>
      </c>
      <c r="E1916" s="1"/>
      <c r="F1916">
        <v>499.14699999999999</v>
      </c>
      <c r="G1916">
        <v>0.247448</v>
      </c>
    </row>
    <row r="1917" spans="1:7" x14ac:dyDescent="0.25">
      <c r="A1917">
        <v>62.694800000000001</v>
      </c>
      <c r="B1917" s="1">
        <v>2.2502999999999999E-6</v>
      </c>
      <c r="D1917" s="1">
        <f t="shared" si="29"/>
        <v>4.8871916731281029E-4</v>
      </c>
      <c r="E1917" s="1"/>
      <c r="F1917">
        <v>499.09300000000002</v>
      </c>
      <c r="G1917">
        <v>0.25397700000000001</v>
      </c>
    </row>
    <row r="1918" spans="1:7" x14ac:dyDescent="0.25">
      <c r="A1918">
        <v>63.043100000000003</v>
      </c>
      <c r="B1918" s="1">
        <v>1.4580000000000001E-6</v>
      </c>
      <c r="D1918" s="1">
        <f t="shared" si="29"/>
        <v>3.1664780071193949E-4</v>
      </c>
      <c r="E1918" s="1"/>
      <c r="F1918">
        <v>499.03899999999999</v>
      </c>
      <c r="G1918">
        <v>0.25994099999999998</v>
      </c>
    </row>
    <row r="1919" spans="1:7" x14ac:dyDescent="0.25">
      <c r="A1919">
        <v>63.391399999999997</v>
      </c>
      <c r="B1919" s="1">
        <v>9.3567000000000001E-7</v>
      </c>
      <c r="D1919" s="1">
        <f t="shared" si="29"/>
        <v>2.0320840033754488E-4</v>
      </c>
      <c r="E1919" s="1"/>
      <c r="F1919">
        <v>498.98500000000001</v>
      </c>
      <c r="G1919">
        <v>0.26531500000000002</v>
      </c>
    </row>
    <row r="1920" spans="1:7" x14ac:dyDescent="0.25">
      <c r="A1920">
        <v>63.739699999999999</v>
      </c>
      <c r="B1920" s="1">
        <v>5.9477999999999998E-7</v>
      </c>
      <c r="D1920" s="1">
        <f t="shared" si="29"/>
        <v>1.2917405960730273E-4</v>
      </c>
      <c r="E1920" s="1"/>
      <c r="F1920">
        <v>498.93099999999998</v>
      </c>
      <c r="G1920">
        <v>0.27007999999999999</v>
      </c>
    </row>
    <row r="1921" spans="1:7" x14ac:dyDescent="0.25">
      <c r="A1921">
        <v>64.087999999999994</v>
      </c>
      <c r="B1921" s="1">
        <v>3.7450000000000002E-7</v>
      </c>
      <c r="D1921" s="1">
        <f t="shared" si="29"/>
        <v>8.1333745793293105E-5</v>
      </c>
      <c r="E1921" s="1"/>
      <c r="F1921">
        <v>498.87700000000001</v>
      </c>
      <c r="G1921">
        <v>0.27421600000000002</v>
      </c>
    </row>
    <row r="1922" spans="1:7" x14ac:dyDescent="0.25">
      <c r="A1922">
        <v>64.436300000000003</v>
      </c>
      <c r="B1922" s="1">
        <v>2.3356999999999999E-7</v>
      </c>
      <c r="D1922" s="1">
        <f t="shared" ref="D1922:D1985" si="30">B1922*H$4/C$4</f>
        <v>5.0726630186754263E-5</v>
      </c>
      <c r="E1922" s="1"/>
      <c r="F1922">
        <v>498.82299999999998</v>
      </c>
      <c r="G1922">
        <v>0.27771200000000001</v>
      </c>
    </row>
    <row r="1923" spans="1:7" x14ac:dyDescent="0.25">
      <c r="A1923">
        <v>64.784599999999998</v>
      </c>
      <c r="B1923" s="1">
        <v>1.4429E-7</v>
      </c>
      <c r="D1923" s="1">
        <f t="shared" si="30"/>
        <v>3.1336838933282408E-5</v>
      </c>
      <c r="E1923" s="1"/>
      <c r="F1923">
        <v>498.76900000000001</v>
      </c>
      <c r="G1923">
        <v>0.280555</v>
      </c>
    </row>
    <row r="1924" spans="1:7" x14ac:dyDescent="0.25">
      <c r="A1924">
        <v>65.132900000000006</v>
      </c>
      <c r="B1924" s="1">
        <v>8.8291000000000006E-8</v>
      </c>
      <c r="D1924" s="1">
        <f t="shared" si="30"/>
        <v>1.9175000667117869E-5</v>
      </c>
      <c r="E1924" s="1"/>
      <c r="F1924">
        <v>498.71499999999997</v>
      </c>
      <c r="G1924">
        <v>0.28274100000000002</v>
      </c>
    </row>
    <row r="1925" spans="1:7" x14ac:dyDescent="0.25">
      <c r="A1925">
        <v>65.481200000000001</v>
      </c>
      <c r="B1925" s="1">
        <v>5.3512999999999997E-8</v>
      </c>
      <c r="D1925" s="1">
        <f t="shared" si="30"/>
        <v>1.1621929876198913E-5</v>
      </c>
      <c r="E1925" s="1"/>
      <c r="F1925">
        <v>498.661</v>
      </c>
      <c r="G1925">
        <v>0.28426600000000002</v>
      </c>
    </row>
    <row r="1926" spans="1:7" x14ac:dyDescent="0.25">
      <c r="A1926">
        <v>65.829499999999996</v>
      </c>
      <c r="B1926" s="1">
        <v>3.2127E-8</v>
      </c>
      <c r="D1926" s="1">
        <f t="shared" si="30"/>
        <v>6.9773277733007415E-6</v>
      </c>
      <c r="E1926" s="1"/>
      <c r="F1926">
        <v>498.60700000000003</v>
      </c>
      <c r="G1926">
        <v>0.28512999999999999</v>
      </c>
    </row>
    <row r="1927" spans="1:7" x14ac:dyDescent="0.25">
      <c r="A1927">
        <v>66.177800000000005</v>
      </c>
      <c r="B1927" s="1">
        <v>1.9104E-8</v>
      </c>
      <c r="D1927" s="1">
        <f t="shared" si="30"/>
        <v>4.1489983434848366E-6</v>
      </c>
      <c r="E1927" s="1"/>
      <c r="F1927">
        <v>498.553</v>
      </c>
      <c r="G1927">
        <v>0.28533799999999998</v>
      </c>
    </row>
    <row r="1928" spans="1:7" x14ac:dyDescent="0.25">
      <c r="A1928">
        <v>66.526200000000003</v>
      </c>
      <c r="B1928" s="1">
        <v>1.1253E-8</v>
      </c>
      <c r="D1928" s="1">
        <f t="shared" si="30"/>
        <v>2.4439216059063481E-6</v>
      </c>
      <c r="E1928" s="1"/>
      <c r="F1928">
        <v>498.49900000000002</v>
      </c>
      <c r="G1928">
        <v>0.28489799999999998</v>
      </c>
    </row>
    <row r="1929" spans="1:7" x14ac:dyDescent="0.25">
      <c r="A1929">
        <v>66.874499999999998</v>
      </c>
      <c r="B1929" s="1">
        <v>6.5650000000000004E-9</v>
      </c>
      <c r="D1929" s="1">
        <f t="shared" si="30"/>
        <v>1.425783821449851E-6</v>
      </c>
      <c r="E1929" s="1"/>
      <c r="F1929">
        <v>498.44499999999999</v>
      </c>
      <c r="G1929">
        <v>0.28382000000000002</v>
      </c>
    </row>
    <row r="1930" spans="1:7" x14ac:dyDescent="0.25">
      <c r="A1930">
        <v>67.222800000000007</v>
      </c>
      <c r="B1930" s="1">
        <v>3.7937999999999999E-9</v>
      </c>
      <c r="D1930" s="1">
        <f t="shared" si="30"/>
        <v>8.2393582053563514E-7</v>
      </c>
      <c r="E1930" s="1"/>
      <c r="F1930">
        <v>498.39100000000002</v>
      </c>
      <c r="G1930">
        <v>0.28211999999999998</v>
      </c>
    </row>
    <row r="1931" spans="1:7" x14ac:dyDescent="0.25">
      <c r="A1931">
        <v>67.571100000000001</v>
      </c>
      <c r="B1931" s="1">
        <v>2.1715999999999998E-9</v>
      </c>
      <c r="D1931" s="1">
        <f t="shared" si="30"/>
        <v>4.716271358203345E-7</v>
      </c>
      <c r="E1931" s="1"/>
      <c r="F1931">
        <v>498.33699999999999</v>
      </c>
      <c r="G1931">
        <v>0.27981200000000001</v>
      </c>
    </row>
    <row r="1932" spans="1:7" x14ac:dyDescent="0.25">
      <c r="A1932">
        <v>67.919399999999996</v>
      </c>
      <c r="B1932" s="1">
        <v>1.2312E-9</v>
      </c>
      <c r="D1932" s="1">
        <f t="shared" si="30"/>
        <v>2.6739147615674892E-7</v>
      </c>
      <c r="E1932" s="1"/>
      <c r="F1932">
        <v>498.28300000000002</v>
      </c>
      <c r="G1932">
        <v>0.276922</v>
      </c>
    </row>
    <row r="1933" spans="1:7" x14ac:dyDescent="0.25">
      <c r="A1933">
        <v>68.267700000000005</v>
      </c>
      <c r="B1933" s="1">
        <v>6.9145000000000003E-10</v>
      </c>
      <c r="D1933" s="1">
        <f t="shared" si="30"/>
        <v>1.5016880782048737E-7</v>
      </c>
      <c r="E1933" s="1"/>
      <c r="F1933">
        <v>498.22899999999998</v>
      </c>
      <c r="G1933">
        <v>0.27346999999999999</v>
      </c>
    </row>
    <row r="1934" spans="1:7" x14ac:dyDescent="0.25">
      <c r="A1934">
        <v>68.616</v>
      </c>
      <c r="B1934" s="1">
        <v>3.8462000000000001E-10</v>
      </c>
      <c r="D1934" s="1">
        <f t="shared" si="30"/>
        <v>8.353160295598503E-8</v>
      </c>
      <c r="E1934" s="1"/>
      <c r="F1934">
        <v>498.17500000000001</v>
      </c>
      <c r="G1934">
        <v>0.26948299999999997</v>
      </c>
    </row>
    <row r="1935" spans="1:7" x14ac:dyDescent="0.25">
      <c r="A1935">
        <v>68.964299999999994</v>
      </c>
      <c r="B1935" s="1">
        <v>2.1192E-10</v>
      </c>
      <c r="D1935" s="1">
        <f t="shared" si="30"/>
        <v>4.6024692679611947E-8</v>
      </c>
      <c r="E1935" s="1"/>
      <c r="F1935">
        <v>498.12099999999998</v>
      </c>
      <c r="G1935">
        <v>0.26499099999999998</v>
      </c>
    </row>
    <row r="1936" spans="1:7" x14ac:dyDescent="0.25">
      <c r="A1936">
        <v>69.312600000000003</v>
      </c>
      <c r="B1936" s="1">
        <v>1.1566E-10</v>
      </c>
      <c r="D1936" s="1">
        <f t="shared" si="30"/>
        <v>2.5118988086654956E-8</v>
      </c>
      <c r="E1936" s="1"/>
      <c r="F1936">
        <v>498.06700000000001</v>
      </c>
      <c r="G1936">
        <v>0.26002399999999998</v>
      </c>
    </row>
    <row r="1937" spans="1:7" x14ac:dyDescent="0.25">
      <c r="A1937">
        <v>69.660899999999998</v>
      </c>
      <c r="B1937" s="1">
        <v>6.2521000000000003E-11</v>
      </c>
      <c r="D1937" s="1">
        <f t="shared" si="30"/>
        <v>1.3578283366468567E-8</v>
      </c>
      <c r="E1937" s="1"/>
      <c r="F1937">
        <v>498.01299999999998</v>
      </c>
      <c r="G1937">
        <v>0.25461600000000001</v>
      </c>
    </row>
    <row r="1938" spans="1:7" x14ac:dyDescent="0.25">
      <c r="A1938">
        <v>70.009200000000007</v>
      </c>
      <c r="B1938" s="1">
        <v>3.3476000000000002E-11</v>
      </c>
      <c r="D1938" s="1">
        <f t="shared" si="30"/>
        <v>7.270303001805821E-9</v>
      </c>
      <c r="E1938" s="1"/>
      <c r="F1938">
        <v>497.959</v>
      </c>
      <c r="G1938">
        <v>0.248802</v>
      </c>
    </row>
    <row r="1939" spans="1:7" x14ac:dyDescent="0.25">
      <c r="A1939">
        <v>70.357500000000002</v>
      </c>
      <c r="B1939" s="1">
        <v>1.7753999999999999E-11</v>
      </c>
      <c r="D1939" s="1">
        <f t="shared" si="30"/>
        <v>3.8558059354182253E-9</v>
      </c>
      <c r="E1939" s="1"/>
      <c r="F1939">
        <v>497.90499999999997</v>
      </c>
      <c r="G1939">
        <v>0.24262</v>
      </c>
    </row>
    <row r="1940" spans="1:7" x14ac:dyDescent="0.25">
      <c r="A1940">
        <v>70.705799999999996</v>
      </c>
      <c r="B1940" s="1">
        <v>9.3269000000000006E-12</v>
      </c>
      <c r="D1940" s="1">
        <f t="shared" si="30"/>
        <v>2.0256120524418304E-9</v>
      </c>
      <c r="E1940" s="1"/>
      <c r="F1940">
        <v>497.851</v>
      </c>
      <c r="G1940">
        <v>0.23610900000000001</v>
      </c>
    </row>
    <row r="1941" spans="1:7" x14ac:dyDescent="0.25">
      <c r="A1941">
        <v>71.054100000000005</v>
      </c>
      <c r="B1941" s="1">
        <v>4.8532000000000004E-12</v>
      </c>
      <c r="D1941" s="1">
        <f t="shared" si="30"/>
        <v>1.0540158480213889E-9</v>
      </c>
      <c r="E1941" s="1"/>
      <c r="F1941">
        <v>497.79700000000003</v>
      </c>
      <c r="G1941">
        <v>0.22930500000000001</v>
      </c>
    </row>
    <row r="1942" spans="1:7" x14ac:dyDescent="0.25">
      <c r="A1942">
        <v>71.4024</v>
      </c>
      <c r="B1942" s="1">
        <v>2.5013999999999998E-12</v>
      </c>
      <c r="D1942" s="1">
        <f t="shared" si="30"/>
        <v>5.432529552131999E-10</v>
      </c>
      <c r="E1942" s="1"/>
      <c r="F1942">
        <v>497.74299999999999</v>
      </c>
      <c r="G1942">
        <v>0.22225200000000001</v>
      </c>
    </row>
    <row r="1943" spans="1:7" x14ac:dyDescent="0.25">
      <c r="A1943">
        <v>71.750699999999995</v>
      </c>
      <c r="B1943" s="1">
        <v>1.2768999999999999E-12</v>
      </c>
      <c r="D1943" s="1">
        <f t="shared" si="30"/>
        <v>2.7731658211870748E-10</v>
      </c>
      <c r="E1943" s="1"/>
      <c r="F1943">
        <v>497.68900000000002</v>
      </c>
      <c r="G1943">
        <v>0.21499099999999999</v>
      </c>
    </row>
    <row r="1944" spans="1:7" x14ac:dyDescent="0.25">
      <c r="A1944">
        <v>72.099000000000004</v>
      </c>
      <c r="B1944" s="1">
        <v>6.4573000000000002E-13</v>
      </c>
      <c r="D1944" s="1">
        <f t="shared" si="30"/>
        <v>1.4023935826729814E-10</v>
      </c>
      <c r="E1944" s="1"/>
      <c r="F1944">
        <v>497.63499999999999</v>
      </c>
      <c r="G1944">
        <v>0.207562</v>
      </c>
    </row>
    <row r="1945" spans="1:7" x14ac:dyDescent="0.25">
      <c r="A1945">
        <v>72.447299999999998</v>
      </c>
      <c r="B1945" s="1">
        <v>3.2342E-13</v>
      </c>
      <c r="D1945" s="1">
        <f t="shared" si="30"/>
        <v>7.0240213790298679E-11</v>
      </c>
      <c r="E1945" s="1"/>
      <c r="F1945">
        <v>497.58</v>
      </c>
      <c r="G1945">
        <v>0.20000899999999999</v>
      </c>
    </row>
    <row r="1946" spans="1:7" x14ac:dyDescent="0.25">
      <c r="A1946">
        <v>72.795599999999993</v>
      </c>
      <c r="B1946" s="1">
        <v>1.6044999999999999E-13</v>
      </c>
      <c r="D1946" s="1">
        <f t="shared" si="30"/>
        <v>3.4846460647620497E-11</v>
      </c>
      <c r="E1946" s="1"/>
      <c r="F1946">
        <v>497.52600000000001</v>
      </c>
      <c r="G1946">
        <v>0.19237299999999999</v>
      </c>
    </row>
    <row r="1947" spans="1:7" x14ac:dyDescent="0.25">
      <c r="A1947">
        <v>73.143900000000002</v>
      </c>
      <c r="B1947" s="1">
        <v>7.8835999999999996E-14</v>
      </c>
      <c r="D1947" s="1">
        <f t="shared" si="30"/>
        <v>1.7121567912843936E-11</v>
      </c>
      <c r="E1947" s="1"/>
      <c r="F1947">
        <v>497.47199999999998</v>
      </c>
      <c r="G1947">
        <v>0.184696</v>
      </c>
    </row>
    <row r="1948" spans="1:7" x14ac:dyDescent="0.25">
      <c r="A1948">
        <v>73.492199999999997</v>
      </c>
      <c r="B1948" s="1">
        <v>3.8375999999999997E-14</v>
      </c>
      <c r="D1948" s="1">
        <f t="shared" si="30"/>
        <v>8.3344828533068499E-12</v>
      </c>
      <c r="E1948" s="1"/>
      <c r="F1948">
        <v>497.41800000000001</v>
      </c>
      <c r="G1948">
        <v>0.17702000000000001</v>
      </c>
    </row>
    <row r="1949" spans="1:7" x14ac:dyDescent="0.25">
      <c r="A1949">
        <v>73.840500000000006</v>
      </c>
      <c r="B1949" s="1">
        <v>1.8511000000000001E-14</v>
      </c>
      <c r="D1949" s="1">
        <f t="shared" si="30"/>
        <v>4.0202108634970592E-12</v>
      </c>
      <c r="E1949" s="1"/>
      <c r="F1949">
        <v>497.36399999999998</v>
      </c>
      <c r="G1949">
        <v>0.169382</v>
      </c>
    </row>
    <row r="1950" spans="1:7" x14ac:dyDescent="0.25">
      <c r="A1950">
        <v>74.188900000000004</v>
      </c>
      <c r="B1950" s="1">
        <v>8.8373000000000002E-15</v>
      </c>
      <c r="D1950" s="1">
        <f t="shared" si="30"/>
        <v>1.9192809391163392E-12</v>
      </c>
      <c r="E1950" s="1"/>
      <c r="F1950">
        <v>497.31</v>
      </c>
      <c r="G1950">
        <v>0.161824</v>
      </c>
    </row>
    <row r="1951" spans="1:7" x14ac:dyDescent="0.25">
      <c r="A1951">
        <v>74.537199999999999</v>
      </c>
      <c r="B1951" s="1">
        <v>4.1903000000000003E-15</v>
      </c>
      <c r="D1951" s="1">
        <f t="shared" si="30"/>
        <v>9.1004751668260638E-13</v>
      </c>
      <c r="E1951" s="1"/>
      <c r="F1951">
        <v>497.25599999999997</v>
      </c>
      <c r="G1951">
        <v>0.15438399999999999</v>
      </c>
    </row>
    <row r="1952" spans="1:7" x14ac:dyDescent="0.25">
      <c r="A1952">
        <v>74.885499999999993</v>
      </c>
      <c r="B1952" s="1">
        <v>1.9762E-15</v>
      </c>
      <c r="D1952" s="1">
        <f t="shared" si="30"/>
        <v>4.2919024949721182E-13</v>
      </c>
      <c r="E1952" s="1"/>
      <c r="F1952">
        <v>497.202</v>
      </c>
      <c r="G1952">
        <v>0.14709700000000001</v>
      </c>
    </row>
    <row r="1953" spans="1:7" x14ac:dyDescent="0.25">
      <c r="A1953">
        <v>75.233800000000002</v>
      </c>
      <c r="B1953" s="1">
        <v>9.1455000000000004E-16</v>
      </c>
      <c r="D1953" s="1">
        <f t="shared" si="30"/>
        <v>1.986215679980139E-13</v>
      </c>
      <c r="E1953" s="1"/>
      <c r="F1953">
        <v>497.14800000000002</v>
      </c>
      <c r="G1953">
        <v>0.14000000000000001</v>
      </c>
    </row>
    <row r="1954" spans="1:7" x14ac:dyDescent="0.25">
      <c r="A1954">
        <v>75.582099999999997</v>
      </c>
      <c r="B1954" s="1">
        <v>4.1834000000000001E-16</v>
      </c>
      <c r="D1954" s="1">
        <f t="shared" si="30"/>
        <v>9.0854897770804366E-14</v>
      </c>
      <c r="E1954" s="1"/>
      <c r="F1954">
        <v>497.09399999999999</v>
      </c>
      <c r="G1954">
        <v>0.13312499999999999</v>
      </c>
    </row>
    <row r="1955" spans="1:7" x14ac:dyDescent="0.25">
      <c r="A1955">
        <v>75.930400000000006</v>
      </c>
      <c r="B1955" s="1">
        <v>1.9173000000000001E-16</v>
      </c>
      <c r="D1955" s="1">
        <f t="shared" si="30"/>
        <v>4.1639837332304637E-14</v>
      </c>
      <c r="E1955" s="1"/>
      <c r="F1955">
        <v>497.04</v>
      </c>
      <c r="G1955">
        <v>0.126502</v>
      </c>
    </row>
    <row r="1956" spans="1:7" x14ac:dyDescent="0.25">
      <c r="A1956">
        <v>76.278700000000001</v>
      </c>
      <c r="B1956" s="1">
        <v>9.5508000000000001E-17</v>
      </c>
      <c r="D1956" s="1">
        <f t="shared" si="30"/>
        <v>2.0742385562685814E-14</v>
      </c>
      <c r="E1956" s="1"/>
      <c r="F1956">
        <v>496.98599999999999</v>
      </c>
      <c r="G1956">
        <v>0.12016300000000001</v>
      </c>
    </row>
    <row r="1957" spans="1:7" x14ac:dyDescent="0.25">
      <c r="A1957">
        <v>76.626999999999995</v>
      </c>
      <c r="B1957" s="1">
        <v>3.8320999999999998E-17</v>
      </c>
      <c r="D1957" s="1">
        <f t="shared" si="30"/>
        <v>8.3225379774226558E-15</v>
      </c>
      <c r="E1957" s="1"/>
      <c r="F1957">
        <v>496.93200000000002</v>
      </c>
      <c r="G1957">
        <v>0.114132</v>
      </c>
    </row>
    <row r="1958" spans="1:7" x14ac:dyDescent="0.25">
      <c r="A1958">
        <v>76.975300000000004</v>
      </c>
      <c r="B1958" s="1">
        <v>2.4969E-17</v>
      </c>
      <c r="D1958" s="1">
        <f t="shared" si="30"/>
        <v>5.4227564718631124E-15</v>
      </c>
      <c r="E1958" s="1"/>
      <c r="F1958">
        <v>496.87799999999999</v>
      </c>
      <c r="G1958">
        <v>0.108434</v>
      </c>
    </row>
    <row r="1959" spans="1:7" x14ac:dyDescent="0.25">
      <c r="A1959">
        <v>77.323599999999999</v>
      </c>
      <c r="B1959" s="1">
        <v>1.5586E-17</v>
      </c>
      <c r="D1959" s="1">
        <f t="shared" si="30"/>
        <v>3.3849606460194023E-15</v>
      </c>
      <c r="E1959" s="1"/>
      <c r="F1959">
        <v>496.82400000000001</v>
      </c>
      <c r="G1959">
        <v>0.103092</v>
      </c>
    </row>
    <row r="1960" spans="1:7" x14ac:dyDescent="0.25">
      <c r="A1960">
        <v>77.671899999999994</v>
      </c>
      <c r="B1960" s="1">
        <v>3.4637999999999997E-17</v>
      </c>
      <c r="D1960" s="1">
        <f t="shared" si="30"/>
        <v>7.522665652304637E-15</v>
      </c>
      <c r="E1960" s="1"/>
      <c r="F1960">
        <v>496.77</v>
      </c>
      <c r="G1960">
        <v>9.8125000000000004E-2</v>
      </c>
    </row>
    <row r="1961" spans="1:7" x14ac:dyDescent="0.25">
      <c r="A1961">
        <v>78.020200000000003</v>
      </c>
      <c r="B1961" s="1">
        <v>1.19E-18</v>
      </c>
      <c r="D1961" s="1">
        <f t="shared" si="30"/>
        <v>2.5844367822167899E-16</v>
      </c>
      <c r="E1961" s="1"/>
      <c r="F1961">
        <v>496.71600000000001</v>
      </c>
      <c r="G1961">
        <v>9.3547699999999998E-2</v>
      </c>
    </row>
    <row r="1962" spans="1:7" x14ac:dyDescent="0.25">
      <c r="A1962">
        <v>78.368499999999997</v>
      </c>
      <c r="B1962" s="1">
        <v>2.2023999999999999E-18</v>
      </c>
      <c r="D1962" s="1">
        <f t="shared" si="30"/>
        <v>4.7831626631548387E-16</v>
      </c>
      <c r="E1962" s="1"/>
      <c r="F1962">
        <v>496.66199999999998</v>
      </c>
      <c r="G1962">
        <v>8.93766E-2</v>
      </c>
    </row>
    <row r="1963" spans="1:7" x14ac:dyDescent="0.25">
      <c r="A1963">
        <v>78.716800000000006</v>
      </c>
      <c r="B1963" s="1">
        <v>2.8789000000000001E-18</v>
      </c>
      <c r="D1963" s="1">
        <f t="shared" si="30"/>
        <v>6.2523823969108552E-16</v>
      </c>
      <c r="E1963" s="1"/>
      <c r="F1963">
        <v>496.608</v>
      </c>
      <c r="G1963">
        <v>8.5621900000000001E-2</v>
      </c>
    </row>
    <row r="1964" spans="1:7" x14ac:dyDescent="0.25">
      <c r="A1964">
        <v>79.065100000000001</v>
      </c>
      <c r="B1964" s="1">
        <v>9.2283000000000004E-18</v>
      </c>
      <c r="D1964" s="1">
        <f t="shared" si="30"/>
        <v>2.0041981476748909E-15</v>
      </c>
      <c r="E1964" s="1"/>
      <c r="F1964">
        <v>496.55399999999997</v>
      </c>
      <c r="G1964">
        <v>8.2290600000000005E-2</v>
      </c>
    </row>
    <row r="1965" spans="1:7" x14ac:dyDescent="0.25">
      <c r="A1965">
        <v>79.413399999999996</v>
      </c>
      <c r="B1965" s="1">
        <v>1.7359000000000001E-17</v>
      </c>
      <c r="D1965" s="1">
        <f t="shared" si="30"/>
        <v>3.7700200086135514E-15</v>
      </c>
      <c r="E1965" s="1"/>
      <c r="F1965">
        <v>496.5</v>
      </c>
      <c r="G1965">
        <v>7.9389799999999996E-2</v>
      </c>
    </row>
    <row r="1966" spans="1:7" x14ac:dyDescent="0.25">
      <c r="A1966">
        <v>79.761700000000005</v>
      </c>
      <c r="B1966" s="1">
        <v>2.7737999999999998E-18</v>
      </c>
      <c r="D1966" s="1">
        <f t="shared" si="30"/>
        <v>6.024126677741959E-16</v>
      </c>
      <c r="E1966" s="1"/>
      <c r="F1966">
        <v>496.44600000000003</v>
      </c>
      <c r="G1966">
        <v>7.6924199999999998E-2</v>
      </c>
    </row>
    <row r="1967" spans="1:7" x14ac:dyDescent="0.25">
      <c r="A1967">
        <v>80.11</v>
      </c>
      <c r="B1967" s="1">
        <v>6.8515000000000001E-18</v>
      </c>
      <c r="D1967" s="1">
        <f t="shared" si="30"/>
        <v>1.4880057658284316E-15</v>
      </c>
      <c r="E1967" s="1"/>
      <c r="F1967">
        <v>496.392</v>
      </c>
      <c r="G1967">
        <v>7.4891399999999997E-2</v>
      </c>
    </row>
    <row r="1968" spans="1:7" x14ac:dyDescent="0.25">
      <c r="A1968">
        <v>80.458299999999994</v>
      </c>
      <c r="B1968" s="1">
        <v>1.6670000000000001E-17</v>
      </c>
      <c r="D1968" s="1">
        <f t="shared" si="30"/>
        <v>3.6203832907188149E-15</v>
      </c>
      <c r="E1968" s="1"/>
      <c r="F1968">
        <v>496.33800000000002</v>
      </c>
      <c r="G1968">
        <v>7.3289800000000002E-2</v>
      </c>
    </row>
    <row r="1969" spans="1:7" x14ac:dyDescent="0.25">
      <c r="A1969">
        <v>80.806600000000003</v>
      </c>
      <c r="B1969" s="1">
        <v>9.1759000000000006E-18</v>
      </c>
      <c r="D1969" s="1">
        <f t="shared" si="30"/>
        <v>1.9928179386506762E-15</v>
      </c>
      <c r="E1969" s="1"/>
      <c r="F1969">
        <v>496.28399999999999</v>
      </c>
      <c r="G1969">
        <v>7.2117200000000006E-2</v>
      </c>
    </row>
    <row r="1970" spans="1:7" x14ac:dyDescent="0.25">
      <c r="A1970">
        <v>81.154899999999998</v>
      </c>
      <c r="B1970" s="1">
        <v>1.1354E-17</v>
      </c>
      <c r="D1970" s="1">
        <f t="shared" si="30"/>
        <v>2.4658567416209608E-15</v>
      </c>
      <c r="E1970" s="1"/>
      <c r="F1970">
        <v>496.23</v>
      </c>
      <c r="G1970">
        <v>7.1363300000000005E-2</v>
      </c>
    </row>
    <row r="1971" spans="1:7" x14ac:dyDescent="0.25">
      <c r="A1971">
        <v>81.503200000000007</v>
      </c>
      <c r="B1971" s="1">
        <v>-1.1281E-18</v>
      </c>
      <c r="D1971" s="1">
        <f t="shared" si="30"/>
        <v>-2.4500026336292108E-16</v>
      </c>
      <c r="E1971" s="1"/>
      <c r="F1971">
        <v>496.17599999999999</v>
      </c>
      <c r="G1971">
        <v>7.1020299999999995E-2</v>
      </c>
    </row>
    <row r="1972" spans="1:7" x14ac:dyDescent="0.25">
      <c r="A1972">
        <v>81.851600000000005</v>
      </c>
      <c r="B1972" s="1">
        <v>1.5803000000000001E-17</v>
      </c>
      <c r="D1972" s="1">
        <f t="shared" si="30"/>
        <v>3.4320886108715915E-15</v>
      </c>
      <c r="E1972" s="1"/>
      <c r="F1972">
        <v>496.12200000000001</v>
      </c>
      <c r="G1972">
        <v>7.1076600000000004E-2</v>
      </c>
    </row>
    <row r="1973" spans="1:7" x14ac:dyDescent="0.25">
      <c r="A1973">
        <v>82.1999</v>
      </c>
      <c r="B1973" s="1">
        <v>5.8490000000000002E-18</v>
      </c>
      <c r="D1973" s="1">
        <f t="shared" si="30"/>
        <v>1.270283255393782E-15</v>
      </c>
      <c r="E1973" s="1"/>
      <c r="F1973">
        <v>496.06799999999998</v>
      </c>
      <c r="G1973">
        <v>7.1518700000000004E-2</v>
      </c>
    </row>
    <row r="1974" spans="1:7" x14ac:dyDescent="0.25">
      <c r="A1974">
        <v>82.548199999999994</v>
      </c>
      <c r="B1974" s="1">
        <v>1.6699999999999999E-17</v>
      </c>
      <c r="D1974" s="1">
        <f t="shared" si="30"/>
        <v>3.6268986775647383E-15</v>
      </c>
      <c r="E1974" s="1"/>
      <c r="F1974">
        <v>496.01400000000001</v>
      </c>
      <c r="G1974">
        <v>7.2330500000000006E-2</v>
      </c>
    </row>
    <row r="1975" spans="1:7" x14ac:dyDescent="0.25">
      <c r="A1975">
        <v>82.896500000000003</v>
      </c>
      <c r="B1975" s="1">
        <v>1.2681999999999999E-17</v>
      </c>
      <c r="D1975" s="1">
        <f t="shared" si="30"/>
        <v>2.7542711993338928E-15</v>
      </c>
      <c r="E1975" s="1"/>
      <c r="F1975">
        <v>495.959</v>
      </c>
      <c r="G1975">
        <v>7.3496099999999995E-2</v>
      </c>
    </row>
    <row r="1976" spans="1:7" x14ac:dyDescent="0.25">
      <c r="A1976">
        <v>83.244799999999998</v>
      </c>
      <c r="B1976" s="1">
        <v>4.1455999999999999E-17</v>
      </c>
      <c r="D1976" s="1">
        <f t="shared" si="30"/>
        <v>9.0033959028217857E-15</v>
      </c>
      <c r="E1976" s="1"/>
      <c r="F1976">
        <v>495.90499999999997</v>
      </c>
      <c r="G1976">
        <v>7.4996900000000005E-2</v>
      </c>
    </row>
    <row r="1977" spans="1:7" x14ac:dyDescent="0.25">
      <c r="A1977">
        <v>83.593100000000007</v>
      </c>
      <c r="B1977" s="1">
        <v>2.0437999999999999E-17</v>
      </c>
      <c r="D1977" s="1">
        <f t="shared" si="30"/>
        <v>4.4387158785669533E-15</v>
      </c>
      <c r="E1977" s="1"/>
      <c r="F1977">
        <v>495.851</v>
      </c>
      <c r="G1977">
        <v>7.6810900000000001E-2</v>
      </c>
    </row>
    <row r="1978" spans="1:7" x14ac:dyDescent="0.25">
      <c r="A1978">
        <v>83.941400000000002</v>
      </c>
      <c r="B1978" s="1">
        <v>1.0296E-17</v>
      </c>
      <c r="D1978" s="1">
        <f t="shared" si="30"/>
        <v>2.2360807655213504E-15</v>
      </c>
      <c r="E1978" s="1"/>
      <c r="F1978">
        <v>495.79700000000003</v>
      </c>
      <c r="G1978">
        <v>7.8918699999999994E-2</v>
      </c>
    </row>
    <row r="1979" spans="1:7" x14ac:dyDescent="0.25">
      <c r="A1979">
        <v>84.289699999999996</v>
      </c>
      <c r="B1979" s="1">
        <v>1.0003E-17</v>
      </c>
      <c r="D1979" s="1">
        <f t="shared" si="30"/>
        <v>2.1724471539928192E-15</v>
      </c>
      <c r="E1979" s="1"/>
      <c r="F1979">
        <v>495.74299999999999</v>
      </c>
      <c r="G1979">
        <v>8.1298400000000007E-2</v>
      </c>
    </row>
    <row r="1980" spans="1:7" x14ac:dyDescent="0.25">
      <c r="A1980">
        <v>84.638000000000005</v>
      </c>
      <c r="B1980" s="1">
        <v>3.2441000000000002E-17</v>
      </c>
      <c r="D1980" s="1">
        <f t="shared" si="30"/>
        <v>7.0455221556214202E-15</v>
      </c>
      <c r="E1980" s="1"/>
      <c r="F1980">
        <v>495.68900000000002</v>
      </c>
      <c r="G1980">
        <v>8.3926600000000004E-2</v>
      </c>
    </row>
    <row r="1981" spans="1:7" x14ac:dyDescent="0.25">
      <c r="A1981">
        <v>84.9863</v>
      </c>
      <c r="B1981" s="1">
        <v>3.1964999999999999E-17</v>
      </c>
      <c r="D1981" s="1">
        <f t="shared" si="30"/>
        <v>6.9421446843327479E-15</v>
      </c>
      <c r="E1981" s="1"/>
      <c r="F1981">
        <v>495.63499999999999</v>
      </c>
      <c r="G1981">
        <v>8.6778900000000006E-2</v>
      </c>
    </row>
    <row r="1982" spans="1:7" x14ac:dyDescent="0.25">
      <c r="A1982">
        <v>85.334599999999995</v>
      </c>
      <c r="B1982" s="1">
        <v>1.1501999999999999E-17</v>
      </c>
      <c r="D1982" s="1">
        <f t="shared" si="30"/>
        <v>2.4979993167275226E-15</v>
      </c>
      <c r="E1982" s="1"/>
      <c r="F1982">
        <v>495.58100000000002</v>
      </c>
      <c r="G1982">
        <v>8.98336E-2</v>
      </c>
    </row>
    <row r="1983" spans="1:7" x14ac:dyDescent="0.25">
      <c r="A1983">
        <v>85.682900000000004</v>
      </c>
      <c r="B1983" s="1">
        <v>1.5890000000000001E-17</v>
      </c>
      <c r="D1983" s="1">
        <f t="shared" si="30"/>
        <v>3.450983232724773E-15</v>
      </c>
      <c r="E1983" s="1"/>
      <c r="F1983">
        <v>495.52699999999999</v>
      </c>
      <c r="G1983">
        <v>9.3064800000000003E-2</v>
      </c>
    </row>
    <row r="1984" spans="1:7" x14ac:dyDescent="0.25">
      <c r="A1984">
        <v>86.031199999999998</v>
      </c>
      <c r="B1984" s="1">
        <v>4.0687999999999998E-17</v>
      </c>
      <c r="D1984" s="1">
        <f t="shared" si="30"/>
        <v>8.8366019995661136E-15</v>
      </c>
      <c r="E1984" s="1"/>
      <c r="F1984">
        <v>495.47300000000001</v>
      </c>
      <c r="G1984">
        <v>9.6449199999999999E-2</v>
      </c>
    </row>
    <row r="1985" spans="1:7" x14ac:dyDescent="0.25">
      <c r="A1985">
        <v>86.379499999999993</v>
      </c>
      <c r="B1985" s="1">
        <v>1.5565999999999999E-17</v>
      </c>
      <c r="D1985" s="1">
        <f t="shared" si="30"/>
        <v>3.3806170547887859E-15</v>
      </c>
      <c r="E1985" s="1"/>
      <c r="F1985">
        <v>495.41899999999998</v>
      </c>
      <c r="G1985">
        <v>9.99641E-2</v>
      </c>
    </row>
    <row r="1986" spans="1:7" x14ac:dyDescent="0.25">
      <c r="A1986">
        <v>86.727800000000002</v>
      </c>
      <c r="B1986" s="1">
        <v>2.6337000000000001E-17</v>
      </c>
      <c r="D1986" s="1">
        <f t="shared" ref="D1986:D2049" si="31">B1986*H$4/C$4</f>
        <v>5.7198581120372776E-15</v>
      </c>
      <c r="E1986" s="1"/>
      <c r="F1986">
        <v>495.36500000000001</v>
      </c>
      <c r="G1986">
        <v>0.103586</v>
      </c>
    </row>
    <row r="1987" spans="1:7" x14ac:dyDescent="0.25">
      <c r="A1987">
        <v>87.076099999999997</v>
      </c>
      <c r="B1987" s="1">
        <v>1.9701E-17</v>
      </c>
      <c r="D1987" s="1">
        <f t="shared" si="31"/>
        <v>4.278654541718738E-15</v>
      </c>
      <c r="E1987" s="1"/>
      <c r="F1987">
        <v>495.31099999999998</v>
      </c>
      <c r="G1987">
        <v>0.107291</v>
      </c>
    </row>
    <row r="1988" spans="1:7" x14ac:dyDescent="0.25">
      <c r="A1988">
        <v>87.424400000000006</v>
      </c>
      <c r="B1988" s="1">
        <v>3.7002000000000001E-17</v>
      </c>
      <c r="D1988" s="1">
        <f t="shared" si="31"/>
        <v>8.0360781357635004E-15</v>
      </c>
      <c r="E1988" s="1"/>
      <c r="F1988">
        <v>495.25700000000001</v>
      </c>
      <c r="G1988">
        <v>0.11106000000000001</v>
      </c>
    </row>
    <row r="1989" spans="1:7" x14ac:dyDescent="0.25">
      <c r="A1989">
        <v>87.7727</v>
      </c>
      <c r="B1989" s="1">
        <v>2.3113E-17</v>
      </c>
      <c r="D1989" s="1">
        <f t="shared" si="31"/>
        <v>5.0196712056619051E-15</v>
      </c>
      <c r="E1989" s="1"/>
      <c r="F1989">
        <v>495.20299999999997</v>
      </c>
      <c r="G1989">
        <v>0.11487</v>
      </c>
    </row>
    <row r="1990" spans="1:7" x14ac:dyDescent="0.25">
      <c r="A1990">
        <v>88.120999999999995</v>
      </c>
      <c r="B1990" s="1">
        <v>3.6132999999999997E-17</v>
      </c>
      <c r="D1990" s="1">
        <f t="shared" si="31"/>
        <v>7.8473490967932159E-15</v>
      </c>
      <c r="E1990" s="1"/>
      <c r="F1990">
        <v>495.149</v>
      </c>
      <c r="G1990">
        <v>0.118701</v>
      </c>
    </row>
    <row r="1991" spans="1:7" x14ac:dyDescent="0.25">
      <c r="A1991">
        <v>88.469300000000004</v>
      </c>
      <c r="B1991" s="1">
        <v>3.3976999999999997E-17</v>
      </c>
      <c r="D1991" s="1">
        <f t="shared" si="31"/>
        <v>7.3791099621327629E-15</v>
      </c>
      <c r="E1991" s="1"/>
      <c r="F1991">
        <v>495.09500000000003</v>
      </c>
      <c r="G1991">
        <v>0.12253699999999999</v>
      </c>
    </row>
    <row r="1992" spans="1:7" x14ac:dyDescent="0.25">
      <c r="A1992">
        <v>88.817599999999999</v>
      </c>
      <c r="B1992" s="1">
        <v>5.9624000000000003E-17</v>
      </c>
      <c r="D1992" s="1">
        <f t="shared" si="31"/>
        <v>1.2949114176713774E-14</v>
      </c>
      <c r="E1992" s="1"/>
      <c r="F1992">
        <v>495.041</v>
      </c>
      <c r="G1992">
        <v>0.126359</v>
      </c>
    </row>
    <row r="1993" spans="1:7" x14ac:dyDescent="0.25">
      <c r="A1993">
        <v>89.165899999999993</v>
      </c>
      <c r="B1993" s="1">
        <v>2.3406E-17</v>
      </c>
      <c r="D1993" s="1">
        <f t="shared" si="31"/>
        <v>5.0833048171904359E-15</v>
      </c>
      <c r="E1993" s="1"/>
      <c r="F1993">
        <v>494.98700000000002</v>
      </c>
      <c r="G1993">
        <v>0.13015299999999999</v>
      </c>
    </row>
    <row r="1994" spans="1:7" x14ac:dyDescent="0.25">
      <c r="A1994">
        <v>89.514200000000002</v>
      </c>
      <c r="B1994" s="1">
        <v>9.5378000000000002E-18</v>
      </c>
      <c r="D1994" s="1">
        <f t="shared" si="31"/>
        <v>2.0714152219686806E-15</v>
      </c>
      <c r="E1994" s="1"/>
      <c r="F1994">
        <v>494.93299999999999</v>
      </c>
      <c r="G1994">
        <v>0.133904</v>
      </c>
    </row>
    <row r="1995" spans="1:7" x14ac:dyDescent="0.25">
      <c r="A1995">
        <v>89.8626</v>
      </c>
      <c r="B1995" s="1">
        <v>1.7046999999999999E-17</v>
      </c>
      <c r="D1995" s="1">
        <f t="shared" si="31"/>
        <v>3.7022599854159336E-15</v>
      </c>
      <c r="E1995" s="1"/>
      <c r="F1995">
        <v>494.87900000000002</v>
      </c>
      <c r="G1995">
        <v>0.137602</v>
      </c>
    </row>
    <row r="1996" spans="1:7" x14ac:dyDescent="0.25">
      <c r="A1996">
        <v>90.210899999999995</v>
      </c>
      <c r="B1996" s="1">
        <v>2.2199999999999999E-17</v>
      </c>
      <c r="D1996" s="1">
        <f t="shared" si="31"/>
        <v>4.821386265984264E-15</v>
      </c>
      <c r="E1996" s="1"/>
      <c r="F1996">
        <v>494.82499999999999</v>
      </c>
      <c r="G1996">
        <v>0.141236</v>
      </c>
    </row>
    <row r="1997" spans="1:7" x14ac:dyDescent="0.25">
      <c r="A1997">
        <v>90.559200000000004</v>
      </c>
      <c r="B1997" s="1">
        <v>2.3766000000000001E-17</v>
      </c>
      <c r="D1997" s="1">
        <f t="shared" si="31"/>
        <v>5.1614894593415326E-15</v>
      </c>
      <c r="E1997" s="1"/>
      <c r="F1997">
        <v>494.77100000000002</v>
      </c>
      <c r="G1997">
        <v>0.14479700000000001</v>
      </c>
    </row>
    <row r="1998" spans="1:7" x14ac:dyDescent="0.25">
      <c r="A1998">
        <v>90.907499999999999</v>
      </c>
      <c r="B1998" s="1">
        <v>1.1586E-17</v>
      </c>
      <c r="D1998" s="1">
        <f t="shared" si="31"/>
        <v>2.5162423998961118E-15</v>
      </c>
      <c r="E1998" s="1"/>
      <c r="F1998">
        <v>494.71699999999998</v>
      </c>
      <c r="G1998">
        <v>0.14828</v>
      </c>
    </row>
    <row r="1999" spans="1:7" x14ac:dyDescent="0.25">
      <c r="A1999">
        <v>91.255799999999994</v>
      </c>
      <c r="B1999" s="1">
        <v>2.3363000000000001E-17</v>
      </c>
      <c r="D1999" s="1">
        <f t="shared" si="31"/>
        <v>5.073966096044611E-15</v>
      </c>
      <c r="E1999" s="1"/>
      <c r="F1999">
        <v>494.66300000000001</v>
      </c>
      <c r="G1999">
        <v>0.15168100000000001</v>
      </c>
    </row>
    <row r="2000" spans="1:7" x14ac:dyDescent="0.25">
      <c r="A2000">
        <v>91.604100000000003</v>
      </c>
      <c r="B2000" s="1">
        <v>3.5015999999999999E-17</v>
      </c>
      <c r="D2000" s="1">
        <f t="shared" si="31"/>
        <v>7.6047595265632867E-15</v>
      </c>
      <c r="E2000" s="1"/>
      <c r="F2000">
        <v>494.60899999999998</v>
      </c>
      <c r="G2000">
        <v>0.154997</v>
      </c>
    </row>
    <row r="2001" spans="1:7" x14ac:dyDescent="0.25">
      <c r="A2001">
        <v>91.952399999999997</v>
      </c>
      <c r="B2001" s="1">
        <v>1.6366000000000001E-17</v>
      </c>
      <c r="D2001" s="1">
        <f t="shared" si="31"/>
        <v>3.5543607040134438E-15</v>
      </c>
      <c r="E2001" s="1"/>
      <c r="F2001">
        <v>494.55500000000001</v>
      </c>
      <c r="G2001">
        <v>0.15822700000000001</v>
      </c>
    </row>
    <row r="2002" spans="1:7" x14ac:dyDescent="0.25">
      <c r="A2002">
        <v>92.300700000000006</v>
      </c>
      <c r="B2002" s="1">
        <v>2.4484E-17</v>
      </c>
      <c r="D2002" s="1">
        <f t="shared" si="31"/>
        <v>5.3174243845206632E-15</v>
      </c>
      <c r="E2002" s="1"/>
      <c r="F2002">
        <v>494.50099999999998</v>
      </c>
      <c r="G2002">
        <v>0.16137499999999999</v>
      </c>
    </row>
    <row r="2003" spans="1:7" x14ac:dyDescent="0.25">
      <c r="A2003">
        <v>92.649000000000001</v>
      </c>
      <c r="B2003" s="1">
        <v>3.4100000000000001E-19</v>
      </c>
      <c r="D2003" s="1">
        <f t="shared" si="31"/>
        <v>7.4058230482010542E-17</v>
      </c>
      <c r="E2003" s="1"/>
      <c r="F2003">
        <v>494.447</v>
      </c>
      <c r="G2003">
        <v>0.16444500000000001</v>
      </c>
    </row>
    <row r="2004" spans="1:7" x14ac:dyDescent="0.25">
      <c r="A2004">
        <v>92.997299999999996</v>
      </c>
      <c r="B2004" s="1">
        <v>5.2582E-17</v>
      </c>
      <c r="D2004" s="1">
        <f t="shared" si="31"/>
        <v>1.141973570441372E-14</v>
      </c>
      <c r="E2004" s="1"/>
      <c r="F2004">
        <v>494.39299999999997</v>
      </c>
      <c r="G2004">
        <v>0.167439</v>
      </c>
    </row>
    <row r="2005" spans="1:7" x14ac:dyDescent="0.25">
      <c r="A2005">
        <v>93.345600000000005</v>
      </c>
      <c r="B2005" s="1">
        <v>1.923E-17</v>
      </c>
      <c r="D2005" s="1">
        <f t="shared" si="31"/>
        <v>4.1763629682377204E-15</v>
      </c>
      <c r="E2005" s="1"/>
      <c r="F2005">
        <v>494.33800000000002</v>
      </c>
      <c r="G2005">
        <v>0.17036699999999999</v>
      </c>
    </row>
    <row r="2006" spans="1:7" x14ac:dyDescent="0.25">
      <c r="A2006">
        <v>93.693899999999999</v>
      </c>
      <c r="B2006" s="1">
        <v>2.8304999999999998E-17</v>
      </c>
      <c r="D2006" s="1">
        <f t="shared" si="31"/>
        <v>6.147267489129936E-15</v>
      </c>
      <c r="E2006" s="1"/>
      <c r="F2006">
        <v>494.28399999999999</v>
      </c>
      <c r="G2006">
        <v>0.173238</v>
      </c>
    </row>
    <row r="2007" spans="1:7" x14ac:dyDescent="0.25">
      <c r="A2007">
        <v>94.042199999999994</v>
      </c>
      <c r="B2007" s="1">
        <v>3.2553000000000002E-17</v>
      </c>
      <c r="D2007" s="1">
        <f t="shared" si="31"/>
        <v>7.0698462665128713E-15</v>
      </c>
      <c r="E2007" s="1"/>
      <c r="F2007">
        <v>494.23</v>
      </c>
      <c r="G2007">
        <v>0.176063</v>
      </c>
    </row>
    <row r="2008" spans="1:7" x14ac:dyDescent="0.25">
      <c r="A2008">
        <v>94.390500000000003</v>
      </c>
      <c r="B2008" s="1">
        <v>4.7974999999999999E-17</v>
      </c>
      <c r="D2008" s="1">
        <f t="shared" si="31"/>
        <v>1.0419189464441218E-14</v>
      </c>
      <c r="E2008" s="1"/>
      <c r="F2008">
        <v>494.17599999999999</v>
      </c>
      <c r="G2008">
        <v>0.17885499999999999</v>
      </c>
    </row>
    <row r="2009" spans="1:7" x14ac:dyDescent="0.25">
      <c r="A2009">
        <v>94.738799999999998</v>
      </c>
      <c r="B2009" s="1">
        <v>1.9769E-17</v>
      </c>
      <c r="D2009" s="1">
        <f t="shared" si="31"/>
        <v>4.293422751902834E-15</v>
      </c>
      <c r="E2009" s="1"/>
      <c r="F2009">
        <v>494.12200000000001</v>
      </c>
      <c r="G2009">
        <v>0.18162600000000001</v>
      </c>
    </row>
    <row r="2010" spans="1:7" x14ac:dyDescent="0.25">
      <c r="A2010">
        <v>95.087100000000007</v>
      </c>
      <c r="B2010" s="1">
        <v>2.7172E-17</v>
      </c>
      <c r="D2010" s="1">
        <f t="shared" si="31"/>
        <v>5.9012030459155149E-15</v>
      </c>
      <c r="E2010" s="1"/>
      <c r="F2010">
        <v>494.06799999999998</v>
      </c>
      <c r="G2010">
        <v>0.184391</v>
      </c>
    </row>
    <row r="2011" spans="1:7" x14ac:dyDescent="0.25">
      <c r="A2011">
        <v>95.435400000000001</v>
      </c>
      <c r="B2011" s="1">
        <v>3.6379999999999999E-17</v>
      </c>
      <c r="D2011" s="1">
        <f t="shared" si="31"/>
        <v>7.9009924484913281E-15</v>
      </c>
      <c r="E2011" s="1"/>
      <c r="F2011">
        <v>494.01400000000001</v>
      </c>
      <c r="G2011">
        <v>0.187168</v>
      </c>
    </row>
    <row r="2012" spans="1:7" x14ac:dyDescent="0.25">
      <c r="A2012">
        <v>95.783699999999996</v>
      </c>
      <c r="B2012" s="1">
        <v>4.8316000000000001E-17</v>
      </c>
      <c r="D2012" s="1">
        <f t="shared" si="31"/>
        <v>1.0493247694923229E-14</v>
      </c>
      <c r="E2012" s="1"/>
      <c r="F2012">
        <v>493.96</v>
      </c>
      <c r="G2012">
        <v>0.189973</v>
      </c>
    </row>
    <row r="2013" spans="1:7" x14ac:dyDescent="0.25">
      <c r="A2013">
        <v>96.132000000000005</v>
      </c>
      <c r="B2013" s="1">
        <v>3.2452999999999998E-17</v>
      </c>
      <c r="D2013" s="1">
        <f t="shared" si="31"/>
        <v>7.0481283103597883E-15</v>
      </c>
      <c r="E2013" s="1"/>
      <c r="F2013">
        <v>493.90600000000001</v>
      </c>
      <c r="G2013">
        <v>0.19282299999999999</v>
      </c>
    </row>
    <row r="2014" spans="1:7" x14ac:dyDescent="0.25">
      <c r="A2014">
        <v>96.4803</v>
      </c>
      <c r="B2014" s="1">
        <v>1.5274999999999999E-17</v>
      </c>
      <c r="D2014" s="1">
        <f t="shared" si="31"/>
        <v>3.3174178023833162E-15</v>
      </c>
      <c r="E2014" s="1"/>
      <c r="F2014">
        <v>493.85199999999998</v>
      </c>
      <c r="G2014">
        <v>0.19573699999999999</v>
      </c>
    </row>
    <row r="2015" spans="1:7" x14ac:dyDescent="0.25">
      <c r="A2015">
        <v>96.828599999999994</v>
      </c>
      <c r="B2015" s="1">
        <v>3.1041999999999999E-17</v>
      </c>
      <c r="D2015" s="1">
        <f t="shared" si="31"/>
        <v>6.7416879490397974E-15</v>
      </c>
      <c r="E2015" s="1"/>
      <c r="F2015">
        <v>493.798</v>
      </c>
      <c r="G2015">
        <v>0.19873399999999999</v>
      </c>
    </row>
    <row r="2016" spans="1:7" x14ac:dyDescent="0.25">
      <c r="A2016">
        <v>97.176900000000003</v>
      </c>
      <c r="B2016" s="1">
        <v>4.7806E-17</v>
      </c>
      <c r="D2016" s="1">
        <f t="shared" si="31"/>
        <v>1.038248611854251E-14</v>
      </c>
      <c r="E2016" s="1"/>
      <c r="F2016">
        <v>493.74400000000003</v>
      </c>
      <c r="G2016">
        <v>0.20183300000000001</v>
      </c>
    </row>
    <row r="2017" spans="1:7" x14ac:dyDescent="0.25">
      <c r="A2017">
        <v>97.525300000000001</v>
      </c>
      <c r="B2017" s="1">
        <v>1.8697000000000002E-17</v>
      </c>
      <c r="D2017" s="1">
        <f t="shared" si="31"/>
        <v>4.0606062619417924E-15</v>
      </c>
      <c r="E2017" s="1"/>
      <c r="F2017">
        <v>493.69</v>
      </c>
      <c r="G2017">
        <v>0.20505200000000001</v>
      </c>
    </row>
    <row r="2018" spans="1:7" x14ac:dyDescent="0.25">
      <c r="A2018">
        <v>97.873599999999996</v>
      </c>
      <c r="B2018" s="1">
        <v>3.7054E-17</v>
      </c>
      <c r="D2018" s="1">
        <f t="shared" si="31"/>
        <v>8.0473714729631045E-15</v>
      </c>
      <c r="E2018" s="1"/>
      <c r="F2018">
        <v>493.63600000000002</v>
      </c>
      <c r="G2018">
        <v>0.20841100000000001</v>
      </c>
    </row>
    <row r="2019" spans="1:7" x14ac:dyDescent="0.25">
      <c r="A2019">
        <v>98.221900000000005</v>
      </c>
      <c r="B2019" s="1">
        <v>2.1175999999999999E-17</v>
      </c>
      <c r="D2019" s="1">
        <f t="shared" si="31"/>
        <v>4.5989943949767012E-15</v>
      </c>
      <c r="E2019" s="1"/>
      <c r="F2019">
        <v>493.58199999999999</v>
      </c>
      <c r="G2019">
        <v>0.21192800000000001</v>
      </c>
    </row>
    <row r="2020" spans="1:7" x14ac:dyDescent="0.25">
      <c r="A2020">
        <v>98.5702</v>
      </c>
      <c r="B2020" s="1">
        <v>1.1931000000000001E-17</v>
      </c>
      <c r="D2020" s="1">
        <f t="shared" si="31"/>
        <v>2.5911693486242459E-15</v>
      </c>
      <c r="E2020" s="1"/>
      <c r="F2020">
        <v>493.52800000000002</v>
      </c>
      <c r="G2020">
        <v>0.21562000000000001</v>
      </c>
    </row>
    <row r="2021" spans="1:7" x14ac:dyDescent="0.25">
      <c r="A2021">
        <v>98.918499999999995</v>
      </c>
      <c r="B2021" s="1">
        <v>3.4167E-17</v>
      </c>
      <c r="D2021" s="1">
        <f t="shared" si="31"/>
        <v>7.4203740788236194E-15</v>
      </c>
      <c r="E2021" s="1"/>
      <c r="F2021">
        <v>493.47399999999999</v>
      </c>
      <c r="G2021">
        <v>0.21950600000000001</v>
      </c>
    </row>
    <row r="2022" spans="1:7" x14ac:dyDescent="0.25">
      <c r="A2022">
        <v>99.266800000000003</v>
      </c>
      <c r="B2022" s="1">
        <v>9.4925999999999999E-18</v>
      </c>
      <c r="D2022" s="1">
        <f t="shared" si="31"/>
        <v>2.0615987057874875E-15</v>
      </c>
      <c r="E2022" s="1"/>
      <c r="F2022">
        <v>493.42</v>
      </c>
      <c r="G2022">
        <v>0.22360099999999999</v>
      </c>
    </row>
    <row r="2023" spans="1:7" x14ac:dyDescent="0.25">
      <c r="A2023">
        <v>99.615099999999998</v>
      </c>
      <c r="B2023" s="1">
        <v>-1.1402E-17</v>
      </c>
      <c r="D2023" s="1">
        <f t="shared" si="31"/>
        <v>-2.4762813605744405E-15</v>
      </c>
      <c r="E2023" s="1"/>
      <c r="F2023">
        <v>493.36599999999999</v>
      </c>
      <c r="G2023">
        <v>0.22792000000000001</v>
      </c>
    </row>
    <row r="2024" spans="1:7" x14ac:dyDescent="0.25">
      <c r="A2024">
        <v>99.963399999999993</v>
      </c>
      <c r="B2024" s="1">
        <v>5.3762000000000001E-17</v>
      </c>
      <c r="D2024" s="1">
        <f t="shared" si="31"/>
        <v>1.167600758702009E-14</v>
      </c>
      <c r="E2024" s="1"/>
      <c r="F2024">
        <v>493.31200000000001</v>
      </c>
      <c r="G2024">
        <v>0.23247699999999999</v>
      </c>
    </row>
    <row r="2025" spans="1:7" x14ac:dyDescent="0.25">
      <c r="A2025">
        <v>100.312</v>
      </c>
      <c r="B2025" s="1">
        <v>-1.5739E-18</v>
      </c>
      <c r="D2025" s="1">
        <f t="shared" si="31"/>
        <v>-3.4181891189336182E-16</v>
      </c>
      <c r="E2025" s="1"/>
      <c r="F2025">
        <v>493.25799999999998</v>
      </c>
      <c r="G2025">
        <v>0.23728399999999999</v>
      </c>
    </row>
    <row r="2026" spans="1:7" x14ac:dyDescent="0.25">
      <c r="A2026">
        <v>100.66</v>
      </c>
      <c r="B2026" s="1">
        <v>2.5463999999999999E-17</v>
      </c>
      <c r="D2026" s="1">
        <f t="shared" si="31"/>
        <v>5.5302603548208694E-15</v>
      </c>
      <c r="E2026" s="1"/>
      <c r="F2026">
        <v>493.20400000000001</v>
      </c>
      <c r="G2026">
        <v>0.24235200000000001</v>
      </c>
    </row>
    <row r="2027" spans="1:7" x14ac:dyDescent="0.25">
      <c r="A2027">
        <v>101.008</v>
      </c>
      <c r="B2027" s="1">
        <v>2.4756E-17</v>
      </c>
      <c r="D2027" s="1">
        <f t="shared" si="31"/>
        <v>5.3764972252570466E-15</v>
      </c>
      <c r="E2027" s="1"/>
      <c r="F2027">
        <v>493.15</v>
      </c>
      <c r="G2027">
        <v>0.24768899999999999</v>
      </c>
    </row>
    <row r="2028" spans="1:7" x14ac:dyDescent="0.25">
      <c r="A2028">
        <v>101.357</v>
      </c>
      <c r="B2028" s="1">
        <v>-7.6107999999999996E-18</v>
      </c>
      <c r="D2028" s="1">
        <f t="shared" si="31"/>
        <v>-1.6529102068987855E-15</v>
      </c>
      <c r="E2028" s="1"/>
      <c r="F2028">
        <v>493.096</v>
      </c>
      <c r="G2028">
        <v>0.253303</v>
      </c>
    </row>
    <row r="2029" spans="1:7" x14ac:dyDescent="0.25">
      <c r="A2029">
        <v>101.705</v>
      </c>
      <c r="B2029" s="1">
        <v>3.7414999999999997E-18</v>
      </c>
      <c r="D2029" s="1">
        <f t="shared" si="31"/>
        <v>8.1257732946757299E-16</v>
      </c>
      <c r="E2029" s="1"/>
      <c r="F2029">
        <v>493.04199999999997</v>
      </c>
      <c r="G2029">
        <v>0.25919799999999998</v>
      </c>
    </row>
    <row r="2030" spans="1:7" x14ac:dyDescent="0.25">
      <c r="A2030">
        <v>102.053</v>
      </c>
      <c r="B2030" s="1">
        <v>2.9405999999999999E-17</v>
      </c>
      <c r="D2030" s="1">
        <f t="shared" si="31"/>
        <v>6.3863821863753717E-15</v>
      </c>
      <c r="E2030" s="1"/>
      <c r="F2030">
        <v>492.988</v>
      </c>
      <c r="G2030">
        <v>0.26537899999999998</v>
      </c>
    </row>
    <row r="2031" spans="1:7" x14ac:dyDescent="0.25">
      <c r="A2031">
        <v>102.402</v>
      </c>
      <c r="B2031" s="1">
        <v>3.8109E-17</v>
      </c>
      <c r="D2031" s="1">
        <f t="shared" si="31"/>
        <v>8.2764959103781218E-15</v>
      </c>
      <c r="E2031" s="1"/>
      <c r="F2031">
        <v>492.93400000000003</v>
      </c>
      <c r="G2031">
        <v>0.27184399999999997</v>
      </c>
    </row>
    <row r="2032" spans="1:7" x14ac:dyDescent="0.25">
      <c r="A2032">
        <v>102.75</v>
      </c>
      <c r="B2032" s="1">
        <v>1.9863E-17</v>
      </c>
      <c r="D2032" s="1">
        <f t="shared" si="31"/>
        <v>4.3138376306867314E-15</v>
      </c>
      <c r="E2032" s="1"/>
      <c r="F2032">
        <v>492.88</v>
      </c>
      <c r="G2032">
        <v>0.27859099999999998</v>
      </c>
    </row>
    <row r="2033" spans="1:7" x14ac:dyDescent="0.25">
      <c r="A2033">
        <v>103.098</v>
      </c>
      <c r="B2033" s="1">
        <v>3.2672999999999999E-17</v>
      </c>
      <c r="D2033" s="1">
        <f t="shared" si="31"/>
        <v>7.0959078138965691E-15</v>
      </c>
      <c r="E2033" s="1"/>
      <c r="F2033">
        <v>492.82600000000002</v>
      </c>
      <c r="G2033">
        <v>0.28561799999999998</v>
      </c>
    </row>
    <row r="2034" spans="1:7" x14ac:dyDescent="0.25">
      <c r="A2034">
        <v>103.446</v>
      </c>
      <c r="B2034" s="1">
        <v>4.9905999999999999E-17</v>
      </c>
      <c r="D2034" s="1">
        <f t="shared" si="31"/>
        <v>1.0838563197757238E-14</v>
      </c>
      <c r="E2034" s="1"/>
      <c r="F2034">
        <v>492.77199999999999</v>
      </c>
      <c r="G2034">
        <v>0.29291699999999998</v>
      </c>
    </row>
    <row r="2035" spans="1:7" x14ac:dyDescent="0.25">
      <c r="A2035">
        <v>103.795</v>
      </c>
      <c r="B2035" s="1">
        <v>2.2309999999999999E-17</v>
      </c>
      <c r="D2035" s="1">
        <f t="shared" si="31"/>
        <v>4.845276017752654E-15</v>
      </c>
      <c r="E2035" s="1"/>
      <c r="F2035">
        <v>492.71800000000002</v>
      </c>
      <c r="G2035">
        <v>0.30048000000000002</v>
      </c>
    </row>
    <row r="2036" spans="1:7" x14ac:dyDescent="0.25">
      <c r="A2036">
        <v>104.143</v>
      </c>
      <c r="B2036" s="1">
        <v>1.5733000000000001E-17</v>
      </c>
      <c r="D2036" s="1">
        <f t="shared" si="31"/>
        <v>3.4168860415644336E-15</v>
      </c>
      <c r="E2036" s="1"/>
      <c r="F2036">
        <v>492.66300000000001</v>
      </c>
      <c r="G2036">
        <v>0.30829499999999999</v>
      </c>
    </row>
    <row r="2037" spans="1:7" x14ac:dyDescent="0.25">
      <c r="A2037">
        <v>104.491</v>
      </c>
      <c r="B2037" s="1">
        <v>9.8865999999999995E-18</v>
      </c>
      <c r="D2037" s="1">
        <f t="shared" si="31"/>
        <v>2.1471674530306314E-15</v>
      </c>
      <c r="E2037" s="1"/>
      <c r="F2037">
        <v>492.60899999999998</v>
      </c>
      <c r="G2037">
        <v>0.31634699999999999</v>
      </c>
    </row>
    <row r="2038" spans="1:7" x14ac:dyDescent="0.25">
      <c r="A2038">
        <v>104.84</v>
      </c>
      <c r="B2038" s="1">
        <v>5.8877999999999997E-17</v>
      </c>
      <c r="D2038" s="1">
        <f t="shared" si="31"/>
        <v>1.2787098223811778E-14</v>
      </c>
      <c r="E2038" s="1"/>
      <c r="F2038">
        <v>492.55500000000001</v>
      </c>
      <c r="G2038">
        <v>0.32462200000000002</v>
      </c>
    </row>
    <row r="2039" spans="1:7" x14ac:dyDescent="0.25">
      <c r="A2039">
        <v>105.188</v>
      </c>
      <c r="B2039" s="1">
        <v>7.9321000000000005E-17</v>
      </c>
      <c r="D2039" s="1">
        <f t="shared" si="31"/>
        <v>1.7226900000186388E-14</v>
      </c>
      <c r="E2039" s="1"/>
      <c r="F2039">
        <v>492.50099999999998</v>
      </c>
      <c r="G2039">
        <v>0.33310099999999998</v>
      </c>
    </row>
    <row r="2040" spans="1:7" x14ac:dyDescent="0.25">
      <c r="A2040">
        <v>105.536</v>
      </c>
      <c r="B2040" s="1">
        <v>4.1769999999999999E-17</v>
      </c>
      <c r="D2040" s="1">
        <f t="shared" si="31"/>
        <v>9.0715902851424631E-15</v>
      </c>
      <c r="E2040" s="1"/>
      <c r="F2040">
        <v>492.447</v>
      </c>
      <c r="G2040">
        <v>0.34176099999999998</v>
      </c>
    </row>
    <row r="2041" spans="1:7" x14ac:dyDescent="0.25">
      <c r="A2041">
        <v>105.88500000000001</v>
      </c>
      <c r="B2041" s="1">
        <v>2.1475999999999999E-17</v>
      </c>
      <c r="D2041" s="1">
        <f t="shared" si="31"/>
        <v>4.6641482634359478E-15</v>
      </c>
      <c r="E2041" s="1"/>
      <c r="F2041">
        <v>492.39299999999997</v>
      </c>
      <c r="G2041">
        <v>0.350582</v>
      </c>
    </row>
    <row r="2042" spans="1:7" x14ac:dyDescent="0.25">
      <c r="A2042">
        <v>106.233</v>
      </c>
      <c r="B2042" s="1">
        <v>7.0422999999999996E-17</v>
      </c>
      <c r="D2042" s="1">
        <f t="shared" si="31"/>
        <v>1.5294436261685127E-14</v>
      </c>
      <c r="E2042" s="1"/>
      <c r="F2042">
        <v>492.339</v>
      </c>
      <c r="G2042">
        <v>0.359537</v>
      </c>
    </row>
    <row r="2043" spans="1:7" x14ac:dyDescent="0.25">
      <c r="A2043">
        <v>106.581</v>
      </c>
      <c r="B2043" s="1">
        <v>3.4898E-17</v>
      </c>
      <c r="D2043" s="1">
        <f t="shared" si="31"/>
        <v>7.5791323383026499E-15</v>
      </c>
      <c r="E2043" s="1"/>
      <c r="F2043">
        <v>492.28500000000003</v>
      </c>
      <c r="G2043">
        <v>0.36859999999999998</v>
      </c>
    </row>
    <row r="2044" spans="1:7" x14ac:dyDescent="0.25">
      <c r="A2044">
        <v>106.929</v>
      </c>
      <c r="B2044" s="1">
        <v>5.1376000000000001E-17</v>
      </c>
      <c r="D2044" s="1">
        <f t="shared" si="31"/>
        <v>1.1157817153207548E-14</v>
      </c>
      <c r="E2044" s="1"/>
      <c r="F2044">
        <v>492.23099999999999</v>
      </c>
      <c r="G2044">
        <v>0.37774099999999999</v>
      </c>
    </row>
    <row r="2045" spans="1:7" x14ac:dyDescent="0.25">
      <c r="A2045">
        <v>107.27800000000001</v>
      </c>
      <c r="B2045" s="1">
        <v>3.9346E-17</v>
      </c>
      <c r="D2045" s="1">
        <f t="shared" si="31"/>
        <v>8.5451470279917496E-15</v>
      </c>
      <c r="E2045" s="1"/>
      <c r="F2045">
        <v>492.17700000000002</v>
      </c>
      <c r="G2045">
        <v>0.38693</v>
      </c>
    </row>
    <row r="2046" spans="1:7" x14ac:dyDescent="0.25">
      <c r="A2046">
        <v>107.626</v>
      </c>
      <c r="B2046" s="1">
        <v>4.3930999999999998E-17</v>
      </c>
      <c r="D2046" s="1">
        <f t="shared" si="31"/>
        <v>9.5409153176105708E-15</v>
      </c>
      <c r="E2046" s="1"/>
      <c r="F2046">
        <v>492.12299999999999</v>
      </c>
      <c r="G2046">
        <v>0.39613599999999999</v>
      </c>
    </row>
    <row r="2047" spans="1:7" x14ac:dyDescent="0.25">
      <c r="A2047">
        <v>107.974</v>
      </c>
      <c r="B2047" s="1">
        <v>4.3391999999999998E-17</v>
      </c>
      <c r="D2047" s="1">
        <f t="shared" si="31"/>
        <v>9.4238555339454571E-15</v>
      </c>
      <c r="E2047" s="1"/>
      <c r="F2047">
        <v>492.06900000000002</v>
      </c>
      <c r="G2047">
        <v>0.40532299999999999</v>
      </c>
    </row>
    <row r="2048" spans="1:7" x14ac:dyDescent="0.25">
      <c r="A2048">
        <v>108.32299999999999</v>
      </c>
      <c r="B2048" s="1">
        <v>-7.5167000000000002E-19</v>
      </c>
      <c r="D2048" s="1">
        <f t="shared" si="31"/>
        <v>-1.632473610158735E-16</v>
      </c>
      <c r="E2048" s="1"/>
      <c r="F2048">
        <v>492.01499999999999</v>
      </c>
      <c r="G2048">
        <v>0.41445900000000002</v>
      </c>
    </row>
    <row r="2049" spans="1:7" x14ac:dyDescent="0.25">
      <c r="A2049">
        <v>108.67100000000001</v>
      </c>
      <c r="B2049" s="1">
        <v>1.9345E-17</v>
      </c>
      <c r="D2049" s="1">
        <f t="shared" si="31"/>
        <v>4.2013386178137651E-15</v>
      </c>
      <c r="E2049" s="1"/>
      <c r="F2049">
        <v>491.96100000000001</v>
      </c>
      <c r="G2049">
        <v>0.42350700000000002</v>
      </c>
    </row>
    <row r="2050" spans="1:7" x14ac:dyDescent="0.25">
      <c r="A2050">
        <v>109.01900000000001</v>
      </c>
      <c r="B2050" s="1">
        <v>2.0854999999999999E-17</v>
      </c>
      <c r="D2050" s="1">
        <f t="shared" ref="D2050:D2113" si="32">B2050*H$4/C$4</f>
        <v>4.5292797557253073E-15</v>
      </c>
      <c r="E2050" s="1"/>
      <c r="F2050">
        <v>491.90699999999998</v>
      </c>
      <c r="G2050">
        <v>0.43243199999999998</v>
      </c>
    </row>
    <row r="2051" spans="1:7" x14ac:dyDescent="0.25">
      <c r="A2051">
        <v>109.36799999999999</v>
      </c>
      <c r="B2051" s="1">
        <v>3.3449999999999999E-18</v>
      </c>
      <c r="D2051" s="1">
        <f t="shared" si="32"/>
        <v>7.2646563332060185E-16</v>
      </c>
      <c r="E2051" s="1"/>
      <c r="F2051">
        <v>491.85300000000001</v>
      </c>
      <c r="G2051">
        <v>0.44119700000000001</v>
      </c>
    </row>
    <row r="2052" spans="1:7" x14ac:dyDescent="0.25">
      <c r="A2052">
        <v>109.71599999999999</v>
      </c>
      <c r="B2052" s="1">
        <v>2.7382000000000001E-17</v>
      </c>
      <c r="D2052" s="1">
        <f t="shared" si="32"/>
        <v>5.9468107538369871E-15</v>
      </c>
      <c r="E2052" s="1"/>
      <c r="F2052">
        <v>491.79899999999998</v>
      </c>
      <c r="G2052">
        <v>0.449764</v>
      </c>
    </row>
    <row r="2053" spans="1:7" x14ac:dyDescent="0.25">
      <c r="A2053">
        <v>110.06399999999999</v>
      </c>
      <c r="B2053" s="1">
        <v>1.6844999999999999E-17</v>
      </c>
      <c r="D2053" s="1">
        <f t="shared" si="32"/>
        <v>3.6583897139867081E-15</v>
      </c>
      <c r="E2053" s="1"/>
      <c r="F2053">
        <v>491.745</v>
      </c>
      <c r="G2053">
        <v>0.45809699999999998</v>
      </c>
    </row>
    <row r="2054" spans="1:7" x14ac:dyDescent="0.25">
      <c r="A2054">
        <v>110.413</v>
      </c>
      <c r="B2054" s="1">
        <v>6.2940999999999998E-17</v>
      </c>
      <c r="D2054" s="1">
        <f t="shared" si="32"/>
        <v>1.3669498782311511E-14</v>
      </c>
      <c r="E2054" s="1"/>
      <c r="F2054">
        <v>491.69099999999997</v>
      </c>
      <c r="G2054">
        <v>0.46615899999999999</v>
      </c>
    </row>
    <row r="2055" spans="1:7" x14ac:dyDescent="0.25">
      <c r="A2055">
        <v>110.761</v>
      </c>
      <c r="B2055" s="1">
        <v>1.8148000000000002E-18</v>
      </c>
      <c r="D2055" s="1">
        <f t="shared" si="32"/>
        <v>3.9413746826613707E-16</v>
      </c>
      <c r="E2055" s="1"/>
      <c r="F2055">
        <v>491.637</v>
      </c>
      <c r="G2055">
        <v>0.47391499999999998</v>
      </c>
    </row>
    <row r="2056" spans="1:7" x14ac:dyDescent="0.25">
      <c r="A2056">
        <v>111.10899999999999</v>
      </c>
      <c r="B2056" s="1">
        <v>1.1414E-17</v>
      </c>
      <c r="D2056" s="1">
        <f t="shared" si="32"/>
        <v>2.4788875153128102E-15</v>
      </c>
      <c r="E2056" s="1"/>
      <c r="F2056">
        <v>491.58300000000003</v>
      </c>
      <c r="G2056">
        <v>0.48132799999999998</v>
      </c>
    </row>
    <row r="2057" spans="1:7" x14ac:dyDescent="0.25">
      <c r="A2057">
        <v>111.45699999999999</v>
      </c>
      <c r="B2057" s="1">
        <v>2.8136999999999997E-17</v>
      </c>
      <c r="D2057" s="1">
        <f t="shared" si="32"/>
        <v>6.1107813227927577E-15</v>
      </c>
      <c r="E2057" s="1"/>
      <c r="F2057">
        <v>491.529</v>
      </c>
      <c r="G2057">
        <v>0.48836299999999999</v>
      </c>
    </row>
    <row r="2058" spans="1:7" x14ac:dyDescent="0.25">
      <c r="A2058">
        <v>111.806</v>
      </c>
      <c r="B2058" s="1">
        <v>3.0693000000000001E-17</v>
      </c>
      <c r="D2058" s="1">
        <f t="shared" si="32"/>
        <v>6.6658922820655411E-15</v>
      </c>
      <c r="E2058" s="1"/>
      <c r="F2058">
        <v>491.47500000000002</v>
      </c>
      <c r="G2058">
        <v>0.49498900000000001</v>
      </c>
    </row>
    <row r="2059" spans="1:7" x14ac:dyDescent="0.25">
      <c r="A2059">
        <v>112.154</v>
      </c>
      <c r="B2059" s="1">
        <v>-2.5178E-17</v>
      </c>
      <c r="D2059" s="1">
        <f t="shared" si="32"/>
        <v>-5.4681470002230529E-15</v>
      </c>
      <c r="E2059" s="1"/>
      <c r="F2059">
        <v>491.42099999999999</v>
      </c>
      <c r="G2059">
        <v>0.50117199999999995</v>
      </c>
    </row>
    <row r="2060" spans="1:7" x14ac:dyDescent="0.25">
      <c r="A2060">
        <v>112.502</v>
      </c>
      <c r="B2060" s="1">
        <v>6.1178999999999996E-19</v>
      </c>
      <c r="D2060" s="1">
        <f t="shared" si="32"/>
        <v>1.3286828394894201E-16</v>
      </c>
      <c r="E2060" s="1"/>
      <c r="F2060">
        <v>491.36700000000002</v>
      </c>
      <c r="G2060">
        <v>0.50688200000000005</v>
      </c>
    </row>
    <row r="2061" spans="1:7" x14ac:dyDescent="0.25">
      <c r="A2061">
        <v>112.851</v>
      </c>
      <c r="B2061" s="1">
        <v>3.8727999999999999E-18</v>
      </c>
      <c r="D2061" s="1">
        <f t="shared" si="32"/>
        <v>8.4109300589657008E-16</v>
      </c>
      <c r="E2061" s="1"/>
      <c r="F2061">
        <v>491.31299999999999</v>
      </c>
      <c r="G2061">
        <v>0.51209099999999996</v>
      </c>
    </row>
    <row r="2062" spans="1:7" x14ac:dyDescent="0.25">
      <c r="A2062">
        <v>113.199</v>
      </c>
      <c r="B2062" s="1">
        <v>-3.4735E-18</v>
      </c>
      <c r="D2062" s="1">
        <f t="shared" si="32"/>
        <v>-7.5437320697731258E-16</v>
      </c>
      <c r="E2062" s="1"/>
      <c r="F2062">
        <v>491.25900000000001</v>
      </c>
      <c r="G2062">
        <v>0.51677200000000001</v>
      </c>
    </row>
    <row r="2063" spans="1:7" x14ac:dyDescent="0.25">
      <c r="A2063">
        <v>113.547</v>
      </c>
      <c r="B2063" s="1">
        <v>-2.3291999999999999E-19</v>
      </c>
      <c r="D2063" s="1">
        <f t="shared" si="32"/>
        <v>-5.0585463471759221E-17</v>
      </c>
      <c r="E2063" s="1"/>
      <c r="F2063">
        <v>491.20499999999998</v>
      </c>
      <c r="G2063">
        <v>0.52090199999999998</v>
      </c>
    </row>
    <row r="2064" spans="1:7" x14ac:dyDescent="0.25">
      <c r="A2064">
        <v>113.896</v>
      </c>
      <c r="B2064" s="1">
        <v>1.3134E-17</v>
      </c>
      <c r="D2064" s="1">
        <f t="shared" si="32"/>
        <v>2.8524363611458253E-15</v>
      </c>
      <c r="E2064" s="1"/>
      <c r="F2064">
        <v>491.15100000000001</v>
      </c>
      <c r="G2064">
        <v>0.52445900000000001</v>
      </c>
    </row>
    <row r="2065" spans="1:7" x14ac:dyDescent="0.25">
      <c r="A2065">
        <v>114.244</v>
      </c>
      <c r="B2065" s="1">
        <v>3.0292999999999997E-17</v>
      </c>
      <c r="D2065" s="1">
        <f t="shared" si="32"/>
        <v>6.5790204574532116E-15</v>
      </c>
      <c r="E2065" s="1"/>
      <c r="F2065">
        <v>491.09699999999998</v>
      </c>
      <c r="G2065">
        <v>0.527424</v>
      </c>
    </row>
    <row r="2066" spans="1:7" x14ac:dyDescent="0.25">
      <c r="A2066">
        <v>114.592</v>
      </c>
      <c r="B2066" s="1">
        <v>2.6948000000000001E-18</v>
      </c>
      <c r="D2066" s="1">
        <f t="shared" si="32"/>
        <v>5.8525548241326099E-16</v>
      </c>
      <c r="E2066" s="1"/>
      <c r="F2066">
        <v>491.04199999999997</v>
      </c>
      <c r="G2066">
        <v>0.52978199999999998</v>
      </c>
    </row>
    <row r="2067" spans="1:7" x14ac:dyDescent="0.25">
      <c r="A2067">
        <v>114.94</v>
      </c>
      <c r="B2067" s="1">
        <v>2.8683E-18</v>
      </c>
      <c r="D2067" s="1">
        <f t="shared" si="32"/>
        <v>6.229361363388587E-16</v>
      </c>
      <c r="E2067" s="1"/>
      <c r="F2067">
        <v>490.988</v>
      </c>
      <c r="G2067">
        <v>0.53151899999999996</v>
      </c>
    </row>
    <row r="2068" spans="1:7" x14ac:dyDescent="0.25">
      <c r="A2068">
        <v>115.289</v>
      </c>
      <c r="B2068" s="1">
        <v>3.3445000000000002E-18</v>
      </c>
      <c r="D2068" s="1">
        <f t="shared" si="32"/>
        <v>7.2635704353983658E-16</v>
      </c>
      <c r="E2068" s="1"/>
      <c r="F2068">
        <v>490.93400000000003</v>
      </c>
      <c r="G2068">
        <v>0.53262500000000002</v>
      </c>
    </row>
    <row r="2069" spans="1:7" x14ac:dyDescent="0.25">
      <c r="A2069">
        <v>115.637</v>
      </c>
      <c r="B2069" s="1">
        <v>4.7563999999999997E-17</v>
      </c>
      <c r="D2069" s="1">
        <f t="shared" si="32"/>
        <v>1.032992866465205E-14</v>
      </c>
      <c r="E2069" s="1"/>
      <c r="F2069">
        <v>490.88</v>
      </c>
      <c r="G2069">
        <v>0.53309499999999999</v>
      </c>
    </row>
    <row r="2070" spans="1:7" x14ac:dyDescent="0.25">
      <c r="A2070">
        <v>115.985</v>
      </c>
      <c r="B2070" s="1">
        <v>3.8963999999999997E-17</v>
      </c>
      <c r="D2070" s="1">
        <f t="shared" si="32"/>
        <v>8.4621844354869747E-15</v>
      </c>
      <c r="E2070" s="1"/>
      <c r="F2070">
        <v>490.82600000000002</v>
      </c>
      <c r="G2070">
        <v>0.53292300000000004</v>
      </c>
    </row>
    <row r="2071" spans="1:7" x14ac:dyDescent="0.25">
      <c r="A2071">
        <v>116.334</v>
      </c>
      <c r="B2071" s="1">
        <v>2.3349000000000001E-17</v>
      </c>
      <c r="D2071" s="1">
        <f t="shared" si="32"/>
        <v>5.0709255821831794E-15</v>
      </c>
      <c r="E2071" s="1"/>
      <c r="F2071">
        <v>490.77199999999999</v>
      </c>
      <c r="G2071">
        <v>0.532111</v>
      </c>
    </row>
    <row r="2072" spans="1:7" x14ac:dyDescent="0.25">
      <c r="A2072">
        <v>116.682</v>
      </c>
      <c r="B2072" s="1">
        <v>6.5681999999999999E-17</v>
      </c>
      <c r="D2072" s="1">
        <f t="shared" si="32"/>
        <v>1.4264787960467495E-14</v>
      </c>
      <c r="E2072" s="1"/>
      <c r="F2072">
        <v>490.71800000000002</v>
      </c>
      <c r="G2072">
        <v>0.53066199999999997</v>
      </c>
    </row>
    <row r="2073" spans="1:7" x14ac:dyDescent="0.25">
      <c r="A2073">
        <v>117.03</v>
      </c>
      <c r="B2073" s="1">
        <v>-1.9178999999999999E-17</v>
      </c>
      <c r="D2073" s="1">
        <f t="shared" si="32"/>
        <v>-4.1652868105996487E-15</v>
      </c>
      <c r="E2073" s="1"/>
      <c r="F2073">
        <v>490.66399999999999</v>
      </c>
      <c r="G2073">
        <v>0.52858499999999997</v>
      </c>
    </row>
    <row r="2074" spans="1:7" x14ac:dyDescent="0.25">
      <c r="A2074">
        <v>117.379</v>
      </c>
      <c r="B2074" s="1">
        <v>2.0228999999999999E-17</v>
      </c>
      <c r="D2074" s="1">
        <f t="shared" si="32"/>
        <v>4.3933253502070121E-15</v>
      </c>
      <c r="E2074" s="1"/>
      <c r="F2074">
        <v>490.61</v>
      </c>
      <c r="G2074">
        <v>0.52588800000000002</v>
      </c>
    </row>
    <row r="2075" spans="1:7" x14ac:dyDescent="0.25">
      <c r="A2075">
        <v>117.727</v>
      </c>
      <c r="B2075" s="1">
        <v>-1.3318E-17</v>
      </c>
      <c r="D2075" s="1">
        <f t="shared" si="32"/>
        <v>-2.8923974004674966E-15</v>
      </c>
      <c r="E2075" s="1"/>
      <c r="F2075">
        <v>490.55599999999998</v>
      </c>
      <c r="G2075">
        <v>0.52258700000000002</v>
      </c>
    </row>
    <row r="2076" spans="1:7" x14ac:dyDescent="0.25">
      <c r="A2076">
        <v>118.075</v>
      </c>
      <c r="B2076" s="1">
        <v>3.0506000000000001E-17</v>
      </c>
      <c r="D2076" s="1">
        <f t="shared" si="32"/>
        <v>6.6252797040592774E-15</v>
      </c>
      <c r="E2076" s="1"/>
      <c r="F2076">
        <v>490.50200000000001</v>
      </c>
      <c r="G2076">
        <v>0.51869799999999999</v>
      </c>
    </row>
    <row r="2077" spans="1:7" x14ac:dyDescent="0.25">
      <c r="A2077">
        <v>118.42400000000001</v>
      </c>
      <c r="B2077" s="1">
        <v>-1.2561E-17</v>
      </c>
      <c r="D2077" s="1">
        <f t="shared" si="32"/>
        <v>-2.727992472388664E-15</v>
      </c>
      <c r="E2077" s="1"/>
      <c r="F2077">
        <v>490.44799999999998</v>
      </c>
      <c r="G2077">
        <v>0.51424199999999998</v>
      </c>
    </row>
    <row r="2078" spans="1:7" x14ac:dyDescent="0.25">
      <c r="A2078">
        <v>118.77200000000001</v>
      </c>
      <c r="B2078" s="1">
        <v>-1.6915E-17</v>
      </c>
      <c r="D2078" s="1">
        <f t="shared" si="32"/>
        <v>-3.673592283293866E-15</v>
      </c>
      <c r="E2078" s="1"/>
      <c r="F2078">
        <v>490.39400000000001</v>
      </c>
      <c r="G2078">
        <v>0.50924499999999995</v>
      </c>
    </row>
    <row r="2079" spans="1:7" x14ac:dyDescent="0.25">
      <c r="A2079">
        <v>119.12</v>
      </c>
      <c r="B2079" s="1">
        <v>-2.948E-17</v>
      </c>
      <c r="D2079" s="1">
        <f t="shared" si="32"/>
        <v>-6.4024534739286526E-15</v>
      </c>
      <c r="E2079" s="1"/>
      <c r="F2079">
        <v>490.34</v>
      </c>
      <c r="G2079">
        <v>0.50373400000000002</v>
      </c>
    </row>
    <row r="2080" spans="1:7" x14ac:dyDescent="0.25">
      <c r="A2080">
        <v>119.468</v>
      </c>
      <c r="B2080" s="1">
        <v>3.7969999999999999E-18</v>
      </c>
      <c r="D2080" s="1">
        <f t="shared" si="32"/>
        <v>8.2463079513253377E-16</v>
      </c>
      <c r="E2080" s="1"/>
      <c r="F2080">
        <v>490.286</v>
      </c>
      <c r="G2080">
        <v>0.49774099999999999</v>
      </c>
    </row>
    <row r="2081" spans="1:7" x14ac:dyDescent="0.25">
      <c r="A2081">
        <v>119.81699999999999</v>
      </c>
      <c r="B2081" s="1">
        <v>-2.0626999999999998E-18</v>
      </c>
      <c r="D2081" s="1">
        <f t="shared" si="32"/>
        <v>-4.4797628156962801E-16</v>
      </c>
      <c r="E2081" s="1"/>
      <c r="F2081">
        <v>490.23200000000003</v>
      </c>
      <c r="G2081">
        <v>0.49129600000000001</v>
      </c>
    </row>
    <row r="2082" spans="1:7" x14ac:dyDescent="0.25">
      <c r="A2082">
        <v>120.16500000000001</v>
      </c>
      <c r="B2082" s="1">
        <v>-2.2522000000000001E-17</v>
      </c>
      <c r="D2082" s="1">
        <f t="shared" si="32"/>
        <v>-4.8913180847971889E-15</v>
      </c>
      <c r="E2082" s="1"/>
      <c r="F2082">
        <v>490.178</v>
      </c>
      <c r="G2082">
        <v>0.48443999999999998</v>
      </c>
    </row>
    <row r="2083" spans="1:7" x14ac:dyDescent="0.25">
      <c r="A2083">
        <v>120.51300000000001</v>
      </c>
      <c r="B2083" s="1">
        <v>2.4362999999999999E-17</v>
      </c>
      <c r="D2083" s="1">
        <f t="shared" si="32"/>
        <v>5.2911456575754328E-15</v>
      </c>
      <c r="E2083" s="1"/>
      <c r="F2083">
        <v>490.12400000000002</v>
      </c>
      <c r="G2083">
        <v>0.47720899999999999</v>
      </c>
    </row>
    <row r="2084" spans="1:7" x14ac:dyDescent="0.25">
      <c r="A2084">
        <v>120.86199999999999</v>
      </c>
      <c r="B2084" s="1">
        <v>1.7611E-17</v>
      </c>
      <c r="D2084" s="1">
        <f t="shared" si="32"/>
        <v>3.8247492581193183E-15</v>
      </c>
      <c r="E2084" s="1"/>
      <c r="F2084">
        <v>490.07</v>
      </c>
      <c r="G2084">
        <v>0.46964800000000001</v>
      </c>
    </row>
    <row r="2085" spans="1:7" x14ac:dyDescent="0.25">
      <c r="A2085">
        <v>121.21</v>
      </c>
      <c r="B2085" s="1">
        <v>-4.0179E-18</v>
      </c>
      <c r="D2085" s="1">
        <f t="shared" si="32"/>
        <v>-8.7260576027469248E-16</v>
      </c>
      <c r="E2085" s="1"/>
      <c r="F2085">
        <v>490.01600000000002</v>
      </c>
      <c r="G2085">
        <v>0.46179700000000001</v>
      </c>
    </row>
    <row r="2086" spans="1:7" x14ac:dyDescent="0.25">
      <c r="A2086">
        <v>121.55800000000001</v>
      </c>
      <c r="B2086" s="1">
        <v>-3.1805999999999999E-18</v>
      </c>
      <c r="D2086" s="1">
        <f t="shared" si="32"/>
        <v>-6.9076131340493456E-16</v>
      </c>
      <c r="E2086" s="1"/>
      <c r="F2086">
        <v>489.96199999999999</v>
      </c>
      <c r="G2086">
        <v>0.45370500000000002</v>
      </c>
    </row>
    <row r="2087" spans="1:7" x14ac:dyDescent="0.25">
      <c r="A2087">
        <v>121.907</v>
      </c>
      <c r="B2087" s="1">
        <v>1.0762E-17</v>
      </c>
      <c r="D2087" s="1">
        <f t="shared" si="32"/>
        <v>2.3372864411947137E-15</v>
      </c>
      <c r="E2087" s="1"/>
      <c r="F2087">
        <v>489.90800000000002</v>
      </c>
      <c r="G2087">
        <v>0.44541999999999998</v>
      </c>
    </row>
    <row r="2088" spans="1:7" x14ac:dyDescent="0.25">
      <c r="A2088">
        <v>122.255</v>
      </c>
      <c r="B2088" s="1">
        <v>-7.5432E-18</v>
      </c>
      <c r="D2088" s="1">
        <f t="shared" si="32"/>
        <v>-1.6382288685393018E-15</v>
      </c>
      <c r="E2088" s="1"/>
      <c r="F2088">
        <v>489.85399999999998</v>
      </c>
      <c r="G2088">
        <v>0.43699100000000002</v>
      </c>
    </row>
    <row r="2089" spans="1:7" x14ac:dyDescent="0.25">
      <c r="A2089">
        <v>122.60299999999999</v>
      </c>
      <c r="B2089" s="1">
        <v>-1.4843E-17</v>
      </c>
      <c r="D2089" s="1">
        <f t="shared" si="32"/>
        <v>-3.2235962318020013E-15</v>
      </c>
      <c r="E2089" s="1"/>
      <c r="F2089">
        <v>489.8</v>
      </c>
      <c r="G2089">
        <v>0.42846899999999999</v>
      </c>
    </row>
    <row r="2090" spans="1:7" x14ac:dyDescent="0.25">
      <c r="A2090">
        <v>122.95099999999999</v>
      </c>
      <c r="B2090" s="1">
        <v>-2.5119999999999999E-17</v>
      </c>
      <c r="D2090" s="1">
        <f t="shared" si="32"/>
        <v>-5.4555505856542654E-15</v>
      </c>
      <c r="E2090" s="1"/>
      <c r="F2090">
        <v>489.74599999999998</v>
      </c>
      <c r="G2090">
        <v>0.419904</v>
      </c>
    </row>
    <row r="2091" spans="1:7" x14ac:dyDescent="0.25">
      <c r="A2091">
        <v>123.3</v>
      </c>
      <c r="B2091" s="1">
        <v>-5.1854000000000002E-18</v>
      </c>
      <c r="D2091" s="1">
        <f t="shared" si="32"/>
        <v>-1.126162898361928E-15</v>
      </c>
      <c r="E2091" s="1"/>
      <c r="F2091">
        <v>489.69200000000001</v>
      </c>
      <c r="G2091">
        <v>0.41135100000000002</v>
      </c>
    </row>
    <row r="2092" spans="1:7" x14ac:dyDescent="0.25">
      <c r="A2092">
        <v>123.648</v>
      </c>
      <c r="B2092" s="1">
        <v>-2.3426000000000002E-17</v>
      </c>
      <c r="D2092" s="1">
        <f t="shared" si="32"/>
        <v>-5.0876484084210531E-15</v>
      </c>
      <c r="E2092" s="1"/>
      <c r="F2092">
        <v>489.63799999999998</v>
      </c>
      <c r="G2092">
        <v>0.40286100000000002</v>
      </c>
    </row>
    <row r="2093" spans="1:7" x14ac:dyDescent="0.25">
      <c r="A2093">
        <v>123.996</v>
      </c>
      <c r="B2093" s="1">
        <v>1.6929000000000001E-19</v>
      </c>
      <c r="D2093" s="1">
        <f t="shared" si="32"/>
        <v>3.6766327971552976E-17</v>
      </c>
      <c r="E2093" s="1"/>
      <c r="F2093">
        <v>489.584</v>
      </c>
      <c r="G2093">
        <v>0.39448800000000001</v>
      </c>
    </row>
    <row r="2094" spans="1:7" x14ac:dyDescent="0.25">
      <c r="A2094">
        <v>124.345</v>
      </c>
      <c r="B2094" s="1">
        <v>-1.8813999999999999E-17</v>
      </c>
      <c r="D2094" s="1">
        <f t="shared" si="32"/>
        <v>-4.0860162706408974E-15</v>
      </c>
      <c r="E2094" s="1"/>
      <c r="F2094">
        <v>489.53</v>
      </c>
      <c r="G2094">
        <v>0.38628600000000002</v>
      </c>
    </row>
    <row r="2095" spans="1:7" x14ac:dyDescent="0.25">
      <c r="A2095">
        <v>124.693</v>
      </c>
      <c r="B2095" s="1">
        <v>-2.2058999999999999E-17</v>
      </c>
      <c r="D2095" s="1">
        <f t="shared" si="32"/>
        <v>-4.790763947808418E-15</v>
      </c>
      <c r="E2095" s="1"/>
      <c r="F2095">
        <v>489.476</v>
      </c>
      <c r="G2095">
        <v>0.37830599999999998</v>
      </c>
    </row>
    <row r="2096" spans="1:7" x14ac:dyDescent="0.25">
      <c r="A2096">
        <v>125.041</v>
      </c>
      <c r="B2096" s="1">
        <v>8.5567000000000001E-18</v>
      </c>
      <c r="D2096" s="1">
        <f t="shared" si="32"/>
        <v>1.8583403541507905E-15</v>
      </c>
      <c r="E2096" s="1"/>
      <c r="F2096">
        <v>489.42200000000003</v>
      </c>
      <c r="G2096">
        <v>0.37060199999999999</v>
      </c>
    </row>
    <row r="2097" spans="1:7" x14ac:dyDescent="0.25">
      <c r="A2097">
        <v>125.39</v>
      </c>
      <c r="B2097" s="1">
        <v>2.2574999999999999E-17</v>
      </c>
      <c r="D2097" s="1">
        <f t="shared" si="32"/>
        <v>4.9028286015583216E-15</v>
      </c>
      <c r="E2097" s="1"/>
      <c r="F2097">
        <v>489.36700000000002</v>
      </c>
      <c r="G2097">
        <v>0.36322100000000002</v>
      </c>
    </row>
    <row r="2098" spans="1:7" x14ac:dyDescent="0.25">
      <c r="A2098">
        <v>125.738</v>
      </c>
      <c r="B2098" s="1">
        <v>8.5193999999999995E-18</v>
      </c>
      <c r="D2098" s="1">
        <f t="shared" si="32"/>
        <v>1.8502395565056909E-15</v>
      </c>
      <c r="E2098" s="1"/>
      <c r="F2098">
        <v>489.31299999999999</v>
      </c>
      <c r="G2098">
        <v>0.35621700000000001</v>
      </c>
    </row>
    <row r="2099" spans="1:7" x14ac:dyDescent="0.25">
      <c r="A2099">
        <v>126.086</v>
      </c>
      <c r="B2099" s="1">
        <v>8.8178999999999999E-18</v>
      </c>
      <c r="D2099" s="1">
        <f t="shared" si="32"/>
        <v>1.9150676556226414E-15</v>
      </c>
      <c r="E2099" s="1"/>
      <c r="F2099">
        <v>489.25900000000001</v>
      </c>
      <c r="G2099">
        <v>0.349634</v>
      </c>
    </row>
    <row r="2100" spans="1:7" x14ac:dyDescent="0.25">
      <c r="A2100">
        <v>126.435</v>
      </c>
      <c r="B2100" s="1">
        <v>1.3684E-18</v>
      </c>
      <c r="D2100" s="1">
        <f t="shared" si="32"/>
        <v>2.9718851199877777E-16</v>
      </c>
      <c r="E2100" s="1"/>
      <c r="F2100">
        <v>489.20499999999998</v>
      </c>
      <c r="G2100">
        <v>0.34352199999999999</v>
      </c>
    </row>
    <row r="2101" spans="1:7" x14ac:dyDescent="0.25">
      <c r="A2101">
        <v>126.783</v>
      </c>
      <c r="B2101" s="1">
        <v>-1.2129999999999999E-17</v>
      </c>
      <c r="D2101" s="1">
        <f t="shared" si="32"/>
        <v>-2.6343880813688793E-15</v>
      </c>
      <c r="E2101" s="1"/>
      <c r="F2101">
        <v>489.15100000000001</v>
      </c>
      <c r="G2101">
        <v>0.337922</v>
      </c>
    </row>
    <row r="2102" spans="1:7" x14ac:dyDescent="0.25">
      <c r="A2102">
        <v>127.131</v>
      </c>
      <c r="B2102" s="1">
        <v>9.6865E-18</v>
      </c>
      <c r="D2102" s="1">
        <f t="shared" si="32"/>
        <v>2.1037098227683141E-15</v>
      </c>
      <c r="E2102" s="1"/>
      <c r="F2102">
        <v>489.09699999999998</v>
      </c>
      <c r="G2102">
        <v>0.33287699999999998</v>
      </c>
    </row>
    <row r="2103" spans="1:7" x14ac:dyDescent="0.25">
      <c r="A2103">
        <v>127.479</v>
      </c>
      <c r="B2103" s="1">
        <v>-9.1304999999999993E-18</v>
      </c>
      <c r="D2103" s="1">
        <f t="shared" si="32"/>
        <v>-1.9829579865571765E-15</v>
      </c>
      <c r="E2103" s="1"/>
      <c r="F2103">
        <v>489.04300000000001</v>
      </c>
      <c r="G2103">
        <v>0.32842300000000002</v>
      </c>
    </row>
    <row r="2104" spans="1:7" x14ac:dyDescent="0.25">
      <c r="A2104">
        <v>127.828</v>
      </c>
      <c r="B2104" s="1">
        <v>3.7508000000000001E-18</v>
      </c>
      <c r="D2104" s="1">
        <f t="shared" si="32"/>
        <v>8.1459709938980967E-16</v>
      </c>
      <c r="E2104" s="1"/>
      <c r="F2104">
        <v>488.98899999999998</v>
      </c>
      <c r="G2104">
        <v>0.32460099999999997</v>
      </c>
    </row>
    <row r="2105" spans="1:7" x14ac:dyDescent="0.25">
      <c r="A2105">
        <v>128.17599999999999</v>
      </c>
      <c r="B2105" s="1">
        <v>-1.8548E-17</v>
      </c>
      <c r="D2105" s="1">
        <f t="shared" si="32"/>
        <v>-4.0282465072736996E-15</v>
      </c>
      <c r="E2105" s="1"/>
      <c r="F2105">
        <v>488.935</v>
      </c>
      <c r="G2105">
        <v>0.32144099999999998</v>
      </c>
    </row>
    <row r="2106" spans="1:7" x14ac:dyDescent="0.25">
      <c r="A2106">
        <v>128.524</v>
      </c>
      <c r="B2106" s="1">
        <v>-2.7137E-17</v>
      </c>
      <c r="D2106" s="1">
        <f t="shared" si="32"/>
        <v>-5.8936017612619351E-15</v>
      </c>
      <c r="E2106" s="1"/>
      <c r="F2106">
        <v>488.88099999999997</v>
      </c>
      <c r="G2106">
        <v>0.31897300000000001</v>
      </c>
    </row>
    <row r="2107" spans="1:7" x14ac:dyDescent="0.25">
      <c r="A2107">
        <v>128.87299999999999</v>
      </c>
      <c r="B2107" s="1">
        <v>-2.2963E-17</v>
      </c>
      <c r="D2107" s="1">
        <f t="shared" si="32"/>
        <v>-4.9870942714322815E-15</v>
      </c>
      <c r="E2107" s="1"/>
      <c r="F2107">
        <v>488.827</v>
      </c>
      <c r="G2107">
        <v>0.31722299999999998</v>
      </c>
    </row>
    <row r="2108" spans="1:7" x14ac:dyDescent="0.25">
      <c r="A2108">
        <v>129.221</v>
      </c>
      <c r="B2108" s="1">
        <v>-2.0945000000000001E-17</v>
      </c>
      <c r="D2108" s="1">
        <f t="shared" si="32"/>
        <v>-4.5488259162630816E-15</v>
      </c>
      <c r="E2108" s="1"/>
      <c r="F2108">
        <v>488.77300000000002</v>
      </c>
      <c r="G2108">
        <v>0.316216</v>
      </c>
    </row>
    <row r="2109" spans="1:7" x14ac:dyDescent="0.25">
      <c r="A2109">
        <v>129.56899999999999</v>
      </c>
      <c r="B2109" s="1">
        <v>-8.1293999999999993E-18</v>
      </c>
      <c r="D2109" s="1">
        <f t="shared" si="32"/>
        <v>-1.7655395275086698E-15</v>
      </c>
      <c r="E2109" s="1"/>
      <c r="F2109">
        <v>488.71899999999999</v>
      </c>
      <c r="G2109">
        <v>0.315967</v>
      </c>
    </row>
    <row r="2110" spans="1:7" x14ac:dyDescent="0.25">
      <c r="A2110">
        <v>129.91800000000001</v>
      </c>
      <c r="B2110" s="1">
        <v>2.5352000000000002E-18</v>
      </c>
      <c r="D2110" s="1">
        <f t="shared" si="32"/>
        <v>5.5059362439294173E-16</v>
      </c>
      <c r="E2110" s="1"/>
      <c r="F2110">
        <v>488.66500000000002</v>
      </c>
      <c r="G2110">
        <v>0.31649500000000003</v>
      </c>
    </row>
    <row r="2111" spans="1:7" x14ac:dyDescent="0.25">
      <c r="A2111">
        <v>130.26599999999999</v>
      </c>
      <c r="B2111" s="1">
        <v>-6.0214999999999999E-18</v>
      </c>
      <c r="D2111" s="1">
        <f t="shared" si="32"/>
        <v>-1.3077467297578489E-15</v>
      </c>
      <c r="E2111" s="1"/>
      <c r="F2111">
        <v>488.61099999999999</v>
      </c>
      <c r="G2111">
        <v>0.31780900000000001</v>
      </c>
    </row>
    <row r="2112" spans="1:7" x14ac:dyDescent="0.25">
      <c r="A2112">
        <v>130.614</v>
      </c>
      <c r="B2112" s="1">
        <v>7.4585999999999997E-18</v>
      </c>
      <c r="D2112" s="1">
        <f t="shared" si="32"/>
        <v>1.619855477633794E-15</v>
      </c>
      <c r="E2112" s="1"/>
      <c r="F2112">
        <v>488.55700000000002</v>
      </c>
      <c r="G2112">
        <v>0.31991799999999998</v>
      </c>
    </row>
    <row r="2113" spans="1:7" x14ac:dyDescent="0.25">
      <c r="A2113">
        <v>130.96199999999999</v>
      </c>
      <c r="B2113" s="1">
        <v>-8.3953000000000003E-18</v>
      </c>
      <c r="D2113" s="1">
        <f t="shared" si="32"/>
        <v>-1.8232875729197155E-15</v>
      </c>
      <c r="E2113" s="1"/>
      <c r="F2113">
        <v>488.50299999999999</v>
      </c>
      <c r="G2113">
        <v>0.32282300000000003</v>
      </c>
    </row>
    <row r="2114" spans="1:7" x14ac:dyDescent="0.25">
      <c r="A2114">
        <v>131.31100000000001</v>
      </c>
      <c r="B2114" s="1">
        <v>-1.3894999999999999E-17</v>
      </c>
      <c r="D2114" s="1">
        <f t="shared" ref="D2114:D2177" si="33">B2114*H$4/C$4</f>
        <v>-3.0177100074707809E-15</v>
      </c>
      <c r="E2114" s="1"/>
      <c r="F2114">
        <v>488.44900000000001</v>
      </c>
      <c r="G2114">
        <v>0.32652399999999998</v>
      </c>
    </row>
    <row r="2115" spans="1:7" x14ac:dyDescent="0.25">
      <c r="A2115">
        <v>131.65899999999999</v>
      </c>
      <c r="B2115" s="1">
        <v>-9.2674000000000005E-18</v>
      </c>
      <c r="D2115" s="1">
        <f t="shared" si="33"/>
        <v>-2.0126898685307462E-15</v>
      </c>
      <c r="E2115" s="1"/>
      <c r="F2115">
        <v>488.39499999999998</v>
      </c>
      <c r="G2115">
        <v>0.33101700000000001</v>
      </c>
    </row>
    <row r="2116" spans="1:7" x14ac:dyDescent="0.25">
      <c r="A2116">
        <v>132.00700000000001</v>
      </c>
      <c r="B2116" s="1">
        <v>-2.2154000000000001E-17</v>
      </c>
      <c r="D2116" s="1">
        <f t="shared" si="33"/>
        <v>-4.8113960061538463E-15</v>
      </c>
      <c r="E2116" s="1"/>
      <c r="F2116">
        <v>488.34100000000001</v>
      </c>
      <c r="G2116">
        <v>0.33629199999999998</v>
      </c>
    </row>
    <row r="2117" spans="1:7" x14ac:dyDescent="0.25">
      <c r="A2117">
        <v>132.35599999999999</v>
      </c>
      <c r="B2117" s="1">
        <v>-1.5735000000000001E-17</v>
      </c>
      <c r="D2117" s="1">
        <f t="shared" si="33"/>
        <v>-3.4173204006874954E-15</v>
      </c>
      <c r="E2117" s="1"/>
      <c r="F2117">
        <v>488.28699999999998</v>
      </c>
      <c r="G2117">
        <v>0.34233599999999997</v>
      </c>
    </row>
    <row r="2118" spans="1:7" x14ac:dyDescent="0.25">
      <c r="A2118">
        <v>132.70400000000001</v>
      </c>
      <c r="B2118" s="1">
        <v>-2.9123000000000001E-17</v>
      </c>
      <c r="D2118" s="1">
        <f t="shared" si="33"/>
        <v>-6.3249203704621496E-15</v>
      </c>
      <c r="E2118" s="1"/>
      <c r="F2118">
        <v>488.233</v>
      </c>
      <c r="G2118">
        <v>0.34913300000000003</v>
      </c>
    </row>
    <row r="2119" spans="1:7" x14ac:dyDescent="0.25">
      <c r="A2119">
        <v>133.05199999999999</v>
      </c>
      <c r="B2119" s="1">
        <v>-1.4707999999999999E-17</v>
      </c>
      <c r="D2119" s="1">
        <f t="shared" si="33"/>
        <v>-3.1942769909953402E-15</v>
      </c>
      <c r="E2119" s="1"/>
      <c r="F2119">
        <v>488.17899999999997</v>
      </c>
      <c r="G2119">
        <v>0.35666100000000001</v>
      </c>
    </row>
    <row r="2120" spans="1:7" x14ac:dyDescent="0.25">
      <c r="A2120">
        <v>133.40100000000001</v>
      </c>
      <c r="B2120" s="1">
        <v>7.4375999999999996E-18</v>
      </c>
      <c r="D2120" s="1">
        <f t="shared" si="33"/>
        <v>1.6152947068416469E-15</v>
      </c>
      <c r="E2120" s="1"/>
      <c r="F2120">
        <v>488.125</v>
      </c>
      <c r="G2120">
        <v>0.364896</v>
      </c>
    </row>
    <row r="2121" spans="1:7" x14ac:dyDescent="0.25">
      <c r="A2121">
        <v>133.749</v>
      </c>
      <c r="B2121" s="1">
        <v>-8.5492000000000007E-18</v>
      </c>
      <c r="D2121" s="1">
        <f t="shared" si="33"/>
        <v>-1.8567115074393097E-15</v>
      </c>
      <c r="E2121" s="1"/>
      <c r="F2121">
        <v>488.07100000000003</v>
      </c>
      <c r="G2121">
        <v>0.373811</v>
      </c>
    </row>
    <row r="2122" spans="1:7" x14ac:dyDescent="0.25">
      <c r="A2122">
        <v>134.09700000000001</v>
      </c>
      <c r="B2122" s="1">
        <v>-1.5415999999999999E-17</v>
      </c>
      <c r="D2122" s="1">
        <f t="shared" si="33"/>
        <v>-3.3480401205591626E-15</v>
      </c>
      <c r="E2122" s="1"/>
      <c r="F2122">
        <v>488.017</v>
      </c>
      <c r="G2122">
        <v>0.38337199999999999</v>
      </c>
    </row>
    <row r="2123" spans="1:7" x14ac:dyDescent="0.25">
      <c r="A2123">
        <v>134.446</v>
      </c>
      <c r="B2123" s="1">
        <v>-5.6960000000000004E-18</v>
      </c>
      <c r="D2123" s="1">
        <f t="shared" si="33"/>
        <v>-1.2370547824795661E-15</v>
      </c>
      <c r="E2123" s="1"/>
      <c r="F2123">
        <v>487.96300000000002</v>
      </c>
      <c r="G2123">
        <v>0.39354699999999998</v>
      </c>
    </row>
    <row r="2124" spans="1:7" x14ac:dyDescent="0.25">
      <c r="A2124">
        <v>134.79400000000001</v>
      </c>
      <c r="B2124" s="1">
        <v>-1.0377E-17</v>
      </c>
      <c r="D2124" s="1">
        <f t="shared" si="33"/>
        <v>-2.2536723100053471E-15</v>
      </c>
      <c r="E2124" s="1"/>
      <c r="F2124">
        <v>487.90899999999999</v>
      </c>
      <c r="G2124">
        <v>0.40429700000000002</v>
      </c>
    </row>
    <row r="2125" spans="1:7" x14ac:dyDescent="0.25">
      <c r="A2125">
        <v>135.142</v>
      </c>
      <c r="B2125" s="1">
        <v>-1.5278000000000001E-17</v>
      </c>
      <c r="D2125" s="1">
        <f t="shared" si="33"/>
        <v>-3.3180693410679094E-15</v>
      </c>
      <c r="E2125" s="1"/>
      <c r="F2125">
        <v>487.85500000000002</v>
      </c>
      <c r="G2125">
        <v>0.41558099999999998</v>
      </c>
    </row>
    <row r="2126" spans="1:7" x14ac:dyDescent="0.25">
      <c r="A2126">
        <v>135.49</v>
      </c>
      <c r="B2126" s="1">
        <v>-1.1951999999999999E-17</v>
      </c>
      <c r="D2126" s="1">
        <f t="shared" si="33"/>
        <v>-2.5957301194163925E-15</v>
      </c>
      <c r="E2126" s="1"/>
      <c r="F2126">
        <v>487.80099999999999</v>
      </c>
      <c r="G2126">
        <v>0.42735600000000001</v>
      </c>
    </row>
    <row r="2127" spans="1:7" x14ac:dyDescent="0.25">
      <c r="A2127">
        <v>135.839</v>
      </c>
      <c r="B2127" s="1">
        <v>-7.6396999999999995E-18</v>
      </c>
      <c r="D2127" s="1">
        <f t="shared" si="33"/>
        <v>-1.6591866962270263E-15</v>
      </c>
      <c r="E2127" s="1"/>
      <c r="F2127">
        <v>487.74599999999998</v>
      </c>
      <c r="G2127">
        <v>0.43957800000000002</v>
      </c>
    </row>
    <row r="2128" spans="1:7" x14ac:dyDescent="0.25">
      <c r="A2128">
        <v>136.18700000000001</v>
      </c>
      <c r="B2128" s="1">
        <v>1.0951000000000001E-18</v>
      </c>
      <c r="D2128" s="1">
        <f t="shared" si="33"/>
        <v>2.3783333783240395E-16</v>
      </c>
      <c r="E2128" s="1"/>
      <c r="F2128">
        <v>487.69200000000001</v>
      </c>
      <c r="G2128">
        <v>0.45219700000000002</v>
      </c>
    </row>
    <row r="2129" spans="1:7" x14ac:dyDescent="0.25">
      <c r="A2129">
        <v>136.535</v>
      </c>
      <c r="B2129" s="1">
        <v>-1.0739E-17</v>
      </c>
      <c r="D2129" s="1">
        <f t="shared" si="33"/>
        <v>-2.3322913112795048E-15</v>
      </c>
      <c r="E2129" s="1"/>
      <c r="F2129">
        <v>487.63799999999998</v>
      </c>
      <c r="G2129">
        <v>0.46516600000000002</v>
      </c>
    </row>
    <row r="2130" spans="1:7" x14ac:dyDescent="0.25">
      <c r="A2130">
        <v>136.88399999999999</v>
      </c>
      <c r="B2130" s="1">
        <v>-1.4567E-17</v>
      </c>
      <c r="D2130" s="1">
        <f t="shared" si="33"/>
        <v>-3.1636546728194942E-15</v>
      </c>
      <c r="E2130" s="1"/>
      <c r="F2130">
        <v>487.584</v>
      </c>
      <c r="G2130">
        <v>0.478431</v>
      </c>
    </row>
    <row r="2131" spans="1:7" x14ac:dyDescent="0.25">
      <c r="A2131">
        <v>137.232</v>
      </c>
      <c r="B2131" s="1">
        <v>-1.2843E-17</v>
      </c>
      <c r="D2131" s="1">
        <f t="shared" si="33"/>
        <v>-2.7892371087403557E-15</v>
      </c>
      <c r="E2131" s="1"/>
      <c r="F2131">
        <v>487.53</v>
      </c>
      <c r="G2131">
        <v>0.49194300000000002</v>
      </c>
    </row>
    <row r="2132" spans="1:7" x14ac:dyDescent="0.25">
      <c r="A2132">
        <v>137.58000000000001</v>
      </c>
      <c r="B2132" s="1">
        <v>-1.0430000000000001E-17</v>
      </c>
      <c r="D2132" s="1">
        <f t="shared" si="33"/>
        <v>-2.265182826766481E-15</v>
      </c>
      <c r="E2132" s="1"/>
      <c r="F2132">
        <v>487.476</v>
      </c>
      <c r="G2132">
        <v>0.50564600000000004</v>
      </c>
    </row>
    <row r="2133" spans="1:7" x14ac:dyDescent="0.25">
      <c r="A2133">
        <v>137.929</v>
      </c>
      <c r="B2133" s="1">
        <v>-1.5188E-17</v>
      </c>
      <c r="D2133" s="1">
        <f t="shared" si="33"/>
        <v>-3.2985231805301351E-15</v>
      </c>
      <c r="E2133" s="1"/>
      <c r="F2133">
        <v>487.42200000000003</v>
      </c>
      <c r="G2133">
        <v>0.51948799999999995</v>
      </c>
    </row>
    <row r="2134" spans="1:7" x14ac:dyDescent="0.25">
      <c r="A2134">
        <v>138.27699999999999</v>
      </c>
      <c r="B2134" s="1">
        <v>-1.5398000000000001E-17</v>
      </c>
      <c r="D2134" s="1">
        <f t="shared" si="33"/>
        <v>-3.3441308884516077E-15</v>
      </c>
      <c r="E2134" s="1"/>
      <c r="F2134">
        <v>487.36799999999999</v>
      </c>
      <c r="G2134">
        <v>0.53341300000000003</v>
      </c>
    </row>
    <row r="2135" spans="1:7" x14ac:dyDescent="0.25">
      <c r="A2135">
        <v>138.625</v>
      </c>
      <c r="B2135" s="1">
        <v>-1.2072E-17</v>
      </c>
      <c r="D2135" s="1">
        <f t="shared" si="33"/>
        <v>-2.6217916668000915E-15</v>
      </c>
      <c r="E2135" s="1"/>
      <c r="F2135">
        <v>487.31400000000002</v>
      </c>
      <c r="G2135">
        <v>0.54736700000000005</v>
      </c>
    </row>
    <row r="2136" spans="1:7" x14ac:dyDescent="0.25">
      <c r="A2136">
        <v>138.97300000000001</v>
      </c>
      <c r="B2136" s="1">
        <v>-2.8893999999999998E-18</v>
      </c>
      <c r="D2136" s="1">
        <f t="shared" si="33"/>
        <v>-6.2751862508715901E-16</v>
      </c>
      <c r="E2136" s="1"/>
      <c r="F2136">
        <v>487.26</v>
      </c>
      <c r="G2136">
        <v>0.56129799999999996</v>
      </c>
    </row>
    <row r="2137" spans="1:7" x14ac:dyDescent="0.25">
      <c r="A2137">
        <v>139.322</v>
      </c>
      <c r="B2137" s="1">
        <v>-1.8222000000000001E-17</v>
      </c>
      <c r="D2137" s="1">
        <f t="shared" si="33"/>
        <v>-3.957445970214651E-15</v>
      </c>
      <c r="E2137" s="1"/>
      <c r="F2137">
        <v>487.20600000000002</v>
      </c>
      <c r="G2137">
        <v>0.57515000000000005</v>
      </c>
    </row>
    <row r="2138" spans="1:7" x14ac:dyDescent="0.25">
      <c r="A2138">
        <v>139.66999999999999</v>
      </c>
      <c r="B2138" s="1">
        <v>-2.1367E-17</v>
      </c>
      <c r="D2138" s="1">
        <f t="shared" si="33"/>
        <v>-4.6404756912290887E-15</v>
      </c>
      <c r="E2138" s="1"/>
      <c r="F2138">
        <v>487.15199999999999</v>
      </c>
      <c r="G2138">
        <v>0.58887</v>
      </c>
    </row>
    <row r="2139" spans="1:7" x14ac:dyDescent="0.25">
      <c r="A2139">
        <v>140.018</v>
      </c>
      <c r="B2139" s="1">
        <v>-2.2447000000000001E-17</v>
      </c>
      <c r="D2139" s="1">
        <f t="shared" si="33"/>
        <v>-4.8750296176823771E-15</v>
      </c>
      <c r="E2139" s="1"/>
      <c r="F2139">
        <v>487.09800000000001</v>
      </c>
      <c r="G2139">
        <v>0.60240899999999997</v>
      </c>
    </row>
    <row r="2140" spans="1:7" x14ac:dyDescent="0.25">
      <c r="A2140">
        <v>140.36699999999999</v>
      </c>
      <c r="B2140" s="1">
        <v>-1.6376E-17</v>
      </c>
      <c r="D2140" s="1">
        <f t="shared" si="33"/>
        <v>-3.5565324996287524E-15</v>
      </c>
      <c r="E2140" s="1"/>
      <c r="F2140">
        <v>487.04399999999998</v>
      </c>
      <c r="G2140">
        <v>0.61571399999999998</v>
      </c>
    </row>
    <row r="2141" spans="1:7" x14ac:dyDescent="0.25">
      <c r="A2141">
        <v>140.715</v>
      </c>
      <c r="B2141" s="1">
        <v>-2.316E-17</v>
      </c>
      <c r="D2141" s="1">
        <f t="shared" si="33"/>
        <v>-5.029878645053853E-15</v>
      </c>
      <c r="E2141" s="1"/>
      <c r="F2141">
        <v>486.99</v>
      </c>
      <c r="G2141">
        <v>0.62873800000000002</v>
      </c>
    </row>
    <row r="2142" spans="1:7" x14ac:dyDescent="0.25">
      <c r="A2142">
        <v>141.06299999999999</v>
      </c>
      <c r="B2142" s="1">
        <v>-1.2729000000000001E-17</v>
      </c>
      <c r="D2142" s="1">
        <f t="shared" si="33"/>
        <v>-2.7644786387258423E-15</v>
      </c>
      <c r="E2142" s="1"/>
      <c r="F2142">
        <v>486.93599999999998</v>
      </c>
      <c r="G2142">
        <v>0.64143399999999995</v>
      </c>
    </row>
    <row r="2143" spans="1:7" x14ac:dyDescent="0.25">
      <c r="A2143">
        <v>141.41200000000001</v>
      </c>
      <c r="B2143" s="1">
        <v>-1.5628E-17</v>
      </c>
      <c r="D2143" s="1">
        <f t="shared" si="33"/>
        <v>-3.3940821876036975E-15</v>
      </c>
      <c r="E2143" s="1"/>
      <c r="F2143">
        <v>486.88200000000001</v>
      </c>
      <c r="G2143">
        <v>0.65375700000000003</v>
      </c>
    </row>
    <row r="2144" spans="1:7" x14ac:dyDescent="0.25">
      <c r="A2144">
        <v>141.76</v>
      </c>
      <c r="B2144" s="1">
        <v>-1.2190000000000001E-17</v>
      </c>
      <c r="D2144" s="1">
        <f t="shared" si="33"/>
        <v>-2.6474188550607286E-15</v>
      </c>
      <c r="E2144" s="1"/>
      <c r="F2144">
        <v>486.82799999999997</v>
      </c>
      <c r="G2144">
        <v>0.66566599999999998</v>
      </c>
    </row>
    <row r="2145" spans="1:7" x14ac:dyDescent="0.25">
      <c r="A2145">
        <v>142.108</v>
      </c>
      <c r="B2145" s="1">
        <v>-1.6938999999999999E-17</v>
      </c>
      <c r="D2145" s="1">
        <f t="shared" si="33"/>
        <v>-3.6788045927706054E-15</v>
      </c>
      <c r="E2145" s="1"/>
      <c r="F2145">
        <v>486.774</v>
      </c>
      <c r="G2145">
        <v>0.67712000000000006</v>
      </c>
    </row>
    <row r="2146" spans="1:7" x14ac:dyDescent="0.25">
      <c r="A2146">
        <v>142.45699999999999</v>
      </c>
      <c r="B2146" s="1">
        <v>-2.3549999999999999E-17</v>
      </c>
      <c r="D2146" s="1">
        <f t="shared" si="33"/>
        <v>-5.1145786740508739E-15</v>
      </c>
      <c r="E2146" s="1"/>
      <c r="F2146">
        <v>486.72</v>
      </c>
      <c r="G2146">
        <v>0.688083</v>
      </c>
    </row>
    <row r="2147" spans="1:7" x14ac:dyDescent="0.25">
      <c r="A2147">
        <v>142.80500000000001</v>
      </c>
      <c r="B2147" s="1">
        <v>-2.1573000000000001E-17</v>
      </c>
      <c r="D2147" s="1">
        <f t="shared" si="33"/>
        <v>-4.6852146809044379E-15</v>
      </c>
      <c r="E2147" s="1"/>
      <c r="F2147">
        <v>486.666</v>
      </c>
      <c r="G2147">
        <v>0.69852000000000003</v>
      </c>
    </row>
    <row r="2148" spans="1:7" x14ac:dyDescent="0.25">
      <c r="A2148">
        <v>143.15299999999999</v>
      </c>
      <c r="B2148" s="1">
        <v>-1.6059999999999999E-17</v>
      </c>
      <c r="D2148" s="1">
        <f t="shared" si="33"/>
        <v>-3.4879037581850123E-15</v>
      </c>
      <c r="E2148" s="1"/>
      <c r="F2148">
        <v>486.61200000000002</v>
      </c>
      <c r="G2148">
        <v>0.70840199999999998</v>
      </c>
    </row>
    <row r="2149" spans="1:7" x14ac:dyDescent="0.25">
      <c r="A2149">
        <v>143.501</v>
      </c>
      <c r="B2149" s="1">
        <v>-1.9832E-17</v>
      </c>
      <c r="D2149" s="1">
        <f t="shared" si="33"/>
        <v>-4.3071050642792754E-15</v>
      </c>
      <c r="E2149" s="1"/>
      <c r="F2149">
        <v>486.55799999999999</v>
      </c>
      <c r="G2149">
        <v>0.71770199999999995</v>
      </c>
    </row>
    <row r="2150" spans="1:7" x14ac:dyDescent="0.25">
      <c r="A2150">
        <v>143.85</v>
      </c>
      <c r="B2150" s="1">
        <v>-1.1446999999999999E-17</v>
      </c>
      <c r="D2150" s="1">
        <f t="shared" si="33"/>
        <v>-2.4860544408433272E-15</v>
      </c>
      <c r="E2150" s="1"/>
      <c r="F2150">
        <v>486.50400000000002</v>
      </c>
      <c r="G2150">
        <v>0.72639399999999998</v>
      </c>
    </row>
    <row r="2151" spans="1:7" x14ac:dyDescent="0.25">
      <c r="A2151">
        <v>144.19800000000001</v>
      </c>
      <c r="B2151" s="1">
        <v>-1.0252999999999999E-17</v>
      </c>
      <c r="D2151" s="1">
        <f t="shared" si="33"/>
        <v>-2.2267420443755251E-15</v>
      </c>
      <c r="E2151" s="1"/>
      <c r="F2151">
        <v>486.45</v>
      </c>
      <c r="G2151">
        <v>0.73445899999999997</v>
      </c>
    </row>
    <row r="2152" spans="1:7" x14ac:dyDescent="0.25">
      <c r="A2152">
        <v>144.54599999999999</v>
      </c>
      <c r="B2152" s="1">
        <v>-8.7415999999999998E-18</v>
      </c>
      <c r="D2152" s="1">
        <f t="shared" si="33"/>
        <v>-1.8984968550778398E-15</v>
      </c>
      <c r="E2152" s="1"/>
      <c r="F2152">
        <v>486.39600000000002</v>
      </c>
      <c r="G2152">
        <v>0.74187899999999996</v>
      </c>
    </row>
    <row r="2153" spans="1:7" x14ac:dyDescent="0.25">
      <c r="A2153">
        <v>144.89500000000001</v>
      </c>
      <c r="B2153" s="1">
        <v>-6.3197000000000004E-18</v>
      </c>
      <c r="D2153" s="1">
        <f t="shared" si="33"/>
        <v>-1.3725096750063402E-15</v>
      </c>
      <c r="E2153" s="1"/>
      <c r="F2153">
        <v>486.34199999999998</v>
      </c>
      <c r="G2153">
        <v>0.748641</v>
      </c>
    </row>
    <row r="2154" spans="1:7" x14ac:dyDescent="0.25">
      <c r="A2154">
        <v>145.24299999999999</v>
      </c>
      <c r="B2154" s="1">
        <v>-1.4660999999999999E-17</v>
      </c>
      <c r="D2154" s="1">
        <f t="shared" si="33"/>
        <v>-3.1840695516033915E-15</v>
      </c>
      <c r="E2154" s="1"/>
      <c r="F2154">
        <v>486.28800000000001</v>
      </c>
      <c r="G2154">
        <v>0.75473699999999999</v>
      </c>
    </row>
    <row r="2155" spans="1:7" x14ac:dyDescent="0.25">
      <c r="A2155">
        <v>145.59100000000001</v>
      </c>
      <c r="B2155" s="1">
        <v>-1.5557000000000001E-17</v>
      </c>
      <c r="D2155" s="1">
        <f t="shared" si="33"/>
        <v>-3.3786624387350086E-15</v>
      </c>
      <c r="E2155" s="1"/>
      <c r="F2155">
        <v>486.23399999999998</v>
      </c>
      <c r="G2155">
        <v>0.76015900000000003</v>
      </c>
    </row>
    <row r="2156" spans="1:7" x14ac:dyDescent="0.25">
      <c r="A2156">
        <v>145.94</v>
      </c>
      <c r="B2156" s="1">
        <v>-9.2535999999999998E-18</v>
      </c>
      <c r="D2156" s="1">
        <f t="shared" si="33"/>
        <v>-2.0096927905816208E-15</v>
      </c>
      <c r="E2156" s="1"/>
      <c r="F2156">
        <v>486.18</v>
      </c>
      <c r="G2156">
        <v>0.76490499999999995</v>
      </c>
    </row>
    <row r="2157" spans="1:7" x14ac:dyDescent="0.25">
      <c r="A2157">
        <v>146.28800000000001</v>
      </c>
      <c r="B2157" s="1">
        <v>-1.6078E-17</v>
      </c>
      <c r="D2157" s="1">
        <f t="shared" si="33"/>
        <v>-3.4918129902925677E-15</v>
      </c>
      <c r="E2157" s="1"/>
      <c r="F2157">
        <v>486.125</v>
      </c>
      <c r="G2157">
        <v>0.76897499999999996</v>
      </c>
    </row>
    <row r="2158" spans="1:7" x14ac:dyDescent="0.25">
      <c r="A2158">
        <v>146.636</v>
      </c>
      <c r="B2158" s="1">
        <v>-5.9006999999999997E-18</v>
      </c>
      <c r="D2158" s="1">
        <f t="shared" si="33"/>
        <v>-1.2815114387249254E-15</v>
      </c>
      <c r="E2158" s="1"/>
      <c r="F2158">
        <v>486.07100000000003</v>
      </c>
      <c r="G2158">
        <v>0.77237699999999998</v>
      </c>
    </row>
    <row r="2159" spans="1:7" x14ac:dyDescent="0.25">
      <c r="A2159">
        <v>146.98400000000001</v>
      </c>
      <c r="B2159" s="1">
        <v>-9.7804000000000007E-18</v>
      </c>
      <c r="D2159" s="1">
        <f t="shared" si="33"/>
        <v>-2.1241029835960585E-15</v>
      </c>
      <c r="E2159" s="1"/>
      <c r="F2159">
        <v>486.017</v>
      </c>
      <c r="G2159">
        <v>0.77511600000000003</v>
      </c>
    </row>
    <row r="2160" spans="1:7" x14ac:dyDescent="0.25">
      <c r="A2160">
        <v>147.333</v>
      </c>
      <c r="B2160" s="1">
        <v>-4.6019999999999999E-18</v>
      </c>
      <c r="D2160" s="1">
        <f t="shared" si="33"/>
        <v>-9.9946034216484595E-16</v>
      </c>
      <c r="E2160" s="1"/>
      <c r="F2160">
        <v>485.96300000000002</v>
      </c>
      <c r="G2160">
        <v>0.77720500000000003</v>
      </c>
    </row>
    <row r="2161" spans="1:7" x14ac:dyDescent="0.25">
      <c r="A2161">
        <v>147.68100000000001</v>
      </c>
      <c r="B2161" s="1">
        <v>-6.5601000000000002E-18</v>
      </c>
      <c r="D2161" s="1">
        <f t="shared" si="33"/>
        <v>-1.4247196415983502E-15</v>
      </c>
      <c r="E2161" s="1"/>
      <c r="F2161">
        <v>485.90899999999999</v>
      </c>
      <c r="G2161">
        <v>0.77865799999999996</v>
      </c>
    </row>
    <row r="2162" spans="1:7" x14ac:dyDescent="0.25">
      <c r="A2162">
        <v>148.029</v>
      </c>
      <c r="B2162" s="1">
        <v>-1.1569999999999999E-17</v>
      </c>
      <c r="D2162" s="1">
        <f t="shared" si="33"/>
        <v>-2.5127675269116183E-15</v>
      </c>
      <c r="E2162" s="1"/>
      <c r="F2162">
        <v>485.85500000000002</v>
      </c>
      <c r="G2162">
        <v>0.77949400000000002</v>
      </c>
    </row>
    <row r="2163" spans="1:7" x14ac:dyDescent="0.25">
      <c r="A2163">
        <v>148.37799999999999</v>
      </c>
      <c r="B2163" s="1">
        <v>-1.0163000000000001E-17</v>
      </c>
      <c r="D2163" s="1">
        <f t="shared" si="33"/>
        <v>-2.2071958838377511E-15</v>
      </c>
      <c r="E2163" s="1"/>
      <c r="F2163">
        <v>485.80099999999999</v>
      </c>
      <c r="G2163">
        <v>0.77973300000000001</v>
      </c>
    </row>
    <row r="2164" spans="1:7" x14ac:dyDescent="0.25">
      <c r="A2164">
        <v>148.726</v>
      </c>
      <c r="B2164" s="1">
        <v>-4.9461999999999999E-18</v>
      </c>
      <c r="D2164" s="1">
        <f t="shared" si="33"/>
        <v>-1.0742135472437552E-15</v>
      </c>
      <c r="E2164" s="1"/>
      <c r="F2164">
        <v>485.74700000000001</v>
      </c>
      <c r="G2164">
        <v>0.77939800000000004</v>
      </c>
    </row>
    <row r="2165" spans="1:7" x14ac:dyDescent="0.25">
      <c r="A2165">
        <v>149.07400000000001</v>
      </c>
      <c r="B2165" s="1">
        <v>-2.4482999999999999E-18</v>
      </c>
      <c r="D2165" s="1">
        <f t="shared" si="33"/>
        <v>-5.3172072049591323E-16</v>
      </c>
      <c r="E2165" s="1"/>
      <c r="F2165">
        <v>485.69299999999998</v>
      </c>
      <c r="G2165">
        <v>0.77851499999999996</v>
      </c>
    </row>
    <row r="2166" spans="1:7" x14ac:dyDescent="0.25">
      <c r="A2166">
        <v>149.423</v>
      </c>
      <c r="B2166" s="1">
        <v>-4.7376000000000001E-18</v>
      </c>
      <c r="D2166" s="1">
        <f t="shared" si="33"/>
        <v>-1.0289098907084257E-15</v>
      </c>
      <c r="E2166" s="1"/>
      <c r="F2166">
        <v>485.63900000000001</v>
      </c>
      <c r="G2166">
        <v>0.77711200000000002</v>
      </c>
    </row>
    <row r="2167" spans="1:7" x14ac:dyDescent="0.25">
      <c r="A2167">
        <v>149.77099999999999</v>
      </c>
      <c r="B2167" s="1">
        <v>-3.1248999999999998E-18</v>
      </c>
      <c r="D2167" s="1">
        <f t="shared" si="33"/>
        <v>-6.7866441182766772E-16</v>
      </c>
      <c r="E2167" s="1"/>
      <c r="F2167">
        <v>485.58499999999998</v>
      </c>
      <c r="G2167">
        <v>0.775223</v>
      </c>
    </row>
    <row r="2168" spans="1:7" x14ac:dyDescent="0.25">
      <c r="A2168">
        <v>150.119</v>
      </c>
      <c r="B2168" s="1">
        <v>-1.02E-17</v>
      </c>
      <c r="D2168" s="1">
        <f t="shared" si="33"/>
        <v>-2.2152315276143912E-15</v>
      </c>
      <c r="E2168" s="1"/>
      <c r="F2168">
        <v>485.53100000000001</v>
      </c>
      <c r="G2168">
        <v>0.77287700000000004</v>
      </c>
    </row>
    <row r="2169" spans="1:7" x14ac:dyDescent="0.25">
      <c r="A2169">
        <v>150.46799999999999</v>
      </c>
      <c r="B2169" s="1">
        <v>-2.2432999999999998E-18</v>
      </c>
      <c r="D2169" s="1">
        <f t="shared" si="33"/>
        <v>-4.8719891038209455E-16</v>
      </c>
      <c r="E2169" s="1"/>
      <c r="F2169">
        <v>485.47699999999998</v>
      </c>
      <c r="G2169">
        <v>0.77010900000000004</v>
      </c>
    </row>
    <row r="2170" spans="1:7" x14ac:dyDescent="0.25">
      <c r="A2170">
        <v>150.816</v>
      </c>
      <c r="B2170" s="1">
        <v>-7.2617000000000004E-18</v>
      </c>
      <c r="D2170" s="1">
        <f t="shared" si="33"/>
        <v>-1.577092821968375E-15</v>
      </c>
      <c r="E2170" s="1"/>
      <c r="F2170">
        <v>485.423</v>
      </c>
      <c r="G2170">
        <v>0.76695400000000002</v>
      </c>
    </row>
    <row r="2171" spans="1:7" x14ac:dyDescent="0.25">
      <c r="A2171">
        <v>151.16399999999999</v>
      </c>
      <c r="B2171" s="1">
        <v>-3.0510999999999999E-18</v>
      </c>
      <c r="D2171" s="1">
        <f t="shared" si="33"/>
        <v>-6.6263656018669309E-16</v>
      </c>
      <c r="E2171" s="1"/>
      <c r="F2171">
        <v>485.36900000000003</v>
      </c>
      <c r="G2171">
        <v>0.76344900000000004</v>
      </c>
    </row>
    <row r="2172" spans="1:7" x14ac:dyDescent="0.25">
      <c r="A2172">
        <v>151.512</v>
      </c>
      <c r="B2172" s="1">
        <v>-7.4024E-18</v>
      </c>
      <c r="D2172" s="1">
        <f t="shared" si="33"/>
        <v>-1.607649986275762E-15</v>
      </c>
      <c r="E2172" s="1"/>
      <c r="F2172">
        <v>485.315</v>
      </c>
      <c r="G2172">
        <v>0.759633</v>
      </c>
    </row>
    <row r="2173" spans="1:7" x14ac:dyDescent="0.25">
      <c r="A2173">
        <v>151.86099999999999</v>
      </c>
      <c r="B2173" s="1">
        <v>-5.9415000000000003E-18</v>
      </c>
      <c r="D2173" s="1">
        <f t="shared" si="33"/>
        <v>-1.2903723648353831E-15</v>
      </c>
      <c r="E2173" s="1"/>
      <c r="F2173">
        <v>485.26100000000002</v>
      </c>
      <c r="G2173">
        <v>0.75554200000000005</v>
      </c>
    </row>
    <row r="2174" spans="1:7" x14ac:dyDescent="0.25">
      <c r="A2174">
        <v>152.209</v>
      </c>
      <c r="B2174" s="1">
        <v>1.0408000000000001E-18</v>
      </c>
      <c r="D2174" s="1">
        <f t="shared" si="33"/>
        <v>2.2604048764128029E-16</v>
      </c>
      <c r="E2174" s="1"/>
      <c r="F2174">
        <v>485.20699999999999</v>
      </c>
      <c r="G2174">
        <v>0.75121800000000005</v>
      </c>
    </row>
    <row r="2175" spans="1:7" x14ac:dyDescent="0.25">
      <c r="A2175">
        <v>152.55699999999999</v>
      </c>
      <c r="B2175" s="1">
        <v>-6.7262999999999998E-19</v>
      </c>
      <c r="D2175" s="1">
        <f t="shared" si="33"/>
        <v>-1.4608148847247726E-16</v>
      </c>
      <c r="E2175" s="1"/>
      <c r="F2175">
        <v>485.15300000000002</v>
      </c>
      <c r="G2175">
        <v>0.746695</v>
      </c>
    </row>
    <row r="2176" spans="1:7" x14ac:dyDescent="0.25">
      <c r="A2176">
        <v>152.90600000000001</v>
      </c>
      <c r="B2176" s="1">
        <v>8.4503999999999995E-19</v>
      </c>
      <c r="D2176" s="1">
        <f t="shared" si="33"/>
        <v>1.8352541667600639E-16</v>
      </c>
      <c r="E2176" s="1"/>
      <c r="F2176">
        <v>485.09899999999999</v>
      </c>
      <c r="G2176">
        <v>0.74201600000000001</v>
      </c>
    </row>
    <row r="2177" spans="1:7" x14ac:dyDescent="0.25">
      <c r="A2177">
        <v>153.25399999999999</v>
      </c>
      <c r="B2177" s="1">
        <v>-4.9462999999999996E-18</v>
      </c>
      <c r="D2177" s="1">
        <f t="shared" si="33"/>
        <v>-1.0742352651999081E-15</v>
      </c>
      <c r="E2177" s="1"/>
      <c r="F2177">
        <v>485.04500000000002</v>
      </c>
      <c r="G2177">
        <v>0.73721700000000001</v>
      </c>
    </row>
    <row r="2178" spans="1:7" x14ac:dyDescent="0.25">
      <c r="A2178">
        <v>153.602</v>
      </c>
      <c r="B2178" s="1">
        <v>-6.6864000000000001E-18</v>
      </c>
      <c r="D2178" s="1">
        <f t="shared" ref="D2178:D2241" si="34">B2178*H$4/C$4</f>
        <v>-1.4521494202196929E-15</v>
      </c>
      <c r="E2178" s="1"/>
      <c r="F2178">
        <v>484.99099999999999</v>
      </c>
      <c r="G2178">
        <v>0.73233700000000002</v>
      </c>
    </row>
    <row r="2179" spans="1:7" x14ac:dyDescent="0.25">
      <c r="A2179">
        <v>153.95099999999999</v>
      </c>
      <c r="B2179" s="1">
        <v>-5.0171999999999998E-18</v>
      </c>
      <c r="D2179" s="1">
        <f t="shared" si="34"/>
        <v>-1.0896332961124437E-15</v>
      </c>
      <c r="E2179" s="1"/>
      <c r="F2179">
        <v>484.93700000000001</v>
      </c>
      <c r="G2179">
        <v>0.72741199999999995</v>
      </c>
    </row>
    <row r="2180" spans="1:7" x14ac:dyDescent="0.25">
      <c r="A2180">
        <v>154.29900000000001</v>
      </c>
      <c r="B2180" s="1">
        <v>-5.4406999999999999E-18</v>
      </c>
      <c r="D2180" s="1">
        <f t="shared" si="34"/>
        <v>-1.1816088404207469E-15</v>
      </c>
      <c r="E2180" s="1"/>
      <c r="F2180">
        <v>484.88299999999998</v>
      </c>
      <c r="G2180">
        <v>0.72247799999999995</v>
      </c>
    </row>
    <row r="2181" spans="1:7" x14ac:dyDescent="0.25">
      <c r="A2181">
        <v>154.64699999999999</v>
      </c>
      <c r="B2181" s="1">
        <v>-9.3658999999999996E-19</v>
      </c>
      <c r="D2181" s="1">
        <f t="shared" si="34"/>
        <v>-2.0340820553415321E-16</v>
      </c>
      <c r="E2181" s="1"/>
      <c r="F2181">
        <v>484.82900000000001</v>
      </c>
      <c r="G2181">
        <v>0.71757000000000004</v>
      </c>
    </row>
    <row r="2182" spans="1:7" x14ac:dyDescent="0.25">
      <c r="A2182">
        <v>154.995</v>
      </c>
      <c r="B2182" s="1">
        <v>1.7578E-18</v>
      </c>
      <c r="D2182" s="1">
        <f t="shared" si="34"/>
        <v>3.8175823325888019E-16</v>
      </c>
      <c r="E2182" s="1"/>
      <c r="F2182">
        <v>484.77499999999998</v>
      </c>
      <c r="G2182">
        <v>0.71271899999999999</v>
      </c>
    </row>
    <row r="2183" spans="1:7" x14ac:dyDescent="0.25">
      <c r="A2183">
        <v>155.34399999999999</v>
      </c>
      <c r="B2183" s="1">
        <v>-6.6602000000000002E-18</v>
      </c>
      <c r="D2183" s="1">
        <f t="shared" si="34"/>
        <v>-1.4464593157075853E-15</v>
      </c>
      <c r="E2183" s="1"/>
      <c r="F2183">
        <v>484.721</v>
      </c>
      <c r="G2183">
        <v>0.70795699999999995</v>
      </c>
    </row>
    <row r="2184" spans="1:7" x14ac:dyDescent="0.25">
      <c r="A2184">
        <v>155.69200000000001</v>
      </c>
      <c r="B2184" s="1">
        <v>-7.9399000000000004E-18</v>
      </c>
      <c r="D2184" s="1">
        <f t="shared" si="34"/>
        <v>-1.7243840005985791E-15</v>
      </c>
      <c r="E2184" s="1"/>
      <c r="F2184">
        <v>484.66699999999997</v>
      </c>
      <c r="G2184">
        <v>0.70331399999999999</v>
      </c>
    </row>
    <row r="2185" spans="1:7" x14ac:dyDescent="0.25">
      <c r="A2185">
        <v>156.04</v>
      </c>
      <c r="B2185" s="1">
        <v>-1.0368999999999999E-17</v>
      </c>
      <c r="D2185" s="1">
        <f t="shared" si="34"/>
        <v>-2.2519348735131003E-15</v>
      </c>
      <c r="E2185" s="1"/>
      <c r="F2185">
        <v>484.613</v>
      </c>
      <c r="G2185">
        <v>0.69881800000000005</v>
      </c>
    </row>
    <row r="2186" spans="1:7" x14ac:dyDescent="0.25">
      <c r="A2186">
        <v>156.38900000000001</v>
      </c>
      <c r="B2186" s="1">
        <v>-5.2237000000000002E-18</v>
      </c>
      <c r="D2186" s="1">
        <f t="shared" si="34"/>
        <v>-1.1344808755685586E-15</v>
      </c>
      <c r="E2186" s="1"/>
      <c r="F2186">
        <v>484.55900000000003</v>
      </c>
      <c r="G2186">
        <v>0.694492</v>
      </c>
    </row>
    <row r="2187" spans="1:7" x14ac:dyDescent="0.25">
      <c r="A2187">
        <v>156.73699999999999</v>
      </c>
      <c r="B2187" s="1">
        <v>-1.4215999999999999E-17</v>
      </c>
      <c r="D2187" s="1">
        <f t="shared" si="34"/>
        <v>-3.0874246467221748E-15</v>
      </c>
      <c r="E2187" s="1"/>
      <c r="F2187">
        <v>484.505</v>
      </c>
      <c r="G2187">
        <v>0.69035899999999994</v>
      </c>
    </row>
    <row r="2188" spans="1:7" x14ac:dyDescent="0.25">
      <c r="A2188">
        <v>157.08500000000001</v>
      </c>
      <c r="B2188" s="1">
        <v>-1.1012E-17</v>
      </c>
      <c r="D2188" s="1">
        <f t="shared" si="34"/>
        <v>-2.3915813315774195E-15</v>
      </c>
      <c r="E2188" s="1"/>
      <c r="F2188">
        <v>484.45</v>
      </c>
      <c r="G2188">
        <v>0.68644000000000005</v>
      </c>
    </row>
    <row r="2189" spans="1:7" x14ac:dyDescent="0.25">
      <c r="A2189">
        <v>157.434</v>
      </c>
      <c r="B2189" s="1">
        <v>-1.3299E-17</v>
      </c>
      <c r="D2189" s="1">
        <f t="shared" si="34"/>
        <v>-2.8882709887984107E-15</v>
      </c>
      <c r="E2189" s="1"/>
      <c r="F2189">
        <v>484.39600000000002</v>
      </c>
      <c r="G2189">
        <v>0.68275200000000003</v>
      </c>
    </row>
    <row r="2190" spans="1:7" x14ac:dyDescent="0.25">
      <c r="A2190">
        <v>157.78200000000001</v>
      </c>
      <c r="B2190" s="1">
        <v>-1.6931E-17</v>
      </c>
      <c r="D2190" s="1">
        <f t="shared" si="34"/>
        <v>-3.6770671562783595E-15</v>
      </c>
      <c r="E2190" s="1"/>
      <c r="F2190">
        <v>484.34199999999998</v>
      </c>
      <c r="G2190">
        <v>0.679311</v>
      </c>
    </row>
    <row r="2191" spans="1:7" x14ac:dyDescent="0.25">
      <c r="A2191">
        <v>158.13</v>
      </c>
      <c r="B2191" s="1">
        <v>-7.5411999999999996E-18</v>
      </c>
      <c r="D2191" s="1">
        <f t="shared" si="34"/>
        <v>-1.6377945094162399E-15</v>
      </c>
      <c r="E2191" s="1"/>
      <c r="F2191">
        <v>484.28800000000001</v>
      </c>
      <c r="G2191">
        <v>0.67612799999999995</v>
      </c>
    </row>
    <row r="2192" spans="1:7" x14ac:dyDescent="0.25">
      <c r="A2192">
        <v>158.47900000000001</v>
      </c>
      <c r="B2192" s="1">
        <v>-1.1834E-17</v>
      </c>
      <c r="D2192" s="1">
        <f t="shared" si="34"/>
        <v>-2.5701029311557557E-15</v>
      </c>
      <c r="E2192" s="1"/>
      <c r="F2192">
        <v>484.23399999999998</v>
      </c>
      <c r="G2192">
        <v>0.67321200000000003</v>
      </c>
    </row>
    <row r="2193" spans="1:7" x14ac:dyDescent="0.25">
      <c r="A2193">
        <v>158.827</v>
      </c>
      <c r="B2193" s="1">
        <v>-5.8994000000000004E-18</v>
      </c>
      <c r="D2193" s="1">
        <f t="shared" si="34"/>
        <v>-1.2812291052949354E-15</v>
      </c>
      <c r="E2193" s="1"/>
      <c r="F2193">
        <v>484.18</v>
      </c>
      <c r="G2193">
        <v>0.67057199999999995</v>
      </c>
    </row>
    <row r="2194" spans="1:7" x14ac:dyDescent="0.25">
      <c r="A2194">
        <v>159.17500000000001</v>
      </c>
      <c r="B2194" s="1">
        <v>-1.5879999999999999E-17</v>
      </c>
      <c r="D2194" s="1">
        <f t="shared" si="34"/>
        <v>-3.448811437109464E-15</v>
      </c>
      <c r="E2194" s="1"/>
      <c r="F2194">
        <v>484.12599999999998</v>
      </c>
      <c r="G2194">
        <v>0.668211</v>
      </c>
    </row>
    <row r="2195" spans="1:7" x14ac:dyDescent="0.25">
      <c r="A2195">
        <v>159.523</v>
      </c>
      <c r="B2195" s="1">
        <v>-1.6929999999999999E-17</v>
      </c>
      <c r="D2195" s="1">
        <f t="shared" si="34"/>
        <v>-3.6768499767168278E-15</v>
      </c>
      <c r="E2195" s="1"/>
      <c r="F2195">
        <v>484.072</v>
      </c>
      <c r="G2195">
        <v>0.66613</v>
      </c>
    </row>
    <row r="2196" spans="1:7" x14ac:dyDescent="0.25">
      <c r="A2196">
        <v>159.87200000000001</v>
      </c>
      <c r="B2196" s="1">
        <v>-9.6329000000000006E-18</v>
      </c>
      <c r="D2196" s="1">
        <f t="shared" si="34"/>
        <v>-2.0920689982702618E-15</v>
      </c>
      <c r="E2196" s="1"/>
      <c r="F2196">
        <v>484.01799999999997</v>
      </c>
      <c r="G2196">
        <v>0.664327</v>
      </c>
    </row>
    <row r="2197" spans="1:7" x14ac:dyDescent="0.25">
      <c r="A2197">
        <v>160.22</v>
      </c>
      <c r="B2197" s="1">
        <v>-1.5438000000000001E-17</v>
      </c>
      <c r="D2197" s="1">
        <f t="shared" si="34"/>
        <v>-3.3528180709128409E-15</v>
      </c>
      <c r="E2197" s="1"/>
      <c r="F2197">
        <v>483.964</v>
      </c>
      <c r="G2197">
        <v>0.66279999999999994</v>
      </c>
    </row>
    <row r="2198" spans="1:7" x14ac:dyDescent="0.25">
      <c r="A2198">
        <v>160.56800000000001</v>
      </c>
      <c r="B2198" s="1">
        <v>-5.5607E-18</v>
      </c>
      <c r="D2198" s="1">
        <f t="shared" si="34"/>
        <v>-1.2076703878044458E-15</v>
      </c>
      <c r="E2198" s="1"/>
      <c r="F2198">
        <v>483.91</v>
      </c>
      <c r="G2198">
        <v>0.66154100000000005</v>
      </c>
    </row>
    <row r="2199" spans="1:7" x14ac:dyDescent="0.25">
      <c r="A2199">
        <v>160.917</v>
      </c>
      <c r="B2199" s="1">
        <v>-1.2409999999999999E-17</v>
      </c>
      <c r="D2199" s="1">
        <f t="shared" si="34"/>
        <v>-2.6951983585975094E-15</v>
      </c>
      <c r="E2199" s="1"/>
      <c r="F2199">
        <v>483.85599999999999</v>
      </c>
      <c r="G2199">
        <v>0.66054199999999996</v>
      </c>
    </row>
    <row r="2200" spans="1:7" x14ac:dyDescent="0.25">
      <c r="A2200">
        <v>161.26499999999999</v>
      </c>
      <c r="B2200" s="1">
        <v>-3.8206000000000003E-18</v>
      </c>
      <c r="D2200" s="1">
        <f t="shared" si="34"/>
        <v>-8.2975623278466123E-16</v>
      </c>
      <c r="E2200" s="1"/>
      <c r="F2200">
        <v>483.80200000000002</v>
      </c>
      <c r="G2200">
        <v>0.65979100000000002</v>
      </c>
    </row>
    <row r="2201" spans="1:7" x14ac:dyDescent="0.25">
      <c r="A2201">
        <v>161.613</v>
      </c>
      <c r="B2201" s="1">
        <v>-3.5003999999999998E-20</v>
      </c>
      <c r="D2201" s="1">
        <f t="shared" si="34"/>
        <v>-7.602153371824917E-18</v>
      </c>
      <c r="E2201" s="1"/>
      <c r="F2201">
        <v>483.74799999999999</v>
      </c>
      <c r="G2201">
        <v>0.659277</v>
      </c>
    </row>
    <row r="2202" spans="1:7" x14ac:dyDescent="0.25">
      <c r="A2202">
        <v>161.96199999999999</v>
      </c>
      <c r="B2202" s="1">
        <v>-9.8160999999999997E-18</v>
      </c>
      <c r="D2202" s="1">
        <f t="shared" si="34"/>
        <v>-2.1318562939427088E-15</v>
      </c>
      <c r="E2202" s="1"/>
      <c r="F2202">
        <v>483.69400000000002</v>
      </c>
      <c r="G2202">
        <v>0.65898100000000004</v>
      </c>
    </row>
    <row r="2203" spans="1:7" x14ac:dyDescent="0.25">
      <c r="A2203">
        <v>162.31</v>
      </c>
      <c r="B2203" s="1">
        <v>-1.7161999999999999E-17</v>
      </c>
      <c r="D2203" s="1">
        <f t="shared" si="34"/>
        <v>-3.7272356349919783E-15</v>
      </c>
      <c r="E2203" s="1"/>
      <c r="F2203">
        <v>483.64</v>
      </c>
      <c r="G2203">
        <v>0.65888800000000003</v>
      </c>
    </row>
    <row r="2204" spans="1:7" x14ac:dyDescent="0.25">
      <c r="A2204">
        <v>162.65799999999999</v>
      </c>
      <c r="B2204" s="1">
        <v>-1.1017999999999999E-17</v>
      </c>
      <c r="D2204" s="1">
        <f t="shared" si="34"/>
        <v>-2.3928844089466044E-15</v>
      </c>
      <c r="E2204" s="1"/>
      <c r="F2204">
        <v>483.58600000000001</v>
      </c>
      <c r="G2204">
        <v>0.65897899999999998</v>
      </c>
    </row>
    <row r="2205" spans="1:7" x14ac:dyDescent="0.25">
      <c r="A2205">
        <v>163.006</v>
      </c>
      <c r="B2205" s="1">
        <v>-5.2853999999999996E-18</v>
      </c>
      <c r="D2205" s="1">
        <f t="shared" si="34"/>
        <v>-1.1478808545150102E-15</v>
      </c>
      <c r="E2205" s="1"/>
      <c r="F2205">
        <v>483.53199999999998</v>
      </c>
      <c r="G2205">
        <v>0.65923299999999996</v>
      </c>
    </row>
    <row r="2206" spans="1:7" x14ac:dyDescent="0.25">
      <c r="A2206">
        <v>163.35499999999999</v>
      </c>
      <c r="B2206" s="1">
        <v>-1.1936E-17</v>
      </c>
      <c r="D2206" s="1">
        <f t="shared" si="34"/>
        <v>-2.5922552464318998E-15</v>
      </c>
      <c r="E2206" s="1"/>
      <c r="F2206">
        <v>483.47800000000001</v>
      </c>
      <c r="G2206">
        <v>0.65962900000000002</v>
      </c>
    </row>
    <row r="2207" spans="1:7" x14ac:dyDescent="0.25">
      <c r="A2207">
        <v>163.703</v>
      </c>
      <c r="B2207" s="1">
        <v>-9.7234000000000002E-18</v>
      </c>
      <c r="D2207" s="1">
        <f t="shared" si="34"/>
        <v>-2.1117237485888016E-15</v>
      </c>
      <c r="E2207" s="1"/>
      <c r="F2207">
        <v>483.42399999999998</v>
      </c>
      <c r="G2207">
        <v>0.66014200000000001</v>
      </c>
    </row>
    <row r="2208" spans="1:7" x14ac:dyDescent="0.25">
      <c r="A2208">
        <v>164.05099999999999</v>
      </c>
      <c r="B2208" s="1">
        <v>-5.5612999999999998E-18</v>
      </c>
      <c r="D2208" s="1">
        <f t="shared" si="34"/>
        <v>-1.2078006955413642E-15</v>
      </c>
      <c r="E2208" s="1"/>
      <c r="F2208">
        <v>483.37</v>
      </c>
      <c r="G2208">
        <v>0.66075200000000001</v>
      </c>
    </row>
    <row r="2209" spans="1:7" x14ac:dyDescent="0.25">
      <c r="A2209">
        <v>164.4</v>
      </c>
      <c r="B2209" s="1">
        <v>-6.8264000000000001E-18</v>
      </c>
      <c r="D2209" s="1">
        <f t="shared" si="34"/>
        <v>-1.4825545588340081E-15</v>
      </c>
      <c r="E2209" s="1"/>
      <c r="F2209">
        <v>483.31599999999997</v>
      </c>
      <c r="G2209">
        <v>0.66142999999999996</v>
      </c>
    </row>
    <row r="2210" spans="1:7" x14ac:dyDescent="0.25">
      <c r="A2210">
        <v>164.74799999999999</v>
      </c>
      <c r="B2210" s="1">
        <v>-1.0536E-17</v>
      </c>
      <c r="D2210" s="1">
        <f t="shared" si="34"/>
        <v>-2.2882038602887476E-15</v>
      </c>
      <c r="E2210" s="1"/>
      <c r="F2210">
        <v>483.262</v>
      </c>
      <c r="G2210">
        <v>0.66215500000000005</v>
      </c>
    </row>
    <row r="2211" spans="1:7" x14ac:dyDescent="0.25">
      <c r="A2211">
        <v>165.096</v>
      </c>
      <c r="B2211" s="1">
        <v>-8.4023999999999993E-18</v>
      </c>
      <c r="D2211" s="1">
        <f t="shared" si="34"/>
        <v>-1.8248295478065847E-15</v>
      </c>
      <c r="E2211" s="1"/>
      <c r="F2211">
        <v>483.20800000000003</v>
      </c>
      <c r="G2211">
        <v>0.66289799999999999</v>
      </c>
    </row>
    <row r="2212" spans="1:7" x14ac:dyDescent="0.25">
      <c r="A2212">
        <v>165.44499999999999</v>
      </c>
      <c r="B2212" s="1">
        <v>4.3993999999999999E-19</v>
      </c>
      <c r="D2212" s="1">
        <f t="shared" si="34"/>
        <v>9.5545976299870139E-17</v>
      </c>
      <c r="E2212" s="1"/>
      <c r="F2212">
        <v>483.154</v>
      </c>
      <c r="G2212">
        <v>0.66363700000000003</v>
      </c>
    </row>
    <row r="2213" spans="1:7" x14ac:dyDescent="0.25">
      <c r="A2213">
        <v>165.79300000000001</v>
      </c>
      <c r="B2213" s="1">
        <v>-8.5285999999999998E-19</v>
      </c>
      <c r="D2213" s="1">
        <f t="shared" si="34"/>
        <v>-1.8522376084717744E-16</v>
      </c>
      <c r="E2213" s="1"/>
      <c r="F2213">
        <v>483.1</v>
      </c>
      <c r="G2213">
        <v>0.66434599999999999</v>
      </c>
    </row>
    <row r="2214" spans="1:7" x14ac:dyDescent="0.25">
      <c r="A2214">
        <v>166.14099999999999</v>
      </c>
      <c r="B2214" s="1">
        <v>1.9164000000000001E-18</v>
      </c>
      <c r="D2214" s="1">
        <f t="shared" si="34"/>
        <v>4.162029117176686E-16</v>
      </c>
      <c r="E2214" s="1"/>
      <c r="F2214">
        <v>483.04599999999999</v>
      </c>
      <c r="G2214">
        <v>0.66499900000000001</v>
      </c>
    </row>
    <row r="2215" spans="1:7" x14ac:dyDescent="0.25">
      <c r="A2215">
        <v>166.49</v>
      </c>
      <c r="B2215" s="1">
        <v>1.61E-19</v>
      </c>
      <c r="D2215" s="1">
        <f t="shared" si="34"/>
        <v>3.4965909406462455E-17</v>
      </c>
      <c r="E2215" s="1"/>
      <c r="F2215">
        <v>482.99200000000002</v>
      </c>
      <c r="G2215">
        <v>0.66557500000000003</v>
      </c>
    </row>
    <row r="2216" spans="1:7" x14ac:dyDescent="0.25">
      <c r="A2216">
        <v>166.83799999999999</v>
      </c>
      <c r="B2216" s="1">
        <v>-3.8878000000000002E-18</v>
      </c>
      <c r="D2216" s="1">
        <f t="shared" si="34"/>
        <v>-8.443506993195325E-16</v>
      </c>
      <c r="E2216" s="1"/>
      <c r="F2216">
        <v>482.93799999999999</v>
      </c>
      <c r="G2216">
        <v>0.66604799999999997</v>
      </c>
    </row>
    <row r="2217" spans="1:7" x14ac:dyDescent="0.25">
      <c r="A2217">
        <v>167.18600000000001</v>
      </c>
      <c r="B2217" s="1">
        <v>-7.1921999999999996E-19</v>
      </c>
      <c r="D2217" s="1">
        <f t="shared" si="34"/>
        <v>-1.5619988424419828E-16</v>
      </c>
      <c r="E2217" s="1"/>
      <c r="F2217">
        <v>482.88400000000001</v>
      </c>
      <c r="G2217">
        <v>0.66639599999999999</v>
      </c>
    </row>
    <row r="2218" spans="1:7" x14ac:dyDescent="0.25">
      <c r="A2218">
        <v>167.53399999999999</v>
      </c>
      <c r="B2218" s="1">
        <v>-9.0488000000000007E-18</v>
      </c>
      <c r="D2218" s="1">
        <f t="shared" si="34"/>
        <v>-1.9652144163801084E-15</v>
      </c>
      <c r="E2218" s="1"/>
      <c r="F2218">
        <v>482.82900000000001</v>
      </c>
      <c r="G2218">
        <v>0.66659900000000005</v>
      </c>
    </row>
    <row r="2219" spans="1:7" x14ac:dyDescent="0.25">
      <c r="A2219">
        <v>167.88300000000001</v>
      </c>
      <c r="B2219" s="1">
        <v>-1.1861E-17</v>
      </c>
      <c r="D2219" s="1">
        <f t="shared" si="34"/>
        <v>-2.575966779317088E-15</v>
      </c>
      <c r="E2219" s="1"/>
      <c r="F2219">
        <v>482.77499999999998</v>
      </c>
      <c r="G2219">
        <v>0.66663899999999998</v>
      </c>
    </row>
    <row r="2220" spans="1:7" x14ac:dyDescent="0.25">
      <c r="A2220">
        <v>168.23099999999999</v>
      </c>
      <c r="B2220" s="1">
        <v>-7.2038000000000001E-18</v>
      </c>
      <c r="D2220" s="1">
        <f t="shared" si="34"/>
        <v>-1.5645181253557405E-15</v>
      </c>
      <c r="E2220" s="1"/>
      <c r="F2220">
        <v>482.721</v>
      </c>
      <c r="G2220">
        <v>0.66649400000000003</v>
      </c>
    </row>
    <row r="2221" spans="1:7" x14ac:dyDescent="0.25">
      <c r="A2221">
        <v>168.57900000000001</v>
      </c>
      <c r="B2221" s="1">
        <v>8.9312000000000007E-18</v>
      </c>
      <c r="D2221" s="1">
        <f t="shared" si="34"/>
        <v>1.9396740999440838E-15</v>
      </c>
      <c r="E2221" s="1"/>
      <c r="F2221">
        <v>482.66699999999997</v>
      </c>
      <c r="G2221">
        <v>0.66615199999999997</v>
      </c>
    </row>
    <row r="2222" spans="1:7" x14ac:dyDescent="0.25">
      <c r="A2222">
        <v>168.928</v>
      </c>
      <c r="B2222" s="1">
        <v>-4.4706999999999996E-18</v>
      </c>
      <c r="D2222" s="1">
        <f t="shared" si="34"/>
        <v>-9.7094466573584896E-16</v>
      </c>
      <c r="E2222" s="1"/>
      <c r="F2222">
        <v>482.613</v>
      </c>
      <c r="G2222">
        <v>0.66559599999999997</v>
      </c>
    </row>
    <row r="2223" spans="1:7" x14ac:dyDescent="0.25">
      <c r="A2223">
        <v>169.27600000000001</v>
      </c>
      <c r="B2223" s="1">
        <v>6.2271E-19</v>
      </c>
      <c r="D2223" s="1">
        <f t="shared" si="34"/>
        <v>1.3523988476085859E-16</v>
      </c>
      <c r="E2223" s="1"/>
      <c r="F2223">
        <v>482.55900000000003</v>
      </c>
      <c r="G2223">
        <v>0.66481599999999996</v>
      </c>
    </row>
    <row r="2224" spans="1:7" x14ac:dyDescent="0.25">
      <c r="A2224">
        <v>169.624</v>
      </c>
      <c r="B2224" s="1">
        <v>3.1887999999999999E-18</v>
      </c>
      <c r="D2224" s="1">
        <f t="shared" si="34"/>
        <v>6.9254218580948736E-16</v>
      </c>
      <c r="E2224" s="1"/>
      <c r="F2224">
        <v>482.505</v>
      </c>
      <c r="G2224">
        <v>0.66379900000000003</v>
      </c>
    </row>
    <row r="2225" spans="1:7" x14ac:dyDescent="0.25">
      <c r="A2225">
        <v>169.97300000000001</v>
      </c>
      <c r="B2225" s="1">
        <v>1.9465E-18</v>
      </c>
      <c r="D2225" s="1">
        <f t="shared" si="34"/>
        <v>4.2274001651974634E-16</v>
      </c>
      <c r="E2225" s="1"/>
      <c r="F2225">
        <v>482.45100000000002</v>
      </c>
      <c r="G2225">
        <v>0.66254100000000005</v>
      </c>
    </row>
    <row r="2226" spans="1:7" x14ac:dyDescent="0.25">
      <c r="A2226">
        <v>170.321</v>
      </c>
      <c r="B2226" s="1">
        <v>3.0560000000000001E-18</v>
      </c>
      <c r="D2226" s="1">
        <f t="shared" si="34"/>
        <v>6.6370074003819416E-16</v>
      </c>
      <c r="E2226" s="1"/>
      <c r="F2226">
        <v>482.39699999999999</v>
      </c>
      <c r="G2226">
        <v>0.66103199999999995</v>
      </c>
    </row>
    <row r="2227" spans="1:7" x14ac:dyDescent="0.25">
      <c r="A2227">
        <v>170.66900000000001</v>
      </c>
      <c r="B2227" s="1">
        <v>-1.6455000000000001E-17</v>
      </c>
      <c r="D2227" s="1">
        <f t="shared" si="34"/>
        <v>-3.5736896849896872E-15</v>
      </c>
      <c r="E2227" s="1"/>
      <c r="F2227">
        <v>482.34300000000002</v>
      </c>
      <c r="G2227">
        <v>0.65927100000000005</v>
      </c>
    </row>
    <row r="2228" spans="1:7" x14ac:dyDescent="0.25">
      <c r="A2228">
        <v>171.017</v>
      </c>
      <c r="B2228" s="1">
        <v>2.485E-17</v>
      </c>
      <c r="D2228" s="1">
        <f t="shared" si="34"/>
        <v>5.3969121040409439E-15</v>
      </c>
      <c r="E2228" s="1"/>
      <c r="F2228">
        <v>482.28899999999999</v>
      </c>
      <c r="G2228">
        <v>0.65725800000000001</v>
      </c>
    </row>
    <row r="2229" spans="1:7" x14ac:dyDescent="0.25">
      <c r="A2229">
        <v>171.36600000000001</v>
      </c>
      <c r="B2229" s="1">
        <v>5.8040999999999998E-18</v>
      </c>
      <c r="D2229" s="1">
        <f t="shared" si="34"/>
        <v>1.260531893081048E-15</v>
      </c>
      <c r="E2229" s="1"/>
      <c r="F2229">
        <v>482.23500000000001</v>
      </c>
      <c r="G2229">
        <v>0.65499300000000005</v>
      </c>
    </row>
    <row r="2230" spans="1:7" x14ac:dyDescent="0.25">
      <c r="A2230">
        <v>171.714</v>
      </c>
      <c r="B2230" s="1">
        <v>7.4743000000000004E-18</v>
      </c>
      <c r="D2230" s="1">
        <f t="shared" si="34"/>
        <v>1.6232651967498283E-15</v>
      </c>
      <c r="E2230" s="1"/>
      <c r="F2230">
        <v>482.18099999999998</v>
      </c>
      <c r="G2230">
        <v>0.65248200000000001</v>
      </c>
    </row>
    <row r="2231" spans="1:7" x14ac:dyDescent="0.25">
      <c r="A2231">
        <v>172.06200000000001</v>
      </c>
      <c r="B2231" s="1">
        <v>6.9598999999999995E-18</v>
      </c>
      <c r="D2231" s="1">
        <f t="shared" si="34"/>
        <v>1.5115480302983729E-15</v>
      </c>
      <c r="E2231" s="1"/>
      <c r="F2231">
        <v>482.12700000000001</v>
      </c>
      <c r="G2231">
        <v>0.64973000000000003</v>
      </c>
    </row>
    <row r="2232" spans="1:7" x14ac:dyDescent="0.25">
      <c r="A2232">
        <v>172.411</v>
      </c>
      <c r="B2232" s="1">
        <v>6.6589000000000001E-18</v>
      </c>
      <c r="D2232" s="1">
        <f t="shared" si="34"/>
        <v>1.4461769822775954E-15</v>
      </c>
      <c r="E2232" s="1"/>
      <c r="F2232">
        <v>482.07299999999998</v>
      </c>
      <c r="G2232">
        <v>0.64674799999999999</v>
      </c>
    </row>
    <row r="2233" spans="1:7" x14ac:dyDescent="0.25">
      <c r="A2233">
        <v>172.75899999999999</v>
      </c>
      <c r="B2233" s="1">
        <v>2.443E-18</v>
      </c>
      <c r="D2233" s="1">
        <f t="shared" si="34"/>
        <v>5.3056966881979981E-16</v>
      </c>
      <c r="E2233" s="1"/>
      <c r="F2233">
        <v>482.01900000000001</v>
      </c>
      <c r="G2233">
        <v>0.64354500000000003</v>
      </c>
    </row>
    <row r="2234" spans="1:7" x14ac:dyDescent="0.25">
      <c r="A2234">
        <v>173.107</v>
      </c>
      <c r="B2234" s="1">
        <v>6.2370999999999997E-18</v>
      </c>
      <c r="D2234" s="1">
        <f t="shared" si="34"/>
        <v>1.3545706432238942E-15</v>
      </c>
      <c r="E2234" s="1"/>
      <c r="F2234">
        <v>481.96499999999997</v>
      </c>
      <c r="G2234">
        <v>0.64013699999999996</v>
      </c>
    </row>
    <row r="2235" spans="1:7" x14ac:dyDescent="0.25">
      <c r="A2235">
        <v>173.45599999999999</v>
      </c>
      <c r="B2235" s="1">
        <v>3.2559000000000001E-18</v>
      </c>
      <c r="D2235" s="1">
        <f t="shared" si="34"/>
        <v>7.071149343882056E-16</v>
      </c>
      <c r="E2235" s="1"/>
      <c r="F2235">
        <v>481.911</v>
      </c>
      <c r="G2235">
        <v>0.63653899999999997</v>
      </c>
    </row>
    <row r="2236" spans="1:7" x14ac:dyDescent="0.25">
      <c r="A2236">
        <v>173.804</v>
      </c>
      <c r="B2236" s="1">
        <v>9.7785999999999997E-18</v>
      </c>
      <c r="D2236" s="1">
        <f t="shared" si="34"/>
        <v>2.1237120603853029E-15</v>
      </c>
      <c r="E2236" s="1"/>
      <c r="F2236">
        <v>481.85700000000003</v>
      </c>
      <c r="G2236">
        <v>0.63276900000000003</v>
      </c>
    </row>
    <row r="2237" spans="1:7" x14ac:dyDescent="0.25">
      <c r="A2237">
        <v>174.15199999999999</v>
      </c>
      <c r="B2237" s="1">
        <v>-9.0683999999999998E-19</v>
      </c>
      <c r="D2237" s="1">
        <f t="shared" si="34"/>
        <v>-1.9694711357861127E-16</v>
      </c>
      <c r="E2237" s="1"/>
      <c r="F2237">
        <v>481.803</v>
      </c>
      <c r="G2237">
        <v>0.62884799999999996</v>
      </c>
    </row>
    <row r="2238" spans="1:7" x14ac:dyDescent="0.25">
      <c r="A2238">
        <v>174.501</v>
      </c>
      <c r="B2238" s="1">
        <v>-3.5074000000000003E-18</v>
      </c>
      <c r="D2238" s="1">
        <f t="shared" si="34"/>
        <v>-7.6173559411320767E-16</v>
      </c>
      <c r="E2238" s="1"/>
      <c r="F2238">
        <v>481.74900000000002</v>
      </c>
      <c r="G2238">
        <v>0.62479899999999999</v>
      </c>
    </row>
    <row r="2239" spans="1:7" x14ac:dyDescent="0.25">
      <c r="A2239">
        <v>174.84899999999999</v>
      </c>
      <c r="B2239" s="1">
        <v>1.0286999999999999E-17</v>
      </c>
      <c r="D2239" s="1">
        <f t="shared" si="34"/>
        <v>2.2341261494675727E-15</v>
      </c>
      <c r="E2239" s="1"/>
      <c r="F2239">
        <v>481.69499999999999</v>
      </c>
      <c r="G2239">
        <v>0.620645</v>
      </c>
    </row>
    <row r="2240" spans="1:7" x14ac:dyDescent="0.25">
      <c r="A2240">
        <v>175.197</v>
      </c>
      <c r="B2240" s="1">
        <v>2.8746000000000001E-18</v>
      </c>
      <c r="D2240" s="1">
        <f t="shared" si="34"/>
        <v>6.2430436757650295E-16</v>
      </c>
      <c r="E2240" s="1"/>
      <c r="F2240">
        <v>481.64100000000002</v>
      </c>
      <c r="G2240">
        <v>0.61641100000000004</v>
      </c>
    </row>
    <row r="2241" spans="1:7" x14ac:dyDescent="0.25">
      <c r="A2241">
        <v>175.54499999999999</v>
      </c>
      <c r="B2241" s="1">
        <v>8.4919000000000002E-18</v>
      </c>
      <c r="D2241" s="1">
        <f t="shared" si="34"/>
        <v>1.8442671185635932E-15</v>
      </c>
      <c r="E2241" s="1"/>
      <c r="F2241">
        <v>481.58699999999999</v>
      </c>
      <c r="G2241">
        <v>0.61212500000000003</v>
      </c>
    </row>
    <row r="2242" spans="1:7" x14ac:dyDescent="0.25">
      <c r="A2242">
        <v>175.89400000000001</v>
      </c>
      <c r="B2242" s="1">
        <v>3.3179999999999998E-17</v>
      </c>
      <c r="D2242" s="1">
        <f t="shared" ref="D2242:D2305" si="35">B2242*H$4/C$4</f>
        <v>7.2060178515926966E-15</v>
      </c>
      <c r="E2242" s="1"/>
      <c r="F2242">
        <v>481.53300000000002</v>
      </c>
      <c r="G2242">
        <v>0.60781499999999999</v>
      </c>
    </row>
    <row r="2243" spans="1:7" x14ac:dyDescent="0.25">
      <c r="A2243">
        <v>176.24199999999999</v>
      </c>
      <c r="B2243" s="1">
        <v>6.9019000000000005E-17</v>
      </c>
      <c r="D2243" s="1">
        <f t="shared" si="35"/>
        <v>1.4989516157295854E-14</v>
      </c>
      <c r="E2243" s="1"/>
      <c r="F2243">
        <v>481.47899999999998</v>
      </c>
      <c r="G2243">
        <v>0.60351100000000002</v>
      </c>
    </row>
    <row r="2244" spans="1:7" x14ac:dyDescent="0.25">
      <c r="A2244">
        <v>176.59</v>
      </c>
      <c r="B2244" s="1">
        <v>1.5033999999999999E-16</v>
      </c>
      <c r="D2244" s="1">
        <f t="shared" si="35"/>
        <v>3.2650775280543883E-14</v>
      </c>
      <c r="E2244" s="1"/>
      <c r="F2244">
        <v>481.42500000000001</v>
      </c>
      <c r="G2244">
        <v>0.59924299999999997</v>
      </c>
    </row>
    <row r="2245" spans="1:7" x14ac:dyDescent="0.25">
      <c r="A2245">
        <v>176.93899999999999</v>
      </c>
      <c r="B2245" s="1">
        <v>2.9223000000000002E-16</v>
      </c>
      <c r="D2245" s="1">
        <f t="shared" si="35"/>
        <v>6.3466383266152324E-14</v>
      </c>
      <c r="E2245" s="1"/>
      <c r="F2245">
        <v>481.37099999999998</v>
      </c>
      <c r="G2245">
        <v>0.59504299999999999</v>
      </c>
    </row>
    <row r="2246" spans="1:7" x14ac:dyDescent="0.25">
      <c r="A2246">
        <v>177.28700000000001</v>
      </c>
      <c r="B2246" s="1">
        <v>6.0491E-16</v>
      </c>
      <c r="D2246" s="1">
        <f t="shared" si="35"/>
        <v>1.3137408856560996E-13</v>
      </c>
      <c r="E2246" s="1"/>
      <c r="F2246">
        <v>481.31700000000001</v>
      </c>
      <c r="G2246">
        <v>0.59094100000000005</v>
      </c>
    </row>
    <row r="2247" spans="1:7" x14ac:dyDescent="0.25">
      <c r="A2247">
        <v>177.63499999999999</v>
      </c>
      <c r="B2247" s="1">
        <v>1.216E-15</v>
      </c>
      <c r="D2247" s="1">
        <f t="shared" si="35"/>
        <v>2.6409034682148038E-13</v>
      </c>
      <c r="E2247" s="1"/>
      <c r="F2247">
        <v>481.26299999999998</v>
      </c>
      <c r="G2247">
        <v>0.58696999999999999</v>
      </c>
    </row>
    <row r="2248" spans="1:7" x14ac:dyDescent="0.25">
      <c r="A2248">
        <v>177.98400000000001</v>
      </c>
      <c r="B2248" s="1">
        <v>2.5080000000000001E-15</v>
      </c>
      <c r="D2248" s="1">
        <f t="shared" si="35"/>
        <v>5.4468634031930333E-13</v>
      </c>
      <c r="E2248" s="1"/>
      <c r="F2248">
        <v>481.209</v>
      </c>
      <c r="G2248">
        <v>0.58316199999999996</v>
      </c>
    </row>
    <row r="2249" spans="1:7" x14ac:dyDescent="0.25">
      <c r="A2249">
        <v>178.33199999999999</v>
      </c>
      <c r="B2249" s="1">
        <v>5.1047000000000003E-15</v>
      </c>
      <c r="D2249" s="1">
        <f t="shared" si="35"/>
        <v>1.1086365077463907E-12</v>
      </c>
      <c r="E2249" s="1"/>
      <c r="F2249">
        <v>481.154</v>
      </c>
      <c r="G2249">
        <v>0.57955000000000001</v>
      </c>
    </row>
    <row r="2250" spans="1:7" x14ac:dyDescent="0.25">
      <c r="A2250">
        <v>178.68</v>
      </c>
      <c r="B2250" s="1">
        <v>1.0273999999999999E-14</v>
      </c>
      <c r="D2250" s="1">
        <f t="shared" si="35"/>
        <v>2.231302815167672E-12</v>
      </c>
      <c r="E2250" s="1"/>
      <c r="F2250">
        <v>481.1</v>
      </c>
      <c r="G2250">
        <v>0.57616299999999998</v>
      </c>
    </row>
    <row r="2251" spans="1:7" x14ac:dyDescent="0.25">
      <c r="A2251">
        <v>179.02799999999999</v>
      </c>
      <c r="B2251" s="1">
        <v>2.0511999999999999E-14</v>
      </c>
      <c r="D2251" s="1">
        <f t="shared" si="35"/>
        <v>4.4547871661202345E-12</v>
      </c>
      <c r="E2251" s="1"/>
      <c r="F2251">
        <v>481.04599999999999</v>
      </c>
      <c r="G2251">
        <v>0.57303400000000004</v>
      </c>
    </row>
    <row r="2252" spans="1:7" x14ac:dyDescent="0.25">
      <c r="A2252">
        <v>179.37700000000001</v>
      </c>
      <c r="B2252" s="1">
        <v>4.0571000000000001E-14</v>
      </c>
      <c r="D2252" s="1">
        <f t="shared" si="35"/>
        <v>8.8111919908670081E-12</v>
      </c>
      <c r="E2252" s="1"/>
      <c r="F2252">
        <v>480.99200000000002</v>
      </c>
      <c r="G2252">
        <v>0.570191</v>
      </c>
    </row>
    <row r="2253" spans="1:7" x14ac:dyDescent="0.25">
      <c r="A2253">
        <v>179.72499999999999</v>
      </c>
      <c r="B2253" s="1">
        <v>7.9455000000000001E-14</v>
      </c>
      <c r="D2253" s="1">
        <f t="shared" si="35"/>
        <v>1.7256002061431518E-11</v>
      </c>
      <c r="E2253" s="1"/>
      <c r="F2253">
        <v>480.93799999999999</v>
      </c>
      <c r="G2253">
        <v>0.56766499999999998</v>
      </c>
    </row>
    <row r="2254" spans="1:7" x14ac:dyDescent="0.25">
      <c r="A2254">
        <v>180.07300000000001</v>
      </c>
      <c r="B2254" s="1">
        <v>1.5416E-13</v>
      </c>
      <c r="D2254" s="1">
        <f t="shared" si="35"/>
        <v>3.3480401205591627E-11</v>
      </c>
      <c r="E2254" s="1"/>
      <c r="F2254">
        <v>480.88400000000001</v>
      </c>
      <c r="G2254">
        <v>0.56548399999999999</v>
      </c>
    </row>
    <row r="2255" spans="1:7" x14ac:dyDescent="0.25">
      <c r="A2255">
        <v>180.422</v>
      </c>
      <c r="B2255" s="1">
        <v>2.9625999999999999E-13</v>
      </c>
      <c r="D2255" s="1">
        <f t="shared" si="35"/>
        <v>6.4341616899121528E-11</v>
      </c>
      <c r="E2255" s="1"/>
      <c r="F2255">
        <v>480.83</v>
      </c>
      <c r="G2255">
        <v>0.56367299999999998</v>
      </c>
    </row>
    <row r="2256" spans="1:7" x14ac:dyDescent="0.25">
      <c r="A2256">
        <v>180.77</v>
      </c>
      <c r="B2256" s="1">
        <v>5.6395999999999995E-13</v>
      </c>
      <c r="D2256" s="1">
        <f t="shared" si="35"/>
        <v>1.2248058552092275E-10</v>
      </c>
      <c r="E2256" s="1"/>
      <c r="F2256">
        <v>480.77600000000001</v>
      </c>
      <c r="G2256">
        <v>0.56225999999999998</v>
      </c>
    </row>
    <row r="2257" spans="1:7" x14ac:dyDescent="0.25">
      <c r="A2257">
        <v>181.11799999999999</v>
      </c>
      <c r="B2257" s="1">
        <v>1.0632999999999999E-12</v>
      </c>
      <c r="D2257" s="1">
        <f t="shared" si="35"/>
        <v>2.3092702777572377E-10</v>
      </c>
      <c r="E2257" s="1"/>
      <c r="F2257">
        <v>480.72199999999998</v>
      </c>
      <c r="G2257">
        <v>0.56126500000000001</v>
      </c>
    </row>
    <row r="2258" spans="1:7" x14ac:dyDescent="0.25">
      <c r="A2258">
        <v>181.46700000000001</v>
      </c>
      <c r="B2258" s="1">
        <v>1.9858999999999998E-12</v>
      </c>
      <c r="D2258" s="1">
        <f t="shared" si="35"/>
        <v>4.3129689124406072E-10</v>
      </c>
      <c r="E2258" s="1"/>
      <c r="F2258">
        <v>480.66800000000001</v>
      </c>
      <c r="G2258">
        <v>0.56071199999999999</v>
      </c>
    </row>
    <row r="2259" spans="1:7" x14ac:dyDescent="0.25">
      <c r="A2259">
        <v>181.815</v>
      </c>
      <c r="B2259" s="1">
        <v>3.6736E-12</v>
      </c>
      <c r="D2259" s="1">
        <f t="shared" si="35"/>
        <v>7.978308372396302E-10</v>
      </c>
      <c r="E2259" s="1"/>
      <c r="F2259">
        <v>480.61399999999998</v>
      </c>
      <c r="G2259">
        <v>0.56061799999999995</v>
      </c>
    </row>
    <row r="2260" spans="1:7" x14ac:dyDescent="0.25">
      <c r="A2260">
        <v>182.16300000000001</v>
      </c>
      <c r="B2260" s="1">
        <v>6.7312999999999998E-12</v>
      </c>
      <c r="D2260" s="1">
        <f t="shared" si="35"/>
        <v>1.4619007825324267E-9</v>
      </c>
      <c r="E2260" s="1"/>
      <c r="F2260">
        <v>480.56</v>
      </c>
      <c r="G2260">
        <v>0.56100300000000003</v>
      </c>
    </row>
    <row r="2261" spans="1:7" x14ac:dyDescent="0.25">
      <c r="A2261">
        <v>182.512</v>
      </c>
      <c r="B2261" s="1">
        <v>1.2216999999999999E-11</v>
      </c>
      <c r="D2261" s="1">
        <f t="shared" si="35"/>
        <v>2.6532827032220606E-9</v>
      </c>
      <c r="E2261" s="1"/>
      <c r="F2261">
        <v>480.50599999999997</v>
      </c>
      <c r="G2261">
        <v>0.56188000000000005</v>
      </c>
    </row>
    <row r="2262" spans="1:7" x14ac:dyDescent="0.25">
      <c r="A2262">
        <v>182.86</v>
      </c>
      <c r="B2262" s="1">
        <v>2.1961999999999999E-11</v>
      </c>
      <c r="D2262" s="1">
        <f t="shared" si="35"/>
        <v>4.7696975303399279E-9</v>
      </c>
      <c r="E2262" s="1"/>
      <c r="F2262">
        <v>480.452</v>
      </c>
      <c r="G2262">
        <v>0.56326200000000004</v>
      </c>
    </row>
    <row r="2263" spans="1:7" x14ac:dyDescent="0.25">
      <c r="A2263">
        <v>183.208</v>
      </c>
      <c r="B2263" s="1">
        <v>3.9107000000000001E-11</v>
      </c>
      <c r="D2263" s="1">
        <f t="shared" si="35"/>
        <v>8.493241112785884E-9</v>
      </c>
      <c r="E2263" s="1"/>
      <c r="F2263">
        <v>480.39800000000002</v>
      </c>
      <c r="G2263">
        <v>0.56516</v>
      </c>
    </row>
    <row r="2264" spans="1:7" x14ac:dyDescent="0.25">
      <c r="A2264">
        <v>183.55600000000001</v>
      </c>
      <c r="B2264" s="1">
        <v>6.8974000000000004E-11</v>
      </c>
      <c r="D2264" s="1">
        <f t="shared" si="35"/>
        <v>1.4979743077026966E-8</v>
      </c>
      <c r="E2264" s="1"/>
      <c r="F2264">
        <v>480.34399999999999</v>
      </c>
      <c r="G2264">
        <v>0.567581</v>
      </c>
    </row>
    <row r="2265" spans="1:7" x14ac:dyDescent="0.25">
      <c r="A2265">
        <v>183.905</v>
      </c>
      <c r="B2265" s="1">
        <v>1.205E-10</v>
      </c>
      <c r="D2265" s="1">
        <f t="shared" si="35"/>
        <v>2.6170137164464132E-8</v>
      </c>
      <c r="E2265" s="1"/>
      <c r="F2265">
        <v>480.29</v>
      </c>
      <c r="G2265">
        <v>0.57052999999999998</v>
      </c>
    </row>
    <row r="2266" spans="1:7" x14ac:dyDescent="0.25">
      <c r="A2266">
        <v>184.25299999999999</v>
      </c>
      <c r="B2266" s="1">
        <v>2.0851000000000001E-10</v>
      </c>
      <c r="D2266" s="1">
        <f t="shared" si="35"/>
        <v>4.5284110374791842E-8</v>
      </c>
      <c r="E2266" s="1"/>
      <c r="F2266">
        <v>480.23599999999999</v>
      </c>
      <c r="G2266">
        <v>0.57400799999999996</v>
      </c>
    </row>
    <row r="2267" spans="1:7" x14ac:dyDescent="0.25">
      <c r="A2267">
        <v>184.601</v>
      </c>
      <c r="B2267" s="1">
        <v>3.5738999999999999E-10</v>
      </c>
      <c r="D2267" s="1">
        <f t="shared" si="35"/>
        <v>7.7617803495500722E-8</v>
      </c>
      <c r="E2267" s="1"/>
      <c r="F2267">
        <v>480.18200000000002</v>
      </c>
      <c r="G2267">
        <v>0.578017</v>
      </c>
    </row>
    <row r="2268" spans="1:7" x14ac:dyDescent="0.25">
      <c r="A2268">
        <v>184.95</v>
      </c>
      <c r="B2268" s="1">
        <v>6.0675E-10</v>
      </c>
      <c r="D2268" s="1">
        <f t="shared" si="35"/>
        <v>1.3177369895882667E-7</v>
      </c>
      <c r="E2268" s="1"/>
      <c r="F2268">
        <v>480.12799999999999</v>
      </c>
      <c r="G2268">
        <v>0.58255299999999999</v>
      </c>
    </row>
    <row r="2269" spans="1:7" x14ac:dyDescent="0.25">
      <c r="A2269">
        <v>185.298</v>
      </c>
      <c r="B2269" s="1">
        <v>1.0203000000000001E-9</v>
      </c>
      <c r="D2269" s="1">
        <f t="shared" si="35"/>
        <v>2.2158830662989842E-7</v>
      </c>
      <c r="E2269" s="1"/>
      <c r="F2269">
        <v>480.07400000000001</v>
      </c>
      <c r="G2269">
        <v>0.58760900000000005</v>
      </c>
    </row>
    <row r="2270" spans="1:7" x14ac:dyDescent="0.25">
      <c r="A2270">
        <v>185.64599999999999</v>
      </c>
      <c r="B2270" s="1">
        <v>1.6995E-9</v>
      </c>
      <c r="D2270" s="1">
        <f t="shared" si="35"/>
        <v>3.6909666482163314E-7</v>
      </c>
      <c r="E2270" s="1"/>
      <c r="F2270">
        <v>480.02</v>
      </c>
      <c r="G2270">
        <v>0.59318000000000004</v>
      </c>
    </row>
    <row r="2271" spans="1:7" x14ac:dyDescent="0.25">
      <c r="A2271">
        <v>185.995</v>
      </c>
      <c r="B2271" s="1">
        <v>2.8038999999999998E-9</v>
      </c>
      <c r="D2271" s="1">
        <f t="shared" si="35"/>
        <v>6.0894977257627371E-7</v>
      </c>
      <c r="E2271" s="1"/>
      <c r="F2271">
        <v>479.96600000000001</v>
      </c>
      <c r="G2271">
        <v>0.59925200000000001</v>
      </c>
    </row>
    <row r="2272" spans="1:7" x14ac:dyDescent="0.25">
      <c r="A2272">
        <v>186.34299999999999</v>
      </c>
      <c r="B2272" s="1">
        <v>4.5822000000000002E-9</v>
      </c>
      <c r="D2272" s="1">
        <f t="shared" si="35"/>
        <v>9.9516018684653575E-7</v>
      </c>
      <c r="E2272" s="1"/>
      <c r="F2272">
        <v>479.91199999999998</v>
      </c>
      <c r="G2272">
        <v>0.60581200000000002</v>
      </c>
    </row>
    <row r="2273" spans="1:7" x14ac:dyDescent="0.25">
      <c r="A2273">
        <v>186.691</v>
      </c>
      <c r="B2273" s="1">
        <v>7.4171E-9</v>
      </c>
      <c r="D2273" s="1">
        <f t="shared" si="35"/>
        <v>1.610842525830265E-6</v>
      </c>
      <c r="E2273" s="1"/>
      <c r="F2273">
        <v>479.858</v>
      </c>
      <c r="G2273">
        <v>0.612846</v>
      </c>
    </row>
    <row r="2274" spans="1:7" x14ac:dyDescent="0.25">
      <c r="A2274">
        <v>187.04</v>
      </c>
      <c r="B2274" s="1">
        <v>1.1892E-8</v>
      </c>
      <c r="D2274" s="1">
        <f t="shared" si="35"/>
        <v>2.5826993457245434E-6</v>
      </c>
      <c r="E2274" s="1"/>
      <c r="F2274">
        <v>479.80399999999997</v>
      </c>
      <c r="G2274">
        <v>0.62033400000000005</v>
      </c>
    </row>
    <row r="2275" spans="1:7" x14ac:dyDescent="0.25">
      <c r="A2275">
        <v>187.38800000000001</v>
      </c>
      <c r="B2275" s="1">
        <v>1.8886000000000001E-8</v>
      </c>
      <c r="D2275" s="1">
        <f t="shared" si="35"/>
        <v>4.1016531990711171E-6</v>
      </c>
      <c r="E2275" s="1"/>
      <c r="F2275">
        <v>479.75</v>
      </c>
      <c r="G2275">
        <v>0.62825799999999998</v>
      </c>
    </row>
    <row r="2276" spans="1:7" x14ac:dyDescent="0.25">
      <c r="A2276">
        <v>187.73599999999999</v>
      </c>
      <c r="B2276" s="1">
        <v>2.9708E-8</v>
      </c>
      <c r="D2276" s="1">
        <f t="shared" si="35"/>
        <v>6.4519704139576812E-6</v>
      </c>
      <c r="E2276" s="1"/>
      <c r="F2276">
        <v>479.69600000000003</v>
      </c>
      <c r="G2276">
        <v>0.63659399999999999</v>
      </c>
    </row>
    <row r="2277" spans="1:7" x14ac:dyDescent="0.25">
      <c r="A2277">
        <v>188.084</v>
      </c>
      <c r="B2277" s="1">
        <v>4.6288999999999998E-8</v>
      </c>
      <c r="D2277" s="1">
        <f t="shared" si="35"/>
        <v>1.0053024723700252E-5</v>
      </c>
      <c r="E2277" s="1"/>
      <c r="F2277">
        <v>479.642</v>
      </c>
      <c r="G2277">
        <v>0.645316</v>
      </c>
    </row>
    <row r="2278" spans="1:7" x14ac:dyDescent="0.25">
      <c r="A2278">
        <v>188.43299999999999</v>
      </c>
      <c r="B2278" s="1">
        <v>7.1438999999999995E-8</v>
      </c>
      <c r="D2278" s="1">
        <f t="shared" si="35"/>
        <v>1.5515090696200441E-5</v>
      </c>
      <c r="E2278" s="1"/>
      <c r="F2278">
        <v>479.58800000000002</v>
      </c>
      <c r="G2278">
        <v>0.65440100000000001</v>
      </c>
    </row>
    <row r="2279" spans="1:7" x14ac:dyDescent="0.25">
      <c r="A2279">
        <v>188.78100000000001</v>
      </c>
      <c r="B2279" s="1">
        <v>1.0921E-7</v>
      </c>
      <c r="D2279" s="1">
        <f t="shared" si="35"/>
        <v>2.3718179914781145E-5</v>
      </c>
      <c r="E2279" s="1"/>
      <c r="F2279">
        <v>479.53300000000002</v>
      </c>
      <c r="G2279">
        <v>0.66381900000000005</v>
      </c>
    </row>
    <row r="2280" spans="1:7" x14ac:dyDescent="0.25">
      <c r="A2280">
        <v>189.12899999999999</v>
      </c>
      <c r="B2280" s="1">
        <v>1.6535999999999999E-7</v>
      </c>
      <c r="D2280" s="1">
        <f t="shared" si="35"/>
        <v>3.5912812294736836E-5</v>
      </c>
      <c r="E2280" s="1"/>
      <c r="F2280">
        <v>479.47899999999998</v>
      </c>
      <c r="G2280">
        <v>0.673543</v>
      </c>
    </row>
    <row r="2281" spans="1:7" x14ac:dyDescent="0.25">
      <c r="A2281">
        <v>189.47800000000001</v>
      </c>
      <c r="B2281" s="1">
        <v>2.4801000000000001E-7</v>
      </c>
      <c r="D2281" s="1">
        <f t="shared" si="35"/>
        <v>5.3862703055259335E-5</v>
      </c>
      <c r="E2281" s="1"/>
      <c r="F2281">
        <v>479.42500000000001</v>
      </c>
      <c r="G2281">
        <v>0.68354099999999995</v>
      </c>
    </row>
    <row r="2282" spans="1:7" x14ac:dyDescent="0.25">
      <c r="A2282">
        <v>189.82599999999999</v>
      </c>
      <c r="B2282" s="1">
        <v>3.6843999999999998E-7</v>
      </c>
      <c r="D2282" s="1">
        <f t="shared" si="35"/>
        <v>8.0017637650416304E-5</v>
      </c>
      <c r="E2282" s="1"/>
      <c r="F2282">
        <v>479.37099999999998</v>
      </c>
      <c r="G2282">
        <v>0.69378099999999998</v>
      </c>
    </row>
    <row r="2283" spans="1:7" x14ac:dyDescent="0.25">
      <c r="A2283">
        <v>190.17400000000001</v>
      </c>
      <c r="B2283" s="1">
        <v>5.4216000000000003E-7</v>
      </c>
      <c r="D2283" s="1">
        <f t="shared" si="35"/>
        <v>1.1774607107955085E-4</v>
      </c>
      <c r="E2283" s="1"/>
      <c r="F2283">
        <v>479.31700000000001</v>
      </c>
      <c r="G2283">
        <v>0.70423100000000005</v>
      </c>
    </row>
    <row r="2284" spans="1:7" x14ac:dyDescent="0.25">
      <c r="A2284">
        <v>190.523</v>
      </c>
      <c r="B2284" s="1">
        <v>7.9022999999999995E-7</v>
      </c>
      <c r="D2284" s="1">
        <f t="shared" si="35"/>
        <v>1.7162180490850199E-4</v>
      </c>
      <c r="E2284" s="1"/>
      <c r="F2284">
        <v>479.26299999999998</v>
      </c>
      <c r="G2284">
        <v>0.71485799999999999</v>
      </c>
    </row>
    <row r="2285" spans="1:7" x14ac:dyDescent="0.25">
      <c r="A2285">
        <v>190.87100000000001</v>
      </c>
      <c r="B2285" s="1">
        <v>1.1409E-6</v>
      </c>
      <c r="D2285" s="1">
        <f t="shared" si="35"/>
        <v>2.4778016175051561E-4</v>
      </c>
      <c r="E2285" s="1"/>
      <c r="F2285">
        <v>479.209</v>
      </c>
      <c r="G2285">
        <v>0.72562700000000002</v>
      </c>
    </row>
    <row r="2286" spans="1:7" x14ac:dyDescent="0.25">
      <c r="A2286">
        <v>191.21899999999999</v>
      </c>
      <c r="B2286" s="1">
        <v>1.6315E-6</v>
      </c>
      <c r="D2286" s="1">
        <f t="shared" si="35"/>
        <v>3.543284546375372E-4</v>
      </c>
      <c r="E2286" s="1"/>
      <c r="F2286">
        <v>479.15499999999997</v>
      </c>
      <c r="G2286">
        <v>0.73650599999999999</v>
      </c>
    </row>
    <row r="2287" spans="1:7" x14ac:dyDescent="0.25">
      <c r="A2287">
        <v>191.56700000000001</v>
      </c>
      <c r="B2287" s="1">
        <v>2.311E-6</v>
      </c>
      <c r="D2287" s="1">
        <f t="shared" si="35"/>
        <v>5.0190196669773121E-4</v>
      </c>
      <c r="E2287" s="1"/>
      <c r="F2287">
        <v>479.101</v>
      </c>
      <c r="G2287">
        <v>0.74745899999999998</v>
      </c>
    </row>
    <row r="2288" spans="1:7" x14ac:dyDescent="0.25">
      <c r="A2288">
        <v>191.916</v>
      </c>
      <c r="B2288" s="1">
        <v>3.2426000000000001E-6</v>
      </c>
      <c r="D2288" s="1">
        <f t="shared" si="35"/>
        <v>7.0422644621984565E-4</v>
      </c>
      <c r="E2288" s="1"/>
      <c r="F2288">
        <v>479.04700000000003</v>
      </c>
      <c r="G2288">
        <v>0.75845399999999996</v>
      </c>
    </row>
    <row r="2289" spans="1:7" x14ac:dyDescent="0.25">
      <c r="A2289">
        <v>192.26400000000001</v>
      </c>
      <c r="B2289" s="1">
        <v>4.5065E-6</v>
      </c>
      <c r="D2289" s="1">
        <f t="shared" si="35"/>
        <v>9.7871969403865258E-4</v>
      </c>
      <c r="E2289" s="1"/>
      <c r="F2289">
        <v>478.99299999999999</v>
      </c>
      <c r="G2289">
        <v>0.769455</v>
      </c>
    </row>
    <row r="2290" spans="1:7" x14ac:dyDescent="0.25">
      <c r="A2290">
        <v>192.61199999999999</v>
      </c>
      <c r="B2290" s="1">
        <v>6.2037999999999998E-6</v>
      </c>
      <c r="D2290" s="1">
        <f t="shared" si="35"/>
        <v>1.3473385638249178E-3</v>
      </c>
      <c r="E2290" s="1"/>
      <c r="F2290">
        <v>478.93900000000002</v>
      </c>
      <c r="G2290">
        <v>0.78042999999999996</v>
      </c>
    </row>
    <row r="2291" spans="1:7" x14ac:dyDescent="0.25">
      <c r="A2291">
        <v>192.96100000000001</v>
      </c>
      <c r="B2291" s="1">
        <v>8.4595999999999994E-6</v>
      </c>
      <c r="D2291" s="1">
        <f t="shared" si="35"/>
        <v>1.8372522187261476E-3</v>
      </c>
      <c r="E2291" s="1"/>
      <c r="F2291">
        <v>478.88499999999999</v>
      </c>
      <c r="G2291">
        <v>0.79134700000000002</v>
      </c>
    </row>
    <row r="2292" spans="1:7" x14ac:dyDescent="0.25">
      <c r="A2292">
        <v>193.309</v>
      </c>
      <c r="B2292" s="1">
        <v>1.1426999999999999E-5</v>
      </c>
      <c r="D2292" s="1">
        <f t="shared" si="35"/>
        <v>2.4817108496127107E-3</v>
      </c>
      <c r="E2292" s="1"/>
      <c r="F2292">
        <v>478.83100000000002</v>
      </c>
      <c r="G2292">
        <v>0.80217300000000002</v>
      </c>
    </row>
    <row r="2293" spans="1:7" x14ac:dyDescent="0.25">
      <c r="A2293">
        <v>193.65700000000001</v>
      </c>
      <c r="B2293" s="1">
        <v>1.5288E-5</v>
      </c>
      <c r="D2293" s="1">
        <f t="shared" si="35"/>
        <v>3.3202411366832175E-3</v>
      </c>
      <c r="E2293" s="1"/>
      <c r="F2293">
        <v>478.77699999999999</v>
      </c>
      <c r="G2293">
        <v>0.81287699999999996</v>
      </c>
    </row>
    <row r="2294" spans="1:7" x14ac:dyDescent="0.25">
      <c r="A2294">
        <v>194.006</v>
      </c>
      <c r="B2294" s="1">
        <v>2.0262E-5</v>
      </c>
      <c r="D2294" s="1">
        <f t="shared" si="35"/>
        <v>4.4004922757375298E-3</v>
      </c>
      <c r="E2294" s="1"/>
      <c r="F2294">
        <v>478.72300000000001</v>
      </c>
      <c r="G2294">
        <v>0.82343299999999997</v>
      </c>
    </row>
    <row r="2295" spans="1:7" x14ac:dyDescent="0.25">
      <c r="A2295">
        <v>194.35400000000001</v>
      </c>
      <c r="B2295" s="1">
        <v>2.6601000000000002E-5</v>
      </c>
      <c r="D2295" s="1">
        <f t="shared" si="35"/>
        <v>5.7771935162814151E-3</v>
      </c>
      <c r="E2295" s="1"/>
      <c r="F2295">
        <v>478.66899999999998</v>
      </c>
      <c r="G2295">
        <v>0.83380900000000002</v>
      </c>
    </row>
    <row r="2296" spans="1:7" x14ac:dyDescent="0.25">
      <c r="A2296">
        <v>194.702</v>
      </c>
      <c r="B2296" s="1">
        <v>3.4594000000000001E-5</v>
      </c>
      <c r="D2296" s="1">
        <f t="shared" si="35"/>
        <v>7.5131097515972805E-3</v>
      </c>
      <c r="E2296" s="1"/>
      <c r="F2296">
        <v>478.61500000000001</v>
      </c>
      <c r="G2296">
        <v>0.84397999999999995</v>
      </c>
    </row>
    <row r="2297" spans="1:7" x14ac:dyDescent="0.25">
      <c r="A2297">
        <v>195.05099999999999</v>
      </c>
      <c r="B2297" s="1">
        <v>4.4564999999999998E-5</v>
      </c>
      <c r="D2297" s="1">
        <f t="shared" si="35"/>
        <v>9.678607159621112E-3</v>
      </c>
      <c r="E2297" s="1"/>
      <c r="F2297">
        <v>478.56099999999998</v>
      </c>
      <c r="G2297">
        <v>0.85392299999999999</v>
      </c>
    </row>
    <row r="2298" spans="1:7" x14ac:dyDescent="0.25">
      <c r="A2298">
        <v>195.399</v>
      </c>
      <c r="B2298" s="1">
        <v>5.6873000000000002E-5</v>
      </c>
      <c r="D2298" s="1">
        <f t="shared" si="35"/>
        <v>1.2351653202942479E-2</v>
      </c>
      <c r="E2298" s="1"/>
      <c r="F2298">
        <v>478.50700000000001</v>
      </c>
      <c r="G2298">
        <v>0.86361200000000005</v>
      </c>
    </row>
    <row r="2299" spans="1:7" x14ac:dyDescent="0.25">
      <c r="A2299">
        <v>195.74700000000001</v>
      </c>
      <c r="B2299" s="1">
        <v>7.1898999999999997E-5</v>
      </c>
      <c r="D2299" s="1">
        <f t="shared" si="35"/>
        <v>1.5614993294504621E-2</v>
      </c>
      <c r="E2299" s="1"/>
      <c r="F2299">
        <v>478.45299999999997</v>
      </c>
      <c r="G2299">
        <v>0.87302800000000003</v>
      </c>
    </row>
    <row r="2300" spans="1:7" x14ac:dyDescent="0.25">
      <c r="A2300">
        <v>196.095</v>
      </c>
      <c r="B2300" s="1">
        <v>9.0047E-5</v>
      </c>
      <c r="D2300" s="1">
        <f t="shared" si="35"/>
        <v>1.9556367977165992E-2</v>
      </c>
      <c r="E2300" s="1"/>
      <c r="F2300">
        <v>478.399</v>
      </c>
      <c r="G2300">
        <v>0.88215100000000002</v>
      </c>
    </row>
    <row r="2301" spans="1:7" x14ac:dyDescent="0.25">
      <c r="A2301">
        <v>196.44399999999999</v>
      </c>
      <c r="B2301" s="1">
        <v>1.1173E-4</v>
      </c>
      <c r="D2301" s="1">
        <f t="shared" si="35"/>
        <v>2.4265472409838819E-2</v>
      </c>
      <c r="E2301" s="1"/>
      <c r="F2301">
        <v>478.34500000000003</v>
      </c>
      <c r="G2301">
        <v>0.89096299999999995</v>
      </c>
    </row>
    <row r="2302" spans="1:7" x14ac:dyDescent="0.25">
      <c r="A2302">
        <v>196.792</v>
      </c>
      <c r="B2302" s="1">
        <v>1.3734000000000001E-4</v>
      </c>
      <c r="D2302" s="1">
        <f t="shared" si="35"/>
        <v>2.9827440980643192E-2</v>
      </c>
      <c r="E2302" s="1"/>
      <c r="F2302">
        <v>478.291</v>
      </c>
      <c r="G2302">
        <v>0.89945200000000003</v>
      </c>
    </row>
    <row r="2303" spans="1:7" x14ac:dyDescent="0.25">
      <c r="A2303">
        <v>197.14</v>
      </c>
      <c r="B2303" s="1">
        <v>1.6726999999999999E-4</v>
      </c>
      <c r="D2303" s="1">
        <f t="shared" si="35"/>
        <v>3.6327625257260715E-2</v>
      </c>
      <c r="E2303" s="1"/>
      <c r="F2303">
        <v>478.23700000000002</v>
      </c>
      <c r="G2303">
        <v>0.90760200000000002</v>
      </c>
    </row>
    <row r="2304" spans="1:7" x14ac:dyDescent="0.25">
      <c r="A2304">
        <v>197.489</v>
      </c>
      <c r="B2304" s="1">
        <v>2.0185E-4</v>
      </c>
      <c r="D2304" s="1">
        <f t="shared" si="35"/>
        <v>4.3837694494996561E-2</v>
      </c>
      <c r="E2304" s="1"/>
      <c r="F2304">
        <v>478.18299999999999</v>
      </c>
      <c r="G2304">
        <v>0.91540500000000002</v>
      </c>
    </row>
    <row r="2305" spans="1:7" x14ac:dyDescent="0.25">
      <c r="A2305">
        <v>197.83699999999999</v>
      </c>
      <c r="B2305" s="1">
        <v>2.4135000000000001E-4</v>
      </c>
      <c r="D2305" s="1">
        <f t="shared" si="35"/>
        <v>5.2416287175464052E-2</v>
      </c>
      <c r="E2305" s="1"/>
      <c r="F2305">
        <v>478.12900000000002</v>
      </c>
      <c r="G2305">
        <v>0.92284999999999995</v>
      </c>
    </row>
    <row r="2306" spans="1:7" x14ac:dyDescent="0.25">
      <c r="A2306">
        <v>198.185</v>
      </c>
      <c r="B2306" s="1">
        <v>2.8598000000000002E-4</v>
      </c>
      <c r="D2306" s="1">
        <f t="shared" ref="D2306:D2369" si="36">B2306*H$4/C$4</f>
        <v>6.2109011006584676E-2</v>
      </c>
      <c r="E2306" s="1"/>
      <c r="F2306">
        <v>478.07499999999999</v>
      </c>
      <c r="G2306">
        <v>0.92993300000000001</v>
      </c>
    </row>
    <row r="2307" spans="1:7" x14ac:dyDescent="0.25">
      <c r="A2307">
        <v>198.53399999999999</v>
      </c>
      <c r="B2307" s="1">
        <v>3.3582000000000002E-4</v>
      </c>
      <c r="D2307" s="1">
        <f t="shared" si="36"/>
        <v>7.2933240353280873E-2</v>
      </c>
      <c r="E2307" s="1"/>
      <c r="F2307">
        <v>478.02100000000002</v>
      </c>
      <c r="G2307">
        <v>0.93664800000000004</v>
      </c>
    </row>
    <row r="2308" spans="1:7" x14ac:dyDescent="0.25">
      <c r="A2308">
        <v>198.88200000000001</v>
      </c>
      <c r="B2308" s="1">
        <v>3.9084999999999999E-4</v>
      </c>
      <c r="D2308" s="1">
        <f t="shared" si="36"/>
        <v>8.4884631624322054E-2</v>
      </c>
      <c r="E2308" s="1"/>
      <c r="F2308">
        <v>477.96699999999998</v>
      </c>
      <c r="G2308">
        <v>0.94299699999999997</v>
      </c>
    </row>
    <row r="2309" spans="1:7" x14ac:dyDescent="0.25">
      <c r="A2309">
        <v>199.23</v>
      </c>
      <c r="B2309" s="1">
        <v>4.5092999999999999E-4</v>
      </c>
      <c r="D2309" s="1">
        <f t="shared" si="36"/>
        <v>9.7932779681093887E-2</v>
      </c>
      <c r="E2309" s="1"/>
      <c r="F2309">
        <v>477.91199999999998</v>
      </c>
      <c r="G2309">
        <v>0.94897699999999996</v>
      </c>
    </row>
    <row r="2310" spans="1:7" x14ac:dyDescent="0.25">
      <c r="A2310">
        <v>199.578</v>
      </c>
      <c r="B2310" s="1">
        <v>5.1575999999999998E-4</v>
      </c>
      <c r="D2310" s="1">
        <f t="shared" si="36"/>
        <v>0.11201253065513711</v>
      </c>
      <c r="E2310" s="1"/>
      <c r="F2310">
        <v>477.858</v>
      </c>
      <c r="G2310">
        <v>0.95459099999999997</v>
      </c>
    </row>
    <row r="2311" spans="1:7" x14ac:dyDescent="0.25">
      <c r="A2311">
        <v>199.92699999999999</v>
      </c>
      <c r="B2311" s="1">
        <v>5.8494000000000005E-4</v>
      </c>
      <c r="D2311" s="1">
        <f t="shared" si="36"/>
        <v>0.12703701272183943</v>
      </c>
      <c r="E2311" s="1"/>
      <c r="F2311">
        <v>477.80399999999997</v>
      </c>
      <c r="G2311">
        <v>0.95984599999999998</v>
      </c>
    </row>
    <row r="2312" spans="1:7" x14ac:dyDescent="0.25">
      <c r="A2312">
        <v>200.27500000000001</v>
      </c>
      <c r="B2312" s="1">
        <v>6.5793000000000004E-4</v>
      </c>
      <c r="D2312" s="1">
        <f t="shared" si="36"/>
        <v>0.14288894891797418</v>
      </c>
      <c r="E2312" s="1"/>
      <c r="F2312">
        <v>477.75</v>
      </c>
      <c r="G2312">
        <v>0.96474499999999996</v>
      </c>
    </row>
    <row r="2313" spans="1:7" x14ac:dyDescent="0.25">
      <c r="A2313">
        <v>200.62299999999999</v>
      </c>
      <c r="B2313" s="1">
        <v>7.3410000000000001E-4</v>
      </c>
      <c r="D2313" s="1">
        <f t="shared" si="36"/>
        <v>0.15943151611977693</v>
      </c>
      <c r="E2313" s="1"/>
      <c r="F2313">
        <v>477.69600000000003</v>
      </c>
      <c r="G2313">
        <v>0.96929799999999999</v>
      </c>
    </row>
    <row r="2314" spans="1:7" x14ac:dyDescent="0.25">
      <c r="A2314">
        <v>200.97200000000001</v>
      </c>
      <c r="B2314" s="1">
        <v>8.1273999999999995E-4</v>
      </c>
      <c r="D2314" s="1">
        <f t="shared" si="36"/>
        <v>0.17651051683856081</v>
      </c>
      <c r="E2314" s="1"/>
      <c r="F2314">
        <v>477.642</v>
      </c>
      <c r="G2314">
        <v>0.97351500000000002</v>
      </c>
    </row>
    <row r="2315" spans="1:7" x14ac:dyDescent="0.25">
      <c r="A2315">
        <v>201.32</v>
      </c>
      <c r="B2315" s="1">
        <v>8.9309000000000003E-4</v>
      </c>
      <c r="D2315" s="1">
        <f t="shared" si="36"/>
        <v>0.19396089460756244</v>
      </c>
      <c r="E2315" s="1"/>
      <c r="F2315">
        <v>477.58800000000002</v>
      </c>
      <c r="G2315">
        <v>0.977406</v>
      </c>
    </row>
    <row r="2316" spans="1:7" x14ac:dyDescent="0.25">
      <c r="A2316">
        <v>201.66800000000001</v>
      </c>
      <c r="B2316" s="1">
        <v>9.7442000000000004E-4</v>
      </c>
      <c r="D2316" s="1">
        <f t="shared" si="36"/>
        <v>0.21162410834686426</v>
      </c>
      <c r="E2316" s="1"/>
      <c r="F2316">
        <v>477.53399999999999</v>
      </c>
      <c r="G2316">
        <v>0.98098700000000005</v>
      </c>
    </row>
    <row r="2317" spans="1:7" x14ac:dyDescent="0.25">
      <c r="A2317">
        <v>202.017</v>
      </c>
      <c r="B2317" s="1">
        <v>1.0560000000000001E-3</v>
      </c>
      <c r="D2317" s="1">
        <f t="shared" si="36"/>
        <v>0.22934161697654878</v>
      </c>
      <c r="E2317" s="1"/>
      <c r="F2317">
        <v>477.48</v>
      </c>
      <c r="G2317">
        <v>0.98426899999999995</v>
      </c>
    </row>
    <row r="2318" spans="1:7" x14ac:dyDescent="0.25">
      <c r="A2318">
        <v>202.36500000000001</v>
      </c>
      <c r="B2318" s="1">
        <v>1.1372999999999999E-3</v>
      </c>
      <c r="D2318" s="1">
        <f t="shared" si="36"/>
        <v>0.24699831532900465</v>
      </c>
      <c r="E2318" s="1"/>
      <c r="F2318">
        <v>477.42599999999999</v>
      </c>
      <c r="G2318">
        <v>0.98726899999999995</v>
      </c>
    </row>
    <row r="2319" spans="1:7" x14ac:dyDescent="0.25">
      <c r="A2319">
        <v>202.71299999999999</v>
      </c>
      <c r="B2319" s="1">
        <v>1.2176999999999999E-3</v>
      </c>
      <c r="D2319" s="1">
        <f t="shared" si="36"/>
        <v>0.26445955207608279</v>
      </c>
      <c r="E2319" s="1"/>
      <c r="F2319">
        <v>477.37200000000001</v>
      </c>
      <c r="G2319">
        <v>0.990004</v>
      </c>
    </row>
    <row r="2320" spans="1:7" x14ac:dyDescent="0.25">
      <c r="A2320">
        <v>203.06200000000001</v>
      </c>
      <c r="B2320" s="1">
        <v>1.297E-3</v>
      </c>
      <c r="D2320" s="1">
        <f t="shared" si="36"/>
        <v>0.28168189130547705</v>
      </c>
      <c r="E2320" s="1"/>
      <c r="F2320">
        <v>477.31799999999998</v>
      </c>
      <c r="G2320">
        <v>0.99248999999999998</v>
      </c>
    </row>
    <row r="2321" spans="1:7" x14ac:dyDescent="0.25">
      <c r="A2321">
        <v>203.41</v>
      </c>
      <c r="B2321" s="1">
        <v>1.3751E-3</v>
      </c>
      <c r="D2321" s="1">
        <f t="shared" si="36"/>
        <v>0.29864361506103432</v>
      </c>
      <c r="E2321" s="1"/>
      <c r="F2321">
        <v>477.26400000000001</v>
      </c>
      <c r="G2321">
        <v>0.99474399999999996</v>
      </c>
    </row>
    <row r="2322" spans="1:7" x14ac:dyDescent="0.25">
      <c r="A2322">
        <v>203.75800000000001</v>
      </c>
      <c r="B2322" s="1">
        <v>1.4518999999999999E-3</v>
      </c>
      <c r="D2322" s="1">
        <f t="shared" si="36"/>
        <v>0.31532300538660146</v>
      </c>
      <c r="E2322" s="1"/>
      <c r="F2322">
        <v>477.21</v>
      </c>
      <c r="G2322">
        <v>0.99678699999999998</v>
      </c>
    </row>
    <row r="2323" spans="1:7" x14ac:dyDescent="0.25">
      <c r="A2323">
        <v>204.10599999999999</v>
      </c>
      <c r="B2323" s="1">
        <v>1.5277999999999999E-3</v>
      </c>
      <c r="D2323" s="1">
        <f t="shared" si="36"/>
        <v>0.33180693410679091</v>
      </c>
      <c r="E2323" s="1"/>
      <c r="F2323">
        <v>477.15600000000001</v>
      </c>
      <c r="G2323">
        <v>0.998637</v>
      </c>
    </row>
    <row r="2324" spans="1:7" x14ac:dyDescent="0.25">
      <c r="A2324">
        <v>204.45500000000001</v>
      </c>
      <c r="B2324" s="1">
        <v>1.6031000000000001E-3</v>
      </c>
      <c r="D2324" s="1">
        <f t="shared" si="36"/>
        <v>0.34816055509006189</v>
      </c>
      <c r="E2324" s="1"/>
      <c r="F2324">
        <v>477.10199999999998</v>
      </c>
      <c r="G2324">
        <v>1.00031</v>
      </c>
    </row>
    <row r="2325" spans="1:7" x14ac:dyDescent="0.25">
      <c r="A2325">
        <v>204.803</v>
      </c>
      <c r="B2325" s="1">
        <v>1.6785000000000001E-3</v>
      </c>
      <c r="D2325" s="1">
        <f t="shared" si="36"/>
        <v>0.36453589402948594</v>
      </c>
      <c r="E2325" s="1"/>
      <c r="F2325">
        <v>477.048</v>
      </c>
      <c r="G2325">
        <v>1.00183</v>
      </c>
    </row>
    <row r="2326" spans="1:7" x14ac:dyDescent="0.25">
      <c r="A2326">
        <v>205.15100000000001</v>
      </c>
      <c r="B2326" s="1">
        <v>1.7546E-3</v>
      </c>
      <c r="D2326" s="1">
        <f t="shared" si="36"/>
        <v>0.38106325866198154</v>
      </c>
      <c r="E2326" s="1"/>
      <c r="F2326">
        <v>476.99400000000003</v>
      </c>
      <c r="G2326">
        <v>1.00322</v>
      </c>
    </row>
    <row r="2327" spans="1:7" x14ac:dyDescent="0.25">
      <c r="A2327">
        <v>205.5</v>
      </c>
      <c r="B2327" s="1">
        <v>1.8320999999999999E-3</v>
      </c>
      <c r="D2327" s="1">
        <f t="shared" si="36"/>
        <v>0.39789467468062029</v>
      </c>
      <c r="E2327" s="1"/>
      <c r="F2327">
        <v>476.94</v>
      </c>
      <c r="G2327">
        <v>1.00448</v>
      </c>
    </row>
    <row r="2328" spans="1:7" x14ac:dyDescent="0.25">
      <c r="A2328">
        <v>205.84800000000001</v>
      </c>
      <c r="B2328" s="1">
        <v>1.9116000000000001E-3</v>
      </c>
      <c r="D2328" s="1">
        <f t="shared" si="36"/>
        <v>0.4151604498223207</v>
      </c>
      <c r="E2328" s="1"/>
      <c r="F2328">
        <v>476.88600000000002</v>
      </c>
      <c r="G2328">
        <v>1.0056499999999999</v>
      </c>
    </row>
    <row r="2329" spans="1:7" x14ac:dyDescent="0.25">
      <c r="A2329">
        <v>206.196</v>
      </c>
      <c r="B2329" s="1">
        <v>1.9937000000000002E-3</v>
      </c>
      <c r="D2329" s="1">
        <f t="shared" si="36"/>
        <v>0.43299089182400119</v>
      </c>
      <c r="E2329" s="1"/>
      <c r="F2329">
        <v>476.83199999999999</v>
      </c>
      <c r="G2329">
        <v>1.0067299999999999</v>
      </c>
    </row>
    <row r="2330" spans="1:7" x14ac:dyDescent="0.25">
      <c r="A2330">
        <v>206.54499999999999</v>
      </c>
      <c r="B2330" s="1">
        <v>2.0788E-3</v>
      </c>
      <c r="D2330" s="1">
        <f t="shared" si="36"/>
        <v>0.45147287251027418</v>
      </c>
      <c r="E2330" s="1"/>
      <c r="F2330">
        <v>476.77800000000002</v>
      </c>
      <c r="G2330">
        <v>1.0077499999999999</v>
      </c>
    </row>
    <row r="2331" spans="1:7" x14ac:dyDescent="0.25">
      <c r="A2331">
        <v>206.893</v>
      </c>
      <c r="B2331" s="1">
        <v>2.1670999999999999E-3</v>
      </c>
      <c r="D2331" s="1">
        <f t="shared" si="36"/>
        <v>0.47064982779344583</v>
      </c>
      <c r="E2331" s="1"/>
      <c r="F2331">
        <v>476.72399999999999</v>
      </c>
      <c r="G2331">
        <v>1.0087200000000001</v>
      </c>
    </row>
    <row r="2332" spans="1:7" x14ac:dyDescent="0.25">
      <c r="A2332">
        <v>207.24100000000001</v>
      </c>
      <c r="B2332" s="1">
        <v>2.2585999999999999E-3</v>
      </c>
      <c r="D2332" s="1">
        <f t="shared" si="36"/>
        <v>0.49052175767351613</v>
      </c>
      <c r="E2332" s="1"/>
      <c r="F2332">
        <v>476.67</v>
      </c>
      <c r="G2332">
        <v>1.0096499999999999</v>
      </c>
    </row>
    <row r="2333" spans="1:7" x14ac:dyDescent="0.25">
      <c r="A2333">
        <v>207.589</v>
      </c>
      <c r="B2333" s="1">
        <v>2.3532000000000002E-3</v>
      </c>
      <c r="D2333" s="1">
        <f t="shared" si="36"/>
        <v>0.51106694419433196</v>
      </c>
      <c r="E2333" s="1"/>
      <c r="F2333">
        <v>476.61599999999999</v>
      </c>
      <c r="G2333">
        <v>1.0105599999999999</v>
      </c>
    </row>
    <row r="2334" spans="1:7" x14ac:dyDescent="0.25">
      <c r="A2334">
        <v>207.93799999999999</v>
      </c>
      <c r="B2334" s="1">
        <v>2.4504000000000001E-3</v>
      </c>
      <c r="D2334" s="1">
        <f t="shared" si="36"/>
        <v>0.53217679757512792</v>
      </c>
      <c r="E2334" s="1"/>
      <c r="F2334">
        <v>476.56200000000001</v>
      </c>
      <c r="G2334">
        <v>1.01146</v>
      </c>
    </row>
    <row r="2335" spans="1:7" x14ac:dyDescent="0.25">
      <c r="A2335">
        <v>208.286</v>
      </c>
      <c r="B2335" s="1">
        <v>2.5496E-3</v>
      </c>
      <c r="D2335" s="1">
        <f t="shared" si="36"/>
        <v>0.55372101007898555</v>
      </c>
      <c r="E2335" s="1"/>
      <c r="F2335">
        <v>476.50799999999998</v>
      </c>
      <c r="G2335">
        <v>1.01237</v>
      </c>
    </row>
    <row r="2336" spans="1:7" x14ac:dyDescent="0.25">
      <c r="A2336">
        <v>208.63399999999999</v>
      </c>
      <c r="B2336" s="1">
        <v>2.6500999999999999E-3</v>
      </c>
      <c r="D2336" s="1">
        <f t="shared" si="36"/>
        <v>0.57554755601283314</v>
      </c>
      <c r="E2336" s="1"/>
      <c r="F2336">
        <v>476.45400000000001</v>
      </c>
      <c r="G2336">
        <v>1.01329</v>
      </c>
    </row>
    <row r="2337" spans="1:7" x14ac:dyDescent="0.25">
      <c r="A2337">
        <v>208.983</v>
      </c>
      <c r="B2337" s="1">
        <v>2.7512000000000001E-3</v>
      </c>
      <c r="D2337" s="1">
        <f t="shared" si="36"/>
        <v>0.59750440968359941</v>
      </c>
      <c r="E2337" s="1"/>
      <c r="F2337">
        <v>476.4</v>
      </c>
      <c r="G2337">
        <v>1.01423</v>
      </c>
    </row>
    <row r="2338" spans="1:7" x14ac:dyDescent="0.25">
      <c r="A2338">
        <v>209.33099999999999</v>
      </c>
      <c r="B2338" s="1">
        <v>2.8522E-3</v>
      </c>
      <c r="D2338" s="1">
        <f t="shared" si="36"/>
        <v>0.61943954539821244</v>
      </c>
      <c r="E2338" s="1"/>
      <c r="F2338">
        <v>476.346</v>
      </c>
      <c r="G2338">
        <v>1.0152000000000001</v>
      </c>
    </row>
    <row r="2339" spans="1:7" x14ac:dyDescent="0.25">
      <c r="A2339">
        <v>209.679</v>
      </c>
      <c r="B2339" s="1">
        <v>2.9524E-3</v>
      </c>
      <c r="D2339" s="1">
        <f t="shared" si="36"/>
        <v>0.64120093746360085</v>
      </c>
      <c r="E2339" s="1"/>
      <c r="F2339">
        <v>476.29199999999997</v>
      </c>
      <c r="G2339">
        <v>1.0162</v>
      </c>
    </row>
    <row r="2340" spans="1:7" x14ac:dyDescent="0.25">
      <c r="A2340">
        <v>210.02799999999999</v>
      </c>
      <c r="B2340" s="1">
        <v>3.0514000000000001E-3</v>
      </c>
      <c r="D2340" s="1">
        <f t="shared" si="36"/>
        <v>0.66270171405515244</v>
      </c>
      <c r="E2340" s="1"/>
      <c r="F2340">
        <v>476.23700000000002</v>
      </c>
      <c r="G2340">
        <v>1.0172399999999999</v>
      </c>
    </row>
    <row r="2341" spans="1:7" x14ac:dyDescent="0.25">
      <c r="A2341">
        <v>210.376</v>
      </c>
      <c r="B2341" s="1">
        <v>3.1492E-3</v>
      </c>
      <c r="D2341" s="1">
        <f t="shared" si="36"/>
        <v>0.68394187517286686</v>
      </c>
      <c r="E2341" s="1"/>
      <c r="F2341">
        <v>476.18299999999999</v>
      </c>
      <c r="G2341">
        <v>1.0183199999999999</v>
      </c>
    </row>
    <row r="2342" spans="1:7" x14ac:dyDescent="0.25">
      <c r="A2342">
        <v>210.72399999999999</v>
      </c>
      <c r="B2342" s="1">
        <v>3.2458999999999999E-3</v>
      </c>
      <c r="D2342" s="1">
        <f t="shared" si="36"/>
        <v>0.70494313877289738</v>
      </c>
      <c r="E2342" s="1"/>
      <c r="F2342">
        <v>476.12900000000002</v>
      </c>
      <c r="G2342">
        <v>1.0194399999999999</v>
      </c>
    </row>
    <row r="2343" spans="1:7" x14ac:dyDescent="0.25">
      <c r="A2343">
        <v>211.07300000000001</v>
      </c>
      <c r="B2343" s="1">
        <v>3.3421000000000002E-3</v>
      </c>
      <c r="D2343" s="1">
        <f t="shared" si="36"/>
        <v>0.72583581259216257</v>
      </c>
      <c r="E2343" s="1"/>
      <c r="F2343">
        <v>476.07499999999999</v>
      </c>
      <c r="G2343">
        <v>1.02061</v>
      </c>
    </row>
    <row r="2344" spans="1:7" x14ac:dyDescent="0.25">
      <c r="A2344">
        <v>211.42099999999999</v>
      </c>
      <c r="B2344" s="1">
        <v>3.4386E-3</v>
      </c>
      <c r="D2344" s="1">
        <f t="shared" si="36"/>
        <v>0.74679364027988693</v>
      </c>
      <c r="E2344" s="1"/>
      <c r="F2344">
        <v>476.02100000000002</v>
      </c>
      <c r="G2344">
        <v>1.0218100000000001</v>
      </c>
    </row>
    <row r="2345" spans="1:7" x14ac:dyDescent="0.25">
      <c r="A2345">
        <v>211.76900000000001</v>
      </c>
      <c r="B2345" s="1">
        <v>3.5365000000000001E-3</v>
      </c>
      <c r="D2345" s="1">
        <f t="shared" si="36"/>
        <v>0.7680555193537546</v>
      </c>
      <c r="E2345" s="1"/>
      <c r="F2345">
        <v>475.96699999999998</v>
      </c>
      <c r="G2345">
        <v>1.02305</v>
      </c>
    </row>
    <row r="2346" spans="1:7" x14ac:dyDescent="0.25">
      <c r="A2346">
        <v>212.11699999999999</v>
      </c>
      <c r="B2346" s="1">
        <v>3.6373999999999998E-3</v>
      </c>
      <c r="D2346" s="1">
        <f t="shared" si="36"/>
        <v>0.78996893711221439</v>
      </c>
      <c r="E2346" s="1"/>
      <c r="F2346">
        <v>475.91300000000001</v>
      </c>
      <c r="G2346">
        <v>1.0243199999999999</v>
      </c>
    </row>
    <row r="2347" spans="1:7" x14ac:dyDescent="0.25">
      <c r="A2347">
        <v>212.46600000000001</v>
      </c>
      <c r="B2347" s="1">
        <v>3.7429999999999998E-3</v>
      </c>
      <c r="D2347" s="1">
        <f t="shared" si="36"/>
        <v>0.81290309880986922</v>
      </c>
      <c r="E2347" s="1"/>
      <c r="F2347">
        <v>475.85899999999998</v>
      </c>
      <c r="G2347">
        <v>1.02562</v>
      </c>
    </row>
    <row r="2348" spans="1:7" x14ac:dyDescent="0.25">
      <c r="A2348">
        <v>212.81399999999999</v>
      </c>
      <c r="B2348" s="1">
        <v>3.8549000000000001E-3</v>
      </c>
      <c r="D2348" s="1">
        <f t="shared" si="36"/>
        <v>0.83720549174516834</v>
      </c>
      <c r="E2348" s="1"/>
      <c r="F2348">
        <v>475.80500000000001</v>
      </c>
      <c r="G2348">
        <v>1.02694</v>
      </c>
    </row>
    <row r="2349" spans="1:7" x14ac:dyDescent="0.25">
      <c r="A2349">
        <v>213.16200000000001</v>
      </c>
      <c r="B2349" s="1">
        <v>3.9749E-3</v>
      </c>
      <c r="D2349" s="1">
        <f t="shared" si="36"/>
        <v>0.86326703912886704</v>
      </c>
      <c r="E2349" s="1"/>
      <c r="F2349">
        <v>475.75099999999998</v>
      </c>
      <c r="G2349">
        <v>1.02826</v>
      </c>
    </row>
    <row r="2350" spans="1:7" x14ac:dyDescent="0.25">
      <c r="A2350">
        <v>213.511</v>
      </c>
      <c r="B2350" s="1">
        <v>4.1048999999999999E-3</v>
      </c>
      <c r="D2350" s="1">
        <f t="shared" si="36"/>
        <v>0.89150038212787397</v>
      </c>
      <c r="E2350" s="1"/>
      <c r="F2350">
        <v>475.697</v>
      </c>
      <c r="G2350">
        <v>1.0296000000000001</v>
      </c>
    </row>
    <row r="2351" spans="1:7" x14ac:dyDescent="0.25">
      <c r="A2351">
        <v>213.85900000000001</v>
      </c>
      <c r="B2351" s="1">
        <v>4.2462999999999997E-3</v>
      </c>
      <c r="D2351" s="1">
        <f t="shared" si="36"/>
        <v>0.92220957212833232</v>
      </c>
      <c r="E2351" s="1"/>
      <c r="F2351">
        <v>475.64299999999997</v>
      </c>
      <c r="G2351">
        <v>1.0309200000000001</v>
      </c>
    </row>
    <row r="2352" spans="1:7" x14ac:dyDescent="0.25">
      <c r="A2352">
        <v>214.20699999999999</v>
      </c>
      <c r="B2352" s="1">
        <v>4.4004999999999999E-3</v>
      </c>
      <c r="D2352" s="1">
        <f t="shared" si="36"/>
        <v>0.9556986605163853</v>
      </c>
      <c r="E2352" s="1"/>
      <c r="F2352">
        <v>475.589</v>
      </c>
      <c r="G2352">
        <v>1.03223</v>
      </c>
    </row>
    <row r="2353" spans="1:7" x14ac:dyDescent="0.25">
      <c r="A2353">
        <v>214.55600000000001</v>
      </c>
      <c r="B2353" s="1">
        <v>4.5684000000000002E-3</v>
      </c>
      <c r="D2353" s="1">
        <f t="shared" si="36"/>
        <v>0.99216310889741055</v>
      </c>
      <c r="E2353" s="1"/>
      <c r="F2353">
        <v>475.53500000000003</v>
      </c>
      <c r="G2353">
        <v>1.0335000000000001</v>
      </c>
    </row>
    <row r="2354" spans="1:7" x14ac:dyDescent="0.25">
      <c r="A2354">
        <v>214.904</v>
      </c>
      <c r="B2354" s="1">
        <v>4.7508000000000003E-3</v>
      </c>
      <c r="D2354" s="1">
        <f t="shared" si="36"/>
        <v>1.0317766609206325</v>
      </c>
      <c r="E2354" s="1"/>
      <c r="F2354">
        <v>475.48099999999999</v>
      </c>
      <c r="G2354">
        <v>1.03474</v>
      </c>
    </row>
    <row r="2355" spans="1:7" x14ac:dyDescent="0.25">
      <c r="A2355">
        <v>215.25200000000001</v>
      </c>
      <c r="B2355" s="1">
        <v>4.9478999999999999E-3</v>
      </c>
      <c r="D2355" s="1">
        <f t="shared" si="36"/>
        <v>1.0745827524983576</v>
      </c>
      <c r="E2355" s="1"/>
      <c r="F2355">
        <v>475.42700000000002</v>
      </c>
      <c r="G2355">
        <v>1.03593</v>
      </c>
    </row>
    <row r="2356" spans="1:7" x14ac:dyDescent="0.25">
      <c r="A2356">
        <v>215.6</v>
      </c>
      <c r="B2356" s="1">
        <v>5.1596999999999997E-3</v>
      </c>
      <c r="D2356" s="1">
        <f t="shared" si="36"/>
        <v>1.1205813836305858</v>
      </c>
      <c r="E2356" s="1"/>
      <c r="F2356">
        <v>475.37299999999999</v>
      </c>
      <c r="G2356">
        <v>1.0370600000000001</v>
      </c>
    </row>
    <row r="2357" spans="1:7" x14ac:dyDescent="0.25">
      <c r="A2357">
        <v>215.94900000000001</v>
      </c>
      <c r="B2357" s="1">
        <v>5.3857999999999996E-3</v>
      </c>
      <c r="D2357" s="1">
        <f t="shared" si="36"/>
        <v>1.1696856824927047</v>
      </c>
      <c r="E2357" s="1"/>
      <c r="F2357">
        <v>475.31900000000002</v>
      </c>
      <c r="G2357">
        <v>1.0381100000000001</v>
      </c>
    </row>
    <row r="2358" spans="1:7" x14ac:dyDescent="0.25">
      <c r="A2358">
        <v>216.297</v>
      </c>
      <c r="B2358" s="1">
        <v>5.6255999999999997E-3</v>
      </c>
      <c r="D2358" s="1">
        <f t="shared" si="36"/>
        <v>1.221765341347796</v>
      </c>
      <c r="E2358" s="1"/>
      <c r="F2358">
        <v>475.26499999999999</v>
      </c>
      <c r="G2358">
        <v>1.03908</v>
      </c>
    </row>
    <row r="2359" spans="1:7" x14ac:dyDescent="0.25">
      <c r="A2359">
        <v>216.64500000000001</v>
      </c>
      <c r="B2359" s="1">
        <v>5.8780000000000004E-3</v>
      </c>
      <c r="D2359" s="1">
        <f t="shared" si="36"/>
        <v>1.276581462678176</v>
      </c>
      <c r="E2359" s="1"/>
      <c r="F2359">
        <v>475.21100000000001</v>
      </c>
      <c r="G2359">
        <v>1.03996</v>
      </c>
    </row>
    <row r="2360" spans="1:7" x14ac:dyDescent="0.25">
      <c r="A2360">
        <v>216.994</v>
      </c>
      <c r="B2360" s="1">
        <v>6.1418000000000002E-3</v>
      </c>
      <c r="D2360" s="1">
        <f t="shared" si="36"/>
        <v>1.3338734310100069</v>
      </c>
      <c r="E2360" s="1"/>
      <c r="F2360">
        <v>475.15699999999998</v>
      </c>
      <c r="G2360">
        <v>1.0407299999999999</v>
      </c>
    </row>
    <row r="2361" spans="1:7" x14ac:dyDescent="0.25">
      <c r="A2361">
        <v>217.34200000000001</v>
      </c>
      <c r="B2361" s="1">
        <v>6.4156999999999999E-3</v>
      </c>
      <c r="D2361" s="1">
        <f t="shared" si="36"/>
        <v>1.3933589129132991</v>
      </c>
      <c r="E2361" s="1"/>
      <c r="F2361">
        <v>475.10300000000001</v>
      </c>
      <c r="G2361">
        <v>1.04138</v>
      </c>
    </row>
    <row r="2362" spans="1:7" x14ac:dyDescent="0.25">
      <c r="A2362">
        <v>217.69</v>
      </c>
      <c r="B2362" s="1">
        <v>6.6981000000000002E-3</v>
      </c>
      <c r="D2362" s="1">
        <f t="shared" si="36"/>
        <v>1.4546904210896034</v>
      </c>
      <c r="E2362" s="1"/>
      <c r="F2362">
        <v>475.04899999999998</v>
      </c>
      <c r="G2362">
        <v>1.0419099999999999</v>
      </c>
    </row>
    <row r="2363" spans="1:7" x14ac:dyDescent="0.25">
      <c r="A2363">
        <v>218.03899999999999</v>
      </c>
      <c r="B2363" s="1">
        <v>6.9874000000000004E-3</v>
      </c>
      <c r="D2363" s="1">
        <f t="shared" si="36"/>
        <v>1.5175204682404706</v>
      </c>
      <c r="E2363" s="1"/>
      <c r="F2363">
        <v>474.995</v>
      </c>
      <c r="G2363">
        <v>1.0423199999999999</v>
      </c>
    </row>
    <row r="2364" spans="1:7" x14ac:dyDescent="0.25">
      <c r="A2364">
        <v>218.387</v>
      </c>
      <c r="B2364" s="1">
        <v>7.2820000000000003E-3</v>
      </c>
      <c r="D2364" s="1">
        <f t="shared" si="36"/>
        <v>1.581501567067451</v>
      </c>
      <c r="E2364" s="1"/>
      <c r="F2364">
        <v>474.94099999999997</v>
      </c>
      <c r="G2364">
        <v>1.0425800000000001</v>
      </c>
    </row>
    <row r="2365" spans="1:7" x14ac:dyDescent="0.25">
      <c r="A2365">
        <v>218.73500000000001</v>
      </c>
      <c r="B2365" s="1">
        <v>7.5801000000000002E-3</v>
      </c>
      <c r="D2365" s="1">
        <f t="shared" si="36"/>
        <v>1.646242794359789</v>
      </c>
      <c r="E2365" s="1"/>
      <c r="F2365">
        <v>474.887</v>
      </c>
      <c r="G2365">
        <v>1.0427</v>
      </c>
    </row>
    <row r="2366" spans="1:7" x14ac:dyDescent="0.25">
      <c r="A2366">
        <v>219.084</v>
      </c>
      <c r="B2366" s="1">
        <v>7.8799000000000004E-3</v>
      </c>
      <c r="D2366" s="1">
        <f t="shared" si="36"/>
        <v>1.7113532269067298</v>
      </c>
      <c r="E2366" s="1"/>
      <c r="F2366">
        <v>474.83300000000003</v>
      </c>
      <c r="G2366">
        <v>1.0426800000000001</v>
      </c>
    </row>
    <row r="2367" spans="1:7" x14ac:dyDescent="0.25">
      <c r="A2367">
        <v>219.43199999999999</v>
      </c>
      <c r="B2367" s="1">
        <v>8.1799000000000004E-3</v>
      </c>
      <c r="D2367" s="1">
        <f t="shared" si="36"/>
        <v>1.7765070953659765</v>
      </c>
      <c r="E2367" s="1"/>
      <c r="F2367">
        <v>474.779</v>
      </c>
      <c r="G2367">
        <v>1.04251</v>
      </c>
    </row>
    <row r="2368" spans="1:7" x14ac:dyDescent="0.25">
      <c r="A2368">
        <v>219.78</v>
      </c>
      <c r="B2368" s="1">
        <v>8.4782999999999994E-3</v>
      </c>
      <c r="D2368" s="1">
        <f t="shared" si="36"/>
        <v>1.8413134765267738</v>
      </c>
      <c r="E2368" s="1"/>
      <c r="F2368">
        <v>474.72500000000002</v>
      </c>
      <c r="G2368">
        <v>1.0421899999999999</v>
      </c>
    </row>
    <row r="2369" spans="1:7" x14ac:dyDescent="0.25">
      <c r="A2369">
        <v>220.12799999999999</v>
      </c>
      <c r="B2369" s="1">
        <v>8.7738E-3</v>
      </c>
      <c r="D2369" s="1">
        <f t="shared" si="36"/>
        <v>1.9054900369591321</v>
      </c>
      <c r="E2369" s="1"/>
      <c r="F2369">
        <v>474.67099999999999</v>
      </c>
      <c r="G2369">
        <v>1.04172</v>
      </c>
    </row>
    <row r="2370" spans="1:7" x14ac:dyDescent="0.25">
      <c r="A2370">
        <v>220.477</v>
      </c>
      <c r="B2370" s="1">
        <v>9.0650999999999995E-3</v>
      </c>
      <c r="D2370" s="1">
        <f t="shared" ref="D2370:D2433" si="37">B2370*H$4/C$4</f>
        <v>1.9687544432330606</v>
      </c>
      <c r="E2370" s="1"/>
      <c r="F2370">
        <v>474.61599999999999</v>
      </c>
      <c r="G2370">
        <v>1.0410999999999999</v>
      </c>
    </row>
    <row r="2371" spans="1:7" x14ac:dyDescent="0.25">
      <c r="A2371">
        <v>220.82499999999999</v>
      </c>
      <c r="B2371" s="1">
        <v>9.3510999999999993E-3</v>
      </c>
      <c r="D2371" s="1">
        <f t="shared" si="37"/>
        <v>2.0308677978308758</v>
      </c>
      <c r="E2371" s="1"/>
      <c r="F2371">
        <v>474.56200000000001</v>
      </c>
      <c r="G2371">
        <v>1.0403500000000001</v>
      </c>
    </row>
    <row r="2372" spans="1:7" x14ac:dyDescent="0.25">
      <c r="A2372">
        <v>221.173</v>
      </c>
      <c r="B2372" s="1">
        <v>9.6310000000000007E-3</v>
      </c>
      <c r="D2372" s="1">
        <f t="shared" si="37"/>
        <v>2.0916563571033535</v>
      </c>
      <c r="E2372" s="1"/>
      <c r="F2372">
        <v>474.50799999999998</v>
      </c>
      <c r="G2372">
        <v>1.0394600000000001</v>
      </c>
    </row>
    <row r="2373" spans="1:7" x14ac:dyDescent="0.25">
      <c r="A2373">
        <v>221.52199999999999</v>
      </c>
      <c r="B2373" s="1">
        <v>9.9047000000000007E-3</v>
      </c>
      <c r="D2373" s="1">
        <f t="shared" si="37"/>
        <v>2.1510984030943399</v>
      </c>
      <c r="E2373" s="1"/>
      <c r="F2373">
        <v>474.45400000000001</v>
      </c>
      <c r="G2373">
        <v>1.03844</v>
      </c>
    </row>
    <row r="2374" spans="1:7" x14ac:dyDescent="0.25">
      <c r="A2374">
        <v>221.87</v>
      </c>
      <c r="B2374">
        <v>1.0200000000000001E-2</v>
      </c>
      <c r="D2374" s="1">
        <f t="shared" si="37"/>
        <v>2.2152315276143919</v>
      </c>
      <c r="E2374" s="1"/>
      <c r="F2374">
        <v>474.4</v>
      </c>
      <c r="G2374">
        <v>1.03731</v>
      </c>
    </row>
    <row r="2375" spans="1:7" x14ac:dyDescent="0.25">
      <c r="A2375">
        <v>222.21799999999999</v>
      </c>
      <c r="B2375">
        <v>1.04E-2</v>
      </c>
      <c r="D2375" s="1">
        <f t="shared" si="37"/>
        <v>2.258667439920556</v>
      </c>
      <c r="E2375" s="1"/>
      <c r="F2375">
        <v>474.346</v>
      </c>
      <c r="G2375">
        <v>1.03607</v>
      </c>
    </row>
    <row r="2376" spans="1:7" x14ac:dyDescent="0.25">
      <c r="A2376">
        <v>222.56700000000001</v>
      </c>
      <c r="B2376">
        <v>1.0699999999999999E-2</v>
      </c>
      <c r="D2376" s="1">
        <f t="shared" si="37"/>
        <v>2.3238213083798027</v>
      </c>
      <c r="E2376" s="1"/>
      <c r="F2376">
        <v>474.29199999999997</v>
      </c>
      <c r="G2376">
        <v>1.03474</v>
      </c>
    </row>
    <row r="2377" spans="1:7" x14ac:dyDescent="0.25">
      <c r="A2377">
        <v>222.91499999999999</v>
      </c>
      <c r="B2377">
        <v>1.09E-2</v>
      </c>
      <c r="D2377" s="1">
        <f t="shared" si="37"/>
        <v>2.3672572206859672</v>
      </c>
      <c r="E2377" s="1"/>
      <c r="F2377">
        <v>474.238</v>
      </c>
      <c r="G2377">
        <v>1.0333300000000001</v>
      </c>
    </row>
    <row r="2378" spans="1:7" x14ac:dyDescent="0.25">
      <c r="A2378">
        <v>223.26300000000001</v>
      </c>
      <c r="B2378">
        <v>1.12E-2</v>
      </c>
      <c r="D2378" s="1">
        <f t="shared" si="37"/>
        <v>2.4324110891452144</v>
      </c>
      <c r="E2378" s="1"/>
      <c r="F2378">
        <v>474.18400000000003</v>
      </c>
      <c r="G2378">
        <v>1.0318700000000001</v>
      </c>
    </row>
    <row r="2379" spans="1:7" x14ac:dyDescent="0.25">
      <c r="A2379">
        <v>223.61099999999999</v>
      </c>
      <c r="B2379">
        <v>1.15E-2</v>
      </c>
      <c r="D2379" s="1">
        <f t="shared" si="37"/>
        <v>2.4975649576044612</v>
      </c>
      <c r="E2379" s="1"/>
      <c r="F2379">
        <v>474.13</v>
      </c>
      <c r="G2379">
        <v>1.0303599999999999</v>
      </c>
    </row>
    <row r="2380" spans="1:7" x14ac:dyDescent="0.25">
      <c r="A2380">
        <v>223.96</v>
      </c>
      <c r="B2380">
        <v>1.17E-2</v>
      </c>
      <c r="D2380" s="1">
        <f t="shared" si="37"/>
        <v>2.5410008699106252</v>
      </c>
      <c r="E2380" s="1"/>
      <c r="F2380">
        <v>474.07600000000002</v>
      </c>
      <c r="G2380">
        <v>1.02884</v>
      </c>
    </row>
    <row r="2381" spans="1:7" x14ac:dyDescent="0.25">
      <c r="A2381">
        <v>224.30799999999999</v>
      </c>
      <c r="B2381">
        <v>1.2E-2</v>
      </c>
      <c r="D2381" s="1">
        <f t="shared" si="37"/>
        <v>2.6061547383698724</v>
      </c>
      <c r="E2381" s="1"/>
      <c r="F2381">
        <v>474.02199999999999</v>
      </c>
      <c r="G2381">
        <v>1.02732</v>
      </c>
    </row>
    <row r="2382" spans="1:7" x14ac:dyDescent="0.25">
      <c r="A2382">
        <v>224.65600000000001</v>
      </c>
      <c r="B2382">
        <v>1.23E-2</v>
      </c>
      <c r="D2382" s="1">
        <f t="shared" si="37"/>
        <v>2.6713086068291192</v>
      </c>
      <c r="E2382" s="1"/>
      <c r="F2382">
        <v>473.96800000000002</v>
      </c>
      <c r="G2382">
        <v>1.02582</v>
      </c>
    </row>
    <row r="2383" spans="1:7" x14ac:dyDescent="0.25">
      <c r="A2383">
        <v>225.005</v>
      </c>
      <c r="B2383">
        <v>1.26E-2</v>
      </c>
      <c r="D2383" s="1">
        <f t="shared" si="37"/>
        <v>2.7364624752883659</v>
      </c>
      <c r="E2383" s="1"/>
      <c r="F2383">
        <v>473.91399999999999</v>
      </c>
      <c r="G2383">
        <v>1.02437</v>
      </c>
    </row>
    <row r="2384" spans="1:7" x14ac:dyDescent="0.25">
      <c r="A2384">
        <v>225.35300000000001</v>
      </c>
      <c r="B2384">
        <v>1.29E-2</v>
      </c>
      <c r="D2384" s="1">
        <f t="shared" si="37"/>
        <v>2.8016163437476127</v>
      </c>
      <c r="E2384" s="1"/>
      <c r="F2384">
        <v>473.86</v>
      </c>
      <c r="G2384">
        <v>1.0229999999999999</v>
      </c>
    </row>
    <row r="2385" spans="1:7" x14ac:dyDescent="0.25">
      <c r="A2385">
        <v>225.70099999999999</v>
      </c>
      <c r="B2385">
        <v>1.3299999999999999E-2</v>
      </c>
      <c r="D2385" s="1">
        <f t="shared" si="37"/>
        <v>2.8884881683599417</v>
      </c>
      <c r="E2385" s="1"/>
      <c r="F2385">
        <v>473.80599999999998</v>
      </c>
      <c r="G2385">
        <v>1.02173</v>
      </c>
    </row>
    <row r="2386" spans="1:7" x14ac:dyDescent="0.25">
      <c r="A2386">
        <v>226.05</v>
      </c>
      <c r="B2386">
        <v>1.37E-2</v>
      </c>
      <c r="D2386" s="1">
        <f t="shared" si="37"/>
        <v>2.9753599929722712</v>
      </c>
      <c r="E2386" s="1"/>
      <c r="F2386">
        <v>473.75200000000001</v>
      </c>
      <c r="G2386">
        <v>1.0205900000000001</v>
      </c>
    </row>
    <row r="2387" spans="1:7" x14ac:dyDescent="0.25">
      <c r="A2387">
        <v>226.398</v>
      </c>
      <c r="B2387">
        <v>1.41E-2</v>
      </c>
      <c r="D2387" s="1">
        <f t="shared" si="37"/>
        <v>3.0622318175845997</v>
      </c>
      <c r="E2387" s="1"/>
      <c r="F2387">
        <v>473.69799999999998</v>
      </c>
      <c r="G2387">
        <v>1.0196099999999999</v>
      </c>
    </row>
    <row r="2388" spans="1:7" x14ac:dyDescent="0.25">
      <c r="A2388">
        <v>226.74600000000001</v>
      </c>
      <c r="B2388">
        <v>1.4500000000000001E-2</v>
      </c>
      <c r="D2388" s="1">
        <f t="shared" si="37"/>
        <v>3.1491036421969292</v>
      </c>
      <c r="E2388" s="1"/>
      <c r="F2388">
        <v>473.64400000000001</v>
      </c>
      <c r="G2388">
        <v>1.01881</v>
      </c>
    </row>
    <row r="2389" spans="1:7" x14ac:dyDescent="0.25">
      <c r="A2389">
        <v>227.095</v>
      </c>
      <c r="B2389">
        <v>1.4999999999999999E-2</v>
      </c>
      <c r="D2389" s="1">
        <f t="shared" si="37"/>
        <v>3.2576934229623404</v>
      </c>
      <c r="E2389" s="1"/>
      <c r="F2389">
        <v>473.59</v>
      </c>
      <c r="G2389">
        <v>1.01823</v>
      </c>
    </row>
    <row r="2390" spans="1:7" x14ac:dyDescent="0.25">
      <c r="A2390">
        <v>227.44300000000001</v>
      </c>
      <c r="B2390">
        <v>1.55E-2</v>
      </c>
      <c r="D2390" s="1">
        <f t="shared" si="37"/>
        <v>3.3662832037277517</v>
      </c>
      <c r="E2390" s="1"/>
      <c r="F2390">
        <v>473.536</v>
      </c>
      <c r="G2390">
        <v>1.01789</v>
      </c>
    </row>
    <row r="2391" spans="1:7" x14ac:dyDescent="0.25">
      <c r="A2391">
        <v>227.791</v>
      </c>
      <c r="B2391">
        <v>1.6E-2</v>
      </c>
      <c r="D2391" s="1">
        <f t="shared" si="37"/>
        <v>3.474872984493163</v>
      </c>
      <c r="E2391" s="1"/>
      <c r="F2391">
        <v>473.48200000000003</v>
      </c>
      <c r="G2391">
        <v>1.0178100000000001</v>
      </c>
    </row>
    <row r="2392" spans="1:7" x14ac:dyDescent="0.25">
      <c r="A2392">
        <v>228.13900000000001</v>
      </c>
      <c r="B2392">
        <v>1.66E-2</v>
      </c>
      <c r="D2392" s="1">
        <f t="shared" si="37"/>
        <v>3.6051807214116565</v>
      </c>
      <c r="E2392" s="1"/>
      <c r="F2392">
        <v>473.428</v>
      </c>
      <c r="G2392">
        <v>1.0180400000000001</v>
      </c>
    </row>
    <row r="2393" spans="1:7" x14ac:dyDescent="0.25">
      <c r="A2393">
        <v>228.488</v>
      </c>
      <c r="B2393">
        <v>1.7100000000000001E-2</v>
      </c>
      <c r="D2393" s="1">
        <f t="shared" si="37"/>
        <v>3.7137705021770686</v>
      </c>
      <c r="E2393" s="1"/>
      <c r="F2393">
        <v>473.37400000000002</v>
      </c>
      <c r="G2393">
        <v>1.0185900000000001</v>
      </c>
    </row>
    <row r="2394" spans="1:7" x14ac:dyDescent="0.25">
      <c r="A2394">
        <v>228.83600000000001</v>
      </c>
      <c r="B2394">
        <v>1.77E-2</v>
      </c>
      <c r="D2394" s="1">
        <f t="shared" si="37"/>
        <v>3.8440782390955621</v>
      </c>
      <c r="E2394" s="1"/>
      <c r="F2394">
        <v>473.32</v>
      </c>
      <c r="G2394">
        <v>1.01949</v>
      </c>
    </row>
    <row r="2395" spans="1:7" x14ac:dyDescent="0.25">
      <c r="A2395">
        <v>229.184</v>
      </c>
      <c r="B2395">
        <v>1.83E-2</v>
      </c>
      <c r="D2395" s="1">
        <f t="shared" si="37"/>
        <v>3.9743859760140556</v>
      </c>
      <c r="E2395" s="1"/>
      <c r="F2395">
        <v>473.26600000000002</v>
      </c>
      <c r="G2395">
        <v>1.02077</v>
      </c>
    </row>
    <row r="2396" spans="1:7" x14ac:dyDescent="0.25">
      <c r="A2396">
        <v>229.53299999999999</v>
      </c>
      <c r="B2396">
        <v>1.89E-2</v>
      </c>
      <c r="D2396" s="1">
        <f t="shared" si="37"/>
        <v>4.1046937129325496</v>
      </c>
      <c r="E2396" s="1"/>
      <c r="F2396">
        <v>473.21199999999999</v>
      </c>
      <c r="G2396">
        <v>1.0224500000000001</v>
      </c>
    </row>
    <row r="2397" spans="1:7" x14ac:dyDescent="0.25">
      <c r="A2397">
        <v>229.881</v>
      </c>
      <c r="B2397">
        <v>1.95E-2</v>
      </c>
      <c r="D2397" s="1">
        <f t="shared" si="37"/>
        <v>4.2350014498510422</v>
      </c>
      <c r="E2397" s="1"/>
      <c r="F2397">
        <v>473.15800000000002</v>
      </c>
      <c r="G2397">
        <v>1.0245500000000001</v>
      </c>
    </row>
    <row r="2398" spans="1:7" x14ac:dyDescent="0.25">
      <c r="A2398">
        <v>230.22900000000001</v>
      </c>
      <c r="B2398">
        <v>0.02</v>
      </c>
      <c r="D2398" s="1">
        <f t="shared" si="37"/>
        <v>4.3435912306164539</v>
      </c>
      <c r="E2398" s="1"/>
      <c r="F2398">
        <v>473.10399999999998</v>
      </c>
      <c r="G2398">
        <v>1.0270999999999999</v>
      </c>
    </row>
    <row r="2399" spans="1:7" x14ac:dyDescent="0.25">
      <c r="A2399">
        <v>230.578</v>
      </c>
      <c r="B2399">
        <v>2.06E-2</v>
      </c>
      <c r="D2399" s="1">
        <f t="shared" si="37"/>
        <v>4.4738989675349474</v>
      </c>
      <c r="E2399" s="1"/>
      <c r="F2399">
        <v>473.05</v>
      </c>
      <c r="G2399">
        <v>1.0301100000000001</v>
      </c>
    </row>
    <row r="2400" spans="1:7" x14ac:dyDescent="0.25">
      <c r="A2400">
        <v>230.92599999999999</v>
      </c>
      <c r="B2400">
        <v>2.1100000000000001E-2</v>
      </c>
      <c r="D2400" s="1">
        <f t="shared" si="37"/>
        <v>4.5824887483003591</v>
      </c>
      <c r="E2400" s="1"/>
      <c r="F2400">
        <v>472.995</v>
      </c>
      <c r="G2400">
        <v>1.03359</v>
      </c>
    </row>
    <row r="2401" spans="1:7" x14ac:dyDescent="0.25">
      <c r="A2401">
        <v>231.274</v>
      </c>
      <c r="B2401">
        <v>2.1600000000000001E-2</v>
      </c>
      <c r="D2401" s="1">
        <f t="shared" si="37"/>
        <v>4.6910785290657699</v>
      </c>
      <c r="E2401" s="1"/>
      <c r="F2401">
        <v>472.94099999999997</v>
      </c>
      <c r="G2401">
        <v>1.0375799999999999</v>
      </c>
    </row>
    <row r="2402" spans="1:7" x14ac:dyDescent="0.25">
      <c r="A2402">
        <v>231.62200000000001</v>
      </c>
      <c r="B2402">
        <v>2.1999999999999999E-2</v>
      </c>
      <c r="D2402" s="1">
        <f t="shared" si="37"/>
        <v>4.7779503536780989</v>
      </c>
      <c r="E2402" s="1"/>
      <c r="F2402">
        <v>472.887</v>
      </c>
      <c r="G2402">
        <v>1.04206</v>
      </c>
    </row>
    <row r="2403" spans="1:7" x14ac:dyDescent="0.25">
      <c r="A2403">
        <v>231.971</v>
      </c>
      <c r="B2403">
        <v>2.24E-2</v>
      </c>
      <c r="D2403" s="1">
        <f t="shared" si="37"/>
        <v>4.8648221782904288</v>
      </c>
      <c r="E2403" s="1"/>
      <c r="F2403">
        <v>472.83300000000003</v>
      </c>
      <c r="G2403">
        <v>1.0470600000000001</v>
      </c>
    </row>
    <row r="2404" spans="1:7" x14ac:dyDescent="0.25">
      <c r="A2404">
        <v>232.31899999999999</v>
      </c>
      <c r="B2404">
        <v>2.2800000000000001E-2</v>
      </c>
      <c r="D2404" s="1">
        <f t="shared" si="37"/>
        <v>4.951694002902757</v>
      </c>
      <c r="E2404" s="1"/>
      <c r="F2404">
        <v>472.779</v>
      </c>
      <c r="G2404">
        <v>1.0525899999999999</v>
      </c>
    </row>
    <row r="2405" spans="1:7" x14ac:dyDescent="0.25">
      <c r="A2405">
        <v>232.667</v>
      </c>
      <c r="B2405">
        <v>2.3099999999999999E-2</v>
      </c>
      <c r="D2405" s="1">
        <f t="shared" si="37"/>
        <v>5.0168478713620042</v>
      </c>
      <c r="E2405" s="1"/>
      <c r="F2405">
        <v>472.72500000000002</v>
      </c>
      <c r="G2405">
        <v>1.05864</v>
      </c>
    </row>
    <row r="2406" spans="1:7" x14ac:dyDescent="0.25">
      <c r="A2406">
        <v>233.01599999999999</v>
      </c>
      <c r="B2406">
        <v>2.3400000000000001E-2</v>
      </c>
      <c r="D2406" s="1">
        <f t="shared" si="37"/>
        <v>5.0820017398212505</v>
      </c>
      <c r="E2406" s="1"/>
      <c r="F2406">
        <v>472.67099999999999</v>
      </c>
      <c r="G2406">
        <v>1.0652200000000001</v>
      </c>
    </row>
    <row r="2407" spans="1:7" x14ac:dyDescent="0.25">
      <c r="A2407">
        <v>233.364</v>
      </c>
      <c r="B2407">
        <v>2.3599999999999999E-2</v>
      </c>
      <c r="D2407" s="1">
        <f t="shared" si="37"/>
        <v>5.1254376521274159</v>
      </c>
      <c r="E2407" s="1"/>
      <c r="F2407">
        <v>472.61700000000002</v>
      </c>
      <c r="G2407">
        <v>1.07233</v>
      </c>
    </row>
    <row r="2408" spans="1:7" x14ac:dyDescent="0.25">
      <c r="A2408">
        <v>233.71199999999999</v>
      </c>
      <c r="B2408">
        <v>2.3800000000000002E-2</v>
      </c>
      <c r="D2408" s="1">
        <f t="shared" si="37"/>
        <v>5.1688735644335804</v>
      </c>
      <c r="E2408" s="1"/>
      <c r="F2408">
        <v>472.56299999999999</v>
      </c>
      <c r="G2408">
        <v>1.07996</v>
      </c>
    </row>
    <row r="2409" spans="1:7" x14ac:dyDescent="0.25">
      <c r="A2409">
        <v>234.06100000000001</v>
      </c>
      <c r="B2409">
        <v>2.3900000000000001E-2</v>
      </c>
      <c r="D2409" s="1">
        <f t="shared" si="37"/>
        <v>5.1905915205866631</v>
      </c>
      <c r="E2409" s="1"/>
      <c r="F2409">
        <v>472.50900000000001</v>
      </c>
      <c r="G2409">
        <v>1.0881000000000001</v>
      </c>
    </row>
    <row r="2410" spans="1:7" x14ac:dyDescent="0.25">
      <c r="A2410">
        <v>234.40899999999999</v>
      </c>
      <c r="B2410">
        <v>2.4E-2</v>
      </c>
      <c r="D2410" s="1">
        <f t="shared" si="37"/>
        <v>5.2123094767397449</v>
      </c>
      <c r="E2410" s="1"/>
      <c r="F2410">
        <v>472.45499999999998</v>
      </c>
      <c r="G2410">
        <v>1.0967499999999999</v>
      </c>
    </row>
    <row r="2411" spans="1:7" x14ac:dyDescent="0.25">
      <c r="A2411">
        <v>234.75700000000001</v>
      </c>
      <c r="B2411">
        <v>2.41E-2</v>
      </c>
      <c r="D2411" s="1">
        <f t="shared" si="37"/>
        <v>5.2340274328928267</v>
      </c>
      <c r="E2411" s="1"/>
      <c r="F2411">
        <v>472.40100000000001</v>
      </c>
      <c r="G2411">
        <v>1.10588</v>
      </c>
    </row>
    <row r="2412" spans="1:7" x14ac:dyDescent="0.25">
      <c r="A2412">
        <v>235.10599999999999</v>
      </c>
      <c r="B2412">
        <v>2.4199999999999999E-2</v>
      </c>
      <c r="D2412" s="1">
        <f t="shared" si="37"/>
        <v>5.2557453890459094</v>
      </c>
      <c r="E2412" s="1"/>
      <c r="F2412">
        <v>472.34699999999998</v>
      </c>
      <c r="G2412">
        <v>1.11548</v>
      </c>
    </row>
    <row r="2413" spans="1:7" x14ac:dyDescent="0.25">
      <c r="A2413">
        <v>235.45400000000001</v>
      </c>
      <c r="B2413">
        <v>2.4199999999999999E-2</v>
      </c>
      <c r="D2413" s="1">
        <f t="shared" si="37"/>
        <v>5.2557453890459094</v>
      </c>
      <c r="E2413" s="1"/>
      <c r="F2413">
        <v>472.29300000000001</v>
      </c>
      <c r="G2413">
        <v>1.12554</v>
      </c>
    </row>
    <row r="2414" spans="1:7" x14ac:dyDescent="0.25">
      <c r="A2414">
        <v>235.80199999999999</v>
      </c>
      <c r="B2414">
        <v>2.4299999999999999E-2</v>
      </c>
      <c r="D2414" s="1">
        <f t="shared" si="37"/>
        <v>5.2774633451989912</v>
      </c>
      <c r="E2414" s="1"/>
      <c r="F2414">
        <v>472.23899999999998</v>
      </c>
      <c r="G2414">
        <v>1.13602</v>
      </c>
    </row>
    <row r="2415" spans="1:7" x14ac:dyDescent="0.25">
      <c r="A2415">
        <v>236.15</v>
      </c>
      <c r="B2415">
        <v>2.4299999999999999E-2</v>
      </c>
      <c r="D2415" s="1">
        <f t="shared" si="37"/>
        <v>5.2774633451989912</v>
      </c>
      <c r="E2415" s="1"/>
      <c r="F2415">
        <v>472.185</v>
      </c>
      <c r="G2415">
        <v>1.1469</v>
      </c>
    </row>
    <row r="2416" spans="1:7" x14ac:dyDescent="0.25">
      <c r="A2416">
        <v>236.499</v>
      </c>
      <c r="B2416">
        <v>2.4400000000000002E-2</v>
      </c>
      <c r="D2416" s="1">
        <f t="shared" si="37"/>
        <v>5.2991813013520739</v>
      </c>
      <c r="E2416" s="1"/>
      <c r="F2416">
        <v>472.13099999999997</v>
      </c>
      <c r="G2416">
        <v>1.15815</v>
      </c>
    </row>
    <row r="2417" spans="1:7" x14ac:dyDescent="0.25">
      <c r="A2417">
        <v>236.84700000000001</v>
      </c>
      <c r="B2417">
        <v>2.4500000000000001E-2</v>
      </c>
      <c r="D2417" s="1">
        <f t="shared" si="37"/>
        <v>5.3208992575051566</v>
      </c>
      <c r="E2417" s="1"/>
      <c r="F2417">
        <v>472.077</v>
      </c>
      <c r="G2417">
        <v>1.1697500000000001</v>
      </c>
    </row>
    <row r="2418" spans="1:7" x14ac:dyDescent="0.25">
      <c r="A2418">
        <v>237.19499999999999</v>
      </c>
      <c r="B2418">
        <v>2.47E-2</v>
      </c>
      <c r="D2418" s="1">
        <f t="shared" si="37"/>
        <v>5.3643351698113202</v>
      </c>
      <c r="E2418" s="1"/>
      <c r="F2418">
        <v>472.02300000000002</v>
      </c>
      <c r="G2418">
        <v>1.18164</v>
      </c>
    </row>
    <row r="2419" spans="1:7" x14ac:dyDescent="0.25">
      <c r="A2419">
        <v>237.54400000000001</v>
      </c>
      <c r="B2419">
        <v>2.4899999999999999E-2</v>
      </c>
      <c r="D2419" s="1">
        <f t="shared" si="37"/>
        <v>5.4077710821174847</v>
      </c>
      <c r="E2419" s="1"/>
      <c r="F2419">
        <v>471.96899999999999</v>
      </c>
      <c r="G2419">
        <v>1.19381</v>
      </c>
    </row>
    <row r="2420" spans="1:7" x14ac:dyDescent="0.25">
      <c r="A2420">
        <v>237.892</v>
      </c>
      <c r="B2420">
        <v>2.5100000000000001E-2</v>
      </c>
      <c r="D2420" s="1">
        <f t="shared" si="37"/>
        <v>5.4512069944236501</v>
      </c>
      <c r="E2420" s="1"/>
      <c r="F2420">
        <v>471.91500000000002</v>
      </c>
      <c r="G2420">
        <v>1.2061999999999999</v>
      </c>
    </row>
    <row r="2421" spans="1:7" x14ac:dyDescent="0.25">
      <c r="A2421">
        <v>238.24</v>
      </c>
      <c r="B2421">
        <v>2.5499999999999998E-2</v>
      </c>
      <c r="D2421" s="1">
        <f t="shared" si="37"/>
        <v>5.5380788190359782</v>
      </c>
      <c r="E2421" s="1"/>
      <c r="F2421">
        <v>471.86099999999999</v>
      </c>
      <c r="G2421">
        <v>1.2187699999999999</v>
      </c>
    </row>
    <row r="2422" spans="1:7" x14ac:dyDescent="0.25">
      <c r="A2422">
        <v>238.589</v>
      </c>
      <c r="B2422">
        <v>2.5899999999999999E-2</v>
      </c>
      <c r="D2422" s="1">
        <f t="shared" si="37"/>
        <v>5.6249506436483081</v>
      </c>
      <c r="E2422" s="1"/>
      <c r="F2422">
        <v>471.80700000000002</v>
      </c>
      <c r="G2422">
        <v>1.23149</v>
      </c>
    </row>
    <row r="2423" spans="1:7" x14ac:dyDescent="0.25">
      <c r="A2423">
        <v>238.93700000000001</v>
      </c>
      <c r="B2423">
        <v>2.64E-2</v>
      </c>
      <c r="D2423" s="1">
        <f t="shared" si="37"/>
        <v>5.7335404244137189</v>
      </c>
      <c r="E2423" s="1"/>
      <c r="F2423">
        <v>471.75299999999999</v>
      </c>
      <c r="G2423">
        <v>1.2443</v>
      </c>
    </row>
    <row r="2424" spans="1:7" x14ac:dyDescent="0.25">
      <c r="A2424">
        <v>239.285</v>
      </c>
      <c r="B2424">
        <v>2.7E-2</v>
      </c>
      <c r="D2424" s="1">
        <f t="shared" si="37"/>
        <v>5.8638481613322124</v>
      </c>
      <c r="E2424" s="1"/>
      <c r="F2424">
        <v>471.69900000000001</v>
      </c>
      <c r="G2424">
        <v>1.2571699999999999</v>
      </c>
    </row>
    <row r="2425" spans="1:7" x14ac:dyDescent="0.25">
      <c r="A2425">
        <v>239.63300000000001</v>
      </c>
      <c r="B2425">
        <v>2.7699999999999999E-2</v>
      </c>
      <c r="D2425" s="1">
        <f t="shared" si="37"/>
        <v>6.0158738544037886</v>
      </c>
      <c r="E2425" s="1"/>
      <c r="F2425">
        <v>471.64499999999998</v>
      </c>
      <c r="G2425">
        <v>1.27003</v>
      </c>
    </row>
    <row r="2426" spans="1:7" x14ac:dyDescent="0.25">
      <c r="A2426">
        <v>239.982</v>
      </c>
      <c r="B2426">
        <v>2.8500000000000001E-2</v>
      </c>
      <c r="D2426" s="1">
        <f t="shared" si="37"/>
        <v>6.1896175036284475</v>
      </c>
      <c r="E2426" s="1"/>
      <c r="F2426">
        <v>471.59100000000001</v>
      </c>
      <c r="G2426">
        <v>1.28285</v>
      </c>
    </row>
    <row r="2427" spans="1:7" x14ac:dyDescent="0.25">
      <c r="A2427">
        <v>240.33</v>
      </c>
      <c r="B2427">
        <v>2.93E-2</v>
      </c>
      <c r="D2427" s="1">
        <f t="shared" si="37"/>
        <v>6.3633611528531056</v>
      </c>
      <c r="E2427" s="1"/>
      <c r="F2427">
        <v>471.53699999999998</v>
      </c>
      <c r="G2427">
        <v>1.2955700000000001</v>
      </c>
    </row>
    <row r="2428" spans="1:7" x14ac:dyDescent="0.25">
      <c r="A2428">
        <v>240.678</v>
      </c>
      <c r="B2428">
        <v>3.0200000000000001E-2</v>
      </c>
      <c r="D2428" s="1">
        <f t="shared" si="37"/>
        <v>6.5588227582308463</v>
      </c>
      <c r="E2428" s="1"/>
      <c r="F2428">
        <v>471.483</v>
      </c>
      <c r="G2428">
        <v>1.3081400000000001</v>
      </c>
    </row>
    <row r="2429" spans="1:7" x14ac:dyDescent="0.25">
      <c r="A2429">
        <v>241.02699999999999</v>
      </c>
      <c r="B2429">
        <v>3.1199999999999999E-2</v>
      </c>
      <c r="D2429" s="1">
        <f t="shared" si="37"/>
        <v>6.7760023197616679</v>
      </c>
      <c r="E2429" s="1"/>
      <c r="F2429">
        <v>471.42899999999997</v>
      </c>
      <c r="G2429">
        <v>1.3205100000000001</v>
      </c>
    </row>
    <row r="2430" spans="1:7" x14ac:dyDescent="0.25">
      <c r="A2430">
        <v>241.375</v>
      </c>
      <c r="B2430">
        <v>3.2300000000000002E-2</v>
      </c>
      <c r="D2430" s="1">
        <f t="shared" si="37"/>
        <v>7.014899837445574</v>
      </c>
      <c r="E2430" s="1"/>
      <c r="F2430">
        <v>471.375</v>
      </c>
      <c r="G2430">
        <v>1.33264</v>
      </c>
    </row>
    <row r="2431" spans="1:7" x14ac:dyDescent="0.25">
      <c r="A2431">
        <v>241.72300000000001</v>
      </c>
      <c r="B2431">
        <v>3.3399999999999999E-2</v>
      </c>
      <c r="D2431" s="1">
        <f t="shared" si="37"/>
        <v>7.2537973551294783</v>
      </c>
      <c r="E2431" s="1"/>
      <c r="F2431">
        <v>471.32</v>
      </c>
      <c r="G2431">
        <v>1.34446</v>
      </c>
    </row>
    <row r="2432" spans="1:7" x14ac:dyDescent="0.25">
      <c r="A2432">
        <v>242.072</v>
      </c>
      <c r="B2432">
        <v>3.4500000000000003E-2</v>
      </c>
      <c r="D2432" s="1">
        <f t="shared" si="37"/>
        <v>7.4926948728133835</v>
      </c>
      <c r="E2432" s="1"/>
      <c r="F2432">
        <v>471.26600000000002</v>
      </c>
      <c r="G2432">
        <v>1.3559399999999999</v>
      </c>
    </row>
    <row r="2433" spans="1:7" x14ac:dyDescent="0.25">
      <c r="A2433">
        <v>242.42</v>
      </c>
      <c r="B2433">
        <v>3.56E-2</v>
      </c>
      <c r="D2433" s="1">
        <f t="shared" si="37"/>
        <v>7.7315923904972879</v>
      </c>
      <c r="E2433" s="1"/>
      <c r="F2433">
        <v>471.21199999999999</v>
      </c>
      <c r="G2433">
        <v>1.36703</v>
      </c>
    </row>
    <row r="2434" spans="1:7" x14ac:dyDescent="0.25">
      <c r="A2434">
        <v>242.768</v>
      </c>
      <c r="B2434">
        <v>3.6700000000000003E-2</v>
      </c>
      <c r="D2434" s="1">
        <f t="shared" ref="D2434:D2497" si="38">B2434*H$4/C$4</f>
        <v>7.9704899081811931</v>
      </c>
      <c r="E2434" s="1"/>
      <c r="F2434">
        <v>471.15800000000002</v>
      </c>
      <c r="G2434">
        <v>1.37767</v>
      </c>
    </row>
    <row r="2435" spans="1:7" x14ac:dyDescent="0.25">
      <c r="A2435">
        <v>243.11699999999999</v>
      </c>
      <c r="B2435">
        <v>3.7699999999999997E-2</v>
      </c>
      <c r="D2435" s="1">
        <f t="shared" si="38"/>
        <v>8.1876694697120147</v>
      </c>
      <c r="E2435" s="1"/>
      <c r="F2435">
        <v>471.10399999999998</v>
      </c>
      <c r="G2435">
        <v>1.3878200000000001</v>
      </c>
    </row>
    <row r="2436" spans="1:7" x14ac:dyDescent="0.25">
      <c r="A2436">
        <v>243.465</v>
      </c>
      <c r="B2436">
        <v>3.8699999999999998E-2</v>
      </c>
      <c r="D2436" s="1">
        <f t="shared" si="38"/>
        <v>8.4048490312428381</v>
      </c>
      <c r="E2436" s="1"/>
      <c r="F2436">
        <v>471.05</v>
      </c>
      <c r="G2436">
        <v>1.39744</v>
      </c>
    </row>
    <row r="2437" spans="1:7" x14ac:dyDescent="0.25">
      <c r="A2437">
        <v>243.81299999999999</v>
      </c>
      <c r="B2437">
        <v>3.9699999999999999E-2</v>
      </c>
      <c r="D2437" s="1">
        <f t="shared" si="38"/>
        <v>8.6220285927736597</v>
      </c>
      <c r="E2437" s="1"/>
      <c r="F2437">
        <v>470.99599999999998</v>
      </c>
      <c r="G2437">
        <v>1.40649</v>
      </c>
    </row>
    <row r="2438" spans="1:7" x14ac:dyDescent="0.25">
      <c r="A2438">
        <v>244.161</v>
      </c>
      <c r="B2438">
        <v>4.0599999999999997E-2</v>
      </c>
      <c r="D2438" s="1">
        <f t="shared" si="38"/>
        <v>8.8174901981514004</v>
      </c>
      <c r="E2438" s="1"/>
      <c r="F2438">
        <v>470.94200000000001</v>
      </c>
      <c r="G2438">
        <v>1.41493</v>
      </c>
    </row>
    <row r="2439" spans="1:7" x14ac:dyDescent="0.25">
      <c r="A2439">
        <v>244.51</v>
      </c>
      <c r="B2439">
        <v>4.1300000000000003E-2</v>
      </c>
      <c r="D2439" s="1">
        <f t="shared" si="38"/>
        <v>8.9695158912229775</v>
      </c>
      <c r="E2439" s="1"/>
      <c r="F2439">
        <v>470.88799999999998</v>
      </c>
      <c r="G2439">
        <v>1.42272</v>
      </c>
    </row>
    <row r="2440" spans="1:7" x14ac:dyDescent="0.25">
      <c r="A2440">
        <v>244.858</v>
      </c>
      <c r="B2440">
        <v>4.2099999999999999E-2</v>
      </c>
      <c r="D2440" s="1">
        <f t="shared" si="38"/>
        <v>9.1432595404476356</v>
      </c>
      <c r="E2440" s="1"/>
      <c r="F2440">
        <v>470.834</v>
      </c>
      <c r="G2440">
        <v>1.4298299999999999</v>
      </c>
    </row>
    <row r="2441" spans="1:7" x14ac:dyDescent="0.25">
      <c r="A2441">
        <v>245.20599999999999</v>
      </c>
      <c r="B2441">
        <v>4.2700000000000002E-2</v>
      </c>
      <c r="D2441" s="1">
        <f t="shared" si="38"/>
        <v>9.2735672773661282</v>
      </c>
      <c r="E2441" s="1"/>
      <c r="F2441">
        <v>470.78</v>
      </c>
      <c r="G2441">
        <v>1.4362299999999999</v>
      </c>
    </row>
    <row r="2442" spans="1:7" x14ac:dyDescent="0.25">
      <c r="A2442">
        <v>245.55500000000001</v>
      </c>
      <c r="B2442">
        <v>4.3200000000000002E-2</v>
      </c>
      <c r="D2442" s="1">
        <f t="shared" si="38"/>
        <v>9.3821570581315399</v>
      </c>
      <c r="E2442" s="1"/>
      <c r="F2442">
        <v>470.726</v>
      </c>
      <c r="G2442">
        <v>1.4418899999999999</v>
      </c>
    </row>
    <row r="2443" spans="1:7" x14ac:dyDescent="0.25">
      <c r="A2443">
        <v>245.90299999999999</v>
      </c>
      <c r="B2443">
        <v>4.36E-2</v>
      </c>
      <c r="D2443" s="1">
        <f t="shared" si="38"/>
        <v>9.4690288827438689</v>
      </c>
      <c r="E2443" s="1"/>
      <c r="F2443">
        <v>470.67200000000003</v>
      </c>
      <c r="G2443">
        <v>1.44679</v>
      </c>
    </row>
    <row r="2444" spans="1:7" x14ac:dyDescent="0.25">
      <c r="A2444">
        <v>246.251</v>
      </c>
      <c r="B2444">
        <v>4.3900000000000002E-2</v>
      </c>
      <c r="D2444" s="1">
        <f t="shared" si="38"/>
        <v>9.534182751203117</v>
      </c>
      <c r="E2444" s="1"/>
      <c r="F2444">
        <v>470.61799999999999</v>
      </c>
      <c r="G2444">
        <v>1.4509000000000001</v>
      </c>
    </row>
    <row r="2445" spans="1:7" x14ac:dyDescent="0.25">
      <c r="A2445">
        <v>246.6</v>
      </c>
      <c r="B2445">
        <v>4.41E-2</v>
      </c>
      <c r="D2445" s="1">
        <f t="shared" si="38"/>
        <v>9.5776186635092806</v>
      </c>
      <c r="E2445" s="1"/>
      <c r="F2445">
        <v>470.56400000000002</v>
      </c>
      <c r="G2445">
        <v>1.45421</v>
      </c>
    </row>
    <row r="2446" spans="1:7" x14ac:dyDescent="0.25">
      <c r="A2446">
        <v>246.94800000000001</v>
      </c>
      <c r="B2446">
        <v>4.4200000000000003E-2</v>
      </c>
      <c r="D2446" s="1">
        <f t="shared" si="38"/>
        <v>9.5993366196623633</v>
      </c>
      <c r="E2446" s="1"/>
      <c r="F2446">
        <v>470.51</v>
      </c>
      <c r="G2446">
        <v>1.45672</v>
      </c>
    </row>
    <row r="2447" spans="1:7" x14ac:dyDescent="0.25">
      <c r="A2447">
        <v>247.29599999999999</v>
      </c>
      <c r="B2447">
        <v>4.4200000000000003E-2</v>
      </c>
      <c r="D2447" s="1">
        <f t="shared" si="38"/>
        <v>9.5993366196623633</v>
      </c>
      <c r="E2447" s="1"/>
      <c r="F2447">
        <v>470.45600000000002</v>
      </c>
      <c r="G2447">
        <v>1.4583999999999999</v>
      </c>
    </row>
    <row r="2448" spans="1:7" x14ac:dyDescent="0.25">
      <c r="A2448">
        <v>247.64400000000001</v>
      </c>
      <c r="B2448">
        <v>4.4200000000000003E-2</v>
      </c>
      <c r="D2448" s="1">
        <f t="shared" si="38"/>
        <v>9.5993366196623633</v>
      </c>
      <c r="E2448" s="1"/>
      <c r="F2448">
        <v>470.40199999999999</v>
      </c>
      <c r="G2448">
        <v>1.4592499999999999</v>
      </c>
    </row>
    <row r="2449" spans="1:7" x14ac:dyDescent="0.25">
      <c r="A2449">
        <v>247.99299999999999</v>
      </c>
      <c r="B2449">
        <v>4.41E-2</v>
      </c>
      <c r="D2449" s="1">
        <f t="shared" si="38"/>
        <v>9.5776186635092806</v>
      </c>
      <c r="E2449" s="1"/>
      <c r="F2449">
        <v>470.34800000000001</v>
      </c>
      <c r="G2449">
        <v>1.4592799999999999</v>
      </c>
    </row>
    <row r="2450" spans="1:7" x14ac:dyDescent="0.25">
      <c r="A2450">
        <v>248.34100000000001</v>
      </c>
      <c r="B2450">
        <v>4.3900000000000002E-2</v>
      </c>
      <c r="D2450" s="1">
        <f t="shared" si="38"/>
        <v>9.534182751203117</v>
      </c>
      <c r="E2450" s="1"/>
      <c r="F2450">
        <v>470.29399999999998</v>
      </c>
      <c r="G2450">
        <v>1.45848</v>
      </c>
    </row>
    <row r="2451" spans="1:7" x14ac:dyDescent="0.25">
      <c r="A2451">
        <v>248.68899999999999</v>
      </c>
      <c r="B2451">
        <v>4.36E-2</v>
      </c>
      <c r="D2451" s="1">
        <f t="shared" si="38"/>
        <v>9.4690288827438689</v>
      </c>
      <c r="E2451" s="1"/>
      <c r="F2451">
        <v>470.24</v>
      </c>
      <c r="G2451">
        <v>1.4568700000000001</v>
      </c>
    </row>
    <row r="2452" spans="1:7" x14ac:dyDescent="0.25">
      <c r="A2452">
        <v>249.03800000000001</v>
      </c>
      <c r="B2452">
        <v>4.3299999999999998E-2</v>
      </c>
      <c r="D2452" s="1">
        <f t="shared" si="38"/>
        <v>9.4038750142846226</v>
      </c>
      <c r="E2452" s="1"/>
      <c r="F2452">
        <v>470.18599999999998</v>
      </c>
      <c r="G2452">
        <v>1.45445</v>
      </c>
    </row>
    <row r="2453" spans="1:7" x14ac:dyDescent="0.25">
      <c r="A2453">
        <v>249.386</v>
      </c>
      <c r="B2453">
        <v>4.2900000000000001E-2</v>
      </c>
      <c r="D2453" s="1">
        <f t="shared" si="38"/>
        <v>9.3170031896722936</v>
      </c>
      <c r="E2453" s="1"/>
      <c r="F2453">
        <v>470.13200000000001</v>
      </c>
      <c r="G2453">
        <v>1.4512499999999999</v>
      </c>
    </row>
    <row r="2454" spans="1:7" x14ac:dyDescent="0.25">
      <c r="A2454">
        <v>249.73400000000001</v>
      </c>
      <c r="B2454">
        <v>4.2500000000000003E-2</v>
      </c>
      <c r="D2454" s="1">
        <f t="shared" si="38"/>
        <v>9.2301313650599663</v>
      </c>
      <c r="E2454" s="1"/>
      <c r="F2454">
        <v>470.07799999999997</v>
      </c>
      <c r="G2454">
        <v>1.4472700000000001</v>
      </c>
    </row>
    <row r="2455" spans="1:7" x14ac:dyDescent="0.25">
      <c r="A2455">
        <v>250.083</v>
      </c>
      <c r="B2455">
        <v>4.2099999999999999E-2</v>
      </c>
      <c r="D2455" s="1">
        <f t="shared" si="38"/>
        <v>9.1432595404476356</v>
      </c>
      <c r="E2455" s="1"/>
      <c r="F2455">
        <v>470.024</v>
      </c>
      <c r="G2455">
        <v>1.44255</v>
      </c>
    </row>
    <row r="2456" spans="1:7" x14ac:dyDescent="0.25">
      <c r="A2456">
        <v>250.43100000000001</v>
      </c>
      <c r="B2456">
        <v>4.1599999999999998E-2</v>
      </c>
      <c r="D2456" s="1">
        <f t="shared" si="38"/>
        <v>9.0346697596822239</v>
      </c>
      <c r="E2456" s="1"/>
      <c r="F2456">
        <v>469.97</v>
      </c>
      <c r="G2456">
        <v>1.4371100000000001</v>
      </c>
    </row>
    <row r="2457" spans="1:7" x14ac:dyDescent="0.25">
      <c r="A2457">
        <v>250.779</v>
      </c>
      <c r="B2457">
        <v>4.1099999999999998E-2</v>
      </c>
      <c r="D2457" s="1">
        <f t="shared" si="38"/>
        <v>8.9260799789168122</v>
      </c>
      <c r="E2457" s="1"/>
      <c r="F2457">
        <v>469.916</v>
      </c>
      <c r="G2457">
        <v>1.4309799999999999</v>
      </c>
    </row>
    <row r="2458" spans="1:7" x14ac:dyDescent="0.25">
      <c r="A2458">
        <v>251.12799999999999</v>
      </c>
      <c r="B2458">
        <v>4.0599999999999997E-2</v>
      </c>
      <c r="D2458" s="1">
        <f t="shared" si="38"/>
        <v>8.8174901981514004</v>
      </c>
      <c r="E2458" s="1"/>
      <c r="F2458">
        <v>469.86200000000002</v>
      </c>
      <c r="G2458">
        <v>1.4241900000000001</v>
      </c>
    </row>
    <row r="2459" spans="1:7" x14ac:dyDescent="0.25">
      <c r="A2459">
        <v>251.476</v>
      </c>
      <c r="B2459">
        <v>0.04</v>
      </c>
      <c r="D2459" s="1">
        <f t="shared" si="38"/>
        <v>8.6871824612329078</v>
      </c>
      <c r="E2459" s="1"/>
      <c r="F2459">
        <v>469.80799999999999</v>
      </c>
      <c r="G2459">
        <v>1.4167799999999999</v>
      </c>
    </row>
    <row r="2460" spans="1:7" x14ac:dyDescent="0.25">
      <c r="A2460">
        <v>251.82400000000001</v>
      </c>
      <c r="B2460">
        <v>3.95E-2</v>
      </c>
      <c r="D2460" s="1">
        <f t="shared" si="38"/>
        <v>8.5785926804674961</v>
      </c>
      <c r="E2460" s="1"/>
      <c r="F2460">
        <v>469.75400000000002</v>
      </c>
      <c r="G2460">
        <v>1.4088000000000001</v>
      </c>
    </row>
    <row r="2461" spans="1:7" x14ac:dyDescent="0.25">
      <c r="A2461">
        <v>252.172</v>
      </c>
      <c r="B2461">
        <v>3.9E-2</v>
      </c>
      <c r="D2461" s="1">
        <f t="shared" si="38"/>
        <v>8.4700028997020844</v>
      </c>
      <c r="E2461" s="1"/>
      <c r="F2461">
        <v>469.69900000000001</v>
      </c>
      <c r="G2461">
        <v>1.4002699999999999</v>
      </c>
    </row>
    <row r="2462" spans="1:7" x14ac:dyDescent="0.25">
      <c r="A2462">
        <v>252.52099999999999</v>
      </c>
      <c r="B2462">
        <v>3.85E-2</v>
      </c>
      <c r="D2462" s="1">
        <f t="shared" si="38"/>
        <v>8.3614131189366727</v>
      </c>
      <c r="E2462" s="1"/>
      <c r="F2462">
        <v>469.64499999999998</v>
      </c>
      <c r="G2462">
        <v>1.3912599999999999</v>
      </c>
    </row>
    <row r="2463" spans="1:7" x14ac:dyDescent="0.25">
      <c r="A2463">
        <v>252.869</v>
      </c>
      <c r="B2463">
        <v>3.7999999999999999E-2</v>
      </c>
      <c r="D2463" s="1">
        <f t="shared" si="38"/>
        <v>8.2528233381712628</v>
      </c>
      <c r="E2463" s="1"/>
      <c r="F2463">
        <v>469.59100000000001</v>
      </c>
      <c r="G2463">
        <v>1.3817999999999999</v>
      </c>
    </row>
    <row r="2464" spans="1:7" x14ac:dyDescent="0.25">
      <c r="A2464">
        <v>253.21700000000001</v>
      </c>
      <c r="B2464">
        <v>3.7600000000000001E-2</v>
      </c>
      <c r="D2464" s="1">
        <f t="shared" si="38"/>
        <v>8.1659515135589338</v>
      </c>
      <c r="E2464" s="1"/>
      <c r="F2464">
        <v>469.53699999999998</v>
      </c>
      <c r="G2464">
        <v>1.37195</v>
      </c>
    </row>
    <row r="2465" spans="1:7" x14ac:dyDescent="0.25">
      <c r="A2465">
        <v>253.566</v>
      </c>
      <c r="B2465">
        <v>3.7199999999999997E-2</v>
      </c>
      <c r="D2465" s="1">
        <f t="shared" si="38"/>
        <v>8.079079688946603</v>
      </c>
      <c r="E2465" s="1"/>
      <c r="F2465">
        <v>469.483</v>
      </c>
      <c r="G2465">
        <v>1.36175</v>
      </c>
    </row>
    <row r="2466" spans="1:7" x14ac:dyDescent="0.25">
      <c r="A2466">
        <v>253.91399999999999</v>
      </c>
      <c r="B2466">
        <v>3.6799999999999999E-2</v>
      </c>
      <c r="D2466" s="1">
        <f t="shared" si="38"/>
        <v>7.9922078643342749</v>
      </c>
      <c r="E2466" s="1"/>
      <c r="F2466">
        <v>469.42899999999997</v>
      </c>
      <c r="G2466">
        <v>1.3512599999999999</v>
      </c>
    </row>
    <row r="2467" spans="1:7" x14ac:dyDescent="0.25">
      <c r="A2467">
        <v>254.262</v>
      </c>
      <c r="B2467">
        <v>3.6499999999999998E-2</v>
      </c>
      <c r="D2467" s="1">
        <f t="shared" si="38"/>
        <v>7.9270539958750286</v>
      </c>
      <c r="E2467" s="1"/>
      <c r="F2467">
        <v>469.375</v>
      </c>
      <c r="G2467">
        <v>1.3405400000000001</v>
      </c>
    </row>
    <row r="2468" spans="1:7" x14ac:dyDescent="0.25">
      <c r="A2468">
        <v>254.61099999999999</v>
      </c>
      <c r="B2468">
        <v>3.6299999999999999E-2</v>
      </c>
      <c r="D2468" s="1">
        <f t="shared" si="38"/>
        <v>7.8836180835688632</v>
      </c>
      <c r="E2468" s="1"/>
      <c r="F2468">
        <v>469.32100000000003</v>
      </c>
      <c r="G2468">
        <v>1.3296300000000001</v>
      </c>
    </row>
    <row r="2469" spans="1:7" x14ac:dyDescent="0.25">
      <c r="A2469">
        <v>254.959</v>
      </c>
      <c r="B2469">
        <v>3.61E-2</v>
      </c>
      <c r="D2469" s="1">
        <f t="shared" si="38"/>
        <v>7.8401821712626987</v>
      </c>
      <c r="E2469" s="1"/>
      <c r="F2469">
        <v>469.267</v>
      </c>
      <c r="G2469">
        <v>1.3185899999999999</v>
      </c>
    </row>
    <row r="2470" spans="1:7" x14ac:dyDescent="0.25">
      <c r="A2470">
        <v>255.30699999999999</v>
      </c>
      <c r="B2470">
        <v>3.5900000000000001E-2</v>
      </c>
      <c r="D2470" s="1">
        <f t="shared" si="38"/>
        <v>7.7967462589565351</v>
      </c>
      <c r="E2470" s="1"/>
      <c r="F2470">
        <v>469.21300000000002</v>
      </c>
      <c r="G2470">
        <v>1.3074699999999999</v>
      </c>
    </row>
    <row r="2471" spans="1:7" x14ac:dyDescent="0.25">
      <c r="A2471">
        <v>255.655</v>
      </c>
      <c r="B2471">
        <v>3.5799999999999998E-2</v>
      </c>
      <c r="D2471" s="1">
        <f t="shared" si="38"/>
        <v>7.7750283028034524</v>
      </c>
      <c r="E2471" s="1"/>
      <c r="F2471">
        <v>469.15899999999999</v>
      </c>
      <c r="G2471">
        <v>1.29633</v>
      </c>
    </row>
    <row r="2472" spans="1:7" x14ac:dyDescent="0.25">
      <c r="A2472">
        <v>256.00400000000002</v>
      </c>
      <c r="B2472">
        <v>3.5700000000000003E-2</v>
      </c>
      <c r="D2472" s="1">
        <f t="shared" si="38"/>
        <v>7.7533103466503706</v>
      </c>
      <c r="E2472" s="1"/>
      <c r="F2472">
        <v>469.10500000000002</v>
      </c>
      <c r="G2472">
        <v>1.2852300000000001</v>
      </c>
    </row>
    <row r="2473" spans="1:7" x14ac:dyDescent="0.25">
      <c r="A2473">
        <v>256.35199999999998</v>
      </c>
      <c r="B2473">
        <v>3.5700000000000003E-2</v>
      </c>
      <c r="D2473" s="1">
        <f t="shared" si="38"/>
        <v>7.7533103466503706</v>
      </c>
      <c r="E2473" s="1"/>
      <c r="F2473">
        <v>469.05099999999999</v>
      </c>
      <c r="G2473">
        <v>1.2742100000000001</v>
      </c>
    </row>
    <row r="2474" spans="1:7" x14ac:dyDescent="0.25">
      <c r="A2474">
        <v>256.7</v>
      </c>
      <c r="B2474">
        <v>3.56E-2</v>
      </c>
      <c r="D2474" s="1">
        <f t="shared" si="38"/>
        <v>7.7315923904972879</v>
      </c>
      <c r="E2474" s="1"/>
      <c r="F2474">
        <v>468.99700000000001</v>
      </c>
      <c r="G2474">
        <v>1.2633300000000001</v>
      </c>
    </row>
    <row r="2475" spans="1:7" x14ac:dyDescent="0.25">
      <c r="A2475">
        <v>257.04899999999998</v>
      </c>
      <c r="B2475">
        <v>3.56E-2</v>
      </c>
      <c r="D2475" s="1">
        <f t="shared" si="38"/>
        <v>7.7315923904972879</v>
      </c>
      <c r="E2475" s="1"/>
      <c r="F2475">
        <v>468.94299999999998</v>
      </c>
      <c r="G2475">
        <v>1.25264</v>
      </c>
    </row>
    <row r="2476" spans="1:7" x14ac:dyDescent="0.25">
      <c r="A2476">
        <v>257.39699999999999</v>
      </c>
      <c r="B2476">
        <v>3.5499999999999997E-2</v>
      </c>
      <c r="D2476" s="1">
        <f t="shared" si="38"/>
        <v>7.7098744343442043</v>
      </c>
      <c r="E2476" s="1"/>
      <c r="F2476">
        <v>468.88900000000001</v>
      </c>
      <c r="G2476">
        <v>1.2421899999999999</v>
      </c>
    </row>
    <row r="2477" spans="1:7" x14ac:dyDescent="0.25">
      <c r="A2477">
        <v>257.745</v>
      </c>
      <c r="B2477">
        <v>3.5499999999999997E-2</v>
      </c>
      <c r="D2477" s="1">
        <f t="shared" si="38"/>
        <v>7.7098744343442043</v>
      </c>
      <c r="E2477" s="1"/>
      <c r="F2477">
        <v>468.83499999999998</v>
      </c>
      <c r="G2477">
        <v>1.23201</v>
      </c>
    </row>
    <row r="2478" spans="1:7" x14ac:dyDescent="0.25">
      <c r="A2478">
        <v>258.09399999999999</v>
      </c>
      <c r="B2478">
        <v>3.5299999999999998E-2</v>
      </c>
      <c r="D2478" s="1">
        <f t="shared" si="38"/>
        <v>7.6664385220380415</v>
      </c>
      <c r="E2478" s="1"/>
      <c r="F2478">
        <v>468.78100000000001</v>
      </c>
      <c r="G2478">
        <v>1.22217</v>
      </c>
    </row>
    <row r="2479" spans="1:7" x14ac:dyDescent="0.25">
      <c r="A2479">
        <v>258.44200000000001</v>
      </c>
      <c r="B2479">
        <v>3.5099999999999999E-2</v>
      </c>
      <c r="D2479" s="1">
        <f t="shared" si="38"/>
        <v>7.6230026097318762</v>
      </c>
      <c r="E2479" s="1"/>
      <c r="F2479">
        <v>468.72699999999998</v>
      </c>
      <c r="G2479">
        <v>1.21269</v>
      </c>
    </row>
    <row r="2480" spans="1:7" x14ac:dyDescent="0.25">
      <c r="A2480">
        <v>258.79000000000002</v>
      </c>
      <c r="B2480">
        <v>3.49E-2</v>
      </c>
      <c r="D2480" s="1">
        <f t="shared" si="38"/>
        <v>7.5795666974257117</v>
      </c>
      <c r="E2480" s="1"/>
      <c r="F2480">
        <v>468.673</v>
      </c>
      <c r="G2480">
        <v>1.2036199999999999</v>
      </c>
    </row>
    <row r="2481" spans="1:7" x14ac:dyDescent="0.25">
      <c r="A2481">
        <v>259.13900000000001</v>
      </c>
      <c r="B2481">
        <v>3.4500000000000003E-2</v>
      </c>
      <c r="D2481" s="1">
        <f t="shared" si="38"/>
        <v>7.4926948728133835</v>
      </c>
      <c r="E2481" s="1"/>
      <c r="F2481">
        <v>468.61900000000003</v>
      </c>
      <c r="G2481">
        <v>1.19499</v>
      </c>
    </row>
    <row r="2482" spans="1:7" x14ac:dyDescent="0.25">
      <c r="A2482">
        <v>259.48700000000002</v>
      </c>
      <c r="B2482">
        <v>3.4099999999999998E-2</v>
      </c>
      <c r="D2482" s="1">
        <f t="shared" si="38"/>
        <v>7.4058230482010536</v>
      </c>
      <c r="E2482" s="1"/>
      <c r="F2482">
        <v>468.565</v>
      </c>
      <c r="G2482">
        <v>1.1868399999999999</v>
      </c>
    </row>
    <row r="2483" spans="1:7" x14ac:dyDescent="0.25">
      <c r="A2483">
        <v>259.83499999999998</v>
      </c>
      <c r="B2483">
        <v>3.3599999999999998E-2</v>
      </c>
      <c r="D2483" s="1">
        <f t="shared" si="38"/>
        <v>7.2972332674356428</v>
      </c>
      <c r="E2483" s="1"/>
      <c r="F2483">
        <v>468.51100000000002</v>
      </c>
      <c r="G2483">
        <v>1.17919</v>
      </c>
    </row>
    <row r="2484" spans="1:7" x14ac:dyDescent="0.25">
      <c r="A2484">
        <v>260.18299999999999</v>
      </c>
      <c r="B2484">
        <v>3.3099999999999997E-2</v>
      </c>
      <c r="D2484" s="1">
        <f t="shared" si="38"/>
        <v>7.1886434866702302</v>
      </c>
      <c r="E2484" s="1"/>
      <c r="F2484">
        <v>468.45699999999999</v>
      </c>
      <c r="G2484">
        <v>1.1720600000000001</v>
      </c>
    </row>
    <row r="2485" spans="1:7" x14ac:dyDescent="0.25">
      <c r="A2485">
        <v>260.53199999999998</v>
      </c>
      <c r="B2485">
        <v>3.2399999999999998E-2</v>
      </c>
      <c r="D2485" s="1">
        <f t="shared" si="38"/>
        <v>7.0366177935986558</v>
      </c>
      <c r="E2485" s="1"/>
      <c r="F2485">
        <v>468.40300000000002</v>
      </c>
      <c r="G2485">
        <v>1.1654899999999999</v>
      </c>
    </row>
    <row r="2486" spans="1:7" x14ac:dyDescent="0.25">
      <c r="A2486">
        <v>260.88</v>
      </c>
      <c r="B2486">
        <v>3.1699999999999999E-2</v>
      </c>
      <c r="D2486" s="1">
        <f t="shared" si="38"/>
        <v>6.8845921005270796</v>
      </c>
      <c r="E2486" s="1"/>
      <c r="F2486">
        <v>468.34899999999999</v>
      </c>
      <c r="G2486">
        <v>1.1594800000000001</v>
      </c>
    </row>
    <row r="2487" spans="1:7" x14ac:dyDescent="0.25">
      <c r="A2487">
        <v>261.22800000000001</v>
      </c>
      <c r="B2487">
        <v>3.09E-2</v>
      </c>
      <c r="D2487" s="1">
        <f t="shared" si="38"/>
        <v>6.7108484513024216</v>
      </c>
      <c r="E2487" s="1"/>
      <c r="F2487">
        <v>468.29500000000002</v>
      </c>
      <c r="G2487">
        <v>1.1540600000000001</v>
      </c>
    </row>
    <row r="2488" spans="1:7" x14ac:dyDescent="0.25">
      <c r="A2488">
        <v>261.577</v>
      </c>
      <c r="B2488">
        <v>3.0099999999999998E-2</v>
      </c>
      <c r="D2488" s="1">
        <f t="shared" si="38"/>
        <v>6.5371048020777627</v>
      </c>
      <c r="E2488" s="1"/>
      <c r="F2488">
        <v>468.24099999999999</v>
      </c>
      <c r="G2488">
        <v>1.1492199999999999</v>
      </c>
    </row>
    <row r="2489" spans="1:7" x14ac:dyDescent="0.25">
      <c r="A2489">
        <v>261.92500000000001</v>
      </c>
      <c r="B2489">
        <v>2.92E-2</v>
      </c>
      <c r="D2489" s="1">
        <f t="shared" si="38"/>
        <v>6.341643196700022</v>
      </c>
      <c r="E2489" s="1"/>
      <c r="F2489">
        <v>468.18700000000001</v>
      </c>
      <c r="G2489">
        <v>1.1449800000000001</v>
      </c>
    </row>
    <row r="2490" spans="1:7" x14ac:dyDescent="0.25">
      <c r="A2490">
        <v>262.27300000000002</v>
      </c>
      <c r="B2490">
        <v>2.8299999999999999E-2</v>
      </c>
      <c r="D2490" s="1">
        <f t="shared" si="38"/>
        <v>6.1461815913222813</v>
      </c>
      <c r="E2490" s="1"/>
      <c r="F2490">
        <v>468.13299999999998</v>
      </c>
      <c r="G2490">
        <v>1.14134</v>
      </c>
    </row>
    <row r="2491" spans="1:7" x14ac:dyDescent="0.25">
      <c r="A2491">
        <v>262.62200000000001</v>
      </c>
      <c r="B2491">
        <v>2.7400000000000001E-2</v>
      </c>
      <c r="D2491" s="1">
        <f t="shared" si="38"/>
        <v>5.9507199859445423</v>
      </c>
      <c r="E2491" s="1"/>
      <c r="F2491">
        <v>468.07900000000001</v>
      </c>
      <c r="G2491">
        <v>1.13829</v>
      </c>
    </row>
    <row r="2492" spans="1:7" x14ac:dyDescent="0.25">
      <c r="A2492">
        <v>262.97000000000003</v>
      </c>
      <c r="B2492">
        <v>2.64E-2</v>
      </c>
      <c r="D2492" s="1">
        <f t="shared" si="38"/>
        <v>5.7335404244137189</v>
      </c>
      <c r="E2492" s="1"/>
      <c r="F2492">
        <v>468.024</v>
      </c>
      <c r="G2492">
        <v>1.13584</v>
      </c>
    </row>
    <row r="2493" spans="1:7" x14ac:dyDescent="0.25">
      <c r="A2493">
        <v>263.31799999999998</v>
      </c>
      <c r="B2493">
        <v>2.5499999999999998E-2</v>
      </c>
      <c r="D2493" s="1">
        <f t="shared" si="38"/>
        <v>5.5380788190359782</v>
      </c>
      <c r="E2493" s="1"/>
      <c r="F2493">
        <v>467.97</v>
      </c>
      <c r="G2493">
        <v>1.13395</v>
      </c>
    </row>
    <row r="2494" spans="1:7" x14ac:dyDescent="0.25">
      <c r="A2494">
        <v>263.666</v>
      </c>
      <c r="B2494">
        <v>2.46E-2</v>
      </c>
      <c r="D2494" s="1">
        <f t="shared" si="38"/>
        <v>5.3426172136582384</v>
      </c>
      <c r="E2494" s="1"/>
      <c r="F2494">
        <v>467.916</v>
      </c>
      <c r="G2494">
        <v>1.1326400000000001</v>
      </c>
    </row>
    <row r="2495" spans="1:7" x14ac:dyDescent="0.25">
      <c r="A2495">
        <v>264.01499999999999</v>
      </c>
      <c r="B2495">
        <v>2.3699999999999999E-2</v>
      </c>
      <c r="D2495" s="1">
        <f t="shared" si="38"/>
        <v>5.1471556082804977</v>
      </c>
      <c r="E2495" s="1"/>
      <c r="F2495">
        <v>467.86200000000002</v>
      </c>
      <c r="G2495">
        <v>1.1318699999999999</v>
      </c>
    </row>
    <row r="2496" spans="1:7" x14ac:dyDescent="0.25">
      <c r="A2496">
        <v>264.363</v>
      </c>
      <c r="B2496">
        <v>2.2800000000000001E-2</v>
      </c>
      <c r="D2496" s="1">
        <f t="shared" si="38"/>
        <v>4.951694002902757</v>
      </c>
      <c r="E2496" s="1"/>
      <c r="F2496">
        <v>467.80799999999999</v>
      </c>
      <c r="G2496">
        <v>1.1316200000000001</v>
      </c>
    </row>
    <row r="2497" spans="1:7" x14ac:dyDescent="0.25">
      <c r="A2497">
        <v>264.71100000000001</v>
      </c>
      <c r="B2497">
        <v>2.1899999999999999E-2</v>
      </c>
      <c r="D2497" s="1">
        <f t="shared" si="38"/>
        <v>4.7562323975250163</v>
      </c>
      <c r="E2497" s="1"/>
      <c r="F2497">
        <v>467.75400000000002</v>
      </c>
      <c r="G2497">
        <v>1.13188</v>
      </c>
    </row>
    <row r="2498" spans="1:7" x14ac:dyDescent="0.25">
      <c r="A2498">
        <v>265.06</v>
      </c>
      <c r="B2498">
        <v>2.1100000000000001E-2</v>
      </c>
      <c r="D2498" s="1">
        <f t="shared" ref="D2498:D2561" si="39">B2498*H$4/C$4</f>
        <v>4.5824887483003591</v>
      </c>
      <c r="E2498" s="1"/>
      <c r="F2498">
        <v>467.7</v>
      </c>
      <c r="G2498">
        <v>1.1326000000000001</v>
      </c>
    </row>
    <row r="2499" spans="1:7" x14ac:dyDescent="0.25">
      <c r="A2499">
        <v>265.40800000000002</v>
      </c>
      <c r="B2499">
        <v>2.0299999999999999E-2</v>
      </c>
      <c r="D2499" s="1">
        <f t="shared" si="39"/>
        <v>4.4087450990757002</v>
      </c>
      <c r="E2499" s="1"/>
      <c r="F2499">
        <v>467.64600000000002</v>
      </c>
      <c r="G2499">
        <v>1.1337699999999999</v>
      </c>
    </row>
    <row r="2500" spans="1:7" x14ac:dyDescent="0.25">
      <c r="A2500">
        <v>265.75599999999997</v>
      </c>
      <c r="B2500">
        <v>1.95E-2</v>
      </c>
      <c r="D2500" s="1">
        <f t="shared" si="39"/>
        <v>4.2350014498510422</v>
      </c>
      <c r="E2500" s="1"/>
      <c r="F2500">
        <v>467.59199999999998</v>
      </c>
      <c r="G2500">
        <v>1.1353500000000001</v>
      </c>
    </row>
    <row r="2501" spans="1:7" x14ac:dyDescent="0.25">
      <c r="A2501">
        <v>266.10500000000002</v>
      </c>
      <c r="B2501">
        <v>1.8700000000000001E-2</v>
      </c>
      <c r="D2501" s="1">
        <f t="shared" si="39"/>
        <v>4.0612578006263842</v>
      </c>
      <c r="E2501" s="1"/>
      <c r="F2501">
        <v>467.53800000000001</v>
      </c>
      <c r="G2501">
        <v>1.1373</v>
      </c>
    </row>
    <row r="2502" spans="1:7" x14ac:dyDescent="0.25">
      <c r="A2502">
        <v>266.45299999999997</v>
      </c>
      <c r="B2502">
        <v>1.7999999999999999E-2</v>
      </c>
      <c r="D2502" s="1">
        <f t="shared" si="39"/>
        <v>3.909232107554808</v>
      </c>
      <c r="E2502" s="1"/>
      <c r="F2502">
        <v>467.48399999999998</v>
      </c>
      <c r="G2502">
        <v>1.1395900000000001</v>
      </c>
    </row>
    <row r="2503" spans="1:7" x14ac:dyDescent="0.25">
      <c r="A2503">
        <v>266.80099999999999</v>
      </c>
      <c r="B2503">
        <v>1.7299999999999999E-2</v>
      </c>
      <c r="D2503" s="1">
        <f t="shared" si="39"/>
        <v>3.7572064144832327</v>
      </c>
      <c r="E2503" s="1"/>
      <c r="F2503">
        <v>467.43</v>
      </c>
      <c r="G2503">
        <v>1.1421600000000001</v>
      </c>
    </row>
    <row r="2504" spans="1:7" x14ac:dyDescent="0.25">
      <c r="A2504">
        <v>267.14999999999998</v>
      </c>
      <c r="B2504">
        <v>1.66E-2</v>
      </c>
      <c r="D2504" s="1">
        <f t="shared" si="39"/>
        <v>3.6051807214116565</v>
      </c>
      <c r="E2504" s="1"/>
      <c r="F2504">
        <v>467.37599999999998</v>
      </c>
      <c r="G2504">
        <v>1.145</v>
      </c>
    </row>
    <row r="2505" spans="1:7" x14ac:dyDescent="0.25">
      <c r="A2505">
        <v>267.49799999999999</v>
      </c>
      <c r="B2505">
        <v>1.5800000000000002E-2</v>
      </c>
      <c r="D2505" s="1">
        <f t="shared" si="39"/>
        <v>3.4314370721869989</v>
      </c>
      <c r="E2505" s="1"/>
      <c r="F2505">
        <v>467.322</v>
      </c>
      <c r="G2505">
        <v>1.1480399999999999</v>
      </c>
    </row>
    <row r="2506" spans="1:7" x14ac:dyDescent="0.25">
      <c r="A2506">
        <v>267.846</v>
      </c>
      <c r="B2506">
        <v>1.5100000000000001E-2</v>
      </c>
      <c r="D2506" s="1">
        <f t="shared" si="39"/>
        <v>3.2794113791154231</v>
      </c>
      <c r="E2506" s="1"/>
      <c r="F2506">
        <v>467.26799999999997</v>
      </c>
      <c r="G2506">
        <v>1.1512500000000001</v>
      </c>
    </row>
    <row r="2507" spans="1:7" x14ac:dyDescent="0.25">
      <c r="A2507">
        <v>268.19400000000002</v>
      </c>
      <c r="B2507">
        <v>1.44E-2</v>
      </c>
      <c r="D2507" s="1">
        <f t="shared" si="39"/>
        <v>3.1273856860438469</v>
      </c>
      <c r="E2507" s="1"/>
      <c r="F2507">
        <v>467.214</v>
      </c>
      <c r="G2507">
        <v>1.1545799999999999</v>
      </c>
    </row>
    <row r="2508" spans="1:7" x14ac:dyDescent="0.25">
      <c r="A2508">
        <v>268.54300000000001</v>
      </c>
      <c r="B2508">
        <v>1.37E-2</v>
      </c>
      <c r="D2508" s="1">
        <f t="shared" si="39"/>
        <v>2.9753599929722712</v>
      </c>
      <c r="E2508" s="1"/>
      <c r="F2508">
        <v>467.16</v>
      </c>
      <c r="G2508">
        <v>1.1579900000000001</v>
      </c>
    </row>
    <row r="2509" spans="1:7" x14ac:dyDescent="0.25">
      <c r="A2509">
        <v>268.89100000000002</v>
      </c>
      <c r="B2509">
        <v>1.3100000000000001E-2</v>
      </c>
      <c r="D2509" s="1">
        <f t="shared" si="39"/>
        <v>2.8450522560537772</v>
      </c>
      <c r="E2509" s="1"/>
      <c r="F2509">
        <v>467.10599999999999</v>
      </c>
      <c r="G2509">
        <v>1.16143</v>
      </c>
    </row>
    <row r="2510" spans="1:7" x14ac:dyDescent="0.25">
      <c r="A2510">
        <v>269.23899999999998</v>
      </c>
      <c r="B2510">
        <v>1.24E-2</v>
      </c>
      <c r="D2510" s="1">
        <f t="shared" si="39"/>
        <v>2.6930265629822014</v>
      </c>
      <c r="E2510" s="1"/>
      <c r="F2510">
        <v>467.05200000000002</v>
      </c>
      <c r="G2510">
        <v>1.16486</v>
      </c>
    </row>
    <row r="2511" spans="1:7" x14ac:dyDescent="0.25">
      <c r="A2511">
        <v>269.58800000000002</v>
      </c>
      <c r="B2511">
        <v>1.17E-2</v>
      </c>
      <c r="D2511" s="1">
        <f t="shared" si="39"/>
        <v>2.5410008699106252</v>
      </c>
      <c r="E2511" s="1"/>
      <c r="F2511">
        <v>466.99799999999999</v>
      </c>
      <c r="G2511">
        <v>1.1682399999999999</v>
      </c>
    </row>
    <row r="2512" spans="1:7" x14ac:dyDescent="0.25">
      <c r="A2512">
        <v>269.93599999999998</v>
      </c>
      <c r="B2512">
        <v>1.0999999999999999E-2</v>
      </c>
      <c r="D2512" s="1">
        <f t="shared" si="39"/>
        <v>2.3889751768390495</v>
      </c>
      <c r="E2512" s="1"/>
      <c r="F2512">
        <v>466.94400000000002</v>
      </c>
      <c r="G2512">
        <v>1.1715199999999999</v>
      </c>
    </row>
    <row r="2513" spans="1:7" x14ac:dyDescent="0.25">
      <c r="A2513">
        <v>270.28399999999999</v>
      </c>
      <c r="B2513">
        <v>1.03E-2</v>
      </c>
      <c r="D2513" s="1">
        <f t="shared" si="39"/>
        <v>2.2369494837674737</v>
      </c>
      <c r="E2513" s="1"/>
      <c r="F2513">
        <v>466.89</v>
      </c>
      <c r="G2513">
        <v>1.17466</v>
      </c>
    </row>
    <row r="2514" spans="1:7" x14ac:dyDescent="0.25">
      <c r="A2514">
        <v>270.63299999999998</v>
      </c>
      <c r="B2514" s="1">
        <v>9.6252999999999998E-3</v>
      </c>
      <c r="D2514" s="1">
        <f t="shared" si="39"/>
        <v>2.0904184336026277</v>
      </c>
      <c r="E2514" s="1"/>
      <c r="F2514">
        <v>466.83600000000001</v>
      </c>
      <c r="G2514">
        <v>1.1776199999999999</v>
      </c>
    </row>
    <row r="2515" spans="1:7" x14ac:dyDescent="0.25">
      <c r="A2515">
        <v>270.98099999999999</v>
      </c>
      <c r="B2515" s="1">
        <v>8.9747999999999998E-3</v>
      </c>
      <c r="D2515" s="1">
        <f t="shared" si="39"/>
        <v>1.9491431288268277</v>
      </c>
      <c r="E2515" s="1"/>
      <c r="F2515">
        <v>466.78199999999998</v>
      </c>
      <c r="G2515">
        <v>1.1803600000000001</v>
      </c>
    </row>
    <row r="2516" spans="1:7" x14ac:dyDescent="0.25">
      <c r="A2516">
        <v>271.32900000000001</v>
      </c>
      <c r="B2516" s="1">
        <v>8.3447999999999994E-3</v>
      </c>
      <c r="D2516" s="1">
        <f t="shared" si="39"/>
        <v>1.8123200050624089</v>
      </c>
      <c r="E2516" s="1"/>
      <c r="F2516">
        <v>466.72800000000001</v>
      </c>
      <c r="G2516">
        <v>1.18285</v>
      </c>
    </row>
    <row r="2517" spans="1:7" x14ac:dyDescent="0.25">
      <c r="A2517">
        <v>271.67700000000002</v>
      </c>
      <c r="B2517" s="1">
        <v>7.7390000000000002E-3</v>
      </c>
      <c r="D2517" s="1">
        <f t="shared" si="39"/>
        <v>1.680752626687037</v>
      </c>
      <c r="E2517" s="1"/>
      <c r="F2517">
        <v>466.67399999999998</v>
      </c>
      <c r="G2517">
        <v>1.1850499999999999</v>
      </c>
    </row>
    <row r="2518" spans="1:7" x14ac:dyDescent="0.25">
      <c r="A2518">
        <v>272.02600000000001</v>
      </c>
      <c r="B2518" s="1">
        <v>7.1605999999999996E-3</v>
      </c>
      <c r="D2518" s="1">
        <f t="shared" si="39"/>
        <v>1.5551359682976089</v>
      </c>
      <c r="E2518" s="1"/>
      <c r="F2518">
        <v>466.62</v>
      </c>
      <c r="G2518">
        <v>1.1869400000000001</v>
      </c>
    </row>
    <row r="2519" spans="1:7" x14ac:dyDescent="0.25">
      <c r="A2519">
        <v>272.37400000000002</v>
      </c>
      <c r="B2519" s="1">
        <v>6.6122000000000004E-3</v>
      </c>
      <c r="D2519" s="1">
        <f t="shared" si="39"/>
        <v>1.436034696754106</v>
      </c>
      <c r="E2519" s="1"/>
      <c r="F2519">
        <v>466.56599999999997</v>
      </c>
      <c r="G2519">
        <v>1.18848</v>
      </c>
    </row>
    <row r="2520" spans="1:7" x14ac:dyDescent="0.25">
      <c r="A2520">
        <v>272.72199999999998</v>
      </c>
      <c r="B2520" s="1">
        <v>6.0956999999999999E-3</v>
      </c>
      <c r="D2520" s="1">
        <f t="shared" si="39"/>
        <v>1.3238614532234358</v>
      </c>
      <c r="E2520" s="1"/>
      <c r="F2520">
        <v>466.512</v>
      </c>
      <c r="G2520">
        <v>1.1896599999999999</v>
      </c>
    </row>
    <row r="2521" spans="1:7" x14ac:dyDescent="0.25">
      <c r="A2521">
        <v>273.07100000000003</v>
      </c>
      <c r="B2521" s="1">
        <v>5.6121000000000001E-3</v>
      </c>
      <c r="D2521" s="1">
        <f t="shared" si="39"/>
        <v>1.21883341726713</v>
      </c>
      <c r="E2521" s="1"/>
      <c r="F2521">
        <v>466.45800000000003</v>
      </c>
      <c r="G2521">
        <v>1.1904399999999999</v>
      </c>
    </row>
    <row r="2522" spans="1:7" x14ac:dyDescent="0.25">
      <c r="A2522">
        <v>273.41899999999998</v>
      </c>
      <c r="B2522" s="1">
        <v>5.1617E-3</v>
      </c>
      <c r="D2522" s="1">
        <f t="shared" si="39"/>
        <v>1.1210157427536476</v>
      </c>
      <c r="E2522" s="1"/>
      <c r="F2522">
        <v>466.40300000000002</v>
      </c>
      <c r="G2522">
        <v>1.19082</v>
      </c>
    </row>
    <row r="2523" spans="1:7" x14ac:dyDescent="0.25">
      <c r="A2523">
        <v>273.767</v>
      </c>
      <c r="B2523" s="1">
        <v>4.7438999999999997E-3</v>
      </c>
      <c r="D2523" s="1">
        <f t="shared" si="39"/>
        <v>1.0302781219460697</v>
      </c>
      <c r="E2523" s="1"/>
      <c r="F2523">
        <v>466.34899999999999</v>
      </c>
      <c r="G2523">
        <v>1.1907700000000001</v>
      </c>
    </row>
    <row r="2524" spans="1:7" x14ac:dyDescent="0.25">
      <c r="A2524">
        <v>274.11599999999999</v>
      </c>
      <c r="B2524" s="1">
        <v>4.3575999999999997E-3</v>
      </c>
      <c r="D2524" s="1">
        <f t="shared" si="39"/>
        <v>0.94638165732671298</v>
      </c>
      <c r="E2524" s="1"/>
      <c r="F2524">
        <v>466.29500000000002</v>
      </c>
      <c r="G2524">
        <v>1.1902999999999999</v>
      </c>
    </row>
    <row r="2525" spans="1:7" x14ac:dyDescent="0.25">
      <c r="A2525">
        <v>274.464</v>
      </c>
      <c r="B2525" s="1">
        <v>4.0010999999999996E-3</v>
      </c>
      <c r="D2525" s="1">
        <f t="shared" si="39"/>
        <v>0.86895714364097465</v>
      </c>
      <c r="E2525" s="1"/>
      <c r="F2525">
        <v>466.24099999999999</v>
      </c>
      <c r="G2525">
        <v>1.1893800000000001</v>
      </c>
    </row>
    <row r="2526" spans="1:7" x14ac:dyDescent="0.25">
      <c r="A2526">
        <v>274.81200000000001</v>
      </c>
      <c r="B2526" s="1">
        <v>3.6722E-3</v>
      </c>
      <c r="D2526" s="1">
        <f t="shared" si="39"/>
        <v>0.79752678585348702</v>
      </c>
      <c r="E2526" s="1"/>
      <c r="F2526">
        <v>466.18700000000001</v>
      </c>
      <c r="G2526">
        <v>1.1880200000000001</v>
      </c>
    </row>
    <row r="2527" spans="1:7" x14ac:dyDescent="0.25">
      <c r="A2527">
        <v>275.161</v>
      </c>
      <c r="B2527" s="1">
        <v>3.3684000000000001E-3</v>
      </c>
      <c r="D2527" s="1">
        <f t="shared" si="39"/>
        <v>0.7315476350604232</v>
      </c>
      <c r="E2527" s="1"/>
      <c r="F2527">
        <v>466.13299999999998</v>
      </c>
      <c r="G2527">
        <v>1.1862200000000001</v>
      </c>
    </row>
    <row r="2528" spans="1:7" x14ac:dyDescent="0.25">
      <c r="A2528">
        <v>275.50900000000001</v>
      </c>
      <c r="B2528" s="1">
        <v>3.0875E-3</v>
      </c>
      <c r="D2528" s="1">
        <f t="shared" si="39"/>
        <v>0.67054189622641502</v>
      </c>
      <c r="E2528" s="1"/>
      <c r="F2528">
        <v>466.07900000000001</v>
      </c>
      <c r="G2528">
        <v>1.18398</v>
      </c>
    </row>
    <row r="2529" spans="1:7" x14ac:dyDescent="0.25">
      <c r="A2529">
        <v>275.85700000000003</v>
      </c>
      <c r="B2529" s="1">
        <v>2.8268999999999998E-3</v>
      </c>
      <c r="D2529" s="1">
        <f t="shared" si="39"/>
        <v>0.61394490249148259</v>
      </c>
      <c r="E2529" s="1"/>
      <c r="F2529">
        <v>466.02499999999998</v>
      </c>
      <c r="G2529">
        <v>1.1813199999999999</v>
      </c>
    </row>
    <row r="2530" spans="1:7" x14ac:dyDescent="0.25">
      <c r="A2530">
        <v>276.20499999999998</v>
      </c>
      <c r="B2530" s="1">
        <v>2.5842999999999999E-3</v>
      </c>
      <c r="D2530" s="1">
        <f t="shared" si="39"/>
        <v>0.56125714086410505</v>
      </c>
      <c r="E2530" s="1"/>
      <c r="F2530">
        <v>465.971</v>
      </c>
      <c r="G2530">
        <v>1.17824</v>
      </c>
    </row>
    <row r="2531" spans="1:7" x14ac:dyDescent="0.25">
      <c r="A2531">
        <v>276.55399999999997</v>
      </c>
      <c r="B2531" s="1">
        <v>2.3576999999999999E-3</v>
      </c>
      <c r="D2531" s="1">
        <f t="shared" si="39"/>
        <v>0.51204425222122063</v>
      </c>
      <c r="E2531" s="1"/>
      <c r="F2531">
        <v>465.91699999999997</v>
      </c>
      <c r="G2531">
        <v>1.17476</v>
      </c>
    </row>
    <row r="2532" spans="1:7" x14ac:dyDescent="0.25">
      <c r="A2532">
        <v>276.90199999999999</v>
      </c>
      <c r="B2532" s="1">
        <v>2.1454999999999998E-3</v>
      </c>
      <c r="D2532" s="1">
        <f t="shared" si="39"/>
        <v>0.46595874926438002</v>
      </c>
      <c r="E2532" s="1"/>
      <c r="F2532">
        <v>465.863</v>
      </c>
      <c r="G2532">
        <v>1.1709000000000001</v>
      </c>
    </row>
    <row r="2533" spans="1:7" x14ac:dyDescent="0.25">
      <c r="A2533">
        <v>277.25</v>
      </c>
      <c r="B2533" s="1">
        <v>1.9461000000000001E-3</v>
      </c>
      <c r="D2533" s="1">
        <f t="shared" si="39"/>
        <v>0.42265314469513404</v>
      </c>
      <c r="E2533" s="1"/>
      <c r="F2533">
        <v>465.80900000000003</v>
      </c>
      <c r="G2533">
        <v>1.16669</v>
      </c>
    </row>
    <row r="2534" spans="1:7" x14ac:dyDescent="0.25">
      <c r="A2534">
        <v>277.59899999999999</v>
      </c>
      <c r="B2534" s="1">
        <v>1.7585999999999999E-3</v>
      </c>
      <c r="D2534" s="1">
        <f t="shared" si="39"/>
        <v>0.38193197690810476</v>
      </c>
      <c r="E2534" s="1"/>
      <c r="F2534">
        <v>465.755</v>
      </c>
      <c r="G2534">
        <v>1.16215</v>
      </c>
    </row>
    <row r="2535" spans="1:7" x14ac:dyDescent="0.25">
      <c r="A2535">
        <v>277.947</v>
      </c>
      <c r="B2535" s="1">
        <v>1.5823E-3</v>
      </c>
      <c r="D2535" s="1">
        <f t="shared" si="39"/>
        <v>0.34364322021022076</v>
      </c>
      <c r="E2535" s="1"/>
      <c r="F2535">
        <v>465.70100000000002</v>
      </c>
      <c r="G2535">
        <v>1.1573199999999999</v>
      </c>
    </row>
    <row r="2536" spans="1:7" x14ac:dyDescent="0.25">
      <c r="A2536">
        <v>278.29500000000002</v>
      </c>
      <c r="B2536" s="1">
        <v>1.4166000000000001E-3</v>
      </c>
      <c r="D2536" s="1">
        <f t="shared" si="39"/>
        <v>0.30765656686456344</v>
      </c>
      <c r="E2536" s="1"/>
      <c r="F2536">
        <v>465.64699999999999</v>
      </c>
      <c r="G2536">
        <v>1.15222</v>
      </c>
    </row>
    <row r="2537" spans="1:7" x14ac:dyDescent="0.25">
      <c r="A2537">
        <v>278.64400000000001</v>
      </c>
      <c r="B2537" s="1">
        <v>1.2614E-3</v>
      </c>
      <c r="D2537" s="1">
        <f t="shared" si="39"/>
        <v>0.27395029891497974</v>
      </c>
      <c r="E2537" s="1"/>
      <c r="F2537">
        <v>465.59300000000002</v>
      </c>
      <c r="G2537">
        <v>1.14689</v>
      </c>
    </row>
    <row r="2538" spans="1:7" x14ac:dyDescent="0.25">
      <c r="A2538">
        <v>278.99200000000002</v>
      </c>
      <c r="B2538" s="1">
        <v>1.1164E-3</v>
      </c>
      <c r="D2538" s="1">
        <f t="shared" si="39"/>
        <v>0.24245926249301045</v>
      </c>
      <c r="E2538" s="1"/>
      <c r="F2538">
        <v>465.53899999999999</v>
      </c>
      <c r="G2538">
        <v>1.14137</v>
      </c>
    </row>
    <row r="2539" spans="1:7" x14ac:dyDescent="0.25">
      <c r="A2539">
        <v>279.33999999999997</v>
      </c>
      <c r="B2539" s="1">
        <v>9.8181000000000006E-4</v>
      </c>
      <c r="D2539" s="1">
        <f t="shared" si="39"/>
        <v>0.21322906530657704</v>
      </c>
      <c r="E2539" s="1"/>
      <c r="F2539">
        <v>465.48500000000001</v>
      </c>
      <c r="G2539">
        <v>1.1356900000000001</v>
      </c>
    </row>
    <row r="2540" spans="1:7" x14ac:dyDescent="0.25">
      <c r="A2540">
        <v>279.68799999999999</v>
      </c>
      <c r="B2540" s="1">
        <v>8.5753999999999995E-4</v>
      </c>
      <c r="D2540" s="1">
        <f t="shared" si="39"/>
        <v>0.1862401611951417</v>
      </c>
      <c r="E2540" s="1"/>
      <c r="F2540">
        <v>465.43099999999998</v>
      </c>
      <c r="G2540">
        <v>1.12991</v>
      </c>
    </row>
    <row r="2541" spans="1:7" x14ac:dyDescent="0.25">
      <c r="A2541">
        <v>280.03699999999998</v>
      </c>
      <c r="B2541" s="1">
        <v>7.4363000000000001E-4</v>
      </c>
      <c r="D2541" s="1">
        <f t="shared" si="39"/>
        <v>0.1615012373411657</v>
      </c>
      <c r="E2541" s="1"/>
      <c r="F2541">
        <v>465.37700000000001</v>
      </c>
      <c r="G2541">
        <v>1.1240699999999999</v>
      </c>
    </row>
    <row r="2542" spans="1:7" x14ac:dyDescent="0.25">
      <c r="A2542">
        <v>280.38499999999999</v>
      </c>
      <c r="B2542" s="1">
        <v>6.4000999999999999E-4</v>
      </c>
      <c r="D2542" s="1">
        <f t="shared" si="39"/>
        <v>0.13899709117534181</v>
      </c>
      <c r="E2542" s="1"/>
      <c r="F2542">
        <v>465.32299999999998</v>
      </c>
      <c r="G2542">
        <v>1.1182000000000001</v>
      </c>
    </row>
    <row r="2543" spans="1:7" x14ac:dyDescent="0.25">
      <c r="A2543">
        <v>280.733</v>
      </c>
      <c r="B2543" s="1">
        <v>5.4653999999999998E-4</v>
      </c>
      <c r="D2543" s="1">
        <f t="shared" si="39"/>
        <v>0.11869731755905584</v>
      </c>
      <c r="E2543" s="1"/>
      <c r="F2543">
        <v>465.26900000000001</v>
      </c>
      <c r="G2543">
        <v>1.11236</v>
      </c>
    </row>
    <row r="2544" spans="1:7" x14ac:dyDescent="0.25">
      <c r="A2544">
        <v>281.08199999999999</v>
      </c>
      <c r="B2544" s="1">
        <v>4.6297999999999999E-4</v>
      </c>
      <c r="D2544" s="1">
        <f t="shared" si="39"/>
        <v>0.10054979339754028</v>
      </c>
      <c r="E2544" s="1"/>
      <c r="F2544">
        <v>465.21499999999997</v>
      </c>
      <c r="G2544">
        <v>1.1066</v>
      </c>
    </row>
    <row r="2545" spans="1:7" x14ac:dyDescent="0.25">
      <c r="A2545">
        <v>281.43</v>
      </c>
      <c r="B2545" s="1">
        <v>3.8896999999999998E-4</v>
      </c>
      <c r="D2545" s="1">
        <f t="shared" si="39"/>
        <v>8.4476334048644103E-2</v>
      </c>
      <c r="E2545" s="1"/>
      <c r="F2545">
        <v>465.161</v>
      </c>
      <c r="G2545">
        <v>1.1009500000000001</v>
      </c>
    </row>
    <row r="2546" spans="1:7" x14ac:dyDescent="0.25">
      <c r="A2546">
        <v>281.77800000000002</v>
      </c>
      <c r="B2546" s="1">
        <v>3.2403E-4</v>
      </c>
      <c r="D2546" s="1">
        <f t="shared" si="39"/>
        <v>7.0372693322832469E-2</v>
      </c>
      <c r="E2546" s="1"/>
      <c r="F2546">
        <v>465.10700000000003</v>
      </c>
      <c r="G2546">
        <v>1.0954699999999999</v>
      </c>
    </row>
    <row r="2547" spans="1:7" x14ac:dyDescent="0.25">
      <c r="A2547">
        <v>282.12700000000001</v>
      </c>
      <c r="B2547" s="1">
        <v>2.6761999999999999E-4</v>
      </c>
      <c r="D2547" s="1">
        <f t="shared" si="39"/>
        <v>5.8121594256878767E-2</v>
      </c>
      <c r="E2547" s="1"/>
      <c r="F2547">
        <v>465.053</v>
      </c>
      <c r="G2547">
        <v>1.0902099999999999</v>
      </c>
    </row>
    <row r="2548" spans="1:7" x14ac:dyDescent="0.25">
      <c r="A2548">
        <v>282.47500000000002</v>
      </c>
      <c r="B2548" s="1">
        <v>2.1911000000000001E-4</v>
      </c>
      <c r="D2548" s="1">
        <f t="shared" si="39"/>
        <v>4.7586213727018559E-2</v>
      </c>
      <c r="E2548" s="1"/>
      <c r="F2548">
        <v>464.99900000000002</v>
      </c>
      <c r="G2548">
        <v>1.0851999999999999</v>
      </c>
    </row>
    <row r="2549" spans="1:7" x14ac:dyDescent="0.25">
      <c r="A2549">
        <v>282.82299999999998</v>
      </c>
      <c r="B2549" s="1">
        <v>1.7780000000000001E-4</v>
      </c>
      <c r="D2549" s="1">
        <f t="shared" si="39"/>
        <v>3.8614526040180272E-2</v>
      </c>
      <c r="E2549" s="1"/>
      <c r="F2549">
        <v>464.94499999999999</v>
      </c>
      <c r="G2549">
        <v>1.0805</v>
      </c>
    </row>
    <row r="2550" spans="1:7" x14ac:dyDescent="0.25">
      <c r="A2550">
        <v>283.17200000000003</v>
      </c>
      <c r="B2550" s="1">
        <v>1.4300000000000001E-4</v>
      </c>
      <c r="D2550" s="1">
        <f t="shared" si="39"/>
        <v>3.1056677298907646E-2</v>
      </c>
      <c r="E2550" s="1"/>
      <c r="F2550">
        <v>464.89100000000002</v>
      </c>
      <c r="G2550">
        <v>1.0761400000000001</v>
      </c>
    </row>
    <row r="2551" spans="1:7" x14ac:dyDescent="0.25">
      <c r="A2551">
        <v>283.52</v>
      </c>
      <c r="B2551" s="1">
        <v>1.1396999999999999E-4</v>
      </c>
      <c r="D2551" s="1">
        <f t="shared" si="39"/>
        <v>2.4751954627667862E-2</v>
      </c>
      <c r="E2551" s="1"/>
      <c r="F2551">
        <v>464.83699999999999</v>
      </c>
      <c r="G2551">
        <v>1.0721700000000001</v>
      </c>
    </row>
    <row r="2552" spans="1:7" x14ac:dyDescent="0.25">
      <c r="A2552">
        <v>283.86799999999999</v>
      </c>
      <c r="B2552" s="1">
        <v>9.0006000000000005E-5</v>
      </c>
      <c r="D2552" s="1">
        <f t="shared" si="39"/>
        <v>1.9547463615143229E-2</v>
      </c>
      <c r="E2552" s="1"/>
      <c r="F2552">
        <v>464.78199999999998</v>
      </c>
      <c r="G2552">
        <v>1.06863</v>
      </c>
    </row>
    <row r="2553" spans="1:7" x14ac:dyDescent="0.25">
      <c r="A2553">
        <v>284.21600000000001</v>
      </c>
      <c r="B2553" s="1">
        <v>7.0432999999999995E-5</v>
      </c>
      <c r="D2553" s="1">
        <f t="shared" si="39"/>
        <v>1.5296608057300433E-2</v>
      </c>
      <c r="E2553" s="1"/>
      <c r="F2553">
        <v>464.72800000000001</v>
      </c>
      <c r="G2553">
        <v>1.06555</v>
      </c>
    </row>
    <row r="2554" spans="1:7" x14ac:dyDescent="0.25">
      <c r="A2554">
        <v>284.565</v>
      </c>
      <c r="B2554" s="1">
        <v>5.4610000000000001E-5</v>
      </c>
      <c r="D2554" s="1">
        <f t="shared" si="39"/>
        <v>1.1860175855198229E-2</v>
      </c>
      <c r="E2554" s="1"/>
      <c r="F2554">
        <v>464.67399999999998</v>
      </c>
      <c r="G2554">
        <v>1.06298</v>
      </c>
    </row>
    <row r="2555" spans="1:7" x14ac:dyDescent="0.25">
      <c r="A2555">
        <v>284.91300000000001</v>
      </c>
      <c r="B2555" s="1">
        <v>4.1950000000000003E-5</v>
      </c>
      <c r="D2555" s="1">
        <f t="shared" si="39"/>
        <v>9.1106826062180134E-3</v>
      </c>
      <c r="E2555" s="1"/>
      <c r="F2555">
        <v>464.62</v>
      </c>
      <c r="G2555">
        <v>1.0609299999999999</v>
      </c>
    </row>
    <row r="2556" spans="1:7" x14ac:dyDescent="0.25">
      <c r="A2556">
        <v>285.26100000000002</v>
      </c>
      <c r="B2556" s="1">
        <v>3.1925999999999999E-5</v>
      </c>
      <c r="D2556" s="1">
        <f t="shared" si="39"/>
        <v>6.9336746814330453E-3</v>
      </c>
      <c r="E2556" s="1"/>
      <c r="F2556">
        <v>464.56599999999997</v>
      </c>
      <c r="G2556">
        <v>1.0594399999999999</v>
      </c>
    </row>
    <row r="2557" spans="1:7" x14ac:dyDescent="0.25">
      <c r="A2557">
        <v>285.61</v>
      </c>
      <c r="B2557" s="1">
        <v>2.4071E-5</v>
      </c>
      <c r="D2557" s="1">
        <f t="shared" si="39"/>
        <v>5.2277292256084325E-3</v>
      </c>
      <c r="E2557" s="1"/>
      <c r="F2557">
        <v>464.512</v>
      </c>
      <c r="G2557">
        <v>1.05853</v>
      </c>
    </row>
    <row r="2558" spans="1:7" x14ac:dyDescent="0.25">
      <c r="A2558">
        <v>285.95800000000003</v>
      </c>
      <c r="B2558" s="1">
        <v>1.7980000000000001E-5</v>
      </c>
      <c r="D2558" s="1">
        <f t="shared" si="39"/>
        <v>3.9048885163241922E-3</v>
      </c>
      <c r="E2558" s="1"/>
      <c r="F2558">
        <v>464.45800000000003</v>
      </c>
      <c r="G2558">
        <v>1.0582199999999999</v>
      </c>
    </row>
    <row r="2559" spans="1:7" x14ac:dyDescent="0.25">
      <c r="A2559">
        <v>286.30599999999998</v>
      </c>
      <c r="B2559" s="1">
        <v>1.3304E-5</v>
      </c>
      <c r="D2559" s="1">
        <f t="shared" si="39"/>
        <v>2.8893568866060651E-3</v>
      </c>
      <c r="E2559" s="1"/>
      <c r="F2559">
        <v>464.404</v>
      </c>
      <c r="G2559">
        <v>1.05853</v>
      </c>
    </row>
    <row r="2560" spans="1:7" x14ac:dyDescent="0.25">
      <c r="A2560">
        <v>286.65499999999997</v>
      </c>
      <c r="B2560" s="1">
        <v>9.7515999999999999E-6</v>
      </c>
      <c r="D2560" s="1">
        <f t="shared" si="39"/>
        <v>2.1178482122239705E-3</v>
      </c>
      <c r="E2560" s="1"/>
      <c r="F2560">
        <v>464.35</v>
      </c>
      <c r="G2560">
        <v>1.0594699999999999</v>
      </c>
    </row>
    <row r="2561" spans="1:7" x14ac:dyDescent="0.25">
      <c r="A2561">
        <v>287.00299999999999</v>
      </c>
      <c r="B2561" s="1">
        <v>7.0808E-6</v>
      </c>
      <c r="D2561" s="1">
        <f t="shared" si="39"/>
        <v>1.5378050392874493E-3</v>
      </c>
      <c r="E2561" s="1"/>
      <c r="F2561">
        <v>464.29599999999999</v>
      </c>
      <c r="G2561">
        <v>1.06105</v>
      </c>
    </row>
    <row r="2562" spans="1:7" x14ac:dyDescent="0.25">
      <c r="A2562">
        <v>287.351</v>
      </c>
      <c r="B2562" s="1">
        <v>5.0930000000000002E-6</v>
      </c>
      <c r="D2562" s="1">
        <f t="shared" ref="D2562:D2625" si="40">B2562*H$4/C$4</f>
        <v>1.1060955068764801E-3</v>
      </c>
      <c r="E2562" s="1"/>
      <c r="F2562">
        <v>464.24200000000002</v>
      </c>
      <c r="G2562">
        <v>1.06328</v>
      </c>
    </row>
    <row r="2563" spans="1:7" x14ac:dyDescent="0.25">
      <c r="A2563">
        <v>287.69900000000001</v>
      </c>
      <c r="B2563" s="1">
        <v>3.6287999999999999E-6</v>
      </c>
      <c r="D2563" s="1">
        <f t="shared" si="40"/>
        <v>7.8810119288304941E-4</v>
      </c>
      <c r="E2563" s="1"/>
      <c r="F2563">
        <v>464.18799999999999</v>
      </c>
      <c r="G2563">
        <v>1.0661400000000001</v>
      </c>
    </row>
    <row r="2564" spans="1:7" x14ac:dyDescent="0.25">
      <c r="A2564">
        <v>288.048</v>
      </c>
      <c r="B2564" s="1">
        <v>2.5610999999999999E-6</v>
      </c>
      <c r="D2564" s="1">
        <f t="shared" si="40"/>
        <v>5.5621857503658999E-4</v>
      </c>
      <c r="E2564" s="1"/>
      <c r="F2564">
        <v>464.13400000000001</v>
      </c>
      <c r="G2564">
        <v>1.06965</v>
      </c>
    </row>
    <row r="2565" spans="1:7" x14ac:dyDescent="0.25">
      <c r="A2565">
        <v>288.39600000000002</v>
      </c>
      <c r="B2565" s="1">
        <v>1.7905000000000001E-6</v>
      </c>
      <c r="D2565" s="1">
        <f t="shared" si="40"/>
        <v>3.8886000492093805E-4</v>
      </c>
      <c r="E2565" s="1"/>
      <c r="F2565">
        <v>464.08</v>
      </c>
      <c r="G2565">
        <v>1.07378</v>
      </c>
    </row>
    <row r="2566" spans="1:7" x14ac:dyDescent="0.25">
      <c r="A2566">
        <v>288.74400000000003</v>
      </c>
      <c r="B2566" s="1">
        <v>1.24E-6</v>
      </c>
      <c r="D2566" s="1">
        <f t="shared" si="40"/>
        <v>2.6930265629822011E-4</v>
      </c>
      <c r="E2566" s="1"/>
      <c r="F2566">
        <v>464.02600000000001</v>
      </c>
      <c r="G2566">
        <v>1.07853</v>
      </c>
    </row>
    <row r="2567" spans="1:7" x14ac:dyDescent="0.25">
      <c r="A2567">
        <v>289.09300000000002</v>
      </c>
      <c r="B2567" s="1">
        <v>8.5058000000000004E-7</v>
      </c>
      <c r="D2567" s="1">
        <f t="shared" si="40"/>
        <v>1.8472859144688718E-4</v>
      </c>
      <c r="E2567" s="1"/>
      <c r="F2567">
        <v>463.97199999999998</v>
      </c>
      <c r="G2567">
        <v>1.0838699999999999</v>
      </c>
    </row>
    <row r="2568" spans="1:7" x14ac:dyDescent="0.25">
      <c r="A2568">
        <v>289.44099999999997</v>
      </c>
      <c r="B2568" s="1">
        <v>5.7795000000000001E-7</v>
      </c>
      <c r="D2568" s="1">
        <f t="shared" si="40"/>
        <v>1.2551892758673897E-4</v>
      </c>
      <c r="E2568" s="1"/>
      <c r="F2568">
        <v>463.91800000000001</v>
      </c>
      <c r="G2568">
        <v>1.08978</v>
      </c>
    </row>
    <row r="2569" spans="1:7" x14ac:dyDescent="0.25">
      <c r="A2569">
        <v>289.78899999999999</v>
      </c>
      <c r="B2569" s="1">
        <v>3.8898999999999999E-7</v>
      </c>
      <c r="D2569" s="1">
        <f t="shared" si="40"/>
        <v>8.4480677639874719E-5</v>
      </c>
      <c r="E2569" s="1"/>
      <c r="F2569">
        <v>463.86399999999998</v>
      </c>
      <c r="G2569">
        <v>1.0962400000000001</v>
      </c>
    </row>
    <row r="2570" spans="1:7" x14ac:dyDescent="0.25">
      <c r="A2570">
        <v>290.13799999999998</v>
      </c>
      <c r="B2570" s="1">
        <v>2.5932999999999998E-7</v>
      </c>
      <c r="D2570" s="1">
        <f t="shared" si="40"/>
        <v>5.6321175691788244E-5</v>
      </c>
      <c r="E2570" s="1"/>
      <c r="F2570">
        <v>463.81</v>
      </c>
      <c r="G2570">
        <v>1.10321</v>
      </c>
    </row>
    <row r="2571" spans="1:7" x14ac:dyDescent="0.25">
      <c r="A2571">
        <v>290.48599999999999</v>
      </c>
      <c r="B2571" s="1">
        <v>1.7125E-7</v>
      </c>
      <c r="D2571" s="1">
        <f t="shared" si="40"/>
        <v>3.7191999912153385E-5</v>
      </c>
      <c r="E2571" s="1"/>
      <c r="F2571">
        <v>463.75599999999997</v>
      </c>
      <c r="G2571">
        <v>1.11066</v>
      </c>
    </row>
    <row r="2572" spans="1:7" x14ac:dyDescent="0.25">
      <c r="A2572">
        <v>290.834</v>
      </c>
      <c r="B2572" s="1">
        <v>1.1202000000000001E-7</v>
      </c>
      <c r="D2572" s="1">
        <f t="shared" si="40"/>
        <v>2.4328454482682758E-5</v>
      </c>
      <c r="E2572" s="1"/>
      <c r="F2572">
        <v>463.702</v>
      </c>
      <c r="G2572">
        <v>1.1185499999999999</v>
      </c>
    </row>
    <row r="2573" spans="1:7" x14ac:dyDescent="0.25">
      <c r="A2573">
        <v>291.18299999999999</v>
      </c>
      <c r="B2573" s="1">
        <v>7.2576000000000001E-8</v>
      </c>
      <c r="D2573" s="1">
        <f t="shared" si="40"/>
        <v>1.5762023857660987E-5</v>
      </c>
      <c r="E2573" s="1"/>
      <c r="F2573">
        <v>463.64800000000002</v>
      </c>
      <c r="G2573">
        <v>1.12683</v>
      </c>
    </row>
    <row r="2574" spans="1:7" x14ac:dyDescent="0.25">
      <c r="A2574">
        <v>291.53100000000001</v>
      </c>
      <c r="B2574" s="1">
        <v>4.6576E-8</v>
      </c>
      <c r="D2574" s="1">
        <f t="shared" si="40"/>
        <v>1.0115355257859597E-5</v>
      </c>
      <c r="E2574" s="1"/>
      <c r="F2574">
        <v>463.59399999999999</v>
      </c>
      <c r="G2574">
        <v>1.1354599999999999</v>
      </c>
    </row>
    <row r="2575" spans="1:7" x14ac:dyDescent="0.25">
      <c r="A2575">
        <v>291.87900000000002</v>
      </c>
      <c r="B2575" s="1">
        <v>2.9607999999999999E-8</v>
      </c>
      <c r="D2575" s="1">
        <f t="shared" si="40"/>
        <v>6.4302524578045973E-6</v>
      </c>
      <c r="E2575" s="1"/>
      <c r="F2575">
        <v>463.54</v>
      </c>
      <c r="G2575">
        <v>1.14439</v>
      </c>
    </row>
    <row r="2576" spans="1:7" x14ac:dyDescent="0.25">
      <c r="A2576">
        <v>292.22699999999998</v>
      </c>
      <c r="B2576" s="1">
        <v>1.8643E-8</v>
      </c>
      <c r="D2576" s="1">
        <f t="shared" si="40"/>
        <v>4.0488785656191281E-6</v>
      </c>
      <c r="E2576" s="1"/>
      <c r="F2576">
        <v>463.48599999999999</v>
      </c>
      <c r="G2576">
        <v>1.1535599999999999</v>
      </c>
    </row>
    <row r="2577" spans="1:7" x14ac:dyDescent="0.25">
      <c r="A2577">
        <v>292.57600000000002</v>
      </c>
      <c r="B2577" s="1">
        <v>1.1627E-8</v>
      </c>
      <c r="D2577" s="1">
        <f t="shared" si="40"/>
        <v>2.5251467619188756E-6</v>
      </c>
      <c r="E2577" s="1"/>
      <c r="F2577">
        <v>463.43200000000002</v>
      </c>
      <c r="G2577">
        <v>1.16292</v>
      </c>
    </row>
    <row r="2578" spans="1:7" x14ac:dyDescent="0.25">
      <c r="A2578">
        <v>292.92399999999998</v>
      </c>
      <c r="B2578" s="1">
        <v>7.1827E-9</v>
      </c>
      <c r="D2578" s="1">
        <f t="shared" si="40"/>
        <v>1.5599356366074401E-6</v>
      </c>
      <c r="E2578" s="1"/>
      <c r="F2578">
        <v>463.37799999999999</v>
      </c>
      <c r="G2578">
        <v>1.17242</v>
      </c>
    </row>
    <row r="2579" spans="1:7" x14ac:dyDescent="0.25">
      <c r="A2579">
        <v>293.27199999999999</v>
      </c>
      <c r="B2579" s="1">
        <v>4.3951000000000003E-9</v>
      </c>
      <c r="D2579" s="1">
        <f t="shared" si="40"/>
        <v>9.5452589088411905E-7</v>
      </c>
      <c r="E2579" s="1"/>
      <c r="F2579">
        <v>463.32400000000001</v>
      </c>
      <c r="G2579">
        <v>1.18198</v>
      </c>
    </row>
    <row r="2580" spans="1:7" x14ac:dyDescent="0.25">
      <c r="A2580">
        <v>293.62099999999998</v>
      </c>
      <c r="B2580" s="1">
        <v>2.6638999999999999E-9</v>
      </c>
      <c r="D2580" s="1">
        <f t="shared" si="40"/>
        <v>5.7854463396195855E-7</v>
      </c>
      <c r="E2580" s="1"/>
      <c r="F2580">
        <v>463.27</v>
      </c>
      <c r="G2580">
        <v>1.19156</v>
      </c>
    </row>
    <row r="2581" spans="1:7" x14ac:dyDescent="0.25">
      <c r="A2581">
        <v>293.96899999999999</v>
      </c>
      <c r="B2581" s="1">
        <v>1.5993000000000001E-9</v>
      </c>
      <c r="D2581" s="1">
        <f t="shared" si="40"/>
        <v>3.4733527275624477E-7</v>
      </c>
      <c r="E2581" s="1"/>
      <c r="F2581">
        <v>463.21600000000001</v>
      </c>
      <c r="G2581">
        <v>1.2010799999999999</v>
      </c>
    </row>
    <row r="2582" spans="1:7" x14ac:dyDescent="0.25">
      <c r="A2582">
        <v>294.31700000000001</v>
      </c>
      <c r="B2582" s="1">
        <v>9.5101000000000001E-10</v>
      </c>
      <c r="D2582" s="1">
        <f t="shared" si="40"/>
        <v>2.065399348114277E-7</v>
      </c>
      <c r="E2582" s="1"/>
      <c r="F2582">
        <v>463.16199999999998</v>
      </c>
      <c r="G2582">
        <v>1.2104900000000001</v>
      </c>
    </row>
    <row r="2583" spans="1:7" x14ac:dyDescent="0.25">
      <c r="A2583">
        <v>294.666</v>
      </c>
      <c r="B2583" s="1">
        <v>5.6015999999999996E-10</v>
      </c>
      <c r="D2583" s="1">
        <f t="shared" si="40"/>
        <v>1.2165530318710563E-7</v>
      </c>
      <c r="E2583" s="1"/>
      <c r="F2583">
        <v>463.10700000000003</v>
      </c>
      <c r="G2583">
        <v>1.2197199999999999</v>
      </c>
    </row>
    <row r="2584" spans="1:7" x14ac:dyDescent="0.25">
      <c r="A2584">
        <v>295.01400000000001</v>
      </c>
      <c r="B2584" s="1">
        <v>3.2680999999999998E-10</v>
      </c>
      <c r="D2584" s="1">
        <f t="shared" si="40"/>
        <v>7.0976452503888159E-8</v>
      </c>
      <c r="E2584" s="1"/>
      <c r="F2584">
        <v>463.053</v>
      </c>
      <c r="G2584">
        <v>1.22871</v>
      </c>
    </row>
    <row r="2585" spans="1:7" x14ac:dyDescent="0.25">
      <c r="A2585">
        <v>295.36200000000002</v>
      </c>
      <c r="B2585" s="1">
        <v>1.8886000000000001E-10</v>
      </c>
      <c r="D2585" s="1">
        <f t="shared" si="40"/>
        <v>4.1016531990711178E-8</v>
      </c>
      <c r="E2585" s="1"/>
      <c r="F2585">
        <v>462.99900000000002</v>
      </c>
      <c r="G2585">
        <v>1.23739</v>
      </c>
    </row>
    <row r="2586" spans="1:7" x14ac:dyDescent="0.25">
      <c r="A2586">
        <v>295.70999999999998</v>
      </c>
      <c r="B2586" s="1">
        <v>1.0809999999999999E-10</v>
      </c>
      <c r="D2586" s="1">
        <f t="shared" si="40"/>
        <v>2.3477110601481932E-8</v>
      </c>
      <c r="E2586" s="1"/>
      <c r="F2586">
        <v>462.94499999999999</v>
      </c>
      <c r="G2586">
        <v>1.2457100000000001</v>
      </c>
    </row>
    <row r="2587" spans="1:7" x14ac:dyDescent="0.25">
      <c r="A2587">
        <v>296.05900000000003</v>
      </c>
      <c r="B2587" s="1">
        <v>6.1290999999999998E-11</v>
      </c>
      <c r="D2587" s="1">
        <f t="shared" si="40"/>
        <v>1.3311152505785653E-8</v>
      </c>
      <c r="E2587" s="1"/>
      <c r="F2587">
        <v>462.89100000000002</v>
      </c>
      <c r="G2587">
        <v>1.2536</v>
      </c>
    </row>
    <row r="2588" spans="1:7" x14ac:dyDescent="0.25">
      <c r="A2588">
        <v>296.40699999999998</v>
      </c>
      <c r="B2588" s="1">
        <v>3.4420999999999998E-11</v>
      </c>
      <c r="D2588" s="1">
        <f t="shared" si="40"/>
        <v>7.4755376874524478E-9</v>
      </c>
      <c r="E2588" s="1"/>
      <c r="F2588">
        <v>462.83699999999999</v>
      </c>
      <c r="G2588">
        <v>1.2609900000000001</v>
      </c>
    </row>
    <row r="2589" spans="1:7" x14ac:dyDescent="0.25">
      <c r="A2589">
        <v>296.755</v>
      </c>
      <c r="B2589" s="1">
        <v>1.9147E-11</v>
      </c>
      <c r="D2589" s="1">
        <f t="shared" si="40"/>
        <v>4.1583370646306618E-9</v>
      </c>
      <c r="E2589" s="1"/>
      <c r="F2589">
        <v>462.78300000000002</v>
      </c>
      <c r="G2589">
        <v>1.2678400000000001</v>
      </c>
    </row>
    <row r="2590" spans="1:7" x14ac:dyDescent="0.25">
      <c r="A2590">
        <v>297.10399999999998</v>
      </c>
      <c r="B2590" s="1">
        <v>1.055E-11</v>
      </c>
      <c r="D2590" s="1">
        <f t="shared" si="40"/>
        <v>2.2912443741501792E-9</v>
      </c>
      <c r="E2590" s="1"/>
      <c r="F2590">
        <v>462.72899999999998</v>
      </c>
      <c r="G2590">
        <v>1.2740899999999999</v>
      </c>
    </row>
    <row r="2591" spans="1:7" x14ac:dyDescent="0.25">
      <c r="A2591">
        <v>297.452</v>
      </c>
      <c r="B2591" s="1">
        <v>5.7575000000000001E-12</v>
      </c>
      <c r="D2591" s="1">
        <f t="shared" si="40"/>
        <v>1.2504113255137117E-9</v>
      </c>
      <c r="E2591" s="1"/>
      <c r="F2591">
        <v>462.67500000000001</v>
      </c>
      <c r="G2591">
        <v>1.27969</v>
      </c>
    </row>
    <row r="2592" spans="1:7" x14ac:dyDescent="0.25">
      <c r="A2592">
        <v>297.8</v>
      </c>
      <c r="B2592" s="1">
        <v>3.1123E-12</v>
      </c>
      <c r="D2592" s="1">
        <f t="shared" si="40"/>
        <v>6.7592794935237944E-10</v>
      </c>
      <c r="E2592" s="1"/>
      <c r="F2592">
        <v>462.62099999999998</v>
      </c>
      <c r="G2592">
        <v>1.28457</v>
      </c>
    </row>
    <row r="2593" spans="1:7" x14ac:dyDescent="0.25">
      <c r="A2593">
        <v>298.149</v>
      </c>
      <c r="B2593" s="1">
        <v>1.6665E-12</v>
      </c>
      <c r="D2593" s="1">
        <f t="shared" si="40"/>
        <v>3.6192973929111603E-10</v>
      </c>
      <c r="E2593" s="1"/>
      <c r="F2593">
        <v>462.56700000000001</v>
      </c>
      <c r="G2593">
        <v>1.28871</v>
      </c>
    </row>
    <row r="2594" spans="1:7" x14ac:dyDescent="0.25">
      <c r="A2594">
        <v>298.49700000000001</v>
      </c>
      <c r="B2594" s="1">
        <v>8.8382999999999998E-13</v>
      </c>
      <c r="D2594" s="1">
        <f t="shared" si="40"/>
        <v>1.9194981186778703E-10</v>
      </c>
      <c r="E2594" s="1"/>
      <c r="F2594">
        <v>462.51299999999998</v>
      </c>
      <c r="G2594">
        <v>1.29206</v>
      </c>
    </row>
    <row r="2595" spans="1:7" x14ac:dyDescent="0.25">
      <c r="A2595">
        <v>298.84500000000003</v>
      </c>
      <c r="B2595" s="1">
        <v>4.6429000000000003E-13</v>
      </c>
      <c r="D2595" s="1">
        <f t="shared" si="40"/>
        <v>1.0083429862314569E-10</v>
      </c>
      <c r="E2595" s="1"/>
      <c r="F2595">
        <v>462.459</v>
      </c>
      <c r="G2595">
        <v>1.29457</v>
      </c>
    </row>
    <row r="2596" spans="1:7" x14ac:dyDescent="0.25">
      <c r="A2596">
        <v>299.19400000000002</v>
      </c>
      <c r="B2596" s="1">
        <v>2.4158999999999998E-13</v>
      </c>
      <c r="D2596" s="1">
        <f t="shared" si="40"/>
        <v>5.2468410270231447E-11</v>
      </c>
      <c r="E2596" s="1"/>
      <c r="F2596">
        <v>462.40499999999997</v>
      </c>
      <c r="G2596">
        <v>1.2962199999999999</v>
      </c>
    </row>
    <row r="2597" spans="1:7" x14ac:dyDescent="0.25">
      <c r="A2597">
        <v>299.54199999999997</v>
      </c>
      <c r="B2597" s="1">
        <v>1.2450999999999999E-13</v>
      </c>
      <c r="D2597" s="1">
        <f t="shared" si="40"/>
        <v>2.7041027206202733E-11</v>
      </c>
      <c r="E2597" s="1"/>
      <c r="F2597">
        <v>462.351</v>
      </c>
      <c r="G2597">
        <v>1.29697</v>
      </c>
    </row>
    <row r="2598" spans="1:7" x14ac:dyDescent="0.25">
      <c r="A2598">
        <v>299.89</v>
      </c>
      <c r="B2598" s="1">
        <v>6.3555999999999997E-14</v>
      </c>
      <c r="D2598" s="1">
        <f t="shared" si="40"/>
        <v>1.3803064212652965E-11</v>
      </c>
      <c r="E2598" s="1"/>
      <c r="F2598">
        <v>462.29700000000003</v>
      </c>
      <c r="G2598">
        <v>1.2968</v>
      </c>
    </row>
    <row r="2599" spans="1:7" x14ac:dyDescent="0.25">
      <c r="A2599">
        <v>300.238</v>
      </c>
      <c r="B2599" s="1">
        <v>3.2125999999999999E-14</v>
      </c>
      <c r="D2599" s="1">
        <f t="shared" si="40"/>
        <v>6.9771105937392096E-12</v>
      </c>
      <c r="E2599" s="1"/>
      <c r="F2599">
        <v>462.24299999999999</v>
      </c>
      <c r="G2599">
        <v>1.29569</v>
      </c>
    </row>
    <row r="2600" spans="1:7" x14ac:dyDescent="0.25">
      <c r="A2600">
        <v>300.58699999999999</v>
      </c>
      <c r="B2600" s="1">
        <v>1.6095E-14</v>
      </c>
      <c r="D2600" s="1">
        <f t="shared" si="40"/>
        <v>3.4955050428385908E-12</v>
      </c>
      <c r="E2600" s="1"/>
      <c r="F2600">
        <v>462.18900000000002</v>
      </c>
      <c r="G2600">
        <v>1.29362</v>
      </c>
    </row>
    <row r="2601" spans="1:7" x14ac:dyDescent="0.25">
      <c r="A2601">
        <v>300.935</v>
      </c>
      <c r="B2601" s="1">
        <v>7.9697999999999995E-15</v>
      </c>
      <c r="D2601" s="1">
        <f t="shared" si="40"/>
        <v>1.7308776694883504E-12</v>
      </c>
      <c r="E2601" s="1"/>
      <c r="F2601">
        <v>462.13499999999999</v>
      </c>
      <c r="G2601">
        <v>1.2905899999999999</v>
      </c>
    </row>
    <row r="2602" spans="1:7" x14ac:dyDescent="0.25">
      <c r="A2602">
        <v>301.28300000000002</v>
      </c>
      <c r="B2602" s="1">
        <v>3.9130000000000003E-15</v>
      </c>
      <c r="D2602" s="1">
        <f t="shared" si="40"/>
        <v>8.4982362427010932E-13</v>
      </c>
      <c r="E2602" s="1"/>
      <c r="F2602">
        <v>462.08100000000002</v>
      </c>
      <c r="G2602">
        <v>1.2865899999999999</v>
      </c>
    </row>
    <row r="2603" spans="1:7" x14ac:dyDescent="0.25">
      <c r="A2603">
        <v>301.63200000000001</v>
      </c>
      <c r="B2603" s="1">
        <v>1.9003000000000001E-15</v>
      </c>
      <c r="D2603" s="1">
        <f t="shared" si="40"/>
        <v>4.1270632077702236E-13</v>
      </c>
      <c r="E2603" s="1"/>
      <c r="F2603">
        <v>462.02699999999999</v>
      </c>
      <c r="G2603">
        <v>1.28162</v>
      </c>
    </row>
    <row r="2604" spans="1:7" x14ac:dyDescent="0.25">
      <c r="A2604">
        <v>301.98</v>
      </c>
      <c r="B2604" s="1">
        <v>9.1247000000000001E-16</v>
      </c>
      <c r="D2604" s="1">
        <f t="shared" si="40"/>
        <v>1.9816983451002977E-13</v>
      </c>
      <c r="E2604" s="1"/>
      <c r="F2604">
        <v>461.97300000000001</v>
      </c>
      <c r="G2604">
        <v>1.27569</v>
      </c>
    </row>
    <row r="2605" spans="1:7" x14ac:dyDescent="0.25">
      <c r="A2605">
        <v>302.32799999999997</v>
      </c>
      <c r="B2605" s="1">
        <v>4.1058999999999998E-16</v>
      </c>
      <c r="D2605" s="1">
        <f t="shared" si="40"/>
        <v>8.9171756168940482E-14</v>
      </c>
      <c r="E2605" s="1"/>
      <c r="F2605">
        <v>461.91899999999998</v>
      </c>
      <c r="G2605">
        <v>1.26881</v>
      </c>
    </row>
    <row r="2606" spans="1:7" x14ac:dyDescent="0.25">
      <c r="A2606">
        <v>302.67700000000002</v>
      </c>
      <c r="B2606" s="1">
        <v>1.8466E-16</v>
      </c>
      <c r="D2606" s="1">
        <f t="shared" si="40"/>
        <v>4.0104377832281717E-14</v>
      </c>
      <c r="E2606" s="1"/>
      <c r="F2606">
        <v>461.86500000000001</v>
      </c>
      <c r="G2606">
        <v>1.2609999999999999</v>
      </c>
    </row>
    <row r="2607" spans="1:7" x14ac:dyDescent="0.25">
      <c r="A2607">
        <v>303.02499999999998</v>
      </c>
      <c r="B2607" s="1">
        <v>7.9336999999999996E-17</v>
      </c>
      <c r="D2607" s="1">
        <f t="shared" si="40"/>
        <v>1.723037487317088E-14</v>
      </c>
      <c r="E2607" s="1"/>
      <c r="F2607">
        <v>461.81099999999998</v>
      </c>
      <c r="G2607">
        <v>1.2522800000000001</v>
      </c>
    </row>
    <row r="2608" spans="1:7" x14ac:dyDescent="0.25">
      <c r="A2608">
        <v>303.37299999999999</v>
      </c>
      <c r="B2608" s="1">
        <v>2.7063000000000002E-17</v>
      </c>
      <c r="D2608" s="1">
        <f t="shared" si="40"/>
        <v>5.8775304737086558E-15</v>
      </c>
      <c r="E2608" s="1"/>
      <c r="F2608">
        <v>461.75700000000001</v>
      </c>
      <c r="G2608">
        <v>1.24268</v>
      </c>
    </row>
    <row r="2609" spans="1:7" x14ac:dyDescent="0.25">
      <c r="A2609">
        <v>303.721</v>
      </c>
      <c r="B2609" s="1">
        <v>1.0812000000000001E-17</v>
      </c>
      <c r="D2609" s="1">
        <f t="shared" si="40"/>
        <v>2.3481454192712552E-15</v>
      </c>
      <c r="E2609" s="1"/>
      <c r="F2609">
        <v>461.70299999999997</v>
      </c>
      <c r="G2609">
        <v>1.23224</v>
      </c>
    </row>
    <row r="2610" spans="1:7" x14ac:dyDescent="0.25">
      <c r="A2610">
        <v>304.07</v>
      </c>
      <c r="B2610" s="1">
        <v>2.8938E-18</v>
      </c>
      <c r="D2610" s="1">
        <f t="shared" si="40"/>
        <v>6.2847421515789472E-16</v>
      </c>
      <c r="E2610" s="1"/>
      <c r="F2610">
        <v>461.649</v>
      </c>
      <c r="G2610">
        <v>1.22098</v>
      </c>
    </row>
    <row r="2611" spans="1:7" x14ac:dyDescent="0.25">
      <c r="A2611">
        <v>304.41800000000001</v>
      </c>
      <c r="B2611" s="1">
        <v>-1.5325000000000001E-17</v>
      </c>
      <c r="D2611" s="1">
        <f t="shared" si="40"/>
        <v>-3.3282767804598581E-15</v>
      </c>
      <c r="E2611" s="1"/>
      <c r="F2611">
        <v>461.59500000000003</v>
      </c>
      <c r="G2611">
        <v>1.20896</v>
      </c>
    </row>
    <row r="2612" spans="1:7" x14ac:dyDescent="0.25">
      <c r="A2612">
        <v>304.76600000000002</v>
      </c>
      <c r="B2612" s="1">
        <v>-1.4288E-17</v>
      </c>
      <c r="D2612" s="1">
        <f t="shared" si="40"/>
        <v>-3.103061575152395E-15</v>
      </c>
      <c r="E2612" s="1"/>
      <c r="F2612">
        <v>461.541</v>
      </c>
      <c r="G2612">
        <v>1.19621</v>
      </c>
    </row>
    <row r="2613" spans="1:7" x14ac:dyDescent="0.25">
      <c r="A2613">
        <v>305.11500000000001</v>
      </c>
      <c r="B2613" s="1">
        <v>-1.7264999999999999E-17</v>
      </c>
      <c r="D2613" s="1">
        <f t="shared" si="40"/>
        <v>-3.7496051298296533E-15</v>
      </c>
      <c r="E2613" s="1"/>
      <c r="F2613">
        <v>461.48599999999999</v>
      </c>
      <c r="G2613">
        <v>1.1828000000000001</v>
      </c>
    </row>
    <row r="2614" spans="1:7" x14ac:dyDescent="0.25">
      <c r="A2614">
        <v>305.46300000000002</v>
      </c>
      <c r="B2614" s="1">
        <v>-2.1934000000000001E-17</v>
      </c>
      <c r="D2614" s="1">
        <f t="shared" si="40"/>
        <v>-4.7636165026170647E-15</v>
      </c>
      <c r="E2614" s="1"/>
      <c r="F2614">
        <v>461.43200000000002</v>
      </c>
      <c r="G2614">
        <v>1.1687799999999999</v>
      </c>
    </row>
    <row r="2615" spans="1:7" x14ac:dyDescent="0.25">
      <c r="A2615">
        <v>305.81099999999998</v>
      </c>
      <c r="B2615" s="1">
        <v>-1.4081999999999999E-17</v>
      </c>
      <c r="D2615" s="1">
        <f t="shared" si="40"/>
        <v>-3.058322585477045E-15</v>
      </c>
      <c r="E2615" s="1"/>
      <c r="F2615">
        <v>461.37799999999999</v>
      </c>
      <c r="G2615">
        <v>1.1541999999999999</v>
      </c>
    </row>
    <row r="2616" spans="1:7" x14ac:dyDescent="0.25">
      <c r="A2616">
        <v>306.16000000000003</v>
      </c>
      <c r="B2616" s="1">
        <v>-8.9461999999999994E-18</v>
      </c>
      <c r="D2616" s="1">
        <f t="shared" si="40"/>
        <v>-1.942931793367046E-15</v>
      </c>
      <c r="E2616" s="1"/>
      <c r="F2616">
        <v>461.32400000000001</v>
      </c>
      <c r="G2616">
        <v>1.13914</v>
      </c>
    </row>
    <row r="2617" spans="1:7" x14ac:dyDescent="0.25">
      <c r="A2617">
        <v>306.50799999999998</v>
      </c>
      <c r="B2617" s="1">
        <v>-9.4965000000000003E-18</v>
      </c>
      <c r="D2617" s="1">
        <f t="shared" si="40"/>
        <v>-2.062445706077458E-15</v>
      </c>
      <c r="E2617" s="1"/>
      <c r="F2617">
        <v>461.27</v>
      </c>
      <c r="G2617">
        <v>1.12365</v>
      </c>
    </row>
    <row r="2618" spans="1:7" x14ac:dyDescent="0.25">
      <c r="A2618">
        <v>306.85599999999999</v>
      </c>
      <c r="B2618" s="1">
        <v>-2.1320999999999999E-17</v>
      </c>
      <c r="D2618" s="1">
        <f t="shared" si="40"/>
        <v>-4.6304854313986702E-15</v>
      </c>
      <c r="E2618" s="1"/>
      <c r="F2618">
        <v>461.21600000000001</v>
      </c>
      <c r="G2618">
        <v>1.1077999999999999</v>
      </c>
    </row>
    <row r="2619" spans="1:7" x14ac:dyDescent="0.25">
      <c r="A2619">
        <v>307.20499999999998</v>
      </c>
      <c r="B2619" s="1">
        <v>-1.7210999999999999E-17</v>
      </c>
      <c r="D2619" s="1">
        <f t="shared" si="40"/>
        <v>-3.7378774335069888E-15</v>
      </c>
      <c r="E2619" s="1"/>
      <c r="F2619">
        <v>461.16199999999998</v>
      </c>
      <c r="G2619">
        <v>1.0916699999999999</v>
      </c>
    </row>
    <row r="2620" spans="1:7" x14ac:dyDescent="0.25">
      <c r="A2620">
        <v>307.553</v>
      </c>
      <c r="B2620" s="1">
        <v>-7.3268000000000002E-18</v>
      </c>
      <c r="D2620" s="1">
        <f t="shared" si="40"/>
        <v>-1.5912312114240316E-15</v>
      </c>
      <c r="E2620" s="1"/>
      <c r="F2620">
        <v>461.108</v>
      </c>
      <c r="G2620">
        <v>1.0753299999999999</v>
      </c>
    </row>
    <row r="2621" spans="1:7" x14ac:dyDescent="0.25">
      <c r="A2621">
        <v>307.90100000000001</v>
      </c>
      <c r="B2621" s="1">
        <v>-1.9930000000000001E-17</v>
      </c>
      <c r="D2621" s="1">
        <f t="shared" si="40"/>
        <v>-4.3283886613092965E-15</v>
      </c>
      <c r="E2621" s="1"/>
      <c r="F2621">
        <v>461.05399999999997</v>
      </c>
      <c r="G2621">
        <v>1.05884</v>
      </c>
    </row>
    <row r="2622" spans="1:7" x14ac:dyDescent="0.25">
      <c r="A2622">
        <v>308.24900000000002</v>
      </c>
      <c r="B2622" s="1">
        <v>-1.8283E-17</v>
      </c>
      <c r="D2622" s="1">
        <f t="shared" si="40"/>
        <v>-3.9706939234680313E-15</v>
      </c>
      <c r="E2622" s="1"/>
      <c r="F2622">
        <v>461</v>
      </c>
      <c r="G2622">
        <v>1.0422899999999999</v>
      </c>
    </row>
    <row r="2623" spans="1:7" x14ac:dyDescent="0.25">
      <c r="A2623">
        <v>308.59800000000001</v>
      </c>
      <c r="B2623" s="1">
        <v>-8.8961E-18</v>
      </c>
      <c r="D2623" s="1">
        <f t="shared" si="40"/>
        <v>-1.9320510973343519E-15</v>
      </c>
      <c r="E2623" s="1"/>
      <c r="F2623">
        <v>460.94600000000003</v>
      </c>
      <c r="G2623">
        <v>1.0257400000000001</v>
      </c>
    </row>
    <row r="2624" spans="1:7" x14ac:dyDescent="0.25">
      <c r="A2624">
        <v>308.94600000000003</v>
      </c>
      <c r="B2624" s="1">
        <v>-1.5488E-17</v>
      </c>
      <c r="D2624" s="1">
        <f t="shared" si="40"/>
        <v>-3.3636770489893816E-15</v>
      </c>
      <c r="E2624" s="1"/>
      <c r="F2624">
        <v>460.892</v>
      </c>
      <c r="G2624">
        <v>1.00928</v>
      </c>
    </row>
    <row r="2625" spans="1:7" x14ac:dyDescent="0.25">
      <c r="A2625">
        <v>309.29399999999998</v>
      </c>
      <c r="B2625" s="1">
        <v>-1.9331999999999999E-17</v>
      </c>
      <c r="D2625" s="1">
        <f t="shared" si="40"/>
        <v>-4.1985152835138637E-15</v>
      </c>
      <c r="E2625" s="1"/>
      <c r="F2625">
        <v>460.83800000000002</v>
      </c>
      <c r="G2625">
        <v>0.99297999999999997</v>
      </c>
    </row>
    <row r="2626" spans="1:7" x14ac:dyDescent="0.25">
      <c r="A2626">
        <v>309.64299999999997</v>
      </c>
      <c r="B2626" s="1">
        <v>-1.8206999999999999E-17</v>
      </c>
      <c r="D2626" s="1">
        <f t="shared" ref="D2626:D2689" si="41">B2626*H$4/C$4</f>
        <v>-3.9541882767916885E-15</v>
      </c>
      <c r="E2626" s="1"/>
      <c r="F2626">
        <v>460.78399999999999</v>
      </c>
      <c r="G2626">
        <v>0.97690900000000003</v>
      </c>
    </row>
    <row r="2627" spans="1:7" x14ac:dyDescent="0.25">
      <c r="A2627">
        <v>309.99099999999999</v>
      </c>
      <c r="B2627" s="1">
        <v>-1.6783000000000001E-17</v>
      </c>
      <c r="D2627" s="1">
        <f t="shared" si="41"/>
        <v>-3.6449245811717977E-15</v>
      </c>
      <c r="E2627" s="1"/>
      <c r="F2627">
        <v>460.73</v>
      </c>
      <c r="G2627">
        <v>0.96114200000000005</v>
      </c>
    </row>
    <row r="2628" spans="1:7" x14ac:dyDescent="0.25">
      <c r="A2628">
        <v>310.339</v>
      </c>
      <c r="B2628" s="1">
        <v>-1.9539999999999999E-17</v>
      </c>
      <c r="D2628" s="1">
        <f t="shared" si="41"/>
        <v>-4.2436886323122755E-15</v>
      </c>
      <c r="E2628" s="1"/>
      <c r="F2628">
        <v>460.67599999999999</v>
      </c>
      <c r="G2628">
        <v>0.94574899999999995</v>
      </c>
    </row>
    <row r="2629" spans="1:7" x14ac:dyDescent="0.25">
      <c r="A2629">
        <v>310.68799999999999</v>
      </c>
      <c r="B2629" s="1">
        <v>-2.2389999999999999E-17</v>
      </c>
      <c r="D2629" s="1">
        <f t="shared" si="41"/>
        <v>-4.8626503826751198E-15</v>
      </c>
      <c r="E2629" s="1"/>
      <c r="F2629">
        <v>460.62200000000001</v>
      </c>
      <c r="G2629">
        <v>0.93079800000000001</v>
      </c>
    </row>
    <row r="2630" spans="1:7" x14ac:dyDescent="0.25">
      <c r="A2630">
        <v>311.036</v>
      </c>
      <c r="B2630" s="1">
        <v>-2.2220999999999999E-17</v>
      </c>
      <c r="D2630" s="1">
        <f t="shared" si="41"/>
        <v>-4.8259470367764106E-15</v>
      </c>
      <c r="E2630" s="1"/>
      <c r="F2630">
        <v>460.56799999999998</v>
      </c>
      <c r="G2630">
        <v>0.91635599999999995</v>
      </c>
    </row>
    <row r="2631" spans="1:7" x14ac:dyDescent="0.25">
      <c r="A2631">
        <v>311.38400000000001</v>
      </c>
      <c r="B2631" s="1">
        <v>-2.2081000000000001E-17</v>
      </c>
      <c r="D2631" s="1">
        <f t="shared" si="41"/>
        <v>-4.7955418981620964E-15</v>
      </c>
      <c r="E2631" s="1"/>
      <c r="F2631">
        <v>460.51400000000001</v>
      </c>
      <c r="G2631">
        <v>0.90248499999999998</v>
      </c>
    </row>
    <row r="2632" spans="1:7" x14ac:dyDescent="0.25">
      <c r="A2632">
        <v>311.733</v>
      </c>
      <c r="B2632" s="1">
        <v>-1.5607E-17</v>
      </c>
      <c r="D2632" s="1">
        <f t="shared" si="41"/>
        <v>-3.3895214168115497E-15</v>
      </c>
      <c r="E2632" s="1"/>
      <c r="F2632">
        <v>460.46</v>
      </c>
      <c r="G2632">
        <v>0.88924400000000003</v>
      </c>
    </row>
    <row r="2633" spans="1:7" x14ac:dyDescent="0.25">
      <c r="A2633">
        <v>312.08100000000002</v>
      </c>
      <c r="B2633" s="1">
        <v>-1.5286E-17</v>
      </c>
      <c r="D2633" s="1">
        <f t="shared" si="41"/>
        <v>-3.3198067775601558E-15</v>
      </c>
      <c r="E2633" s="1"/>
      <c r="F2633">
        <v>460.40600000000001</v>
      </c>
      <c r="G2633">
        <v>0.87668999999999997</v>
      </c>
    </row>
    <row r="2634" spans="1:7" x14ac:dyDescent="0.25">
      <c r="A2634">
        <v>312.42899999999997</v>
      </c>
      <c r="B2634" s="1">
        <v>-2.1721E-17</v>
      </c>
      <c r="D2634" s="1">
        <f t="shared" si="41"/>
        <v>-4.7173572560109997E-15</v>
      </c>
      <c r="E2634" s="1"/>
      <c r="F2634">
        <v>460.35199999999998</v>
      </c>
      <c r="G2634">
        <v>0.864873</v>
      </c>
    </row>
    <row r="2635" spans="1:7" x14ac:dyDescent="0.25">
      <c r="A2635">
        <v>312.77699999999999</v>
      </c>
      <c r="B2635" s="1">
        <v>-2.0277999999999999E-17</v>
      </c>
      <c r="D2635" s="1">
        <f t="shared" si="41"/>
        <v>-4.4039671487220226E-15</v>
      </c>
      <c r="E2635" s="1"/>
      <c r="F2635">
        <v>460.298</v>
      </c>
      <c r="G2635">
        <v>0.85384199999999999</v>
      </c>
    </row>
    <row r="2636" spans="1:7" x14ac:dyDescent="0.25">
      <c r="A2636">
        <v>313.12599999999998</v>
      </c>
      <c r="B2636" s="1">
        <v>-1.6626999999999999E-17</v>
      </c>
      <c r="D2636" s="1">
        <f t="shared" si="41"/>
        <v>-3.6110445695729884E-15</v>
      </c>
      <c r="E2636" s="1"/>
      <c r="F2636">
        <v>460.24400000000003</v>
      </c>
      <c r="G2636">
        <v>0.84363900000000003</v>
      </c>
    </row>
    <row r="2637" spans="1:7" x14ac:dyDescent="0.25">
      <c r="A2637">
        <v>313.47399999999999</v>
      </c>
      <c r="B2637" s="1">
        <v>-2.0551000000000001E-17</v>
      </c>
      <c r="D2637" s="1">
        <f t="shared" si="41"/>
        <v>-4.463257169019937E-15</v>
      </c>
      <c r="E2637" s="1"/>
      <c r="F2637">
        <v>460.19</v>
      </c>
      <c r="G2637">
        <v>0.83430199999999999</v>
      </c>
    </row>
    <row r="2638" spans="1:7" x14ac:dyDescent="0.25">
      <c r="A2638">
        <v>313.822</v>
      </c>
      <c r="B2638" s="1">
        <v>-1.8922000000000001E-17</v>
      </c>
      <c r="D2638" s="1">
        <f t="shared" si="41"/>
        <v>-4.1094716632862279E-15</v>
      </c>
      <c r="E2638" s="1"/>
      <c r="F2638">
        <v>460.13600000000002</v>
      </c>
      <c r="G2638">
        <v>0.82586199999999999</v>
      </c>
    </row>
    <row r="2639" spans="1:7" x14ac:dyDescent="0.25">
      <c r="A2639">
        <v>314.17099999999999</v>
      </c>
      <c r="B2639" s="1">
        <v>-1.3313E-17</v>
      </c>
      <c r="D2639" s="1">
        <f t="shared" si="41"/>
        <v>-2.8913115026598423E-15</v>
      </c>
      <c r="E2639" s="1"/>
      <c r="F2639">
        <v>460.08199999999999</v>
      </c>
      <c r="G2639">
        <v>0.81834700000000005</v>
      </c>
    </row>
    <row r="2640" spans="1:7" x14ac:dyDescent="0.25">
      <c r="A2640">
        <v>314.51900000000001</v>
      </c>
      <c r="B2640" s="1">
        <v>-1.2986E-17</v>
      </c>
      <c r="D2640" s="1">
        <f t="shared" si="41"/>
        <v>-2.8202937860392635E-15</v>
      </c>
      <c r="E2640" s="1"/>
      <c r="F2640">
        <v>460.02800000000002</v>
      </c>
      <c r="G2640">
        <v>0.81177900000000003</v>
      </c>
    </row>
    <row r="2641" spans="1:7" x14ac:dyDescent="0.25">
      <c r="A2641">
        <v>314.86700000000002</v>
      </c>
      <c r="B2641" s="1">
        <v>-1.7420000000000001E-17</v>
      </c>
      <c r="D2641" s="1">
        <f t="shared" si="41"/>
        <v>-3.7832679618669316E-15</v>
      </c>
      <c r="E2641" s="1"/>
      <c r="F2641">
        <v>459.97399999999999</v>
      </c>
      <c r="G2641">
        <v>0.80617300000000003</v>
      </c>
    </row>
    <row r="2642" spans="1:7" x14ac:dyDescent="0.25">
      <c r="A2642">
        <v>315.21600000000001</v>
      </c>
      <c r="B2642" s="1">
        <v>-9.0812999999999996E-18</v>
      </c>
      <c r="D2642" s="1">
        <f t="shared" si="41"/>
        <v>-1.97227275212986E-15</v>
      </c>
      <c r="E2642" s="1"/>
      <c r="F2642">
        <v>459.92</v>
      </c>
      <c r="G2642">
        <v>0.80154199999999998</v>
      </c>
    </row>
    <row r="2643" spans="1:7" x14ac:dyDescent="0.25">
      <c r="A2643">
        <v>315.56400000000002</v>
      </c>
      <c r="B2643" s="1">
        <v>-1.8785999999999998E-17</v>
      </c>
      <c r="D2643" s="1">
        <f t="shared" si="41"/>
        <v>-4.0799352429180342E-15</v>
      </c>
      <c r="E2643" s="1"/>
      <c r="F2643">
        <v>459.86599999999999</v>
      </c>
      <c r="G2643">
        <v>0.79788800000000004</v>
      </c>
    </row>
    <row r="2644" spans="1:7" x14ac:dyDescent="0.25">
      <c r="A2644">
        <v>315.91199999999998</v>
      </c>
      <c r="B2644" s="1">
        <v>-1.8248E-17</v>
      </c>
      <c r="D2644" s="1">
        <f t="shared" si="41"/>
        <v>-3.9630926388144531E-15</v>
      </c>
      <c r="E2644" s="1"/>
      <c r="F2644">
        <v>459.81099999999998</v>
      </c>
      <c r="G2644">
        <v>0.79520900000000005</v>
      </c>
    </row>
    <row r="2645" spans="1:7" x14ac:dyDescent="0.25">
      <c r="A2645">
        <v>316.26</v>
      </c>
      <c r="B2645" s="1">
        <v>-1.5881999999999999E-17</v>
      </c>
      <c r="D2645" s="1">
        <f t="shared" si="41"/>
        <v>-3.4492457962325255E-15</v>
      </c>
      <c r="E2645" s="1"/>
      <c r="F2645">
        <v>459.75700000000001</v>
      </c>
      <c r="G2645">
        <v>0.79349999999999998</v>
      </c>
    </row>
    <row r="2646" spans="1:7" x14ac:dyDescent="0.25">
      <c r="A2646">
        <v>316.60899999999998</v>
      </c>
      <c r="B2646" s="1">
        <v>-1.2395999999999999E-17</v>
      </c>
      <c r="D2646" s="1">
        <f t="shared" si="41"/>
        <v>-2.6921578447360778E-15</v>
      </c>
      <c r="E2646" s="1"/>
      <c r="F2646">
        <v>459.70299999999997</v>
      </c>
      <c r="G2646">
        <v>0.79274599999999995</v>
      </c>
    </row>
    <row r="2647" spans="1:7" x14ac:dyDescent="0.25">
      <c r="A2647">
        <v>316.95699999999999</v>
      </c>
      <c r="B2647" s="1">
        <v>-1.8253E-17</v>
      </c>
      <c r="D2647" s="1">
        <f t="shared" si="41"/>
        <v>-3.9641785366221062E-15</v>
      </c>
      <c r="E2647" s="1"/>
      <c r="F2647">
        <v>459.649</v>
      </c>
      <c r="G2647">
        <v>0.79292899999999999</v>
      </c>
    </row>
    <row r="2648" spans="1:7" x14ac:dyDescent="0.25">
      <c r="A2648">
        <v>317.30500000000001</v>
      </c>
      <c r="B2648" s="1">
        <v>-1.1595E-17</v>
      </c>
      <c r="D2648" s="1">
        <f t="shared" si="41"/>
        <v>-2.518197015949889E-15</v>
      </c>
      <c r="E2648" s="1"/>
      <c r="F2648">
        <v>459.59500000000003</v>
      </c>
      <c r="G2648">
        <v>0.79402399999999995</v>
      </c>
    </row>
    <row r="2649" spans="1:7" x14ac:dyDescent="0.25">
      <c r="A2649">
        <v>317.654</v>
      </c>
      <c r="B2649" s="1">
        <v>-1.1206E-17</v>
      </c>
      <c r="D2649" s="1">
        <f t="shared" si="41"/>
        <v>-2.4337141665143995E-15</v>
      </c>
      <c r="E2649" s="1"/>
      <c r="F2649">
        <v>459.541</v>
      </c>
      <c r="G2649">
        <v>0.79600199999999999</v>
      </c>
    </row>
    <row r="2650" spans="1:7" x14ac:dyDescent="0.25">
      <c r="A2650">
        <v>318.00200000000001</v>
      </c>
      <c r="B2650" s="1">
        <v>-1.4660999999999999E-17</v>
      </c>
      <c r="D2650" s="1">
        <f t="shared" si="41"/>
        <v>-3.1840695516033915E-15</v>
      </c>
      <c r="E2650" s="1"/>
      <c r="F2650">
        <v>459.48700000000002</v>
      </c>
      <c r="G2650">
        <v>0.79882799999999998</v>
      </c>
    </row>
    <row r="2651" spans="1:7" x14ac:dyDescent="0.25">
      <c r="A2651">
        <v>318.35000000000002</v>
      </c>
      <c r="B2651" s="1">
        <v>-1.8513E-17</v>
      </c>
      <c r="D2651" s="1">
        <f t="shared" si="41"/>
        <v>-4.0206452226201199E-15</v>
      </c>
      <c r="E2651" s="1"/>
      <c r="F2651">
        <v>459.43299999999999</v>
      </c>
      <c r="G2651">
        <v>0.80246200000000001</v>
      </c>
    </row>
    <row r="2652" spans="1:7" x14ac:dyDescent="0.25">
      <c r="A2652">
        <v>318.69900000000001</v>
      </c>
      <c r="B2652" s="1">
        <v>-1.5093000000000001E-17</v>
      </c>
      <c r="D2652" s="1">
        <f t="shared" si="41"/>
        <v>-3.2778911221847072E-15</v>
      </c>
      <c r="E2652" s="1"/>
      <c r="F2652">
        <v>459.37900000000002</v>
      </c>
      <c r="G2652">
        <v>0.80685799999999996</v>
      </c>
    </row>
    <row r="2653" spans="1:7" x14ac:dyDescent="0.25">
      <c r="A2653">
        <v>319.04700000000003</v>
      </c>
      <c r="B2653" s="1">
        <v>-1.7400999999999999E-17</v>
      </c>
      <c r="D2653" s="1">
        <f t="shared" si="41"/>
        <v>-3.7791415501978454E-15</v>
      </c>
      <c r="E2653" s="1"/>
      <c r="F2653">
        <v>459.32499999999999</v>
      </c>
      <c r="G2653">
        <v>0.81196699999999999</v>
      </c>
    </row>
    <row r="2654" spans="1:7" x14ac:dyDescent="0.25">
      <c r="A2654">
        <v>319.39499999999998</v>
      </c>
      <c r="B2654" s="1">
        <v>-1.8267E-17</v>
      </c>
      <c r="D2654" s="1">
        <f t="shared" si="41"/>
        <v>-3.9672190504835378E-15</v>
      </c>
      <c r="E2654" s="1"/>
      <c r="F2654">
        <v>459.27100000000002</v>
      </c>
      <c r="G2654">
        <v>0.81773600000000002</v>
      </c>
    </row>
    <row r="2655" spans="1:7" x14ac:dyDescent="0.25">
      <c r="A2655">
        <v>319.74400000000003</v>
      </c>
      <c r="B2655" s="1">
        <v>-1.5689E-17</v>
      </c>
      <c r="D2655" s="1">
        <f t="shared" si="41"/>
        <v>-3.4073301408570773E-15</v>
      </c>
      <c r="E2655" s="1"/>
      <c r="F2655">
        <v>459.21699999999998</v>
      </c>
      <c r="G2655">
        <v>0.82410600000000001</v>
      </c>
    </row>
    <row r="2656" spans="1:7" x14ac:dyDescent="0.25">
      <c r="A2656">
        <v>320.09199999999998</v>
      </c>
      <c r="B2656" s="1">
        <v>-6.9989000000000006E-18</v>
      </c>
      <c r="D2656" s="1">
        <f t="shared" si="41"/>
        <v>-1.5200180331980752E-15</v>
      </c>
      <c r="E2656" s="1"/>
      <c r="F2656">
        <v>459.16300000000001</v>
      </c>
      <c r="G2656">
        <v>0.83101800000000003</v>
      </c>
    </row>
    <row r="2657" spans="1:7" x14ac:dyDescent="0.25">
      <c r="A2657">
        <v>320.44</v>
      </c>
      <c r="B2657" s="1">
        <v>-1.5457E-17</v>
      </c>
      <c r="D2657" s="1">
        <f t="shared" si="41"/>
        <v>-3.3569444825819268E-15</v>
      </c>
      <c r="E2657" s="1"/>
      <c r="F2657">
        <v>459.10899999999998</v>
      </c>
      <c r="G2657">
        <v>0.83840599999999998</v>
      </c>
    </row>
    <row r="2658" spans="1:7" x14ac:dyDescent="0.25">
      <c r="A2658">
        <v>320.78800000000001</v>
      </c>
      <c r="B2658" s="1">
        <v>-1.1637999999999999E-17</v>
      </c>
      <c r="D2658" s="1">
        <f t="shared" si="41"/>
        <v>-2.5275357370957143E-15</v>
      </c>
      <c r="E2658" s="1"/>
      <c r="F2658">
        <v>459.05500000000001</v>
      </c>
      <c r="G2658">
        <v>0.84620499999999998</v>
      </c>
    </row>
    <row r="2659" spans="1:7" x14ac:dyDescent="0.25">
      <c r="A2659">
        <v>321.137</v>
      </c>
      <c r="B2659" s="1">
        <v>-1.7831999999999999E-17</v>
      </c>
      <c r="D2659" s="1">
        <f t="shared" si="41"/>
        <v>-3.8727459412176301E-15</v>
      </c>
      <c r="E2659" s="1"/>
      <c r="F2659">
        <v>459.00099999999998</v>
      </c>
      <c r="G2659">
        <v>0.85434200000000005</v>
      </c>
    </row>
    <row r="2660" spans="1:7" x14ac:dyDescent="0.25">
      <c r="A2660">
        <v>321.48500000000001</v>
      </c>
      <c r="B2660" s="1">
        <v>-9.2511E-18</v>
      </c>
      <c r="D2660" s="1">
        <f t="shared" si="41"/>
        <v>-2.0091498416777939E-15</v>
      </c>
      <c r="E2660" s="1"/>
      <c r="F2660">
        <v>458.947</v>
      </c>
      <c r="G2660">
        <v>0.86275000000000002</v>
      </c>
    </row>
    <row r="2661" spans="1:7" x14ac:dyDescent="0.25">
      <c r="A2661">
        <v>321.83300000000003</v>
      </c>
      <c r="B2661" s="1">
        <v>-1.1547E-17</v>
      </c>
      <c r="D2661" s="1">
        <f t="shared" si="41"/>
        <v>-2.5077723969964098E-15</v>
      </c>
      <c r="E2661" s="1"/>
      <c r="F2661">
        <v>458.89299999999997</v>
      </c>
      <c r="G2661">
        <v>0.87135300000000004</v>
      </c>
    </row>
    <row r="2662" spans="1:7" x14ac:dyDescent="0.25">
      <c r="A2662">
        <v>322.18200000000002</v>
      </c>
      <c r="B2662" s="1">
        <v>-1.5864000000000001E-17</v>
      </c>
      <c r="D2662" s="1">
        <f t="shared" si="41"/>
        <v>-3.4453365641249717E-15</v>
      </c>
      <c r="E2662" s="1"/>
      <c r="F2662">
        <v>458.839</v>
      </c>
      <c r="G2662">
        <v>0.88007999999999997</v>
      </c>
    </row>
    <row r="2663" spans="1:7" x14ac:dyDescent="0.25">
      <c r="A2663">
        <v>322.52999999999997</v>
      </c>
      <c r="B2663" s="1">
        <v>-1.6631999999999999E-17</v>
      </c>
      <c r="D2663" s="1">
        <f t="shared" si="41"/>
        <v>-3.6121304673806431E-15</v>
      </c>
      <c r="E2663" s="1"/>
      <c r="F2663">
        <v>458.78500000000003</v>
      </c>
      <c r="G2663">
        <v>0.88885499999999995</v>
      </c>
    </row>
    <row r="2664" spans="1:7" x14ac:dyDescent="0.25">
      <c r="A2664">
        <v>322.87799999999999</v>
      </c>
      <c r="B2664" s="1">
        <v>-1.19E-17</v>
      </c>
      <c r="D2664" s="1">
        <f t="shared" si="41"/>
        <v>-2.5844367822167903E-15</v>
      </c>
      <c r="E2664" s="1"/>
      <c r="F2664">
        <v>458.73099999999999</v>
      </c>
      <c r="G2664">
        <v>0.89760399999999996</v>
      </c>
    </row>
    <row r="2665" spans="1:7" x14ac:dyDescent="0.25">
      <c r="A2665">
        <v>323.22699999999998</v>
      </c>
      <c r="B2665" s="1">
        <v>-1.0034999999999999E-17</v>
      </c>
      <c r="D2665" s="1">
        <f t="shared" si="41"/>
        <v>-2.1793968999618058E-15</v>
      </c>
      <c r="E2665" s="1"/>
      <c r="F2665">
        <v>458.67700000000002</v>
      </c>
      <c r="G2665">
        <v>0.90625299999999998</v>
      </c>
    </row>
    <row r="2666" spans="1:7" x14ac:dyDescent="0.25">
      <c r="A2666">
        <v>323.57499999999999</v>
      </c>
      <c r="B2666" s="1">
        <v>-1.5209E-17</v>
      </c>
      <c r="D2666" s="1">
        <f t="shared" si="41"/>
        <v>-3.303083951322282E-15</v>
      </c>
      <c r="E2666" s="1"/>
      <c r="F2666">
        <v>458.62299999999999</v>
      </c>
      <c r="G2666">
        <v>0.91472900000000001</v>
      </c>
    </row>
    <row r="2667" spans="1:7" x14ac:dyDescent="0.25">
      <c r="A2667">
        <v>323.923</v>
      </c>
      <c r="B2667" s="1">
        <v>-1.3839E-17</v>
      </c>
      <c r="D2667" s="1">
        <f t="shared" si="41"/>
        <v>-3.0055479520250549E-15</v>
      </c>
      <c r="E2667" s="1"/>
      <c r="F2667">
        <v>458.56900000000002</v>
      </c>
      <c r="G2667">
        <v>0.92295899999999997</v>
      </c>
    </row>
    <row r="2668" spans="1:7" x14ac:dyDescent="0.25">
      <c r="A2668">
        <v>324.27100000000002</v>
      </c>
      <c r="B2668" s="1">
        <v>-1.4428999999999999E-17</v>
      </c>
      <c r="D2668" s="1">
        <f t="shared" si="41"/>
        <v>-3.1336838933282402E-15</v>
      </c>
      <c r="E2668" s="1"/>
      <c r="F2668">
        <v>458.51499999999999</v>
      </c>
      <c r="G2668">
        <v>0.93087500000000001</v>
      </c>
    </row>
    <row r="2669" spans="1:7" x14ac:dyDescent="0.25">
      <c r="A2669">
        <v>324.62</v>
      </c>
      <c r="B2669" s="1">
        <v>-1.2813E-17</v>
      </c>
      <c r="D2669" s="1">
        <f t="shared" si="41"/>
        <v>-2.782721721894431E-15</v>
      </c>
      <c r="E2669" s="1"/>
      <c r="F2669">
        <v>458.46100000000001</v>
      </c>
      <c r="G2669">
        <v>0.93840599999999996</v>
      </c>
    </row>
    <row r="2670" spans="1:7" x14ac:dyDescent="0.25">
      <c r="A2670">
        <v>324.96800000000002</v>
      </c>
      <c r="B2670" s="1">
        <v>-1.4780999999999999E-17</v>
      </c>
      <c r="D2670" s="1">
        <f t="shared" si="41"/>
        <v>-3.2101310989870901E-15</v>
      </c>
      <c r="E2670" s="1"/>
      <c r="F2670">
        <v>458.40699999999998</v>
      </c>
      <c r="G2670">
        <v>0.94549000000000005</v>
      </c>
    </row>
    <row r="2671" spans="1:7" x14ac:dyDescent="0.25">
      <c r="A2671">
        <v>325.31599999999997</v>
      </c>
      <c r="B2671" s="1">
        <v>-2.3802E-17</v>
      </c>
      <c r="D2671" s="1">
        <f t="shared" si="41"/>
        <v>-5.1693079235566417E-15</v>
      </c>
      <c r="E2671" s="1"/>
      <c r="F2671">
        <v>458.35300000000001</v>
      </c>
      <c r="G2671">
        <v>0.95206199999999996</v>
      </c>
    </row>
    <row r="2672" spans="1:7" x14ac:dyDescent="0.25">
      <c r="A2672">
        <v>325.66500000000002</v>
      </c>
      <c r="B2672" s="1">
        <v>-9.5776000000000006E-18</v>
      </c>
      <c r="D2672" s="1">
        <f t="shared" si="41"/>
        <v>-2.0800589685176076E-15</v>
      </c>
      <c r="E2672" s="1"/>
      <c r="F2672">
        <v>458.29899999999998</v>
      </c>
      <c r="G2672">
        <v>0.95806199999999997</v>
      </c>
    </row>
    <row r="2673" spans="1:7" x14ac:dyDescent="0.25">
      <c r="A2673">
        <v>326.01299999999998</v>
      </c>
      <c r="B2673" s="1">
        <v>-2.0362E-17</v>
      </c>
      <c r="D2673" s="1">
        <f t="shared" si="41"/>
        <v>-4.4222102318906121E-15</v>
      </c>
      <c r="E2673" s="1"/>
      <c r="F2673">
        <v>458.245</v>
      </c>
      <c r="G2673">
        <v>0.96343699999999999</v>
      </c>
    </row>
    <row r="2674" spans="1:7" x14ac:dyDescent="0.25">
      <c r="A2674">
        <v>326.36099999999999</v>
      </c>
      <c r="B2674" s="1">
        <v>-2.1112E-17</v>
      </c>
      <c r="D2674" s="1">
        <f t="shared" si="41"/>
        <v>-4.5850949030387289E-15</v>
      </c>
      <c r="E2674" s="1"/>
      <c r="F2674">
        <v>458.19</v>
      </c>
      <c r="G2674">
        <v>0.96813400000000005</v>
      </c>
    </row>
    <row r="2675" spans="1:7" x14ac:dyDescent="0.25">
      <c r="A2675">
        <v>326.70999999999998</v>
      </c>
      <c r="B2675" s="1">
        <v>-1.5776E-17</v>
      </c>
      <c r="D2675" s="1">
        <f t="shared" si="41"/>
        <v>-3.4262247627102589E-15</v>
      </c>
      <c r="E2675" s="1"/>
      <c r="F2675">
        <v>458.13600000000002</v>
      </c>
      <c r="G2675">
        <v>0.97210600000000003</v>
      </c>
    </row>
    <row r="2676" spans="1:7" x14ac:dyDescent="0.25">
      <c r="A2676">
        <v>327.05799999999999</v>
      </c>
      <c r="B2676" s="1">
        <v>-1.714E-17</v>
      </c>
      <c r="D2676" s="1">
        <f t="shared" si="41"/>
        <v>-3.7224576846383007E-15</v>
      </c>
      <c r="E2676" s="1"/>
      <c r="F2676">
        <v>458.08199999999999</v>
      </c>
      <c r="G2676">
        <v>0.97531100000000004</v>
      </c>
    </row>
    <row r="2677" spans="1:7" x14ac:dyDescent="0.25">
      <c r="A2677">
        <v>327.40600000000001</v>
      </c>
      <c r="B2677" s="1">
        <v>-1.5091000000000001E-17</v>
      </c>
      <c r="D2677" s="1">
        <f t="shared" si="41"/>
        <v>-3.2774567630616453E-15</v>
      </c>
      <c r="E2677" s="1"/>
      <c r="F2677">
        <v>458.02800000000002</v>
      </c>
      <c r="G2677">
        <v>0.97771200000000003</v>
      </c>
    </row>
    <row r="2678" spans="1:7" x14ac:dyDescent="0.25">
      <c r="A2678">
        <v>327.755</v>
      </c>
      <c r="B2678" s="1">
        <v>-1.6978E-17</v>
      </c>
      <c r="D2678" s="1">
        <f t="shared" si="41"/>
        <v>-3.6872745956703074E-15</v>
      </c>
      <c r="E2678" s="1"/>
      <c r="F2678">
        <v>457.97399999999999</v>
      </c>
      <c r="G2678">
        <v>0.97927500000000001</v>
      </c>
    </row>
    <row r="2679" spans="1:7" x14ac:dyDescent="0.25">
      <c r="A2679">
        <v>328.10300000000001</v>
      </c>
      <c r="B2679" s="1">
        <v>-2.2239E-17</v>
      </c>
      <c r="D2679" s="1">
        <f t="shared" si="41"/>
        <v>-4.829856268883966E-15</v>
      </c>
      <c r="E2679" s="1"/>
      <c r="F2679">
        <v>457.92</v>
      </c>
      <c r="G2679">
        <v>0.97997500000000004</v>
      </c>
    </row>
    <row r="2680" spans="1:7" x14ac:dyDescent="0.25">
      <c r="A2680">
        <v>328.45100000000002</v>
      </c>
      <c r="B2680" s="1">
        <v>-1.3197E-17</v>
      </c>
      <c r="D2680" s="1">
        <f t="shared" si="41"/>
        <v>-2.8661186735222671E-15</v>
      </c>
      <c r="E2680" s="1"/>
      <c r="F2680">
        <v>457.86599999999999</v>
      </c>
      <c r="G2680">
        <v>0.97978900000000002</v>
      </c>
    </row>
    <row r="2681" spans="1:7" x14ac:dyDescent="0.25">
      <c r="A2681">
        <v>328.79899999999998</v>
      </c>
      <c r="B2681" s="1">
        <v>-1.9408999999999999E-17</v>
      </c>
      <c r="D2681" s="1">
        <f t="shared" si="41"/>
        <v>-4.2152381097517374E-15</v>
      </c>
      <c r="E2681" s="1"/>
      <c r="F2681">
        <v>457.81200000000001</v>
      </c>
      <c r="G2681">
        <v>0.97870199999999996</v>
      </c>
    </row>
    <row r="2682" spans="1:7" x14ac:dyDescent="0.25">
      <c r="A2682">
        <v>329.14800000000002</v>
      </c>
      <c r="B2682" s="1">
        <v>-1.6947999999999999E-17</v>
      </c>
      <c r="D2682" s="1">
        <f t="shared" si="41"/>
        <v>-3.6807592088243823E-15</v>
      </c>
      <c r="E2682" s="1"/>
      <c r="F2682">
        <v>457.75799999999998</v>
      </c>
      <c r="G2682">
        <v>0.97670199999999996</v>
      </c>
    </row>
    <row r="2683" spans="1:7" x14ac:dyDescent="0.25">
      <c r="A2683">
        <v>329.49599999999998</v>
      </c>
      <c r="B2683" s="1">
        <v>-1.2259999999999999E-17</v>
      </c>
      <c r="D2683" s="1">
        <f t="shared" si="41"/>
        <v>-2.6626214243678862E-15</v>
      </c>
      <c r="E2683" s="1"/>
      <c r="F2683">
        <v>457.70400000000001</v>
      </c>
      <c r="G2683">
        <v>0.97378699999999996</v>
      </c>
    </row>
    <row r="2684" spans="1:7" x14ac:dyDescent="0.25">
      <c r="A2684">
        <v>329.84399999999999</v>
      </c>
      <c r="B2684" s="1">
        <v>-1.6392999999999999E-17</v>
      </c>
      <c r="D2684" s="1">
        <f t="shared" si="41"/>
        <v>-3.560224552174776E-15</v>
      </c>
      <c r="E2684" s="1"/>
      <c r="F2684">
        <v>457.65</v>
      </c>
      <c r="G2684">
        <v>0.96995699999999996</v>
      </c>
    </row>
    <row r="2685" spans="1:7" x14ac:dyDescent="0.25">
      <c r="A2685">
        <v>330.19299999999998</v>
      </c>
      <c r="B2685" s="1">
        <v>-8.0127999999999995E-18</v>
      </c>
      <c r="D2685" s="1">
        <f t="shared" si="41"/>
        <v>-1.7402163906341761E-15</v>
      </c>
      <c r="E2685" s="1"/>
      <c r="F2685">
        <v>457.596</v>
      </c>
      <c r="G2685">
        <v>0.96521999999999997</v>
      </c>
    </row>
    <row r="2686" spans="1:7" x14ac:dyDescent="0.25">
      <c r="A2686">
        <v>330.541</v>
      </c>
      <c r="B2686" s="1">
        <v>-1.3643000000000001E-17</v>
      </c>
      <c r="D2686" s="1">
        <f t="shared" si="41"/>
        <v>-2.9629807579650143E-15</v>
      </c>
      <c r="E2686" s="1"/>
      <c r="F2686">
        <v>457.54199999999997</v>
      </c>
      <c r="G2686">
        <v>0.959588</v>
      </c>
    </row>
    <row r="2687" spans="1:7" x14ac:dyDescent="0.25">
      <c r="A2687">
        <v>330.88900000000001</v>
      </c>
      <c r="B2687" s="1">
        <v>-2.2403E-17</v>
      </c>
      <c r="D2687" s="1">
        <f t="shared" si="41"/>
        <v>-4.8654737169750204E-15</v>
      </c>
      <c r="E2687" s="1"/>
      <c r="F2687">
        <v>457.488</v>
      </c>
      <c r="G2687">
        <v>0.95308000000000004</v>
      </c>
    </row>
    <row r="2688" spans="1:7" x14ac:dyDescent="0.25">
      <c r="A2688">
        <v>331.238</v>
      </c>
      <c r="B2688" s="1">
        <v>-1.4637E-17</v>
      </c>
      <c r="D2688" s="1">
        <f t="shared" si="41"/>
        <v>-3.1788572421266521E-15</v>
      </c>
      <c r="E2688" s="1"/>
      <c r="F2688">
        <v>457.43400000000003</v>
      </c>
      <c r="G2688">
        <v>0.94571899999999998</v>
      </c>
    </row>
    <row r="2689" spans="1:7" x14ac:dyDescent="0.25">
      <c r="A2689">
        <v>331.58600000000001</v>
      </c>
      <c r="B2689" s="1">
        <v>-2.0034E-17</v>
      </c>
      <c r="D2689" s="1">
        <f t="shared" si="41"/>
        <v>-4.3509753357085016E-15</v>
      </c>
      <c r="E2689" s="1"/>
      <c r="F2689">
        <v>457.38</v>
      </c>
      <c r="G2689">
        <v>0.93753699999999995</v>
      </c>
    </row>
    <row r="2690" spans="1:7" x14ac:dyDescent="0.25">
      <c r="A2690">
        <v>331.93400000000003</v>
      </c>
      <c r="B2690" s="1">
        <v>-1.8487999999999999E-17</v>
      </c>
      <c r="D2690" s="1">
        <f t="shared" ref="D2690:D2753" si="42">B2690*H$4/C$4</f>
        <v>-4.0152157335818495E-15</v>
      </c>
      <c r="E2690" s="1"/>
      <c r="F2690">
        <v>457.32600000000002</v>
      </c>
      <c r="G2690">
        <v>0.928566</v>
      </c>
    </row>
    <row r="2691" spans="1:7" x14ac:dyDescent="0.25">
      <c r="A2691">
        <v>332.28199999999998</v>
      </c>
      <c r="B2691" s="1">
        <v>-1.7062999999999999E-17</v>
      </c>
      <c r="D2691" s="1">
        <f t="shared" si="42"/>
        <v>-3.705734858400427E-15</v>
      </c>
      <c r="E2691" s="1"/>
      <c r="F2691">
        <v>457.27199999999999</v>
      </c>
      <c r="G2691">
        <v>0.91884500000000002</v>
      </c>
    </row>
    <row r="2692" spans="1:7" x14ac:dyDescent="0.25">
      <c r="A2692">
        <v>332.63099999999997</v>
      </c>
      <c r="B2692" s="1">
        <v>-1.6446999999999999E-17</v>
      </c>
      <c r="D2692" s="1">
        <f t="shared" si="42"/>
        <v>-3.5719522484974404E-15</v>
      </c>
      <c r="E2692" s="1"/>
      <c r="F2692">
        <v>457.21800000000002</v>
      </c>
      <c r="G2692">
        <v>0.90842100000000003</v>
      </c>
    </row>
    <row r="2693" spans="1:7" x14ac:dyDescent="0.25">
      <c r="A2693">
        <v>332.97899999999998</v>
      </c>
      <c r="B2693" s="1">
        <v>-1.8991E-17</v>
      </c>
      <c r="D2693" s="1">
        <f t="shared" si="42"/>
        <v>-4.1244570530318541E-15</v>
      </c>
      <c r="E2693" s="1"/>
      <c r="F2693">
        <v>457.16399999999999</v>
      </c>
      <c r="G2693">
        <v>0.897339</v>
      </c>
    </row>
    <row r="2694" spans="1:7" x14ac:dyDescent="0.25">
      <c r="A2694">
        <v>333.327</v>
      </c>
      <c r="B2694" s="1">
        <v>-1.7648E-17</v>
      </c>
      <c r="D2694" s="1">
        <f t="shared" si="42"/>
        <v>-3.8327849018959592E-15</v>
      </c>
      <c r="E2694" s="1"/>
      <c r="F2694">
        <v>457.11</v>
      </c>
      <c r="G2694">
        <v>0.88565499999999997</v>
      </c>
    </row>
    <row r="2695" spans="1:7" x14ac:dyDescent="0.25">
      <c r="A2695">
        <v>333.67599999999999</v>
      </c>
      <c r="B2695" s="1">
        <v>-1.6539000000000001E-17</v>
      </c>
      <c r="D2695" s="1">
        <f t="shared" si="42"/>
        <v>-3.5919327681582767E-15</v>
      </c>
      <c r="E2695" s="1"/>
      <c r="F2695">
        <v>457.05599999999998</v>
      </c>
      <c r="G2695">
        <v>0.87342299999999995</v>
      </c>
    </row>
    <row r="2696" spans="1:7" x14ac:dyDescent="0.25">
      <c r="A2696">
        <v>334.024</v>
      </c>
      <c r="B2696" s="1">
        <v>-1.4655000000000001E-17</v>
      </c>
      <c r="D2696" s="1">
        <f t="shared" si="42"/>
        <v>-3.1827664742342067E-15</v>
      </c>
      <c r="E2696" s="1"/>
      <c r="F2696">
        <v>457.00200000000001</v>
      </c>
      <c r="G2696">
        <v>0.86070500000000005</v>
      </c>
    </row>
    <row r="2697" spans="1:7" x14ac:dyDescent="0.25">
      <c r="A2697">
        <v>334.37200000000001</v>
      </c>
      <c r="B2697" s="1">
        <v>-1.4328E-17</v>
      </c>
      <c r="D2697" s="1">
        <f t="shared" si="42"/>
        <v>-3.1117487576136271E-15</v>
      </c>
      <c r="E2697" s="1"/>
      <c r="F2697">
        <v>456.94799999999998</v>
      </c>
      <c r="G2697">
        <v>0.84756100000000001</v>
      </c>
    </row>
    <row r="2698" spans="1:7" x14ac:dyDescent="0.25">
      <c r="A2698">
        <v>334.721</v>
      </c>
      <c r="B2698" s="1">
        <v>-2.1182E-17</v>
      </c>
      <c r="D2698" s="1">
        <f t="shared" si="42"/>
        <v>-4.6002974723458868E-15</v>
      </c>
      <c r="E2698" s="1"/>
      <c r="F2698">
        <v>456.89400000000001</v>
      </c>
      <c r="G2698">
        <v>0.83405799999999997</v>
      </c>
    </row>
    <row r="2699" spans="1:7" x14ac:dyDescent="0.25">
      <c r="A2699">
        <v>335.06900000000002</v>
      </c>
      <c r="B2699" s="1">
        <v>-2.4029000000000001E-17</v>
      </c>
      <c r="D2699" s="1">
        <f t="shared" si="42"/>
        <v>-5.2186076840241383E-15</v>
      </c>
      <c r="E2699" s="1"/>
      <c r="F2699">
        <v>456.84</v>
      </c>
      <c r="G2699">
        <v>0.82026399999999999</v>
      </c>
    </row>
    <row r="2700" spans="1:7" x14ac:dyDescent="0.25">
      <c r="A2700">
        <v>335.41699999999997</v>
      </c>
      <c r="B2700" s="1">
        <v>-2.1752E-17</v>
      </c>
      <c r="D2700" s="1">
        <f t="shared" si="42"/>
        <v>-4.7240898224184557E-15</v>
      </c>
      <c r="E2700" s="1"/>
      <c r="F2700">
        <v>456.786</v>
      </c>
      <c r="G2700">
        <v>0.80624799999999996</v>
      </c>
    </row>
    <row r="2701" spans="1:7" x14ac:dyDescent="0.25">
      <c r="A2701">
        <v>335.76600000000002</v>
      </c>
      <c r="B2701" s="1">
        <v>-2.1198999999999999E-17</v>
      </c>
      <c r="D2701" s="1">
        <f t="shared" si="42"/>
        <v>-4.6039895248919097E-15</v>
      </c>
      <c r="E2701" s="1"/>
      <c r="F2701">
        <v>456.73200000000003</v>
      </c>
      <c r="G2701">
        <v>0.79208000000000001</v>
      </c>
    </row>
    <row r="2702" spans="1:7" x14ac:dyDescent="0.25">
      <c r="A2702">
        <v>336.11399999999998</v>
      </c>
      <c r="B2702" s="1">
        <v>-2.2895E-17</v>
      </c>
      <c r="D2702" s="1">
        <f t="shared" si="42"/>
        <v>-4.9723260612481862E-15</v>
      </c>
      <c r="E2702" s="1"/>
      <c r="F2702">
        <v>456.678</v>
      </c>
      <c r="G2702">
        <v>0.77783400000000003</v>
      </c>
    </row>
    <row r="2703" spans="1:7" x14ac:dyDescent="0.25">
      <c r="A2703">
        <v>336.46199999999999</v>
      </c>
      <c r="B2703" s="1">
        <v>-2.3151E-17</v>
      </c>
      <c r="D2703" s="1">
        <f t="shared" si="42"/>
        <v>-5.0279240290000761E-15</v>
      </c>
      <c r="E2703" s="1"/>
      <c r="F2703">
        <v>456.62400000000002</v>
      </c>
      <c r="G2703">
        <v>0.76358000000000004</v>
      </c>
    </row>
    <row r="2704" spans="1:7" x14ac:dyDescent="0.25">
      <c r="A2704">
        <v>336.81</v>
      </c>
      <c r="B2704" s="1">
        <v>-2.0293000000000001E-17</v>
      </c>
      <c r="D2704" s="1">
        <f t="shared" si="42"/>
        <v>-4.4072248421449851E-15</v>
      </c>
      <c r="E2704" s="1"/>
      <c r="F2704">
        <v>456.56900000000002</v>
      </c>
      <c r="G2704">
        <v>0.74939</v>
      </c>
    </row>
    <row r="2705" spans="1:7" x14ac:dyDescent="0.25">
      <c r="A2705">
        <v>337.15899999999999</v>
      </c>
      <c r="B2705" s="1">
        <v>-1.7194E-17</v>
      </c>
      <c r="D2705" s="1">
        <f t="shared" si="42"/>
        <v>-3.7341853809609652E-15</v>
      </c>
      <c r="E2705" s="1"/>
      <c r="F2705">
        <v>456.51499999999999</v>
      </c>
      <c r="G2705">
        <v>0.73533700000000002</v>
      </c>
    </row>
    <row r="2706" spans="1:7" x14ac:dyDescent="0.25">
      <c r="A2706">
        <v>337.50700000000001</v>
      </c>
      <c r="B2706" s="1">
        <v>-3.0460999999999998E-17</v>
      </c>
      <c r="D2706" s="1">
        <f t="shared" si="42"/>
        <v>-6.6155066237903898E-15</v>
      </c>
      <c r="E2706" s="1"/>
      <c r="F2706">
        <v>456.46100000000001</v>
      </c>
      <c r="G2706">
        <v>0.72149200000000002</v>
      </c>
    </row>
    <row r="2707" spans="1:7" x14ac:dyDescent="0.25">
      <c r="A2707">
        <v>337.85500000000002</v>
      </c>
      <c r="B2707" s="1">
        <v>-2.7718E-17</v>
      </c>
      <c r="D2707" s="1">
        <f t="shared" si="42"/>
        <v>-6.0197830865113435E-15</v>
      </c>
      <c r="E2707" s="1"/>
      <c r="F2707">
        <v>456.40699999999998</v>
      </c>
      <c r="G2707">
        <v>0.70792299999999997</v>
      </c>
    </row>
    <row r="2708" spans="1:7" x14ac:dyDescent="0.25">
      <c r="A2708">
        <v>338.20400000000001</v>
      </c>
      <c r="B2708" s="1">
        <v>-2.2415E-17</v>
      </c>
      <c r="D2708" s="1">
        <f t="shared" si="42"/>
        <v>-4.8680798717133901E-15</v>
      </c>
      <c r="E2708" s="1"/>
      <c r="F2708">
        <v>456.35300000000001</v>
      </c>
      <c r="G2708">
        <v>0.69469999999999998</v>
      </c>
    </row>
    <row r="2709" spans="1:7" x14ac:dyDescent="0.25">
      <c r="A2709">
        <v>338.55200000000002</v>
      </c>
      <c r="B2709" s="1">
        <v>-2.3764000000000001E-17</v>
      </c>
      <c r="D2709" s="1">
        <f t="shared" si="42"/>
        <v>-5.1610551002184707E-15</v>
      </c>
      <c r="E2709" s="1"/>
      <c r="F2709">
        <v>456.29899999999998</v>
      </c>
      <c r="G2709">
        <v>0.68188499999999996</v>
      </c>
    </row>
    <row r="2710" spans="1:7" x14ac:dyDescent="0.25">
      <c r="A2710">
        <v>338.9</v>
      </c>
      <c r="B2710" s="1">
        <v>-3.0188E-17</v>
      </c>
      <c r="D2710" s="1">
        <f t="shared" si="42"/>
        <v>-6.5562166034924755E-15</v>
      </c>
      <c r="E2710" s="1"/>
      <c r="F2710">
        <v>456.245</v>
      </c>
      <c r="G2710">
        <v>0.66954499999999995</v>
      </c>
    </row>
    <row r="2711" spans="1:7" x14ac:dyDescent="0.25">
      <c r="A2711">
        <v>339.24900000000002</v>
      </c>
      <c r="B2711" s="1">
        <v>-3.2082999999999998E-17</v>
      </c>
      <c r="D2711" s="1">
        <f t="shared" si="42"/>
        <v>-6.9677718725933839E-15</v>
      </c>
      <c r="E2711" s="1"/>
      <c r="F2711">
        <v>456.19099999999997</v>
      </c>
      <c r="G2711">
        <v>0.65773700000000002</v>
      </c>
    </row>
    <row r="2712" spans="1:7" x14ac:dyDescent="0.25">
      <c r="A2712">
        <v>339.59699999999998</v>
      </c>
      <c r="B2712" s="1">
        <v>-2.9757999999999998E-17</v>
      </c>
      <c r="D2712" s="1">
        <f t="shared" si="42"/>
        <v>-6.4628293920342217E-15</v>
      </c>
      <c r="E2712" s="1"/>
      <c r="F2712">
        <v>456.137</v>
      </c>
      <c r="G2712">
        <v>0.64651899999999995</v>
      </c>
    </row>
    <row r="2713" spans="1:7" x14ac:dyDescent="0.25">
      <c r="A2713">
        <v>339.94499999999999</v>
      </c>
      <c r="B2713" s="1">
        <v>-2.5029000000000001E-17</v>
      </c>
      <c r="D2713" s="1">
        <f t="shared" si="42"/>
        <v>-5.4357872455549609E-15</v>
      </c>
      <c r="E2713" s="1"/>
      <c r="F2713">
        <v>456.08300000000003</v>
      </c>
      <c r="G2713">
        <v>0.63594399999999995</v>
      </c>
    </row>
    <row r="2714" spans="1:7" x14ac:dyDescent="0.25">
      <c r="A2714">
        <v>340.29300000000001</v>
      </c>
      <c r="B2714" s="1">
        <v>-3.0221E-17</v>
      </c>
      <c r="D2714" s="1">
        <f t="shared" si="42"/>
        <v>-6.5633835290229925E-15</v>
      </c>
      <c r="E2714" s="1"/>
      <c r="F2714">
        <v>456.029</v>
      </c>
      <c r="G2714">
        <v>0.62605900000000003</v>
      </c>
    </row>
    <row r="2715" spans="1:7" x14ac:dyDescent="0.25">
      <c r="A2715">
        <v>340.642</v>
      </c>
      <c r="B2715" s="1">
        <v>-3.1359000000000001E-17</v>
      </c>
      <c r="D2715" s="1">
        <f t="shared" si="42"/>
        <v>-6.8105338700450691E-15</v>
      </c>
      <c r="E2715" s="1"/>
      <c r="F2715">
        <v>455.97500000000002</v>
      </c>
      <c r="G2715">
        <v>0.61691200000000002</v>
      </c>
    </row>
    <row r="2716" spans="1:7" x14ac:dyDescent="0.25">
      <c r="A2716">
        <v>340.99</v>
      </c>
      <c r="B2716" s="1">
        <v>-3.0277999999999999E-17</v>
      </c>
      <c r="D2716" s="1">
        <f t="shared" si="42"/>
        <v>-6.575762764030249E-15</v>
      </c>
      <c r="E2716" s="1"/>
      <c r="F2716">
        <v>455.92099999999999</v>
      </c>
      <c r="G2716">
        <v>0.60853999999999997</v>
      </c>
    </row>
    <row r="2717" spans="1:7" x14ac:dyDescent="0.25">
      <c r="A2717">
        <v>341.33800000000002</v>
      </c>
      <c r="B2717" s="1">
        <v>-3.1378000000000001E-17</v>
      </c>
      <c r="D2717" s="1">
        <f t="shared" si="42"/>
        <v>-6.8146602817141546E-15</v>
      </c>
      <c r="E2717" s="1"/>
      <c r="F2717">
        <v>455.86700000000002</v>
      </c>
      <c r="G2717">
        <v>0.60097999999999996</v>
      </c>
    </row>
    <row r="2718" spans="1:7" x14ac:dyDescent="0.25">
      <c r="A2718">
        <v>341.68700000000001</v>
      </c>
      <c r="B2718" s="1">
        <v>-3.7209E-17</v>
      </c>
      <c r="D2718" s="1">
        <f t="shared" si="42"/>
        <v>-8.0810343050003813E-15</v>
      </c>
      <c r="E2718" s="1"/>
      <c r="F2718">
        <v>455.81299999999999</v>
      </c>
      <c r="G2718">
        <v>0.59426199999999996</v>
      </c>
    </row>
    <row r="2719" spans="1:7" x14ac:dyDescent="0.25">
      <c r="A2719">
        <v>342.03500000000003</v>
      </c>
      <c r="B2719" s="1">
        <v>-3.6211999999999998E-17</v>
      </c>
      <c r="D2719" s="1">
        <f t="shared" si="42"/>
        <v>-7.8645062821541507E-15</v>
      </c>
      <c r="E2719" s="1"/>
      <c r="F2719">
        <v>455.75900000000001</v>
      </c>
      <c r="G2719">
        <v>0.58841100000000002</v>
      </c>
    </row>
    <row r="2720" spans="1:7" x14ac:dyDescent="0.25">
      <c r="A2720">
        <v>342.38299999999998</v>
      </c>
      <c r="B2720" s="1">
        <v>-3.4067000000000002E-17</v>
      </c>
      <c r="D2720" s="1">
        <f t="shared" si="42"/>
        <v>-7.3986561226705365E-15</v>
      </c>
      <c r="E2720" s="1"/>
      <c r="F2720">
        <v>455.70499999999998</v>
      </c>
      <c r="G2720">
        <v>0.58344499999999999</v>
      </c>
    </row>
    <row r="2721" spans="1:7" x14ac:dyDescent="0.25">
      <c r="A2721">
        <v>342.73200000000003</v>
      </c>
      <c r="B2721" s="1">
        <v>-3.6725000000000001E-17</v>
      </c>
      <c r="D2721" s="1">
        <f t="shared" si="42"/>
        <v>-7.9759193972194631E-15</v>
      </c>
      <c r="E2721" s="1"/>
      <c r="F2721">
        <v>455.65100000000001</v>
      </c>
      <c r="G2721">
        <v>0.57938000000000001</v>
      </c>
    </row>
    <row r="2722" spans="1:7" x14ac:dyDescent="0.25">
      <c r="A2722">
        <v>343.08</v>
      </c>
      <c r="B2722" s="1">
        <v>-3.5613000000000003E-17</v>
      </c>
      <c r="D2722" s="1">
        <f t="shared" si="42"/>
        <v>-7.7344157247971901E-15</v>
      </c>
      <c r="E2722" s="1"/>
      <c r="F2722">
        <v>455.59699999999998</v>
      </c>
      <c r="G2722">
        <v>0.57622300000000004</v>
      </c>
    </row>
    <row r="2723" spans="1:7" x14ac:dyDescent="0.25">
      <c r="A2723">
        <v>343.428</v>
      </c>
      <c r="B2723" s="1">
        <v>-3.0744000000000002E-17</v>
      </c>
      <c r="D2723" s="1">
        <f t="shared" si="42"/>
        <v>-6.6769684397036127E-15</v>
      </c>
      <c r="E2723" s="1"/>
      <c r="F2723">
        <v>455.54300000000001</v>
      </c>
      <c r="G2723">
        <v>0.57397699999999996</v>
      </c>
    </row>
    <row r="2724" spans="1:7" x14ac:dyDescent="0.25">
      <c r="A2724">
        <v>343.77699999999999</v>
      </c>
      <c r="B2724" s="1">
        <v>-2.7624999999999999E-17</v>
      </c>
      <c r="D2724" s="1">
        <f t="shared" si="42"/>
        <v>-5.9995853872889763E-15</v>
      </c>
      <c r="E2724" s="1"/>
      <c r="F2724">
        <v>455.48899999999998</v>
      </c>
      <c r="G2724">
        <v>0.57264199999999998</v>
      </c>
    </row>
    <row r="2725" spans="1:7" x14ac:dyDescent="0.25">
      <c r="A2725">
        <v>344.125</v>
      </c>
      <c r="B2725" s="1">
        <v>-2.7087000000000001E-17</v>
      </c>
      <c r="D2725" s="1">
        <f t="shared" si="42"/>
        <v>-5.8827427831853952E-15</v>
      </c>
      <c r="E2725" s="1"/>
      <c r="F2725">
        <v>455.435</v>
      </c>
      <c r="G2725">
        <v>0.57220599999999999</v>
      </c>
    </row>
    <row r="2726" spans="1:7" x14ac:dyDescent="0.25">
      <c r="A2726">
        <v>344.47300000000001</v>
      </c>
      <c r="B2726" s="1">
        <v>-3.0270000000000003E-17</v>
      </c>
      <c r="D2726" s="1">
        <f t="shared" si="42"/>
        <v>-6.5740253275380031E-15</v>
      </c>
      <c r="E2726" s="1"/>
      <c r="F2726">
        <v>455.38099999999997</v>
      </c>
      <c r="G2726">
        <v>0.57265900000000003</v>
      </c>
    </row>
    <row r="2727" spans="1:7" x14ac:dyDescent="0.25">
      <c r="A2727">
        <v>344.82100000000003</v>
      </c>
      <c r="B2727" s="1">
        <v>-3.7213000000000001E-17</v>
      </c>
      <c r="D2727" s="1">
        <f t="shared" si="42"/>
        <v>-8.0819030232465051E-15</v>
      </c>
      <c r="E2727" s="1"/>
      <c r="F2727">
        <v>455.327</v>
      </c>
      <c r="G2727">
        <v>0.57397799999999999</v>
      </c>
    </row>
    <row r="2728" spans="1:7" x14ac:dyDescent="0.25">
      <c r="A2728">
        <v>345.17</v>
      </c>
      <c r="B2728" s="1">
        <v>-2.9694000000000002E-17</v>
      </c>
      <c r="D2728" s="1">
        <f t="shared" si="42"/>
        <v>-6.4489299000962502E-15</v>
      </c>
      <c r="E2728" s="1"/>
      <c r="F2728">
        <v>455.27300000000002</v>
      </c>
      <c r="G2728">
        <v>0.57614100000000001</v>
      </c>
    </row>
    <row r="2729" spans="1:7" x14ac:dyDescent="0.25">
      <c r="A2729">
        <v>345.51799999999997</v>
      </c>
      <c r="B2729" s="1">
        <v>-3.5568999999999999E-17</v>
      </c>
      <c r="D2729" s="1">
        <f t="shared" si="42"/>
        <v>-7.7248598240898335E-15</v>
      </c>
      <c r="E2729" s="1"/>
      <c r="F2729">
        <v>455.21899999999999</v>
      </c>
      <c r="G2729">
        <v>0.57911699999999999</v>
      </c>
    </row>
    <row r="2730" spans="1:7" x14ac:dyDescent="0.25">
      <c r="A2730">
        <v>345.86599999999999</v>
      </c>
      <c r="B2730" s="1">
        <v>-3.8643E-17</v>
      </c>
      <c r="D2730" s="1">
        <f t="shared" si="42"/>
        <v>-8.3924697962355823E-15</v>
      </c>
      <c r="E2730" s="1"/>
      <c r="F2730">
        <v>455.16500000000002</v>
      </c>
      <c r="G2730">
        <v>0.58287299999999997</v>
      </c>
    </row>
    <row r="2731" spans="1:7" x14ac:dyDescent="0.25">
      <c r="A2731">
        <v>346.21499999999997</v>
      </c>
      <c r="B2731" s="1">
        <v>-3.0150999999999999E-17</v>
      </c>
      <c r="D2731" s="1">
        <f t="shared" si="42"/>
        <v>-6.5481809597158354E-15</v>
      </c>
      <c r="E2731" s="1"/>
      <c r="F2731">
        <v>455.11099999999999</v>
      </c>
      <c r="G2731">
        <v>0.58736699999999997</v>
      </c>
    </row>
    <row r="2732" spans="1:7" x14ac:dyDescent="0.25">
      <c r="A2732">
        <v>346.56299999999999</v>
      </c>
      <c r="B2732" s="1">
        <v>-3.3623999999999999E-17</v>
      </c>
      <c r="D2732" s="1">
        <f t="shared" si="42"/>
        <v>-7.302445576912382E-15</v>
      </c>
      <c r="E2732" s="1"/>
      <c r="F2732">
        <v>455.05700000000002</v>
      </c>
      <c r="G2732">
        <v>0.59255800000000003</v>
      </c>
    </row>
    <row r="2733" spans="1:7" x14ac:dyDescent="0.25">
      <c r="A2733">
        <v>346.911</v>
      </c>
      <c r="B2733" s="1">
        <v>-3.2396999999999998E-17</v>
      </c>
      <c r="D2733" s="1">
        <f t="shared" si="42"/>
        <v>-7.035966254914062E-15</v>
      </c>
      <c r="E2733" s="1"/>
      <c r="F2733">
        <v>455.00299999999999</v>
      </c>
      <c r="G2733">
        <v>0.59839500000000001</v>
      </c>
    </row>
    <row r="2734" spans="1:7" x14ac:dyDescent="0.25">
      <c r="A2734">
        <v>347.26</v>
      </c>
      <c r="B2734" s="1">
        <v>-3.6371999999999997E-17</v>
      </c>
      <c r="D2734" s="1">
        <f t="shared" si="42"/>
        <v>-7.8992550119990822E-15</v>
      </c>
      <c r="E2734" s="1"/>
      <c r="F2734">
        <v>454.94900000000001</v>
      </c>
      <c r="G2734">
        <v>0.60482999999999998</v>
      </c>
    </row>
    <row r="2735" spans="1:7" x14ac:dyDescent="0.25">
      <c r="A2735">
        <v>347.608</v>
      </c>
      <c r="B2735" s="1">
        <v>-3.5142999999999999E-17</v>
      </c>
      <c r="D2735" s="1">
        <f t="shared" si="42"/>
        <v>-7.6323413308777019E-15</v>
      </c>
      <c r="E2735" s="1"/>
      <c r="F2735">
        <v>454.89400000000001</v>
      </c>
      <c r="G2735">
        <v>0.61180199999999996</v>
      </c>
    </row>
    <row r="2736" spans="1:7" x14ac:dyDescent="0.25">
      <c r="A2736">
        <v>347.95600000000002</v>
      </c>
      <c r="B2736" s="1">
        <v>-2.9996E-17</v>
      </c>
      <c r="D2736" s="1">
        <f t="shared" si="42"/>
        <v>-6.514518127678557E-15</v>
      </c>
      <c r="E2736" s="1"/>
      <c r="F2736">
        <v>454.84</v>
      </c>
      <c r="G2736">
        <v>0.61925699999999995</v>
      </c>
    </row>
    <row r="2737" spans="1:7" x14ac:dyDescent="0.25">
      <c r="A2737">
        <v>348.30399999999997</v>
      </c>
      <c r="B2737" s="1">
        <v>-4.0259000000000001E-17</v>
      </c>
      <c r="D2737" s="1">
        <f t="shared" si="42"/>
        <v>-8.7434319676693907E-15</v>
      </c>
      <c r="E2737" s="1"/>
      <c r="F2737">
        <v>454.786</v>
      </c>
      <c r="G2737">
        <v>0.62713099999999999</v>
      </c>
    </row>
    <row r="2738" spans="1:7" x14ac:dyDescent="0.25">
      <c r="A2738">
        <v>348.65300000000002</v>
      </c>
      <c r="B2738" s="1">
        <v>-3.2302E-17</v>
      </c>
      <c r="D2738" s="1">
        <f t="shared" si="42"/>
        <v>-7.0153341965686353E-15</v>
      </c>
      <c r="E2738" s="1"/>
      <c r="F2738">
        <v>454.73200000000003</v>
      </c>
      <c r="G2738">
        <v>0.63536099999999995</v>
      </c>
    </row>
    <row r="2739" spans="1:7" x14ac:dyDescent="0.25">
      <c r="A2739">
        <v>349.00099999999998</v>
      </c>
      <c r="B2739" s="1">
        <v>-3.9750999999999997E-17</v>
      </c>
      <c r="D2739" s="1">
        <f t="shared" si="42"/>
        <v>-8.6331047504117315E-15</v>
      </c>
      <c r="E2739" s="1"/>
      <c r="F2739">
        <v>454.678</v>
      </c>
      <c r="G2739">
        <v>0.64387799999999995</v>
      </c>
    </row>
    <row r="2740" spans="1:7" x14ac:dyDescent="0.25">
      <c r="A2740">
        <v>349.34899999999999</v>
      </c>
      <c r="B2740" s="1">
        <v>-2.8496E-17</v>
      </c>
      <c r="D2740" s="1">
        <f t="shared" si="42"/>
        <v>-6.1887487853823235E-15</v>
      </c>
      <c r="E2740" s="1"/>
      <c r="F2740">
        <v>454.62400000000002</v>
      </c>
      <c r="G2740">
        <v>0.65261599999999997</v>
      </c>
    </row>
    <row r="2741" spans="1:7" x14ac:dyDescent="0.25">
      <c r="A2741">
        <v>349.69799999999998</v>
      </c>
      <c r="B2741" s="1">
        <v>-3.6383000000000001E-17</v>
      </c>
      <c r="D2741" s="1">
        <f t="shared" si="42"/>
        <v>-7.9016439871759225E-15</v>
      </c>
      <c r="E2741" s="1"/>
      <c r="F2741">
        <v>454.57</v>
      </c>
      <c r="G2741">
        <v>0.66150699999999996</v>
      </c>
    </row>
    <row r="2742" spans="1:7" x14ac:dyDescent="0.25">
      <c r="A2742">
        <v>350.04599999999999</v>
      </c>
      <c r="B2742" s="1">
        <v>-3.6145999999999999E-17</v>
      </c>
      <c r="D2742" s="1">
        <f t="shared" si="42"/>
        <v>-7.8501724310931165E-15</v>
      </c>
      <c r="E2742" s="1"/>
      <c r="F2742">
        <v>454.51600000000002</v>
      </c>
      <c r="G2742">
        <v>0.67047900000000005</v>
      </c>
    </row>
    <row r="2743" spans="1:7" x14ac:dyDescent="0.25">
      <c r="A2743">
        <v>350.39400000000001</v>
      </c>
      <c r="B2743" s="1">
        <v>-3.7780999999999999E-17</v>
      </c>
      <c r="D2743" s="1">
        <f t="shared" si="42"/>
        <v>-8.2052610141960128E-15</v>
      </c>
      <c r="E2743" s="1"/>
      <c r="F2743">
        <v>454.46199999999999</v>
      </c>
      <c r="G2743">
        <v>0.67945999999999995</v>
      </c>
    </row>
    <row r="2744" spans="1:7" x14ac:dyDescent="0.25">
      <c r="A2744">
        <v>350.74299999999999</v>
      </c>
      <c r="B2744" s="1">
        <v>-3.3620999999999997E-17</v>
      </c>
      <c r="D2744" s="1">
        <f t="shared" si="42"/>
        <v>-7.3017940382277892E-15</v>
      </c>
      <c r="E2744" s="1"/>
      <c r="F2744">
        <v>454.40800000000002</v>
      </c>
      <c r="G2744">
        <v>0.68838200000000005</v>
      </c>
    </row>
    <row r="2745" spans="1:7" x14ac:dyDescent="0.25">
      <c r="A2745">
        <v>351.09100000000001</v>
      </c>
      <c r="B2745" s="1">
        <v>-3.6121999999999999E-17</v>
      </c>
      <c r="D2745" s="1">
        <f t="shared" si="42"/>
        <v>-7.8449601216163771E-15</v>
      </c>
      <c r="E2745" s="1"/>
      <c r="F2745">
        <v>454.35399999999998</v>
      </c>
      <c r="G2745">
        <v>0.69717300000000004</v>
      </c>
    </row>
    <row r="2746" spans="1:7" x14ac:dyDescent="0.25">
      <c r="A2746">
        <v>351.43900000000002</v>
      </c>
      <c r="B2746" s="1">
        <v>-3.6724000000000003E-17</v>
      </c>
      <c r="D2746" s="1">
        <f t="shared" si="42"/>
        <v>-7.9757022176579337E-15</v>
      </c>
      <c r="E2746" s="1"/>
      <c r="F2746">
        <v>454.3</v>
      </c>
      <c r="G2746">
        <v>0.70576399999999995</v>
      </c>
    </row>
    <row r="2747" spans="1:7" x14ac:dyDescent="0.25">
      <c r="A2747">
        <v>351.78800000000001</v>
      </c>
      <c r="B2747" s="1">
        <v>-3.7432000000000002E-17</v>
      </c>
      <c r="D2747" s="1">
        <f t="shared" si="42"/>
        <v>-8.1294653472217557E-15</v>
      </c>
      <c r="E2747" s="1"/>
      <c r="F2747">
        <v>454.24599999999998</v>
      </c>
      <c r="G2747">
        <v>0.71408700000000003</v>
      </c>
    </row>
    <row r="2748" spans="1:7" x14ac:dyDescent="0.25">
      <c r="A2748">
        <v>352.13600000000002</v>
      </c>
      <c r="B2748" s="1">
        <v>-2.9902999999999999E-17</v>
      </c>
      <c r="D2748" s="1">
        <f t="shared" si="42"/>
        <v>-6.4943204284561914E-15</v>
      </c>
      <c r="E2748" s="1"/>
      <c r="F2748">
        <v>454.19200000000001</v>
      </c>
      <c r="G2748">
        <v>0.72207500000000002</v>
      </c>
    </row>
    <row r="2749" spans="1:7" x14ac:dyDescent="0.25">
      <c r="A2749">
        <v>352.48399999999998</v>
      </c>
      <c r="B2749" s="1">
        <v>-2.6919999999999999E-17</v>
      </c>
      <c r="D2749" s="1">
        <f t="shared" si="42"/>
        <v>-5.8464737964097471E-15</v>
      </c>
      <c r="E2749" s="1"/>
      <c r="F2749">
        <v>454.13799999999998</v>
      </c>
      <c r="G2749">
        <v>0.72966399999999998</v>
      </c>
    </row>
    <row r="2750" spans="1:7" x14ac:dyDescent="0.25">
      <c r="A2750">
        <v>352.83199999999999</v>
      </c>
      <c r="B2750" s="1">
        <v>-3.9872999999999997E-17</v>
      </c>
      <c r="D2750" s="1">
        <f t="shared" si="42"/>
        <v>-8.659600656918492E-15</v>
      </c>
      <c r="E2750" s="1"/>
      <c r="F2750">
        <v>454.084</v>
      </c>
      <c r="G2750">
        <v>0.73679099999999997</v>
      </c>
    </row>
    <row r="2751" spans="1:7" x14ac:dyDescent="0.25">
      <c r="A2751">
        <v>353.18099999999998</v>
      </c>
      <c r="B2751" s="1">
        <v>-3.7841000000000001E-17</v>
      </c>
      <c r="D2751" s="1">
        <f t="shared" si="42"/>
        <v>-8.2182917878878614E-15</v>
      </c>
      <c r="E2751" s="1"/>
      <c r="F2751">
        <v>454.03</v>
      </c>
      <c r="G2751">
        <v>0.743398</v>
      </c>
    </row>
    <row r="2752" spans="1:7" x14ac:dyDescent="0.25">
      <c r="A2752">
        <v>353.529</v>
      </c>
      <c r="B2752" s="1">
        <v>-3.3642999999999999E-17</v>
      </c>
      <c r="D2752" s="1">
        <f t="shared" si="42"/>
        <v>-7.3065719885814667E-15</v>
      </c>
      <c r="E2752" s="1"/>
      <c r="F2752">
        <v>453.976</v>
      </c>
      <c r="G2752">
        <v>0.74942600000000004</v>
      </c>
    </row>
    <row r="2753" spans="1:7" x14ac:dyDescent="0.25">
      <c r="A2753">
        <v>353.87700000000001</v>
      </c>
      <c r="B2753" s="1">
        <v>-3.5596000000000001E-17</v>
      </c>
      <c r="D2753" s="1">
        <f t="shared" si="42"/>
        <v>-7.7307236722511641E-15</v>
      </c>
      <c r="E2753" s="1"/>
      <c r="F2753">
        <v>453.92200000000003</v>
      </c>
      <c r="G2753">
        <v>0.75482400000000005</v>
      </c>
    </row>
    <row r="2754" spans="1:7" x14ac:dyDescent="0.25">
      <c r="A2754">
        <v>354.226</v>
      </c>
      <c r="B2754" s="1">
        <v>-2.3753E-17</v>
      </c>
      <c r="D2754" s="1">
        <f t="shared" ref="D2754:D2817" si="43">B2754*H$4/C$4</f>
        <v>-5.1586661250416319E-15</v>
      </c>
      <c r="E2754" s="1"/>
      <c r="F2754">
        <v>453.86799999999999</v>
      </c>
      <c r="G2754">
        <v>0.75954200000000005</v>
      </c>
    </row>
    <row r="2755" spans="1:7" x14ac:dyDescent="0.25">
      <c r="A2755">
        <v>354.57400000000001</v>
      </c>
      <c r="B2755" s="1">
        <v>-4.5282000000000003E-17</v>
      </c>
      <c r="D2755" s="1">
        <f t="shared" si="43"/>
        <v>-9.8343249052387132E-15</v>
      </c>
      <c r="E2755" s="1"/>
      <c r="F2755">
        <v>453.81400000000002</v>
      </c>
      <c r="G2755">
        <v>0.76353599999999999</v>
      </c>
    </row>
    <row r="2756" spans="1:7" x14ac:dyDescent="0.25">
      <c r="A2756">
        <v>354.92200000000003</v>
      </c>
      <c r="B2756" s="1">
        <v>-3.4404000000000003E-17</v>
      </c>
      <c r="D2756" s="1">
        <f t="shared" si="43"/>
        <v>-7.4718456349064239E-15</v>
      </c>
      <c r="E2756" s="1"/>
      <c r="F2756">
        <v>453.76</v>
      </c>
      <c r="G2756">
        <v>0.76676200000000005</v>
      </c>
    </row>
    <row r="2757" spans="1:7" x14ac:dyDescent="0.25">
      <c r="A2757">
        <v>355.27100000000002</v>
      </c>
      <c r="B2757" s="1">
        <v>-3.6324999999999997E-17</v>
      </c>
      <c r="D2757" s="1">
        <f t="shared" si="43"/>
        <v>-7.8890475726071343E-15</v>
      </c>
      <c r="E2757" s="1"/>
      <c r="F2757">
        <v>453.70600000000002</v>
      </c>
      <c r="G2757">
        <v>0.76918699999999995</v>
      </c>
    </row>
    <row r="2758" spans="1:7" x14ac:dyDescent="0.25">
      <c r="A2758">
        <v>355.61900000000003</v>
      </c>
      <c r="B2758" s="1">
        <v>-3.5976E-17</v>
      </c>
      <c r="D2758" s="1">
        <f t="shared" si="43"/>
        <v>-7.8132519056328772E-15</v>
      </c>
      <c r="E2758" s="1"/>
      <c r="F2758">
        <v>453.65199999999999</v>
      </c>
      <c r="G2758">
        <v>0.77077700000000005</v>
      </c>
    </row>
    <row r="2759" spans="1:7" x14ac:dyDescent="0.25">
      <c r="A2759">
        <v>355.96699999999998</v>
      </c>
      <c r="B2759" s="1">
        <v>-3.5440000000000002E-17</v>
      </c>
      <c r="D2759" s="1">
        <f t="shared" si="43"/>
        <v>-7.6968436606523564E-15</v>
      </c>
      <c r="E2759" s="1"/>
      <c r="F2759">
        <v>453.59800000000001</v>
      </c>
      <c r="G2759">
        <v>0.771505</v>
      </c>
    </row>
    <row r="2760" spans="1:7" x14ac:dyDescent="0.25">
      <c r="A2760">
        <v>356.315</v>
      </c>
      <c r="B2760" s="1">
        <v>-2.9133000000000001E-17</v>
      </c>
      <c r="D2760" s="1">
        <f t="shared" si="43"/>
        <v>-6.3270921660774582E-15</v>
      </c>
      <c r="E2760" s="1"/>
      <c r="F2760">
        <v>453.54399999999998</v>
      </c>
      <c r="G2760">
        <v>0.77134800000000003</v>
      </c>
    </row>
    <row r="2761" spans="1:7" x14ac:dyDescent="0.25">
      <c r="A2761">
        <v>356.66399999999999</v>
      </c>
      <c r="B2761" s="1">
        <v>-2.6019999999999999E-17</v>
      </c>
      <c r="D2761" s="1">
        <f t="shared" si="43"/>
        <v>-5.6510121910320059E-15</v>
      </c>
      <c r="E2761" s="1"/>
      <c r="F2761">
        <v>453.49</v>
      </c>
      <c r="G2761">
        <v>0.77029099999999995</v>
      </c>
    </row>
    <row r="2762" spans="1:7" x14ac:dyDescent="0.25">
      <c r="A2762">
        <v>357.012</v>
      </c>
      <c r="B2762" s="1">
        <v>-3.2677999999999998E-17</v>
      </c>
      <c r="D2762" s="1">
        <f t="shared" si="43"/>
        <v>-7.0969937117042231E-15</v>
      </c>
      <c r="E2762" s="1"/>
      <c r="F2762">
        <v>453.43599999999998</v>
      </c>
      <c r="G2762">
        <v>0.76831899999999997</v>
      </c>
    </row>
    <row r="2763" spans="1:7" x14ac:dyDescent="0.25">
      <c r="A2763">
        <v>357.36</v>
      </c>
      <c r="B2763" s="1">
        <v>-2.9185E-17</v>
      </c>
      <c r="D2763" s="1">
        <f t="shared" si="43"/>
        <v>-6.3383855032770608E-15</v>
      </c>
      <c r="E2763" s="1"/>
      <c r="F2763">
        <v>453.38200000000001</v>
      </c>
      <c r="G2763">
        <v>0.76542699999999997</v>
      </c>
    </row>
    <row r="2764" spans="1:7" x14ac:dyDescent="0.25">
      <c r="A2764">
        <v>357.709</v>
      </c>
      <c r="B2764" s="1">
        <v>-2.6277E-17</v>
      </c>
      <c r="D2764" s="1">
        <f t="shared" si="43"/>
        <v>-5.7068273383454275E-15</v>
      </c>
      <c r="E2764" s="1"/>
      <c r="F2764">
        <v>453.32799999999997</v>
      </c>
      <c r="G2764">
        <v>0.76161199999999996</v>
      </c>
    </row>
    <row r="2765" spans="1:7" x14ac:dyDescent="0.25">
      <c r="A2765">
        <v>358.05700000000002</v>
      </c>
      <c r="B2765" s="1">
        <v>-2.2583000000000001E-17</v>
      </c>
      <c r="D2765" s="1">
        <f t="shared" si="43"/>
        <v>-4.9045660380505692E-15</v>
      </c>
      <c r="E2765" s="1"/>
      <c r="F2765">
        <v>453.27300000000002</v>
      </c>
      <c r="G2765">
        <v>0.75687800000000005</v>
      </c>
    </row>
    <row r="2766" spans="1:7" x14ac:dyDescent="0.25">
      <c r="A2766">
        <v>358.40499999999997</v>
      </c>
      <c r="B2766" s="1">
        <v>-3.0679000000000001E-17</v>
      </c>
      <c r="D2766" s="1">
        <f t="shared" si="43"/>
        <v>-6.6628517682041095E-15</v>
      </c>
      <c r="E2766" s="1"/>
      <c r="F2766">
        <v>453.21899999999999</v>
      </c>
      <c r="G2766">
        <v>0.75123300000000004</v>
      </c>
    </row>
    <row r="2767" spans="1:7" x14ac:dyDescent="0.25">
      <c r="A2767">
        <v>358.75400000000002</v>
      </c>
      <c r="B2767" s="1">
        <v>-3.1316000000000002E-17</v>
      </c>
      <c r="D2767" s="1">
        <f t="shared" si="43"/>
        <v>-6.8011951488992435E-15</v>
      </c>
      <c r="E2767" s="1"/>
      <c r="F2767">
        <v>453.16500000000002</v>
      </c>
      <c r="G2767">
        <v>0.74469099999999999</v>
      </c>
    </row>
    <row r="2768" spans="1:7" x14ac:dyDescent="0.25">
      <c r="A2768">
        <v>359.10199999999998</v>
      </c>
      <c r="B2768" s="1">
        <v>-1.0845E-17</v>
      </c>
      <c r="D2768" s="1">
        <f t="shared" si="43"/>
        <v>-2.3553123448017722E-15</v>
      </c>
      <c r="E2768" s="1"/>
      <c r="F2768">
        <v>453.11099999999999</v>
      </c>
      <c r="G2768">
        <v>0.73726800000000003</v>
      </c>
    </row>
    <row r="2769" spans="1:7" x14ac:dyDescent="0.25">
      <c r="A2769">
        <v>359.45</v>
      </c>
      <c r="B2769" s="1">
        <v>-2.8459999999999998E-17</v>
      </c>
      <c r="D2769" s="1">
        <f t="shared" si="43"/>
        <v>-6.1809303211672128E-15</v>
      </c>
      <c r="E2769" s="1"/>
      <c r="F2769">
        <v>453.05700000000002</v>
      </c>
      <c r="G2769">
        <v>0.72898799999999997</v>
      </c>
    </row>
    <row r="2770" spans="1:7" x14ac:dyDescent="0.25">
      <c r="A2770">
        <v>359.79899999999998</v>
      </c>
      <c r="B2770" s="1">
        <v>-2.3272000000000001E-17</v>
      </c>
      <c r="D2770" s="1">
        <f t="shared" si="43"/>
        <v>-5.0542027559453057E-15</v>
      </c>
      <c r="E2770" s="1"/>
      <c r="F2770">
        <v>453.00299999999999</v>
      </c>
      <c r="G2770">
        <v>0.71987999999999996</v>
      </c>
    </row>
    <row r="2771" spans="1:7" x14ac:dyDescent="0.25">
      <c r="A2771">
        <v>360.14699999999999</v>
      </c>
      <c r="B2771" s="1">
        <v>-2.9197000000000003E-17</v>
      </c>
      <c r="D2771" s="1">
        <f t="shared" si="43"/>
        <v>-6.3409916580154305E-15</v>
      </c>
      <c r="E2771" s="1"/>
      <c r="F2771">
        <v>452.94900000000001</v>
      </c>
      <c r="G2771">
        <v>0.70997200000000005</v>
      </c>
    </row>
    <row r="2772" spans="1:7" x14ac:dyDescent="0.25">
      <c r="A2772">
        <v>360.495</v>
      </c>
      <c r="B2772" s="1">
        <v>-2.1222999999999999E-17</v>
      </c>
      <c r="D2772" s="1">
        <f t="shared" si="43"/>
        <v>-4.6092018343686499E-15</v>
      </c>
      <c r="E2772" s="1"/>
      <c r="F2772">
        <v>452.89499999999998</v>
      </c>
      <c r="G2772">
        <v>0.69930300000000001</v>
      </c>
    </row>
    <row r="2773" spans="1:7" x14ac:dyDescent="0.25">
      <c r="A2773">
        <v>360.84300000000002</v>
      </c>
      <c r="B2773" s="1">
        <v>-3.5010000000000001E-17</v>
      </c>
      <c r="D2773" s="1">
        <f t="shared" si="43"/>
        <v>-7.6034564491941026E-15</v>
      </c>
      <c r="E2773" s="1"/>
      <c r="F2773">
        <v>452.84100000000001</v>
      </c>
      <c r="G2773">
        <v>0.68791000000000002</v>
      </c>
    </row>
    <row r="2774" spans="1:7" x14ac:dyDescent="0.25">
      <c r="A2774">
        <v>361.19200000000001</v>
      </c>
      <c r="B2774" s="1">
        <v>-3.1056999999999997E-17</v>
      </c>
      <c r="D2774" s="1">
        <f t="shared" si="43"/>
        <v>-6.7449456424627599E-15</v>
      </c>
      <c r="E2774" s="1"/>
      <c r="F2774">
        <v>452.78699999999998</v>
      </c>
      <c r="G2774">
        <v>0.67583899999999997</v>
      </c>
    </row>
    <row r="2775" spans="1:7" x14ac:dyDescent="0.25">
      <c r="A2775">
        <v>361.54</v>
      </c>
      <c r="B2775" s="1">
        <v>-1.7130000000000001E-17</v>
      </c>
      <c r="D2775" s="1">
        <f t="shared" si="43"/>
        <v>-3.7202858890229929E-15</v>
      </c>
      <c r="E2775" s="1"/>
      <c r="F2775">
        <v>452.733</v>
      </c>
      <c r="G2775">
        <v>0.663134</v>
      </c>
    </row>
    <row r="2776" spans="1:7" x14ac:dyDescent="0.25">
      <c r="A2776">
        <v>361.88799999999998</v>
      </c>
      <c r="B2776" s="1">
        <v>-9.0351999999999995E-18</v>
      </c>
      <c r="D2776" s="1">
        <f t="shared" si="43"/>
        <v>-1.962260774343289E-15</v>
      </c>
      <c r="E2776" s="1"/>
      <c r="F2776">
        <v>452.67899999999997</v>
      </c>
      <c r="G2776">
        <v>0.64984799999999998</v>
      </c>
    </row>
    <row r="2777" spans="1:7" x14ac:dyDescent="0.25">
      <c r="A2777">
        <v>362.23700000000002</v>
      </c>
      <c r="B2777" s="1">
        <v>-3.1869000000000002E-17</v>
      </c>
      <c r="D2777" s="1">
        <f t="shared" si="43"/>
        <v>-6.9212954464257895E-15</v>
      </c>
      <c r="E2777" s="1"/>
      <c r="F2777">
        <v>452.625</v>
      </c>
      <c r="G2777">
        <v>0.63602800000000004</v>
      </c>
    </row>
    <row r="2778" spans="1:7" x14ac:dyDescent="0.25">
      <c r="A2778">
        <v>362.58499999999998</v>
      </c>
      <c r="B2778" s="1">
        <v>-2.5299999999999999E-17</v>
      </c>
      <c r="D2778" s="1">
        <f t="shared" si="43"/>
        <v>-5.4946429067298134E-15</v>
      </c>
      <c r="E2778" s="1"/>
      <c r="F2778">
        <v>452.57100000000003</v>
      </c>
      <c r="G2778">
        <v>0.62173199999999995</v>
      </c>
    </row>
    <row r="2779" spans="1:7" x14ac:dyDescent="0.25">
      <c r="A2779">
        <v>362.93299999999999</v>
      </c>
      <c r="B2779" s="1">
        <v>-3.2011E-17</v>
      </c>
      <c r="D2779" s="1">
        <f t="shared" si="43"/>
        <v>-6.9521349441631656E-15</v>
      </c>
      <c r="E2779" s="1"/>
      <c r="F2779">
        <v>452.517</v>
      </c>
      <c r="G2779">
        <v>0.607016</v>
      </c>
    </row>
    <row r="2780" spans="1:7" x14ac:dyDescent="0.25">
      <c r="A2780">
        <v>363.28199999999998</v>
      </c>
      <c r="B2780" s="1">
        <v>-1.4575000000000001E-17</v>
      </c>
      <c r="D2780" s="1">
        <f t="shared" si="43"/>
        <v>-3.1653921093117413E-15</v>
      </c>
      <c r="E2780" s="1"/>
      <c r="F2780">
        <v>452.46300000000002</v>
      </c>
      <c r="G2780">
        <v>0.59193799999999996</v>
      </c>
    </row>
    <row r="2781" spans="1:7" x14ac:dyDescent="0.25">
      <c r="A2781">
        <v>363.63</v>
      </c>
      <c r="B2781" s="1">
        <v>-1.6516000000000001E-17</v>
      </c>
      <c r="D2781" s="1">
        <f t="shared" si="43"/>
        <v>-3.5869376382430674E-15</v>
      </c>
      <c r="E2781" s="1"/>
      <c r="F2781">
        <v>452.40899999999999</v>
      </c>
      <c r="G2781">
        <v>0.57655800000000001</v>
      </c>
    </row>
    <row r="2782" spans="1:7" x14ac:dyDescent="0.25">
      <c r="A2782">
        <v>363.97800000000001</v>
      </c>
      <c r="B2782" s="1">
        <v>-2.0303999999999999E-17</v>
      </c>
      <c r="D2782" s="1">
        <f t="shared" si="43"/>
        <v>-4.4096138173218239E-15</v>
      </c>
      <c r="E2782" s="1"/>
      <c r="F2782">
        <v>452.35500000000002</v>
      </c>
      <c r="G2782">
        <v>0.56093499999999996</v>
      </c>
    </row>
    <row r="2783" spans="1:7" x14ac:dyDescent="0.25">
      <c r="A2783">
        <v>364.32600000000002</v>
      </c>
      <c r="B2783" s="1">
        <v>-2.2627000000000001E-17</v>
      </c>
      <c r="D2783" s="1">
        <f t="shared" si="43"/>
        <v>-4.914121938757925E-15</v>
      </c>
      <c r="E2783" s="1"/>
      <c r="F2783">
        <v>452.30099999999999</v>
      </c>
      <c r="G2783">
        <v>0.54513199999999995</v>
      </c>
    </row>
    <row r="2784" spans="1:7" x14ac:dyDescent="0.25">
      <c r="A2784">
        <v>364.67500000000001</v>
      </c>
      <c r="B2784" s="1">
        <v>-1.1402E-17</v>
      </c>
      <c r="D2784" s="1">
        <f t="shared" si="43"/>
        <v>-2.4762813605744405E-15</v>
      </c>
      <c r="E2784" s="1"/>
      <c r="F2784">
        <v>452.24700000000001</v>
      </c>
      <c r="G2784">
        <v>0.52920900000000004</v>
      </c>
    </row>
    <row r="2785" spans="1:7" x14ac:dyDescent="0.25">
      <c r="A2785">
        <v>365.02300000000002</v>
      </c>
      <c r="B2785" s="1">
        <v>-1.9452000000000001E-17</v>
      </c>
      <c r="D2785" s="1">
        <f t="shared" si="43"/>
        <v>-4.2245768308975631E-15</v>
      </c>
      <c r="E2785" s="1"/>
      <c r="F2785">
        <v>452.19299999999998</v>
      </c>
      <c r="G2785">
        <v>0.51322699999999999</v>
      </c>
    </row>
    <row r="2786" spans="1:7" x14ac:dyDescent="0.25">
      <c r="A2786">
        <v>365.37099999999998</v>
      </c>
      <c r="B2786" s="1">
        <v>-6.5313999999999998E-18</v>
      </c>
      <c r="D2786" s="1">
        <f t="shared" si="43"/>
        <v>-1.4184865881824151E-15</v>
      </c>
      <c r="E2786" s="1"/>
      <c r="F2786">
        <v>452.13900000000001</v>
      </c>
      <c r="G2786">
        <v>0.49724600000000002</v>
      </c>
    </row>
    <row r="2787" spans="1:7" x14ac:dyDescent="0.25">
      <c r="A2787">
        <v>365.72</v>
      </c>
      <c r="B2787" s="1">
        <v>-2.0303999999999999E-17</v>
      </c>
      <c r="D2787" s="1">
        <f t="shared" si="43"/>
        <v>-4.4096138173218239E-15</v>
      </c>
      <c r="E2787" s="1"/>
      <c r="F2787">
        <v>452.08499999999998</v>
      </c>
      <c r="G2787">
        <v>0.48132799999999998</v>
      </c>
    </row>
    <row r="2788" spans="1:7" x14ac:dyDescent="0.25">
      <c r="A2788">
        <v>366.06799999999998</v>
      </c>
      <c r="B2788" s="1">
        <v>-2.1320000000000001E-17</v>
      </c>
      <c r="D2788" s="1">
        <f t="shared" si="43"/>
        <v>-4.63026825183714E-15</v>
      </c>
      <c r="E2788" s="1"/>
      <c r="F2788">
        <v>452.03100000000001</v>
      </c>
      <c r="G2788">
        <v>0.465528</v>
      </c>
    </row>
    <row r="2789" spans="1:7" x14ac:dyDescent="0.25">
      <c r="A2789">
        <v>366.416</v>
      </c>
      <c r="B2789" s="1">
        <v>-8.4420000000000002E-18</v>
      </c>
      <c r="D2789" s="1">
        <f t="shared" si="43"/>
        <v>-1.8334298584432054E-15</v>
      </c>
      <c r="E2789" s="1"/>
      <c r="F2789">
        <v>451.97699999999998</v>
      </c>
      <c r="G2789">
        <v>0.44990599999999997</v>
      </c>
    </row>
    <row r="2790" spans="1:7" x14ac:dyDescent="0.25">
      <c r="A2790">
        <v>366.76499999999999</v>
      </c>
      <c r="B2790" s="1">
        <v>-2.3068000000000001E-17</v>
      </c>
      <c r="D2790" s="1">
        <f t="shared" si="43"/>
        <v>-5.0098981253930184E-15</v>
      </c>
      <c r="E2790" s="1"/>
      <c r="F2790">
        <v>451.923</v>
      </c>
      <c r="G2790">
        <v>0.43451600000000001</v>
      </c>
    </row>
    <row r="2791" spans="1:7" x14ac:dyDescent="0.25">
      <c r="A2791">
        <v>367.113</v>
      </c>
      <c r="B2791" s="1">
        <v>-2.2337000000000001E-17</v>
      </c>
      <c r="D2791" s="1">
        <f t="shared" si="43"/>
        <v>-4.8511398659139871E-15</v>
      </c>
      <c r="E2791" s="1"/>
      <c r="F2791">
        <v>451.86900000000003</v>
      </c>
      <c r="G2791">
        <v>0.41941099999999998</v>
      </c>
    </row>
    <row r="2792" spans="1:7" x14ac:dyDescent="0.25">
      <c r="A2792">
        <v>367.46100000000001</v>
      </c>
      <c r="B2792" s="1">
        <v>-5.0495999999999997E-18</v>
      </c>
      <c r="D2792" s="1">
        <f t="shared" si="43"/>
        <v>-1.0966699139060424E-15</v>
      </c>
      <c r="E2792" s="1"/>
      <c r="F2792">
        <v>451.815</v>
      </c>
      <c r="G2792">
        <v>0.404642</v>
      </c>
    </row>
    <row r="2793" spans="1:7" x14ac:dyDescent="0.25">
      <c r="A2793">
        <v>367.81</v>
      </c>
      <c r="B2793" s="1">
        <v>-1.1907E-17</v>
      </c>
      <c r="D2793" s="1">
        <f t="shared" si="43"/>
        <v>-2.5859570391475061E-15</v>
      </c>
      <c r="E2793" s="1"/>
      <c r="F2793">
        <v>451.76100000000002</v>
      </c>
      <c r="G2793">
        <v>0.39025599999999999</v>
      </c>
    </row>
    <row r="2794" spans="1:7" x14ac:dyDescent="0.25">
      <c r="A2794">
        <v>368.15800000000002</v>
      </c>
      <c r="B2794" s="1">
        <v>-1.7233999999999999E-17</v>
      </c>
      <c r="D2794" s="1">
        <f t="shared" si="43"/>
        <v>-3.7428725634221981E-15</v>
      </c>
      <c r="E2794" s="1"/>
      <c r="F2794">
        <v>451.70699999999999</v>
      </c>
      <c r="G2794">
        <v>0.37629899999999999</v>
      </c>
    </row>
    <row r="2795" spans="1:7" x14ac:dyDescent="0.25">
      <c r="A2795">
        <v>368.50599999999997</v>
      </c>
      <c r="B2795" s="1">
        <v>-2.5224999999999999E-17</v>
      </c>
      <c r="D2795" s="1">
        <f t="shared" si="43"/>
        <v>-5.4783544396150023E-15</v>
      </c>
      <c r="E2795" s="1"/>
      <c r="F2795">
        <v>451.65199999999999</v>
      </c>
      <c r="G2795">
        <v>0.36281200000000002</v>
      </c>
    </row>
    <row r="2796" spans="1:7" x14ac:dyDescent="0.25">
      <c r="A2796">
        <v>368.85399999999998</v>
      </c>
      <c r="B2796" s="1">
        <v>-2.2232999999999999E-17</v>
      </c>
      <c r="D2796" s="1">
        <f t="shared" si="43"/>
        <v>-4.8285531915147811E-15</v>
      </c>
      <c r="E2796" s="1"/>
      <c r="F2796">
        <v>451.59800000000001</v>
      </c>
      <c r="G2796">
        <v>0.34983599999999998</v>
      </c>
    </row>
    <row r="2797" spans="1:7" x14ac:dyDescent="0.25">
      <c r="A2797">
        <v>369.20299999999997</v>
      </c>
      <c r="B2797" s="1">
        <v>-1.5853999999999999E-17</v>
      </c>
      <c r="D2797" s="1">
        <f t="shared" si="43"/>
        <v>-3.4431647685096623E-15</v>
      </c>
      <c r="E2797" s="1"/>
      <c r="F2797">
        <v>451.54399999999998</v>
      </c>
      <c r="G2797">
        <v>0.33740399999999998</v>
      </c>
    </row>
    <row r="2798" spans="1:7" x14ac:dyDescent="0.25">
      <c r="A2798">
        <v>369.55099999999999</v>
      </c>
      <c r="B2798" s="1">
        <v>-3.1831000000000003E-17</v>
      </c>
      <c r="D2798" s="1">
        <f t="shared" si="43"/>
        <v>-6.9130426230876177E-15</v>
      </c>
      <c r="E2798" s="1"/>
      <c r="F2798">
        <v>451.49</v>
      </c>
      <c r="G2798">
        <v>0.325548</v>
      </c>
    </row>
    <row r="2799" spans="1:7" x14ac:dyDescent="0.25">
      <c r="A2799">
        <v>369.899</v>
      </c>
      <c r="B2799" s="1">
        <v>-4.6915E-18</v>
      </c>
      <c r="D2799" s="1">
        <f t="shared" si="43"/>
        <v>-1.0188979129218546E-15</v>
      </c>
      <c r="E2799" s="1"/>
      <c r="F2799">
        <v>451.43599999999998</v>
      </c>
      <c r="G2799">
        <v>0.31429499999999999</v>
      </c>
    </row>
    <row r="2800" spans="1:7" x14ac:dyDescent="0.25">
      <c r="A2800">
        <v>370.24799999999999</v>
      </c>
      <c r="B2800" s="1">
        <v>4.1822E-18</v>
      </c>
      <c r="D2800" s="1">
        <f t="shared" si="43"/>
        <v>9.0828836223420664E-16</v>
      </c>
      <c r="E2800" s="1"/>
      <c r="F2800">
        <v>451.38200000000001</v>
      </c>
      <c r="G2800">
        <v>0.30367</v>
      </c>
    </row>
    <row r="2801" spans="1:7" x14ac:dyDescent="0.25">
      <c r="A2801">
        <v>370.596</v>
      </c>
      <c r="B2801" s="1">
        <v>-2.0366E-18</v>
      </c>
      <c r="D2801" s="1">
        <f t="shared" si="43"/>
        <v>-4.4230789501367349E-16</v>
      </c>
      <c r="E2801" s="1"/>
      <c r="F2801">
        <v>451.32799999999997</v>
      </c>
      <c r="G2801">
        <v>0.29369400000000001</v>
      </c>
    </row>
    <row r="2802" spans="1:7" x14ac:dyDescent="0.25">
      <c r="A2802">
        <v>370.94400000000002</v>
      </c>
      <c r="B2802" s="1">
        <v>-1.0911E-17</v>
      </c>
      <c r="D2802" s="1">
        <f t="shared" si="43"/>
        <v>-2.3696461958628064E-15</v>
      </c>
      <c r="E2802" s="1"/>
      <c r="F2802">
        <v>451.274</v>
      </c>
      <c r="G2802">
        <v>0.28438099999999999</v>
      </c>
    </row>
    <row r="2803" spans="1:7" x14ac:dyDescent="0.25">
      <c r="A2803">
        <v>371.29300000000001</v>
      </c>
      <c r="B2803" s="1">
        <v>-7.0672999999999994E-18</v>
      </c>
      <c r="D2803" s="1">
        <f t="shared" si="43"/>
        <v>-1.534873115206783E-15</v>
      </c>
      <c r="E2803" s="1"/>
      <c r="F2803">
        <v>451.22</v>
      </c>
      <c r="G2803">
        <v>0.27574500000000002</v>
      </c>
    </row>
    <row r="2804" spans="1:7" x14ac:dyDescent="0.25">
      <c r="A2804">
        <v>371.64100000000002</v>
      </c>
      <c r="B2804" s="1">
        <v>1.4989E-18</v>
      </c>
      <c r="D2804" s="1">
        <f t="shared" si="43"/>
        <v>3.2553044477855013E-16</v>
      </c>
      <c r="E2804" s="1"/>
      <c r="F2804">
        <v>451.166</v>
      </c>
      <c r="G2804">
        <v>0.26779399999999998</v>
      </c>
    </row>
    <row r="2805" spans="1:7" x14ac:dyDescent="0.25">
      <c r="A2805">
        <v>371.98899999999998</v>
      </c>
      <c r="B2805" s="1">
        <v>-7.7431000000000002E-19</v>
      </c>
      <c r="D2805" s="1">
        <f t="shared" si="43"/>
        <v>-1.6816430628893131E-16</v>
      </c>
      <c r="E2805" s="1"/>
      <c r="F2805">
        <v>451.11200000000002</v>
      </c>
      <c r="G2805">
        <v>0.26053199999999999</v>
      </c>
    </row>
    <row r="2806" spans="1:7" x14ac:dyDescent="0.25">
      <c r="A2806">
        <v>372.33699999999999</v>
      </c>
      <c r="B2806" s="1">
        <v>2.712E-19</v>
      </c>
      <c r="D2806" s="1">
        <f t="shared" si="43"/>
        <v>5.8899097087159107E-17</v>
      </c>
      <c r="E2806" s="1"/>
      <c r="F2806">
        <v>451.05799999999999</v>
      </c>
      <c r="G2806">
        <v>0.25396099999999999</v>
      </c>
    </row>
    <row r="2807" spans="1:7" x14ac:dyDescent="0.25">
      <c r="A2807">
        <v>372.68599999999998</v>
      </c>
      <c r="B2807" s="1">
        <v>8.3213000000000005E-18</v>
      </c>
      <c r="D2807" s="1">
        <f t="shared" si="43"/>
        <v>1.807216285366435E-15</v>
      </c>
      <c r="E2807" s="1"/>
      <c r="F2807">
        <v>451.00400000000002</v>
      </c>
      <c r="G2807">
        <v>0.24807599999999999</v>
      </c>
    </row>
    <row r="2808" spans="1:7" x14ac:dyDescent="0.25">
      <c r="A2808">
        <v>373.03399999999999</v>
      </c>
      <c r="B2808" s="1">
        <v>-1.7905000000000001E-17</v>
      </c>
      <c r="D2808" s="1">
        <f t="shared" si="43"/>
        <v>-3.88860004920938E-15</v>
      </c>
      <c r="E2808" s="1"/>
      <c r="F2808">
        <v>450.95</v>
      </c>
      <c r="G2808">
        <v>0.242871</v>
      </c>
    </row>
    <row r="2809" spans="1:7" x14ac:dyDescent="0.25">
      <c r="A2809">
        <v>373.38200000000001</v>
      </c>
      <c r="B2809" s="1">
        <v>-2.4372E-18</v>
      </c>
      <c r="D2809" s="1">
        <f t="shared" si="43"/>
        <v>-5.2931002736292103E-16</v>
      </c>
      <c r="E2809" s="1"/>
      <c r="F2809">
        <v>450.89600000000002</v>
      </c>
      <c r="G2809">
        <v>0.23833599999999999</v>
      </c>
    </row>
    <row r="2810" spans="1:7" x14ac:dyDescent="0.25">
      <c r="A2810">
        <v>373.73099999999999</v>
      </c>
      <c r="B2810" s="1">
        <v>-4.8382999999999999E-18</v>
      </c>
      <c r="D2810" s="1">
        <f t="shared" si="43"/>
        <v>-1.0507798725545794E-15</v>
      </c>
      <c r="E2810" s="1"/>
      <c r="F2810">
        <v>450.84199999999998</v>
      </c>
      <c r="G2810">
        <v>0.234458</v>
      </c>
    </row>
    <row r="2811" spans="1:7" x14ac:dyDescent="0.25">
      <c r="A2811">
        <v>374.07900000000001</v>
      </c>
      <c r="B2811" s="1">
        <v>-2.8425000000000001E-17</v>
      </c>
      <c r="D2811" s="1">
        <f t="shared" si="43"/>
        <v>-6.1733290365136354E-15</v>
      </c>
      <c r="E2811" s="1"/>
      <c r="F2811">
        <v>450.78800000000001</v>
      </c>
      <c r="G2811">
        <v>0.23122000000000001</v>
      </c>
    </row>
    <row r="2812" spans="1:7" x14ac:dyDescent="0.25">
      <c r="A2812">
        <v>374.42700000000002</v>
      </c>
      <c r="B2812" s="1">
        <v>2.3398000000000001E-18</v>
      </c>
      <c r="D2812" s="1">
        <f t="shared" si="43"/>
        <v>5.0815673806981894E-16</v>
      </c>
      <c r="E2812" s="1"/>
      <c r="F2812">
        <v>450.73399999999998</v>
      </c>
      <c r="G2812">
        <v>0.228602</v>
      </c>
    </row>
    <row r="2813" spans="1:7" x14ac:dyDescent="0.25">
      <c r="A2813">
        <v>374.77600000000001</v>
      </c>
      <c r="B2813" s="1">
        <v>-1.2372E-17</v>
      </c>
      <c r="D2813" s="1">
        <f t="shared" si="43"/>
        <v>-2.6869455352593384E-15</v>
      </c>
      <c r="E2813" s="1"/>
      <c r="F2813">
        <v>450.68</v>
      </c>
      <c r="G2813">
        <v>0.22658400000000001</v>
      </c>
    </row>
    <row r="2814" spans="1:7" x14ac:dyDescent="0.25">
      <c r="A2814">
        <v>375.12400000000002</v>
      </c>
      <c r="B2814" s="1">
        <v>-3.3648999999999997E-17</v>
      </c>
      <c r="D2814" s="1">
        <f t="shared" si="43"/>
        <v>-7.3078750659506524E-15</v>
      </c>
      <c r="E2814" s="1"/>
      <c r="F2814">
        <v>450.62599999999998</v>
      </c>
      <c r="G2814">
        <v>0.225137</v>
      </c>
    </row>
    <row r="2815" spans="1:7" x14ac:dyDescent="0.25">
      <c r="A2815">
        <v>375.47199999999998</v>
      </c>
      <c r="B2815" s="1">
        <v>9.3353000000000007E-19</v>
      </c>
      <c r="D2815" s="1">
        <f t="shared" si="43"/>
        <v>2.0274363607586892E-16</v>
      </c>
      <c r="E2815" s="1"/>
      <c r="F2815">
        <v>450.572</v>
      </c>
      <c r="G2815">
        <v>0.22423799999999999</v>
      </c>
    </row>
    <row r="2816" spans="1:7" x14ac:dyDescent="0.25">
      <c r="A2816">
        <v>375.82100000000003</v>
      </c>
      <c r="B2816" s="1">
        <v>-6.8541999999999999E-19</v>
      </c>
      <c r="D2816" s="1">
        <f t="shared" si="43"/>
        <v>-1.4885921506445648E-16</v>
      </c>
      <c r="E2816" s="1"/>
      <c r="F2816">
        <v>450.51799999999997</v>
      </c>
      <c r="G2816">
        <v>0.223855</v>
      </c>
    </row>
    <row r="2817" spans="1:7" x14ac:dyDescent="0.25">
      <c r="A2817">
        <v>376.16899999999998</v>
      </c>
      <c r="B2817" s="1">
        <v>-1.5426000000000001E-17</v>
      </c>
      <c r="D2817" s="1">
        <f t="shared" si="43"/>
        <v>-3.3502119161744712E-15</v>
      </c>
      <c r="E2817" s="1"/>
      <c r="F2817">
        <v>450.464</v>
      </c>
      <c r="G2817">
        <v>0.22395899999999999</v>
      </c>
    </row>
    <row r="2818" spans="1:7" x14ac:dyDescent="0.25">
      <c r="A2818">
        <v>376.517</v>
      </c>
      <c r="B2818" s="1">
        <v>-8.5542999999999992E-18</v>
      </c>
      <c r="D2818" s="1">
        <f t="shared" ref="D2818:D2881" si="44">B2818*H$4/C$4</f>
        <v>-1.8578191232031165E-15</v>
      </c>
      <c r="E2818" s="1"/>
      <c r="F2818">
        <v>450.41</v>
      </c>
      <c r="G2818">
        <v>0.224519</v>
      </c>
    </row>
    <row r="2819" spans="1:7" x14ac:dyDescent="0.25">
      <c r="A2819">
        <v>376.86500000000001</v>
      </c>
      <c r="B2819" s="1">
        <v>-2.9658999999999999E-17</v>
      </c>
      <c r="D2819" s="1">
        <f t="shared" si="44"/>
        <v>-6.4413286154426704E-15</v>
      </c>
      <c r="E2819" s="1"/>
      <c r="F2819">
        <v>450.35599999999999</v>
      </c>
      <c r="G2819">
        <v>0.225498</v>
      </c>
    </row>
    <row r="2820" spans="1:7" x14ac:dyDescent="0.25">
      <c r="A2820">
        <v>377.214</v>
      </c>
      <c r="B2820" s="1">
        <v>-4.1779999999999996E-18</v>
      </c>
      <c r="D2820" s="1">
        <f t="shared" si="44"/>
        <v>-9.0737620807577701E-16</v>
      </c>
      <c r="E2820" s="1"/>
      <c r="F2820">
        <v>450.30200000000002</v>
      </c>
      <c r="G2820">
        <v>0.22686400000000001</v>
      </c>
    </row>
    <row r="2821" spans="1:7" x14ac:dyDescent="0.25">
      <c r="A2821">
        <v>377.56200000000001</v>
      </c>
      <c r="B2821" s="1">
        <v>-1.4789E-17</v>
      </c>
      <c r="D2821" s="1">
        <f t="shared" si="44"/>
        <v>-3.2118685354793369E-15</v>
      </c>
      <c r="E2821" s="1"/>
      <c r="F2821">
        <v>450.24799999999999</v>
      </c>
      <c r="G2821">
        <v>0.22858200000000001</v>
      </c>
    </row>
    <row r="2822" spans="1:7" x14ac:dyDescent="0.25">
      <c r="A2822">
        <v>377.91</v>
      </c>
      <c r="B2822" s="1">
        <v>3.7470999999999999E-18</v>
      </c>
      <c r="D2822" s="1">
        <f t="shared" si="44"/>
        <v>8.1379353501214571E-16</v>
      </c>
      <c r="E2822" s="1"/>
      <c r="F2822">
        <v>450.19400000000002</v>
      </c>
      <c r="G2822">
        <v>0.23061599999999999</v>
      </c>
    </row>
    <row r="2823" spans="1:7" x14ac:dyDescent="0.25">
      <c r="A2823">
        <v>378.25900000000001</v>
      </c>
      <c r="B2823" s="1">
        <v>-2.0484999999999998E-17</v>
      </c>
      <c r="D2823" s="1">
        <f t="shared" si="44"/>
        <v>-4.4489233179589028E-15</v>
      </c>
      <c r="E2823" s="1"/>
      <c r="F2823">
        <v>450.14</v>
      </c>
      <c r="G2823">
        <v>0.232931</v>
      </c>
    </row>
    <row r="2824" spans="1:7" x14ac:dyDescent="0.25">
      <c r="A2824">
        <v>378.60700000000003</v>
      </c>
      <c r="B2824" s="1">
        <v>-1.197E-17</v>
      </c>
      <c r="D2824" s="1">
        <f t="shared" si="44"/>
        <v>-2.5996393515239478E-15</v>
      </c>
      <c r="E2824" s="1"/>
      <c r="F2824">
        <v>450.08600000000001</v>
      </c>
      <c r="G2824">
        <v>0.23549300000000001</v>
      </c>
    </row>
    <row r="2825" spans="1:7" x14ac:dyDescent="0.25">
      <c r="A2825">
        <v>378.95499999999998</v>
      </c>
      <c r="B2825" s="1">
        <v>-9.0900000000000002E-18</v>
      </c>
      <c r="D2825" s="1">
        <f t="shared" si="44"/>
        <v>-1.9741622143151781E-15</v>
      </c>
      <c r="E2825" s="1"/>
      <c r="F2825">
        <v>450.03199999999998</v>
      </c>
      <c r="G2825">
        <v>0.238265</v>
      </c>
    </row>
    <row r="2826" spans="1:7" x14ac:dyDescent="0.25">
      <c r="A2826">
        <v>379.30399999999997</v>
      </c>
      <c r="B2826" s="1">
        <v>-4.4460000000000001E-18</v>
      </c>
      <c r="D2826" s="1">
        <f t="shared" si="44"/>
        <v>-9.6558033056603762E-16</v>
      </c>
      <c r="E2826" s="1"/>
      <c r="F2826">
        <v>449.97699999999998</v>
      </c>
      <c r="G2826">
        <v>0.24121500000000001</v>
      </c>
    </row>
    <row r="2827" spans="1:7" x14ac:dyDescent="0.25">
      <c r="A2827">
        <v>379.65199999999999</v>
      </c>
      <c r="B2827" s="1">
        <v>-2.1585999999999999E-17</v>
      </c>
      <c r="D2827" s="1">
        <f t="shared" si="44"/>
        <v>-4.6880380152043386E-15</v>
      </c>
      <c r="E2827" s="1"/>
      <c r="F2827">
        <v>449.923</v>
      </c>
      <c r="G2827">
        <v>0.244308</v>
      </c>
    </row>
    <row r="2828" spans="1:7" x14ac:dyDescent="0.25">
      <c r="A2828">
        <v>380</v>
      </c>
      <c r="B2828" s="1">
        <v>-1.8032000000000001E-17</v>
      </c>
      <c r="D2828" s="1">
        <f t="shared" si="44"/>
        <v>-3.9161818535237952E-15</v>
      </c>
      <c r="E2828" s="1"/>
      <c r="F2828">
        <v>449.86900000000003</v>
      </c>
      <c r="G2828">
        <v>0.24751300000000001</v>
      </c>
    </row>
    <row r="2829" spans="1:7" x14ac:dyDescent="0.25">
      <c r="A2829">
        <v>380.34800000000001</v>
      </c>
      <c r="B2829" s="1">
        <v>-1.796E-17</v>
      </c>
      <c r="D2829" s="1">
        <f t="shared" si="44"/>
        <v>-3.9005449250935754E-15</v>
      </c>
      <c r="E2829" s="1"/>
      <c r="F2829">
        <v>449.815</v>
      </c>
      <c r="G2829">
        <v>0.25080200000000002</v>
      </c>
    </row>
    <row r="2830" spans="1:7" x14ac:dyDescent="0.25">
      <c r="A2830">
        <v>380.697</v>
      </c>
      <c r="B2830" s="1">
        <v>-5.8747E-18</v>
      </c>
      <c r="D2830" s="1">
        <f t="shared" si="44"/>
        <v>-1.2758647701251241E-15</v>
      </c>
      <c r="E2830" s="1"/>
      <c r="F2830">
        <v>449.76100000000002</v>
      </c>
      <c r="G2830">
        <v>0.25414300000000001</v>
      </c>
    </row>
    <row r="2831" spans="1:7" x14ac:dyDescent="0.25">
      <c r="A2831">
        <v>381.04500000000002</v>
      </c>
      <c r="B2831" s="1">
        <v>-1.3391000000000001E-17</v>
      </c>
      <c r="D2831" s="1">
        <f t="shared" si="44"/>
        <v>-2.9082515084592466E-15</v>
      </c>
      <c r="E2831" s="1"/>
      <c r="F2831">
        <v>449.70699999999999</v>
      </c>
      <c r="G2831">
        <v>0.25751200000000002</v>
      </c>
    </row>
    <row r="2832" spans="1:7" x14ac:dyDescent="0.25">
      <c r="A2832">
        <v>381.39299999999997</v>
      </c>
      <c r="B2832" s="1">
        <v>-1.3357999999999999E-17</v>
      </c>
      <c r="D2832" s="1">
        <f t="shared" si="44"/>
        <v>-2.9010845829287291E-15</v>
      </c>
      <c r="E2832" s="1"/>
      <c r="F2832">
        <v>449.65300000000002</v>
      </c>
      <c r="G2832">
        <v>0.260882</v>
      </c>
    </row>
    <row r="2833" spans="1:7" x14ac:dyDescent="0.25">
      <c r="A2833">
        <v>381.74200000000002</v>
      </c>
      <c r="B2833" s="1">
        <v>-1.7756E-17</v>
      </c>
      <c r="D2833" s="1">
        <f t="shared" si="44"/>
        <v>-3.8562402945412873E-15</v>
      </c>
      <c r="E2833" s="1"/>
      <c r="F2833">
        <v>449.59899999999999</v>
      </c>
      <c r="G2833">
        <v>0.26423099999999999</v>
      </c>
    </row>
    <row r="2834" spans="1:7" x14ac:dyDescent="0.25">
      <c r="A2834">
        <v>382.09</v>
      </c>
      <c r="B2834" s="1">
        <v>-1.7252E-17</v>
      </c>
      <c r="D2834" s="1">
        <f t="shared" si="44"/>
        <v>-3.7467817955297534E-15</v>
      </c>
      <c r="E2834" s="1"/>
      <c r="F2834">
        <v>449.54500000000002</v>
      </c>
      <c r="G2834">
        <v>0.26754</v>
      </c>
    </row>
    <row r="2835" spans="1:7" x14ac:dyDescent="0.25">
      <c r="A2835">
        <v>382.43799999999999</v>
      </c>
      <c r="B2835" s="1">
        <v>-1.5698000000000001E-17</v>
      </c>
      <c r="D2835" s="1">
        <f t="shared" si="44"/>
        <v>-3.4092847569108546E-15</v>
      </c>
      <c r="E2835" s="1"/>
      <c r="F2835">
        <v>449.49099999999999</v>
      </c>
      <c r="G2835">
        <v>0.270789</v>
      </c>
    </row>
    <row r="2836" spans="1:7" x14ac:dyDescent="0.25">
      <c r="A2836">
        <v>382.78699999999998</v>
      </c>
      <c r="B2836" s="1">
        <v>-2.1262999999999998E-17</v>
      </c>
      <c r="D2836" s="1">
        <f t="shared" si="44"/>
        <v>-4.6178890168298827E-15</v>
      </c>
      <c r="E2836" s="1"/>
      <c r="F2836">
        <v>449.43700000000001</v>
      </c>
      <c r="G2836">
        <v>0.27396399999999999</v>
      </c>
    </row>
    <row r="2837" spans="1:7" x14ac:dyDescent="0.25">
      <c r="A2837">
        <v>383.13499999999999</v>
      </c>
      <c r="B2837" s="1">
        <v>-1.7174000000000001E-17</v>
      </c>
      <c r="D2837" s="1">
        <f t="shared" si="44"/>
        <v>-3.7298417897303488E-15</v>
      </c>
      <c r="E2837" s="1"/>
      <c r="F2837">
        <v>449.38299999999998</v>
      </c>
      <c r="G2837">
        <v>0.27705299999999999</v>
      </c>
    </row>
    <row r="2838" spans="1:7" x14ac:dyDescent="0.25">
      <c r="A2838">
        <v>383.483</v>
      </c>
      <c r="B2838" s="1">
        <v>-5.3367000000000003E-18</v>
      </c>
      <c r="D2838" s="1">
        <f t="shared" si="44"/>
        <v>-1.1590221660215416E-15</v>
      </c>
      <c r="E2838" s="1"/>
      <c r="F2838">
        <v>449.32900000000001</v>
      </c>
      <c r="G2838">
        <v>0.28004499999999999</v>
      </c>
    </row>
    <row r="2839" spans="1:7" x14ac:dyDescent="0.25">
      <c r="A2839">
        <v>383.83199999999999</v>
      </c>
      <c r="B2839" s="1">
        <v>-1.7201E-17</v>
      </c>
      <c r="D2839" s="1">
        <f t="shared" si="44"/>
        <v>-3.735705637891681E-15</v>
      </c>
      <c r="E2839" s="1"/>
      <c r="F2839">
        <v>449.27499999999998</v>
      </c>
      <c r="G2839">
        <v>0.28293099999999999</v>
      </c>
    </row>
    <row r="2840" spans="1:7" x14ac:dyDescent="0.25">
      <c r="A2840">
        <v>384.18</v>
      </c>
      <c r="B2840" s="1">
        <v>9.8955999999999999E-18</v>
      </c>
      <c r="D2840" s="1">
        <f t="shared" si="44"/>
        <v>2.1491220690844091E-15</v>
      </c>
      <c r="E2840" s="1"/>
      <c r="F2840">
        <v>449.221</v>
      </c>
      <c r="G2840">
        <v>0.28570899999999999</v>
      </c>
    </row>
    <row r="2841" spans="1:7" x14ac:dyDescent="0.25">
      <c r="A2841">
        <v>384.52800000000002</v>
      </c>
      <c r="B2841" s="1">
        <v>-9.7276999999999995E-18</v>
      </c>
      <c r="D2841" s="1">
        <f t="shared" si="44"/>
        <v>-2.1126576207033838E-15</v>
      </c>
      <c r="E2841" s="1"/>
      <c r="F2841">
        <v>449.16699999999997</v>
      </c>
      <c r="G2841">
        <v>0.28837499999999999</v>
      </c>
    </row>
    <row r="2842" spans="1:7" x14ac:dyDescent="0.25">
      <c r="A2842">
        <v>384.87599999999998</v>
      </c>
      <c r="B2842" s="1">
        <v>-1.0095000000000001E-17</v>
      </c>
      <c r="D2842" s="1">
        <f t="shared" si="44"/>
        <v>-2.1924276736536551E-15</v>
      </c>
      <c r="E2842" s="1"/>
      <c r="F2842">
        <v>449.113</v>
      </c>
      <c r="G2842">
        <v>0.29093000000000002</v>
      </c>
    </row>
    <row r="2843" spans="1:7" x14ac:dyDescent="0.25">
      <c r="A2843">
        <v>385.22500000000002</v>
      </c>
      <c r="B2843" s="1">
        <v>-1.4505000000000001E-17</v>
      </c>
      <c r="D2843" s="1">
        <f t="shared" si="44"/>
        <v>-3.1501895400045834E-15</v>
      </c>
      <c r="E2843" s="1"/>
      <c r="F2843">
        <v>449.05900000000003</v>
      </c>
      <c r="G2843">
        <v>0.293379</v>
      </c>
    </row>
    <row r="2844" spans="1:7" x14ac:dyDescent="0.25">
      <c r="A2844">
        <v>385.57299999999998</v>
      </c>
      <c r="B2844" s="1">
        <v>7.1949000000000001E-18</v>
      </c>
      <c r="D2844" s="1">
        <f t="shared" si="44"/>
        <v>1.5625852272581162E-15</v>
      </c>
      <c r="E2844" s="1"/>
      <c r="F2844">
        <v>449.005</v>
      </c>
      <c r="G2844">
        <v>0.29572500000000002</v>
      </c>
    </row>
    <row r="2845" spans="1:7" x14ac:dyDescent="0.25">
      <c r="A2845">
        <v>385.92099999999999</v>
      </c>
      <c r="B2845" s="1">
        <v>-8.0690999999999997E-18</v>
      </c>
      <c r="D2845" s="1">
        <f t="shared" si="44"/>
        <v>-1.7524435999483612E-15</v>
      </c>
      <c r="E2845" s="1"/>
      <c r="F2845">
        <v>448.95100000000002</v>
      </c>
      <c r="G2845">
        <v>0.29797800000000002</v>
      </c>
    </row>
    <row r="2846" spans="1:7" x14ac:dyDescent="0.25">
      <c r="A2846">
        <v>386.27</v>
      </c>
      <c r="B2846" s="1">
        <v>-1.1499E-17</v>
      </c>
      <c r="D2846" s="1">
        <f t="shared" si="44"/>
        <v>-2.4973477780429302E-15</v>
      </c>
      <c r="E2846" s="1"/>
      <c r="F2846">
        <v>448.89699999999999</v>
      </c>
      <c r="G2846">
        <v>0.30014800000000003</v>
      </c>
    </row>
    <row r="2847" spans="1:7" x14ac:dyDescent="0.25">
      <c r="A2847">
        <v>386.61799999999999</v>
      </c>
      <c r="B2847" s="1">
        <v>6.1666999999999997E-18</v>
      </c>
      <c r="D2847" s="1">
        <f t="shared" si="44"/>
        <v>1.3392812020921243E-15</v>
      </c>
      <c r="E2847" s="1"/>
      <c r="F2847">
        <v>448.84300000000002</v>
      </c>
      <c r="G2847">
        <v>0.30224600000000001</v>
      </c>
    </row>
    <row r="2848" spans="1:7" x14ac:dyDescent="0.25">
      <c r="A2848">
        <v>386.96600000000001</v>
      </c>
      <c r="B2848" s="1">
        <v>-1.3478E-17</v>
      </c>
      <c r="D2848" s="1">
        <f t="shared" si="44"/>
        <v>-2.9271461303124281E-15</v>
      </c>
      <c r="E2848" s="1"/>
      <c r="F2848">
        <v>448.78899999999999</v>
      </c>
      <c r="G2848">
        <v>0.30428699999999997</v>
      </c>
    </row>
    <row r="2849" spans="1:7" x14ac:dyDescent="0.25">
      <c r="A2849">
        <v>387.315</v>
      </c>
      <c r="B2849" s="1">
        <v>7.4717000000000001E-18</v>
      </c>
      <c r="D2849" s="1">
        <f t="shared" si="44"/>
        <v>1.622700529889848E-15</v>
      </c>
      <c r="E2849" s="1"/>
      <c r="F2849">
        <v>448.73500000000001</v>
      </c>
      <c r="G2849">
        <v>0.306288</v>
      </c>
    </row>
    <row r="2850" spans="1:7" x14ac:dyDescent="0.25">
      <c r="A2850">
        <v>387.66300000000001</v>
      </c>
      <c r="B2850" s="1">
        <v>-7.9949999999999994E-18</v>
      </c>
      <c r="D2850" s="1">
        <f t="shared" si="44"/>
        <v>-1.7363505944389274E-15</v>
      </c>
      <c r="E2850" s="1"/>
      <c r="F2850">
        <v>448.68099999999998</v>
      </c>
      <c r="G2850">
        <v>0.30826599999999998</v>
      </c>
    </row>
    <row r="2851" spans="1:7" x14ac:dyDescent="0.25">
      <c r="A2851">
        <v>388.01100000000002</v>
      </c>
      <c r="B2851" s="1">
        <v>-3.5446000000000004E-18</v>
      </c>
      <c r="D2851" s="1">
        <f t="shared" si="44"/>
        <v>-7.6981467380215418E-16</v>
      </c>
      <c r="E2851" s="1"/>
      <c r="F2851">
        <v>448.62700000000001</v>
      </c>
      <c r="G2851">
        <v>0.31024099999999999</v>
      </c>
    </row>
    <row r="2852" spans="1:7" x14ac:dyDescent="0.25">
      <c r="A2852">
        <v>388.35899999999998</v>
      </c>
      <c r="B2852" s="1">
        <v>-1.3800000000000001E-17</v>
      </c>
      <c r="D2852" s="1">
        <f t="shared" si="44"/>
        <v>-2.9970779491253534E-15</v>
      </c>
      <c r="E2852" s="1"/>
      <c r="F2852">
        <v>448.57299999999998</v>
      </c>
      <c r="G2852">
        <v>0.31223299999999998</v>
      </c>
    </row>
    <row r="2853" spans="1:7" x14ac:dyDescent="0.25">
      <c r="A2853">
        <v>388.70800000000003</v>
      </c>
      <c r="B2853" s="1">
        <v>-1.7728E-17</v>
      </c>
      <c r="D2853" s="1">
        <f t="shared" si="44"/>
        <v>-3.8501592668184249E-15</v>
      </c>
      <c r="E2853" s="1"/>
      <c r="F2853">
        <v>448.51900000000001</v>
      </c>
      <c r="G2853">
        <v>0.31426300000000001</v>
      </c>
    </row>
    <row r="2854" spans="1:7" x14ac:dyDescent="0.25">
      <c r="A2854">
        <v>389.05599999999998</v>
      </c>
      <c r="B2854" s="1">
        <v>-5.7430000000000002E-18</v>
      </c>
      <c r="D2854" s="1">
        <f t="shared" si="44"/>
        <v>-1.2472622218715148E-15</v>
      </c>
      <c r="E2854" s="1"/>
      <c r="F2854">
        <v>448.46499999999997</v>
      </c>
      <c r="G2854">
        <v>0.31635400000000002</v>
      </c>
    </row>
    <row r="2855" spans="1:7" x14ac:dyDescent="0.25">
      <c r="A2855">
        <v>389.404</v>
      </c>
      <c r="B2855" s="1">
        <v>-1.6080999999999999E-17</v>
      </c>
      <c r="D2855" s="1">
        <f t="shared" si="44"/>
        <v>-3.4924645289771593E-15</v>
      </c>
      <c r="E2855" s="1"/>
      <c r="F2855">
        <v>448.411</v>
      </c>
      <c r="G2855">
        <v>0.31852799999999998</v>
      </c>
    </row>
    <row r="2856" spans="1:7" x14ac:dyDescent="0.25">
      <c r="A2856">
        <v>389.75299999999999</v>
      </c>
      <c r="B2856" s="1">
        <v>-3.458E-18</v>
      </c>
      <c r="D2856" s="1">
        <f t="shared" si="44"/>
        <v>-7.5100692377358488E-16</v>
      </c>
      <c r="E2856" s="1"/>
      <c r="F2856">
        <v>448.35599999999999</v>
      </c>
      <c r="G2856">
        <v>0.32080900000000001</v>
      </c>
    </row>
    <row r="2857" spans="1:7" x14ac:dyDescent="0.25">
      <c r="A2857">
        <v>390.101</v>
      </c>
      <c r="B2857" s="1">
        <v>9.2106999999999998E-18</v>
      </c>
      <c r="D2857" s="1">
        <f t="shared" si="44"/>
        <v>2.0003757873919485E-15</v>
      </c>
      <c r="E2857" s="1"/>
      <c r="F2857">
        <v>448.30200000000002</v>
      </c>
      <c r="G2857">
        <v>0.32321800000000001</v>
      </c>
    </row>
    <row r="2858" spans="1:7" x14ac:dyDescent="0.25">
      <c r="A2858">
        <v>390.44900000000001</v>
      </c>
      <c r="B2858" s="1">
        <v>-1.3166000000000001E-17</v>
      </c>
      <c r="D2858" s="1">
        <f t="shared" si="44"/>
        <v>-2.8593861071148115E-15</v>
      </c>
      <c r="E2858" s="1"/>
      <c r="F2858">
        <v>448.24799999999999</v>
      </c>
      <c r="G2858">
        <v>0.32578000000000001</v>
      </c>
    </row>
    <row r="2859" spans="1:7" x14ac:dyDescent="0.25">
      <c r="A2859">
        <v>390.798</v>
      </c>
      <c r="B2859" s="1">
        <v>2.6943E-18</v>
      </c>
      <c r="D2859" s="1">
        <f t="shared" si="44"/>
        <v>5.8514689263249552E-16</v>
      </c>
      <c r="E2859" s="1"/>
      <c r="F2859">
        <v>448.19400000000002</v>
      </c>
      <c r="G2859">
        <v>0.32851599999999997</v>
      </c>
    </row>
    <row r="2860" spans="1:7" x14ac:dyDescent="0.25">
      <c r="A2860">
        <v>391.14600000000002</v>
      </c>
      <c r="B2860" s="1">
        <v>-1.9385999999999998E-18</v>
      </c>
      <c r="D2860" s="1">
        <f t="shared" si="44"/>
        <v>-4.2102429798365284E-16</v>
      </c>
      <c r="E2860" s="1"/>
      <c r="F2860">
        <v>448.14</v>
      </c>
      <c r="G2860">
        <v>0.33144699999999999</v>
      </c>
    </row>
    <row r="2861" spans="1:7" x14ac:dyDescent="0.25">
      <c r="A2861">
        <v>391.49400000000003</v>
      </c>
      <c r="B2861" s="1">
        <v>-1.7754999999999999E-18</v>
      </c>
      <c r="D2861" s="1">
        <f t="shared" si="44"/>
        <v>-3.8560231149797564E-16</v>
      </c>
      <c r="E2861" s="1"/>
      <c r="F2861">
        <v>448.08600000000001</v>
      </c>
      <c r="G2861">
        <v>0.33459499999999998</v>
      </c>
    </row>
    <row r="2862" spans="1:7" x14ac:dyDescent="0.25">
      <c r="A2862">
        <v>391.84300000000002</v>
      </c>
      <c r="B2862" s="1">
        <v>4.8903999999999998E-18</v>
      </c>
      <c r="D2862" s="1">
        <f t="shared" si="44"/>
        <v>1.0620949277103351E-15</v>
      </c>
      <c r="E2862" s="1"/>
      <c r="F2862">
        <v>448.03199999999998</v>
      </c>
      <c r="G2862">
        <v>0.33797899999999997</v>
      </c>
    </row>
    <row r="2863" spans="1:7" x14ac:dyDescent="0.25">
      <c r="A2863">
        <v>392.19099999999997</v>
      </c>
      <c r="B2863" s="1">
        <v>2.1443999999999999E-18</v>
      </c>
      <c r="D2863" s="1">
        <f t="shared" si="44"/>
        <v>4.6571985174669614E-16</v>
      </c>
      <c r="E2863" s="1"/>
      <c r="F2863">
        <v>447.97800000000001</v>
      </c>
      <c r="G2863">
        <v>0.341617</v>
      </c>
    </row>
    <row r="2864" spans="1:7" x14ac:dyDescent="0.25">
      <c r="A2864">
        <v>392.53899999999999</v>
      </c>
      <c r="B2864" s="1">
        <v>-4.9135999999999998E-18</v>
      </c>
      <c r="D2864" s="1">
        <f t="shared" si="44"/>
        <v>-1.0671334935378503E-15</v>
      </c>
      <c r="E2864" s="1"/>
      <c r="F2864">
        <v>447.92399999999998</v>
      </c>
      <c r="G2864">
        <v>0.34552699999999997</v>
      </c>
    </row>
    <row r="2865" spans="1:7" x14ac:dyDescent="0.25">
      <c r="A2865">
        <v>392.887</v>
      </c>
      <c r="B2865" s="1">
        <v>1.2809E-17</v>
      </c>
      <c r="D2865" s="1">
        <f t="shared" si="44"/>
        <v>2.781853003648308E-15</v>
      </c>
      <c r="E2865" s="1"/>
      <c r="F2865">
        <v>447.87</v>
      </c>
      <c r="G2865">
        <v>0.349721</v>
      </c>
    </row>
    <row r="2866" spans="1:7" x14ac:dyDescent="0.25">
      <c r="A2866">
        <v>393.23599999999999</v>
      </c>
      <c r="B2866" s="1">
        <v>4.2698999999999999E-18</v>
      </c>
      <c r="D2866" s="1">
        <f t="shared" si="44"/>
        <v>9.2733500978045972E-16</v>
      </c>
      <c r="E2866" s="1"/>
      <c r="F2866">
        <v>447.81599999999997</v>
      </c>
      <c r="G2866">
        <v>0.35421399999999997</v>
      </c>
    </row>
    <row r="2867" spans="1:7" x14ac:dyDescent="0.25">
      <c r="A2867">
        <v>393.584</v>
      </c>
      <c r="B2867" s="1">
        <v>5.8377000000000001E-18</v>
      </c>
      <c r="D2867" s="1">
        <f t="shared" si="44"/>
        <v>1.2678291263484837E-15</v>
      </c>
      <c r="E2867" s="1"/>
      <c r="F2867">
        <v>447.762</v>
      </c>
      <c r="G2867">
        <v>0.35901499999999997</v>
      </c>
    </row>
    <row r="2868" spans="1:7" x14ac:dyDescent="0.25">
      <c r="A2868">
        <v>393.93200000000002</v>
      </c>
      <c r="B2868" s="1">
        <v>5.7546000000000002E-18</v>
      </c>
      <c r="D2868" s="1">
        <f t="shared" si="44"/>
        <v>1.2497815047852723E-15</v>
      </c>
      <c r="E2868" s="1"/>
      <c r="F2868">
        <v>447.70800000000003</v>
      </c>
      <c r="G2868">
        <v>0.36413400000000001</v>
      </c>
    </row>
    <row r="2869" spans="1:7" x14ac:dyDescent="0.25">
      <c r="A2869">
        <v>394.28100000000001</v>
      </c>
      <c r="B2869" s="1">
        <v>1.2237E-17</v>
      </c>
      <c r="D2869" s="1">
        <f t="shared" si="44"/>
        <v>2.6576262944526777E-15</v>
      </c>
      <c r="E2869" s="1"/>
      <c r="F2869">
        <v>447.654</v>
      </c>
      <c r="G2869">
        <v>0.36957499999999999</v>
      </c>
    </row>
    <row r="2870" spans="1:7" x14ac:dyDescent="0.25">
      <c r="A2870">
        <v>394.62900000000002</v>
      </c>
      <c r="B2870" s="1">
        <v>3.4450999999999999E-18</v>
      </c>
      <c r="D2870" s="1">
        <f t="shared" si="44"/>
        <v>7.4820530742983727E-16</v>
      </c>
      <c r="E2870" s="1"/>
      <c r="F2870">
        <v>447.6</v>
      </c>
      <c r="G2870">
        <v>0.37534200000000001</v>
      </c>
    </row>
    <row r="2871" spans="1:7" x14ac:dyDescent="0.25">
      <c r="A2871">
        <v>394.97699999999998</v>
      </c>
      <c r="B2871" s="1">
        <v>-2.7686E-18</v>
      </c>
      <c r="D2871" s="1">
        <f t="shared" si="44"/>
        <v>-6.0128333405423572E-16</v>
      </c>
      <c r="E2871" s="1"/>
      <c r="F2871">
        <v>447.54599999999999</v>
      </c>
      <c r="G2871">
        <v>0.381436</v>
      </c>
    </row>
    <row r="2872" spans="1:7" x14ac:dyDescent="0.25">
      <c r="A2872">
        <v>395.32600000000002</v>
      </c>
      <c r="B2872" s="1">
        <v>1.4721E-17</v>
      </c>
      <c r="D2872" s="1">
        <f t="shared" si="44"/>
        <v>3.1971003252952412E-15</v>
      </c>
      <c r="E2872" s="1"/>
      <c r="F2872">
        <v>447.49200000000002</v>
      </c>
      <c r="G2872">
        <v>0.38785500000000001</v>
      </c>
    </row>
    <row r="2873" spans="1:7" x14ac:dyDescent="0.25">
      <c r="A2873">
        <v>395.67399999999998</v>
      </c>
      <c r="B2873" s="1">
        <v>9.8941000000000004E-18</v>
      </c>
      <c r="D2873" s="1">
        <f t="shared" si="44"/>
        <v>2.1487962997421127E-15</v>
      </c>
      <c r="E2873" s="1"/>
      <c r="F2873">
        <v>447.43799999999999</v>
      </c>
      <c r="G2873">
        <v>0.39459100000000003</v>
      </c>
    </row>
    <row r="2874" spans="1:7" x14ac:dyDescent="0.25">
      <c r="A2874">
        <v>396.02199999999999</v>
      </c>
      <c r="B2874" s="1">
        <v>6.4393999999999998E-18</v>
      </c>
      <c r="D2874" s="1">
        <f t="shared" si="44"/>
        <v>1.3985060685215796E-15</v>
      </c>
      <c r="E2874" s="1"/>
      <c r="F2874">
        <v>447.38400000000001</v>
      </c>
      <c r="G2874">
        <v>0.40164</v>
      </c>
    </row>
    <row r="2875" spans="1:7" x14ac:dyDescent="0.25">
      <c r="A2875">
        <v>396.37</v>
      </c>
      <c r="B2875" s="1">
        <v>6.6742000000000003E-18</v>
      </c>
      <c r="D2875" s="1">
        <f t="shared" si="44"/>
        <v>1.4494998295690171E-15</v>
      </c>
      <c r="E2875" s="1"/>
      <c r="F2875">
        <v>447.33</v>
      </c>
      <c r="G2875">
        <v>0.40898800000000002</v>
      </c>
    </row>
    <row r="2876" spans="1:7" x14ac:dyDescent="0.25">
      <c r="A2876">
        <v>396.71899999999999</v>
      </c>
      <c r="B2876" s="1">
        <v>1.0768E-17</v>
      </c>
      <c r="D2876" s="1">
        <f t="shared" si="44"/>
        <v>2.3385895185638989E-15</v>
      </c>
      <c r="E2876" s="1"/>
      <c r="F2876">
        <v>447.27600000000001</v>
      </c>
      <c r="G2876">
        <v>0.41662399999999999</v>
      </c>
    </row>
    <row r="2877" spans="1:7" x14ac:dyDescent="0.25">
      <c r="A2877">
        <v>397.06700000000001</v>
      </c>
      <c r="B2877" s="1">
        <v>8.1844999999999999E-18</v>
      </c>
      <c r="D2877" s="1">
        <f t="shared" si="44"/>
        <v>1.7775061213490183E-15</v>
      </c>
      <c r="E2877" s="1"/>
      <c r="F2877">
        <v>447.22199999999998</v>
      </c>
      <c r="G2877">
        <v>0.42453000000000002</v>
      </c>
    </row>
    <row r="2878" spans="1:7" x14ac:dyDescent="0.25">
      <c r="A2878">
        <v>397.41500000000002</v>
      </c>
      <c r="B2878" s="1">
        <v>6.9541999999999996E-18</v>
      </c>
      <c r="D2878" s="1">
        <f t="shared" si="44"/>
        <v>1.510310106797647E-15</v>
      </c>
      <c r="E2878" s="1"/>
      <c r="F2878">
        <v>447.16800000000001</v>
      </c>
      <c r="G2878">
        <v>0.43268699999999999</v>
      </c>
    </row>
    <row r="2879" spans="1:7" x14ac:dyDescent="0.25">
      <c r="A2879">
        <v>397.76400000000001</v>
      </c>
      <c r="B2879" s="1">
        <v>9.0294000000000007E-18</v>
      </c>
      <c r="D2879" s="1">
        <f t="shared" si="44"/>
        <v>1.9610011328864108E-15</v>
      </c>
      <c r="E2879" s="1"/>
      <c r="F2879">
        <v>447.11399999999998</v>
      </c>
      <c r="G2879">
        <v>0.44107200000000002</v>
      </c>
    </row>
    <row r="2880" spans="1:7" x14ac:dyDescent="0.25">
      <c r="A2880">
        <v>398.11200000000002</v>
      </c>
      <c r="B2880" s="1">
        <v>1.4130000000000001E-17</v>
      </c>
      <c r="D2880" s="1">
        <f t="shared" si="44"/>
        <v>3.0687472044305246E-15</v>
      </c>
      <c r="E2880" s="1"/>
      <c r="F2880">
        <v>447.06</v>
      </c>
      <c r="G2880">
        <v>0.44965899999999998</v>
      </c>
    </row>
    <row r="2881" spans="1:7" x14ac:dyDescent="0.25">
      <c r="A2881">
        <v>398.46</v>
      </c>
      <c r="B2881" s="1">
        <v>9.8705E-18</v>
      </c>
      <c r="D2881" s="1">
        <f t="shared" si="44"/>
        <v>2.1436708620899854E-15</v>
      </c>
      <c r="E2881" s="1"/>
      <c r="F2881">
        <v>447.00599999999997</v>
      </c>
      <c r="G2881">
        <v>0.45842300000000002</v>
      </c>
    </row>
    <row r="2882" spans="1:7" x14ac:dyDescent="0.25">
      <c r="A2882">
        <v>398.80900000000003</v>
      </c>
      <c r="B2882" s="1">
        <v>1.1301E-17</v>
      </c>
      <c r="D2882" s="1">
        <f t="shared" ref="D2882:D2945" si="45">B2882*H$4/C$4</f>
        <v>2.4543462248598273E-15</v>
      </c>
      <c r="E2882" s="1"/>
      <c r="F2882">
        <v>446.952</v>
      </c>
      <c r="G2882">
        <v>0.46733200000000003</v>
      </c>
    </row>
    <row r="2883" spans="1:7" x14ac:dyDescent="0.25">
      <c r="A2883">
        <v>399.15699999999998</v>
      </c>
      <c r="B2883" s="1">
        <v>1.3593E-17</v>
      </c>
      <c r="D2883" s="1">
        <f t="shared" si="45"/>
        <v>2.9521217798884728E-15</v>
      </c>
      <c r="E2883" s="1"/>
      <c r="F2883">
        <v>446.89800000000002</v>
      </c>
      <c r="G2883">
        <v>0.47635499999999997</v>
      </c>
    </row>
    <row r="2884" spans="1:7" x14ac:dyDescent="0.25">
      <c r="A2884">
        <v>399.505</v>
      </c>
      <c r="B2884" s="1">
        <v>1.1281E-17</v>
      </c>
      <c r="D2884" s="1">
        <f t="shared" si="45"/>
        <v>2.4500026336292109E-15</v>
      </c>
      <c r="E2884" s="1"/>
      <c r="F2884">
        <v>446.84399999999999</v>
      </c>
      <c r="G2884">
        <v>0.48545700000000003</v>
      </c>
    </row>
    <row r="2885" spans="1:7" x14ac:dyDescent="0.25">
      <c r="A2885">
        <v>399.85399999999998</v>
      </c>
      <c r="B2885" s="1">
        <v>1.0396000000000001E-17</v>
      </c>
      <c r="D2885" s="1">
        <f t="shared" si="45"/>
        <v>2.257798721674433E-15</v>
      </c>
      <c r="E2885" s="1"/>
      <c r="F2885">
        <v>446.79</v>
      </c>
      <c r="G2885">
        <v>0.49460199999999999</v>
      </c>
    </row>
    <row r="2886" spans="1:7" x14ac:dyDescent="0.25">
      <c r="A2886">
        <v>400.202</v>
      </c>
      <c r="B2886" s="1">
        <v>8.0718000000000005E-18</v>
      </c>
      <c r="D2886" s="1">
        <f t="shared" si="45"/>
        <v>1.7530299847644947E-15</v>
      </c>
      <c r="E2886" s="1"/>
      <c r="F2886">
        <v>446.73599999999999</v>
      </c>
      <c r="G2886">
        <v>0.50375000000000003</v>
      </c>
    </row>
    <row r="2887" spans="1:7" x14ac:dyDescent="0.25">
      <c r="A2887">
        <v>400.55</v>
      </c>
      <c r="B2887" s="1">
        <v>6.1611000000000003E-18</v>
      </c>
      <c r="D2887" s="1">
        <f t="shared" si="45"/>
        <v>1.3380649965475518E-15</v>
      </c>
      <c r="E2887" s="1"/>
      <c r="F2887">
        <v>446.68099999999998</v>
      </c>
      <c r="G2887">
        <v>0.51286399999999999</v>
      </c>
    </row>
    <row r="2888" spans="1:7" x14ac:dyDescent="0.25">
      <c r="A2888">
        <v>400.89800000000002</v>
      </c>
      <c r="B2888" s="1">
        <v>1.5347E-17</v>
      </c>
      <c r="D2888" s="1">
        <f t="shared" si="45"/>
        <v>3.3330547308135356E-15</v>
      </c>
      <c r="E2888" s="1"/>
      <c r="F2888">
        <v>446.62700000000001</v>
      </c>
      <c r="G2888">
        <v>0.52190199999999998</v>
      </c>
    </row>
    <row r="2889" spans="1:7" x14ac:dyDescent="0.25">
      <c r="A2889">
        <v>401.24700000000001</v>
      </c>
      <c r="B2889" s="1">
        <v>9.2273000000000002E-18</v>
      </c>
      <c r="D2889" s="1">
        <f t="shared" si="45"/>
        <v>2.0039809681133604E-15</v>
      </c>
      <c r="E2889" s="1"/>
      <c r="F2889">
        <v>446.57299999999998</v>
      </c>
      <c r="G2889">
        <v>0.53081999999999996</v>
      </c>
    </row>
    <row r="2890" spans="1:7" x14ac:dyDescent="0.25">
      <c r="A2890">
        <v>401.59500000000003</v>
      </c>
      <c r="B2890" s="1">
        <v>4.3535999999999997E-18</v>
      </c>
      <c r="D2890" s="1">
        <f t="shared" si="45"/>
        <v>9.4551293908058963E-16</v>
      </c>
      <c r="E2890" s="1"/>
      <c r="F2890">
        <v>446.51900000000001</v>
      </c>
      <c r="G2890">
        <v>0.53957699999999997</v>
      </c>
    </row>
    <row r="2891" spans="1:7" x14ac:dyDescent="0.25">
      <c r="A2891">
        <v>401.94299999999998</v>
      </c>
      <c r="B2891" s="1">
        <v>4.6958000000000001E-18</v>
      </c>
      <c r="D2891" s="1">
        <f t="shared" si="45"/>
        <v>1.0198317850364372E-15</v>
      </c>
      <c r="E2891" s="1"/>
      <c r="F2891">
        <v>446.46499999999997</v>
      </c>
      <c r="G2891">
        <v>0.54812899999999998</v>
      </c>
    </row>
    <row r="2892" spans="1:7" x14ac:dyDescent="0.25">
      <c r="A2892">
        <v>402.29199999999997</v>
      </c>
      <c r="B2892" s="1">
        <v>1.1548E-17</v>
      </c>
      <c r="D2892" s="1">
        <f t="shared" si="45"/>
        <v>2.5079895765579404E-15</v>
      </c>
      <c r="E2892" s="1"/>
      <c r="F2892">
        <v>446.411</v>
      </c>
      <c r="G2892">
        <v>0.55643100000000001</v>
      </c>
    </row>
    <row r="2893" spans="1:7" x14ac:dyDescent="0.25">
      <c r="A2893">
        <v>402.64</v>
      </c>
      <c r="B2893" s="1">
        <v>4.0214999999999997E-18</v>
      </c>
      <c r="D2893" s="1">
        <f t="shared" si="45"/>
        <v>8.7338760669620341E-16</v>
      </c>
      <c r="E2893" s="1"/>
      <c r="F2893">
        <v>446.35700000000003</v>
      </c>
      <c r="G2893">
        <v>0.56443900000000002</v>
      </c>
    </row>
    <row r="2894" spans="1:7" x14ac:dyDescent="0.25">
      <c r="A2894">
        <v>402.988</v>
      </c>
      <c r="B2894" s="1">
        <v>9.5807000000000002E-18</v>
      </c>
      <c r="D2894" s="1">
        <f t="shared" si="45"/>
        <v>2.080732225158353E-15</v>
      </c>
      <c r="E2894" s="1"/>
      <c r="F2894">
        <v>446.303</v>
      </c>
      <c r="G2894">
        <v>0.57211100000000004</v>
      </c>
    </row>
    <row r="2895" spans="1:7" x14ac:dyDescent="0.25">
      <c r="A2895">
        <v>403.33699999999999</v>
      </c>
      <c r="B2895" s="1">
        <v>4.7883000000000002E-18</v>
      </c>
      <c r="D2895" s="1">
        <f t="shared" si="45"/>
        <v>1.0399208944780383E-15</v>
      </c>
      <c r="E2895" s="1"/>
      <c r="F2895">
        <v>446.24900000000002</v>
      </c>
      <c r="G2895">
        <v>0.57940199999999997</v>
      </c>
    </row>
    <row r="2896" spans="1:7" x14ac:dyDescent="0.25">
      <c r="A2896">
        <v>403.685</v>
      </c>
      <c r="B2896" s="1">
        <v>9.1860000000000003E-18</v>
      </c>
      <c r="D2896" s="1">
        <f t="shared" si="45"/>
        <v>1.9950114522221373E-15</v>
      </c>
      <c r="E2896" s="1"/>
      <c r="F2896">
        <v>446.19499999999999</v>
      </c>
      <c r="G2896">
        <v>0.58626800000000001</v>
      </c>
    </row>
    <row r="2897" spans="1:7" x14ac:dyDescent="0.25">
      <c r="A2897">
        <v>404.03300000000002</v>
      </c>
      <c r="B2897" s="1">
        <v>1.1347E-17</v>
      </c>
      <c r="D2897" s="1">
        <f t="shared" si="45"/>
        <v>2.4643364846902451E-15</v>
      </c>
      <c r="E2897" s="1"/>
      <c r="F2897">
        <v>446.14100000000002</v>
      </c>
      <c r="G2897">
        <v>0.592669</v>
      </c>
    </row>
    <row r="2898" spans="1:7" x14ac:dyDescent="0.25">
      <c r="A2898">
        <v>404.38099999999997</v>
      </c>
      <c r="B2898" s="1">
        <v>1.0116999999999999E-17</v>
      </c>
      <c r="D2898" s="1">
        <f t="shared" si="45"/>
        <v>2.197205624007333E-15</v>
      </c>
      <c r="E2898" s="1"/>
      <c r="F2898">
        <v>446.08699999999999</v>
      </c>
      <c r="G2898">
        <v>0.59856500000000001</v>
      </c>
    </row>
    <row r="2899" spans="1:7" x14ac:dyDescent="0.25">
      <c r="A2899">
        <v>404.73</v>
      </c>
      <c r="B2899" s="1">
        <v>2.0043999999999999E-17</v>
      </c>
      <c r="D2899" s="1">
        <f t="shared" si="45"/>
        <v>4.3531471313238094E-15</v>
      </c>
      <c r="E2899" s="1"/>
      <c r="F2899">
        <v>446.03300000000002</v>
      </c>
      <c r="G2899">
        <v>0.60391499999999998</v>
      </c>
    </row>
    <row r="2900" spans="1:7" x14ac:dyDescent="0.25">
      <c r="A2900">
        <v>405.07799999999997</v>
      </c>
      <c r="B2900" s="1">
        <v>3.1618999999999998E-17</v>
      </c>
      <c r="D2900" s="1">
        <f t="shared" si="45"/>
        <v>6.8670005560430828E-15</v>
      </c>
      <c r="E2900" s="1"/>
      <c r="F2900">
        <v>445.97899999999998</v>
      </c>
      <c r="G2900">
        <v>0.608684</v>
      </c>
    </row>
    <row r="2901" spans="1:7" x14ac:dyDescent="0.25">
      <c r="A2901">
        <v>405.42599999999999</v>
      </c>
      <c r="B2901" s="1">
        <v>6.0511000000000001E-17</v>
      </c>
      <c r="D2901" s="1">
        <f t="shared" si="45"/>
        <v>1.3141752447791612E-14</v>
      </c>
      <c r="E2901" s="1"/>
      <c r="F2901">
        <v>445.92500000000001</v>
      </c>
      <c r="G2901">
        <v>0.61283600000000005</v>
      </c>
    </row>
    <row r="2902" spans="1:7" x14ac:dyDescent="0.25">
      <c r="A2902">
        <v>405.77499999999998</v>
      </c>
      <c r="B2902" s="1">
        <v>1.1542000000000001E-16</v>
      </c>
      <c r="D2902" s="1">
        <f t="shared" si="45"/>
        <v>2.5066864991887557E-14</v>
      </c>
      <c r="E2902" s="1"/>
      <c r="F2902">
        <v>445.87099999999998</v>
      </c>
      <c r="G2902">
        <v>0.61633800000000005</v>
      </c>
    </row>
    <row r="2903" spans="1:7" x14ac:dyDescent="0.25">
      <c r="A2903">
        <v>406.12299999999999</v>
      </c>
      <c r="B2903" s="1">
        <v>2.3028000000000002E-16</v>
      </c>
      <c r="D2903" s="1">
        <f t="shared" si="45"/>
        <v>5.0012109429317856E-14</v>
      </c>
      <c r="E2903" s="1"/>
      <c r="F2903">
        <v>445.81700000000001</v>
      </c>
      <c r="G2903">
        <v>0.61916000000000004</v>
      </c>
    </row>
    <row r="2904" spans="1:7" x14ac:dyDescent="0.25">
      <c r="A2904">
        <v>406.471</v>
      </c>
      <c r="B2904" s="1">
        <v>4.7369999999999999E-16</v>
      </c>
      <c r="D2904" s="1">
        <f t="shared" si="45"/>
        <v>1.028779582971507E-13</v>
      </c>
      <c r="E2904" s="1"/>
      <c r="F2904">
        <v>445.76299999999998</v>
      </c>
      <c r="G2904">
        <v>0.62127399999999999</v>
      </c>
    </row>
    <row r="2905" spans="1:7" x14ac:dyDescent="0.25">
      <c r="A2905">
        <v>406.82</v>
      </c>
      <c r="B2905" s="1">
        <v>9.4798000000000007E-16</v>
      </c>
      <c r="D2905" s="1">
        <f t="shared" si="45"/>
        <v>2.0588188073998931E-13</v>
      </c>
      <c r="E2905" s="1"/>
      <c r="F2905">
        <v>445.709</v>
      </c>
      <c r="G2905">
        <v>0.62265499999999996</v>
      </c>
    </row>
    <row r="2906" spans="1:7" x14ac:dyDescent="0.25">
      <c r="A2906">
        <v>407.16800000000001</v>
      </c>
      <c r="B2906" s="1">
        <v>1.8783999999999999E-15</v>
      </c>
      <c r="D2906" s="1">
        <f t="shared" si="45"/>
        <v>4.0795008837949731E-13</v>
      </c>
      <c r="E2906" s="1"/>
      <c r="F2906">
        <v>445.65499999999997</v>
      </c>
      <c r="G2906">
        <v>0.62327999999999995</v>
      </c>
    </row>
    <row r="2907" spans="1:7" x14ac:dyDescent="0.25">
      <c r="A2907">
        <v>407.51600000000002</v>
      </c>
      <c r="B2907" s="1">
        <v>3.7238999999999996E-15</v>
      </c>
      <c r="D2907" s="1">
        <f t="shared" si="45"/>
        <v>8.0875496918463061E-13</v>
      </c>
      <c r="E2907" s="1"/>
      <c r="F2907">
        <v>445.601</v>
      </c>
      <c r="G2907">
        <v>0.62313399999999997</v>
      </c>
    </row>
    <row r="2908" spans="1:7" x14ac:dyDescent="0.25">
      <c r="A2908">
        <v>407.86500000000001</v>
      </c>
      <c r="B2908" s="1">
        <v>7.2877000000000005E-15</v>
      </c>
      <c r="D2908" s="1">
        <f t="shared" si="45"/>
        <v>1.5827394905681768E-12</v>
      </c>
      <c r="E2908" s="1"/>
      <c r="F2908">
        <v>445.54700000000003</v>
      </c>
      <c r="G2908">
        <v>0.622197</v>
      </c>
    </row>
    <row r="2909" spans="1:7" x14ac:dyDescent="0.25">
      <c r="A2909">
        <v>408.21300000000002</v>
      </c>
      <c r="B2909" s="1">
        <v>1.4139E-14</v>
      </c>
      <c r="D2909" s="1">
        <f t="shared" si="45"/>
        <v>3.0707018204843024E-12</v>
      </c>
      <c r="E2909" s="1"/>
      <c r="F2909">
        <v>445.49299999999999</v>
      </c>
      <c r="G2909">
        <v>0.62046100000000004</v>
      </c>
    </row>
    <row r="2910" spans="1:7" x14ac:dyDescent="0.25">
      <c r="A2910">
        <v>408.56099999999998</v>
      </c>
      <c r="B2910" s="1">
        <v>2.7162000000000001E-14</v>
      </c>
      <c r="D2910" s="1">
        <f t="shared" si="45"/>
        <v>5.8990312503002061E-12</v>
      </c>
      <c r="E2910" s="1"/>
      <c r="F2910">
        <v>445.43900000000002</v>
      </c>
      <c r="G2910">
        <v>0.61791600000000002</v>
      </c>
    </row>
    <row r="2911" spans="1:7" x14ac:dyDescent="0.25">
      <c r="A2911">
        <v>408.90899999999999</v>
      </c>
      <c r="B2911" s="1">
        <v>5.1708999999999998E-14</v>
      </c>
      <c r="D2911" s="1">
        <f t="shared" si="45"/>
        <v>1.123013794719731E-11</v>
      </c>
      <c r="E2911" s="1"/>
      <c r="F2911">
        <v>445.38499999999999</v>
      </c>
      <c r="G2911">
        <v>0.61455800000000005</v>
      </c>
    </row>
    <row r="2912" spans="1:7" x14ac:dyDescent="0.25">
      <c r="A2912">
        <v>409.25799999999998</v>
      </c>
      <c r="B2912" s="1">
        <v>9.7510000000000006E-14</v>
      </c>
      <c r="D2912" s="1">
        <f t="shared" si="45"/>
        <v>2.117717904487052E-11</v>
      </c>
      <c r="E2912" s="1"/>
      <c r="F2912">
        <v>445.33100000000002</v>
      </c>
      <c r="G2912">
        <v>0.61038499999999996</v>
      </c>
    </row>
    <row r="2913" spans="1:7" x14ac:dyDescent="0.25">
      <c r="A2913">
        <v>409.60599999999999</v>
      </c>
      <c r="B2913" s="1">
        <v>1.8210999999999999E-13</v>
      </c>
      <c r="D2913" s="1">
        <f t="shared" si="45"/>
        <v>3.9550569950378121E-11</v>
      </c>
      <c r="E2913" s="1"/>
      <c r="F2913">
        <v>445.27699999999999</v>
      </c>
      <c r="G2913">
        <v>0.605402</v>
      </c>
    </row>
    <row r="2914" spans="1:7" x14ac:dyDescent="0.25">
      <c r="A2914">
        <v>409.95400000000001</v>
      </c>
      <c r="B2914" s="1">
        <v>3.3687000000000001E-13</v>
      </c>
      <c r="D2914" s="1">
        <f t="shared" si="45"/>
        <v>7.3161278892888244E-11</v>
      </c>
      <c r="E2914" s="1"/>
      <c r="F2914">
        <v>445.22300000000001</v>
      </c>
      <c r="G2914">
        <v>0.59961299999999995</v>
      </c>
    </row>
    <row r="2915" spans="1:7" x14ac:dyDescent="0.25">
      <c r="A2915">
        <v>410.303</v>
      </c>
      <c r="B2915" s="1">
        <v>6.1726000000000004E-13</v>
      </c>
      <c r="D2915" s="1">
        <f t="shared" si="45"/>
        <v>1.3405625615051563E-10</v>
      </c>
      <c r="E2915" s="1"/>
      <c r="F2915">
        <v>445.16899999999998</v>
      </c>
      <c r="G2915">
        <v>0.59302999999999995</v>
      </c>
    </row>
    <row r="2916" spans="1:7" x14ac:dyDescent="0.25">
      <c r="A2916">
        <v>410.65100000000001</v>
      </c>
      <c r="B2916" s="1">
        <v>1.1203E-12</v>
      </c>
      <c r="D2916" s="1">
        <f t="shared" si="45"/>
        <v>2.4330626278298067E-10</v>
      </c>
      <c r="E2916" s="1"/>
      <c r="F2916">
        <v>445.11500000000001</v>
      </c>
      <c r="G2916">
        <v>0.58566799999999997</v>
      </c>
    </row>
    <row r="2917" spans="1:7" x14ac:dyDescent="0.25">
      <c r="A2917">
        <v>410.99900000000002</v>
      </c>
      <c r="B2917" s="1">
        <v>2.0139000000000001E-12</v>
      </c>
      <c r="D2917" s="1">
        <f t="shared" si="45"/>
        <v>4.3737791896692388E-10</v>
      </c>
      <c r="E2917" s="1"/>
      <c r="F2917">
        <v>445.06</v>
      </c>
      <c r="G2917">
        <v>0.57754300000000003</v>
      </c>
    </row>
    <row r="2918" spans="1:7" x14ac:dyDescent="0.25">
      <c r="A2918">
        <v>411.34800000000001</v>
      </c>
      <c r="B2918" s="1">
        <v>3.5860999999999998E-12</v>
      </c>
      <c r="D2918" s="1">
        <f t="shared" si="45"/>
        <v>7.7882762560568321E-10</v>
      </c>
      <c r="E2918" s="1"/>
      <c r="F2918">
        <v>445.00599999999997</v>
      </c>
      <c r="G2918">
        <v>0.56867699999999999</v>
      </c>
    </row>
    <row r="2919" spans="1:7" x14ac:dyDescent="0.25">
      <c r="A2919">
        <v>411.69600000000003</v>
      </c>
      <c r="B2919" s="1">
        <v>6.3249000000000002E-12</v>
      </c>
      <c r="D2919" s="1">
        <f t="shared" si="45"/>
        <v>1.3736390087263006E-9</v>
      </c>
      <c r="E2919" s="1"/>
      <c r="F2919">
        <v>444.952</v>
      </c>
      <c r="G2919">
        <v>0.55909399999999998</v>
      </c>
    </row>
    <row r="2920" spans="1:7" x14ac:dyDescent="0.25">
      <c r="A2920">
        <v>412.04399999999998</v>
      </c>
      <c r="B2920" s="1">
        <v>1.105E-11</v>
      </c>
      <c r="D2920" s="1">
        <f t="shared" si="45"/>
        <v>2.3998341549155907E-9</v>
      </c>
      <c r="E2920" s="1"/>
      <c r="F2920">
        <v>444.89800000000002</v>
      </c>
      <c r="G2920">
        <v>0.54882299999999995</v>
      </c>
    </row>
    <row r="2921" spans="1:7" x14ac:dyDescent="0.25">
      <c r="A2921">
        <v>412.392</v>
      </c>
      <c r="B2921" s="1">
        <v>1.9120000000000001E-11</v>
      </c>
      <c r="D2921" s="1">
        <f t="shared" si="45"/>
        <v>4.1524732164693306E-9</v>
      </c>
      <c r="E2921" s="1"/>
      <c r="F2921">
        <v>444.84399999999999</v>
      </c>
      <c r="G2921">
        <v>0.53789600000000004</v>
      </c>
    </row>
    <row r="2922" spans="1:7" x14ac:dyDescent="0.25">
      <c r="A2922">
        <v>412.74099999999999</v>
      </c>
      <c r="B2922" s="1">
        <v>3.2771999999999998E-11</v>
      </c>
      <c r="D2922" s="1">
        <f t="shared" si="45"/>
        <v>7.1174085904881216E-9</v>
      </c>
      <c r="E2922" s="1"/>
      <c r="F2922">
        <v>444.79</v>
      </c>
      <c r="G2922">
        <v>0.52634599999999998</v>
      </c>
    </row>
    <row r="2923" spans="1:7" x14ac:dyDescent="0.25">
      <c r="A2923">
        <v>413.089</v>
      </c>
      <c r="B2923" s="1">
        <v>5.5638999999999999E-11</v>
      </c>
      <c r="D2923" s="1">
        <f t="shared" si="45"/>
        <v>1.2083653624013445E-8</v>
      </c>
      <c r="E2923" s="1"/>
      <c r="F2923">
        <v>444.73599999999999</v>
      </c>
      <c r="G2923">
        <v>0.514212</v>
      </c>
    </row>
    <row r="2924" spans="1:7" x14ac:dyDescent="0.25">
      <c r="A2924">
        <v>413.43700000000001</v>
      </c>
      <c r="B2924" s="1">
        <v>9.3562999999999998E-11</v>
      </c>
      <c r="D2924" s="1">
        <f t="shared" si="45"/>
        <v>2.0319971315508364E-8</v>
      </c>
      <c r="E2924" s="1"/>
      <c r="F2924">
        <v>444.68200000000002</v>
      </c>
      <c r="G2924">
        <v>0.50153199999999998</v>
      </c>
    </row>
    <row r="2925" spans="1:7" x14ac:dyDescent="0.25">
      <c r="A2925">
        <v>413.786</v>
      </c>
      <c r="B2925" s="1">
        <v>1.5584E-10</v>
      </c>
      <c r="D2925" s="1">
        <f t="shared" si="45"/>
        <v>3.3845262868963412E-8</v>
      </c>
      <c r="E2925" s="1"/>
      <c r="F2925">
        <v>444.62799999999999</v>
      </c>
      <c r="G2925">
        <v>0.48835200000000001</v>
      </c>
    </row>
    <row r="2926" spans="1:7" x14ac:dyDescent="0.25">
      <c r="A2926">
        <v>414.13400000000001</v>
      </c>
      <c r="B2926" s="1">
        <v>2.5711999999999999E-10</v>
      </c>
      <c r="D2926" s="1">
        <f t="shared" si="45"/>
        <v>5.5841208860805131E-8</v>
      </c>
      <c r="E2926" s="1"/>
      <c r="F2926">
        <v>444.57400000000001</v>
      </c>
      <c r="G2926">
        <v>0.47471200000000002</v>
      </c>
    </row>
    <row r="2927" spans="1:7" x14ac:dyDescent="0.25">
      <c r="A2927">
        <v>414.48200000000003</v>
      </c>
      <c r="B2927" s="1">
        <v>4.2017999999999999E-10</v>
      </c>
      <c r="D2927" s="1">
        <f t="shared" si="45"/>
        <v>9.1254508164021082E-8</v>
      </c>
      <c r="E2927" s="1"/>
      <c r="F2927">
        <v>444.52</v>
      </c>
      <c r="G2927">
        <v>0.46066600000000002</v>
      </c>
    </row>
    <row r="2928" spans="1:7" x14ac:dyDescent="0.25">
      <c r="A2928">
        <v>414.83100000000002</v>
      </c>
      <c r="B2928" s="1">
        <v>6.8013999999999999E-10</v>
      </c>
      <c r="D2928" s="1">
        <f t="shared" si="45"/>
        <v>1.4771250697957373E-7</v>
      </c>
      <c r="E2928" s="1"/>
      <c r="F2928">
        <v>444.46600000000001</v>
      </c>
      <c r="G2928">
        <v>0.44625700000000001</v>
      </c>
    </row>
    <row r="2929" spans="1:7" x14ac:dyDescent="0.25">
      <c r="A2929">
        <v>415.17899999999997</v>
      </c>
      <c r="B2929" s="1">
        <v>1.0904999999999999E-9</v>
      </c>
      <c r="D2929" s="1">
        <f t="shared" si="45"/>
        <v>2.3683431184936211E-7</v>
      </c>
      <c r="E2929" s="1"/>
      <c r="F2929">
        <v>444.41199999999998</v>
      </c>
      <c r="G2929">
        <v>0.431537</v>
      </c>
    </row>
    <row r="2930" spans="1:7" x14ac:dyDescent="0.25">
      <c r="A2930">
        <v>415.52699999999999</v>
      </c>
      <c r="B2930" s="1">
        <v>1.7318E-9</v>
      </c>
      <c r="D2930" s="1">
        <f t="shared" si="45"/>
        <v>3.7611156465907878E-7</v>
      </c>
      <c r="E2930" s="1"/>
      <c r="F2930">
        <v>444.358</v>
      </c>
      <c r="G2930">
        <v>0.41655999999999999</v>
      </c>
    </row>
    <row r="2931" spans="1:7" x14ac:dyDescent="0.25">
      <c r="A2931">
        <v>415.87599999999998</v>
      </c>
      <c r="B2931" s="1">
        <v>2.7242000000000002E-9</v>
      </c>
      <c r="D2931" s="1">
        <f t="shared" si="45"/>
        <v>5.9164056152226722E-7</v>
      </c>
      <c r="E2931" s="1"/>
      <c r="F2931">
        <v>444.30399999999997</v>
      </c>
      <c r="G2931">
        <v>0.40137600000000001</v>
      </c>
    </row>
    <row r="2932" spans="1:7" x14ac:dyDescent="0.25">
      <c r="A2932">
        <v>416.22399999999999</v>
      </c>
      <c r="B2932" s="1">
        <v>4.2446E-9</v>
      </c>
      <c r="D2932" s="1">
        <f t="shared" si="45"/>
        <v>9.2184036687372995E-7</v>
      </c>
      <c r="E2932" s="1"/>
      <c r="F2932">
        <v>444.25</v>
      </c>
      <c r="G2932">
        <v>0.38603999999999999</v>
      </c>
    </row>
    <row r="2933" spans="1:7" x14ac:dyDescent="0.25">
      <c r="A2933">
        <v>416.572</v>
      </c>
      <c r="B2933" s="1">
        <v>6.5508000000000002E-9</v>
      </c>
      <c r="D2933" s="1">
        <f t="shared" si="45"/>
        <v>1.4226998716761134E-6</v>
      </c>
      <c r="E2933" s="1"/>
      <c r="F2933">
        <v>444.19600000000003</v>
      </c>
      <c r="G2933">
        <v>0.37060599999999999</v>
      </c>
    </row>
    <row r="2934" spans="1:7" x14ac:dyDescent="0.25">
      <c r="A2934">
        <v>416.92</v>
      </c>
      <c r="B2934" s="1">
        <v>1.0014E-8</v>
      </c>
      <c r="D2934" s="1">
        <f t="shared" si="45"/>
        <v>2.1748361291696586E-6</v>
      </c>
      <c r="E2934" s="1"/>
      <c r="F2934">
        <v>444.142</v>
      </c>
      <c r="G2934">
        <v>0.355128</v>
      </c>
    </row>
    <row r="2935" spans="1:7" x14ac:dyDescent="0.25">
      <c r="A2935">
        <v>417.26900000000001</v>
      </c>
      <c r="B2935" s="1">
        <v>1.5163000000000002E-8</v>
      </c>
      <c r="D2935" s="1">
        <f t="shared" si="45"/>
        <v>3.2930936914918652E-6</v>
      </c>
      <c r="E2935" s="1"/>
      <c r="F2935">
        <v>444.08800000000002</v>
      </c>
      <c r="G2935">
        <v>0.33966200000000002</v>
      </c>
    </row>
    <row r="2936" spans="1:7" x14ac:dyDescent="0.25">
      <c r="A2936">
        <v>417.61700000000002</v>
      </c>
      <c r="B2936" s="1">
        <v>2.2741999999999999E-8</v>
      </c>
      <c r="D2936" s="1">
        <f t="shared" si="45"/>
        <v>4.9390975883339698E-6</v>
      </c>
      <c r="E2936" s="1"/>
      <c r="F2936">
        <v>444.03399999999999</v>
      </c>
      <c r="G2936">
        <v>0.32425900000000002</v>
      </c>
    </row>
    <row r="2937" spans="1:7" x14ac:dyDescent="0.25">
      <c r="A2937">
        <v>417.96499999999997</v>
      </c>
      <c r="B2937" s="1">
        <v>3.3785000000000001E-8</v>
      </c>
      <c r="D2937" s="1">
        <f t="shared" si="45"/>
        <v>7.3374114863188442E-6</v>
      </c>
      <c r="E2937" s="1"/>
      <c r="F2937">
        <v>443.98</v>
      </c>
      <c r="G2937">
        <v>0.308973</v>
      </c>
    </row>
    <row r="2938" spans="1:7" x14ac:dyDescent="0.25">
      <c r="A2938">
        <v>418.31400000000002</v>
      </c>
      <c r="B2938" s="1">
        <v>4.9713999999999998E-8</v>
      </c>
      <c r="D2938" s="1">
        <f t="shared" si="45"/>
        <v>1.079686472194332E-5</v>
      </c>
      <c r="E2938" s="1"/>
      <c r="F2938">
        <v>443.92599999999999</v>
      </c>
      <c r="G2938">
        <v>0.29385800000000001</v>
      </c>
    </row>
    <row r="2939" spans="1:7" x14ac:dyDescent="0.25">
      <c r="A2939">
        <v>418.66199999999998</v>
      </c>
      <c r="B2939" s="1">
        <v>7.2460000000000002E-8</v>
      </c>
      <c r="D2939" s="1">
        <f t="shared" si="45"/>
        <v>1.5736831028523414E-5</v>
      </c>
      <c r="E2939" s="1"/>
      <c r="F2939">
        <v>443.87200000000001</v>
      </c>
      <c r="G2939">
        <v>0.27896399999999999</v>
      </c>
    </row>
    <row r="2940" spans="1:7" x14ac:dyDescent="0.25">
      <c r="A2940">
        <v>419.01</v>
      </c>
      <c r="B2940" s="1">
        <v>1.0461E-7</v>
      </c>
      <c r="D2940" s="1">
        <f t="shared" si="45"/>
        <v>2.2719153931739358E-5</v>
      </c>
      <c r="E2940" s="1"/>
      <c r="F2940">
        <v>443.81799999999998</v>
      </c>
      <c r="G2940">
        <v>0.26434200000000002</v>
      </c>
    </row>
    <row r="2941" spans="1:7" x14ac:dyDescent="0.25">
      <c r="A2941">
        <v>419.35899999999998</v>
      </c>
      <c r="B2941" s="1">
        <v>1.4959999999999999E-7</v>
      </c>
      <c r="D2941" s="1">
        <f t="shared" si="45"/>
        <v>3.2490062405011072E-5</v>
      </c>
      <c r="E2941" s="1"/>
      <c r="F2941">
        <v>443.76400000000001</v>
      </c>
      <c r="G2941">
        <v>0.25003799999999998</v>
      </c>
    </row>
    <row r="2942" spans="1:7" x14ac:dyDescent="0.25">
      <c r="A2942">
        <v>419.70699999999999</v>
      </c>
      <c r="B2942" s="1">
        <v>2.1190000000000001E-7</v>
      </c>
      <c r="D2942" s="1">
        <f t="shared" si="45"/>
        <v>4.6020349088381333E-5</v>
      </c>
      <c r="E2942" s="1"/>
      <c r="F2942">
        <v>443.71</v>
      </c>
      <c r="G2942">
        <v>0.23610200000000001</v>
      </c>
    </row>
    <row r="2943" spans="1:7" x14ac:dyDescent="0.25">
      <c r="A2943">
        <v>420.05500000000001</v>
      </c>
      <c r="B2943" s="1">
        <v>2.9731000000000001E-7</v>
      </c>
      <c r="D2943" s="1">
        <f t="shared" si="45"/>
        <v>6.4569655438728897E-5</v>
      </c>
      <c r="E2943" s="1"/>
      <c r="F2943">
        <v>443.65600000000001</v>
      </c>
      <c r="G2943">
        <v>0.222575</v>
      </c>
    </row>
    <row r="2944" spans="1:7" x14ac:dyDescent="0.25">
      <c r="A2944">
        <v>420.40300000000002</v>
      </c>
      <c r="B2944" s="1">
        <v>4.1320000000000002E-7</v>
      </c>
      <c r="D2944" s="1">
        <f t="shared" si="45"/>
        <v>8.973859482453594E-5</v>
      </c>
      <c r="E2944" s="1"/>
      <c r="F2944">
        <v>443.60199999999998</v>
      </c>
      <c r="G2944">
        <v>0.20949899999999999</v>
      </c>
    </row>
    <row r="2945" spans="1:7" x14ac:dyDescent="0.25">
      <c r="A2945">
        <v>420.75200000000001</v>
      </c>
      <c r="B2945" s="1">
        <v>5.6881000000000002E-7</v>
      </c>
      <c r="D2945" s="1">
        <f t="shared" si="45"/>
        <v>1.2353390639434724E-4</v>
      </c>
      <c r="E2945" s="1"/>
      <c r="F2945">
        <v>443.548</v>
      </c>
      <c r="G2945">
        <v>0.19691600000000001</v>
      </c>
    </row>
    <row r="2946" spans="1:7" x14ac:dyDescent="0.25">
      <c r="A2946">
        <v>421.1</v>
      </c>
      <c r="B2946" s="1">
        <v>7.7560999999999999E-7</v>
      </c>
      <c r="D2946" s="1">
        <f t="shared" ref="D2946:D3009" si="46">B2946*H$4/C$4</f>
        <v>1.6844663971892138E-4</v>
      </c>
      <c r="E2946" s="1"/>
      <c r="F2946">
        <v>443.49400000000003</v>
      </c>
      <c r="G2946">
        <v>0.184861</v>
      </c>
    </row>
    <row r="2947" spans="1:7" x14ac:dyDescent="0.25">
      <c r="A2947">
        <v>421.44799999999998</v>
      </c>
      <c r="B2947" s="1">
        <v>1.0475999999999999E-6</v>
      </c>
      <c r="D2947" s="1">
        <f t="shared" si="46"/>
        <v>2.2751730865968985E-4</v>
      </c>
      <c r="E2947" s="1"/>
      <c r="F2947">
        <v>443.43900000000002</v>
      </c>
      <c r="G2947">
        <v>0.17336799999999999</v>
      </c>
    </row>
    <row r="2948" spans="1:7" x14ac:dyDescent="0.25">
      <c r="A2948">
        <v>421.79700000000003</v>
      </c>
      <c r="B2948" s="1">
        <v>1.4016000000000001E-6</v>
      </c>
      <c r="D2948" s="1">
        <f t="shared" si="46"/>
        <v>3.043988734416011E-4</v>
      </c>
      <c r="E2948" s="1"/>
      <c r="F2948">
        <v>443.38499999999999</v>
      </c>
      <c r="G2948">
        <v>0.162469</v>
      </c>
    </row>
    <row r="2949" spans="1:7" x14ac:dyDescent="0.25">
      <c r="A2949">
        <v>422.14499999999998</v>
      </c>
      <c r="B2949" s="1">
        <v>1.8575E-6</v>
      </c>
      <c r="D2949" s="1">
        <f t="shared" si="46"/>
        <v>4.034110355435032E-4</v>
      </c>
      <c r="E2949" s="1"/>
      <c r="F2949">
        <v>443.33100000000002</v>
      </c>
      <c r="G2949">
        <v>0.15218999999999999</v>
      </c>
    </row>
    <row r="2950" spans="1:7" x14ac:dyDescent="0.25">
      <c r="A2950">
        <v>422.49299999999999</v>
      </c>
      <c r="B2950" s="1">
        <v>2.4385E-6</v>
      </c>
      <c r="D2950" s="1">
        <f t="shared" si="46"/>
        <v>5.2959236079291113E-4</v>
      </c>
      <c r="E2950" s="1"/>
      <c r="F2950">
        <v>443.27699999999999</v>
      </c>
      <c r="G2950">
        <v>0.14255799999999999</v>
      </c>
    </row>
    <row r="2951" spans="1:7" x14ac:dyDescent="0.25">
      <c r="A2951">
        <v>422.84199999999998</v>
      </c>
      <c r="B2951" s="1">
        <v>3.1709999999999998E-6</v>
      </c>
      <c r="D2951" s="1">
        <f t="shared" si="46"/>
        <v>6.886763896142387E-4</v>
      </c>
      <c r="E2951" s="1"/>
      <c r="F2951">
        <v>443.22300000000001</v>
      </c>
      <c r="G2951">
        <v>0.13359099999999999</v>
      </c>
    </row>
    <row r="2952" spans="1:7" x14ac:dyDescent="0.25">
      <c r="A2952">
        <v>423.19</v>
      </c>
      <c r="B2952" s="1">
        <v>4.0847E-6</v>
      </c>
      <c r="D2952" s="1">
        <f t="shared" si="46"/>
        <v>8.8711335498495151E-4</v>
      </c>
      <c r="E2952" s="1"/>
      <c r="F2952">
        <v>443.16899999999998</v>
      </c>
      <c r="G2952">
        <v>0.12531200000000001</v>
      </c>
    </row>
    <row r="2953" spans="1:7" x14ac:dyDescent="0.25">
      <c r="A2953">
        <v>423.53800000000001</v>
      </c>
      <c r="B2953" s="1">
        <v>5.2121999999999998E-6</v>
      </c>
      <c r="D2953" s="1">
        <f t="shared" si="46"/>
        <v>1.1319833106109539E-3</v>
      </c>
      <c r="E2953" s="1"/>
      <c r="F2953">
        <v>443.11500000000001</v>
      </c>
      <c r="G2953">
        <v>0.11773</v>
      </c>
    </row>
    <row r="2954" spans="1:7" x14ac:dyDescent="0.25">
      <c r="A2954">
        <v>423.887</v>
      </c>
      <c r="B2954" s="1">
        <v>6.5885999999999999E-6</v>
      </c>
      <c r="D2954" s="1">
        <f t="shared" si="46"/>
        <v>1.4309092591019783E-3</v>
      </c>
      <c r="E2954" s="1"/>
      <c r="F2954">
        <v>443.06099999999998</v>
      </c>
      <c r="G2954">
        <v>0.110861</v>
      </c>
    </row>
    <row r="2955" spans="1:7" x14ac:dyDescent="0.25">
      <c r="A2955">
        <v>424.23500000000001</v>
      </c>
      <c r="B2955" s="1">
        <v>8.2505E-6</v>
      </c>
      <c r="D2955" s="1">
        <f t="shared" si="46"/>
        <v>1.7918399724100528E-3</v>
      </c>
      <c r="E2955" s="1"/>
      <c r="F2955">
        <v>443.00700000000001</v>
      </c>
      <c r="G2955">
        <v>0.104711</v>
      </c>
    </row>
    <row r="2956" spans="1:7" x14ac:dyDescent="0.25">
      <c r="A2956">
        <v>424.58300000000003</v>
      </c>
      <c r="B2956" s="1">
        <v>1.0234999999999999E-5</v>
      </c>
      <c r="D2956" s="1">
        <f t="shared" si="46"/>
        <v>2.22283281226797E-3</v>
      </c>
      <c r="E2956" s="1"/>
      <c r="F2956">
        <v>442.95299999999997</v>
      </c>
      <c r="G2956">
        <v>9.9282800000000004E-2</v>
      </c>
    </row>
    <row r="2957" spans="1:7" x14ac:dyDescent="0.25">
      <c r="A2957">
        <v>424.93099999999998</v>
      </c>
      <c r="B2957" s="1">
        <v>1.2578999999999999E-5</v>
      </c>
      <c r="D2957" s="1">
        <f t="shared" si="46"/>
        <v>2.7319017044962184E-3</v>
      </c>
      <c r="E2957" s="1"/>
      <c r="F2957">
        <v>442.899</v>
      </c>
      <c r="G2957">
        <v>9.4578899999999994E-2</v>
      </c>
    </row>
    <row r="2958" spans="1:7" x14ac:dyDescent="0.25">
      <c r="A2958">
        <v>425.28</v>
      </c>
      <c r="B2958" s="1">
        <v>1.5316999999999999E-5</v>
      </c>
      <c r="D2958" s="1">
        <f t="shared" si="46"/>
        <v>3.3265393439676108E-3</v>
      </c>
      <c r="E2958" s="1"/>
      <c r="F2958">
        <v>442.84500000000003</v>
      </c>
      <c r="G2958">
        <v>9.0596899999999994E-2</v>
      </c>
    </row>
    <row r="2959" spans="1:7" x14ac:dyDescent="0.25">
      <c r="A2959">
        <v>425.62799999999999</v>
      </c>
      <c r="B2959" s="1">
        <v>1.8478000000000002E-5</v>
      </c>
      <c r="D2959" s="1">
        <f t="shared" si="46"/>
        <v>4.0130439379665421E-3</v>
      </c>
      <c r="E2959" s="1"/>
      <c r="F2959">
        <v>442.791</v>
      </c>
      <c r="G2959">
        <v>8.7331300000000001E-2</v>
      </c>
    </row>
    <row r="2960" spans="1:7" x14ac:dyDescent="0.25">
      <c r="A2960">
        <v>425.976</v>
      </c>
      <c r="B2960" s="1">
        <v>2.2087E-5</v>
      </c>
      <c r="D2960" s="1">
        <f t="shared" si="46"/>
        <v>4.7968449755312805E-3</v>
      </c>
      <c r="E2960" s="1"/>
      <c r="F2960">
        <v>442.73700000000002</v>
      </c>
      <c r="G2960">
        <v>8.4771899999999997E-2</v>
      </c>
    </row>
    <row r="2961" spans="1:7" x14ac:dyDescent="0.25">
      <c r="A2961">
        <v>426.32499999999999</v>
      </c>
      <c r="B2961" s="1">
        <v>2.6160999999999999E-5</v>
      </c>
      <c r="D2961" s="1">
        <f t="shared" si="46"/>
        <v>5.6816345092078526E-3</v>
      </c>
      <c r="E2961" s="1"/>
      <c r="F2961">
        <v>442.68299999999999</v>
      </c>
      <c r="G2961">
        <v>8.2906999999999995E-2</v>
      </c>
    </row>
    <row r="2962" spans="1:7" x14ac:dyDescent="0.25">
      <c r="A2962">
        <v>426.673</v>
      </c>
      <c r="B2962" s="1">
        <v>3.0707000000000003E-5</v>
      </c>
      <c r="D2962" s="1">
        <f t="shared" si="46"/>
        <v>6.6689327959269726E-3</v>
      </c>
      <c r="E2962" s="1"/>
      <c r="F2962">
        <v>442.62900000000002</v>
      </c>
      <c r="G2962">
        <v>8.1723400000000002E-2</v>
      </c>
    </row>
    <row r="2963" spans="1:7" x14ac:dyDescent="0.25">
      <c r="A2963">
        <v>427.02100000000002</v>
      </c>
      <c r="B2963" s="1">
        <v>3.5719000000000001E-5</v>
      </c>
      <c r="D2963" s="1">
        <f t="shared" si="46"/>
        <v>7.7574367583194562E-3</v>
      </c>
      <c r="E2963" s="1"/>
      <c r="F2963">
        <v>442.57499999999999</v>
      </c>
      <c r="G2963">
        <v>8.1201599999999999E-2</v>
      </c>
    </row>
    <row r="2964" spans="1:7" x14ac:dyDescent="0.25">
      <c r="A2964">
        <v>427.37</v>
      </c>
      <c r="B2964" s="1">
        <v>4.1182E-5</v>
      </c>
      <c r="D2964" s="1">
        <f t="shared" si="46"/>
        <v>8.9438887029623399E-3</v>
      </c>
      <c r="E2964" s="1"/>
      <c r="F2964">
        <v>442.52100000000002</v>
      </c>
      <c r="G2964">
        <v>8.1322699999999998E-2</v>
      </c>
    </row>
    <row r="2965" spans="1:7" x14ac:dyDescent="0.25">
      <c r="A2965">
        <v>427.71800000000002</v>
      </c>
      <c r="B2965" s="1">
        <v>4.7067000000000002E-5</v>
      </c>
      <c r="D2965" s="1">
        <f t="shared" si="46"/>
        <v>1.0221990422571232E-2</v>
      </c>
      <c r="E2965" s="1"/>
      <c r="F2965">
        <v>442.46699999999998</v>
      </c>
      <c r="G2965">
        <v>8.2061700000000001E-2</v>
      </c>
    </row>
    <row r="2966" spans="1:7" x14ac:dyDescent="0.25">
      <c r="A2966">
        <v>428.06599999999997</v>
      </c>
      <c r="B2966" s="1">
        <v>5.3331999999999997E-5</v>
      </c>
      <c r="D2966" s="1">
        <f t="shared" si="46"/>
        <v>1.1582620375561835E-2</v>
      </c>
      <c r="E2966" s="1"/>
      <c r="F2966">
        <v>442.41300000000001</v>
      </c>
      <c r="G2966">
        <v>8.3394499999999996E-2</v>
      </c>
    </row>
    <row r="2967" spans="1:7" x14ac:dyDescent="0.25">
      <c r="A2967">
        <v>428.41500000000002</v>
      </c>
      <c r="B2967" s="1">
        <v>5.9922E-5</v>
      </c>
      <c r="D2967" s="1">
        <f t="shared" si="46"/>
        <v>1.3013833686049957E-2</v>
      </c>
      <c r="E2967" s="1"/>
      <c r="F2967">
        <v>442.35899999999998</v>
      </c>
      <c r="G2967">
        <v>8.52937E-2</v>
      </c>
    </row>
    <row r="2968" spans="1:7" x14ac:dyDescent="0.25">
      <c r="A2968">
        <v>428.76299999999998</v>
      </c>
      <c r="B2968" s="1">
        <v>6.6774999999999997E-5</v>
      </c>
      <c r="D2968" s="1">
        <f t="shared" si="46"/>
        <v>1.4502165221220685E-2</v>
      </c>
      <c r="E2968" s="1"/>
      <c r="F2968">
        <v>442.30500000000001</v>
      </c>
      <c r="G2968">
        <v>8.7729699999999994E-2</v>
      </c>
    </row>
    <row r="2969" spans="1:7" x14ac:dyDescent="0.25">
      <c r="A2969">
        <v>429.11099999999999</v>
      </c>
      <c r="B2969" s="1">
        <v>7.3818000000000004E-5</v>
      </c>
      <c r="D2969" s="1">
        <f t="shared" si="46"/>
        <v>1.6031760873082272E-2</v>
      </c>
      <c r="E2969" s="1"/>
      <c r="F2969">
        <v>442.25099999999998</v>
      </c>
      <c r="G2969">
        <v>9.0671100000000004E-2</v>
      </c>
    </row>
    <row r="2970" spans="1:7" x14ac:dyDescent="0.25">
      <c r="A2970">
        <v>429.459</v>
      </c>
      <c r="B2970" s="1">
        <v>8.0976000000000005E-5</v>
      </c>
      <c r="D2970" s="1">
        <f t="shared" si="46"/>
        <v>1.7586332174519898E-2</v>
      </c>
      <c r="E2970" s="1"/>
      <c r="F2970">
        <v>442.197</v>
      </c>
      <c r="G2970">
        <v>9.4084399999999999E-2</v>
      </c>
    </row>
    <row r="2971" spans="1:7" x14ac:dyDescent="0.25">
      <c r="A2971">
        <v>429.80799999999999</v>
      </c>
      <c r="B2971" s="1">
        <v>8.8172999999999998E-5</v>
      </c>
      <c r="D2971" s="1">
        <f t="shared" si="46"/>
        <v>1.9149373478857229E-2</v>
      </c>
      <c r="E2971" s="1"/>
      <c r="F2971">
        <v>442.14299999999997</v>
      </c>
      <c r="G2971">
        <v>9.7936700000000002E-2</v>
      </c>
    </row>
    <row r="2972" spans="1:7" x14ac:dyDescent="0.25">
      <c r="A2972">
        <v>430.15600000000001</v>
      </c>
      <c r="B2972" s="1">
        <v>9.5334999999999994E-5</v>
      </c>
      <c r="D2972" s="1">
        <f t="shared" si="46"/>
        <v>2.0704813498540982E-2</v>
      </c>
      <c r="E2972" s="1"/>
      <c r="F2972">
        <v>442.089</v>
      </c>
      <c r="G2972">
        <v>0.10219300000000001</v>
      </c>
    </row>
    <row r="2973" spans="1:7" x14ac:dyDescent="0.25">
      <c r="A2973">
        <v>430.50400000000002</v>
      </c>
      <c r="B2973" s="1">
        <v>1.024E-4</v>
      </c>
      <c r="D2973" s="1">
        <f t="shared" si="46"/>
        <v>2.2239187100756244E-2</v>
      </c>
      <c r="E2973" s="1"/>
      <c r="F2973">
        <v>442.03500000000003</v>
      </c>
      <c r="G2973">
        <v>0.10681499999999999</v>
      </c>
    </row>
    <row r="2974" spans="1:7" x14ac:dyDescent="0.25">
      <c r="A2974">
        <v>430.85300000000001</v>
      </c>
      <c r="B2974" s="1">
        <v>1.0931E-4</v>
      </c>
      <c r="D2974" s="1">
        <f t="shared" si="46"/>
        <v>2.3739897870934227E-2</v>
      </c>
      <c r="E2974" s="1"/>
      <c r="F2974">
        <v>441.98099999999999</v>
      </c>
      <c r="G2974">
        <v>0.111766</v>
      </c>
    </row>
    <row r="2975" spans="1:7" x14ac:dyDescent="0.25">
      <c r="A2975">
        <v>431.20100000000002</v>
      </c>
      <c r="B2975" s="1">
        <v>1.1603E-4</v>
      </c>
      <c r="D2975" s="1">
        <f t="shared" si="46"/>
        <v>2.5199344524421356E-2</v>
      </c>
      <c r="E2975" s="1"/>
      <c r="F2975">
        <v>441.92700000000002</v>
      </c>
      <c r="G2975">
        <v>0.117012</v>
      </c>
    </row>
    <row r="2976" spans="1:7" x14ac:dyDescent="0.25">
      <c r="A2976">
        <v>431.54899999999998</v>
      </c>
      <c r="B2976" s="1">
        <v>1.2254E-4</v>
      </c>
      <c r="D2976" s="1">
        <f t="shared" si="46"/>
        <v>2.6613183469987013E-2</v>
      </c>
      <c r="E2976" s="1"/>
      <c r="F2976">
        <v>441.87299999999999</v>
      </c>
      <c r="G2976">
        <v>0.12250900000000001</v>
      </c>
    </row>
    <row r="2977" spans="1:7" x14ac:dyDescent="0.25">
      <c r="A2977">
        <v>431.89800000000002</v>
      </c>
      <c r="B2977" s="1">
        <v>1.2883E-4</v>
      </c>
      <c r="D2977" s="1">
        <f t="shared" si="46"/>
        <v>2.7979242912015884E-2</v>
      </c>
      <c r="E2977" s="1"/>
      <c r="F2977">
        <v>441.81900000000002</v>
      </c>
      <c r="G2977">
        <v>0.128224</v>
      </c>
    </row>
    <row r="2978" spans="1:7" x14ac:dyDescent="0.25">
      <c r="A2978">
        <v>432.24599999999998</v>
      </c>
      <c r="B2978" s="1">
        <v>1.3493000000000001E-4</v>
      </c>
      <c r="D2978" s="1">
        <f t="shared" si="46"/>
        <v>2.9304038237353908E-2</v>
      </c>
      <c r="E2978" s="1"/>
      <c r="F2978">
        <v>441.76400000000001</v>
      </c>
      <c r="G2978">
        <v>0.13411899999999999</v>
      </c>
    </row>
    <row r="2979" spans="1:7" x14ac:dyDescent="0.25">
      <c r="A2979">
        <v>432.59399999999999</v>
      </c>
      <c r="B2979" s="1">
        <v>1.4087E-4</v>
      </c>
      <c r="D2979" s="1">
        <f t="shared" si="46"/>
        <v>3.0594084832846993E-2</v>
      </c>
      <c r="E2979" s="1"/>
      <c r="F2979">
        <v>441.71</v>
      </c>
      <c r="G2979">
        <v>0.140153</v>
      </c>
    </row>
    <row r="2980" spans="1:7" x14ac:dyDescent="0.25">
      <c r="A2980">
        <v>432.94200000000001</v>
      </c>
      <c r="B2980" s="1">
        <v>1.4669999999999999E-4</v>
      </c>
      <c r="D2980" s="1">
        <f t="shared" si="46"/>
        <v>3.1860241676571685E-2</v>
      </c>
      <c r="E2980" s="1"/>
      <c r="F2980">
        <v>441.65600000000001</v>
      </c>
      <c r="G2980">
        <v>0.14629300000000001</v>
      </c>
    </row>
    <row r="2981" spans="1:7" x14ac:dyDescent="0.25">
      <c r="A2981">
        <v>433.291</v>
      </c>
      <c r="B2981" s="1">
        <v>1.5249E-4</v>
      </c>
      <c r="D2981" s="1">
        <f t="shared" si="46"/>
        <v>3.3117711337835157E-2</v>
      </c>
      <c r="E2981" s="1"/>
      <c r="F2981">
        <v>441.60199999999998</v>
      </c>
      <c r="G2981">
        <v>0.152499</v>
      </c>
    </row>
    <row r="2982" spans="1:7" x14ac:dyDescent="0.25">
      <c r="A2982">
        <v>433.63900000000001</v>
      </c>
      <c r="B2982" s="1">
        <v>1.5829E-4</v>
      </c>
      <c r="D2982" s="1">
        <f t="shared" si="46"/>
        <v>3.4377352794713927E-2</v>
      </c>
      <c r="E2982" s="1"/>
      <c r="F2982">
        <v>441.548</v>
      </c>
      <c r="G2982">
        <v>0.15873899999999999</v>
      </c>
    </row>
    <row r="2983" spans="1:7" x14ac:dyDescent="0.25">
      <c r="A2983">
        <v>433.98700000000002</v>
      </c>
      <c r="B2983" s="1">
        <v>1.6417999999999999E-4</v>
      </c>
      <c r="D2983" s="1">
        <f t="shared" si="46"/>
        <v>3.5656540412130462E-2</v>
      </c>
      <c r="E2983" s="1"/>
      <c r="F2983">
        <v>441.49400000000003</v>
      </c>
      <c r="G2983">
        <v>0.16497700000000001</v>
      </c>
    </row>
    <row r="2984" spans="1:7" x14ac:dyDescent="0.25">
      <c r="A2984">
        <v>434.33600000000001</v>
      </c>
      <c r="B2984" s="1">
        <v>1.7023E-4</v>
      </c>
      <c r="D2984" s="1">
        <f t="shared" si="46"/>
        <v>3.6970476759391947E-2</v>
      </c>
      <c r="E2984" s="1"/>
      <c r="F2984">
        <v>441.44</v>
      </c>
      <c r="G2984">
        <v>0.171178</v>
      </c>
    </row>
    <row r="2985" spans="1:7" x14ac:dyDescent="0.25">
      <c r="A2985">
        <v>434.68400000000003</v>
      </c>
      <c r="B2985" s="1">
        <v>1.7647999999999999E-4</v>
      </c>
      <c r="D2985" s="1">
        <f t="shared" si="46"/>
        <v>3.8327849018959581E-2</v>
      </c>
      <c r="E2985" s="1"/>
      <c r="F2985">
        <v>441.38600000000002</v>
      </c>
      <c r="G2985">
        <v>0.177312</v>
      </c>
    </row>
    <row r="2986" spans="1:7" x14ac:dyDescent="0.25">
      <c r="A2986">
        <v>435.03199999999998</v>
      </c>
      <c r="B2986" s="1">
        <v>1.8298000000000001E-4</v>
      </c>
      <c r="D2986" s="1">
        <f t="shared" si="46"/>
        <v>3.9739516168909944E-2</v>
      </c>
      <c r="E2986" s="1"/>
      <c r="F2986">
        <v>441.33199999999999</v>
      </c>
      <c r="G2986">
        <v>0.18334900000000001</v>
      </c>
    </row>
    <row r="2987" spans="1:7" x14ac:dyDescent="0.25">
      <c r="A2987">
        <v>435.38099999999997</v>
      </c>
      <c r="B2987" s="1">
        <v>1.8975E-4</v>
      </c>
      <c r="D2987" s="1">
        <f t="shared" si="46"/>
        <v>4.1209821800473605E-2</v>
      </c>
      <c r="E2987" s="1"/>
      <c r="F2987">
        <v>441.27800000000002</v>
      </c>
      <c r="G2987">
        <v>0.18925800000000001</v>
      </c>
    </row>
    <row r="2988" spans="1:7" x14ac:dyDescent="0.25">
      <c r="A2988">
        <v>435.72899999999998</v>
      </c>
      <c r="B2988" s="1">
        <v>1.9678999999999999E-4</v>
      </c>
      <c r="D2988" s="1">
        <f t="shared" si="46"/>
        <v>4.2738765913650598E-2</v>
      </c>
      <c r="E2988" s="1"/>
      <c r="F2988">
        <v>441.22399999999999</v>
      </c>
      <c r="G2988">
        <v>0.19501199999999999</v>
      </c>
    </row>
    <row r="2989" spans="1:7" x14ac:dyDescent="0.25">
      <c r="A2989">
        <v>436.077</v>
      </c>
      <c r="B2989" s="1">
        <v>2.041E-4</v>
      </c>
      <c r="D2989" s="1">
        <f t="shared" si="46"/>
        <v>4.4326348508440916E-2</v>
      </c>
      <c r="E2989" s="1"/>
      <c r="F2989">
        <v>441.17</v>
      </c>
      <c r="G2989">
        <v>0.20058699999999999</v>
      </c>
    </row>
    <row r="2990" spans="1:7" x14ac:dyDescent="0.25">
      <c r="A2990">
        <v>436.42599999999999</v>
      </c>
      <c r="B2990" s="1">
        <v>2.1163E-4</v>
      </c>
      <c r="D2990" s="1">
        <f t="shared" si="46"/>
        <v>4.5961710606768007E-2</v>
      </c>
      <c r="E2990" s="1"/>
      <c r="F2990">
        <v>441.11599999999999</v>
      </c>
      <c r="G2990">
        <v>0.205956</v>
      </c>
    </row>
    <row r="2991" spans="1:7" x14ac:dyDescent="0.25">
      <c r="A2991">
        <v>436.774</v>
      </c>
      <c r="B2991" s="1">
        <v>2.1934999999999999E-4</v>
      </c>
      <c r="D2991" s="1">
        <f t="shared" si="46"/>
        <v>4.7638336821785955E-2</v>
      </c>
      <c r="E2991" s="1"/>
      <c r="F2991">
        <v>441.06200000000001</v>
      </c>
      <c r="G2991">
        <v>0.21110000000000001</v>
      </c>
    </row>
    <row r="2992" spans="1:7" x14ac:dyDescent="0.25">
      <c r="A2992">
        <v>437.12200000000001</v>
      </c>
      <c r="B2992" s="1">
        <v>2.2720999999999999E-4</v>
      </c>
      <c r="D2992" s="1">
        <f t="shared" si="46"/>
        <v>4.9345368175418222E-2</v>
      </c>
      <c r="E2992" s="1"/>
      <c r="F2992">
        <v>441.00799999999998</v>
      </c>
      <c r="G2992">
        <v>0.21599699999999999</v>
      </c>
    </row>
    <row r="2993" spans="1:7" x14ac:dyDescent="0.25">
      <c r="A2993">
        <v>437.47</v>
      </c>
      <c r="B2993" s="1">
        <v>2.3517000000000001E-4</v>
      </c>
      <c r="D2993" s="1">
        <f t="shared" si="46"/>
        <v>5.1074117485203574E-2</v>
      </c>
      <c r="E2993" s="1"/>
      <c r="F2993">
        <v>440.95400000000001</v>
      </c>
      <c r="G2993">
        <v>0.22062799999999999</v>
      </c>
    </row>
    <row r="2994" spans="1:7" x14ac:dyDescent="0.25">
      <c r="A2994">
        <v>437.81900000000002</v>
      </c>
      <c r="B2994" s="1">
        <v>2.4318000000000001E-4</v>
      </c>
      <c r="D2994" s="1">
        <f t="shared" si="46"/>
        <v>5.2813725773065465E-2</v>
      </c>
      <c r="E2994" s="1"/>
      <c r="F2994">
        <v>440.9</v>
      </c>
      <c r="G2994">
        <v>0.22497900000000001</v>
      </c>
    </row>
    <row r="2995" spans="1:7" x14ac:dyDescent="0.25">
      <c r="A2995">
        <v>438.16699999999997</v>
      </c>
      <c r="B2995" s="1">
        <v>2.5122000000000002E-4</v>
      </c>
      <c r="D2995" s="1">
        <f t="shared" si="46"/>
        <v>5.4559849447773284E-2</v>
      </c>
      <c r="E2995" s="1"/>
      <c r="F2995">
        <v>440.846</v>
      </c>
      <c r="G2995">
        <v>0.22903399999999999</v>
      </c>
    </row>
    <row r="2996" spans="1:7" x14ac:dyDescent="0.25">
      <c r="A2996">
        <v>438.51499999999999</v>
      </c>
      <c r="B2996" s="1">
        <v>2.5928000000000002E-4</v>
      </c>
      <c r="D2996" s="1">
        <f t="shared" si="46"/>
        <v>5.6310316713711714E-2</v>
      </c>
      <c r="E2996" s="1"/>
      <c r="F2996">
        <v>440.79199999999997</v>
      </c>
      <c r="G2996">
        <v>0.23277900000000001</v>
      </c>
    </row>
    <row r="2997" spans="1:7" x14ac:dyDescent="0.25">
      <c r="A2997">
        <v>438.86399999999998</v>
      </c>
      <c r="B2997" s="1">
        <v>2.6739E-4</v>
      </c>
      <c r="D2997" s="1">
        <f t="shared" si="46"/>
        <v>5.8071642957726682E-2</v>
      </c>
      <c r="E2997" s="1"/>
      <c r="F2997">
        <v>440.738</v>
      </c>
      <c r="G2997">
        <v>0.236206</v>
      </c>
    </row>
    <row r="2998" spans="1:7" x14ac:dyDescent="0.25">
      <c r="A2998">
        <v>439.21199999999999</v>
      </c>
      <c r="B2998" s="1">
        <v>2.7558999999999998E-4</v>
      </c>
      <c r="D2998" s="1">
        <f t="shared" si="46"/>
        <v>5.9852515362279424E-2</v>
      </c>
      <c r="E2998" s="1"/>
      <c r="F2998">
        <v>440.68400000000003</v>
      </c>
      <c r="G2998">
        <v>0.23930499999999999</v>
      </c>
    </row>
    <row r="2999" spans="1:7" x14ac:dyDescent="0.25">
      <c r="A2999">
        <v>439.56</v>
      </c>
      <c r="B2999" s="1">
        <v>2.8395999999999998E-4</v>
      </c>
      <c r="D2999" s="1">
        <f t="shared" si="46"/>
        <v>6.1670308292292413E-2</v>
      </c>
      <c r="E2999" s="1"/>
      <c r="F2999">
        <v>440.63</v>
      </c>
      <c r="G2999">
        <v>0.24206800000000001</v>
      </c>
    </row>
    <row r="3000" spans="1:7" x14ac:dyDescent="0.25">
      <c r="A3000">
        <v>439.90899999999999</v>
      </c>
      <c r="B3000" s="1">
        <v>2.9259000000000002E-4</v>
      </c>
      <c r="D3000" s="1">
        <f t="shared" si="46"/>
        <v>6.3544567908303415E-2</v>
      </c>
      <c r="E3000" s="1"/>
      <c r="F3000">
        <v>440.57600000000002</v>
      </c>
      <c r="G3000">
        <v>0.24449100000000001</v>
      </c>
    </row>
    <row r="3001" spans="1:7" x14ac:dyDescent="0.25">
      <c r="A3001">
        <v>440.25700000000001</v>
      </c>
      <c r="B3001" s="1">
        <v>3.0162E-4</v>
      </c>
      <c r="D3001" s="1">
        <f t="shared" si="46"/>
        <v>6.5505699348926735E-2</v>
      </c>
      <c r="E3001" s="1"/>
      <c r="F3001">
        <v>440.52199999999999</v>
      </c>
      <c r="G3001">
        <v>0.24657000000000001</v>
      </c>
    </row>
    <row r="3002" spans="1:7" x14ac:dyDescent="0.25">
      <c r="A3002">
        <v>440.60500000000002</v>
      </c>
      <c r="B3002" s="1">
        <v>3.1118999999999998E-4</v>
      </c>
      <c r="D3002" s="1">
        <f t="shared" si="46"/>
        <v>6.758410775277672E-2</v>
      </c>
      <c r="E3002" s="1"/>
      <c r="F3002">
        <v>440.46800000000002</v>
      </c>
      <c r="G3002">
        <v>0.24830099999999999</v>
      </c>
    </row>
    <row r="3003" spans="1:7" x14ac:dyDescent="0.25">
      <c r="A3003">
        <v>440.95299999999997</v>
      </c>
      <c r="B3003" s="1">
        <v>3.2143999999999999E-4</v>
      </c>
      <c r="D3003" s="1">
        <f t="shared" si="46"/>
        <v>6.981019825846764E-2</v>
      </c>
      <c r="E3003" s="1"/>
      <c r="F3003">
        <v>440.41399999999999</v>
      </c>
      <c r="G3003">
        <v>0.24968599999999999</v>
      </c>
    </row>
    <row r="3004" spans="1:7" x14ac:dyDescent="0.25">
      <c r="A3004">
        <v>441.30200000000002</v>
      </c>
      <c r="B3004" s="1">
        <v>3.3252999999999999E-4</v>
      </c>
      <c r="D3004" s="1">
        <f t="shared" si="46"/>
        <v>7.2218719595844458E-2</v>
      </c>
      <c r="E3004" s="1"/>
      <c r="F3004">
        <v>440.36</v>
      </c>
      <c r="G3004">
        <v>0.25072299999999997</v>
      </c>
    </row>
    <row r="3005" spans="1:7" x14ac:dyDescent="0.25">
      <c r="A3005">
        <v>441.65</v>
      </c>
      <c r="B3005" s="1">
        <v>3.4461000000000002E-4</v>
      </c>
      <c r="D3005" s="1">
        <f t="shared" si="46"/>
        <v>7.4842248699136818E-2</v>
      </c>
      <c r="E3005" s="1"/>
      <c r="F3005">
        <v>440.30599999999998</v>
      </c>
      <c r="G3005">
        <v>0.25141599999999997</v>
      </c>
    </row>
    <row r="3006" spans="1:7" x14ac:dyDescent="0.25">
      <c r="A3006">
        <v>441.99799999999999</v>
      </c>
      <c r="B3006" s="1">
        <v>3.5781000000000002E-4</v>
      </c>
      <c r="D3006" s="1">
        <f t="shared" si="46"/>
        <v>7.7709018911343672E-2</v>
      </c>
      <c r="E3006" s="1"/>
      <c r="F3006">
        <v>440.25200000000001</v>
      </c>
      <c r="G3006">
        <v>0.25176900000000002</v>
      </c>
    </row>
    <row r="3007" spans="1:7" x14ac:dyDescent="0.25">
      <c r="A3007">
        <v>442.34699999999998</v>
      </c>
      <c r="B3007" s="1">
        <v>3.7222999999999998E-4</v>
      </c>
      <c r="D3007" s="1">
        <f t="shared" si="46"/>
        <v>8.0840748188618125E-2</v>
      </c>
      <c r="E3007" s="1"/>
      <c r="F3007">
        <v>440.19799999999998</v>
      </c>
      <c r="G3007">
        <v>0.25178200000000001</v>
      </c>
    </row>
    <row r="3008" spans="1:7" x14ac:dyDescent="0.25">
      <c r="A3008">
        <v>442.69499999999999</v>
      </c>
      <c r="B3008" s="1">
        <v>3.8795000000000002E-4</v>
      </c>
      <c r="D3008" s="1">
        <f t="shared" si="46"/>
        <v>8.4254810895882659E-2</v>
      </c>
      <c r="E3008" s="1"/>
      <c r="F3008">
        <v>440.14299999999997</v>
      </c>
      <c r="G3008">
        <v>0.25146400000000002</v>
      </c>
    </row>
    <row r="3009" spans="1:7" x14ac:dyDescent="0.25">
      <c r="A3009">
        <v>443.04300000000001</v>
      </c>
      <c r="B3009" s="1">
        <v>4.0503000000000002E-4</v>
      </c>
      <c r="D3009" s="1">
        <f t="shared" si="46"/>
        <v>8.7964237806829118E-2</v>
      </c>
      <c r="E3009" s="1"/>
      <c r="F3009">
        <v>440.089</v>
      </c>
      <c r="G3009">
        <v>0.25081999999999999</v>
      </c>
    </row>
    <row r="3010" spans="1:7" x14ac:dyDescent="0.25">
      <c r="A3010">
        <v>443.392</v>
      </c>
      <c r="B3010" s="1">
        <v>4.2347000000000001E-4</v>
      </c>
      <c r="D3010" s="1">
        <f t="shared" ref="D3010:D3073" si="47">B3010*H$4/C$4</f>
        <v>9.1969028921457488E-2</v>
      </c>
      <c r="E3010" s="1"/>
      <c r="F3010">
        <v>440.03500000000003</v>
      </c>
      <c r="G3010">
        <v>0.24985499999999999</v>
      </c>
    </row>
    <row r="3011" spans="1:7" x14ac:dyDescent="0.25">
      <c r="A3011">
        <v>443.74</v>
      </c>
      <c r="B3011" s="1">
        <v>4.4327E-4</v>
      </c>
      <c r="D3011" s="1">
        <f t="shared" si="47"/>
        <v>9.6269184239767783E-2</v>
      </c>
      <c r="E3011" s="1"/>
      <c r="F3011">
        <v>439.98099999999999</v>
      </c>
      <c r="G3011">
        <v>0.24857799999999999</v>
      </c>
    </row>
    <row r="3012" spans="1:7" x14ac:dyDescent="0.25">
      <c r="A3012">
        <v>444.08800000000002</v>
      </c>
      <c r="B3012" s="1">
        <v>4.6434999999999998E-4</v>
      </c>
      <c r="D3012" s="1">
        <f t="shared" si="47"/>
        <v>0.10084732939683751</v>
      </c>
      <c r="E3012" s="1"/>
      <c r="F3012">
        <v>439.92700000000002</v>
      </c>
      <c r="G3012">
        <v>0.24699599999999999</v>
      </c>
    </row>
    <row r="3013" spans="1:7" x14ac:dyDescent="0.25">
      <c r="A3013">
        <v>444.43700000000001</v>
      </c>
      <c r="B3013" s="1">
        <v>4.8665999999999998E-4</v>
      </c>
      <c r="D3013" s="1">
        <f t="shared" si="47"/>
        <v>0.10569260541459018</v>
      </c>
      <c r="E3013" s="1"/>
      <c r="F3013">
        <v>439.87299999999999</v>
      </c>
      <c r="G3013">
        <v>0.245117</v>
      </c>
    </row>
    <row r="3014" spans="1:7" x14ac:dyDescent="0.25">
      <c r="A3014">
        <v>444.78500000000003</v>
      </c>
      <c r="B3014" s="1">
        <v>5.1008E-4</v>
      </c>
      <c r="D3014" s="1">
        <f t="shared" si="47"/>
        <v>0.11077895074564205</v>
      </c>
      <c r="E3014" s="1"/>
      <c r="F3014">
        <v>439.81900000000002</v>
      </c>
      <c r="G3014">
        <v>0.24295</v>
      </c>
    </row>
    <row r="3015" spans="1:7" x14ac:dyDescent="0.25">
      <c r="A3015">
        <v>445.13299999999998</v>
      </c>
      <c r="B3015" s="1">
        <v>5.3450000000000004E-4</v>
      </c>
      <c r="D3015" s="1">
        <f t="shared" si="47"/>
        <v>0.11608247563822474</v>
      </c>
      <c r="E3015" s="1"/>
      <c r="F3015">
        <v>439.76499999999999</v>
      </c>
      <c r="G3015">
        <v>0.24050299999999999</v>
      </c>
    </row>
    <row r="3016" spans="1:7" x14ac:dyDescent="0.25">
      <c r="A3016">
        <v>445.48099999999999</v>
      </c>
      <c r="B3016" s="1">
        <v>5.5975999999999997E-4</v>
      </c>
      <c r="D3016" s="1">
        <f t="shared" si="47"/>
        <v>0.1215684313624933</v>
      </c>
      <c r="E3016" s="1"/>
      <c r="F3016">
        <v>439.71100000000001</v>
      </c>
      <c r="G3016">
        <v>0.237784</v>
      </c>
    </row>
    <row r="3017" spans="1:7" x14ac:dyDescent="0.25">
      <c r="A3017">
        <v>445.83</v>
      </c>
      <c r="B3017" s="1">
        <v>5.8573000000000002E-4</v>
      </c>
      <c r="D3017" s="1">
        <f t="shared" si="47"/>
        <v>0.12720858457544879</v>
      </c>
      <c r="E3017" s="1"/>
      <c r="F3017">
        <v>439.65699999999998</v>
      </c>
      <c r="G3017">
        <v>0.23480200000000001</v>
      </c>
    </row>
    <row r="3018" spans="1:7" x14ac:dyDescent="0.25">
      <c r="A3018">
        <v>446.178</v>
      </c>
      <c r="B3018" s="1">
        <v>6.1226E-4</v>
      </c>
      <c r="D3018" s="1">
        <f t="shared" si="47"/>
        <v>0.1329703583428615</v>
      </c>
      <c r="E3018" s="1"/>
      <c r="F3018">
        <v>439.60300000000001</v>
      </c>
      <c r="G3018">
        <v>0.23156499999999999</v>
      </c>
    </row>
    <row r="3019" spans="1:7" x14ac:dyDescent="0.25">
      <c r="A3019">
        <v>446.52600000000001</v>
      </c>
      <c r="B3019" s="1">
        <v>6.3918999999999998E-4</v>
      </c>
      <c r="D3019" s="1">
        <f t="shared" si="47"/>
        <v>0.13881900393488655</v>
      </c>
      <c r="E3019" s="1"/>
      <c r="F3019">
        <v>439.54899999999998</v>
      </c>
      <c r="G3019">
        <v>0.22808200000000001</v>
      </c>
    </row>
    <row r="3020" spans="1:7" x14ac:dyDescent="0.25">
      <c r="A3020">
        <v>446.875</v>
      </c>
      <c r="B3020" s="1">
        <v>6.6635999999999996E-4</v>
      </c>
      <c r="D3020" s="1">
        <f t="shared" si="47"/>
        <v>0.14471977262167898</v>
      </c>
      <c r="E3020" s="1"/>
      <c r="F3020">
        <v>439.495</v>
      </c>
      <c r="G3020">
        <v>0.224359</v>
      </c>
    </row>
    <row r="3021" spans="1:7" x14ac:dyDescent="0.25">
      <c r="A3021">
        <v>447.22300000000001</v>
      </c>
      <c r="B3021" s="1">
        <v>6.9364000000000003E-4</v>
      </c>
      <c r="D3021" s="1">
        <f t="shared" si="47"/>
        <v>0.15064443106023986</v>
      </c>
      <c r="E3021" s="1"/>
      <c r="F3021">
        <v>439.44099999999997</v>
      </c>
      <c r="G3021">
        <v>0.22040599999999999</v>
      </c>
    </row>
    <row r="3022" spans="1:7" x14ac:dyDescent="0.25">
      <c r="A3022">
        <v>447.57100000000003</v>
      </c>
      <c r="B3022" s="1">
        <v>7.2086999999999997E-4</v>
      </c>
      <c r="D3022" s="1">
        <f t="shared" si="47"/>
        <v>0.15655823052072415</v>
      </c>
      <c r="E3022" s="1"/>
      <c r="F3022">
        <v>439.387</v>
      </c>
      <c r="G3022">
        <v>0.216229</v>
      </c>
    </row>
    <row r="3023" spans="1:7" x14ac:dyDescent="0.25">
      <c r="A3023">
        <v>447.92</v>
      </c>
      <c r="B3023" s="1">
        <v>7.4792999999999995E-4</v>
      </c>
      <c r="D3023" s="1">
        <f t="shared" si="47"/>
        <v>0.16243510945574821</v>
      </c>
      <c r="E3023" s="1"/>
      <c r="F3023">
        <v>439.33300000000003</v>
      </c>
      <c r="G3023">
        <v>0.21183399999999999</v>
      </c>
    </row>
    <row r="3024" spans="1:7" x14ac:dyDescent="0.25">
      <c r="A3024">
        <v>448.26799999999997</v>
      </c>
      <c r="B3024" s="1">
        <v>7.7470000000000002E-4</v>
      </c>
      <c r="D3024" s="1">
        <f t="shared" si="47"/>
        <v>0.16824900631792833</v>
      </c>
      <c r="E3024" s="1"/>
      <c r="F3024">
        <v>439.279</v>
      </c>
      <c r="G3024">
        <v>0.20722699999999999</v>
      </c>
    </row>
    <row r="3025" spans="1:7" x14ac:dyDescent="0.25">
      <c r="A3025">
        <v>448.61599999999999</v>
      </c>
      <c r="B3025" s="1">
        <v>8.0108000000000002E-4</v>
      </c>
      <c r="D3025" s="1">
        <f t="shared" si="47"/>
        <v>0.17397820315111145</v>
      </c>
      <c r="E3025" s="1"/>
      <c r="F3025">
        <v>439.22500000000002</v>
      </c>
      <c r="G3025">
        <v>0.20241500000000001</v>
      </c>
    </row>
    <row r="3026" spans="1:7" x14ac:dyDescent="0.25">
      <c r="A3026">
        <v>448.964</v>
      </c>
      <c r="B3026" s="1">
        <v>8.2697000000000001E-4</v>
      </c>
      <c r="D3026" s="1">
        <f t="shared" si="47"/>
        <v>0.17960098199914445</v>
      </c>
      <c r="E3026" s="1"/>
      <c r="F3026">
        <v>439.17099999999999</v>
      </c>
      <c r="G3026">
        <v>0.19740199999999999</v>
      </c>
    </row>
    <row r="3027" spans="1:7" x14ac:dyDescent="0.25">
      <c r="A3027">
        <v>449.31299999999999</v>
      </c>
      <c r="B3027" s="1">
        <v>8.5234000000000004E-4</v>
      </c>
      <c r="D3027" s="1">
        <f t="shared" si="47"/>
        <v>0.18511082747518143</v>
      </c>
      <c r="E3027" s="1"/>
      <c r="F3027">
        <v>439.11700000000002</v>
      </c>
      <c r="G3027">
        <v>0.192194</v>
      </c>
    </row>
    <row r="3028" spans="1:7" x14ac:dyDescent="0.25">
      <c r="A3028">
        <v>449.661</v>
      </c>
      <c r="B3028" s="1">
        <v>8.7715000000000004E-4</v>
      </c>
      <c r="D3028" s="1">
        <f t="shared" si="47"/>
        <v>0.19049905239676113</v>
      </c>
      <c r="E3028" s="1"/>
      <c r="F3028">
        <v>439.06299999999999</v>
      </c>
      <c r="G3028">
        <v>0.18679399999999999</v>
      </c>
    </row>
    <row r="3029" spans="1:7" x14ac:dyDescent="0.25">
      <c r="A3029">
        <v>450.00900000000001</v>
      </c>
      <c r="B3029" s="1">
        <v>9.0142E-4</v>
      </c>
      <c r="D3029" s="1">
        <f t="shared" si="47"/>
        <v>0.19577000035511419</v>
      </c>
      <c r="E3029" s="1"/>
      <c r="F3029">
        <v>439.00900000000001</v>
      </c>
      <c r="G3029">
        <v>0.18120700000000001</v>
      </c>
    </row>
    <row r="3030" spans="1:7" x14ac:dyDescent="0.25">
      <c r="A3030">
        <v>450.358</v>
      </c>
      <c r="B3030" s="1">
        <v>9.2520999999999999E-4</v>
      </c>
      <c r="D3030" s="1">
        <f t="shared" si="47"/>
        <v>0.20093670212393247</v>
      </c>
      <c r="E3030" s="1"/>
      <c r="F3030">
        <v>438.95499999999998</v>
      </c>
      <c r="G3030">
        <v>0.17543500000000001</v>
      </c>
    </row>
    <row r="3031" spans="1:7" x14ac:dyDescent="0.25">
      <c r="A3031">
        <v>450.70600000000002</v>
      </c>
      <c r="B3031" s="1">
        <v>9.4861999999999995E-4</v>
      </c>
      <c r="D3031" s="1">
        <f t="shared" si="47"/>
        <v>0.20602087565936902</v>
      </c>
      <c r="E3031" s="1"/>
      <c r="F3031">
        <v>438.90100000000001</v>
      </c>
      <c r="G3031">
        <v>0.16948299999999999</v>
      </c>
    </row>
    <row r="3032" spans="1:7" x14ac:dyDescent="0.25">
      <c r="A3032">
        <v>451.05399999999997</v>
      </c>
      <c r="B3032" s="1">
        <v>9.7181999999999998E-4</v>
      </c>
      <c r="D3032" s="1">
        <f t="shared" si="47"/>
        <v>0.21105944148688408</v>
      </c>
      <c r="E3032" s="1"/>
      <c r="F3032">
        <v>438.84699999999998</v>
      </c>
      <c r="G3032">
        <v>0.163352</v>
      </c>
    </row>
    <row r="3033" spans="1:7" x14ac:dyDescent="0.25">
      <c r="A3033">
        <v>451.40300000000002</v>
      </c>
      <c r="B3033" s="1">
        <v>9.9500999999999995E-4</v>
      </c>
      <c r="D3033" s="1">
        <f t="shared" si="47"/>
        <v>0.21609583551878386</v>
      </c>
      <c r="E3033" s="1"/>
      <c r="F3033">
        <v>438.79300000000001</v>
      </c>
      <c r="G3033">
        <v>0.15704299999999999</v>
      </c>
    </row>
    <row r="3034" spans="1:7" x14ac:dyDescent="0.25">
      <c r="A3034">
        <v>451.75099999999998</v>
      </c>
      <c r="B3034" s="1">
        <v>1.0185000000000001E-3</v>
      </c>
      <c r="D3034" s="1">
        <f t="shared" si="47"/>
        <v>0.22119738341914294</v>
      </c>
      <c r="E3034" s="1"/>
      <c r="F3034">
        <v>438.73899999999998</v>
      </c>
      <c r="G3034">
        <v>0.150562</v>
      </c>
    </row>
    <row r="3035" spans="1:7" x14ac:dyDescent="0.25">
      <c r="A3035">
        <v>452.09899999999999</v>
      </c>
      <c r="B3035" s="1">
        <v>1.0424E-3</v>
      </c>
      <c r="D3035" s="1">
        <f t="shared" si="47"/>
        <v>0.22638797493972959</v>
      </c>
      <c r="E3035" s="1"/>
      <c r="F3035">
        <v>438.685</v>
      </c>
      <c r="G3035">
        <v>0.14390700000000001</v>
      </c>
    </row>
    <row r="3036" spans="1:7" x14ac:dyDescent="0.25">
      <c r="A3036">
        <v>452.44799999999998</v>
      </c>
      <c r="B3036" s="1">
        <v>1.0673E-3</v>
      </c>
      <c r="D3036" s="1">
        <f t="shared" si="47"/>
        <v>0.23179574602184708</v>
      </c>
      <c r="E3036" s="1"/>
      <c r="F3036">
        <v>438.63099999999997</v>
      </c>
      <c r="G3036">
        <v>0.13708200000000001</v>
      </c>
    </row>
    <row r="3037" spans="1:7" x14ac:dyDescent="0.25">
      <c r="A3037">
        <v>452.79599999999999</v>
      </c>
      <c r="B3037" s="1">
        <v>1.0934E-3</v>
      </c>
      <c r="D3037" s="1">
        <f t="shared" si="47"/>
        <v>0.23746413257780152</v>
      </c>
      <c r="E3037" s="1"/>
      <c r="F3037">
        <v>438.577</v>
      </c>
      <c r="G3037">
        <v>0.13008800000000001</v>
      </c>
    </row>
    <row r="3038" spans="1:7" x14ac:dyDescent="0.25">
      <c r="A3038">
        <v>453.14400000000001</v>
      </c>
      <c r="B3038" s="1">
        <v>1.1211999999999999E-3</v>
      </c>
      <c r="D3038" s="1">
        <f t="shared" si="47"/>
        <v>0.24350172438835838</v>
      </c>
      <c r="E3038" s="1"/>
      <c r="F3038">
        <v>438.52300000000002</v>
      </c>
      <c r="G3038">
        <v>0.122928</v>
      </c>
    </row>
    <row r="3039" spans="1:7" x14ac:dyDescent="0.25">
      <c r="A3039">
        <v>453.49200000000002</v>
      </c>
      <c r="B3039" s="1">
        <v>1.1508E-3</v>
      </c>
      <c r="D3039" s="1">
        <f t="shared" si="47"/>
        <v>0.24993023940967074</v>
      </c>
      <c r="E3039" s="1"/>
      <c r="F3039">
        <v>438.46800000000002</v>
      </c>
      <c r="G3039">
        <v>0.115603</v>
      </c>
    </row>
    <row r="3040" spans="1:7" x14ac:dyDescent="0.25">
      <c r="A3040">
        <v>453.84100000000001</v>
      </c>
      <c r="B3040" s="1">
        <v>1.1827999999999999E-3</v>
      </c>
      <c r="D3040" s="1">
        <f t="shared" si="47"/>
        <v>0.25687998537865708</v>
      </c>
      <c r="E3040" s="1"/>
      <c r="F3040">
        <v>438.41399999999999</v>
      </c>
      <c r="G3040">
        <v>0.108116</v>
      </c>
    </row>
    <row r="3041" spans="1:7" x14ac:dyDescent="0.25">
      <c r="A3041">
        <v>454.18900000000002</v>
      </c>
      <c r="B3041" s="1">
        <v>1.2172999999999999E-3</v>
      </c>
      <c r="D3041" s="1">
        <f t="shared" si="47"/>
        <v>0.26437268025147048</v>
      </c>
      <c r="E3041" s="1"/>
      <c r="F3041">
        <v>438.36</v>
      </c>
      <c r="G3041">
        <v>0.10047</v>
      </c>
    </row>
    <row r="3042" spans="1:7" x14ac:dyDescent="0.25">
      <c r="A3042">
        <v>454.53699999999998</v>
      </c>
      <c r="B3042" s="1">
        <v>1.2545E-3</v>
      </c>
      <c r="D3042" s="1">
        <f t="shared" si="47"/>
        <v>0.27245175994041704</v>
      </c>
      <c r="E3042" s="1"/>
      <c r="F3042">
        <v>438.30599999999998</v>
      </c>
      <c r="G3042">
        <v>9.2667200000000005E-2</v>
      </c>
    </row>
    <row r="3043" spans="1:7" x14ac:dyDescent="0.25">
      <c r="A3043">
        <v>454.88600000000002</v>
      </c>
      <c r="B3043" s="1">
        <v>1.2945999999999999E-3</v>
      </c>
      <c r="D3043" s="1">
        <f t="shared" si="47"/>
        <v>0.28116066035780302</v>
      </c>
      <c r="E3043" s="1"/>
      <c r="F3043">
        <v>438.25200000000001</v>
      </c>
      <c r="G3043">
        <v>8.4712499999999996E-2</v>
      </c>
    </row>
    <row r="3044" spans="1:7" x14ac:dyDescent="0.25">
      <c r="A3044">
        <v>455.23399999999998</v>
      </c>
      <c r="B3044" s="1">
        <v>1.3376E-3</v>
      </c>
      <c r="D3044" s="1">
        <f t="shared" si="47"/>
        <v>0.29049938150362847</v>
      </c>
      <c r="E3044" s="1"/>
      <c r="F3044">
        <v>438.19799999999998</v>
      </c>
      <c r="G3044">
        <v>7.6610200000000003E-2</v>
      </c>
    </row>
    <row r="3045" spans="1:7" x14ac:dyDescent="0.25">
      <c r="A3045">
        <v>455.58199999999999</v>
      </c>
      <c r="B3045" s="1">
        <v>1.3833000000000001E-3</v>
      </c>
      <c r="D3045" s="1">
        <f t="shared" si="47"/>
        <v>0.30042448746558703</v>
      </c>
      <c r="E3045" s="1"/>
      <c r="F3045">
        <v>438.14400000000001</v>
      </c>
      <c r="G3045">
        <v>6.8365599999999999E-2</v>
      </c>
    </row>
    <row r="3046" spans="1:7" x14ac:dyDescent="0.25">
      <c r="A3046">
        <v>455.93099999999998</v>
      </c>
      <c r="B3046" s="1">
        <v>1.4316999999999999E-3</v>
      </c>
      <c r="D3046" s="1">
        <f t="shared" si="47"/>
        <v>0.3109359782436788</v>
      </c>
      <c r="E3046" s="1"/>
      <c r="F3046">
        <v>438.09</v>
      </c>
      <c r="G3046">
        <v>5.99844E-2</v>
      </c>
    </row>
    <row r="3047" spans="1:7" x14ac:dyDescent="0.25">
      <c r="A3047">
        <v>456.279</v>
      </c>
      <c r="B3047" s="1">
        <v>1.4823E-3</v>
      </c>
      <c r="D3047" s="1">
        <f t="shared" si="47"/>
        <v>0.32192526405713845</v>
      </c>
      <c r="E3047" s="1"/>
      <c r="F3047">
        <v>438.036</v>
      </c>
      <c r="G3047">
        <v>5.1473400000000002E-2</v>
      </c>
    </row>
    <row r="3048" spans="1:7" x14ac:dyDescent="0.25">
      <c r="A3048">
        <v>456.62700000000001</v>
      </c>
      <c r="B3048" s="1">
        <v>1.5348E-3</v>
      </c>
      <c r="D3048" s="1">
        <f t="shared" si="47"/>
        <v>0.33332719103750669</v>
      </c>
      <c r="E3048" s="1"/>
      <c r="F3048">
        <v>437.98200000000003</v>
      </c>
      <c r="G3048">
        <v>4.2841400000000002E-2</v>
      </c>
    </row>
    <row r="3049" spans="1:7" x14ac:dyDescent="0.25">
      <c r="A3049">
        <v>456.97500000000002</v>
      </c>
      <c r="B3049" s="1">
        <v>1.5887E-3</v>
      </c>
      <c r="D3049" s="1">
        <f t="shared" si="47"/>
        <v>0.34503316940401801</v>
      </c>
      <c r="E3049" s="1"/>
      <c r="F3049">
        <v>437.928</v>
      </c>
      <c r="G3049">
        <v>3.4096899999999999E-2</v>
      </c>
    </row>
    <row r="3050" spans="1:7" x14ac:dyDescent="0.25">
      <c r="A3050">
        <v>457.32400000000001</v>
      </c>
      <c r="B3050" s="1">
        <v>1.6433000000000001E-3</v>
      </c>
      <c r="D3050" s="1">
        <f t="shared" si="47"/>
        <v>0.35689117346360094</v>
      </c>
      <c r="E3050" s="1"/>
      <c r="F3050">
        <v>437.87400000000002</v>
      </c>
      <c r="G3050">
        <v>2.5251599999999999E-2</v>
      </c>
    </row>
    <row r="3051" spans="1:7" x14ac:dyDescent="0.25">
      <c r="A3051">
        <v>457.67200000000003</v>
      </c>
      <c r="B3051" s="1">
        <v>1.6980999999999999E-3</v>
      </c>
      <c r="D3051" s="1">
        <f t="shared" si="47"/>
        <v>0.36879261343548997</v>
      </c>
      <c r="E3051" s="1"/>
      <c r="F3051">
        <v>437.82</v>
      </c>
      <c r="G3051">
        <v>1.6314800000000001E-2</v>
      </c>
    </row>
    <row r="3052" spans="1:7" x14ac:dyDescent="0.25">
      <c r="A3052">
        <v>458.02</v>
      </c>
      <c r="B3052" s="1">
        <v>1.7523E-3</v>
      </c>
      <c r="D3052" s="1">
        <f t="shared" si="47"/>
        <v>0.38056374567046058</v>
      </c>
      <c r="E3052" s="1"/>
      <c r="F3052">
        <v>437.76600000000002</v>
      </c>
      <c r="G3052">
        <v>7.3000000000000001E-3</v>
      </c>
    </row>
    <row r="3053" spans="1:7" x14ac:dyDescent="0.25">
      <c r="A3053">
        <v>458.36900000000003</v>
      </c>
      <c r="B3053" s="1">
        <v>1.8052000000000001E-3</v>
      </c>
      <c r="D3053" s="1">
        <f t="shared" si="47"/>
        <v>0.39205254447544113</v>
      </c>
      <c r="E3053" s="1"/>
      <c r="F3053">
        <v>437.71199999999999</v>
      </c>
      <c r="G3053">
        <v>-1.7773400000000001E-3</v>
      </c>
    </row>
    <row r="3054" spans="1:7" x14ac:dyDescent="0.25">
      <c r="A3054">
        <v>458.71699999999998</v>
      </c>
      <c r="B3054" s="1">
        <v>1.8561999999999999E-3</v>
      </c>
      <c r="D3054" s="1">
        <f t="shared" si="47"/>
        <v>0.40312870211351304</v>
      </c>
      <c r="E3054" s="1"/>
      <c r="F3054">
        <v>437.65800000000002</v>
      </c>
      <c r="G3054">
        <v>-1.09055E-2</v>
      </c>
    </row>
    <row r="3055" spans="1:7" x14ac:dyDescent="0.25">
      <c r="A3055">
        <v>459.065</v>
      </c>
      <c r="B3055" s="1">
        <v>1.9047000000000001E-3</v>
      </c>
      <c r="D3055" s="1">
        <f t="shared" si="47"/>
        <v>0.41366191084775805</v>
      </c>
      <c r="E3055" s="1"/>
      <c r="F3055">
        <v>437.60399999999998</v>
      </c>
      <c r="G3055">
        <v>-2.0064100000000001E-2</v>
      </c>
    </row>
    <row r="3056" spans="1:7" x14ac:dyDescent="0.25">
      <c r="A3056">
        <v>459.41399999999999</v>
      </c>
      <c r="B3056" s="1">
        <v>1.9501E-3</v>
      </c>
      <c r="D3056" s="1">
        <f t="shared" si="47"/>
        <v>0.42352186294125732</v>
      </c>
      <c r="E3056" s="1"/>
      <c r="F3056">
        <v>437.55</v>
      </c>
      <c r="G3056">
        <v>-2.92375E-2</v>
      </c>
    </row>
    <row r="3057" spans="1:7" x14ac:dyDescent="0.25">
      <c r="A3057">
        <v>459.762</v>
      </c>
      <c r="B3057" s="1">
        <v>1.9918000000000002E-3</v>
      </c>
      <c r="D3057" s="1">
        <f t="shared" si="47"/>
        <v>0.43257825065709266</v>
      </c>
      <c r="E3057" s="1"/>
      <c r="F3057">
        <v>437.49599999999998</v>
      </c>
      <c r="G3057">
        <v>-3.8406200000000001E-2</v>
      </c>
    </row>
    <row r="3058" spans="1:7" x14ac:dyDescent="0.25">
      <c r="A3058">
        <v>460.11</v>
      </c>
      <c r="B3058" s="1">
        <v>2.0295000000000001E-3</v>
      </c>
      <c r="D3058" s="1">
        <f t="shared" si="47"/>
        <v>0.44076592012680471</v>
      </c>
      <c r="E3058" s="1"/>
      <c r="F3058">
        <v>437.44200000000001</v>
      </c>
      <c r="G3058">
        <v>-4.75492E-2</v>
      </c>
    </row>
    <row r="3059" spans="1:7" x14ac:dyDescent="0.25">
      <c r="A3059">
        <v>460.459</v>
      </c>
      <c r="B3059" s="1">
        <v>2.0630000000000002E-3</v>
      </c>
      <c r="D3059" s="1">
        <f t="shared" si="47"/>
        <v>0.44804143543808728</v>
      </c>
      <c r="E3059" s="1"/>
      <c r="F3059">
        <v>437.38799999999998</v>
      </c>
      <c r="G3059">
        <v>-5.66445E-2</v>
      </c>
    </row>
    <row r="3060" spans="1:7" x14ac:dyDescent="0.25">
      <c r="A3060">
        <v>460.80700000000002</v>
      </c>
      <c r="B3060" s="1">
        <v>2.0920999999999999E-3</v>
      </c>
      <c r="D3060" s="1">
        <f t="shared" si="47"/>
        <v>0.45436136067863414</v>
      </c>
      <c r="E3060" s="1"/>
      <c r="F3060">
        <v>437.334</v>
      </c>
      <c r="G3060">
        <v>-6.5669500000000006E-2</v>
      </c>
    </row>
    <row r="3061" spans="1:7" x14ac:dyDescent="0.25">
      <c r="A3061">
        <v>461.15499999999997</v>
      </c>
      <c r="B3061" s="1">
        <v>2.1167999999999998E-3</v>
      </c>
      <c r="D3061" s="1">
        <f t="shared" si="47"/>
        <v>0.45972569584844547</v>
      </c>
      <c r="E3061" s="1"/>
      <c r="F3061">
        <v>437.28</v>
      </c>
      <c r="G3061">
        <v>-7.4600799999999995E-2</v>
      </c>
    </row>
    <row r="3062" spans="1:7" x14ac:dyDescent="0.25">
      <c r="A3062">
        <v>461.50299999999999</v>
      </c>
      <c r="B3062" s="1">
        <v>2.1372000000000001E-3</v>
      </c>
      <c r="D3062" s="1">
        <f t="shared" si="47"/>
        <v>0.46415615890367429</v>
      </c>
      <c r="E3062" s="1"/>
      <c r="F3062">
        <v>437.226</v>
      </c>
      <c r="G3062">
        <v>-8.3411700000000005E-2</v>
      </c>
    </row>
    <row r="3063" spans="1:7" x14ac:dyDescent="0.25">
      <c r="A3063">
        <v>461.85199999999998</v>
      </c>
      <c r="B3063" s="1">
        <v>2.1535999999999999E-3</v>
      </c>
      <c r="D3063" s="1">
        <f t="shared" si="47"/>
        <v>0.46771790371277971</v>
      </c>
      <c r="E3063" s="1"/>
      <c r="F3063">
        <v>437.17200000000003</v>
      </c>
      <c r="G3063">
        <v>-9.2076599999999995E-2</v>
      </c>
    </row>
    <row r="3064" spans="1:7" x14ac:dyDescent="0.25">
      <c r="A3064">
        <v>462.2</v>
      </c>
      <c r="B3064" s="1">
        <v>2.1664000000000002E-3</v>
      </c>
      <c r="D3064" s="1">
        <f t="shared" si="47"/>
        <v>0.47049780210037428</v>
      </c>
      <c r="E3064" s="1"/>
      <c r="F3064">
        <v>437.11799999999999</v>
      </c>
      <c r="G3064">
        <v>-0.100568</v>
      </c>
    </row>
    <row r="3065" spans="1:7" x14ac:dyDescent="0.25">
      <c r="A3065">
        <v>462.548</v>
      </c>
      <c r="B3065" s="1">
        <v>2.1762000000000001E-3</v>
      </c>
      <c r="D3065" s="1">
        <f t="shared" si="47"/>
        <v>0.47262616180337641</v>
      </c>
      <c r="E3065" s="1"/>
      <c r="F3065">
        <v>437.06400000000002</v>
      </c>
      <c r="G3065">
        <v>-0.10886</v>
      </c>
    </row>
    <row r="3066" spans="1:7" x14ac:dyDescent="0.25">
      <c r="A3066">
        <v>462.89699999999999</v>
      </c>
      <c r="B3066" s="1">
        <v>2.1836E-3</v>
      </c>
      <c r="D3066" s="1">
        <f t="shared" si="47"/>
        <v>0.47423329055870445</v>
      </c>
      <c r="E3066" s="1"/>
      <c r="F3066">
        <v>437.01</v>
      </c>
      <c r="G3066">
        <v>-0.116922</v>
      </c>
    </row>
    <row r="3067" spans="1:7" x14ac:dyDescent="0.25">
      <c r="A3067">
        <v>463.245</v>
      </c>
      <c r="B3067" s="1">
        <v>2.1892999999999999E-3</v>
      </c>
      <c r="D3067" s="1">
        <f t="shared" si="47"/>
        <v>0.4754712140594301</v>
      </c>
      <c r="E3067" s="1"/>
      <c r="F3067">
        <v>436.95600000000002</v>
      </c>
      <c r="G3067">
        <v>-0.124724</v>
      </c>
    </row>
    <row r="3068" spans="1:7" x14ac:dyDescent="0.25">
      <c r="A3068">
        <v>463.59300000000002</v>
      </c>
      <c r="B3068" s="1">
        <v>2.1941999999999999E-3</v>
      </c>
      <c r="D3068" s="1">
        <f t="shared" si="47"/>
        <v>0.47653539391093114</v>
      </c>
      <c r="E3068" s="1"/>
      <c r="F3068">
        <v>436.90199999999999</v>
      </c>
      <c r="G3068">
        <v>-0.13224</v>
      </c>
    </row>
    <row r="3069" spans="1:7" x14ac:dyDescent="0.25">
      <c r="A3069">
        <v>463.94200000000001</v>
      </c>
      <c r="B3069" s="1">
        <v>2.1992000000000001E-3</v>
      </c>
      <c r="D3069" s="1">
        <f t="shared" si="47"/>
        <v>0.47762129171858531</v>
      </c>
      <c r="E3069" s="1"/>
      <c r="F3069">
        <v>436.84699999999998</v>
      </c>
      <c r="G3069">
        <v>-0.139436</v>
      </c>
    </row>
    <row r="3070" spans="1:7" x14ac:dyDescent="0.25">
      <c r="A3070">
        <v>464.29</v>
      </c>
      <c r="B3070" s="1">
        <v>2.2052E-3</v>
      </c>
      <c r="D3070" s="1">
        <f t="shared" si="47"/>
        <v>0.4789243690877702</v>
      </c>
      <c r="E3070" s="1"/>
      <c r="F3070">
        <v>436.79300000000001</v>
      </c>
      <c r="G3070">
        <v>-0.146286</v>
      </c>
    </row>
    <row r="3071" spans="1:7" x14ac:dyDescent="0.25">
      <c r="A3071">
        <v>464.63799999999998</v>
      </c>
      <c r="B3071" s="1">
        <v>2.2133000000000001E-3</v>
      </c>
      <c r="D3071" s="1">
        <f t="shared" si="47"/>
        <v>0.48068352353616989</v>
      </c>
      <c r="E3071" s="1"/>
      <c r="F3071">
        <v>436.73899999999998</v>
      </c>
      <c r="G3071">
        <v>-0.152757</v>
      </c>
    </row>
    <row r="3072" spans="1:7" x14ac:dyDescent="0.25">
      <c r="A3072">
        <v>464.98599999999999</v>
      </c>
      <c r="B3072" s="1">
        <v>2.2244000000000001E-3</v>
      </c>
      <c r="D3072" s="1">
        <f t="shared" si="47"/>
        <v>0.48309421666916202</v>
      </c>
      <c r="E3072" s="1"/>
      <c r="F3072">
        <v>436.685</v>
      </c>
      <c r="G3072">
        <v>-0.15882199999999999</v>
      </c>
    </row>
    <row r="3073" spans="1:7" x14ac:dyDescent="0.25">
      <c r="A3073">
        <v>465.33499999999998</v>
      </c>
      <c r="B3073" s="1">
        <v>2.2395000000000002E-3</v>
      </c>
      <c r="D3073" s="1">
        <f t="shared" si="47"/>
        <v>0.48637362804827744</v>
      </c>
      <c r="E3073" s="1"/>
      <c r="F3073">
        <v>436.63099999999997</v>
      </c>
      <c r="G3073">
        <v>-0.16445000000000001</v>
      </c>
    </row>
    <row r="3074" spans="1:7" x14ac:dyDescent="0.25">
      <c r="A3074">
        <v>465.68299999999999</v>
      </c>
      <c r="B3074" s="1">
        <v>2.2596000000000001E-3</v>
      </c>
      <c r="D3074" s="1">
        <f t="shared" ref="D3074:D3137" si="48">B3074*H$4/C$4</f>
        <v>0.49073893723504691</v>
      </c>
      <c r="E3074" s="1"/>
      <c r="F3074">
        <v>436.577</v>
      </c>
      <c r="G3074">
        <v>-0.16961399999999999</v>
      </c>
    </row>
    <row r="3075" spans="1:7" x14ac:dyDescent="0.25">
      <c r="A3075">
        <v>466.03100000000001</v>
      </c>
      <c r="B3075" s="1">
        <v>2.2855000000000002E-3</v>
      </c>
      <c r="D3075" s="1">
        <f t="shared" si="48"/>
        <v>0.49636388787869529</v>
      </c>
      <c r="E3075" s="1"/>
      <c r="F3075">
        <v>436.52300000000002</v>
      </c>
      <c r="G3075">
        <v>-0.174286</v>
      </c>
    </row>
    <row r="3076" spans="1:7" x14ac:dyDescent="0.25">
      <c r="A3076">
        <v>466.38</v>
      </c>
      <c r="B3076" s="1">
        <v>2.3178000000000001E-3</v>
      </c>
      <c r="D3076" s="1">
        <f t="shared" si="48"/>
        <v>0.50337878771614086</v>
      </c>
      <c r="E3076" s="1"/>
      <c r="F3076">
        <v>436.46899999999999</v>
      </c>
      <c r="G3076">
        <v>-0.17843800000000001</v>
      </c>
    </row>
    <row r="3077" spans="1:7" x14ac:dyDescent="0.25">
      <c r="A3077">
        <v>466.72800000000001</v>
      </c>
      <c r="B3077" s="1">
        <v>2.3573000000000001E-3</v>
      </c>
      <c r="D3077" s="1">
        <f t="shared" si="48"/>
        <v>0.51195738039660843</v>
      </c>
      <c r="E3077" s="1"/>
      <c r="F3077">
        <v>436.41500000000002</v>
      </c>
      <c r="G3077">
        <v>-0.18204699999999999</v>
      </c>
    </row>
    <row r="3078" spans="1:7" x14ac:dyDescent="0.25">
      <c r="A3078">
        <v>467.07600000000002</v>
      </c>
      <c r="B3078" s="1">
        <v>2.4042999999999998E-3</v>
      </c>
      <c r="D3078" s="1">
        <f t="shared" si="48"/>
        <v>0.522164819788557</v>
      </c>
      <c r="E3078" s="1"/>
      <c r="F3078">
        <v>436.36099999999999</v>
      </c>
      <c r="G3078">
        <v>-0.185086</v>
      </c>
    </row>
    <row r="3079" spans="1:7" x14ac:dyDescent="0.25">
      <c r="A3079">
        <v>467.42500000000001</v>
      </c>
      <c r="B3079" s="1">
        <v>2.4589999999999998E-3</v>
      </c>
      <c r="D3079" s="1">
        <f t="shared" si="48"/>
        <v>0.53404454180429295</v>
      </c>
      <c r="E3079" s="1"/>
      <c r="F3079">
        <v>436.30700000000002</v>
      </c>
      <c r="G3079">
        <v>-0.18753500000000001</v>
      </c>
    </row>
    <row r="3080" spans="1:7" x14ac:dyDescent="0.25">
      <c r="A3080">
        <v>467.77300000000002</v>
      </c>
      <c r="B3080" s="1">
        <v>2.5214E-3</v>
      </c>
      <c r="D3080" s="1">
        <f t="shared" si="48"/>
        <v>0.54759654644381628</v>
      </c>
      <c r="E3080" s="1"/>
      <c r="F3080">
        <v>436.25299999999999</v>
      </c>
      <c r="G3080">
        <v>-0.18937100000000001</v>
      </c>
    </row>
    <row r="3081" spans="1:7" x14ac:dyDescent="0.25">
      <c r="A3081">
        <v>468.12099999999998</v>
      </c>
      <c r="B3081" s="1">
        <v>2.5912000000000001E-3</v>
      </c>
      <c r="D3081" s="1">
        <f t="shared" si="48"/>
        <v>0.5627556798386677</v>
      </c>
      <c r="E3081" s="1"/>
      <c r="F3081">
        <v>436.19900000000001</v>
      </c>
      <c r="G3081">
        <v>-0.190577</v>
      </c>
    </row>
    <row r="3082" spans="1:7" x14ac:dyDescent="0.25">
      <c r="A3082">
        <v>468.47</v>
      </c>
      <c r="B3082" s="1">
        <v>2.6679E-3</v>
      </c>
      <c r="D3082" s="1">
        <f t="shared" si="48"/>
        <v>0.57941335220808188</v>
      </c>
      <c r="E3082" s="1"/>
      <c r="F3082">
        <v>436.14499999999998</v>
      </c>
      <c r="G3082">
        <v>-0.191134</v>
      </c>
    </row>
    <row r="3083" spans="1:7" x14ac:dyDescent="0.25">
      <c r="A3083">
        <v>468.81799999999998</v>
      </c>
      <c r="B3083" s="1">
        <v>2.7509000000000001E-3</v>
      </c>
      <c r="D3083" s="1">
        <f t="shared" si="48"/>
        <v>0.59743925581514024</v>
      </c>
      <c r="E3083" s="1"/>
      <c r="F3083">
        <v>436.09100000000001</v>
      </c>
      <c r="G3083">
        <v>-0.19103000000000001</v>
      </c>
    </row>
    <row r="3084" spans="1:7" x14ac:dyDescent="0.25">
      <c r="A3084">
        <v>469.166</v>
      </c>
      <c r="B3084" s="1">
        <v>2.8392000000000001E-3</v>
      </c>
      <c r="D3084" s="1">
        <f t="shared" si="48"/>
        <v>0.61661621109831177</v>
      </c>
      <c r="E3084" s="1"/>
      <c r="F3084">
        <v>436.03699999999998</v>
      </c>
      <c r="G3084">
        <v>-0.190251</v>
      </c>
    </row>
    <row r="3085" spans="1:7" x14ac:dyDescent="0.25">
      <c r="A3085">
        <v>469.51400000000001</v>
      </c>
      <c r="B3085" s="1">
        <v>2.9315999999999999E-3</v>
      </c>
      <c r="D3085" s="1">
        <f t="shared" si="48"/>
        <v>0.63668360258375978</v>
      </c>
      <c r="E3085" s="1"/>
      <c r="F3085">
        <v>435.983</v>
      </c>
      <c r="G3085">
        <v>-0.18878700000000001</v>
      </c>
    </row>
    <row r="3086" spans="1:7" x14ac:dyDescent="0.25">
      <c r="A3086">
        <v>469.863</v>
      </c>
      <c r="B3086" s="1">
        <v>3.0270000000000002E-3</v>
      </c>
      <c r="D3086" s="1">
        <f t="shared" si="48"/>
        <v>0.65740253275380034</v>
      </c>
      <c r="E3086" s="1"/>
      <c r="F3086">
        <v>435.92899999999997</v>
      </c>
      <c r="G3086">
        <v>-0.18663299999999999</v>
      </c>
    </row>
    <row r="3087" spans="1:7" x14ac:dyDescent="0.25">
      <c r="A3087">
        <v>470.21100000000001</v>
      </c>
      <c r="B3087" s="1">
        <v>3.1239000000000002E-3</v>
      </c>
      <c r="D3087" s="1">
        <f t="shared" si="48"/>
        <v>0.67844723226613701</v>
      </c>
      <c r="E3087" s="1"/>
      <c r="F3087">
        <v>435.875</v>
      </c>
      <c r="G3087">
        <v>-0.183783</v>
      </c>
    </row>
    <row r="3088" spans="1:7" x14ac:dyDescent="0.25">
      <c r="A3088">
        <v>470.55900000000003</v>
      </c>
      <c r="B3088" s="1">
        <v>3.2209000000000001E-3</v>
      </c>
      <c r="D3088" s="1">
        <f t="shared" si="48"/>
        <v>0.69951364973462682</v>
      </c>
      <c r="E3088" s="1"/>
      <c r="F3088">
        <v>435.82100000000003</v>
      </c>
      <c r="G3088">
        <v>-0.18023700000000001</v>
      </c>
    </row>
    <row r="3089" spans="1:7" x14ac:dyDescent="0.25">
      <c r="A3089">
        <v>470.90800000000002</v>
      </c>
      <c r="B3089" s="1">
        <v>3.3165E-3</v>
      </c>
      <c r="D3089" s="1">
        <f t="shared" si="48"/>
        <v>0.72027601581697354</v>
      </c>
      <c r="E3089" s="1"/>
      <c r="F3089">
        <v>435.767</v>
      </c>
      <c r="G3089">
        <v>-0.17599500000000001</v>
      </c>
    </row>
    <row r="3090" spans="1:7" x14ac:dyDescent="0.25">
      <c r="A3090">
        <v>471.25599999999997</v>
      </c>
      <c r="B3090" s="1">
        <v>3.4093999999999999E-3</v>
      </c>
      <c r="D3090" s="1">
        <f t="shared" si="48"/>
        <v>0.74045199708318687</v>
      </c>
      <c r="E3090" s="1"/>
      <c r="F3090">
        <v>435.71300000000002</v>
      </c>
      <c r="G3090">
        <v>-0.171066</v>
      </c>
    </row>
    <row r="3091" spans="1:7" x14ac:dyDescent="0.25">
      <c r="A3091">
        <v>471.60399999999998</v>
      </c>
      <c r="B3091" s="1">
        <v>3.4983000000000002E-3</v>
      </c>
      <c r="D3091" s="1">
        <f t="shared" si="48"/>
        <v>0.75975926010327699</v>
      </c>
      <c r="E3091" s="1"/>
      <c r="F3091">
        <v>435.65899999999999</v>
      </c>
      <c r="G3091">
        <v>-0.16545399999999999</v>
      </c>
    </row>
    <row r="3092" spans="1:7" x14ac:dyDescent="0.25">
      <c r="A3092">
        <v>471.95299999999997</v>
      </c>
      <c r="B3092" s="1">
        <v>3.5820000000000001E-3</v>
      </c>
      <c r="D3092" s="1">
        <f t="shared" si="48"/>
        <v>0.77793718940340684</v>
      </c>
      <c r="E3092" s="1"/>
      <c r="F3092">
        <v>435.60500000000002</v>
      </c>
      <c r="G3092">
        <v>-0.15917100000000001</v>
      </c>
    </row>
    <row r="3093" spans="1:7" x14ac:dyDescent="0.25">
      <c r="A3093">
        <v>472.30099999999999</v>
      </c>
      <c r="B3093" s="1">
        <v>3.6595999999999998E-3</v>
      </c>
      <c r="D3093" s="1">
        <f t="shared" si="48"/>
        <v>0.79479032337819877</v>
      </c>
      <c r="E3093" s="1"/>
      <c r="F3093">
        <v>435.55099999999999</v>
      </c>
      <c r="G3093">
        <v>-0.15223300000000001</v>
      </c>
    </row>
    <row r="3094" spans="1:7" x14ac:dyDescent="0.25">
      <c r="A3094">
        <v>472.649</v>
      </c>
      <c r="B3094" s="1">
        <v>3.7303000000000002E-3</v>
      </c>
      <c r="D3094" s="1">
        <f t="shared" si="48"/>
        <v>0.81014491837842806</v>
      </c>
      <c r="E3094" s="1"/>
      <c r="F3094">
        <v>435.49700000000001</v>
      </c>
      <c r="G3094">
        <v>-0.14465700000000001</v>
      </c>
    </row>
    <row r="3095" spans="1:7" x14ac:dyDescent="0.25">
      <c r="A3095">
        <v>472.99700000000001</v>
      </c>
      <c r="B3095" s="1">
        <v>3.7934000000000002E-3</v>
      </c>
      <c r="D3095" s="1">
        <f t="shared" si="48"/>
        <v>0.82384894871102288</v>
      </c>
      <c r="E3095" s="1"/>
      <c r="F3095">
        <v>435.44299999999998</v>
      </c>
      <c r="G3095">
        <v>-0.136464</v>
      </c>
    </row>
    <row r="3096" spans="1:7" x14ac:dyDescent="0.25">
      <c r="A3096">
        <v>473.346</v>
      </c>
      <c r="B3096" s="1">
        <v>3.8486000000000002E-3</v>
      </c>
      <c r="D3096" s="1">
        <f t="shared" si="48"/>
        <v>0.83583726050752427</v>
      </c>
      <c r="E3096" s="1"/>
      <c r="F3096">
        <v>435.38900000000001</v>
      </c>
      <c r="G3096">
        <v>-0.12767899999999999</v>
      </c>
    </row>
    <row r="3097" spans="1:7" x14ac:dyDescent="0.25">
      <c r="A3097">
        <v>473.69400000000002</v>
      </c>
      <c r="B3097" s="1">
        <v>3.8957000000000002E-3</v>
      </c>
      <c r="D3097" s="1">
        <f t="shared" si="48"/>
        <v>0.84606641785562609</v>
      </c>
      <c r="E3097" s="1"/>
      <c r="F3097">
        <v>435.33499999999998</v>
      </c>
      <c r="G3097">
        <v>-0.118329</v>
      </c>
    </row>
    <row r="3098" spans="1:7" x14ac:dyDescent="0.25">
      <c r="A3098">
        <v>474.04199999999997</v>
      </c>
      <c r="B3098" s="1">
        <v>3.9347999999999996E-3</v>
      </c>
      <c r="D3098" s="1">
        <f t="shared" si="48"/>
        <v>0.85455813871148101</v>
      </c>
      <c r="E3098" s="1"/>
      <c r="F3098">
        <v>435.28100000000001</v>
      </c>
      <c r="G3098">
        <v>-0.108445</v>
      </c>
    </row>
    <row r="3099" spans="1:7" x14ac:dyDescent="0.25">
      <c r="A3099">
        <v>474.39100000000002</v>
      </c>
      <c r="B3099" s="1">
        <v>3.9658000000000002E-3</v>
      </c>
      <c r="D3099" s="1">
        <f t="shared" si="48"/>
        <v>0.86129070511893668</v>
      </c>
      <c r="E3099" s="1"/>
      <c r="F3099">
        <v>435.226</v>
      </c>
      <c r="G3099">
        <v>-9.8059400000000005E-2</v>
      </c>
    </row>
    <row r="3100" spans="1:7" x14ac:dyDescent="0.25">
      <c r="A3100">
        <v>474.73899999999998</v>
      </c>
      <c r="B3100" s="1">
        <v>3.9890999999999998E-3</v>
      </c>
      <c r="D3100" s="1">
        <f t="shared" si="48"/>
        <v>0.86635098890260487</v>
      </c>
      <c r="E3100" s="1"/>
      <c r="F3100">
        <v>435.17200000000003</v>
      </c>
      <c r="G3100">
        <v>-8.7210200000000002E-2</v>
      </c>
    </row>
    <row r="3101" spans="1:7" x14ac:dyDescent="0.25">
      <c r="A3101">
        <v>475.08699999999999</v>
      </c>
      <c r="B3101" s="1">
        <v>4.0049999999999999E-3</v>
      </c>
      <c r="D3101" s="1">
        <f t="shared" si="48"/>
        <v>0.86980414393094485</v>
      </c>
      <c r="E3101" s="1"/>
      <c r="F3101">
        <v>435.11799999999999</v>
      </c>
      <c r="G3101">
        <v>-7.5935900000000001E-2</v>
      </c>
    </row>
    <row r="3102" spans="1:7" x14ac:dyDescent="0.25">
      <c r="A3102">
        <v>475.43599999999998</v>
      </c>
      <c r="B3102" s="1">
        <v>4.0137999999999997E-3</v>
      </c>
      <c r="D3102" s="1">
        <f t="shared" si="48"/>
        <v>0.87171532407241614</v>
      </c>
      <c r="E3102" s="1"/>
      <c r="F3102">
        <v>435.06400000000002</v>
      </c>
      <c r="G3102">
        <v>-6.4279699999999995E-2</v>
      </c>
    </row>
    <row r="3103" spans="1:7" x14ac:dyDescent="0.25">
      <c r="A3103">
        <v>475.78399999999999</v>
      </c>
      <c r="B3103" s="1">
        <v>4.0159000000000002E-3</v>
      </c>
      <c r="D3103" s="1">
        <f t="shared" si="48"/>
        <v>0.87217140115163094</v>
      </c>
      <c r="E3103" s="1"/>
      <c r="F3103">
        <v>435.01</v>
      </c>
      <c r="G3103">
        <v>-5.2285199999999997E-2</v>
      </c>
    </row>
    <row r="3104" spans="1:7" x14ac:dyDescent="0.25">
      <c r="A3104">
        <v>476.13200000000001</v>
      </c>
      <c r="B3104" s="1">
        <v>4.0117E-3</v>
      </c>
      <c r="D3104" s="1">
        <f t="shared" si="48"/>
        <v>0.87125924699320145</v>
      </c>
      <c r="E3104" s="1"/>
      <c r="F3104">
        <v>434.95600000000002</v>
      </c>
      <c r="G3104">
        <v>-4.0000800000000003E-2</v>
      </c>
    </row>
    <row r="3105" spans="1:7" x14ac:dyDescent="0.25">
      <c r="A3105">
        <v>476.48099999999999</v>
      </c>
      <c r="B3105" s="1">
        <v>4.0016000000000001E-3</v>
      </c>
      <c r="D3105" s="1">
        <f t="shared" si="48"/>
        <v>0.86906573342174009</v>
      </c>
      <c r="E3105" s="1"/>
      <c r="F3105">
        <v>434.90199999999999</v>
      </c>
      <c r="G3105">
        <v>-2.7473399999999999E-2</v>
      </c>
    </row>
    <row r="3106" spans="1:7" x14ac:dyDescent="0.25">
      <c r="A3106">
        <v>476.82900000000001</v>
      </c>
      <c r="B3106" s="1">
        <v>3.9858000000000003E-3</v>
      </c>
      <c r="D3106" s="1">
        <f t="shared" si="48"/>
        <v>0.86563429634955313</v>
      </c>
      <c r="E3106" s="1"/>
      <c r="F3106">
        <v>434.84800000000001</v>
      </c>
      <c r="G3106">
        <v>-1.4756999999999999E-2</v>
      </c>
    </row>
    <row r="3107" spans="1:7" x14ac:dyDescent="0.25">
      <c r="A3107">
        <v>477.17700000000002</v>
      </c>
      <c r="B3107" s="1">
        <v>3.9648000000000001E-3</v>
      </c>
      <c r="D3107" s="1">
        <f t="shared" si="48"/>
        <v>0.86107352555740591</v>
      </c>
      <c r="E3107" s="1"/>
      <c r="F3107">
        <v>434.79399999999998</v>
      </c>
      <c r="G3107">
        <v>-1.90234E-3</v>
      </c>
    </row>
    <row r="3108" spans="1:7" x14ac:dyDescent="0.25">
      <c r="A3108">
        <v>477.52499999999998</v>
      </c>
      <c r="B3108" s="1">
        <v>3.9389000000000004E-3</v>
      </c>
      <c r="D3108" s="1">
        <f t="shared" si="48"/>
        <v>0.85544857491375759</v>
      </c>
      <c r="E3108" s="1"/>
      <c r="F3108">
        <v>434.74</v>
      </c>
      <c r="G3108">
        <v>1.10344E-2</v>
      </c>
    </row>
    <row r="3109" spans="1:7" x14ac:dyDescent="0.25">
      <c r="A3109">
        <v>477.87400000000002</v>
      </c>
      <c r="B3109" s="1">
        <v>3.9084000000000002E-3</v>
      </c>
      <c r="D3109" s="1">
        <f t="shared" si="48"/>
        <v>0.84882459828706747</v>
      </c>
      <c r="E3109" s="1"/>
      <c r="F3109">
        <v>434.68599999999998</v>
      </c>
      <c r="G3109">
        <v>2.39984E-2</v>
      </c>
    </row>
    <row r="3110" spans="1:7" x14ac:dyDescent="0.25">
      <c r="A3110">
        <v>478.22199999999998</v>
      </c>
      <c r="B3110" s="1">
        <v>3.8736999999999999E-3</v>
      </c>
      <c r="D3110" s="1">
        <f t="shared" si="48"/>
        <v>0.84128846750194786</v>
      </c>
      <c r="E3110" s="1"/>
      <c r="F3110">
        <v>434.63200000000001</v>
      </c>
      <c r="G3110">
        <v>3.6933599999999997E-2</v>
      </c>
    </row>
    <row r="3111" spans="1:7" x14ac:dyDescent="0.25">
      <c r="A3111">
        <v>478.57</v>
      </c>
      <c r="B3111" s="1">
        <v>3.8352E-3</v>
      </c>
      <c r="D3111" s="1">
        <f t="shared" si="48"/>
        <v>0.83292705438301118</v>
      </c>
      <c r="E3111" s="1"/>
      <c r="F3111">
        <v>434.57799999999997</v>
      </c>
      <c r="G3111">
        <v>4.9782E-2</v>
      </c>
    </row>
    <row r="3112" spans="1:7" x14ac:dyDescent="0.25">
      <c r="A3112">
        <v>478.91899999999998</v>
      </c>
      <c r="B3112" s="1">
        <v>3.7935E-3</v>
      </c>
      <c r="D3112" s="1">
        <f t="shared" si="48"/>
        <v>0.8238706666671759</v>
      </c>
      <c r="E3112" s="1"/>
      <c r="F3112">
        <v>434.524</v>
      </c>
      <c r="G3112">
        <v>6.2484400000000002E-2</v>
      </c>
    </row>
    <row r="3113" spans="1:7" x14ac:dyDescent="0.25">
      <c r="A3113">
        <v>479.267</v>
      </c>
      <c r="B3113" s="1">
        <v>3.7491999999999998E-3</v>
      </c>
      <c r="D3113" s="1">
        <f t="shared" si="48"/>
        <v>0.81424961209136038</v>
      </c>
      <c r="E3113" s="1"/>
      <c r="F3113">
        <v>434.47</v>
      </c>
      <c r="G3113">
        <v>7.4982800000000002E-2</v>
      </c>
    </row>
    <row r="3114" spans="1:7" x14ac:dyDescent="0.25">
      <c r="A3114">
        <v>479.61500000000001</v>
      </c>
      <c r="B3114" s="1">
        <v>3.7028E-3</v>
      </c>
      <c r="D3114" s="1">
        <f t="shared" si="48"/>
        <v>0.80417248043633027</v>
      </c>
      <c r="E3114" s="1"/>
      <c r="F3114">
        <v>434.416</v>
      </c>
      <c r="G3114">
        <v>8.7220300000000001E-2</v>
      </c>
    </row>
    <row r="3115" spans="1:7" x14ac:dyDescent="0.25">
      <c r="A3115">
        <v>479.964</v>
      </c>
      <c r="B3115" s="1">
        <v>3.6553000000000002E-3</v>
      </c>
      <c r="D3115" s="1">
        <f t="shared" si="48"/>
        <v>0.79385645126361626</v>
      </c>
      <c r="E3115" s="1"/>
      <c r="F3115">
        <v>434.36200000000002</v>
      </c>
      <c r="G3115">
        <v>9.9137500000000003E-2</v>
      </c>
    </row>
    <row r="3116" spans="1:7" x14ac:dyDescent="0.25">
      <c r="A3116">
        <v>480.31200000000001</v>
      </c>
      <c r="B3116" s="1">
        <v>3.6074000000000002E-3</v>
      </c>
      <c r="D3116" s="1">
        <f t="shared" si="48"/>
        <v>0.78345355026628993</v>
      </c>
      <c r="E3116" s="1"/>
      <c r="F3116">
        <v>434.30799999999999</v>
      </c>
      <c r="G3116">
        <v>0.110679</v>
      </c>
    </row>
    <row r="3117" spans="1:7" x14ac:dyDescent="0.25">
      <c r="A3117">
        <v>480.66</v>
      </c>
      <c r="B3117" s="1">
        <v>3.5599999999999998E-3</v>
      </c>
      <c r="D3117" s="1">
        <f t="shared" si="48"/>
        <v>0.77315923904972883</v>
      </c>
      <c r="E3117" s="1"/>
      <c r="F3117">
        <v>434.25400000000002</v>
      </c>
      <c r="G3117">
        <v>0.12178700000000001</v>
      </c>
    </row>
    <row r="3118" spans="1:7" x14ac:dyDescent="0.25">
      <c r="A3118">
        <v>481.00799999999998</v>
      </c>
      <c r="B3118" s="1">
        <v>3.5141E-3</v>
      </c>
      <c r="D3118" s="1">
        <f t="shared" si="48"/>
        <v>0.76319069717546406</v>
      </c>
      <c r="E3118" s="1"/>
      <c r="F3118">
        <v>434.2</v>
      </c>
      <c r="G3118">
        <v>0.13240499999999999</v>
      </c>
    </row>
    <row r="3119" spans="1:7" x14ac:dyDescent="0.25">
      <c r="A3119">
        <v>481.35700000000003</v>
      </c>
      <c r="B3119" s="1">
        <v>3.4705000000000001E-3</v>
      </c>
      <c r="D3119" s="1">
        <f t="shared" si="48"/>
        <v>0.75372166829272014</v>
      </c>
      <c r="E3119" s="1"/>
      <c r="F3119">
        <v>434.14600000000002</v>
      </c>
      <c r="G3119">
        <v>0.142484</v>
      </c>
    </row>
    <row r="3120" spans="1:7" x14ac:dyDescent="0.25">
      <c r="A3120">
        <v>481.70499999999998</v>
      </c>
      <c r="B3120" s="1">
        <v>3.4299999999999999E-3</v>
      </c>
      <c r="D3120" s="1">
        <f t="shared" si="48"/>
        <v>0.74492589605072179</v>
      </c>
      <c r="E3120" s="1"/>
      <c r="F3120">
        <v>434.09199999999998</v>
      </c>
      <c r="G3120">
        <v>0.15196599999999999</v>
      </c>
    </row>
    <row r="3121" spans="1:7" x14ac:dyDescent="0.25">
      <c r="A3121">
        <v>482.053</v>
      </c>
      <c r="B3121" s="1">
        <v>3.3931999999999999E-3</v>
      </c>
      <c r="D3121" s="1">
        <f t="shared" si="48"/>
        <v>0.73693368818638749</v>
      </c>
      <c r="E3121" s="1"/>
      <c r="F3121">
        <v>434.03800000000001</v>
      </c>
      <c r="G3121">
        <v>0.16080700000000001</v>
      </c>
    </row>
    <row r="3122" spans="1:7" x14ac:dyDescent="0.25">
      <c r="A3122">
        <v>482.40199999999999</v>
      </c>
      <c r="B3122" s="1">
        <v>3.3608000000000002E-3</v>
      </c>
      <c r="D3122" s="1">
        <f t="shared" si="48"/>
        <v>0.72989707039278895</v>
      </c>
      <c r="E3122" s="1"/>
      <c r="F3122">
        <v>433.98399999999998</v>
      </c>
      <c r="G3122">
        <v>0.168958</v>
      </c>
    </row>
    <row r="3123" spans="1:7" x14ac:dyDescent="0.25">
      <c r="A3123">
        <v>482.75</v>
      </c>
      <c r="B3123" s="1">
        <v>3.3329000000000002E-3</v>
      </c>
      <c r="D3123" s="1">
        <f t="shared" si="48"/>
        <v>0.72383776062607896</v>
      </c>
      <c r="E3123" s="1"/>
      <c r="F3123">
        <v>433.93</v>
      </c>
      <c r="G3123">
        <v>0.176371</v>
      </c>
    </row>
    <row r="3124" spans="1:7" x14ac:dyDescent="0.25">
      <c r="A3124">
        <v>483.09800000000001</v>
      </c>
      <c r="B3124" s="1">
        <v>3.3097000000000001E-3</v>
      </c>
      <c r="D3124" s="1">
        <f t="shared" si="48"/>
        <v>0.7187991947985638</v>
      </c>
      <c r="E3124" s="1"/>
      <c r="F3124">
        <v>433.87599999999998</v>
      </c>
      <c r="G3124">
        <v>0.183008</v>
      </c>
    </row>
    <row r="3125" spans="1:7" x14ac:dyDescent="0.25">
      <c r="A3125">
        <v>483.447</v>
      </c>
      <c r="B3125" s="1">
        <v>3.2908999999999998E-3</v>
      </c>
      <c r="D3125" s="1">
        <f t="shared" si="48"/>
        <v>0.7147162190417844</v>
      </c>
      <c r="E3125" s="1"/>
      <c r="F3125">
        <v>433.822</v>
      </c>
      <c r="G3125">
        <v>0.18882699999999999</v>
      </c>
    </row>
    <row r="3126" spans="1:7" x14ac:dyDescent="0.25">
      <c r="A3126">
        <v>483.79500000000002</v>
      </c>
      <c r="B3126" s="1">
        <v>3.2761999999999999E-3</v>
      </c>
      <c r="D3126" s="1">
        <f t="shared" si="48"/>
        <v>0.71152367948728124</v>
      </c>
      <c r="E3126" s="1"/>
      <c r="F3126">
        <v>433.76799999999997</v>
      </c>
      <c r="G3126">
        <v>0.193795</v>
      </c>
    </row>
    <row r="3127" spans="1:7" x14ac:dyDescent="0.25">
      <c r="A3127">
        <v>484.14299999999997</v>
      </c>
      <c r="B3127" s="1">
        <v>3.2648999999999998E-3</v>
      </c>
      <c r="D3127" s="1">
        <f t="shared" si="48"/>
        <v>0.70906955044198305</v>
      </c>
      <c r="E3127" s="1"/>
      <c r="F3127">
        <v>433.714</v>
      </c>
      <c r="G3127">
        <v>0.197878</v>
      </c>
    </row>
    <row r="3128" spans="1:7" x14ac:dyDescent="0.25">
      <c r="A3128">
        <v>484.49200000000002</v>
      </c>
      <c r="B3128" s="1">
        <v>3.2560000000000002E-3</v>
      </c>
      <c r="D3128" s="1">
        <f t="shared" si="48"/>
        <v>0.70713665234435874</v>
      </c>
      <c r="E3128" s="1"/>
      <c r="F3128">
        <v>433.66</v>
      </c>
      <c r="G3128">
        <v>0.201048</v>
      </c>
    </row>
    <row r="3129" spans="1:7" x14ac:dyDescent="0.25">
      <c r="A3129">
        <v>484.84</v>
      </c>
      <c r="B3129" s="1">
        <v>3.2485000000000001E-3</v>
      </c>
      <c r="D3129" s="1">
        <f t="shared" si="48"/>
        <v>0.70550780563287752</v>
      </c>
      <c r="E3129" s="1"/>
      <c r="F3129">
        <v>433.60599999999999</v>
      </c>
      <c r="G3129">
        <v>0.20327999999999999</v>
      </c>
    </row>
    <row r="3130" spans="1:7" x14ac:dyDescent="0.25">
      <c r="A3130">
        <v>485.18799999999999</v>
      </c>
      <c r="B3130" s="1">
        <v>3.2410999999999998E-3</v>
      </c>
      <c r="D3130" s="1">
        <f t="shared" si="48"/>
        <v>0.70390067687754942</v>
      </c>
      <c r="E3130" s="1"/>
      <c r="F3130">
        <v>433.55099999999999</v>
      </c>
      <c r="G3130">
        <v>0.20455300000000001</v>
      </c>
    </row>
    <row r="3131" spans="1:7" x14ac:dyDescent="0.25">
      <c r="A3131">
        <v>485.536</v>
      </c>
      <c r="B3131" s="1">
        <v>3.2325000000000001E-3</v>
      </c>
      <c r="D3131" s="1">
        <f t="shared" si="48"/>
        <v>0.7020329326483844</v>
      </c>
      <c r="E3131" s="1"/>
      <c r="F3131">
        <v>433.49700000000001</v>
      </c>
      <c r="G3131">
        <v>0.20485200000000001</v>
      </c>
    </row>
    <row r="3132" spans="1:7" x14ac:dyDescent="0.25">
      <c r="A3132">
        <v>485.88499999999999</v>
      </c>
      <c r="B3132" s="1">
        <v>3.2215E-3</v>
      </c>
      <c r="D3132" s="1">
        <f t="shared" si="48"/>
        <v>0.69964395747154529</v>
      </c>
      <c r="E3132" s="1"/>
      <c r="F3132">
        <v>433.44299999999998</v>
      </c>
      <c r="G3132">
        <v>0.20416200000000001</v>
      </c>
    </row>
    <row r="3133" spans="1:7" x14ac:dyDescent="0.25">
      <c r="A3133">
        <v>486.233</v>
      </c>
      <c r="B3133" s="1">
        <v>3.2068000000000001E-3</v>
      </c>
      <c r="D3133" s="1">
        <f t="shared" si="48"/>
        <v>0.69645141791704224</v>
      </c>
      <c r="E3133" s="1"/>
      <c r="F3133">
        <v>433.38900000000001</v>
      </c>
      <c r="G3133">
        <v>0.20247799999999999</v>
      </c>
    </row>
    <row r="3134" spans="1:7" x14ac:dyDescent="0.25">
      <c r="A3134">
        <v>486.58100000000002</v>
      </c>
      <c r="B3134" s="1">
        <v>3.1871999999999998E-3</v>
      </c>
      <c r="D3134" s="1">
        <f t="shared" si="48"/>
        <v>0.69219469851103799</v>
      </c>
      <c r="E3134" s="1"/>
      <c r="F3134">
        <v>433.33499999999998</v>
      </c>
      <c r="G3134">
        <v>0.199794</v>
      </c>
    </row>
    <row r="3135" spans="1:7" x14ac:dyDescent="0.25">
      <c r="A3135">
        <v>486.93</v>
      </c>
      <c r="B3135" s="1">
        <v>3.1619999999999999E-3</v>
      </c>
      <c r="D3135" s="1">
        <f t="shared" si="48"/>
        <v>0.68672177356046138</v>
      </c>
      <c r="E3135" s="1"/>
      <c r="F3135">
        <v>433.28100000000001</v>
      </c>
      <c r="G3135">
        <v>0.19611200000000001</v>
      </c>
    </row>
    <row r="3136" spans="1:7" x14ac:dyDescent="0.25">
      <c r="A3136">
        <v>487.27800000000002</v>
      </c>
      <c r="B3136" s="1">
        <v>3.1302000000000001E-3</v>
      </c>
      <c r="D3136" s="1">
        <f t="shared" si="48"/>
        <v>0.67981546350378119</v>
      </c>
      <c r="E3136" s="1"/>
      <c r="F3136">
        <v>433.22699999999998</v>
      </c>
      <c r="G3136">
        <v>0.191438</v>
      </c>
    </row>
    <row r="3137" spans="1:7" x14ac:dyDescent="0.25">
      <c r="A3137">
        <v>487.62599999999998</v>
      </c>
      <c r="B3137" s="1">
        <v>3.0913999999999998E-3</v>
      </c>
      <c r="D3137" s="1">
        <f t="shared" si="48"/>
        <v>0.67138889651638523</v>
      </c>
      <c r="E3137" s="1"/>
      <c r="F3137">
        <v>433.173</v>
      </c>
      <c r="G3137">
        <v>0.18578</v>
      </c>
    </row>
    <row r="3138" spans="1:7" x14ac:dyDescent="0.25">
      <c r="A3138">
        <v>487.97500000000002</v>
      </c>
      <c r="B3138" s="1">
        <v>3.0455E-3</v>
      </c>
      <c r="D3138" s="1">
        <f t="shared" ref="D3138:D3201" si="49">B3138*H$4/C$4</f>
        <v>0.66142035464212057</v>
      </c>
      <c r="E3138" s="1"/>
      <c r="F3138">
        <v>433.11900000000003</v>
      </c>
      <c r="G3138">
        <v>0.17915200000000001</v>
      </c>
    </row>
    <row r="3139" spans="1:7" x14ac:dyDescent="0.25">
      <c r="A3139">
        <v>488.32299999999998</v>
      </c>
      <c r="B3139" s="1">
        <v>2.9924000000000001E-3</v>
      </c>
      <c r="D3139" s="1">
        <f t="shared" si="49"/>
        <v>0.64988811992483386</v>
      </c>
      <c r="E3139" s="1"/>
      <c r="F3139">
        <v>433.065</v>
      </c>
      <c r="G3139">
        <v>0.17157500000000001</v>
      </c>
    </row>
    <row r="3140" spans="1:7" x14ac:dyDescent="0.25">
      <c r="A3140">
        <v>488.67099999999999</v>
      </c>
      <c r="B3140" s="1">
        <v>2.9325000000000002E-3</v>
      </c>
      <c r="D3140" s="1">
        <f t="shared" si="49"/>
        <v>0.63687906418913764</v>
      </c>
      <c r="E3140" s="1"/>
      <c r="F3140">
        <v>433.01100000000002</v>
      </c>
      <c r="G3140">
        <v>0.16306999999999999</v>
      </c>
    </row>
    <row r="3141" spans="1:7" x14ac:dyDescent="0.25">
      <c r="A3141">
        <v>489.01900000000001</v>
      </c>
      <c r="B3141" s="1">
        <v>2.8665000000000001E-3</v>
      </c>
      <c r="D3141" s="1">
        <f t="shared" si="49"/>
        <v>0.62254521312810329</v>
      </c>
      <c r="E3141" s="1"/>
      <c r="F3141">
        <v>432.95699999999999</v>
      </c>
      <c r="G3141">
        <v>0.153666</v>
      </c>
    </row>
    <row r="3142" spans="1:7" x14ac:dyDescent="0.25">
      <c r="A3142">
        <v>489.36799999999999</v>
      </c>
      <c r="B3142" s="1">
        <v>2.7948999999999999E-3</v>
      </c>
      <c r="D3142" s="1">
        <f t="shared" si="49"/>
        <v>0.60699515652249636</v>
      </c>
      <c r="E3142" s="1"/>
      <c r="F3142">
        <v>432.90300000000002</v>
      </c>
      <c r="G3142">
        <v>0.14339199999999999</v>
      </c>
    </row>
    <row r="3143" spans="1:7" x14ac:dyDescent="0.25">
      <c r="A3143">
        <v>489.71600000000001</v>
      </c>
      <c r="B3143" s="1">
        <v>2.7187999999999999E-3</v>
      </c>
      <c r="D3143" s="1">
        <f t="shared" si="49"/>
        <v>0.59046779189000076</v>
      </c>
      <c r="E3143" s="1"/>
      <c r="F3143">
        <v>432.84899999999999</v>
      </c>
      <c r="G3143">
        <v>0.13228500000000001</v>
      </c>
    </row>
    <row r="3144" spans="1:7" x14ac:dyDescent="0.25">
      <c r="A3144">
        <v>490.06400000000002</v>
      </c>
      <c r="B3144" s="1">
        <v>2.6392E-3</v>
      </c>
      <c r="D3144" s="1">
        <f t="shared" si="49"/>
        <v>0.57318029879214727</v>
      </c>
      <c r="E3144" s="1"/>
      <c r="F3144">
        <v>432.79500000000002</v>
      </c>
      <c r="G3144">
        <v>0.120384</v>
      </c>
    </row>
    <row r="3145" spans="1:7" x14ac:dyDescent="0.25">
      <c r="A3145">
        <v>490.41300000000001</v>
      </c>
      <c r="B3145" s="1">
        <v>2.5571000000000001E-3</v>
      </c>
      <c r="D3145" s="1">
        <f t="shared" si="49"/>
        <v>0.55534985679046678</v>
      </c>
      <c r="E3145" s="1"/>
      <c r="F3145">
        <v>432.74099999999999</v>
      </c>
      <c r="G3145">
        <v>0.10773000000000001</v>
      </c>
    </row>
    <row r="3146" spans="1:7" x14ac:dyDescent="0.25">
      <c r="A3146">
        <v>490.76100000000002</v>
      </c>
      <c r="B3146" s="1">
        <v>2.4735999999999998E-3</v>
      </c>
      <c r="D3146" s="1">
        <f t="shared" si="49"/>
        <v>0.53721536340264298</v>
      </c>
      <c r="E3146" s="1"/>
      <c r="F3146">
        <v>432.68700000000001</v>
      </c>
      <c r="G3146">
        <v>9.4372700000000004E-2</v>
      </c>
    </row>
    <row r="3147" spans="1:7" x14ac:dyDescent="0.25">
      <c r="A3147">
        <v>491.10899999999998</v>
      </c>
      <c r="B3147" s="1">
        <v>2.3896999999999998E-3</v>
      </c>
      <c r="D3147" s="1">
        <f t="shared" si="49"/>
        <v>0.51899399819020697</v>
      </c>
      <c r="E3147" s="1"/>
      <c r="F3147">
        <v>432.63299999999998</v>
      </c>
      <c r="G3147">
        <v>8.0358600000000002E-2</v>
      </c>
    </row>
    <row r="3148" spans="1:7" x14ac:dyDescent="0.25">
      <c r="A3148">
        <v>491.45800000000003</v>
      </c>
      <c r="B3148" s="1">
        <v>2.3062999999999998E-3</v>
      </c>
      <c r="D3148" s="1">
        <f t="shared" si="49"/>
        <v>0.5008812227585363</v>
      </c>
      <c r="E3148" s="1"/>
      <c r="F3148">
        <v>432.57900000000001</v>
      </c>
      <c r="G3148">
        <v>6.5742200000000001E-2</v>
      </c>
    </row>
    <row r="3149" spans="1:7" x14ac:dyDescent="0.25">
      <c r="A3149">
        <v>491.80599999999998</v>
      </c>
      <c r="B3149" s="1">
        <v>2.2241000000000001E-3</v>
      </c>
      <c r="D3149" s="1">
        <f t="shared" si="49"/>
        <v>0.48302906280070279</v>
      </c>
      <c r="E3149" s="1"/>
      <c r="F3149">
        <v>432.52499999999998</v>
      </c>
      <c r="G3149">
        <v>5.0578900000000003E-2</v>
      </c>
    </row>
    <row r="3150" spans="1:7" x14ac:dyDescent="0.25">
      <c r="A3150">
        <v>492.154</v>
      </c>
      <c r="B3150" s="1">
        <v>2.1438E-3</v>
      </c>
      <c r="D3150" s="1">
        <f t="shared" si="49"/>
        <v>0.46558954400977764</v>
      </c>
      <c r="E3150" s="1"/>
      <c r="F3150">
        <v>432.471</v>
      </c>
      <c r="G3150">
        <v>3.49258E-2</v>
      </c>
    </row>
    <row r="3151" spans="1:7" x14ac:dyDescent="0.25">
      <c r="A3151">
        <v>492.50299999999999</v>
      </c>
      <c r="B3151" s="1">
        <v>2.0658E-3</v>
      </c>
      <c r="D3151" s="1">
        <f t="shared" si="49"/>
        <v>0.44864953821037351</v>
      </c>
      <c r="E3151" s="1"/>
      <c r="F3151">
        <v>432.41699999999997</v>
      </c>
      <c r="G3151">
        <v>1.8843700000000001E-2</v>
      </c>
    </row>
    <row r="3152" spans="1:7" x14ac:dyDescent="0.25">
      <c r="A3152">
        <v>492.851</v>
      </c>
      <c r="B3152" s="1">
        <v>1.9902000000000001E-3</v>
      </c>
      <c r="D3152" s="1">
        <f t="shared" si="49"/>
        <v>0.43223076335864336</v>
      </c>
      <c r="E3152" s="1"/>
      <c r="F3152">
        <v>432.363</v>
      </c>
      <c r="G3152">
        <v>2.3945300000000002E-3</v>
      </c>
    </row>
    <row r="3153" spans="1:7" x14ac:dyDescent="0.25">
      <c r="A3153">
        <v>493.19900000000001</v>
      </c>
      <c r="B3153" s="1">
        <v>1.9173E-3</v>
      </c>
      <c r="D3153" s="1">
        <f t="shared" si="49"/>
        <v>0.41639837332304636</v>
      </c>
      <c r="E3153" s="1"/>
      <c r="F3153">
        <v>432.30900000000003</v>
      </c>
      <c r="G3153">
        <v>-1.43555E-2</v>
      </c>
    </row>
    <row r="3154" spans="1:7" x14ac:dyDescent="0.25">
      <c r="A3154">
        <v>493.54700000000003</v>
      </c>
      <c r="B3154" s="1">
        <v>1.8469000000000001E-3</v>
      </c>
      <c r="D3154" s="1">
        <f t="shared" si="49"/>
        <v>0.40110893219127641</v>
      </c>
      <c r="E3154" s="1"/>
      <c r="F3154">
        <v>432.255</v>
      </c>
      <c r="G3154">
        <v>-3.1344499999999997E-2</v>
      </c>
    </row>
    <row r="3155" spans="1:7" x14ac:dyDescent="0.25">
      <c r="A3155">
        <v>493.89600000000002</v>
      </c>
      <c r="B3155" s="1">
        <v>1.7788000000000001E-3</v>
      </c>
      <c r="D3155" s="1">
        <f t="shared" si="49"/>
        <v>0.38631900405102748</v>
      </c>
      <c r="E3155" s="1"/>
      <c r="F3155">
        <v>432.20100000000002</v>
      </c>
      <c r="G3155">
        <v>-4.8503900000000003E-2</v>
      </c>
    </row>
    <row r="3156" spans="1:7" x14ac:dyDescent="0.25">
      <c r="A3156">
        <v>494.24400000000003</v>
      </c>
      <c r="B3156" s="1">
        <v>1.7126000000000001E-3</v>
      </c>
      <c r="D3156" s="1">
        <f t="shared" si="49"/>
        <v>0.37194171707768697</v>
      </c>
      <c r="E3156" s="1"/>
      <c r="F3156">
        <v>432.14699999999999</v>
      </c>
      <c r="G3156">
        <v>-6.5766400000000003E-2</v>
      </c>
    </row>
    <row r="3157" spans="1:7" x14ac:dyDescent="0.25">
      <c r="A3157">
        <v>494.59199999999998</v>
      </c>
      <c r="B3157" s="1">
        <v>1.6481E-3</v>
      </c>
      <c r="D3157" s="1">
        <f t="shared" si="49"/>
        <v>0.3579336353589489</v>
      </c>
      <c r="E3157" s="1"/>
      <c r="F3157">
        <v>432.09300000000002</v>
      </c>
      <c r="G3157">
        <v>-8.3064799999999994E-2</v>
      </c>
    </row>
    <row r="3158" spans="1:7" x14ac:dyDescent="0.25">
      <c r="A3158">
        <v>494.94099999999997</v>
      </c>
      <c r="B3158" s="1">
        <v>1.5849E-3</v>
      </c>
      <c r="D3158" s="1">
        <f t="shared" si="49"/>
        <v>0.34420788707020089</v>
      </c>
      <c r="E3158" s="1"/>
      <c r="F3158">
        <v>432.03899999999999</v>
      </c>
      <c r="G3158">
        <v>-0.10033</v>
      </c>
    </row>
    <row r="3159" spans="1:7" x14ac:dyDescent="0.25">
      <c r="A3159">
        <v>495.28899999999999</v>
      </c>
      <c r="B3159" s="1">
        <v>1.5223999999999999E-3</v>
      </c>
      <c r="D3159" s="1">
        <f t="shared" si="49"/>
        <v>0.33063416447452443</v>
      </c>
      <c r="E3159" s="1"/>
      <c r="F3159">
        <v>431.98500000000001</v>
      </c>
      <c r="G3159">
        <v>-0.117497</v>
      </c>
    </row>
    <row r="3160" spans="1:7" x14ac:dyDescent="0.25">
      <c r="A3160">
        <v>495.637</v>
      </c>
      <c r="B3160" s="1">
        <v>1.4605E-3</v>
      </c>
      <c r="D3160" s="1">
        <f t="shared" si="49"/>
        <v>0.31719074961576654</v>
      </c>
      <c r="E3160" s="1"/>
      <c r="F3160">
        <v>431.93</v>
      </c>
      <c r="G3160">
        <v>-0.134496</v>
      </c>
    </row>
    <row r="3161" spans="1:7" x14ac:dyDescent="0.25">
      <c r="A3161">
        <v>495.98599999999999</v>
      </c>
      <c r="B3161" s="1">
        <v>1.3986999999999999E-3</v>
      </c>
      <c r="D3161" s="1">
        <f t="shared" si="49"/>
        <v>0.30376905271316168</v>
      </c>
      <c r="E3161" s="1"/>
      <c r="F3161">
        <v>431.87599999999998</v>
      </c>
      <c r="G3161">
        <v>-0.151259</v>
      </c>
    </row>
    <row r="3162" spans="1:7" x14ac:dyDescent="0.25">
      <c r="A3162">
        <v>496.334</v>
      </c>
      <c r="B3162" s="1">
        <v>1.3370000000000001E-3</v>
      </c>
      <c r="D3162" s="1">
        <f t="shared" si="49"/>
        <v>0.29036907376670995</v>
      </c>
      <c r="E3162" s="1"/>
      <c r="F3162">
        <v>431.822</v>
      </c>
      <c r="G3162">
        <v>-0.16772500000000001</v>
      </c>
    </row>
    <row r="3163" spans="1:7" x14ac:dyDescent="0.25">
      <c r="A3163">
        <v>496.68200000000002</v>
      </c>
      <c r="B3163" s="1">
        <v>1.2750999999999999E-3</v>
      </c>
      <c r="D3163" s="1">
        <f t="shared" si="49"/>
        <v>0.27692565890795201</v>
      </c>
      <c r="E3163" s="1"/>
      <c r="F3163">
        <v>431.76799999999997</v>
      </c>
      <c r="G3163">
        <v>-0.18382599999999999</v>
      </c>
    </row>
    <row r="3164" spans="1:7" x14ac:dyDescent="0.25">
      <c r="A3164">
        <v>497.03</v>
      </c>
      <c r="B3164" s="1">
        <v>1.2132E-3</v>
      </c>
      <c r="D3164" s="1">
        <f t="shared" si="49"/>
        <v>0.26348224404919413</v>
      </c>
      <c r="E3164" s="1"/>
      <c r="F3164">
        <v>431.714</v>
      </c>
      <c r="G3164">
        <v>-0.19950100000000001</v>
      </c>
    </row>
    <row r="3165" spans="1:7" x14ac:dyDescent="0.25">
      <c r="A3165">
        <v>497.37900000000002</v>
      </c>
      <c r="B3165" s="1">
        <v>1.1512E-3</v>
      </c>
      <c r="D3165" s="1">
        <f t="shared" si="49"/>
        <v>0.25001711123428311</v>
      </c>
      <c r="E3165" s="1"/>
      <c r="F3165">
        <v>431.66</v>
      </c>
      <c r="G3165">
        <v>-0.21468999999999999</v>
      </c>
    </row>
    <row r="3166" spans="1:7" x14ac:dyDescent="0.25">
      <c r="A3166">
        <v>497.72699999999998</v>
      </c>
      <c r="B3166" s="1">
        <v>1.0893999999999999E-3</v>
      </c>
      <c r="D3166" s="1">
        <f t="shared" si="49"/>
        <v>0.23659541433167824</v>
      </c>
      <c r="E3166" s="1"/>
      <c r="F3166">
        <v>431.60599999999999</v>
      </c>
      <c r="G3166">
        <v>-0.22933300000000001</v>
      </c>
    </row>
    <row r="3167" spans="1:7" x14ac:dyDescent="0.25">
      <c r="A3167">
        <v>498.07499999999999</v>
      </c>
      <c r="B3167" s="1">
        <v>1.0281000000000001E-3</v>
      </c>
      <c r="D3167" s="1">
        <f t="shared" si="49"/>
        <v>0.22328230720983885</v>
      </c>
      <c r="E3167" s="1"/>
      <c r="F3167">
        <v>431.55200000000002</v>
      </c>
      <c r="G3167">
        <v>-0.24337600000000001</v>
      </c>
    </row>
    <row r="3168" spans="1:7" x14ac:dyDescent="0.25">
      <c r="A3168">
        <v>498.42399999999998</v>
      </c>
      <c r="B3168" s="1">
        <v>9.6765000000000002E-4</v>
      </c>
      <c r="D3168" s="1">
        <f t="shared" si="49"/>
        <v>0.2101538027153006</v>
      </c>
      <c r="E3168" s="1"/>
      <c r="F3168">
        <v>431.49799999999999</v>
      </c>
      <c r="G3168">
        <v>-0.25676300000000002</v>
      </c>
    </row>
    <row r="3169" spans="1:7" x14ac:dyDescent="0.25">
      <c r="A3169">
        <v>498.77199999999999</v>
      </c>
      <c r="B3169" s="1">
        <v>9.0835000000000004E-4</v>
      </c>
      <c r="D3169" s="1">
        <f t="shared" si="49"/>
        <v>0.19727505471652282</v>
      </c>
      <c r="E3169" s="1"/>
      <c r="F3169">
        <v>431.44400000000002</v>
      </c>
      <c r="G3169">
        <v>-0.26944699999999999</v>
      </c>
    </row>
    <row r="3170" spans="1:7" x14ac:dyDescent="0.25">
      <c r="A3170">
        <v>499.12</v>
      </c>
      <c r="B3170" s="1">
        <v>8.5059999999999997E-4</v>
      </c>
      <c r="D3170" s="1">
        <f t="shared" si="49"/>
        <v>0.18473293503811777</v>
      </c>
      <c r="E3170" s="1"/>
      <c r="F3170">
        <v>431.39</v>
      </c>
      <c r="G3170">
        <v>-0.28138000000000002</v>
      </c>
    </row>
    <row r="3171" spans="1:7" x14ac:dyDescent="0.25">
      <c r="A3171">
        <v>499.46899999999999</v>
      </c>
      <c r="B3171" s="1">
        <v>7.9476000000000004E-4</v>
      </c>
      <c r="D3171" s="1">
        <f t="shared" si="49"/>
        <v>0.17260562832223666</v>
      </c>
      <c r="E3171" s="1"/>
      <c r="F3171">
        <v>431.33600000000001</v>
      </c>
      <c r="G3171">
        <v>-0.292516</v>
      </c>
    </row>
    <row r="3172" spans="1:7" x14ac:dyDescent="0.25">
      <c r="A3172">
        <v>499.81700000000001</v>
      </c>
      <c r="B3172" s="1">
        <v>7.4116000000000004E-4</v>
      </c>
      <c r="D3172" s="1">
        <f t="shared" si="49"/>
        <v>0.16096480382418454</v>
      </c>
      <c r="E3172" s="1"/>
      <c r="F3172">
        <v>431.28199999999998</v>
      </c>
      <c r="G3172">
        <v>-0.302817</v>
      </c>
    </row>
    <row r="3173" spans="1:7" x14ac:dyDescent="0.25">
      <c r="A3173">
        <v>500.16500000000002</v>
      </c>
      <c r="B3173" s="1">
        <v>6.9008000000000003E-4</v>
      </c>
      <c r="D3173" s="1">
        <f t="shared" si="49"/>
        <v>0.14987127182119014</v>
      </c>
      <c r="E3173" s="1"/>
      <c r="F3173">
        <v>431.22800000000001</v>
      </c>
      <c r="G3173">
        <v>-0.31224499999999999</v>
      </c>
    </row>
    <row r="3174" spans="1:7" x14ac:dyDescent="0.25">
      <c r="A3174">
        <v>500.51400000000001</v>
      </c>
      <c r="B3174" s="1">
        <v>6.4170000000000004E-4</v>
      </c>
      <c r="D3174" s="1">
        <f t="shared" si="49"/>
        <v>0.13936412463432893</v>
      </c>
      <c r="E3174" s="1"/>
      <c r="F3174">
        <v>431.17399999999998</v>
      </c>
      <c r="G3174">
        <v>-0.32076900000000003</v>
      </c>
    </row>
    <row r="3175" spans="1:7" x14ac:dyDescent="0.25">
      <c r="A3175">
        <v>500.86200000000002</v>
      </c>
      <c r="B3175" s="1">
        <v>5.9617000000000003E-4</v>
      </c>
      <c r="D3175" s="1">
        <f t="shared" si="49"/>
        <v>0.12947593919783057</v>
      </c>
      <c r="E3175" s="1"/>
      <c r="F3175">
        <v>431.12</v>
      </c>
      <c r="G3175">
        <v>-0.32835599999999998</v>
      </c>
    </row>
    <row r="3176" spans="1:7" x14ac:dyDescent="0.25">
      <c r="A3176">
        <v>501.21</v>
      </c>
      <c r="B3176" s="1">
        <v>5.5352999999999999E-4</v>
      </c>
      <c r="D3176" s="1">
        <f t="shared" si="49"/>
        <v>0.12021540269415629</v>
      </c>
      <c r="E3176" s="1"/>
      <c r="F3176">
        <v>431.06599999999997</v>
      </c>
      <c r="G3176">
        <v>-0.334984</v>
      </c>
    </row>
    <row r="3177" spans="1:7" x14ac:dyDescent="0.25">
      <c r="A3177">
        <v>501.55799999999999</v>
      </c>
      <c r="B3177" s="1">
        <v>5.1376000000000004E-4</v>
      </c>
      <c r="D3177" s="1">
        <f t="shared" si="49"/>
        <v>0.11157817153207548</v>
      </c>
      <c r="E3177" s="1"/>
      <c r="F3177">
        <v>431.012</v>
      </c>
      <c r="G3177">
        <v>-0.34063199999999999</v>
      </c>
    </row>
    <row r="3178" spans="1:7" x14ac:dyDescent="0.25">
      <c r="A3178">
        <v>501.90699999999998</v>
      </c>
      <c r="B3178" s="1">
        <v>4.7675000000000001E-4</v>
      </c>
      <c r="D3178" s="1">
        <f t="shared" si="49"/>
        <v>0.10354035595981971</v>
      </c>
      <c r="E3178" s="1"/>
      <c r="F3178">
        <v>430.95800000000003</v>
      </c>
      <c r="G3178">
        <v>-0.34528300000000001</v>
      </c>
    </row>
    <row r="3179" spans="1:7" x14ac:dyDescent="0.25">
      <c r="A3179">
        <v>502.255</v>
      </c>
      <c r="B3179" s="1">
        <v>4.4234999999999999E-4</v>
      </c>
      <c r="D3179" s="1">
        <f t="shared" si="49"/>
        <v>9.6069379043159417E-2</v>
      </c>
      <c r="E3179" s="1"/>
      <c r="F3179">
        <v>430.904</v>
      </c>
      <c r="G3179">
        <v>-0.34892099999999998</v>
      </c>
    </row>
    <row r="3180" spans="1:7" x14ac:dyDescent="0.25">
      <c r="A3180">
        <v>502.60300000000001</v>
      </c>
      <c r="B3180" s="1">
        <v>4.1037000000000002E-4</v>
      </c>
      <c r="D3180" s="1">
        <f t="shared" si="49"/>
        <v>8.9123976665403712E-2</v>
      </c>
      <c r="E3180" s="1"/>
      <c r="F3180">
        <v>430.85</v>
      </c>
      <c r="G3180">
        <v>-0.35154099999999999</v>
      </c>
    </row>
    <row r="3181" spans="1:7" x14ac:dyDescent="0.25">
      <c r="A3181">
        <v>502.952</v>
      </c>
      <c r="B3181" s="1">
        <v>3.8057E-4</v>
      </c>
      <c r="D3181" s="1">
        <f t="shared" si="49"/>
        <v>8.2652025731785192E-2</v>
      </c>
      <c r="E3181" s="1"/>
      <c r="F3181">
        <v>430.79599999999999</v>
      </c>
      <c r="G3181">
        <v>-0.35313699999999998</v>
      </c>
    </row>
    <row r="3182" spans="1:7" x14ac:dyDescent="0.25">
      <c r="A3182">
        <v>503.3</v>
      </c>
      <c r="B3182" s="1">
        <v>3.5272E-4</v>
      </c>
      <c r="D3182" s="1">
        <f t="shared" si="49"/>
        <v>7.6603574943151773E-2</v>
      </c>
      <c r="E3182" s="1"/>
      <c r="F3182">
        <v>430.74200000000002</v>
      </c>
      <c r="G3182">
        <v>-0.35370800000000002</v>
      </c>
    </row>
    <row r="3183" spans="1:7" x14ac:dyDescent="0.25">
      <c r="A3183">
        <v>503.64800000000002</v>
      </c>
      <c r="B3183" s="1">
        <v>3.2657999999999998E-4</v>
      </c>
      <c r="D3183" s="1">
        <f t="shared" si="49"/>
        <v>7.0926501204736064E-2</v>
      </c>
      <c r="E3183" s="1"/>
      <c r="F3183">
        <v>430.68799999999999</v>
      </c>
      <c r="G3183">
        <v>-0.35325800000000002</v>
      </c>
    </row>
    <row r="3184" spans="1:7" x14ac:dyDescent="0.25">
      <c r="A3184">
        <v>503.99700000000001</v>
      </c>
      <c r="B3184" s="1">
        <v>3.0194E-4</v>
      </c>
      <c r="D3184" s="1">
        <f t="shared" si="49"/>
        <v>6.5575196808616606E-2</v>
      </c>
      <c r="E3184" s="1"/>
      <c r="F3184">
        <v>430.63400000000001</v>
      </c>
      <c r="G3184">
        <v>-0.35179500000000002</v>
      </c>
    </row>
    <row r="3185" spans="1:7" x14ac:dyDescent="0.25">
      <c r="A3185">
        <v>504.34500000000003</v>
      </c>
      <c r="B3185" s="1">
        <v>2.7858000000000001E-4</v>
      </c>
      <c r="D3185" s="1">
        <f t="shared" si="49"/>
        <v>6.0501882251256585E-2</v>
      </c>
      <c r="E3185" s="1"/>
      <c r="F3185">
        <v>430.58</v>
      </c>
      <c r="G3185">
        <v>-0.34932800000000003</v>
      </c>
    </row>
    <row r="3186" spans="1:7" x14ac:dyDescent="0.25">
      <c r="A3186">
        <v>504.69299999999998</v>
      </c>
      <c r="B3186" s="1">
        <v>2.5636000000000002E-4</v>
      </c>
      <c r="D3186" s="1">
        <f t="shared" si="49"/>
        <v>5.5676152394041709E-2</v>
      </c>
      <c r="E3186" s="1"/>
      <c r="F3186">
        <v>430.52600000000001</v>
      </c>
      <c r="G3186">
        <v>-0.34587400000000001</v>
      </c>
    </row>
    <row r="3187" spans="1:7" x14ac:dyDescent="0.25">
      <c r="A3187">
        <v>505.041</v>
      </c>
      <c r="B3187" s="1">
        <v>2.3514E-4</v>
      </c>
      <c r="D3187" s="1">
        <f t="shared" si="49"/>
        <v>5.1067602098357645E-2</v>
      </c>
      <c r="E3187" s="1"/>
      <c r="F3187">
        <v>430.47199999999998</v>
      </c>
      <c r="G3187">
        <v>-0.34145199999999998</v>
      </c>
    </row>
    <row r="3188" spans="1:7" x14ac:dyDescent="0.25">
      <c r="A3188">
        <v>505.39</v>
      </c>
      <c r="B3188" s="1">
        <v>2.1484999999999999E-4</v>
      </c>
      <c r="D3188" s="1">
        <f t="shared" si="49"/>
        <v>4.6661028794897252E-2</v>
      </c>
      <c r="E3188" s="1"/>
      <c r="F3188">
        <v>430.41800000000001</v>
      </c>
      <c r="G3188">
        <v>-0.33608199999999999</v>
      </c>
    </row>
    <row r="3189" spans="1:7" x14ac:dyDescent="0.25">
      <c r="A3189">
        <v>505.738</v>
      </c>
      <c r="B3189" s="1">
        <v>1.9542999999999999E-4</v>
      </c>
      <c r="D3189" s="1">
        <f t="shared" si="49"/>
        <v>4.244340170996868E-2</v>
      </c>
      <c r="E3189" s="1"/>
      <c r="F3189">
        <v>430.36399999999998</v>
      </c>
      <c r="G3189">
        <v>-0.329791</v>
      </c>
    </row>
    <row r="3190" spans="1:7" x14ac:dyDescent="0.25">
      <c r="A3190">
        <v>506.08600000000001</v>
      </c>
      <c r="B3190" s="1">
        <v>1.7687000000000001E-4</v>
      </c>
      <c r="D3190" s="1">
        <f t="shared" si="49"/>
        <v>3.8412549047956608E-2</v>
      </c>
      <c r="E3190" s="1"/>
      <c r="F3190">
        <v>430.30900000000003</v>
      </c>
      <c r="G3190">
        <v>-0.32260699999999998</v>
      </c>
    </row>
    <row r="3191" spans="1:7" x14ac:dyDescent="0.25">
      <c r="A3191">
        <v>506.435</v>
      </c>
      <c r="B3191" s="1">
        <v>1.5918E-4</v>
      </c>
      <c r="D3191" s="1">
        <f t="shared" si="49"/>
        <v>3.4570642604476357E-2</v>
      </c>
      <c r="E3191" s="1"/>
      <c r="F3191">
        <v>430.255</v>
      </c>
      <c r="G3191">
        <v>-0.31456200000000001</v>
      </c>
    </row>
    <row r="3192" spans="1:7" x14ac:dyDescent="0.25">
      <c r="A3192">
        <v>506.78300000000002</v>
      </c>
      <c r="B3192" s="1">
        <v>1.4239E-4</v>
      </c>
      <c r="D3192" s="1">
        <f t="shared" si="49"/>
        <v>3.0924197766373843E-2</v>
      </c>
      <c r="E3192" s="1"/>
      <c r="F3192">
        <v>430.20100000000002</v>
      </c>
      <c r="G3192">
        <v>-0.30568899999999999</v>
      </c>
    </row>
    <row r="3193" spans="1:7" x14ac:dyDescent="0.25">
      <c r="A3193">
        <v>507.13099999999997</v>
      </c>
      <c r="B3193" s="1">
        <v>1.2653999999999999E-4</v>
      </c>
      <c r="D3193" s="1">
        <f t="shared" si="49"/>
        <v>2.7481901716110303E-2</v>
      </c>
      <c r="E3193" s="1"/>
      <c r="F3193">
        <v>430.14699999999999</v>
      </c>
      <c r="G3193">
        <v>-0.29602600000000001</v>
      </c>
    </row>
    <row r="3194" spans="1:7" x14ac:dyDescent="0.25">
      <c r="A3194">
        <v>507.48</v>
      </c>
      <c r="B3194" s="1">
        <v>1.1168E-4</v>
      </c>
      <c r="D3194" s="1">
        <f t="shared" si="49"/>
        <v>2.425461343176228E-2</v>
      </c>
      <c r="E3194" s="1"/>
      <c r="F3194">
        <v>430.09300000000002</v>
      </c>
      <c r="G3194">
        <v>-0.285611</v>
      </c>
    </row>
    <row r="3195" spans="1:7" x14ac:dyDescent="0.25">
      <c r="A3195">
        <v>507.82799999999997</v>
      </c>
      <c r="B3195" s="1">
        <v>9.7843000000000005E-5</v>
      </c>
      <c r="D3195" s="1">
        <f t="shared" si="49"/>
        <v>2.1249499838860285E-2</v>
      </c>
      <c r="E3195" s="1"/>
      <c r="F3195">
        <v>430.03899999999999</v>
      </c>
      <c r="G3195">
        <v>-0.27448600000000001</v>
      </c>
    </row>
    <row r="3196" spans="1:7" x14ac:dyDescent="0.25">
      <c r="A3196">
        <v>508.17599999999999</v>
      </c>
      <c r="B3196" s="1">
        <v>8.5070999999999999E-5</v>
      </c>
      <c r="D3196" s="1">
        <f t="shared" si="49"/>
        <v>1.8475682478988616E-2</v>
      </c>
      <c r="E3196" s="1"/>
      <c r="F3196">
        <v>429.98500000000001</v>
      </c>
      <c r="G3196">
        <v>-0.26269500000000001</v>
      </c>
    </row>
    <row r="3197" spans="1:7" x14ac:dyDescent="0.25">
      <c r="A3197">
        <v>508.52499999999998</v>
      </c>
      <c r="B3197" s="1">
        <v>7.3385000000000003E-5</v>
      </c>
      <c r="D3197" s="1">
        <f t="shared" si="49"/>
        <v>1.5937722122939424E-2</v>
      </c>
      <c r="E3197" s="1"/>
      <c r="F3197">
        <v>429.93099999999998</v>
      </c>
      <c r="G3197">
        <v>-0.25027899999999997</v>
      </c>
    </row>
    <row r="3198" spans="1:7" x14ac:dyDescent="0.25">
      <c r="A3198">
        <v>508.87299999999999</v>
      </c>
      <c r="B3198" s="1">
        <v>6.2791000000000002E-5</v>
      </c>
      <c r="D3198" s="1">
        <f t="shared" si="49"/>
        <v>1.3636921848081889E-2</v>
      </c>
      <c r="E3198" s="1"/>
      <c r="F3198">
        <v>429.87700000000001</v>
      </c>
      <c r="G3198">
        <v>-0.237287</v>
      </c>
    </row>
    <row r="3199" spans="1:7" x14ac:dyDescent="0.25">
      <c r="A3199">
        <v>509.221</v>
      </c>
      <c r="B3199" s="1">
        <v>5.3281E-5</v>
      </c>
      <c r="D3199" s="1">
        <f t="shared" si="49"/>
        <v>1.1571544217923764E-2</v>
      </c>
      <c r="E3199" s="1"/>
      <c r="F3199">
        <v>429.82299999999998</v>
      </c>
      <c r="G3199">
        <v>-0.22376699999999999</v>
      </c>
    </row>
    <row r="3200" spans="1:7" x14ac:dyDescent="0.25">
      <c r="A3200">
        <v>509.56900000000002</v>
      </c>
      <c r="B3200" s="1">
        <v>4.4827999999999998E-5</v>
      </c>
      <c r="D3200" s="1">
        <f t="shared" si="49"/>
        <v>9.7357253843037197E-3</v>
      </c>
      <c r="E3200" s="1"/>
      <c r="F3200">
        <v>429.76900000000001</v>
      </c>
      <c r="G3200">
        <v>-0.20976500000000001</v>
      </c>
    </row>
    <row r="3201" spans="1:7" x14ac:dyDescent="0.25">
      <c r="A3201">
        <v>509.91800000000001</v>
      </c>
      <c r="B3201" s="1">
        <v>3.7391000000000002E-5</v>
      </c>
      <c r="D3201" s="1">
        <f t="shared" si="49"/>
        <v>8.1205609851989925E-3</v>
      </c>
      <c r="E3201" s="1"/>
      <c r="F3201">
        <v>429.71499999999997</v>
      </c>
      <c r="G3201">
        <v>-0.195331</v>
      </c>
    </row>
    <row r="3202" spans="1:7" x14ac:dyDescent="0.25">
      <c r="A3202">
        <v>510.26600000000002</v>
      </c>
      <c r="B3202" s="1">
        <v>3.0914000000000003E-5</v>
      </c>
      <c r="D3202" s="1">
        <f t="shared" ref="D3202:D3265" si="50">B3202*H$4/C$4</f>
        <v>6.7138889651638537E-3</v>
      </c>
      <c r="E3202" s="1"/>
      <c r="F3202">
        <v>429.661</v>
      </c>
      <c r="G3202">
        <v>-0.18051500000000001</v>
      </c>
    </row>
    <row r="3203" spans="1:7" x14ac:dyDescent="0.25">
      <c r="A3203">
        <v>510.61399999999998</v>
      </c>
      <c r="B3203" s="1">
        <v>2.5333E-5</v>
      </c>
      <c r="D3203" s="1">
        <f t="shared" si="50"/>
        <v>5.5018098322603317E-3</v>
      </c>
      <c r="E3203" s="1"/>
      <c r="F3203">
        <v>429.60700000000003</v>
      </c>
      <c r="G3203">
        <v>-0.16536400000000001</v>
      </c>
    </row>
    <row r="3204" spans="1:7" x14ac:dyDescent="0.25">
      <c r="A3204">
        <v>510.96300000000002</v>
      </c>
      <c r="B3204" s="1">
        <v>2.0574E-5</v>
      </c>
      <c r="D3204" s="1">
        <f t="shared" si="50"/>
        <v>4.4682522989351464E-3</v>
      </c>
      <c r="E3204" s="1"/>
      <c r="F3204">
        <v>429.553</v>
      </c>
      <c r="G3204">
        <v>-0.14993000000000001</v>
      </c>
    </row>
    <row r="3205" spans="1:7" x14ac:dyDescent="0.25">
      <c r="A3205">
        <v>511.31099999999998</v>
      </c>
      <c r="B3205" s="1">
        <v>1.6557000000000001E-5</v>
      </c>
      <c r="D3205" s="1">
        <f t="shared" si="50"/>
        <v>3.5958420002658318E-3</v>
      </c>
      <c r="E3205" s="1"/>
      <c r="F3205">
        <v>429.49900000000002</v>
      </c>
      <c r="G3205">
        <v>-0.13426099999999999</v>
      </c>
    </row>
    <row r="3206" spans="1:7" x14ac:dyDescent="0.25">
      <c r="A3206">
        <v>511.65899999999999</v>
      </c>
      <c r="B3206" s="1">
        <v>1.3203E-5</v>
      </c>
      <c r="D3206" s="1">
        <f t="shared" si="50"/>
        <v>2.8674217508914521E-3</v>
      </c>
      <c r="E3206" s="1"/>
      <c r="F3206">
        <v>429.44499999999999</v>
      </c>
      <c r="G3206">
        <v>-0.118406</v>
      </c>
    </row>
    <row r="3207" spans="1:7" x14ac:dyDescent="0.25">
      <c r="A3207">
        <v>512.00800000000004</v>
      </c>
      <c r="B3207" s="1">
        <v>1.0433E-5</v>
      </c>
      <c r="D3207" s="1">
        <f t="shared" si="50"/>
        <v>2.2658343654510735E-3</v>
      </c>
      <c r="E3207" s="1"/>
      <c r="F3207">
        <v>429.39100000000002</v>
      </c>
      <c r="G3207">
        <v>-0.102413</v>
      </c>
    </row>
    <row r="3208" spans="1:7" x14ac:dyDescent="0.25">
      <c r="A3208">
        <v>512.35599999999999</v>
      </c>
      <c r="B3208" s="1">
        <v>8.1672000000000003E-6</v>
      </c>
      <c r="D3208" s="1">
        <f t="shared" si="50"/>
        <v>1.7737489149345349E-3</v>
      </c>
      <c r="E3208" s="1"/>
      <c r="F3208">
        <v>429.33699999999999</v>
      </c>
      <c r="G3208">
        <v>-8.6329699999999995E-2</v>
      </c>
    </row>
    <row r="3209" spans="1:7" x14ac:dyDescent="0.25">
      <c r="A3209">
        <v>512.70399999999995</v>
      </c>
      <c r="B3209" s="1">
        <v>6.3346000000000003E-6</v>
      </c>
      <c r="D3209" s="1">
        <f t="shared" si="50"/>
        <v>1.3757456504731496E-3</v>
      </c>
      <c r="E3209" s="1"/>
      <c r="F3209">
        <v>429.28300000000002</v>
      </c>
      <c r="G3209">
        <v>-7.0203100000000004E-2</v>
      </c>
    </row>
    <row r="3210" spans="1:7" x14ac:dyDescent="0.25">
      <c r="A3210">
        <v>513.05200000000002</v>
      </c>
      <c r="B3210" s="1">
        <v>4.8675999999999998E-6</v>
      </c>
      <c r="D3210" s="1">
        <f t="shared" si="50"/>
        <v>1.0571432337074325E-3</v>
      </c>
      <c r="E3210" s="1"/>
      <c r="F3210">
        <v>429.22899999999998</v>
      </c>
      <c r="G3210">
        <v>-5.4077300000000002E-2</v>
      </c>
    </row>
    <row r="3211" spans="1:7" x14ac:dyDescent="0.25">
      <c r="A3211">
        <v>513.40099999999995</v>
      </c>
      <c r="B3211" s="1">
        <v>3.7054000000000001E-6</v>
      </c>
      <c r="D3211" s="1">
        <f t="shared" si="50"/>
        <v>8.0473714729631038E-4</v>
      </c>
      <c r="E3211" s="1"/>
      <c r="F3211">
        <v>429.17500000000001</v>
      </c>
      <c r="G3211">
        <v>-3.7995300000000003E-2</v>
      </c>
    </row>
    <row r="3212" spans="1:7" x14ac:dyDescent="0.25">
      <c r="A3212">
        <v>513.74900000000002</v>
      </c>
      <c r="B3212" s="1">
        <v>2.7943999999999999E-6</v>
      </c>
      <c r="D3212" s="1">
        <f t="shared" si="50"/>
        <v>6.0688656674173086E-4</v>
      </c>
      <c r="E3212" s="1"/>
      <c r="F3212">
        <v>429.12099999999998</v>
      </c>
      <c r="G3212">
        <v>-2.2000800000000001E-2</v>
      </c>
    </row>
    <row r="3213" spans="1:7" x14ac:dyDescent="0.25">
      <c r="A3213">
        <v>514.09699999999998</v>
      </c>
      <c r="B3213" s="1">
        <v>2.0876000000000001E-6</v>
      </c>
      <c r="D3213" s="1">
        <f t="shared" si="50"/>
        <v>4.5338405265174552E-4</v>
      </c>
      <c r="E3213" s="1"/>
      <c r="F3213">
        <v>429.06700000000001</v>
      </c>
      <c r="G3213">
        <v>-6.1343700000000001E-3</v>
      </c>
    </row>
    <row r="3214" spans="1:7" x14ac:dyDescent="0.25">
      <c r="A3214">
        <v>514.44600000000003</v>
      </c>
      <c r="B3214" s="1">
        <v>1.5449E-6</v>
      </c>
      <c r="D3214" s="1">
        <f t="shared" si="50"/>
        <v>3.3552070460896797E-4</v>
      </c>
      <c r="E3214" s="1"/>
      <c r="F3214">
        <v>429.01299999999998</v>
      </c>
      <c r="G3214">
        <v>9.5648399999999998E-3</v>
      </c>
    </row>
    <row r="3215" spans="1:7" x14ac:dyDescent="0.25">
      <c r="A3215">
        <v>514.79399999999998</v>
      </c>
      <c r="B3215" s="1">
        <v>1.1326E-6</v>
      </c>
      <c r="D3215" s="1">
        <f t="shared" si="50"/>
        <v>2.459775713898098E-4</v>
      </c>
      <c r="E3215" s="1"/>
      <c r="F3215">
        <v>428.959</v>
      </c>
      <c r="G3215">
        <v>2.5060900000000001E-2</v>
      </c>
    </row>
    <row r="3216" spans="1:7" x14ac:dyDescent="0.25">
      <c r="A3216">
        <v>515.14200000000005</v>
      </c>
      <c r="B3216" s="1">
        <v>8.2249E-7</v>
      </c>
      <c r="D3216" s="1">
        <f t="shared" si="50"/>
        <v>1.7862801756348635E-4</v>
      </c>
      <c r="E3216" s="1"/>
      <c r="F3216">
        <v>428.90499999999997</v>
      </c>
      <c r="G3216">
        <v>4.0318E-2</v>
      </c>
    </row>
    <row r="3217" spans="1:7" x14ac:dyDescent="0.25">
      <c r="A3217">
        <v>515.49099999999999</v>
      </c>
      <c r="B3217" s="1">
        <v>5.9166000000000005E-7</v>
      </c>
      <c r="D3217" s="1">
        <f t="shared" si="50"/>
        <v>1.2849645937532657E-4</v>
      </c>
      <c r="E3217" s="1"/>
      <c r="F3217">
        <v>428.851</v>
      </c>
      <c r="G3217">
        <v>5.5302299999999999E-2</v>
      </c>
    </row>
    <row r="3218" spans="1:7" x14ac:dyDescent="0.25">
      <c r="A3218">
        <v>515.83900000000006</v>
      </c>
      <c r="B3218" s="1">
        <v>4.2159000000000001E-7</v>
      </c>
      <c r="D3218" s="1">
        <f t="shared" si="50"/>
        <v>9.1560731345779534E-5</v>
      </c>
      <c r="E3218" s="1"/>
      <c r="F3218">
        <v>428.79700000000003</v>
      </c>
      <c r="G3218">
        <v>6.9984400000000002E-2</v>
      </c>
    </row>
    <row r="3219" spans="1:7" x14ac:dyDescent="0.25">
      <c r="A3219">
        <v>516.18700000000001</v>
      </c>
      <c r="B3219" s="1">
        <v>2.9758E-7</v>
      </c>
      <c r="D3219" s="1">
        <f t="shared" si="50"/>
        <v>6.4628293920342212E-5</v>
      </c>
      <c r="E3219" s="1"/>
      <c r="F3219">
        <v>428.74299999999999</v>
      </c>
      <c r="G3219">
        <v>8.4334400000000004E-2</v>
      </c>
    </row>
    <row r="3220" spans="1:7" x14ac:dyDescent="0.25">
      <c r="A3220">
        <v>516.53599999999994</v>
      </c>
      <c r="B3220" s="1">
        <v>2.0804999999999999E-7</v>
      </c>
      <c r="D3220" s="1">
        <f t="shared" si="50"/>
        <v>4.5184207776487658E-5</v>
      </c>
      <c r="E3220" s="1"/>
      <c r="F3220">
        <v>428.68900000000002</v>
      </c>
      <c r="G3220">
        <v>9.8324999999999996E-2</v>
      </c>
    </row>
    <row r="3221" spans="1:7" x14ac:dyDescent="0.25">
      <c r="A3221">
        <v>516.88400000000001</v>
      </c>
      <c r="B3221" s="1">
        <v>1.4408999999999999E-7</v>
      </c>
      <c r="D3221" s="1">
        <f t="shared" si="50"/>
        <v>3.1293403020976245E-5</v>
      </c>
      <c r="E3221" s="1"/>
      <c r="F3221">
        <v>428.63400000000001</v>
      </c>
      <c r="G3221">
        <v>0.111932</v>
      </c>
    </row>
    <row r="3222" spans="1:7" x14ac:dyDescent="0.25">
      <c r="A3222">
        <v>517.23199999999997</v>
      </c>
      <c r="B3222" s="1">
        <v>9.8843999999999995E-8</v>
      </c>
      <c r="D3222" s="1">
        <f t="shared" si="50"/>
        <v>2.1466896579952636E-5</v>
      </c>
      <c r="E3222" s="1"/>
      <c r="F3222">
        <v>428.58</v>
      </c>
      <c r="G3222">
        <v>0.12513299999999999</v>
      </c>
    </row>
    <row r="3223" spans="1:7" x14ac:dyDescent="0.25">
      <c r="A3223">
        <v>517.58000000000004</v>
      </c>
      <c r="B3223" s="1">
        <v>6.7165000000000006E-8</v>
      </c>
      <c r="D3223" s="1">
        <f t="shared" si="50"/>
        <v>1.4586865250217707E-5</v>
      </c>
      <c r="E3223" s="1"/>
      <c r="F3223">
        <v>428.52600000000001</v>
      </c>
      <c r="G3223">
        <v>0.137907</v>
      </c>
    </row>
    <row r="3224" spans="1:7" x14ac:dyDescent="0.25">
      <c r="A3224">
        <v>517.92899999999997</v>
      </c>
      <c r="B3224" s="1">
        <v>4.5207000000000002E-8</v>
      </c>
      <c r="D3224" s="1">
        <f t="shared" si="50"/>
        <v>9.8180364381239024E-6</v>
      </c>
      <c r="E3224" s="1"/>
      <c r="F3224">
        <v>428.47199999999998</v>
      </c>
      <c r="G3224">
        <v>0.15023600000000001</v>
      </c>
    </row>
    <row r="3225" spans="1:7" x14ac:dyDescent="0.25">
      <c r="A3225">
        <v>518.27700000000004</v>
      </c>
      <c r="B3225" s="1">
        <v>3.0139000000000003E-8</v>
      </c>
      <c r="D3225" s="1">
        <f t="shared" si="50"/>
        <v>6.545574804977466E-6</v>
      </c>
      <c r="E3225" s="1"/>
      <c r="F3225">
        <v>428.41800000000001</v>
      </c>
      <c r="G3225">
        <v>0.162103</v>
      </c>
    </row>
    <row r="3226" spans="1:7" x14ac:dyDescent="0.25">
      <c r="A3226">
        <v>518.625</v>
      </c>
      <c r="B3226" s="1">
        <v>1.9903E-8</v>
      </c>
      <c r="D3226" s="1">
        <f t="shared" si="50"/>
        <v>4.3225248131479638E-6</v>
      </c>
      <c r="E3226" s="1"/>
      <c r="F3226">
        <v>428.36399999999998</v>
      </c>
      <c r="G3226">
        <v>0.17349500000000001</v>
      </c>
    </row>
    <row r="3227" spans="1:7" x14ac:dyDescent="0.25">
      <c r="A3227">
        <v>518.97400000000005</v>
      </c>
      <c r="B3227" s="1">
        <v>1.3019000000000001E-8</v>
      </c>
      <c r="D3227" s="1">
        <f t="shared" si="50"/>
        <v>2.8274607115697808E-6</v>
      </c>
      <c r="E3227" s="1"/>
      <c r="F3227">
        <v>428.31</v>
      </c>
      <c r="G3227">
        <v>0.18439900000000001</v>
      </c>
    </row>
    <row r="3228" spans="1:7" x14ac:dyDescent="0.25">
      <c r="A3228">
        <v>519.322</v>
      </c>
      <c r="B3228" s="1">
        <v>8.4353000000000004E-9</v>
      </c>
      <c r="D3228" s="1">
        <f t="shared" si="50"/>
        <v>1.8319747553809488E-6</v>
      </c>
      <c r="E3228" s="1"/>
      <c r="F3228">
        <v>428.25599999999997</v>
      </c>
      <c r="G3228">
        <v>0.19480500000000001</v>
      </c>
    </row>
    <row r="3229" spans="1:7" x14ac:dyDescent="0.25">
      <c r="A3229">
        <v>519.66999999999996</v>
      </c>
      <c r="B3229" s="1">
        <v>5.4135E-9</v>
      </c>
      <c r="D3229" s="1">
        <f t="shared" si="50"/>
        <v>1.1757015563471088E-6</v>
      </c>
      <c r="E3229" s="1"/>
      <c r="F3229">
        <v>428.202</v>
      </c>
      <c r="G3229">
        <v>0.204703</v>
      </c>
    </row>
    <row r="3230" spans="1:7" x14ac:dyDescent="0.25">
      <c r="A3230">
        <v>520.01900000000001</v>
      </c>
      <c r="B3230" s="1">
        <v>3.4413000000000001E-9</v>
      </c>
      <c r="D3230" s="1">
        <f t="shared" si="50"/>
        <v>7.4738002509602018E-7</v>
      </c>
      <c r="E3230" s="1"/>
      <c r="F3230">
        <v>428.14800000000002</v>
      </c>
      <c r="G3230">
        <v>0.214088</v>
      </c>
    </row>
    <row r="3231" spans="1:7" x14ac:dyDescent="0.25">
      <c r="A3231">
        <v>520.36699999999996</v>
      </c>
      <c r="B3231" s="1">
        <v>2.1669E-9</v>
      </c>
      <c r="D3231" s="1">
        <f t="shared" si="50"/>
        <v>4.7060639188113972E-7</v>
      </c>
      <c r="E3231" s="1"/>
      <c r="F3231">
        <v>428.09399999999999</v>
      </c>
      <c r="G3231">
        <v>0.22295400000000001</v>
      </c>
    </row>
    <row r="3232" spans="1:7" x14ac:dyDescent="0.25">
      <c r="A3232">
        <v>520.71500000000003</v>
      </c>
      <c r="B3232" s="1">
        <v>1.3513999999999999E-9</v>
      </c>
      <c r="D3232" s="1">
        <f t="shared" si="50"/>
        <v>2.9349645945275377E-7</v>
      </c>
      <c r="E3232" s="1"/>
      <c r="F3232">
        <v>428.04</v>
      </c>
      <c r="G3232">
        <v>0.231295</v>
      </c>
    </row>
    <row r="3233" spans="1:7" x14ac:dyDescent="0.25">
      <c r="A3233">
        <v>521.06299999999999</v>
      </c>
      <c r="B3233" s="1">
        <v>8.3488000000000002E-10</v>
      </c>
      <c r="D3233" s="1">
        <f t="shared" si="50"/>
        <v>1.8131887233085326E-7</v>
      </c>
      <c r="E3233" s="1"/>
      <c r="F3233">
        <v>427.98599999999999</v>
      </c>
      <c r="G3233">
        <v>0.23911199999999999</v>
      </c>
    </row>
    <row r="3234" spans="1:7" x14ac:dyDescent="0.25">
      <c r="A3234">
        <v>521.41200000000003</v>
      </c>
      <c r="B3234" s="1">
        <v>5.1087000000000002E-10</v>
      </c>
      <c r="D3234" s="1">
        <f t="shared" si="50"/>
        <v>1.1095052259925139E-7</v>
      </c>
      <c r="E3234" s="1"/>
      <c r="F3234">
        <v>427.93200000000002</v>
      </c>
      <c r="G3234">
        <v>0.24640200000000001</v>
      </c>
    </row>
    <row r="3235" spans="1:7" x14ac:dyDescent="0.25">
      <c r="A3235">
        <v>521.76</v>
      </c>
      <c r="B3235" s="1">
        <v>3.0963999999999998E-10</v>
      </c>
      <c r="D3235" s="1">
        <f t="shared" si="50"/>
        <v>6.7247479432403937E-8</v>
      </c>
      <c r="E3235" s="1"/>
      <c r="F3235">
        <v>427.87799999999999</v>
      </c>
      <c r="G3235">
        <v>0.253166</v>
      </c>
    </row>
    <row r="3236" spans="1:7" x14ac:dyDescent="0.25">
      <c r="A3236">
        <v>522.10799999999995</v>
      </c>
      <c r="B3236" s="1">
        <v>1.8588999999999999E-10</v>
      </c>
      <c r="D3236" s="1">
        <f t="shared" si="50"/>
        <v>4.037150869296463E-8</v>
      </c>
      <c r="E3236" s="1"/>
      <c r="F3236">
        <v>427.82400000000001</v>
      </c>
      <c r="G3236">
        <v>0.25940299999999999</v>
      </c>
    </row>
    <row r="3237" spans="1:7" x14ac:dyDescent="0.25">
      <c r="A3237">
        <v>522.45699999999999</v>
      </c>
      <c r="B3237" s="1">
        <v>1.1054E-10</v>
      </c>
      <c r="D3237" s="1">
        <f t="shared" si="50"/>
        <v>2.4007028731617141E-8</v>
      </c>
      <c r="E3237" s="1"/>
      <c r="F3237">
        <v>427.77</v>
      </c>
      <c r="G3237">
        <v>0.26511699999999999</v>
      </c>
    </row>
    <row r="3238" spans="1:7" x14ac:dyDescent="0.25">
      <c r="A3238">
        <v>522.80499999999995</v>
      </c>
      <c r="B3238" s="1">
        <v>6.5112E-11</v>
      </c>
      <c r="D3238" s="1">
        <f t="shared" si="50"/>
        <v>1.4140995610394928E-8</v>
      </c>
      <c r="E3238" s="1"/>
      <c r="F3238">
        <v>427.71600000000001</v>
      </c>
      <c r="G3238">
        <v>0.27031100000000002</v>
      </c>
    </row>
    <row r="3239" spans="1:7" x14ac:dyDescent="0.25">
      <c r="A3239">
        <v>523.15300000000002</v>
      </c>
      <c r="B3239" s="1">
        <v>3.7987999999999998E-11</v>
      </c>
      <c r="D3239" s="1">
        <f t="shared" si="50"/>
        <v>8.2502171834328917E-9</v>
      </c>
      <c r="E3239" s="1"/>
      <c r="F3239">
        <v>427.66199999999998</v>
      </c>
      <c r="G3239">
        <v>0.27498600000000001</v>
      </c>
    </row>
    <row r="3240" spans="1:7" x14ac:dyDescent="0.25">
      <c r="A3240">
        <v>523.50199999999995</v>
      </c>
      <c r="B3240" s="1">
        <v>2.1952999999999999E-11</v>
      </c>
      <c r="D3240" s="1">
        <f t="shared" si="50"/>
        <v>4.7677429142861503E-9</v>
      </c>
      <c r="E3240" s="1"/>
      <c r="F3240">
        <v>427.608</v>
      </c>
      <c r="G3240">
        <v>0.27914800000000001</v>
      </c>
    </row>
    <row r="3241" spans="1:7" x14ac:dyDescent="0.25">
      <c r="A3241">
        <v>523.85</v>
      </c>
      <c r="B3241" s="1">
        <v>1.2566E-11</v>
      </c>
      <c r="D3241" s="1">
        <f t="shared" si="50"/>
        <v>2.7290783701963179E-9</v>
      </c>
      <c r="E3241" s="1"/>
      <c r="F3241">
        <v>427.55399999999997</v>
      </c>
      <c r="G3241">
        <v>0.282802</v>
      </c>
    </row>
    <row r="3242" spans="1:7" x14ac:dyDescent="0.25">
      <c r="A3242">
        <v>524.19799999999998</v>
      </c>
      <c r="B3242" s="1">
        <v>7.1245000000000002E-12</v>
      </c>
      <c r="D3242" s="1">
        <f t="shared" si="50"/>
        <v>1.5472957861263464E-9</v>
      </c>
      <c r="E3242" s="1"/>
      <c r="F3242">
        <v>427.5</v>
      </c>
      <c r="G3242">
        <v>0.28595199999999998</v>
      </c>
    </row>
    <row r="3243" spans="1:7" x14ac:dyDescent="0.25">
      <c r="A3243">
        <v>524.54700000000003</v>
      </c>
      <c r="B3243" s="1">
        <v>4.0009999999999996E-12</v>
      </c>
      <c r="D3243" s="1">
        <f t="shared" si="50"/>
        <v>8.6893542568482147E-10</v>
      </c>
      <c r="E3243" s="1"/>
      <c r="F3243">
        <v>427.44600000000003</v>
      </c>
      <c r="G3243">
        <v>0.288603</v>
      </c>
    </row>
    <row r="3244" spans="1:7" x14ac:dyDescent="0.25">
      <c r="A3244">
        <v>524.89499999999998</v>
      </c>
      <c r="B3244" s="1">
        <v>2.2256000000000001E-12</v>
      </c>
      <c r="D3244" s="1">
        <f t="shared" si="50"/>
        <v>4.8335483214299904E-10</v>
      </c>
      <c r="E3244" s="1"/>
      <c r="F3244">
        <v>427.392</v>
      </c>
      <c r="G3244">
        <v>0.29076099999999999</v>
      </c>
    </row>
    <row r="3245" spans="1:7" x14ac:dyDescent="0.25">
      <c r="A3245">
        <v>525.24300000000005</v>
      </c>
      <c r="B3245" s="1">
        <v>1.2262999999999999E-12</v>
      </c>
      <c r="D3245" s="1">
        <f t="shared" si="50"/>
        <v>2.6632729630524783E-10</v>
      </c>
      <c r="E3245" s="1"/>
      <c r="F3245">
        <v>427.33800000000002</v>
      </c>
      <c r="G3245">
        <v>0.29243000000000002</v>
      </c>
    </row>
    <row r="3246" spans="1:7" x14ac:dyDescent="0.25">
      <c r="A3246">
        <v>525.59100000000001</v>
      </c>
      <c r="B3246" s="1">
        <v>6.6922999999999997E-13</v>
      </c>
      <c r="D3246" s="1">
        <f t="shared" si="50"/>
        <v>1.4534307796327248E-10</v>
      </c>
      <c r="E3246" s="1"/>
      <c r="F3246">
        <v>427.28399999999999</v>
      </c>
      <c r="G3246">
        <v>0.29361599999999999</v>
      </c>
    </row>
    <row r="3247" spans="1:7" x14ac:dyDescent="0.25">
      <c r="A3247">
        <v>525.94000000000005</v>
      </c>
      <c r="B3247" s="1">
        <v>3.6176000000000002E-13</v>
      </c>
      <c r="D3247" s="1">
        <f t="shared" si="50"/>
        <v>7.8566878179390427E-11</v>
      </c>
      <c r="E3247" s="1"/>
      <c r="F3247">
        <v>427.23</v>
      </c>
      <c r="G3247">
        <v>0.29432599999999998</v>
      </c>
    </row>
    <row r="3248" spans="1:7" x14ac:dyDescent="0.25">
      <c r="A3248">
        <v>526.28800000000001</v>
      </c>
      <c r="B3248" s="1">
        <v>1.9369000000000001E-13</v>
      </c>
      <c r="D3248" s="1">
        <f t="shared" si="50"/>
        <v>4.2065509272905052E-11</v>
      </c>
      <c r="E3248" s="1"/>
      <c r="F3248">
        <v>427.17599999999999</v>
      </c>
      <c r="G3248">
        <v>0.29456199999999999</v>
      </c>
    </row>
    <row r="3249" spans="1:7" x14ac:dyDescent="0.25">
      <c r="A3249">
        <v>526.63599999999997</v>
      </c>
      <c r="B3249" s="1">
        <v>1.0271E-13</v>
      </c>
      <c r="D3249" s="1">
        <f t="shared" si="50"/>
        <v>2.2306512764830796E-11</v>
      </c>
      <c r="E3249" s="1"/>
      <c r="F3249">
        <v>427.12200000000001</v>
      </c>
      <c r="G3249">
        <v>0.29433100000000001</v>
      </c>
    </row>
    <row r="3250" spans="1:7" x14ac:dyDescent="0.25">
      <c r="A3250">
        <v>526.98500000000001</v>
      </c>
      <c r="B3250" s="1">
        <v>5.3957999999999998E-14</v>
      </c>
      <c r="D3250" s="1">
        <f t="shared" si="50"/>
        <v>1.1718574781080131E-11</v>
      </c>
      <c r="E3250" s="1"/>
      <c r="F3250">
        <v>427.06799999999998</v>
      </c>
      <c r="G3250">
        <v>0.29363800000000001</v>
      </c>
    </row>
    <row r="3251" spans="1:7" x14ac:dyDescent="0.25">
      <c r="A3251">
        <v>527.33299999999997</v>
      </c>
      <c r="B3251" s="1">
        <v>2.8069000000000001E-14</v>
      </c>
      <c r="D3251" s="1">
        <f t="shared" si="50"/>
        <v>6.0960131126086625E-12</v>
      </c>
      <c r="E3251" s="1"/>
      <c r="F3251">
        <v>427.01299999999998</v>
      </c>
      <c r="G3251">
        <v>0.292487</v>
      </c>
    </row>
    <row r="3252" spans="1:7" x14ac:dyDescent="0.25">
      <c r="A3252">
        <v>527.68100000000004</v>
      </c>
      <c r="B3252" s="1">
        <v>1.4462999999999999E-14</v>
      </c>
      <c r="D3252" s="1">
        <f t="shared" si="50"/>
        <v>3.1410679984202879E-12</v>
      </c>
      <c r="E3252" s="1"/>
      <c r="F3252">
        <v>426.959</v>
      </c>
      <c r="G3252">
        <v>0.29088000000000003</v>
      </c>
    </row>
    <row r="3253" spans="1:7" x14ac:dyDescent="0.25">
      <c r="A3253">
        <v>528.03</v>
      </c>
      <c r="B3253" s="1">
        <v>7.3745999999999996E-15</v>
      </c>
      <c r="D3253" s="1">
        <f t="shared" si="50"/>
        <v>1.6016123944652051E-12</v>
      </c>
      <c r="E3253" s="1"/>
      <c r="F3253">
        <v>426.90499999999997</v>
      </c>
      <c r="G3253">
        <v>0.28882400000000003</v>
      </c>
    </row>
    <row r="3254" spans="1:7" x14ac:dyDescent="0.25">
      <c r="A3254">
        <v>528.37800000000004</v>
      </c>
      <c r="B3254" s="1">
        <v>3.7075000000000004E-15</v>
      </c>
      <c r="D3254" s="1">
        <f t="shared" si="50"/>
        <v>8.0519322437552526E-13</v>
      </c>
      <c r="E3254" s="1"/>
      <c r="F3254">
        <v>426.851</v>
      </c>
      <c r="G3254">
        <v>0.28632000000000002</v>
      </c>
    </row>
    <row r="3255" spans="1:7" x14ac:dyDescent="0.25">
      <c r="A3255">
        <v>528.726</v>
      </c>
      <c r="B3255" s="1">
        <v>1.8545000000000001E-15</v>
      </c>
      <c r="D3255" s="1">
        <f t="shared" si="50"/>
        <v>4.0275949685891073E-13</v>
      </c>
      <c r="E3255" s="1"/>
      <c r="F3255">
        <v>426.79700000000003</v>
      </c>
      <c r="G3255">
        <v>0.28337200000000001</v>
      </c>
    </row>
    <row r="3256" spans="1:7" x14ac:dyDescent="0.25">
      <c r="A3256">
        <v>529.07399999999996</v>
      </c>
      <c r="B3256" s="1">
        <v>9.1242999999999992E-16</v>
      </c>
      <c r="D3256" s="1">
        <f t="shared" si="50"/>
        <v>1.9816114732756853E-13</v>
      </c>
      <c r="E3256" s="1"/>
      <c r="F3256">
        <v>426.74299999999999</v>
      </c>
      <c r="G3256">
        <v>0.27998299999999998</v>
      </c>
    </row>
    <row r="3257" spans="1:7" x14ac:dyDescent="0.25">
      <c r="A3257">
        <v>529.423</v>
      </c>
      <c r="B3257" s="1">
        <v>4.3891000000000002E-16</v>
      </c>
      <c r="D3257" s="1">
        <f t="shared" si="50"/>
        <v>9.5322281351493388E-14</v>
      </c>
      <c r="E3257" s="1"/>
      <c r="F3257">
        <v>426.68900000000002</v>
      </c>
      <c r="G3257">
        <v>0.27615499999999998</v>
      </c>
    </row>
    <row r="3258" spans="1:7" x14ac:dyDescent="0.25">
      <c r="A3258">
        <v>529.77099999999996</v>
      </c>
      <c r="B3258" s="1">
        <v>2.1319999999999999E-16</v>
      </c>
      <c r="D3258" s="1">
        <f t="shared" si="50"/>
        <v>4.6302682518371399E-14</v>
      </c>
      <c r="E3258" s="1"/>
      <c r="F3258">
        <v>426.63499999999999</v>
      </c>
      <c r="G3258">
        <v>0.27189099999999999</v>
      </c>
    </row>
    <row r="3259" spans="1:7" x14ac:dyDescent="0.25">
      <c r="A3259">
        <v>530.11900000000003</v>
      </c>
      <c r="B3259" s="1">
        <v>9.5310999999999995E-17</v>
      </c>
      <c r="D3259" s="1">
        <f t="shared" si="50"/>
        <v>2.0699601189064241E-14</v>
      </c>
      <c r="E3259" s="1"/>
      <c r="F3259">
        <v>426.58100000000002</v>
      </c>
      <c r="G3259">
        <v>0.26719199999999999</v>
      </c>
    </row>
    <row r="3260" spans="1:7" x14ac:dyDescent="0.25">
      <c r="A3260">
        <v>530.46799999999996</v>
      </c>
      <c r="B3260" s="1">
        <v>3.1911000000000002E-17</v>
      </c>
      <c r="D3260" s="1">
        <f t="shared" si="50"/>
        <v>6.9304169880100834E-15</v>
      </c>
      <c r="E3260" s="1"/>
      <c r="F3260">
        <v>426.52699999999999</v>
      </c>
      <c r="G3260">
        <v>0.26206099999999999</v>
      </c>
    </row>
    <row r="3261" spans="1:7" x14ac:dyDescent="0.25">
      <c r="A3261">
        <v>530.81600000000003</v>
      </c>
      <c r="B3261" s="1">
        <v>6.8769E-18</v>
      </c>
      <c r="D3261" s="1">
        <f t="shared" si="50"/>
        <v>1.4935221266913147E-15</v>
      </c>
      <c r="E3261" s="1"/>
      <c r="F3261">
        <v>426.47300000000001</v>
      </c>
      <c r="G3261">
        <v>0.256498</v>
      </c>
    </row>
    <row r="3262" spans="1:7" x14ac:dyDescent="0.25">
      <c r="A3262">
        <v>531.16399999999999</v>
      </c>
      <c r="B3262" s="1">
        <v>-4.1630999999999998E-18</v>
      </c>
      <c r="D3262" s="1">
        <f t="shared" si="50"/>
        <v>-9.0414023260896801E-16</v>
      </c>
      <c r="E3262" s="1"/>
      <c r="F3262">
        <v>426.41899999999998</v>
      </c>
      <c r="G3262">
        <v>0.25050699999999998</v>
      </c>
    </row>
    <row r="3263" spans="1:7" x14ac:dyDescent="0.25">
      <c r="A3263">
        <v>531.51300000000003</v>
      </c>
      <c r="B3263" s="1">
        <v>-1.4768E-17</v>
      </c>
      <c r="D3263" s="1">
        <f t="shared" si="50"/>
        <v>-3.2073077646871895E-15</v>
      </c>
      <c r="E3263" s="1"/>
      <c r="F3263">
        <v>426.36500000000001</v>
      </c>
      <c r="G3263">
        <v>0.244088</v>
      </c>
    </row>
    <row r="3264" spans="1:7" x14ac:dyDescent="0.25">
      <c r="A3264">
        <v>531.86099999999999</v>
      </c>
      <c r="B3264" s="1">
        <v>-4.5237999999999998E-18</v>
      </c>
      <c r="D3264" s="1">
        <f t="shared" si="50"/>
        <v>-9.8247690045313562E-16</v>
      </c>
      <c r="E3264" s="1"/>
      <c r="F3264">
        <v>426.31099999999998</v>
      </c>
      <c r="G3264">
        <v>0.23724400000000001</v>
      </c>
    </row>
    <row r="3265" spans="1:7" x14ac:dyDescent="0.25">
      <c r="A3265">
        <v>532.20899999999995</v>
      </c>
      <c r="B3265" s="1">
        <v>-7.7826000000000005E-18</v>
      </c>
      <c r="D3265" s="1">
        <f t="shared" si="50"/>
        <v>-1.6902216555697808E-15</v>
      </c>
      <c r="E3265" s="1"/>
      <c r="F3265">
        <v>426.25700000000001</v>
      </c>
      <c r="G3265">
        <v>0.22997699999999999</v>
      </c>
    </row>
    <row r="3266" spans="1:7" x14ac:dyDescent="0.25">
      <c r="A3266">
        <v>532.55799999999999</v>
      </c>
      <c r="B3266" s="1">
        <v>-4.8002999999999998E-18</v>
      </c>
      <c r="D3266" s="1">
        <f t="shared" ref="D3266:D3329" si="51">B3266*H$4/C$4</f>
        <v>-1.042527049216408E-15</v>
      </c>
      <c r="E3266" s="1"/>
      <c r="F3266">
        <v>426.20299999999997</v>
      </c>
      <c r="G3266">
        <v>0.22228899999999999</v>
      </c>
    </row>
    <row r="3267" spans="1:7" x14ac:dyDescent="0.25">
      <c r="A3267">
        <v>532.90599999999995</v>
      </c>
      <c r="B3267" s="1">
        <v>-1.8225E-17</v>
      </c>
      <c r="D3267" s="1">
        <f t="shared" si="51"/>
        <v>-3.9580975088992438E-15</v>
      </c>
      <c r="E3267" s="1"/>
      <c r="F3267">
        <v>426.149</v>
      </c>
      <c r="G3267">
        <v>0.21418400000000001</v>
      </c>
    </row>
    <row r="3268" spans="1:7" x14ac:dyDescent="0.25">
      <c r="A3268">
        <v>533.25400000000002</v>
      </c>
      <c r="B3268" s="1">
        <v>-2.2394E-17</v>
      </c>
      <c r="D3268" s="1">
        <f t="shared" si="51"/>
        <v>-4.8635191009212436E-15</v>
      </c>
      <c r="E3268" s="1"/>
      <c r="F3268">
        <v>426.09500000000003</v>
      </c>
      <c r="G3268">
        <v>0.20566400000000001</v>
      </c>
    </row>
    <row r="3269" spans="1:7" x14ac:dyDescent="0.25">
      <c r="A3269">
        <v>533.60199999999998</v>
      </c>
      <c r="B3269" s="1">
        <v>-2.2602999999999999E-17</v>
      </c>
      <c r="D3269" s="1">
        <f t="shared" si="51"/>
        <v>-4.9089096292811848E-15</v>
      </c>
      <c r="E3269" s="1"/>
      <c r="F3269">
        <v>426.041</v>
      </c>
      <c r="G3269">
        <v>0.19673499999999999</v>
      </c>
    </row>
    <row r="3270" spans="1:7" x14ac:dyDescent="0.25">
      <c r="A3270">
        <v>533.95100000000002</v>
      </c>
      <c r="B3270" s="1">
        <v>-1.7079999999999998E-17</v>
      </c>
      <c r="D3270" s="1">
        <f t="shared" si="51"/>
        <v>-3.7094269109464514E-15</v>
      </c>
      <c r="E3270" s="1"/>
      <c r="F3270">
        <v>425.98700000000002</v>
      </c>
      <c r="G3270">
        <v>0.18739900000000001</v>
      </c>
    </row>
    <row r="3271" spans="1:7" x14ac:dyDescent="0.25">
      <c r="A3271">
        <v>534.29899999999998</v>
      </c>
      <c r="B3271" s="1">
        <v>-6.0549999999999998E-18</v>
      </c>
      <c r="D3271" s="1">
        <f t="shared" si="51"/>
        <v>-1.3150222450691314E-15</v>
      </c>
      <c r="E3271" s="1"/>
      <c r="F3271">
        <v>425.93299999999999</v>
      </c>
      <c r="G3271">
        <v>0.17766499999999999</v>
      </c>
    </row>
    <row r="3272" spans="1:7" x14ac:dyDescent="0.25">
      <c r="A3272">
        <v>534.64700000000005</v>
      </c>
      <c r="B3272" s="1">
        <v>-9.5551999999999998E-18</v>
      </c>
      <c r="D3272" s="1">
        <f t="shared" si="51"/>
        <v>-2.0751941463393168E-15</v>
      </c>
      <c r="E3272" s="1"/>
      <c r="F3272">
        <v>425.87900000000002</v>
      </c>
      <c r="G3272">
        <v>0.16753599999999999</v>
      </c>
    </row>
    <row r="3273" spans="1:7" x14ac:dyDescent="0.25">
      <c r="A3273">
        <v>534.99599999999998</v>
      </c>
      <c r="B3273" s="1">
        <v>-1.5508000000000001E-17</v>
      </c>
      <c r="D3273" s="1">
        <f t="shared" si="51"/>
        <v>-3.3680206402199984E-15</v>
      </c>
      <c r="E3273" s="1"/>
      <c r="F3273">
        <v>425.82499999999999</v>
      </c>
      <c r="G3273">
        <v>0.15702199999999999</v>
      </c>
    </row>
    <row r="3274" spans="1:7" x14ac:dyDescent="0.25">
      <c r="A3274">
        <v>535.34400000000005</v>
      </c>
      <c r="B3274" s="1">
        <v>-1.6917E-17</v>
      </c>
      <c r="D3274" s="1">
        <f t="shared" si="51"/>
        <v>-3.6740266424169279E-15</v>
      </c>
      <c r="E3274" s="1"/>
      <c r="F3274">
        <v>425.77100000000002</v>
      </c>
      <c r="G3274">
        <v>0.14613000000000001</v>
      </c>
    </row>
    <row r="3275" spans="1:7" x14ac:dyDescent="0.25">
      <c r="A3275">
        <v>535.69200000000001</v>
      </c>
      <c r="B3275" s="1">
        <v>-6.3009999999999998E-18</v>
      </c>
      <c r="D3275" s="1">
        <f t="shared" si="51"/>
        <v>-1.3684484172057137E-15</v>
      </c>
      <c r="E3275" s="1"/>
      <c r="F3275">
        <v>425.71699999999998</v>
      </c>
      <c r="G3275">
        <v>0.13487199999999999</v>
      </c>
    </row>
    <row r="3276" spans="1:7" x14ac:dyDescent="0.25">
      <c r="A3276">
        <v>536.04100000000005</v>
      </c>
      <c r="B3276" s="1">
        <v>-9.3046999999999995E-18</v>
      </c>
      <c r="D3276" s="1">
        <f t="shared" si="51"/>
        <v>-2.0207906661758458E-15</v>
      </c>
      <c r="E3276" s="1"/>
      <c r="F3276">
        <v>425.66300000000001</v>
      </c>
      <c r="G3276">
        <v>0.12325700000000001</v>
      </c>
    </row>
    <row r="3277" spans="1:7" x14ac:dyDescent="0.25">
      <c r="A3277">
        <v>536.38900000000001</v>
      </c>
      <c r="B3277" s="1">
        <v>-1.2265999999999999E-17</v>
      </c>
      <c r="D3277" s="1">
        <f t="shared" si="51"/>
        <v>-2.663924501737071E-15</v>
      </c>
      <c r="E3277" s="1"/>
      <c r="F3277">
        <v>425.60899999999998</v>
      </c>
      <c r="G3277">
        <v>0.11129799999999999</v>
      </c>
    </row>
    <row r="3278" spans="1:7" x14ac:dyDescent="0.25">
      <c r="A3278">
        <v>536.73699999999997</v>
      </c>
      <c r="B3278" s="1">
        <v>-8.6941999999999995E-18</v>
      </c>
      <c r="D3278" s="1">
        <f t="shared" si="51"/>
        <v>-1.8882025438612786E-15</v>
      </c>
      <c r="E3278" s="1"/>
      <c r="F3278">
        <v>425.55500000000001</v>
      </c>
      <c r="G3278">
        <v>9.9010200000000007E-2</v>
      </c>
    </row>
    <row r="3279" spans="1:7" x14ac:dyDescent="0.25">
      <c r="A3279">
        <v>537.08500000000004</v>
      </c>
      <c r="B3279" s="1">
        <v>-2.4238E-17</v>
      </c>
      <c r="D3279" s="1">
        <f t="shared" si="51"/>
        <v>-5.2639982123840811E-15</v>
      </c>
      <c r="E3279" s="1"/>
      <c r="F3279">
        <v>425.50099999999998</v>
      </c>
      <c r="G3279">
        <v>8.6407800000000007E-2</v>
      </c>
    </row>
    <row r="3280" spans="1:7" x14ac:dyDescent="0.25">
      <c r="A3280">
        <v>537.43399999999997</v>
      </c>
      <c r="B3280" s="1">
        <v>-3.2681E-18</v>
      </c>
      <c r="D3280" s="1">
        <f t="shared" si="51"/>
        <v>-7.0976452503888167E-16</v>
      </c>
      <c r="E3280" s="1"/>
      <c r="F3280">
        <v>425.447</v>
      </c>
      <c r="G3280">
        <v>7.3507799999999998E-2</v>
      </c>
    </row>
    <row r="3281" spans="1:7" x14ac:dyDescent="0.25">
      <c r="A3281">
        <v>537.78200000000004</v>
      </c>
      <c r="B3281" s="1">
        <v>-8.1738999999999993E-18</v>
      </c>
      <c r="D3281" s="1">
        <f t="shared" si="51"/>
        <v>-1.7752040179967915E-15</v>
      </c>
      <c r="E3281" s="1"/>
      <c r="F3281">
        <v>425.39299999999997</v>
      </c>
      <c r="G3281">
        <v>6.0328899999999998E-2</v>
      </c>
    </row>
    <row r="3282" spans="1:7" x14ac:dyDescent="0.25">
      <c r="A3282">
        <v>538.13</v>
      </c>
      <c r="B3282" s="1">
        <v>-8.4767999999999995E-18</v>
      </c>
      <c r="D3282" s="1">
        <f t="shared" si="51"/>
        <v>-1.8409877071844777E-15</v>
      </c>
      <c r="E3282" s="1"/>
      <c r="F3282">
        <v>425.33800000000002</v>
      </c>
      <c r="G3282">
        <v>4.68914E-2</v>
      </c>
    </row>
    <row r="3283" spans="1:7" x14ac:dyDescent="0.25">
      <c r="A3283">
        <v>538.47900000000004</v>
      </c>
      <c r="B3283" s="1">
        <v>-1.1037999999999999E-17</v>
      </c>
      <c r="D3283" s="1">
        <f t="shared" si="51"/>
        <v>-2.3972280001772208E-15</v>
      </c>
      <c r="E3283" s="1"/>
      <c r="F3283">
        <v>425.28399999999999</v>
      </c>
      <c r="G3283">
        <v>3.3217200000000002E-2</v>
      </c>
    </row>
    <row r="3284" spans="1:7" x14ac:dyDescent="0.25">
      <c r="A3284">
        <v>538.827</v>
      </c>
      <c r="B3284" s="1">
        <v>-1.1316E-17</v>
      </c>
      <c r="D3284" s="1">
        <f t="shared" si="51"/>
        <v>-2.4576039182827899E-15</v>
      </c>
      <c r="E3284" s="1"/>
      <c r="F3284">
        <v>425.23</v>
      </c>
      <c r="G3284">
        <v>1.93305E-2</v>
      </c>
    </row>
    <row r="3285" spans="1:7" x14ac:dyDescent="0.25">
      <c r="A3285">
        <v>539.17499999999995</v>
      </c>
      <c r="B3285" s="1">
        <v>-1.3166000000000001E-17</v>
      </c>
      <c r="D3285" s="1">
        <f t="shared" si="51"/>
        <v>-2.8593861071148115E-15</v>
      </c>
      <c r="E3285" s="1"/>
      <c r="F3285">
        <v>425.17599999999999</v>
      </c>
      <c r="G3285">
        <v>5.2570300000000002E-3</v>
      </c>
    </row>
    <row r="3286" spans="1:7" x14ac:dyDescent="0.25">
      <c r="A3286">
        <v>539.524</v>
      </c>
      <c r="B3286" s="1">
        <v>-2.0702E-17</v>
      </c>
      <c r="D3286" s="1">
        <f t="shared" si="51"/>
        <v>-4.4960512828110916E-15</v>
      </c>
      <c r="E3286" s="1"/>
      <c r="F3286">
        <v>425.12200000000001</v>
      </c>
      <c r="G3286">
        <v>-8.9765599999999997E-3</v>
      </c>
    </row>
    <row r="3287" spans="1:7" x14ac:dyDescent="0.25">
      <c r="A3287">
        <v>539.87199999999996</v>
      </c>
      <c r="B3287" s="1">
        <v>-1.758E-17</v>
      </c>
      <c r="D3287" s="1">
        <f t="shared" si="51"/>
        <v>-3.8180166917118631E-15</v>
      </c>
      <c r="E3287" s="1"/>
      <c r="F3287">
        <v>425.06799999999998</v>
      </c>
      <c r="G3287">
        <v>-2.3342999999999999E-2</v>
      </c>
    </row>
    <row r="3288" spans="1:7" x14ac:dyDescent="0.25">
      <c r="A3288">
        <v>540.22</v>
      </c>
      <c r="B3288" s="1">
        <v>-1.8736E-17</v>
      </c>
      <c r="D3288" s="1">
        <f t="shared" si="51"/>
        <v>-4.0690762648414935E-15</v>
      </c>
      <c r="E3288" s="1"/>
      <c r="F3288">
        <v>425.01400000000001</v>
      </c>
      <c r="G3288">
        <v>-3.7810900000000001E-2</v>
      </c>
    </row>
    <row r="3289" spans="1:7" x14ac:dyDescent="0.25">
      <c r="A3289">
        <v>540.56899999999996</v>
      </c>
      <c r="B3289" s="1">
        <v>-3.5693999999999997E-18</v>
      </c>
      <c r="D3289" s="1">
        <f t="shared" si="51"/>
        <v>-7.7520072692811846E-16</v>
      </c>
      <c r="E3289" s="1"/>
      <c r="F3289">
        <v>424.96</v>
      </c>
      <c r="G3289">
        <v>-5.2347699999999997E-2</v>
      </c>
    </row>
    <row r="3290" spans="1:7" x14ac:dyDescent="0.25">
      <c r="A3290">
        <v>540.91700000000003</v>
      </c>
      <c r="B3290" s="1">
        <v>-2.1109000000000001E-17</v>
      </c>
      <c r="D3290" s="1">
        <f t="shared" si="51"/>
        <v>-4.5844433643541361E-15</v>
      </c>
      <c r="E3290" s="1"/>
      <c r="F3290">
        <v>424.90600000000001</v>
      </c>
      <c r="G3290">
        <v>-6.6921099999999997E-2</v>
      </c>
    </row>
    <row r="3291" spans="1:7" x14ac:dyDescent="0.25">
      <c r="A3291">
        <v>541.26499999999999</v>
      </c>
      <c r="B3291" s="1">
        <v>-9.2131999999999996E-18</v>
      </c>
      <c r="D3291" s="1">
        <f t="shared" si="51"/>
        <v>-2.0009187362957754E-15</v>
      </c>
      <c r="E3291" s="1"/>
      <c r="F3291">
        <v>424.85199999999998</v>
      </c>
      <c r="G3291">
        <v>-8.1494499999999997E-2</v>
      </c>
    </row>
    <row r="3292" spans="1:7" x14ac:dyDescent="0.25">
      <c r="A3292">
        <v>541.61300000000006</v>
      </c>
      <c r="B3292" s="1">
        <v>-1.3864E-17</v>
      </c>
      <c r="D3292" s="1">
        <f t="shared" si="51"/>
        <v>-3.0109774410633261E-15</v>
      </c>
      <c r="E3292" s="1"/>
      <c r="F3292">
        <v>424.798</v>
      </c>
      <c r="G3292">
        <v>-9.6032800000000001E-2</v>
      </c>
    </row>
    <row r="3293" spans="1:7" x14ac:dyDescent="0.25">
      <c r="A3293">
        <v>541.96199999999999</v>
      </c>
      <c r="B3293" s="1">
        <v>-2.1046999999999999E-17</v>
      </c>
      <c r="D3293" s="1">
        <f t="shared" si="51"/>
        <v>-4.5709782315392249E-15</v>
      </c>
      <c r="E3293" s="1"/>
      <c r="F3293">
        <v>424.74400000000003</v>
      </c>
      <c r="G3293">
        <v>-0.110497</v>
      </c>
    </row>
    <row r="3294" spans="1:7" x14ac:dyDescent="0.25">
      <c r="A3294">
        <v>542.30999999999995</v>
      </c>
      <c r="B3294" s="1">
        <v>-5.1965999999999998E-18</v>
      </c>
      <c r="D3294" s="1">
        <f t="shared" si="51"/>
        <v>-1.1285953094510732E-15</v>
      </c>
      <c r="E3294" s="1"/>
      <c r="F3294">
        <v>424.69</v>
      </c>
      <c r="G3294">
        <v>-0.12485</v>
      </c>
    </row>
    <row r="3295" spans="1:7" x14ac:dyDescent="0.25">
      <c r="A3295">
        <v>542.65800000000002</v>
      </c>
      <c r="B3295" s="1">
        <v>-1.5026E-17</v>
      </c>
      <c r="D3295" s="1">
        <f t="shared" si="51"/>
        <v>-3.2633400915621417E-15</v>
      </c>
      <c r="E3295" s="1"/>
      <c r="F3295">
        <v>424.63600000000002</v>
      </c>
      <c r="G3295">
        <v>-0.13905100000000001</v>
      </c>
    </row>
    <row r="3296" spans="1:7" x14ac:dyDescent="0.25">
      <c r="A3296">
        <v>543.00699999999995</v>
      </c>
      <c r="B3296" s="1">
        <v>1.1256999999999999E-17</v>
      </c>
      <c r="D3296" s="1">
        <f t="shared" si="51"/>
        <v>2.4447903241524707E-15</v>
      </c>
      <c r="E3296" s="1"/>
      <c r="F3296">
        <v>424.58199999999999</v>
      </c>
      <c r="G3296">
        <v>-0.153059</v>
      </c>
    </row>
    <row r="3297" spans="1:7" x14ac:dyDescent="0.25">
      <c r="A3297">
        <v>543.35500000000002</v>
      </c>
      <c r="B3297" s="1">
        <v>-6.7287000000000003E-18</v>
      </c>
      <c r="D3297" s="1">
        <f t="shared" si="51"/>
        <v>-1.4613361156724466E-15</v>
      </c>
      <c r="E3297" s="1"/>
      <c r="F3297">
        <v>424.52800000000002</v>
      </c>
      <c r="G3297">
        <v>-0.16683100000000001</v>
      </c>
    </row>
    <row r="3298" spans="1:7" x14ac:dyDescent="0.25">
      <c r="A3298">
        <v>543.70299999999997</v>
      </c>
      <c r="B3298" s="1">
        <v>-1.1842999999999999E-17</v>
      </c>
      <c r="D3298" s="1">
        <f t="shared" si="51"/>
        <v>-2.572057547209533E-15</v>
      </c>
      <c r="E3298" s="1"/>
      <c r="F3298">
        <v>424.47399999999999</v>
      </c>
      <c r="G3298">
        <v>-0.18032699999999999</v>
      </c>
    </row>
    <row r="3299" spans="1:7" x14ac:dyDescent="0.25">
      <c r="A3299">
        <v>544.05200000000002</v>
      </c>
      <c r="B3299" s="1">
        <v>-1.8595999999999999E-17</v>
      </c>
      <c r="D3299" s="1">
        <f t="shared" si="51"/>
        <v>-4.0386711262271785E-15</v>
      </c>
      <c r="E3299" s="1"/>
      <c r="F3299">
        <v>424.42</v>
      </c>
      <c r="G3299">
        <v>-0.19350200000000001</v>
      </c>
    </row>
    <row r="3300" spans="1:7" x14ac:dyDescent="0.25">
      <c r="A3300">
        <v>544.4</v>
      </c>
      <c r="B3300" s="1">
        <v>-9.9455E-18</v>
      </c>
      <c r="D3300" s="1">
        <f t="shared" si="51"/>
        <v>-2.1599593292047969E-15</v>
      </c>
      <c r="E3300" s="1"/>
      <c r="F3300">
        <v>424.36599999999999</v>
      </c>
      <c r="G3300">
        <v>-0.206315</v>
      </c>
    </row>
    <row r="3301" spans="1:7" x14ac:dyDescent="0.25">
      <c r="A3301">
        <v>544.74800000000005</v>
      </c>
      <c r="B3301" s="1">
        <v>-6.5011999999999997E-18</v>
      </c>
      <c r="D3301" s="1">
        <f t="shared" si="51"/>
        <v>-1.4119277654241844E-15</v>
      </c>
      <c r="E3301" s="1"/>
      <c r="F3301">
        <v>424.31200000000001</v>
      </c>
      <c r="G3301">
        <v>-0.21872</v>
      </c>
    </row>
    <row r="3302" spans="1:7" x14ac:dyDescent="0.25">
      <c r="A3302">
        <v>545.096</v>
      </c>
      <c r="B3302" s="1">
        <v>-5.3287999999999997E-18</v>
      </c>
      <c r="D3302" s="1">
        <f t="shared" si="51"/>
        <v>-1.1573064474854478E-15</v>
      </c>
      <c r="E3302" s="1"/>
      <c r="F3302">
        <v>424.25799999999998</v>
      </c>
      <c r="G3302">
        <v>-0.23067499999999999</v>
      </c>
    </row>
    <row r="3303" spans="1:7" x14ac:dyDescent="0.25">
      <c r="A3303">
        <v>545.44500000000005</v>
      </c>
      <c r="B3303" s="1">
        <v>-6.9700000000000007E-18</v>
      </c>
      <c r="D3303" s="1">
        <f t="shared" si="51"/>
        <v>-1.5137415438698344E-15</v>
      </c>
      <c r="E3303" s="1"/>
      <c r="F3303">
        <v>424.20400000000001</v>
      </c>
      <c r="G3303">
        <v>-0.24213499999999999</v>
      </c>
    </row>
    <row r="3304" spans="1:7" x14ac:dyDescent="0.25">
      <c r="A3304">
        <v>545.79300000000001</v>
      </c>
      <c r="B3304" s="1">
        <v>-1.7381E-17</v>
      </c>
      <c r="D3304" s="1">
        <f t="shared" si="51"/>
        <v>-3.7747979589672297E-15</v>
      </c>
      <c r="E3304" s="1"/>
      <c r="F3304">
        <v>424.15</v>
      </c>
      <c r="G3304">
        <v>-0.25305899999999998</v>
      </c>
    </row>
    <row r="3305" spans="1:7" x14ac:dyDescent="0.25">
      <c r="A3305">
        <v>546.14099999999996</v>
      </c>
      <c r="B3305" s="1">
        <v>-1.6754E-18</v>
      </c>
      <c r="D3305" s="1">
        <f t="shared" si="51"/>
        <v>-3.6386263738874032E-16</v>
      </c>
      <c r="E3305" s="1"/>
      <c r="F3305">
        <v>424.096</v>
      </c>
      <c r="G3305">
        <v>-0.263405</v>
      </c>
    </row>
    <row r="3306" spans="1:7" x14ac:dyDescent="0.25">
      <c r="A3306">
        <v>546.49</v>
      </c>
      <c r="B3306" s="1">
        <v>-2.1892E-17</v>
      </c>
      <c r="D3306" s="1">
        <f t="shared" si="51"/>
        <v>-4.75449496103277E-15</v>
      </c>
      <c r="E3306" s="1"/>
      <c r="F3306">
        <v>424.04199999999997</v>
      </c>
      <c r="G3306">
        <v>-0.27312999999999998</v>
      </c>
    </row>
    <row r="3307" spans="1:7" x14ac:dyDescent="0.25">
      <c r="A3307">
        <v>546.83799999999997</v>
      </c>
      <c r="B3307" s="1">
        <v>-8.7682999999999998E-18</v>
      </c>
      <c r="D3307" s="1">
        <f t="shared" si="51"/>
        <v>-1.9042955493707125E-15</v>
      </c>
      <c r="E3307" s="1"/>
      <c r="F3307">
        <v>423.988</v>
      </c>
      <c r="G3307">
        <v>-0.282194</v>
      </c>
    </row>
    <row r="3308" spans="1:7" x14ac:dyDescent="0.25">
      <c r="A3308">
        <v>547.18600000000004</v>
      </c>
      <c r="B3308" s="1">
        <v>-7.6163000000000001E-18</v>
      </c>
      <c r="D3308" s="1">
        <f t="shared" si="51"/>
        <v>-1.6541046944872051E-15</v>
      </c>
      <c r="E3308" s="1"/>
      <c r="F3308">
        <v>423.93400000000003</v>
      </c>
      <c r="G3308">
        <v>-0.29055700000000001</v>
      </c>
    </row>
    <row r="3309" spans="1:7" x14ac:dyDescent="0.25">
      <c r="A3309">
        <v>547.53499999999997</v>
      </c>
      <c r="B3309" s="1">
        <v>-1.0666E-17</v>
      </c>
      <c r="D3309" s="1">
        <f t="shared" si="51"/>
        <v>-2.3164372032877549E-15</v>
      </c>
      <c r="E3309" s="1"/>
      <c r="F3309">
        <v>423.88</v>
      </c>
      <c r="G3309">
        <v>-0.29818099999999997</v>
      </c>
    </row>
    <row r="3310" spans="1:7" x14ac:dyDescent="0.25">
      <c r="A3310">
        <v>547.88300000000004</v>
      </c>
      <c r="B3310" s="1">
        <v>-2.3364E-17</v>
      </c>
      <c r="D3310" s="1">
        <f t="shared" si="51"/>
        <v>-5.0741832756061411E-15</v>
      </c>
      <c r="E3310" s="1"/>
      <c r="F3310">
        <v>423.82600000000002</v>
      </c>
      <c r="G3310">
        <v>-0.30502899999999999</v>
      </c>
    </row>
    <row r="3311" spans="1:7" x14ac:dyDescent="0.25">
      <c r="A3311">
        <v>548.23099999999999</v>
      </c>
      <c r="B3311" s="1">
        <v>6.6497999999999999E-18</v>
      </c>
      <c r="D3311" s="1">
        <f t="shared" si="51"/>
        <v>1.4442006482676646E-15</v>
      </c>
      <c r="E3311" s="1"/>
      <c r="F3311">
        <v>423.77199999999999</v>
      </c>
      <c r="G3311">
        <v>-0.31106699999999998</v>
      </c>
    </row>
    <row r="3312" spans="1:7" x14ac:dyDescent="0.25">
      <c r="A3312">
        <v>548.58000000000004</v>
      </c>
      <c r="B3312" s="1">
        <v>9.9630000000000001E-18</v>
      </c>
      <c r="D3312" s="1">
        <f t="shared" si="51"/>
        <v>2.1637599715315867E-15</v>
      </c>
      <c r="E3312" s="1"/>
      <c r="F3312">
        <v>423.71699999999998</v>
      </c>
      <c r="G3312">
        <v>-0.31626199999999999</v>
      </c>
    </row>
    <row r="3313" spans="1:7" x14ac:dyDescent="0.25">
      <c r="A3313">
        <v>548.928</v>
      </c>
      <c r="B3313" s="1">
        <v>-1.0678E-17</v>
      </c>
      <c r="D3313" s="1">
        <f t="shared" si="51"/>
        <v>-2.319043358026125E-15</v>
      </c>
      <c r="E3313" s="1"/>
      <c r="F3313">
        <v>423.66300000000001</v>
      </c>
      <c r="G3313">
        <v>-0.320581</v>
      </c>
    </row>
    <row r="3314" spans="1:7" x14ac:dyDescent="0.25">
      <c r="A3314">
        <v>549.27599999999995</v>
      </c>
      <c r="B3314" s="1">
        <v>-1.7727999999999999E-18</v>
      </c>
      <c r="D3314" s="1">
        <f t="shared" si="51"/>
        <v>-3.8501592668184246E-16</v>
      </c>
      <c r="E3314" s="1"/>
      <c r="F3314">
        <v>423.60899999999998</v>
      </c>
      <c r="G3314">
        <v>-0.32399800000000001</v>
      </c>
    </row>
    <row r="3315" spans="1:7" x14ac:dyDescent="0.25">
      <c r="A3315">
        <v>549.62400000000002</v>
      </c>
      <c r="B3315" s="1">
        <v>2.6411999999999999E-18</v>
      </c>
      <c r="D3315" s="1">
        <f t="shared" si="51"/>
        <v>5.7361465791520887E-16</v>
      </c>
      <c r="E3315" s="1"/>
      <c r="F3315">
        <v>423.55500000000001</v>
      </c>
      <c r="G3315">
        <v>-0.32648500000000003</v>
      </c>
    </row>
    <row r="3316" spans="1:7" x14ac:dyDescent="0.25">
      <c r="A3316">
        <v>549.97299999999996</v>
      </c>
      <c r="B3316" s="1">
        <v>-1.1631999999999999E-17</v>
      </c>
      <c r="D3316" s="1">
        <f t="shared" si="51"/>
        <v>-2.5262326597265295E-15</v>
      </c>
      <c r="E3316" s="1"/>
      <c r="F3316">
        <v>423.50099999999998</v>
      </c>
      <c r="G3316">
        <v>-0.32801999999999998</v>
      </c>
    </row>
    <row r="3317" spans="1:7" x14ac:dyDescent="0.25">
      <c r="A3317">
        <v>550.32100000000003</v>
      </c>
      <c r="B3317" s="1">
        <v>1.1828000000000001E-17</v>
      </c>
      <c r="D3317" s="1">
        <f t="shared" si="51"/>
        <v>2.5687998537865709E-15</v>
      </c>
      <c r="E3317" s="1"/>
      <c r="F3317">
        <v>423.447</v>
      </c>
      <c r="G3317">
        <v>-0.32857999999999998</v>
      </c>
    </row>
    <row r="3318" spans="1:7" x14ac:dyDescent="0.25">
      <c r="A3318">
        <v>550.66899999999998</v>
      </c>
      <c r="B3318" s="1">
        <v>6.3171000000000001E-18</v>
      </c>
      <c r="D3318" s="1">
        <f t="shared" si="51"/>
        <v>1.3719450081463599E-15</v>
      </c>
      <c r="E3318" s="1"/>
      <c r="F3318">
        <v>423.39299999999997</v>
      </c>
      <c r="G3318">
        <v>-0.328148</v>
      </c>
    </row>
    <row r="3319" spans="1:7" x14ac:dyDescent="0.25">
      <c r="A3319">
        <v>551.01800000000003</v>
      </c>
      <c r="B3319" s="1">
        <v>-2.3666999999999999E-17</v>
      </c>
      <c r="D3319" s="1">
        <f t="shared" si="51"/>
        <v>-5.1399886827499805E-15</v>
      </c>
      <c r="E3319" s="1"/>
      <c r="F3319">
        <v>423.339</v>
      </c>
      <c r="G3319">
        <v>-0.32670900000000003</v>
      </c>
    </row>
    <row r="3320" spans="1:7" x14ac:dyDescent="0.25">
      <c r="A3320">
        <v>551.36599999999999</v>
      </c>
      <c r="B3320" s="1">
        <v>5.8199999999999998E-18</v>
      </c>
      <c r="D3320" s="1">
        <f t="shared" si="51"/>
        <v>1.2639850481093881E-15</v>
      </c>
      <c r="E3320" s="1"/>
      <c r="F3320">
        <v>423.28500000000003</v>
      </c>
      <c r="G3320">
        <v>-0.32425100000000001</v>
      </c>
    </row>
    <row r="3321" spans="1:7" x14ac:dyDescent="0.25">
      <c r="A3321">
        <v>551.71400000000006</v>
      </c>
      <c r="B3321" s="1">
        <v>-5.1563999999999998E-18</v>
      </c>
      <c r="D3321" s="1">
        <f t="shared" si="51"/>
        <v>-1.1198646910775341E-15</v>
      </c>
      <c r="E3321" s="1"/>
      <c r="F3321">
        <v>423.23099999999999</v>
      </c>
      <c r="G3321">
        <v>-0.32076399999999999</v>
      </c>
    </row>
    <row r="3322" spans="1:7" x14ac:dyDescent="0.25">
      <c r="A3322">
        <v>552.06299999999999</v>
      </c>
      <c r="B3322" s="1">
        <v>8.9309999999999997E-18</v>
      </c>
      <c r="D3322" s="1">
        <f t="shared" si="51"/>
        <v>1.9396306640317776E-15</v>
      </c>
      <c r="E3322" s="1"/>
      <c r="F3322">
        <v>423.17700000000002</v>
      </c>
      <c r="G3322">
        <v>-0.31624400000000003</v>
      </c>
    </row>
    <row r="3323" spans="1:7" x14ac:dyDescent="0.25">
      <c r="A3323">
        <v>552.41099999999994</v>
      </c>
      <c r="B3323" s="1">
        <v>2.6314999999999999E-17</v>
      </c>
      <c r="D3323" s="1">
        <f t="shared" si="51"/>
        <v>5.7150801616835993E-15</v>
      </c>
      <c r="E3323" s="1"/>
      <c r="F3323">
        <v>423.12299999999999</v>
      </c>
      <c r="G3323">
        <v>-0.31068800000000002</v>
      </c>
    </row>
    <row r="3324" spans="1:7" x14ac:dyDescent="0.25">
      <c r="A3324">
        <v>552.75900000000001</v>
      </c>
      <c r="B3324" s="1">
        <v>1.356E-17</v>
      </c>
      <c r="D3324" s="1">
        <f t="shared" si="51"/>
        <v>2.9449548543579557E-15</v>
      </c>
      <c r="E3324" s="1"/>
      <c r="F3324">
        <v>423.06900000000002</v>
      </c>
      <c r="G3324">
        <v>-0.30409799999999998</v>
      </c>
    </row>
    <row r="3325" spans="1:7" x14ac:dyDescent="0.25">
      <c r="A3325">
        <v>553.10799999999995</v>
      </c>
      <c r="B3325" s="1">
        <v>-3.8169000000000001E-18</v>
      </c>
      <c r="D3325" s="1">
        <f t="shared" si="51"/>
        <v>-8.2895266840699717E-16</v>
      </c>
      <c r="E3325" s="1"/>
      <c r="F3325">
        <v>423.01499999999999</v>
      </c>
      <c r="G3325">
        <v>-0.29647800000000002</v>
      </c>
    </row>
    <row r="3326" spans="1:7" x14ac:dyDescent="0.25">
      <c r="A3326">
        <v>553.45600000000002</v>
      </c>
      <c r="B3326" s="1">
        <v>8.9740000000000002E-18</v>
      </c>
      <c r="D3326" s="1">
        <f t="shared" si="51"/>
        <v>1.9489693851776029E-15</v>
      </c>
      <c r="E3326" s="1"/>
      <c r="F3326">
        <v>422.96100000000001</v>
      </c>
      <c r="G3326">
        <v>-0.28783599999999998</v>
      </c>
    </row>
    <row r="3327" spans="1:7" x14ac:dyDescent="0.25">
      <c r="A3327">
        <v>553.80399999999997</v>
      </c>
      <c r="B3327" s="1">
        <v>3.3557000000000001E-17</v>
      </c>
      <c r="D3327" s="1">
        <f t="shared" si="51"/>
        <v>7.2878945462898185E-15</v>
      </c>
      <c r="E3327" s="1"/>
      <c r="F3327">
        <v>422.90699999999998</v>
      </c>
      <c r="G3327">
        <v>-0.27818399999999999</v>
      </c>
    </row>
    <row r="3328" spans="1:7" x14ac:dyDescent="0.25">
      <c r="A3328">
        <v>554.15200000000004</v>
      </c>
      <c r="B3328" s="1">
        <v>2.4528000000000001E-17</v>
      </c>
      <c r="D3328" s="1">
        <f t="shared" si="51"/>
        <v>5.326980285228019E-15</v>
      </c>
      <c r="E3328" s="1"/>
      <c r="F3328">
        <v>422.85300000000001</v>
      </c>
      <c r="G3328">
        <v>-0.26753900000000003</v>
      </c>
    </row>
    <row r="3329" spans="1:7" x14ac:dyDescent="0.25">
      <c r="A3329">
        <v>554.50099999999998</v>
      </c>
      <c r="B3329" s="1">
        <v>4.8538000000000003E-18</v>
      </c>
      <c r="D3329" s="1">
        <f t="shared" si="51"/>
        <v>1.0541461557583072E-15</v>
      </c>
      <c r="E3329" s="1"/>
      <c r="F3329">
        <v>422.79899999999998</v>
      </c>
      <c r="G3329">
        <v>-0.25591799999999998</v>
      </c>
    </row>
    <row r="3330" spans="1:7" x14ac:dyDescent="0.25">
      <c r="A3330">
        <v>554.84900000000005</v>
      </c>
      <c r="B3330" s="1">
        <v>1.7517999999999999E-17</v>
      </c>
      <c r="D3330" s="1">
        <f t="shared" ref="D3330:D3393" si="52">B3330*H$4/C$4</f>
        <v>3.8045515588969519E-15</v>
      </c>
      <c r="E3330" s="1"/>
      <c r="F3330">
        <v>422.745</v>
      </c>
      <c r="G3330">
        <v>-0.243342</v>
      </c>
    </row>
    <row r="3331" spans="1:7" x14ac:dyDescent="0.25">
      <c r="A3331">
        <v>555.197</v>
      </c>
      <c r="B3331" s="1">
        <v>1.9052E-17</v>
      </c>
      <c r="D3331" s="1">
        <f t="shared" si="52"/>
        <v>4.1377050062852335E-15</v>
      </c>
      <c r="E3331" s="1"/>
      <c r="F3331">
        <v>422.69099999999997</v>
      </c>
      <c r="G3331">
        <v>-0.22983899999999999</v>
      </c>
    </row>
    <row r="3332" spans="1:7" x14ac:dyDescent="0.25">
      <c r="A3332">
        <v>555.54600000000005</v>
      </c>
      <c r="B3332" s="1">
        <v>2.2318000000000001E-17</v>
      </c>
      <c r="D3332" s="1">
        <f t="shared" si="52"/>
        <v>4.8470134542449008E-15</v>
      </c>
      <c r="E3332" s="1"/>
      <c r="F3332">
        <v>422.637</v>
      </c>
      <c r="G3332">
        <v>-0.21543599999999999</v>
      </c>
    </row>
    <row r="3333" spans="1:7" x14ac:dyDescent="0.25">
      <c r="A3333">
        <v>555.89400000000001</v>
      </c>
      <c r="B3333" s="1">
        <v>-2.0128999999999999E-18</v>
      </c>
      <c r="D3333" s="1">
        <f t="shared" si="52"/>
        <v>-4.3716073940539299E-16</v>
      </c>
      <c r="E3333" s="1"/>
      <c r="F3333">
        <v>422.58300000000003</v>
      </c>
      <c r="G3333">
        <v>-0.20016600000000001</v>
      </c>
    </row>
    <row r="3334" spans="1:7" x14ac:dyDescent="0.25">
      <c r="A3334">
        <v>556.24199999999996</v>
      </c>
      <c r="B3334" s="1">
        <v>1.8902999999999999E-17</v>
      </c>
      <c r="D3334" s="1">
        <f t="shared" si="52"/>
        <v>4.1053452516171408E-15</v>
      </c>
      <c r="E3334" s="1"/>
      <c r="F3334">
        <v>422.529</v>
      </c>
      <c r="G3334">
        <v>-0.18406600000000001</v>
      </c>
    </row>
    <row r="3335" spans="1:7" x14ac:dyDescent="0.25">
      <c r="A3335">
        <v>556.59100000000001</v>
      </c>
      <c r="B3335" s="1">
        <v>1.1512E-17</v>
      </c>
      <c r="D3335" s="1">
        <f t="shared" si="52"/>
        <v>2.5001711123428309E-15</v>
      </c>
      <c r="E3335" s="1"/>
      <c r="F3335">
        <v>422.47500000000002</v>
      </c>
      <c r="G3335">
        <v>-0.16717099999999999</v>
      </c>
    </row>
    <row r="3336" spans="1:7" x14ac:dyDescent="0.25">
      <c r="A3336">
        <v>556.93899999999996</v>
      </c>
      <c r="B3336" s="1">
        <v>2.4835000000000001E-17</v>
      </c>
      <c r="D3336" s="1">
        <f t="shared" si="52"/>
        <v>5.3936544106179814E-15</v>
      </c>
      <c r="E3336" s="1"/>
      <c r="F3336">
        <v>422.42099999999999</v>
      </c>
      <c r="G3336">
        <v>-0.14952399999999999</v>
      </c>
    </row>
    <row r="3337" spans="1:7" x14ac:dyDescent="0.25">
      <c r="A3337">
        <v>557.28700000000003</v>
      </c>
      <c r="B3337" s="1">
        <v>1.138E-17</v>
      </c>
      <c r="D3337" s="1">
        <f t="shared" si="52"/>
        <v>2.4715034102207621E-15</v>
      </c>
      <c r="E3337" s="1"/>
      <c r="F3337">
        <v>422.36700000000002</v>
      </c>
      <c r="G3337">
        <v>-0.13117000000000001</v>
      </c>
    </row>
    <row r="3338" spans="1:7" x14ac:dyDescent="0.25">
      <c r="A3338">
        <v>557.63499999999999</v>
      </c>
      <c r="B3338" s="1">
        <v>1.128E-17</v>
      </c>
      <c r="D3338" s="1">
        <f t="shared" si="52"/>
        <v>2.44978545406768E-15</v>
      </c>
      <c r="E3338" s="1"/>
      <c r="F3338">
        <v>422.31299999999999</v>
      </c>
      <c r="G3338">
        <v>-0.112155</v>
      </c>
    </row>
    <row r="3339" spans="1:7" x14ac:dyDescent="0.25">
      <c r="A3339">
        <v>557.98400000000004</v>
      </c>
      <c r="B3339" s="1">
        <v>2.0207999999999999E-17</v>
      </c>
      <c r="D3339" s="1">
        <f t="shared" si="52"/>
        <v>4.3887645794148647E-15</v>
      </c>
      <c r="E3339" s="1"/>
      <c r="F3339">
        <v>422.25900000000001</v>
      </c>
      <c r="G3339">
        <v>-9.2528899999999997E-2</v>
      </c>
    </row>
    <row r="3340" spans="1:7" x14ac:dyDescent="0.25">
      <c r="A3340">
        <v>558.33199999999999</v>
      </c>
      <c r="B3340" s="1">
        <v>1.3545E-17</v>
      </c>
      <c r="D3340" s="1">
        <f t="shared" si="52"/>
        <v>2.9416971609349932E-15</v>
      </c>
      <c r="E3340" s="1"/>
      <c r="F3340">
        <v>422.20499999999998</v>
      </c>
      <c r="G3340">
        <v>-7.23414E-2</v>
      </c>
    </row>
    <row r="3341" spans="1:7" x14ac:dyDescent="0.25">
      <c r="A3341">
        <v>558.67999999999995</v>
      </c>
      <c r="B3341" s="1">
        <v>5.6723000000000002E-18</v>
      </c>
      <c r="D3341" s="1">
        <f t="shared" si="52"/>
        <v>1.2319076268712857E-15</v>
      </c>
      <c r="E3341" s="1"/>
      <c r="F3341">
        <v>422.15100000000001</v>
      </c>
      <c r="G3341">
        <v>-5.1646900000000003E-2</v>
      </c>
    </row>
    <row r="3342" spans="1:7" x14ac:dyDescent="0.25">
      <c r="A3342">
        <v>559.029</v>
      </c>
      <c r="B3342" s="1">
        <v>1.3125999999999999E-17</v>
      </c>
      <c r="D3342" s="1">
        <f t="shared" si="52"/>
        <v>2.8506989246535786E-15</v>
      </c>
      <c r="E3342" s="1"/>
      <c r="F3342">
        <v>422.096</v>
      </c>
      <c r="G3342">
        <v>-3.05016E-2</v>
      </c>
    </row>
    <row r="3343" spans="1:7" x14ac:dyDescent="0.25">
      <c r="A3343">
        <v>559.37699999999995</v>
      </c>
      <c r="B3343" s="1">
        <v>2.1514000000000001E-17</v>
      </c>
      <c r="D3343" s="1">
        <f t="shared" si="52"/>
        <v>4.6724010867741195E-15</v>
      </c>
      <c r="E3343" s="1"/>
      <c r="F3343">
        <v>422.04199999999997</v>
      </c>
      <c r="G3343">
        <v>-8.9625E-3</v>
      </c>
    </row>
    <row r="3344" spans="1:7" x14ac:dyDescent="0.25">
      <c r="A3344">
        <v>559.72500000000002</v>
      </c>
      <c r="B3344" s="1">
        <v>1.5977000000000001E-17</v>
      </c>
      <c r="D3344" s="1">
        <f t="shared" si="52"/>
        <v>3.4698778545779546E-15</v>
      </c>
      <c r="E3344" s="1"/>
      <c r="F3344">
        <v>421.988</v>
      </c>
      <c r="G3344">
        <v>1.29102E-2</v>
      </c>
    </row>
    <row r="3345" spans="1:7" x14ac:dyDescent="0.25">
      <c r="A3345">
        <v>560.07399999999996</v>
      </c>
      <c r="B3345" s="1">
        <v>-2.279E-18</v>
      </c>
      <c r="D3345" s="1">
        <f t="shared" si="52"/>
        <v>-4.9495222072874495E-16</v>
      </c>
      <c r="E3345" s="1"/>
      <c r="F3345">
        <v>421.93400000000003</v>
      </c>
      <c r="G3345">
        <v>3.5059399999999998E-2</v>
      </c>
    </row>
    <row r="3346" spans="1:7" x14ac:dyDescent="0.25">
      <c r="A3346">
        <v>560.42200000000003</v>
      </c>
      <c r="B3346" s="1">
        <v>-1.5077999999999999E-17</v>
      </c>
      <c r="D3346" s="1">
        <f t="shared" si="52"/>
        <v>-3.2746334287617443E-15</v>
      </c>
      <c r="E3346" s="1"/>
      <c r="F3346">
        <v>421.88</v>
      </c>
      <c r="G3346">
        <v>5.7421100000000003E-2</v>
      </c>
    </row>
    <row r="3347" spans="1:7" x14ac:dyDescent="0.25">
      <c r="A3347">
        <v>560.77</v>
      </c>
      <c r="B3347" s="1">
        <v>3.9181999999999997E-18</v>
      </c>
      <c r="D3347" s="1">
        <f t="shared" si="52"/>
        <v>8.509529579900695E-16</v>
      </c>
      <c r="E3347" s="1"/>
      <c r="F3347">
        <v>421.82600000000002</v>
      </c>
      <c r="G3347">
        <v>7.9935199999999998E-2</v>
      </c>
    </row>
    <row r="3348" spans="1:7" x14ac:dyDescent="0.25">
      <c r="A3348">
        <v>561.11900000000003</v>
      </c>
      <c r="B3348" s="1">
        <v>9.4646999999999994E-19</v>
      </c>
      <c r="D3348" s="1">
        <f t="shared" si="52"/>
        <v>2.0555393960207774E-16</v>
      </c>
      <c r="E3348" s="1"/>
      <c r="F3348">
        <v>421.77199999999999</v>
      </c>
      <c r="G3348">
        <v>0.10253900000000001</v>
      </c>
    </row>
    <row r="3349" spans="1:7" x14ac:dyDescent="0.25">
      <c r="A3349">
        <v>561.46699999999998</v>
      </c>
      <c r="B3349" s="1">
        <v>-3.8829999999999999E-19</v>
      </c>
      <c r="D3349" s="1">
        <f t="shared" si="52"/>
        <v>-8.4330823742418449E-17</v>
      </c>
      <c r="E3349" s="1"/>
      <c r="F3349">
        <v>421.71800000000002</v>
      </c>
      <c r="G3349">
        <v>0.125167</v>
      </c>
    </row>
    <row r="3350" spans="1:7" x14ac:dyDescent="0.25">
      <c r="A3350">
        <v>561.81500000000005</v>
      </c>
      <c r="B3350" s="1">
        <v>-1.4690000000000001E-17</v>
      </c>
      <c r="D3350" s="1">
        <f t="shared" si="52"/>
        <v>-3.1903677588877856E-15</v>
      </c>
      <c r="E3350" s="1"/>
      <c r="F3350">
        <v>421.66399999999999</v>
      </c>
      <c r="G3350">
        <v>0.147759</v>
      </c>
    </row>
    <row r="3351" spans="1:7" x14ac:dyDescent="0.25">
      <c r="A3351">
        <v>562.16300000000001</v>
      </c>
      <c r="B3351" s="1">
        <v>-3.4875000000000001E-18</v>
      </c>
      <c r="D3351" s="1">
        <f t="shared" si="52"/>
        <v>-7.5741372083874417E-16</v>
      </c>
      <c r="E3351" s="1"/>
      <c r="F3351">
        <v>421.61</v>
      </c>
      <c r="G3351">
        <v>0.17024800000000001</v>
      </c>
    </row>
    <row r="3352" spans="1:7" x14ac:dyDescent="0.25">
      <c r="A3352">
        <v>562.51199999999994</v>
      </c>
      <c r="B3352" s="1">
        <v>2.3631E-17</v>
      </c>
      <c r="D3352" s="1">
        <f t="shared" si="52"/>
        <v>5.1321702185348706E-15</v>
      </c>
      <c r="E3352" s="1"/>
      <c r="F3352">
        <v>421.55599999999998</v>
      </c>
      <c r="G3352">
        <v>0.192574</v>
      </c>
    </row>
    <row r="3353" spans="1:7" x14ac:dyDescent="0.25">
      <c r="A3353">
        <v>562.86</v>
      </c>
      <c r="B3353" s="1">
        <v>1.1863000000000001E-17</v>
      </c>
      <c r="D3353" s="1">
        <f t="shared" si="52"/>
        <v>2.5764011384401498E-15</v>
      </c>
      <c r="E3353" s="1"/>
      <c r="F3353">
        <v>421.50200000000001</v>
      </c>
      <c r="G3353">
        <v>0.214675</v>
      </c>
    </row>
    <row r="3354" spans="1:7" x14ac:dyDescent="0.25">
      <c r="A3354">
        <v>563.20799999999997</v>
      </c>
      <c r="B3354" s="1">
        <v>1.8116000000000001E-17</v>
      </c>
      <c r="D3354" s="1">
        <f t="shared" si="52"/>
        <v>3.934424936692384E-15</v>
      </c>
      <c r="E3354" s="1"/>
      <c r="F3354">
        <v>421.44799999999998</v>
      </c>
      <c r="G3354">
        <v>0.236487</v>
      </c>
    </row>
    <row r="3355" spans="1:7" x14ac:dyDescent="0.25">
      <c r="A3355">
        <v>563.55700000000002</v>
      </c>
      <c r="B3355" s="1">
        <v>-1.0450000000000001E-17</v>
      </c>
      <c r="D3355" s="1">
        <f t="shared" si="52"/>
        <v>-2.269526417997097E-15</v>
      </c>
      <c r="E3355" s="1"/>
      <c r="F3355">
        <v>421.39400000000001</v>
      </c>
      <c r="G3355">
        <v>0.25795200000000001</v>
      </c>
    </row>
    <row r="3356" spans="1:7" x14ac:dyDescent="0.25">
      <c r="A3356">
        <v>563.90499999999997</v>
      </c>
      <c r="B3356" s="1">
        <v>2.8383999999999999E-18</v>
      </c>
      <c r="D3356" s="1">
        <f t="shared" si="52"/>
        <v>6.1644246744908708E-16</v>
      </c>
      <c r="E3356" s="1"/>
      <c r="F3356">
        <v>421.34</v>
      </c>
      <c r="G3356">
        <v>0.27900700000000001</v>
      </c>
    </row>
    <row r="3357" spans="1:7" x14ac:dyDescent="0.25">
      <c r="A3357">
        <v>564.25300000000004</v>
      </c>
      <c r="B3357" s="1">
        <v>7.8503000000000005E-18</v>
      </c>
      <c r="D3357" s="1">
        <f t="shared" si="52"/>
        <v>1.7049247118854174E-15</v>
      </c>
      <c r="E3357" s="1"/>
      <c r="F3357">
        <v>421.286</v>
      </c>
      <c r="G3357">
        <v>0.299597</v>
      </c>
    </row>
    <row r="3358" spans="1:7" x14ac:dyDescent="0.25">
      <c r="A3358">
        <v>564.60199999999998</v>
      </c>
      <c r="B3358" s="1">
        <v>-1.3817E-17</v>
      </c>
      <c r="D3358" s="1">
        <f t="shared" si="52"/>
        <v>-3.0007700016713774E-15</v>
      </c>
      <c r="E3358" s="1"/>
      <c r="F3358">
        <v>421.23200000000003</v>
      </c>
      <c r="G3358">
        <v>0.31966499999999998</v>
      </c>
    </row>
    <row r="3359" spans="1:7" x14ac:dyDescent="0.25">
      <c r="A3359">
        <v>564.95000000000005</v>
      </c>
      <c r="B3359" s="1">
        <v>4.6354999999999997E-18</v>
      </c>
      <c r="D3359" s="1">
        <f t="shared" si="52"/>
        <v>1.0067358574761285E-15</v>
      </c>
      <c r="E3359" s="1"/>
      <c r="F3359">
        <v>421.178</v>
      </c>
      <c r="G3359">
        <v>0.33915400000000001</v>
      </c>
    </row>
    <row r="3360" spans="1:7" x14ac:dyDescent="0.25">
      <c r="A3360">
        <v>565.298</v>
      </c>
      <c r="B3360" s="1">
        <v>-9.2716999999999997E-19</v>
      </c>
      <c r="D3360" s="1">
        <f t="shared" si="52"/>
        <v>-2.0136237406453287E-16</v>
      </c>
      <c r="E3360" s="1"/>
      <c r="F3360">
        <v>421.12400000000002</v>
      </c>
      <c r="G3360">
        <v>0.35801300000000003</v>
      </c>
    </row>
    <row r="3361" spans="1:7" x14ac:dyDescent="0.25">
      <c r="A3361">
        <v>565.64599999999996</v>
      </c>
      <c r="B3361" s="1">
        <v>-8.1561999999999998E-18</v>
      </c>
      <c r="D3361" s="1">
        <f t="shared" si="52"/>
        <v>-1.7713599397576959E-15</v>
      </c>
      <c r="E3361" s="1"/>
      <c r="F3361">
        <v>421.07</v>
      </c>
      <c r="G3361">
        <v>0.37619200000000003</v>
      </c>
    </row>
    <row r="3362" spans="1:7" x14ac:dyDescent="0.25">
      <c r="A3362">
        <v>565.995</v>
      </c>
      <c r="B3362" s="1">
        <v>3.1589999999999999E-19</v>
      </c>
      <c r="D3362" s="1">
        <f t="shared" si="52"/>
        <v>6.8607023487586887E-17</v>
      </c>
      <c r="E3362" s="1"/>
      <c r="F3362">
        <v>421.01600000000002</v>
      </c>
      <c r="G3362">
        <v>0.39364100000000002</v>
      </c>
    </row>
    <row r="3363" spans="1:7" x14ac:dyDescent="0.25">
      <c r="A3363">
        <v>566.34299999999996</v>
      </c>
      <c r="B3363" s="1">
        <v>2.2304000000000001E-17</v>
      </c>
      <c r="D3363" s="1">
        <f t="shared" si="52"/>
        <v>4.8439729403834692E-15</v>
      </c>
      <c r="E3363" s="1"/>
      <c r="F3363">
        <v>420.96199999999999</v>
      </c>
      <c r="G3363">
        <v>0.41031600000000001</v>
      </c>
    </row>
    <row r="3364" spans="1:7" x14ac:dyDescent="0.25">
      <c r="A3364">
        <v>566.69100000000003</v>
      </c>
      <c r="B3364" s="1">
        <v>-6.5334000000000002E-18</v>
      </c>
      <c r="D3364" s="1">
        <f t="shared" si="52"/>
        <v>-1.418920947305477E-15</v>
      </c>
      <c r="E3364" s="1"/>
      <c r="F3364">
        <v>420.90800000000002</v>
      </c>
      <c r="G3364">
        <v>0.426172</v>
      </c>
    </row>
    <row r="3365" spans="1:7" x14ac:dyDescent="0.25">
      <c r="A3365">
        <v>567.04</v>
      </c>
      <c r="B3365" s="1">
        <v>-1.5403999999999999E-18</v>
      </c>
      <c r="D3365" s="1">
        <f t="shared" si="52"/>
        <v>-3.3454339658207922E-16</v>
      </c>
      <c r="E3365" s="1"/>
      <c r="F3365">
        <v>420.85399999999998</v>
      </c>
      <c r="G3365">
        <v>0.44117000000000001</v>
      </c>
    </row>
    <row r="3366" spans="1:7" x14ac:dyDescent="0.25">
      <c r="A3366">
        <v>567.38800000000003</v>
      </c>
      <c r="B3366" s="1">
        <v>5.6573999999999996E-18</v>
      </c>
      <c r="D3366" s="1">
        <f t="shared" si="52"/>
        <v>1.2286716514044761E-15</v>
      </c>
      <c r="E3366" s="1"/>
      <c r="F3366">
        <v>420.8</v>
      </c>
      <c r="G3366">
        <v>0.45527200000000001</v>
      </c>
    </row>
    <row r="3367" spans="1:7" x14ac:dyDescent="0.25">
      <c r="A3367">
        <v>567.73599999999999</v>
      </c>
      <c r="B3367" s="1">
        <v>2.2996999999999999E-17</v>
      </c>
      <c r="D3367" s="1">
        <f t="shared" si="52"/>
        <v>4.9944783765243287E-15</v>
      </c>
      <c r="E3367" s="1"/>
      <c r="F3367">
        <v>420.74599999999998</v>
      </c>
      <c r="G3367">
        <v>0.468441</v>
      </c>
    </row>
    <row r="3368" spans="1:7" x14ac:dyDescent="0.25">
      <c r="A3368">
        <v>568.08500000000004</v>
      </c>
      <c r="B3368" s="1">
        <v>7.9937999999999998E-18</v>
      </c>
      <c r="D3368" s="1">
        <f t="shared" si="52"/>
        <v>1.7360899789650904E-15</v>
      </c>
      <c r="E3368" s="1"/>
      <c r="F3368">
        <v>420.69200000000001</v>
      </c>
      <c r="G3368">
        <v>0.48065099999999999</v>
      </c>
    </row>
    <row r="3369" spans="1:7" x14ac:dyDescent="0.25">
      <c r="A3369">
        <v>568.43299999999999</v>
      </c>
      <c r="B3369" s="1">
        <v>1.8789999999999999E-17</v>
      </c>
      <c r="D3369" s="1">
        <f t="shared" si="52"/>
        <v>4.080803961164158E-15</v>
      </c>
      <c r="E3369" s="1"/>
      <c r="F3369">
        <v>420.63799999999998</v>
      </c>
      <c r="G3369">
        <v>0.491867</v>
      </c>
    </row>
    <row r="3370" spans="1:7" x14ac:dyDescent="0.25">
      <c r="A3370">
        <v>568.78099999999995</v>
      </c>
      <c r="B3370" s="1">
        <v>-1.5893000000000001E-18</v>
      </c>
      <c r="D3370" s="1">
        <f t="shared" si="52"/>
        <v>-3.4516347714093654E-16</v>
      </c>
      <c r="E3370" s="1"/>
      <c r="F3370">
        <v>420.584</v>
      </c>
      <c r="G3370">
        <v>0.50207000000000002</v>
      </c>
    </row>
    <row r="3371" spans="1:7" x14ac:dyDescent="0.25">
      <c r="A3371">
        <v>569.13</v>
      </c>
      <c r="B3371" s="1">
        <v>1.0834E-17</v>
      </c>
      <c r="D3371" s="1">
        <f t="shared" si="52"/>
        <v>2.3529233696249327E-15</v>
      </c>
      <c r="E3371" s="1"/>
      <c r="F3371">
        <v>420.53</v>
      </c>
      <c r="G3371">
        <v>0.51123399999999997</v>
      </c>
    </row>
    <row r="3372" spans="1:7" x14ac:dyDescent="0.25">
      <c r="A3372">
        <v>569.47799999999995</v>
      </c>
      <c r="B3372" s="1">
        <v>-3.8547E-18</v>
      </c>
      <c r="D3372" s="1">
        <f t="shared" si="52"/>
        <v>-8.3716205583286219E-16</v>
      </c>
      <c r="E3372" s="1"/>
      <c r="F3372">
        <v>420.476</v>
      </c>
      <c r="G3372">
        <v>0.51934199999999997</v>
      </c>
    </row>
    <row r="3373" spans="1:7" x14ac:dyDescent="0.25">
      <c r="A3373">
        <v>569.82600000000002</v>
      </c>
      <c r="B3373" s="1">
        <v>-1.3397E-17</v>
      </c>
      <c r="D3373" s="1">
        <f t="shared" si="52"/>
        <v>-2.9095545858284314E-15</v>
      </c>
      <c r="E3373" s="1"/>
      <c r="F3373">
        <v>420.42099999999999</v>
      </c>
      <c r="G3373">
        <v>0.52637999999999996</v>
      </c>
    </row>
    <row r="3374" spans="1:7" x14ac:dyDescent="0.25">
      <c r="A3374">
        <v>570.17399999999998</v>
      </c>
      <c r="B3374" s="1">
        <v>4.4077999999999998E-18</v>
      </c>
      <c r="D3374" s="1">
        <f t="shared" si="52"/>
        <v>9.5728407131556016E-16</v>
      </c>
      <c r="E3374" s="1"/>
      <c r="F3374">
        <v>420.36700000000002</v>
      </c>
      <c r="G3374">
        <v>0.53233399999999997</v>
      </c>
    </row>
    <row r="3375" spans="1:7" x14ac:dyDescent="0.25">
      <c r="A3375">
        <v>570.52300000000002</v>
      </c>
      <c r="B3375" s="1">
        <v>3.5813000000000003E-18</v>
      </c>
      <c r="D3375" s="1">
        <f t="shared" si="52"/>
        <v>7.7778516371033533E-16</v>
      </c>
      <c r="E3375" s="1"/>
      <c r="F3375">
        <v>420.31299999999999</v>
      </c>
      <c r="G3375">
        <v>0.53719700000000004</v>
      </c>
    </row>
    <row r="3376" spans="1:7" x14ac:dyDescent="0.25">
      <c r="A3376">
        <v>570.87099999999998</v>
      </c>
      <c r="B3376" s="1">
        <v>3.6451E-18</v>
      </c>
      <c r="D3376" s="1">
        <f t="shared" si="52"/>
        <v>7.9164121973600184E-16</v>
      </c>
      <c r="E3376" s="1"/>
      <c r="F3376">
        <v>420.25900000000001</v>
      </c>
      <c r="G3376">
        <v>0.54096200000000005</v>
      </c>
    </row>
    <row r="3377" spans="1:7" x14ac:dyDescent="0.25">
      <c r="A3377">
        <v>571.21900000000005</v>
      </c>
      <c r="B3377" s="1">
        <v>6.2553999999999999E-18</v>
      </c>
      <c r="D3377" s="1">
        <f t="shared" si="52"/>
        <v>1.3585450291999081E-15</v>
      </c>
      <c r="E3377" s="1"/>
      <c r="F3377">
        <v>420.20499999999998</v>
      </c>
      <c r="G3377">
        <v>0.54363099999999998</v>
      </c>
    </row>
    <row r="3378" spans="1:7" x14ac:dyDescent="0.25">
      <c r="A3378">
        <v>571.56799999999998</v>
      </c>
      <c r="B3378" s="1">
        <v>1.2457999999999999E-17</v>
      </c>
      <c r="D3378" s="1">
        <f t="shared" si="52"/>
        <v>2.705622977550989E-15</v>
      </c>
      <c r="E3378" s="1"/>
      <c r="F3378">
        <v>420.15100000000001</v>
      </c>
      <c r="G3378">
        <v>0.54520400000000002</v>
      </c>
    </row>
    <row r="3379" spans="1:7" x14ac:dyDescent="0.25">
      <c r="A3379">
        <v>571.91600000000005</v>
      </c>
      <c r="B3379" s="1">
        <v>1.0331E-17</v>
      </c>
      <c r="D3379" s="1">
        <f t="shared" si="52"/>
        <v>2.243682050174929E-15</v>
      </c>
      <c r="E3379" s="1"/>
      <c r="F3379">
        <v>420.09699999999998</v>
      </c>
      <c r="G3379">
        <v>0.545686</v>
      </c>
    </row>
    <row r="3380" spans="1:7" x14ac:dyDescent="0.25">
      <c r="A3380">
        <v>572.26400000000001</v>
      </c>
      <c r="B3380" s="1">
        <v>1.9488999999999999E-17</v>
      </c>
      <c r="D3380" s="1">
        <f t="shared" si="52"/>
        <v>4.2326124746742031E-15</v>
      </c>
      <c r="E3380" s="1"/>
      <c r="F3380">
        <v>420.04300000000001</v>
      </c>
      <c r="G3380">
        <v>0.54508400000000001</v>
      </c>
    </row>
    <row r="3381" spans="1:7" x14ac:dyDescent="0.25">
      <c r="A3381">
        <v>572.61300000000006</v>
      </c>
      <c r="B3381" s="1">
        <v>1.4051999999999999E-17</v>
      </c>
      <c r="D3381" s="1">
        <f t="shared" si="52"/>
        <v>3.0518071986311203E-15</v>
      </c>
      <c r="E3381" s="1"/>
      <c r="F3381">
        <v>419.98899999999998</v>
      </c>
      <c r="G3381">
        <v>0.54341099999999998</v>
      </c>
    </row>
    <row r="3382" spans="1:7" x14ac:dyDescent="0.25">
      <c r="A3382">
        <v>572.96100000000001</v>
      </c>
      <c r="B3382" s="1">
        <v>1.2177999999999999E-17</v>
      </c>
      <c r="D3382" s="1">
        <f t="shared" si="52"/>
        <v>2.6448127003223585E-15</v>
      </c>
      <c r="E3382" s="1"/>
      <c r="F3382">
        <v>419.935</v>
      </c>
      <c r="G3382">
        <v>0.54068000000000005</v>
      </c>
    </row>
    <row r="3383" spans="1:7" x14ac:dyDescent="0.25">
      <c r="A3383">
        <v>573.30899999999997</v>
      </c>
      <c r="B3383" s="1">
        <v>1.0539999999999999E-17</v>
      </c>
      <c r="D3383" s="1">
        <f t="shared" si="52"/>
        <v>2.289072578534871E-15</v>
      </c>
      <c r="E3383" s="1"/>
      <c r="F3383">
        <v>419.88099999999997</v>
      </c>
      <c r="G3383">
        <v>0.53691</v>
      </c>
    </row>
    <row r="3384" spans="1:7" x14ac:dyDescent="0.25">
      <c r="A3384">
        <v>573.65700000000004</v>
      </c>
      <c r="B3384" s="1">
        <v>1.2734E-17</v>
      </c>
      <c r="D3384" s="1">
        <f t="shared" si="52"/>
        <v>2.7655645365334962E-15</v>
      </c>
      <c r="E3384" s="1"/>
      <c r="F3384">
        <v>419.827</v>
      </c>
      <c r="G3384">
        <v>0.53212000000000004</v>
      </c>
    </row>
    <row r="3385" spans="1:7" x14ac:dyDescent="0.25">
      <c r="A3385">
        <v>574.00599999999997</v>
      </c>
      <c r="B3385" s="1">
        <v>1.0600999999999999E-17</v>
      </c>
      <c r="D3385" s="1">
        <f t="shared" si="52"/>
        <v>2.3023205317882512E-15</v>
      </c>
      <c r="E3385" s="1"/>
      <c r="F3385">
        <v>419.77300000000002</v>
      </c>
      <c r="G3385">
        <v>0.526335</v>
      </c>
    </row>
    <row r="3386" spans="1:7" x14ac:dyDescent="0.25">
      <c r="A3386">
        <v>574.35400000000004</v>
      </c>
      <c r="B3386" s="1">
        <v>9.2541999999999996E-18</v>
      </c>
      <c r="D3386" s="1">
        <f t="shared" si="52"/>
        <v>2.0098230983185393E-15</v>
      </c>
      <c r="E3386" s="1"/>
      <c r="F3386">
        <v>419.71899999999999</v>
      </c>
      <c r="G3386">
        <v>0.51957900000000001</v>
      </c>
    </row>
    <row r="3387" spans="1:7" x14ac:dyDescent="0.25">
      <c r="A3387">
        <v>574.702</v>
      </c>
      <c r="B3387" s="1">
        <v>-2.1255E-18</v>
      </c>
      <c r="D3387" s="1">
        <f t="shared" si="52"/>
        <v>-4.6161515803376368E-16</v>
      </c>
      <c r="E3387" s="1"/>
      <c r="F3387">
        <v>419.66500000000002</v>
      </c>
      <c r="G3387">
        <v>0.51188100000000003</v>
      </c>
    </row>
    <row r="3388" spans="1:7" x14ac:dyDescent="0.25">
      <c r="A3388">
        <v>575.05100000000004</v>
      </c>
      <c r="B3388" s="1">
        <v>6.7039000000000002E-18</v>
      </c>
      <c r="D3388" s="1">
        <f t="shared" si="52"/>
        <v>1.4559500625464824E-15</v>
      </c>
      <c r="E3388" s="1"/>
      <c r="F3388">
        <v>419.61099999999999</v>
      </c>
      <c r="G3388">
        <v>0.50327299999999997</v>
      </c>
    </row>
    <row r="3389" spans="1:7" x14ac:dyDescent="0.25">
      <c r="A3389">
        <v>575.399</v>
      </c>
      <c r="B3389" s="1">
        <v>-2.5371999999999999E-18</v>
      </c>
      <c r="D3389" s="1">
        <f t="shared" si="52"/>
        <v>-5.5102798351600332E-16</v>
      </c>
      <c r="E3389" s="1"/>
      <c r="F3389">
        <v>419.55700000000002</v>
      </c>
      <c r="G3389">
        <v>0.49378699999999998</v>
      </c>
    </row>
    <row r="3390" spans="1:7" x14ac:dyDescent="0.25">
      <c r="A3390">
        <v>575.74699999999996</v>
      </c>
      <c r="B3390" s="1">
        <v>6.0174E-18</v>
      </c>
      <c r="D3390" s="1">
        <f t="shared" si="52"/>
        <v>1.3068562935555724E-15</v>
      </c>
      <c r="E3390" s="1"/>
      <c r="F3390">
        <v>419.50299999999999</v>
      </c>
      <c r="G3390">
        <v>0.48345900000000003</v>
      </c>
    </row>
    <row r="3391" spans="1:7" x14ac:dyDescent="0.25">
      <c r="A3391">
        <v>576.096</v>
      </c>
      <c r="B3391" s="1">
        <v>2.3866000000000001E-18</v>
      </c>
      <c r="D3391" s="1">
        <f t="shared" si="52"/>
        <v>5.1832074154946143E-16</v>
      </c>
      <c r="E3391" s="1"/>
      <c r="F3391">
        <v>419.44900000000001</v>
      </c>
      <c r="G3391">
        <v>0.47232499999999999</v>
      </c>
    </row>
    <row r="3392" spans="1:7" x14ac:dyDescent="0.25">
      <c r="A3392">
        <v>576.44399999999996</v>
      </c>
      <c r="B3392" s="1">
        <v>5.9076000000000001E-18</v>
      </c>
      <c r="D3392" s="1">
        <f t="shared" si="52"/>
        <v>1.2830099776994881E-15</v>
      </c>
      <c r="E3392" s="1"/>
      <c r="F3392">
        <v>419.39499999999998</v>
      </c>
      <c r="G3392">
        <v>0.460426</v>
      </c>
    </row>
    <row r="3393" spans="1:7" x14ac:dyDescent="0.25">
      <c r="A3393">
        <v>576.79200000000003</v>
      </c>
      <c r="B3393" s="1">
        <v>6.6678999999999998E-18</v>
      </c>
      <c r="D3393" s="1">
        <f t="shared" si="52"/>
        <v>1.4481315983313727E-15</v>
      </c>
      <c r="E3393" s="1"/>
      <c r="F3393">
        <v>419.34100000000001</v>
      </c>
      <c r="G3393">
        <v>0.44780199999999998</v>
      </c>
    </row>
    <row r="3394" spans="1:7" x14ac:dyDescent="0.25">
      <c r="A3394">
        <v>577.14099999999996</v>
      </c>
      <c r="B3394" s="1">
        <v>8.9979000000000005E-18</v>
      </c>
      <c r="D3394" s="1">
        <f t="shared" ref="D3394:D3457" si="53">B3394*H$4/C$4</f>
        <v>1.9541599766981897E-15</v>
      </c>
      <c r="E3394" s="1"/>
      <c r="F3394">
        <v>419.28699999999998</v>
      </c>
      <c r="G3394">
        <v>0.43449700000000002</v>
      </c>
    </row>
    <row r="3395" spans="1:7" x14ac:dyDescent="0.25">
      <c r="A3395">
        <v>577.48900000000003</v>
      </c>
      <c r="B3395" s="1">
        <v>2.4424999999999999E-18</v>
      </c>
      <c r="D3395" s="1">
        <f t="shared" si="53"/>
        <v>5.3046107903903444E-16</v>
      </c>
      <c r="E3395" s="1"/>
      <c r="F3395">
        <v>419.233</v>
      </c>
      <c r="G3395">
        <v>0.42055399999999998</v>
      </c>
    </row>
    <row r="3396" spans="1:7" x14ac:dyDescent="0.25">
      <c r="A3396">
        <v>577.83699999999999</v>
      </c>
      <c r="B3396" s="1">
        <v>-1.3098E-18</v>
      </c>
      <c r="D3396" s="1">
        <f t="shared" si="53"/>
        <v>-2.8446178969307154E-16</v>
      </c>
      <c r="E3396" s="1"/>
      <c r="F3396">
        <v>419.17899999999997</v>
      </c>
      <c r="G3396">
        <v>0.40601999999999999</v>
      </c>
    </row>
    <row r="3397" spans="1:7" x14ac:dyDescent="0.25">
      <c r="A3397">
        <v>578.18499999999995</v>
      </c>
      <c r="B3397" s="1">
        <v>1.5842999999999999E-18</v>
      </c>
      <c r="D3397" s="1">
        <f t="shared" si="53"/>
        <v>3.4407757933328238E-16</v>
      </c>
      <c r="E3397" s="1"/>
      <c r="F3397">
        <v>419.125</v>
      </c>
      <c r="G3397">
        <v>0.39093899999999998</v>
      </c>
    </row>
    <row r="3398" spans="1:7" x14ac:dyDescent="0.25">
      <c r="A3398">
        <v>578.53399999999999</v>
      </c>
      <c r="B3398" s="1">
        <v>-2.9542E-18</v>
      </c>
      <c r="D3398" s="1">
        <f t="shared" si="53"/>
        <v>-6.4159186067435636E-16</v>
      </c>
      <c r="E3398" s="1"/>
      <c r="F3398">
        <v>419.07100000000003</v>
      </c>
      <c r="G3398">
        <v>0.37536000000000003</v>
      </c>
    </row>
    <row r="3399" spans="1:7" x14ac:dyDescent="0.25">
      <c r="A3399">
        <v>578.88199999999995</v>
      </c>
      <c r="B3399" s="1">
        <v>-5.3567000000000002E-18</v>
      </c>
      <c r="D3399" s="1">
        <f t="shared" si="53"/>
        <v>-1.1633657572521578E-15</v>
      </c>
      <c r="E3399" s="1"/>
      <c r="F3399">
        <v>419.017</v>
      </c>
      <c r="G3399">
        <v>0.35933300000000001</v>
      </c>
    </row>
    <row r="3400" spans="1:7" x14ac:dyDescent="0.25">
      <c r="A3400">
        <v>579.23</v>
      </c>
      <c r="B3400" s="1">
        <v>1.3974E-18</v>
      </c>
      <c r="D3400" s="1">
        <f t="shared" si="53"/>
        <v>3.0348671928317164E-16</v>
      </c>
      <c r="E3400" s="1"/>
      <c r="F3400">
        <v>418.96300000000002</v>
      </c>
      <c r="G3400">
        <v>0.34290399999999999</v>
      </c>
    </row>
    <row r="3401" spans="1:7" x14ac:dyDescent="0.25">
      <c r="A3401">
        <v>579.57899999999995</v>
      </c>
      <c r="B3401" s="1">
        <v>-1.6919E-18</v>
      </c>
      <c r="D3401" s="1">
        <f t="shared" si="53"/>
        <v>-3.6744610015399891E-16</v>
      </c>
      <c r="E3401" s="1"/>
      <c r="F3401">
        <v>418.90899999999999</v>
      </c>
      <c r="G3401">
        <v>0.32612600000000003</v>
      </c>
    </row>
    <row r="3402" spans="1:7" x14ac:dyDescent="0.25">
      <c r="A3402">
        <v>579.92700000000002</v>
      </c>
      <c r="B3402" s="1">
        <v>-1.0883999999999999E-18</v>
      </c>
      <c r="D3402" s="1">
        <f t="shared" si="53"/>
        <v>-2.3637823477014741E-16</v>
      </c>
      <c r="E3402" s="1"/>
      <c r="F3402">
        <v>418.85500000000002</v>
      </c>
      <c r="G3402">
        <v>0.30904700000000002</v>
      </c>
    </row>
    <row r="3403" spans="1:7" x14ac:dyDescent="0.25">
      <c r="A3403">
        <v>580.27499999999998</v>
      </c>
      <c r="B3403" s="1">
        <v>-7.3710999999999992E-18</v>
      </c>
      <c r="D3403" s="1">
        <f t="shared" si="53"/>
        <v>-1.6008522659998468E-15</v>
      </c>
      <c r="E3403" s="1"/>
      <c r="F3403">
        <v>418.8</v>
      </c>
      <c r="G3403">
        <v>0.291717</v>
      </c>
    </row>
    <row r="3404" spans="1:7" x14ac:dyDescent="0.25">
      <c r="A3404">
        <v>580.62400000000002</v>
      </c>
      <c r="B3404" s="1">
        <v>5.2125000000000002E-19</v>
      </c>
      <c r="D3404" s="1">
        <f t="shared" si="53"/>
        <v>1.1320484644794133E-16</v>
      </c>
      <c r="E3404" s="1"/>
      <c r="F3404">
        <v>418.74599999999998</v>
      </c>
      <c r="G3404">
        <v>0.27418799999999999</v>
      </c>
    </row>
    <row r="3405" spans="1:7" x14ac:dyDescent="0.25">
      <c r="A3405">
        <v>580.97199999999998</v>
      </c>
      <c r="B3405" s="1">
        <v>-6.1140999999999997E-18</v>
      </c>
      <c r="D3405" s="1">
        <f t="shared" si="53"/>
        <v>-1.3278575571556029E-15</v>
      </c>
      <c r="E3405" s="1"/>
      <c r="F3405">
        <v>418.69200000000001</v>
      </c>
      <c r="G3405">
        <v>0.25650899999999999</v>
      </c>
    </row>
    <row r="3406" spans="1:7" x14ac:dyDescent="0.25">
      <c r="A3406">
        <v>581.32000000000005</v>
      </c>
      <c r="B3406" s="1">
        <v>-7.8817000000000002E-18</v>
      </c>
      <c r="D3406" s="1">
        <f t="shared" si="53"/>
        <v>-1.7117441501174854E-15</v>
      </c>
      <c r="E3406" s="1"/>
      <c r="F3406">
        <v>418.63799999999998</v>
      </c>
      <c r="G3406">
        <v>0.238731</v>
      </c>
    </row>
    <row r="3407" spans="1:7" x14ac:dyDescent="0.25">
      <c r="A3407">
        <v>581.66800000000001</v>
      </c>
      <c r="B3407" s="1">
        <v>-5.1151999999999999E-19</v>
      </c>
      <c r="D3407" s="1">
        <f t="shared" si="53"/>
        <v>-1.1109168931424641E-16</v>
      </c>
      <c r="E3407" s="1"/>
      <c r="F3407">
        <v>418.584</v>
      </c>
      <c r="G3407">
        <v>0.22090499999999999</v>
      </c>
    </row>
    <row r="3408" spans="1:7" x14ac:dyDescent="0.25">
      <c r="A3408">
        <v>582.01700000000005</v>
      </c>
      <c r="B3408" s="1">
        <v>-3.0227999999999998E-18</v>
      </c>
      <c r="D3408" s="1">
        <f t="shared" si="53"/>
        <v>-6.5649037859537081E-16</v>
      </c>
      <c r="E3408" s="1"/>
      <c r="F3408">
        <v>418.53</v>
      </c>
      <c r="G3408">
        <v>0.20307800000000001</v>
      </c>
    </row>
    <row r="3409" spans="1:7" x14ac:dyDescent="0.25">
      <c r="A3409">
        <v>582.36500000000001</v>
      </c>
      <c r="B3409" s="1">
        <v>-8.7011000000000006E-18</v>
      </c>
      <c r="D3409" s="1">
        <f t="shared" si="53"/>
        <v>-1.8897010828358415E-15</v>
      </c>
      <c r="E3409" s="1"/>
      <c r="F3409">
        <v>418.476</v>
      </c>
      <c r="G3409">
        <v>0.18529999999999999</v>
      </c>
    </row>
    <row r="3410" spans="1:7" x14ac:dyDescent="0.25">
      <c r="A3410">
        <v>582.71299999999997</v>
      </c>
      <c r="B3410" s="1">
        <v>-2.9840000000000001E-18</v>
      </c>
      <c r="D3410" s="1">
        <f t="shared" si="53"/>
        <v>-6.4806381160797495E-16</v>
      </c>
      <c r="E3410" s="1"/>
      <c r="F3410">
        <v>418.42200000000003</v>
      </c>
      <c r="G3410">
        <v>0.16761899999999999</v>
      </c>
    </row>
    <row r="3411" spans="1:7" x14ac:dyDescent="0.25">
      <c r="A3411">
        <v>583.06200000000001</v>
      </c>
      <c r="B3411" s="1">
        <v>-7.1098999999999994E-18</v>
      </c>
      <c r="D3411" s="1">
        <f t="shared" si="53"/>
        <v>-1.5441249645279961E-15</v>
      </c>
      <c r="E3411" s="1"/>
      <c r="F3411">
        <v>418.36799999999999</v>
      </c>
      <c r="G3411">
        <v>0.150084</v>
      </c>
    </row>
    <row r="3412" spans="1:7" x14ac:dyDescent="0.25">
      <c r="A3412">
        <v>583.41</v>
      </c>
      <c r="B3412" s="1">
        <v>-4.9710999999999997E-18</v>
      </c>
      <c r="D3412" s="1">
        <f t="shared" si="53"/>
        <v>-1.0796213183258726E-15</v>
      </c>
      <c r="E3412" s="1"/>
      <c r="F3412">
        <v>418.31400000000002</v>
      </c>
      <c r="G3412">
        <v>0.13273799999999999</v>
      </c>
    </row>
    <row r="3413" spans="1:7" x14ac:dyDescent="0.25">
      <c r="A3413">
        <v>583.75800000000004</v>
      </c>
      <c r="B3413" s="1">
        <v>1.8310999999999998E-18</v>
      </c>
      <c r="D3413" s="1">
        <f t="shared" si="53"/>
        <v>3.9767749511908939E-16</v>
      </c>
      <c r="E3413" s="1"/>
      <c r="F3413">
        <v>418.26</v>
      </c>
      <c r="G3413">
        <v>0.11562799999999999</v>
      </c>
    </row>
    <row r="3414" spans="1:7" x14ac:dyDescent="0.25">
      <c r="A3414">
        <v>584.10699999999997</v>
      </c>
      <c r="B3414" s="1">
        <v>-9.8074000000000007E-18</v>
      </c>
      <c r="D3414" s="1">
        <f t="shared" si="53"/>
        <v>-2.1299668317573904E-15</v>
      </c>
      <c r="E3414" s="1"/>
      <c r="F3414">
        <v>418.20600000000002</v>
      </c>
      <c r="G3414">
        <v>9.8799999999999999E-2</v>
      </c>
    </row>
    <row r="3415" spans="1:7" x14ac:dyDescent="0.25">
      <c r="A3415">
        <v>584.45500000000004</v>
      </c>
      <c r="B3415" s="1">
        <v>-6.0149000000000001E-19</v>
      </c>
      <c r="D3415" s="1">
        <f t="shared" si="53"/>
        <v>-1.3063133446517454E-16</v>
      </c>
      <c r="E3415" s="1"/>
      <c r="F3415">
        <v>418.15199999999999</v>
      </c>
      <c r="G3415">
        <v>8.2294500000000007E-2</v>
      </c>
    </row>
    <row r="3416" spans="1:7" x14ac:dyDescent="0.25">
      <c r="A3416">
        <v>584.803</v>
      </c>
      <c r="B3416" s="1">
        <v>-5.1851000000000002E-18</v>
      </c>
      <c r="D3416" s="1">
        <f t="shared" si="53"/>
        <v>-1.1260977444934688E-15</v>
      </c>
      <c r="E3416" s="1"/>
      <c r="F3416">
        <v>418.09800000000001</v>
      </c>
      <c r="G3416">
        <v>6.6155500000000006E-2</v>
      </c>
    </row>
    <row r="3417" spans="1:7" x14ac:dyDescent="0.25">
      <c r="A3417">
        <v>585.15200000000004</v>
      </c>
      <c r="B3417" s="1">
        <v>-6.6197000000000003E-18</v>
      </c>
      <c r="D3417" s="1">
        <f t="shared" si="53"/>
        <v>-1.4376635434655872E-15</v>
      </c>
      <c r="E3417" s="1"/>
      <c r="F3417">
        <v>418.04399999999998</v>
      </c>
      <c r="G3417">
        <v>5.0419499999999999E-2</v>
      </c>
    </row>
    <row r="3418" spans="1:7" x14ac:dyDescent="0.25">
      <c r="A3418">
        <v>585.5</v>
      </c>
      <c r="B3418" s="1">
        <v>-7.0348999999999994E-18</v>
      </c>
      <c r="D3418" s="1">
        <f t="shared" si="53"/>
        <v>-1.5278364974131845E-15</v>
      </c>
      <c r="E3418" s="1"/>
      <c r="F3418">
        <v>417.99</v>
      </c>
      <c r="G3418">
        <v>3.5128100000000002E-2</v>
      </c>
    </row>
    <row r="3419" spans="1:7" x14ac:dyDescent="0.25">
      <c r="A3419">
        <v>585.84799999999996</v>
      </c>
      <c r="B3419" s="1">
        <v>-1.2745E-17</v>
      </c>
      <c r="D3419" s="1">
        <f t="shared" si="53"/>
        <v>-2.767953511710335E-15</v>
      </c>
      <c r="E3419" s="1"/>
      <c r="F3419">
        <v>417.93599999999998</v>
      </c>
      <c r="G3419">
        <v>2.0317200000000001E-2</v>
      </c>
    </row>
    <row r="3420" spans="1:7" x14ac:dyDescent="0.25">
      <c r="A3420">
        <v>586.19600000000003</v>
      </c>
      <c r="B3420" s="1">
        <v>-8.6934999999999992E-18</v>
      </c>
      <c r="D3420" s="1">
        <f t="shared" si="53"/>
        <v>-1.8880505181682069E-15</v>
      </c>
      <c r="E3420" s="1"/>
      <c r="F3420">
        <v>417.88200000000001</v>
      </c>
      <c r="G3420">
        <v>6.02266E-3</v>
      </c>
    </row>
    <row r="3421" spans="1:7" x14ac:dyDescent="0.25">
      <c r="A3421">
        <v>586.54499999999996</v>
      </c>
      <c r="B3421" s="1">
        <v>-1.2692E-17</v>
      </c>
      <c r="D3421" s="1">
        <f t="shared" si="53"/>
        <v>-2.7564429949492014E-15</v>
      </c>
      <c r="E3421" s="1"/>
      <c r="F3421">
        <v>417.82799999999997</v>
      </c>
      <c r="G3421">
        <v>-7.7218699999999996E-3</v>
      </c>
    </row>
    <row r="3422" spans="1:7" x14ac:dyDescent="0.25">
      <c r="A3422">
        <v>586.89300000000003</v>
      </c>
      <c r="B3422" s="1">
        <v>-1.1053E-17</v>
      </c>
      <c r="D3422" s="1">
        <f t="shared" si="53"/>
        <v>-2.400485693600183E-15</v>
      </c>
      <c r="E3422" s="1"/>
      <c r="F3422">
        <v>417.774</v>
      </c>
      <c r="G3422">
        <v>-2.0885899999999999E-2</v>
      </c>
    </row>
    <row r="3423" spans="1:7" x14ac:dyDescent="0.25">
      <c r="A3423">
        <v>587.24099999999999</v>
      </c>
      <c r="B3423" s="1">
        <v>-1.5507E-18</v>
      </c>
      <c r="D3423" s="1">
        <f t="shared" si="53"/>
        <v>-3.3678034606584674E-16</v>
      </c>
      <c r="E3423" s="1"/>
      <c r="F3423">
        <v>417.72</v>
      </c>
      <c r="G3423">
        <v>-3.3439099999999999E-2</v>
      </c>
    </row>
    <row r="3424" spans="1:7" x14ac:dyDescent="0.25">
      <c r="A3424">
        <v>587.59</v>
      </c>
      <c r="B3424" s="1">
        <v>-6.6348000000000003E-18</v>
      </c>
      <c r="D3424" s="1">
        <f t="shared" si="53"/>
        <v>-1.4409429548447024E-15</v>
      </c>
      <c r="E3424" s="1"/>
      <c r="F3424">
        <v>417.666</v>
      </c>
      <c r="G3424">
        <v>-4.5353900000000003E-2</v>
      </c>
    </row>
    <row r="3425" spans="1:7" x14ac:dyDescent="0.25">
      <c r="A3425">
        <v>587.93799999999999</v>
      </c>
      <c r="B3425" s="1">
        <v>-6.9041000000000001E-18</v>
      </c>
      <c r="D3425" s="1">
        <f t="shared" si="53"/>
        <v>-1.499429410764953E-15</v>
      </c>
      <c r="E3425" s="1"/>
      <c r="F3425">
        <v>417.61200000000002</v>
      </c>
      <c r="G3425">
        <v>-5.6604700000000001E-2</v>
      </c>
    </row>
    <row r="3426" spans="1:7" x14ac:dyDescent="0.25">
      <c r="A3426">
        <v>588.28599999999994</v>
      </c>
      <c r="B3426" s="1">
        <v>-3.2319000000000001E-18</v>
      </c>
      <c r="D3426" s="1">
        <f t="shared" si="53"/>
        <v>-7.0190262491146589E-16</v>
      </c>
      <c r="E3426" s="1"/>
      <c r="F3426">
        <v>417.55799999999999</v>
      </c>
      <c r="G3426">
        <v>-6.7167199999999996E-2</v>
      </c>
    </row>
    <row r="3427" spans="1:7" x14ac:dyDescent="0.25">
      <c r="A3427">
        <v>588.63499999999999</v>
      </c>
      <c r="B3427" s="1">
        <v>-1.0783E-17</v>
      </c>
      <c r="D3427" s="1">
        <f t="shared" si="53"/>
        <v>-2.3418472119868615E-15</v>
      </c>
      <c r="E3427" s="1"/>
      <c r="F3427">
        <v>417.50400000000002</v>
      </c>
      <c r="G3427">
        <v>-7.70203E-2</v>
      </c>
    </row>
    <row r="3428" spans="1:7" x14ac:dyDescent="0.25">
      <c r="A3428">
        <v>588.98299999999995</v>
      </c>
      <c r="B3428" s="1">
        <v>-1.4027000000000001E-17</v>
      </c>
      <c r="D3428" s="1">
        <f t="shared" si="53"/>
        <v>-3.0463777095928504E-15</v>
      </c>
      <c r="E3428" s="1"/>
      <c r="F3428">
        <v>417.45</v>
      </c>
      <c r="G3428">
        <v>-8.6144499999999999E-2</v>
      </c>
    </row>
    <row r="3429" spans="1:7" x14ac:dyDescent="0.25">
      <c r="A3429">
        <v>589.33100000000002</v>
      </c>
      <c r="B3429" s="1">
        <v>-4.7077999999999997E-18</v>
      </c>
      <c r="D3429" s="1">
        <f t="shared" si="53"/>
        <v>-1.0224379397748069E-15</v>
      </c>
      <c r="E3429" s="1"/>
      <c r="F3429">
        <v>417.39600000000002</v>
      </c>
      <c r="G3429">
        <v>-9.4522700000000001E-2</v>
      </c>
    </row>
    <row r="3430" spans="1:7" x14ac:dyDescent="0.25">
      <c r="A3430">
        <v>589.67899999999997</v>
      </c>
      <c r="B3430" s="1">
        <v>-6.9033999999999998E-18</v>
      </c>
      <c r="D3430" s="1">
        <f t="shared" si="53"/>
        <v>-1.4992773850718813E-15</v>
      </c>
      <c r="E3430" s="1"/>
      <c r="F3430">
        <v>417.34199999999998</v>
      </c>
      <c r="G3430">
        <v>-0.102141</v>
      </c>
    </row>
    <row r="3431" spans="1:7" x14ac:dyDescent="0.25">
      <c r="A3431">
        <v>590.02800000000002</v>
      </c>
      <c r="B3431" s="1">
        <v>-5.0446000000000001E-18</v>
      </c>
      <c r="D3431" s="1">
        <f t="shared" si="53"/>
        <v>-1.0955840160983882E-15</v>
      </c>
      <c r="E3431" s="1"/>
      <c r="F3431">
        <v>417.28800000000001</v>
      </c>
      <c r="G3431">
        <v>-0.108986</v>
      </c>
    </row>
    <row r="3432" spans="1:7" x14ac:dyDescent="0.25">
      <c r="A3432">
        <v>590.37599999999998</v>
      </c>
      <c r="B3432" s="1">
        <v>-5.5507999999999998E-18</v>
      </c>
      <c r="D3432" s="1">
        <f t="shared" si="53"/>
        <v>-1.2055203101452907E-15</v>
      </c>
      <c r="E3432" s="1"/>
      <c r="F3432">
        <v>417.23399999999998</v>
      </c>
      <c r="G3432">
        <v>-0.115048</v>
      </c>
    </row>
    <row r="3433" spans="1:7" x14ac:dyDescent="0.25">
      <c r="A3433">
        <v>590.72400000000005</v>
      </c>
      <c r="B3433" s="1">
        <v>-7.9679999999999999E-20</v>
      </c>
      <c r="D3433" s="1">
        <f t="shared" si="53"/>
        <v>-1.7304867462775953E-17</v>
      </c>
      <c r="E3433" s="1"/>
      <c r="F3433">
        <v>417.18</v>
      </c>
      <c r="G3433">
        <v>-0.12032</v>
      </c>
    </row>
    <row r="3434" spans="1:7" x14ac:dyDescent="0.25">
      <c r="A3434">
        <v>591.07299999999998</v>
      </c>
      <c r="B3434" s="1">
        <v>-8.0614999999999998E-18</v>
      </c>
      <c r="D3434" s="1">
        <f t="shared" si="53"/>
        <v>-1.7507930352807272E-15</v>
      </c>
      <c r="E3434" s="1"/>
      <c r="F3434">
        <v>417.125</v>
      </c>
      <c r="G3434">
        <v>-0.124793</v>
      </c>
    </row>
    <row r="3435" spans="1:7" x14ac:dyDescent="0.25">
      <c r="A3435">
        <v>591.42100000000005</v>
      </c>
      <c r="B3435" s="1">
        <v>-5.6380000000000004E-18</v>
      </c>
      <c r="D3435" s="1">
        <f t="shared" si="53"/>
        <v>-1.2244583679107783E-15</v>
      </c>
      <c r="E3435" s="1"/>
      <c r="F3435">
        <v>417.07100000000003</v>
      </c>
      <c r="G3435">
        <v>-0.128468</v>
      </c>
    </row>
    <row r="3436" spans="1:7" x14ac:dyDescent="0.25">
      <c r="A3436">
        <v>591.76900000000001</v>
      </c>
      <c r="B3436" s="1">
        <v>-5.6238000000000001E-18</v>
      </c>
      <c r="D3436" s="1">
        <f t="shared" si="53"/>
        <v>-1.2213744181370406E-15</v>
      </c>
      <c r="E3436" s="1"/>
      <c r="F3436">
        <v>417.017</v>
      </c>
      <c r="G3436">
        <v>-0.13134199999999999</v>
      </c>
    </row>
    <row r="3437" spans="1:7" x14ac:dyDescent="0.25">
      <c r="A3437">
        <v>592.11800000000005</v>
      </c>
      <c r="B3437" s="1">
        <v>-6.9003000000000002E-18</v>
      </c>
      <c r="D3437" s="1">
        <f t="shared" si="53"/>
        <v>-1.4986041284311359E-15</v>
      </c>
      <c r="E3437" s="1"/>
      <c r="F3437">
        <v>416.96300000000002</v>
      </c>
      <c r="G3437">
        <v>-0.13341700000000001</v>
      </c>
    </row>
    <row r="3438" spans="1:7" x14ac:dyDescent="0.25">
      <c r="A3438">
        <v>592.46600000000001</v>
      </c>
      <c r="B3438" s="1">
        <v>-6.5567999999999997E-18</v>
      </c>
      <c r="D3438" s="1">
        <f t="shared" si="53"/>
        <v>-1.4240029490452982E-15</v>
      </c>
      <c r="E3438" s="1"/>
      <c r="F3438">
        <v>416.90899999999999</v>
      </c>
      <c r="G3438">
        <v>-0.13469800000000001</v>
      </c>
    </row>
    <row r="3439" spans="1:7" x14ac:dyDescent="0.25">
      <c r="A3439">
        <v>592.81399999999996</v>
      </c>
      <c r="B3439" s="1">
        <v>-8.5696999999999999E-18</v>
      </c>
      <c r="D3439" s="1">
        <f t="shared" si="53"/>
        <v>-1.8611636884506912E-15</v>
      </c>
      <c r="E3439" s="1"/>
      <c r="F3439">
        <v>416.85500000000002</v>
      </c>
      <c r="G3439">
        <v>-0.13519100000000001</v>
      </c>
    </row>
    <row r="3440" spans="1:7" x14ac:dyDescent="0.25">
      <c r="A3440">
        <v>593.16300000000001</v>
      </c>
      <c r="B3440" s="1">
        <v>-7.7690999999999997E-18</v>
      </c>
      <c r="D3440" s="1">
        <f t="shared" si="53"/>
        <v>-1.6872897314891145E-15</v>
      </c>
      <c r="E3440" s="1"/>
      <c r="F3440">
        <v>416.80099999999999</v>
      </c>
      <c r="G3440">
        <v>-0.134905</v>
      </c>
    </row>
    <row r="3441" spans="1:7" x14ac:dyDescent="0.25">
      <c r="A3441">
        <v>593.51099999999997</v>
      </c>
      <c r="B3441" s="1">
        <v>-1.4599999999999999E-18</v>
      </c>
      <c r="D3441" s="1">
        <f t="shared" si="53"/>
        <v>-3.1708215983500114E-16</v>
      </c>
      <c r="E3441" s="1"/>
      <c r="F3441">
        <v>416.74700000000001</v>
      </c>
      <c r="G3441">
        <v>-0.133852</v>
      </c>
    </row>
    <row r="3442" spans="1:7" x14ac:dyDescent="0.25">
      <c r="A3442">
        <v>593.85900000000004</v>
      </c>
      <c r="B3442" s="1">
        <v>-3.6306999999999998E-19</v>
      </c>
      <c r="D3442" s="1">
        <f t="shared" si="53"/>
        <v>-7.8851383404995787E-17</v>
      </c>
      <c r="E3442" s="1"/>
      <c r="F3442">
        <v>416.69299999999998</v>
      </c>
      <c r="G3442">
        <v>-0.13204399999999999</v>
      </c>
    </row>
    <row r="3443" spans="1:7" x14ac:dyDescent="0.25">
      <c r="A3443">
        <v>594.20699999999999</v>
      </c>
      <c r="B3443" s="1">
        <v>-6.2707000000000001E-18</v>
      </c>
      <c r="D3443" s="1">
        <f t="shared" si="53"/>
        <v>-1.3618678764913299E-15</v>
      </c>
      <c r="E3443" s="1"/>
      <c r="F3443">
        <v>416.63900000000001</v>
      </c>
      <c r="G3443">
        <v>-0.129497</v>
      </c>
    </row>
    <row r="3444" spans="1:7" x14ac:dyDescent="0.25">
      <c r="A3444">
        <v>594.55600000000004</v>
      </c>
      <c r="B3444" s="1">
        <v>-1.072E-17</v>
      </c>
      <c r="D3444" s="1">
        <f t="shared" si="53"/>
        <v>-2.3281648996104193E-15</v>
      </c>
      <c r="E3444" s="1"/>
      <c r="F3444">
        <v>416.58499999999998</v>
      </c>
      <c r="G3444">
        <v>-0.12623000000000001</v>
      </c>
    </row>
    <row r="3445" spans="1:7" x14ac:dyDescent="0.25">
      <c r="A3445">
        <v>594.904</v>
      </c>
      <c r="B3445" s="1">
        <v>-8.6245999999999995E-18</v>
      </c>
      <c r="D3445" s="1">
        <f t="shared" si="53"/>
        <v>-1.8730868463787336E-15</v>
      </c>
      <c r="E3445" s="1"/>
      <c r="F3445">
        <v>416.53100000000001</v>
      </c>
      <c r="G3445">
        <v>-0.122263</v>
      </c>
    </row>
    <row r="3446" spans="1:7" x14ac:dyDescent="0.25">
      <c r="A3446">
        <v>595.25199999999995</v>
      </c>
      <c r="B3446" s="1">
        <v>-6.5936999999999998E-18</v>
      </c>
      <c r="D3446" s="1">
        <f t="shared" si="53"/>
        <v>-1.4320168748657857E-15</v>
      </c>
      <c r="E3446" s="1"/>
      <c r="F3446">
        <v>416.47699999999998</v>
      </c>
      <c r="G3446">
        <v>-0.11762</v>
      </c>
    </row>
    <row r="3447" spans="1:7" x14ac:dyDescent="0.25">
      <c r="A3447">
        <v>595.601</v>
      </c>
      <c r="B3447" s="1">
        <v>-1.079E-17</v>
      </c>
      <c r="D3447" s="1">
        <f t="shared" si="53"/>
        <v>-2.3433674689175772E-15</v>
      </c>
      <c r="E3447" s="1"/>
      <c r="F3447">
        <v>416.423</v>
      </c>
      <c r="G3447">
        <v>-0.11232399999999999</v>
      </c>
    </row>
    <row r="3448" spans="1:7" x14ac:dyDescent="0.25">
      <c r="A3448">
        <v>595.94899999999996</v>
      </c>
      <c r="B3448" s="1">
        <v>-6.6756999999999998E-18</v>
      </c>
      <c r="D3448" s="1">
        <f t="shared" si="53"/>
        <v>-1.4498255989113129E-15</v>
      </c>
      <c r="E3448" s="1"/>
      <c r="F3448">
        <v>416.36900000000003</v>
      </c>
      <c r="G3448">
        <v>-0.106403</v>
      </c>
    </row>
    <row r="3449" spans="1:7" x14ac:dyDescent="0.25">
      <c r="A3449">
        <v>596.29700000000003</v>
      </c>
      <c r="B3449" s="1">
        <v>-6.1735000000000003E-18</v>
      </c>
      <c r="D3449" s="1">
        <f t="shared" si="53"/>
        <v>-1.340758023110534E-15</v>
      </c>
      <c r="E3449" s="1"/>
      <c r="F3449">
        <v>416.315</v>
      </c>
      <c r="G3449">
        <v>-9.98859E-2</v>
      </c>
    </row>
    <row r="3450" spans="1:7" x14ac:dyDescent="0.25">
      <c r="A3450">
        <v>596.64599999999996</v>
      </c>
      <c r="B3450" s="1">
        <v>-9.9907000000000003E-18</v>
      </c>
      <c r="D3450" s="1">
        <f t="shared" si="53"/>
        <v>-2.1697758453859903E-15</v>
      </c>
      <c r="E3450" s="1"/>
      <c r="F3450">
        <v>416.26100000000002</v>
      </c>
      <c r="G3450">
        <v>-9.2803099999999999E-2</v>
      </c>
    </row>
    <row r="3451" spans="1:7" x14ac:dyDescent="0.25">
      <c r="A3451">
        <v>596.99400000000003</v>
      </c>
      <c r="B3451" s="1">
        <v>-1.3709E-17</v>
      </c>
      <c r="D3451" s="1">
        <f t="shared" si="53"/>
        <v>-2.9773146090260481E-15</v>
      </c>
      <c r="E3451" s="1"/>
      <c r="F3451">
        <v>416.20699999999999</v>
      </c>
      <c r="G3451">
        <v>-8.5187499999999999E-2</v>
      </c>
    </row>
    <row r="3452" spans="1:7" x14ac:dyDescent="0.25">
      <c r="A3452">
        <v>597.34199999999998</v>
      </c>
      <c r="B3452" s="1">
        <v>-1.1886E-17</v>
      </c>
      <c r="D3452" s="1">
        <f t="shared" si="53"/>
        <v>-2.5813962683553583E-15</v>
      </c>
      <c r="E3452" s="1"/>
      <c r="F3452">
        <v>416.15300000000002</v>
      </c>
      <c r="G3452">
        <v>-7.7074199999999995E-2</v>
      </c>
    </row>
    <row r="3453" spans="1:7" x14ac:dyDescent="0.25">
      <c r="A3453">
        <v>597.69000000000005</v>
      </c>
      <c r="B3453" s="1">
        <v>-7.5318000000000002E-18</v>
      </c>
      <c r="D3453" s="1">
        <f t="shared" si="53"/>
        <v>-1.6357530215378503E-15</v>
      </c>
      <c r="E3453" s="1"/>
      <c r="F3453">
        <v>416.09899999999999</v>
      </c>
      <c r="G3453">
        <v>-6.8499199999999996E-2</v>
      </c>
    </row>
    <row r="3454" spans="1:7" x14ac:dyDescent="0.25">
      <c r="A3454">
        <v>598.03899999999999</v>
      </c>
      <c r="B3454" s="1">
        <v>-9.7454999999999995E-18</v>
      </c>
      <c r="D3454" s="1">
        <f t="shared" si="53"/>
        <v>-2.1165234168986325E-15</v>
      </c>
      <c r="E3454" s="1"/>
      <c r="F3454">
        <v>416.04500000000002</v>
      </c>
      <c r="G3454">
        <v>-5.95008E-2</v>
      </c>
    </row>
    <row r="3455" spans="1:7" x14ac:dyDescent="0.25">
      <c r="A3455">
        <v>598.38699999999994</v>
      </c>
      <c r="B3455" s="1">
        <v>-8.8126000000000004E-18</v>
      </c>
      <c r="D3455" s="1">
        <f t="shared" si="53"/>
        <v>-1.9139166039465279E-15</v>
      </c>
      <c r="E3455" s="1"/>
      <c r="F3455">
        <v>415.99099999999999</v>
      </c>
      <c r="G3455">
        <v>-5.0118700000000002E-2</v>
      </c>
    </row>
    <row r="3456" spans="1:7" x14ac:dyDescent="0.25">
      <c r="A3456">
        <v>598.73500000000001</v>
      </c>
      <c r="B3456" s="1">
        <v>-1.5691999999999999E-17</v>
      </c>
      <c r="D3456" s="1">
        <f t="shared" si="53"/>
        <v>-3.4079816795416697E-15</v>
      </c>
      <c r="E3456" s="1"/>
      <c r="F3456">
        <v>415.93700000000001</v>
      </c>
      <c r="G3456">
        <v>-4.0392999999999998E-2</v>
      </c>
    </row>
    <row r="3457" spans="1:7" x14ac:dyDescent="0.25">
      <c r="A3457">
        <v>599.08399999999995</v>
      </c>
      <c r="B3457" s="1">
        <v>-9.4826000000000007E-18</v>
      </c>
      <c r="D3457" s="1">
        <f t="shared" si="53"/>
        <v>-2.0594269101721793E-15</v>
      </c>
      <c r="E3457" s="1"/>
      <c r="F3457">
        <v>415.88299999999998</v>
      </c>
      <c r="G3457">
        <v>-3.0366400000000002E-2</v>
      </c>
    </row>
    <row r="3458" spans="1:7" x14ac:dyDescent="0.25">
      <c r="A3458">
        <v>599.43200000000002</v>
      </c>
      <c r="B3458" s="1">
        <v>-6.2017999999999996E-18</v>
      </c>
      <c r="D3458" s="1">
        <f t="shared" ref="D3458:D3466" si="54">B3458*H$4/C$4</f>
        <v>-1.346904204701856E-15</v>
      </c>
      <c r="E3458" s="1"/>
      <c r="F3458">
        <v>415.82900000000001</v>
      </c>
      <c r="G3458">
        <v>-2.0081999999999999E-2</v>
      </c>
    </row>
    <row r="3459" spans="1:7" x14ac:dyDescent="0.25">
      <c r="A3459">
        <v>599.78</v>
      </c>
      <c r="B3459" s="1">
        <v>-6.2165E-18</v>
      </c>
      <c r="D3459" s="1">
        <f t="shared" si="54"/>
        <v>-1.3500967442563593E-15</v>
      </c>
      <c r="E3459" s="1"/>
      <c r="F3459">
        <v>415.77499999999998</v>
      </c>
      <c r="G3459">
        <v>-9.58437E-3</v>
      </c>
    </row>
    <row r="3460" spans="1:7" x14ac:dyDescent="0.25">
      <c r="A3460">
        <v>600.12900000000002</v>
      </c>
      <c r="B3460" s="1">
        <v>-1.5954E-17</v>
      </c>
      <c r="D3460" s="1">
        <f t="shared" si="54"/>
        <v>-3.4648827246627449E-15</v>
      </c>
      <c r="E3460" s="1"/>
      <c r="F3460">
        <v>415.721</v>
      </c>
      <c r="G3460">
        <v>1.0796899999999999E-3</v>
      </c>
    </row>
    <row r="3461" spans="1:7" x14ac:dyDescent="0.25">
      <c r="A3461">
        <v>600.47699999999998</v>
      </c>
      <c r="B3461" s="1">
        <v>-1.2705E-17</v>
      </c>
      <c r="D3461" s="1">
        <f t="shared" si="54"/>
        <v>-2.7592663292491025E-15</v>
      </c>
      <c r="E3461" s="1"/>
      <c r="F3461">
        <v>415.66699999999997</v>
      </c>
      <c r="G3461">
        <v>1.18672E-2</v>
      </c>
    </row>
    <row r="3462" spans="1:7" x14ac:dyDescent="0.25">
      <c r="A3462">
        <v>600.82500000000005</v>
      </c>
      <c r="B3462" s="1">
        <v>-4.1989000000000001E-18</v>
      </c>
      <c r="D3462" s="1">
        <f t="shared" si="54"/>
        <v>-9.1191526091177145E-16</v>
      </c>
      <c r="E3462" s="1"/>
      <c r="F3462">
        <v>415.613</v>
      </c>
      <c r="G3462">
        <v>2.2729699999999999E-2</v>
      </c>
    </row>
    <row r="3463" spans="1:7" x14ac:dyDescent="0.25">
      <c r="A3463">
        <v>601.17399999999998</v>
      </c>
      <c r="B3463" s="1">
        <v>-5.1833999999999997E-18</v>
      </c>
      <c r="D3463" s="1">
        <f t="shared" si="54"/>
        <v>-1.1257285392388663E-15</v>
      </c>
      <c r="E3463" s="1"/>
      <c r="F3463">
        <v>415.55900000000003</v>
      </c>
      <c r="G3463">
        <v>3.3619499999999997E-2</v>
      </c>
    </row>
    <row r="3464" spans="1:7" x14ac:dyDescent="0.25">
      <c r="A3464">
        <v>601.52200000000005</v>
      </c>
      <c r="B3464" s="1">
        <v>-3.8657999999999999E-18</v>
      </c>
      <c r="D3464" s="1">
        <f t="shared" si="54"/>
        <v>-8.3957274896585429E-16</v>
      </c>
      <c r="E3464" s="1"/>
      <c r="F3464">
        <v>415.50400000000002</v>
      </c>
      <c r="G3464">
        <v>4.4490599999999998E-2</v>
      </c>
    </row>
    <row r="3465" spans="1:7" x14ac:dyDescent="0.25">
      <c r="A3465">
        <v>601.87</v>
      </c>
      <c r="B3465" s="1">
        <v>-4.7440000000000003E-18</v>
      </c>
      <c r="D3465" s="1">
        <f t="shared" si="54"/>
        <v>-1.0302998399022229E-15</v>
      </c>
      <c r="E3465" s="1"/>
      <c r="F3465">
        <v>415.45</v>
      </c>
      <c r="G3465">
        <v>5.5294500000000003E-2</v>
      </c>
    </row>
    <row r="3466" spans="1:7" x14ac:dyDescent="0.25">
      <c r="A3466">
        <v>602.21799999999996</v>
      </c>
      <c r="B3466" s="1">
        <v>-1.3424000000000001E-18</v>
      </c>
      <c r="D3466" s="1">
        <f t="shared" si="54"/>
        <v>-2.9154184339897643E-16</v>
      </c>
      <c r="E3466" s="1"/>
      <c r="F3466">
        <v>415.39600000000002</v>
      </c>
      <c r="G3466">
        <v>6.5983600000000003E-2</v>
      </c>
    </row>
    <row r="3467" spans="1:7" x14ac:dyDescent="0.25">
      <c r="B3467" s="1"/>
      <c r="D3467" s="1"/>
      <c r="E3467" s="1"/>
      <c r="F3467">
        <v>415.34199999999998</v>
      </c>
      <c r="G3467">
        <v>7.6510900000000007E-2</v>
      </c>
    </row>
    <row r="3468" spans="1:7" x14ac:dyDescent="0.25">
      <c r="B3468" s="1"/>
      <c r="D3468" s="1"/>
      <c r="E3468" s="1"/>
      <c r="F3468">
        <v>415.28800000000001</v>
      </c>
      <c r="G3468">
        <v>8.6830500000000005E-2</v>
      </c>
    </row>
    <row r="3469" spans="1:7" x14ac:dyDescent="0.25">
      <c r="B3469" s="1"/>
      <c r="D3469" s="1"/>
      <c r="E3469" s="1"/>
      <c r="F3469">
        <v>415.23399999999998</v>
      </c>
      <c r="G3469">
        <v>9.6893800000000002E-2</v>
      </c>
    </row>
    <row r="3470" spans="1:7" x14ac:dyDescent="0.25">
      <c r="B3470" s="1"/>
      <c r="D3470" s="1"/>
      <c r="E3470" s="1"/>
      <c r="F3470">
        <v>415.18</v>
      </c>
      <c r="G3470">
        <v>0.106657</v>
      </c>
    </row>
    <row r="3471" spans="1:7" x14ac:dyDescent="0.25">
      <c r="B3471" s="1"/>
      <c r="D3471" s="1"/>
      <c r="E3471" s="1"/>
      <c r="F3471">
        <v>415.12599999999998</v>
      </c>
      <c r="G3471">
        <v>0.116074</v>
      </c>
    </row>
    <row r="3472" spans="1:7" x14ac:dyDescent="0.25">
      <c r="B3472" s="1"/>
      <c r="D3472" s="1"/>
      <c r="E3472" s="1"/>
      <c r="F3472">
        <v>415.072</v>
      </c>
      <c r="G3472">
        <v>0.12510299999999999</v>
      </c>
    </row>
    <row r="3473" spans="2:7" x14ac:dyDescent="0.25">
      <c r="B3473" s="1"/>
      <c r="D3473" s="1"/>
      <c r="E3473" s="1"/>
      <c r="F3473">
        <v>415.01799999999997</v>
      </c>
      <c r="G3473">
        <v>0.13369900000000001</v>
      </c>
    </row>
    <row r="3474" spans="2:7" x14ac:dyDescent="0.25">
      <c r="B3474" s="1"/>
      <c r="D3474" s="1"/>
      <c r="E3474" s="1"/>
      <c r="F3474">
        <v>414.964</v>
      </c>
      <c r="G3474">
        <v>0.141823</v>
      </c>
    </row>
    <row r="3475" spans="2:7" x14ac:dyDescent="0.25">
      <c r="B3475" s="1"/>
      <c r="D3475" s="1"/>
      <c r="E3475" s="1"/>
      <c r="F3475">
        <v>414.91</v>
      </c>
      <c r="G3475">
        <v>0.14943699999999999</v>
      </c>
    </row>
    <row r="3476" spans="2:7" x14ac:dyDescent="0.25">
      <c r="B3476" s="1"/>
      <c r="D3476" s="1"/>
      <c r="E3476" s="1"/>
      <c r="F3476">
        <v>414.85599999999999</v>
      </c>
      <c r="G3476">
        <v>0.1565</v>
      </c>
    </row>
    <row r="3477" spans="2:7" x14ac:dyDescent="0.25">
      <c r="B3477" s="1"/>
      <c r="D3477" s="1"/>
      <c r="E3477" s="1"/>
      <c r="F3477">
        <v>414.80200000000002</v>
      </c>
      <c r="G3477">
        <v>0.16297900000000001</v>
      </c>
    </row>
    <row r="3478" spans="2:7" x14ac:dyDescent="0.25">
      <c r="B3478" s="1"/>
      <c r="D3478" s="1"/>
      <c r="E3478" s="1"/>
      <c r="F3478">
        <v>414.74799999999999</v>
      </c>
      <c r="G3478">
        <v>0.16884099999999999</v>
      </c>
    </row>
    <row r="3479" spans="2:7" x14ac:dyDescent="0.25">
      <c r="B3479" s="1"/>
      <c r="D3479" s="1"/>
      <c r="E3479" s="1"/>
      <c r="F3479">
        <v>414.69400000000002</v>
      </c>
      <c r="G3479">
        <v>0.17405300000000001</v>
      </c>
    </row>
    <row r="3480" spans="2:7" x14ac:dyDescent="0.25">
      <c r="B3480" s="1"/>
      <c r="D3480" s="1"/>
      <c r="E3480" s="1"/>
      <c r="F3480">
        <v>414.64</v>
      </c>
      <c r="G3480">
        <v>0.178588</v>
      </c>
    </row>
    <row r="3481" spans="2:7" x14ac:dyDescent="0.25">
      <c r="B3481" s="1"/>
      <c r="D3481" s="1"/>
      <c r="E3481" s="1"/>
      <c r="F3481">
        <v>414.58600000000001</v>
      </c>
      <c r="G3481">
        <v>0.182421</v>
      </c>
    </row>
    <row r="3482" spans="2:7" x14ac:dyDescent="0.25">
      <c r="B3482" s="1"/>
      <c r="D3482" s="1"/>
      <c r="E3482" s="1"/>
      <c r="F3482">
        <v>414.53199999999998</v>
      </c>
      <c r="G3482">
        <v>0.185527</v>
      </c>
    </row>
    <row r="3483" spans="2:7" x14ac:dyDescent="0.25">
      <c r="B3483" s="1"/>
      <c r="D3483" s="1"/>
      <c r="E3483" s="1"/>
      <c r="F3483">
        <v>414.47800000000001</v>
      </c>
      <c r="G3483">
        <v>0.187887</v>
      </c>
    </row>
    <row r="3484" spans="2:7" x14ac:dyDescent="0.25">
      <c r="B3484" s="1"/>
      <c r="D3484" s="1"/>
      <c r="E3484" s="1"/>
      <c r="F3484">
        <v>414.42399999999998</v>
      </c>
      <c r="G3484">
        <v>0.18948300000000001</v>
      </c>
    </row>
    <row r="3485" spans="2:7" x14ac:dyDescent="0.25">
      <c r="B3485" s="1"/>
      <c r="D3485" s="1"/>
      <c r="E3485" s="1"/>
      <c r="F3485">
        <v>414.37</v>
      </c>
      <c r="G3485">
        <v>0.190301</v>
      </c>
    </row>
    <row r="3486" spans="2:7" x14ac:dyDescent="0.25">
      <c r="B3486" s="1"/>
      <c r="D3486" s="1"/>
      <c r="E3486" s="1"/>
      <c r="F3486">
        <v>414.31599999999997</v>
      </c>
      <c r="G3486">
        <v>0.19033</v>
      </c>
    </row>
    <row r="3487" spans="2:7" x14ac:dyDescent="0.25">
      <c r="B3487" s="1"/>
      <c r="D3487" s="1"/>
      <c r="E3487" s="1"/>
      <c r="F3487">
        <v>414.262</v>
      </c>
      <c r="G3487">
        <v>0.18956500000000001</v>
      </c>
    </row>
    <row r="3488" spans="2:7" x14ac:dyDescent="0.25">
      <c r="B3488" s="1"/>
      <c r="D3488" s="1"/>
      <c r="E3488" s="1"/>
      <c r="F3488">
        <v>414.20800000000003</v>
      </c>
      <c r="G3488">
        <v>0.187998</v>
      </c>
    </row>
    <row r="3489" spans="2:7" x14ac:dyDescent="0.25">
      <c r="B3489" s="1"/>
      <c r="D3489" s="1"/>
      <c r="E3489" s="1"/>
      <c r="F3489">
        <v>414.154</v>
      </c>
      <c r="G3489">
        <v>0.18563299999999999</v>
      </c>
    </row>
    <row r="3490" spans="2:7" x14ac:dyDescent="0.25">
      <c r="B3490" s="1"/>
      <c r="D3490" s="1"/>
      <c r="E3490" s="1"/>
      <c r="F3490">
        <v>414.1</v>
      </c>
      <c r="G3490">
        <v>0.18246799999999999</v>
      </c>
    </row>
    <row r="3491" spans="2:7" x14ac:dyDescent="0.25">
      <c r="B3491" s="1"/>
      <c r="D3491" s="1"/>
      <c r="E3491" s="1"/>
      <c r="F3491">
        <v>414.04599999999999</v>
      </c>
      <c r="G3491">
        <v>0.178512</v>
      </c>
    </row>
    <row r="3492" spans="2:7" x14ac:dyDescent="0.25">
      <c r="B3492" s="1"/>
      <c r="D3492" s="1"/>
      <c r="E3492" s="1"/>
      <c r="F3492">
        <v>413.99200000000002</v>
      </c>
      <c r="G3492">
        <v>0.17377699999999999</v>
      </c>
    </row>
    <row r="3493" spans="2:7" x14ac:dyDescent="0.25">
      <c r="B3493" s="1"/>
      <c r="D3493" s="1"/>
      <c r="E3493" s="1"/>
      <c r="F3493">
        <v>413.93799999999999</v>
      </c>
      <c r="G3493">
        <v>0.16827300000000001</v>
      </c>
    </row>
    <row r="3494" spans="2:7" x14ac:dyDescent="0.25">
      <c r="B3494" s="1"/>
      <c r="D3494" s="1"/>
      <c r="E3494" s="1"/>
      <c r="F3494">
        <v>413.88299999999998</v>
      </c>
      <c r="G3494">
        <v>0.162019</v>
      </c>
    </row>
    <row r="3495" spans="2:7" x14ac:dyDescent="0.25">
      <c r="B3495" s="1"/>
      <c r="D3495" s="1"/>
      <c r="E3495" s="1"/>
      <c r="F3495">
        <v>413.82900000000001</v>
      </c>
      <c r="G3495">
        <v>0.15503500000000001</v>
      </c>
    </row>
    <row r="3496" spans="2:7" x14ac:dyDescent="0.25">
      <c r="B3496" s="1"/>
      <c r="D3496" s="1"/>
      <c r="E3496" s="1"/>
      <c r="F3496">
        <v>413.77499999999998</v>
      </c>
      <c r="G3496">
        <v>0.147346</v>
      </c>
    </row>
    <row r="3497" spans="2:7" x14ac:dyDescent="0.25">
      <c r="B3497" s="1"/>
      <c r="D3497" s="1"/>
      <c r="E3497" s="1"/>
      <c r="F3497">
        <v>413.721</v>
      </c>
      <c r="G3497">
        <v>0.13897999999999999</v>
      </c>
    </row>
    <row r="3498" spans="2:7" x14ac:dyDescent="0.25">
      <c r="B3498" s="1"/>
      <c r="D3498" s="1"/>
      <c r="E3498" s="1"/>
      <c r="F3498">
        <v>413.66699999999997</v>
      </c>
      <c r="G3498">
        <v>0.129967</v>
      </c>
    </row>
    <row r="3499" spans="2:7" x14ac:dyDescent="0.25">
      <c r="B3499" s="1"/>
      <c r="D3499" s="1"/>
      <c r="E3499" s="1"/>
      <c r="F3499">
        <v>413.613</v>
      </c>
      <c r="G3499">
        <v>0.120342</v>
      </c>
    </row>
    <row r="3500" spans="2:7" x14ac:dyDescent="0.25">
      <c r="B3500" s="1"/>
      <c r="D3500" s="1"/>
      <c r="E3500" s="1"/>
      <c r="F3500">
        <v>413.55900000000003</v>
      </c>
      <c r="G3500">
        <v>0.11014400000000001</v>
      </c>
    </row>
    <row r="3501" spans="2:7" x14ac:dyDescent="0.25">
      <c r="B3501" s="1"/>
      <c r="D3501" s="1"/>
      <c r="E3501" s="1"/>
      <c r="F3501">
        <v>413.505</v>
      </c>
      <c r="G3501">
        <v>9.9410200000000004E-2</v>
      </c>
    </row>
    <row r="3502" spans="2:7" x14ac:dyDescent="0.25">
      <c r="B3502" s="1"/>
      <c r="D3502" s="1"/>
      <c r="E3502" s="1"/>
      <c r="F3502">
        <v>413.45100000000002</v>
      </c>
      <c r="G3502">
        <v>8.8185899999999998E-2</v>
      </c>
    </row>
    <row r="3503" spans="2:7" x14ac:dyDescent="0.25">
      <c r="B3503" s="1"/>
      <c r="D3503" s="1"/>
      <c r="E3503" s="1"/>
      <c r="F3503">
        <v>413.39699999999999</v>
      </c>
      <c r="G3503">
        <v>7.6518000000000003E-2</v>
      </c>
    </row>
    <row r="3504" spans="2:7" x14ac:dyDescent="0.25">
      <c r="B3504" s="1"/>
      <c r="D3504" s="1"/>
      <c r="E3504" s="1"/>
      <c r="F3504">
        <v>413.34300000000002</v>
      </c>
      <c r="G3504">
        <v>6.4453899999999995E-2</v>
      </c>
    </row>
    <row r="3505" spans="2:7" x14ac:dyDescent="0.25">
      <c r="B3505" s="1"/>
      <c r="D3505" s="1"/>
      <c r="E3505" s="1"/>
      <c r="F3505">
        <v>413.28899999999999</v>
      </c>
      <c r="G3505">
        <v>5.20445E-2</v>
      </c>
    </row>
    <row r="3506" spans="2:7" x14ac:dyDescent="0.25">
      <c r="B3506" s="1"/>
      <c r="D3506" s="1"/>
      <c r="E3506" s="1"/>
      <c r="F3506">
        <v>413.23500000000001</v>
      </c>
      <c r="G3506">
        <v>3.9344499999999998E-2</v>
      </c>
    </row>
    <row r="3507" spans="2:7" x14ac:dyDescent="0.25">
      <c r="B3507" s="1"/>
      <c r="D3507" s="1"/>
      <c r="E3507" s="1"/>
      <c r="F3507">
        <v>413.18099999999998</v>
      </c>
      <c r="G3507">
        <v>2.6407E-2</v>
      </c>
    </row>
    <row r="3508" spans="2:7" x14ac:dyDescent="0.25">
      <c r="B3508" s="1"/>
      <c r="D3508" s="1"/>
      <c r="E3508" s="1"/>
      <c r="F3508">
        <v>413.12700000000001</v>
      </c>
      <c r="G3508">
        <v>1.32906E-2</v>
      </c>
    </row>
    <row r="3509" spans="2:7" x14ac:dyDescent="0.25">
      <c r="B3509" s="1"/>
      <c r="D3509" s="1"/>
      <c r="E3509" s="1"/>
      <c r="F3509">
        <v>413.07299999999998</v>
      </c>
      <c r="G3509" s="1">
        <v>5.3124999999999997E-5</v>
      </c>
    </row>
    <row r="3510" spans="2:7" x14ac:dyDescent="0.25">
      <c r="B3510" s="1"/>
      <c r="D3510" s="1"/>
      <c r="E3510" s="1"/>
      <c r="F3510">
        <v>413.01900000000001</v>
      </c>
      <c r="G3510">
        <v>-1.32453E-2</v>
      </c>
    </row>
    <row r="3511" spans="2:7" x14ac:dyDescent="0.25">
      <c r="B3511" s="1"/>
      <c r="D3511" s="1"/>
      <c r="E3511" s="1"/>
      <c r="F3511">
        <v>412.96499999999997</v>
      </c>
      <c r="G3511">
        <v>-2.6545300000000001E-2</v>
      </c>
    </row>
    <row r="3512" spans="2:7" x14ac:dyDescent="0.25">
      <c r="B3512" s="1"/>
      <c r="D3512" s="1"/>
      <c r="E3512" s="1"/>
      <c r="F3512">
        <v>412.911</v>
      </c>
      <c r="G3512">
        <v>-3.9785899999999999E-2</v>
      </c>
    </row>
    <row r="3513" spans="2:7" x14ac:dyDescent="0.25">
      <c r="B3513" s="1"/>
      <c r="D3513" s="1"/>
      <c r="E3513" s="1"/>
      <c r="F3513">
        <v>412.85700000000003</v>
      </c>
      <c r="G3513">
        <v>-5.2903899999999997E-2</v>
      </c>
    </row>
    <row r="3514" spans="2:7" x14ac:dyDescent="0.25">
      <c r="B3514" s="1"/>
      <c r="D3514" s="1"/>
      <c r="E3514" s="1"/>
      <c r="F3514">
        <v>412.803</v>
      </c>
      <c r="G3514">
        <v>-6.5838300000000002E-2</v>
      </c>
    </row>
    <row r="3515" spans="2:7" x14ac:dyDescent="0.25">
      <c r="B3515" s="1"/>
      <c r="D3515" s="1"/>
      <c r="E3515" s="1"/>
      <c r="F3515">
        <v>412.74900000000002</v>
      </c>
      <c r="G3515">
        <v>-7.8528100000000003E-2</v>
      </c>
    </row>
    <row r="3516" spans="2:7" x14ac:dyDescent="0.25">
      <c r="B3516" s="1"/>
      <c r="D3516" s="1"/>
      <c r="E3516" s="1"/>
      <c r="F3516">
        <v>412.69499999999999</v>
      </c>
      <c r="G3516">
        <v>-9.0911699999999998E-2</v>
      </c>
    </row>
    <row r="3517" spans="2:7" x14ac:dyDescent="0.25">
      <c r="B3517" s="1"/>
      <c r="D3517" s="1"/>
      <c r="E3517" s="1"/>
      <c r="F3517">
        <v>412.64100000000002</v>
      </c>
      <c r="G3517">
        <v>-0.10292800000000001</v>
      </c>
    </row>
    <row r="3518" spans="2:7" x14ac:dyDescent="0.25">
      <c r="B3518" s="1"/>
      <c r="D3518" s="1"/>
      <c r="E3518" s="1"/>
      <c r="F3518">
        <v>412.58699999999999</v>
      </c>
      <c r="G3518">
        <v>-0.11451799999999999</v>
      </c>
    </row>
    <row r="3519" spans="2:7" x14ac:dyDescent="0.25">
      <c r="B3519" s="1"/>
      <c r="D3519" s="1"/>
      <c r="E3519" s="1"/>
      <c r="F3519">
        <v>412.53300000000002</v>
      </c>
      <c r="G3519">
        <v>-0.12562499999999999</v>
      </c>
    </row>
    <row r="3520" spans="2:7" x14ac:dyDescent="0.25">
      <c r="B3520" s="1"/>
      <c r="D3520" s="1"/>
      <c r="E3520" s="1"/>
      <c r="F3520">
        <v>412.47899999999998</v>
      </c>
      <c r="G3520">
        <v>-0.13619000000000001</v>
      </c>
    </row>
    <row r="3521" spans="2:7" x14ac:dyDescent="0.25">
      <c r="B3521" s="1"/>
      <c r="D3521" s="1"/>
      <c r="E3521" s="1"/>
      <c r="F3521">
        <v>412.42500000000001</v>
      </c>
      <c r="G3521">
        <v>-0.14616100000000001</v>
      </c>
    </row>
    <row r="3522" spans="2:7" x14ac:dyDescent="0.25">
      <c r="B3522" s="1"/>
      <c r="D3522" s="1"/>
      <c r="E3522" s="1"/>
      <c r="F3522">
        <v>412.37099999999998</v>
      </c>
      <c r="G3522">
        <v>-0.15548300000000001</v>
      </c>
    </row>
    <row r="3523" spans="2:7" x14ac:dyDescent="0.25">
      <c r="B3523" s="1"/>
      <c r="D3523" s="1"/>
      <c r="E3523" s="1"/>
      <c r="F3523">
        <v>412.31700000000001</v>
      </c>
      <c r="G3523">
        <v>-0.164109</v>
      </c>
    </row>
    <row r="3524" spans="2:7" x14ac:dyDescent="0.25">
      <c r="B3524" s="1"/>
      <c r="D3524" s="1"/>
      <c r="E3524" s="1"/>
      <c r="F3524">
        <v>412.26299999999998</v>
      </c>
      <c r="G3524">
        <v>-0.171989</v>
      </c>
    </row>
    <row r="3525" spans="2:7" x14ac:dyDescent="0.25">
      <c r="B3525" s="1"/>
      <c r="D3525" s="1"/>
      <c r="E3525" s="1"/>
      <c r="F3525">
        <v>412.20800000000003</v>
      </c>
      <c r="G3525">
        <v>-0.17907999999999999</v>
      </c>
    </row>
    <row r="3526" spans="2:7" x14ac:dyDescent="0.25">
      <c r="B3526" s="1"/>
      <c r="D3526" s="1"/>
      <c r="E3526" s="1"/>
      <c r="F3526">
        <v>412.154</v>
      </c>
      <c r="G3526">
        <v>-0.18534400000000001</v>
      </c>
    </row>
    <row r="3527" spans="2:7" x14ac:dyDescent="0.25">
      <c r="B3527" s="1"/>
      <c r="D3527" s="1"/>
      <c r="E3527" s="1"/>
      <c r="F3527">
        <v>412.1</v>
      </c>
      <c r="G3527">
        <v>-0.19073799999999999</v>
      </c>
    </row>
    <row r="3528" spans="2:7" x14ac:dyDescent="0.25">
      <c r="B3528" s="1"/>
      <c r="D3528" s="1"/>
      <c r="E3528" s="1"/>
      <c r="F3528">
        <v>412.04599999999999</v>
      </c>
      <c r="G3528">
        <v>-0.19522999999999999</v>
      </c>
    </row>
    <row r="3529" spans="2:7" x14ac:dyDescent="0.25">
      <c r="B3529" s="1"/>
      <c r="D3529" s="1"/>
      <c r="E3529" s="1"/>
      <c r="F3529">
        <v>411.99200000000002</v>
      </c>
      <c r="G3529">
        <v>-0.198792</v>
      </c>
    </row>
    <row r="3530" spans="2:7" x14ac:dyDescent="0.25">
      <c r="B3530" s="1"/>
      <c r="D3530" s="1"/>
      <c r="E3530" s="1"/>
      <c r="F3530">
        <v>411.93799999999999</v>
      </c>
      <c r="G3530">
        <v>-0.20139499999999999</v>
      </c>
    </row>
    <row r="3531" spans="2:7" x14ac:dyDescent="0.25">
      <c r="B3531" s="1"/>
      <c r="D3531" s="1"/>
      <c r="E3531" s="1"/>
      <c r="F3531">
        <v>411.88400000000001</v>
      </c>
      <c r="G3531">
        <v>-0.20302000000000001</v>
      </c>
    </row>
    <row r="3532" spans="2:7" x14ac:dyDescent="0.25">
      <c r="B3532" s="1"/>
      <c r="D3532" s="1"/>
      <c r="E3532" s="1"/>
      <c r="F3532">
        <v>411.83</v>
      </c>
      <c r="G3532">
        <v>-0.203648</v>
      </c>
    </row>
    <row r="3533" spans="2:7" x14ac:dyDescent="0.25">
      <c r="B3533" s="1"/>
      <c r="D3533" s="1"/>
      <c r="E3533" s="1"/>
      <c r="F3533">
        <v>411.77600000000001</v>
      </c>
      <c r="G3533">
        <v>-0.203266</v>
      </c>
    </row>
    <row r="3534" spans="2:7" x14ac:dyDescent="0.25">
      <c r="B3534" s="1"/>
      <c r="D3534" s="1"/>
      <c r="E3534" s="1"/>
      <c r="F3534">
        <v>411.72199999999998</v>
      </c>
      <c r="G3534">
        <v>-0.20186599999999999</v>
      </c>
    </row>
    <row r="3535" spans="2:7" x14ac:dyDescent="0.25">
      <c r="B3535" s="1"/>
      <c r="D3535" s="1"/>
      <c r="E3535" s="1"/>
      <c r="F3535">
        <v>411.66800000000001</v>
      </c>
      <c r="G3535">
        <v>-0.19944300000000001</v>
      </c>
    </row>
    <row r="3536" spans="2:7" x14ac:dyDescent="0.25">
      <c r="B3536" s="1"/>
      <c r="D3536" s="1"/>
      <c r="E3536" s="1"/>
      <c r="F3536">
        <v>411.61399999999998</v>
      </c>
      <c r="G3536">
        <v>-0.19600100000000001</v>
      </c>
    </row>
    <row r="3537" spans="2:7" x14ac:dyDescent="0.25">
      <c r="B3537" s="1"/>
      <c r="D3537" s="1"/>
      <c r="E3537" s="1"/>
      <c r="F3537">
        <v>411.56</v>
      </c>
      <c r="G3537">
        <v>-0.19154199999999999</v>
      </c>
    </row>
    <row r="3538" spans="2:7" x14ac:dyDescent="0.25">
      <c r="B3538" s="1"/>
      <c r="D3538" s="1"/>
      <c r="E3538" s="1"/>
      <c r="F3538">
        <v>411.50599999999997</v>
      </c>
      <c r="G3538">
        <v>-0.18607899999999999</v>
      </c>
    </row>
    <row r="3539" spans="2:7" x14ac:dyDescent="0.25">
      <c r="B3539" s="1"/>
      <c r="D3539" s="1"/>
      <c r="E3539" s="1"/>
      <c r="F3539">
        <v>411.452</v>
      </c>
      <c r="G3539">
        <v>-0.17962700000000001</v>
      </c>
    </row>
    <row r="3540" spans="2:7" x14ac:dyDescent="0.25">
      <c r="B3540" s="1"/>
      <c r="D3540" s="1"/>
      <c r="E3540" s="1"/>
      <c r="F3540">
        <v>411.39800000000002</v>
      </c>
      <c r="G3540">
        <v>-0.172205</v>
      </c>
    </row>
    <row r="3541" spans="2:7" x14ac:dyDescent="0.25">
      <c r="B3541" s="1"/>
      <c r="D3541" s="1"/>
      <c r="E3541" s="1"/>
      <c r="F3541">
        <v>411.34399999999999</v>
      </c>
      <c r="G3541">
        <v>-0.16384000000000001</v>
      </c>
    </row>
    <row r="3542" spans="2:7" x14ac:dyDescent="0.25">
      <c r="B3542" s="1"/>
      <c r="D3542" s="1"/>
      <c r="E3542" s="1"/>
      <c r="F3542">
        <v>411.29</v>
      </c>
      <c r="G3542">
        <v>-0.154559</v>
      </c>
    </row>
    <row r="3543" spans="2:7" x14ac:dyDescent="0.25">
      <c r="B3543" s="1"/>
      <c r="D3543" s="1"/>
      <c r="E3543" s="1"/>
      <c r="F3543">
        <v>411.23599999999999</v>
      </c>
      <c r="G3543">
        <v>-0.144397</v>
      </c>
    </row>
    <row r="3544" spans="2:7" x14ac:dyDescent="0.25">
      <c r="B3544" s="1"/>
      <c r="D3544" s="1"/>
      <c r="E3544" s="1"/>
      <c r="F3544">
        <v>411.18200000000002</v>
      </c>
      <c r="G3544">
        <v>-0.13339200000000001</v>
      </c>
    </row>
    <row r="3545" spans="2:7" x14ac:dyDescent="0.25">
      <c r="B3545" s="1"/>
      <c r="D3545" s="1"/>
      <c r="E3545" s="1"/>
      <c r="F3545">
        <v>411.12799999999999</v>
      </c>
      <c r="G3545">
        <v>-0.121587</v>
      </c>
    </row>
    <row r="3546" spans="2:7" x14ac:dyDescent="0.25">
      <c r="B3546" s="1"/>
      <c r="D3546" s="1"/>
      <c r="E3546" s="1"/>
      <c r="F3546">
        <v>411.07400000000001</v>
      </c>
      <c r="G3546">
        <v>-0.109028</v>
      </c>
    </row>
    <row r="3547" spans="2:7" x14ac:dyDescent="0.25">
      <c r="B3547" s="1"/>
      <c r="D3547" s="1"/>
      <c r="E3547" s="1"/>
      <c r="F3547">
        <v>411.02</v>
      </c>
      <c r="G3547">
        <v>-9.5766400000000002E-2</v>
      </c>
    </row>
    <row r="3548" spans="2:7" x14ac:dyDescent="0.25">
      <c r="B3548" s="1"/>
      <c r="D3548" s="1"/>
      <c r="E3548" s="1"/>
      <c r="F3548">
        <v>410.96600000000001</v>
      </c>
      <c r="G3548">
        <v>-8.1855499999999998E-2</v>
      </c>
    </row>
    <row r="3549" spans="2:7" x14ac:dyDescent="0.25">
      <c r="B3549" s="1"/>
      <c r="D3549" s="1"/>
      <c r="E3549" s="1"/>
      <c r="F3549">
        <v>410.91199999999998</v>
      </c>
      <c r="G3549">
        <v>-6.7353099999999999E-2</v>
      </c>
    </row>
    <row r="3550" spans="2:7" x14ac:dyDescent="0.25">
      <c r="B3550" s="1"/>
      <c r="D3550" s="1"/>
      <c r="E3550" s="1"/>
      <c r="F3550">
        <v>410.858</v>
      </c>
      <c r="G3550">
        <v>-5.23203E-2</v>
      </c>
    </row>
    <row r="3551" spans="2:7" x14ac:dyDescent="0.25">
      <c r="B3551" s="1"/>
      <c r="D3551" s="1"/>
      <c r="E3551" s="1"/>
      <c r="F3551">
        <v>410.80399999999997</v>
      </c>
      <c r="G3551">
        <v>-3.6821100000000002E-2</v>
      </c>
    </row>
    <row r="3552" spans="2:7" x14ac:dyDescent="0.25">
      <c r="B3552" s="1"/>
      <c r="D3552" s="1"/>
      <c r="E3552" s="1"/>
      <c r="F3552">
        <v>410.75</v>
      </c>
      <c r="G3552">
        <v>-2.0920299999999999E-2</v>
      </c>
    </row>
    <row r="3553" spans="2:7" x14ac:dyDescent="0.25">
      <c r="B3553" s="1"/>
      <c r="D3553" s="1"/>
      <c r="E3553" s="1"/>
      <c r="F3553">
        <v>410.69600000000003</v>
      </c>
      <c r="G3553">
        <v>-4.6882800000000004E-3</v>
      </c>
    </row>
    <row r="3554" spans="2:7" x14ac:dyDescent="0.25">
      <c r="B3554" s="1"/>
      <c r="D3554" s="1"/>
      <c r="E3554" s="1"/>
      <c r="F3554">
        <v>410.642</v>
      </c>
      <c r="G3554">
        <v>1.1803900000000001E-2</v>
      </c>
    </row>
    <row r="3555" spans="2:7" x14ac:dyDescent="0.25">
      <c r="B3555" s="1"/>
      <c r="D3555" s="1"/>
      <c r="E3555" s="1"/>
      <c r="F3555">
        <v>410.58699999999999</v>
      </c>
      <c r="G3555">
        <v>2.84867E-2</v>
      </c>
    </row>
    <row r="3556" spans="2:7" x14ac:dyDescent="0.25">
      <c r="B3556" s="1"/>
      <c r="D3556" s="1"/>
      <c r="E3556" s="1"/>
      <c r="F3556">
        <v>410.53300000000002</v>
      </c>
      <c r="G3556">
        <v>4.5285199999999998E-2</v>
      </c>
    </row>
    <row r="3557" spans="2:7" x14ac:dyDescent="0.25">
      <c r="B3557" s="1"/>
      <c r="D3557" s="1"/>
      <c r="E3557" s="1"/>
      <c r="F3557">
        <v>410.47899999999998</v>
      </c>
      <c r="G3557">
        <v>6.2122700000000003E-2</v>
      </c>
    </row>
    <row r="3558" spans="2:7" x14ac:dyDescent="0.25">
      <c r="B3558" s="1"/>
      <c r="D3558" s="1"/>
      <c r="E3558" s="1"/>
      <c r="F3558">
        <v>410.42500000000001</v>
      </c>
      <c r="G3558">
        <v>7.8925800000000004E-2</v>
      </c>
    </row>
    <row r="3559" spans="2:7" x14ac:dyDescent="0.25">
      <c r="B3559" s="1"/>
      <c r="D3559" s="1"/>
      <c r="E3559" s="1"/>
      <c r="F3559">
        <v>410.37099999999998</v>
      </c>
      <c r="G3559">
        <v>9.5619499999999996E-2</v>
      </c>
    </row>
    <row r="3560" spans="2:7" x14ac:dyDescent="0.25">
      <c r="B3560" s="1"/>
      <c r="D3560" s="1"/>
      <c r="E3560" s="1"/>
      <c r="F3560">
        <v>410.31700000000001</v>
      </c>
      <c r="G3560">
        <v>0.112126</v>
      </c>
    </row>
    <row r="3561" spans="2:7" x14ac:dyDescent="0.25">
      <c r="B3561" s="1"/>
      <c r="D3561" s="1"/>
      <c r="E3561" s="1"/>
      <c r="F3561">
        <v>410.26299999999998</v>
      </c>
      <c r="G3561">
        <v>0.12837100000000001</v>
      </c>
    </row>
    <row r="3562" spans="2:7" x14ac:dyDescent="0.25">
      <c r="B3562" s="1"/>
      <c r="D3562" s="1"/>
      <c r="E3562" s="1"/>
      <c r="F3562">
        <v>410.209</v>
      </c>
      <c r="G3562">
        <v>0.14428199999999999</v>
      </c>
    </row>
    <row r="3563" spans="2:7" x14ac:dyDescent="0.25">
      <c r="B3563" s="1"/>
      <c r="D3563" s="1"/>
      <c r="E3563" s="1"/>
      <c r="F3563">
        <v>410.15499999999997</v>
      </c>
      <c r="G3563">
        <v>0.15978300000000001</v>
      </c>
    </row>
    <row r="3564" spans="2:7" x14ac:dyDescent="0.25">
      <c r="B3564" s="1"/>
      <c r="D3564" s="1"/>
      <c r="E3564" s="1"/>
      <c r="F3564">
        <v>410.101</v>
      </c>
      <c r="G3564">
        <v>0.17480299999999999</v>
      </c>
    </row>
    <row r="3565" spans="2:7" x14ac:dyDescent="0.25">
      <c r="B3565" s="1"/>
      <c r="D3565" s="1"/>
      <c r="E3565" s="1"/>
      <c r="F3565">
        <v>410.04700000000003</v>
      </c>
      <c r="G3565">
        <v>0.189274</v>
      </c>
    </row>
    <row r="3566" spans="2:7" x14ac:dyDescent="0.25">
      <c r="B3566" s="1"/>
      <c r="D3566" s="1"/>
      <c r="E3566" s="1"/>
      <c r="F3566">
        <v>409.99299999999999</v>
      </c>
      <c r="G3566">
        <v>0.203127</v>
      </c>
    </row>
    <row r="3567" spans="2:7" x14ac:dyDescent="0.25">
      <c r="B3567" s="1"/>
      <c r="D3567" s="1"/>
      <c r="E3567" s="1"/>
      <c r="F3567">
        <v>409.93900000000002</v>
      </c>
      <c r="G3567">
        <v>0.21629799999999999</v>
      </c>
    </row>
    <row r="3568" spans="2:7" x14ac:dyDescent="0.25">
      <c r="B3568" s="1"/>
      <c r="D3568" s="1"/>
      <c r="E3568" s="1"/>
      <c r="F3568">
        <v>409.88499999999999</v>
      </c>
      <c r="G3568">
        <v>0.22872300000000001</v>
      </c>
    </row>
    <row r="3569" spans="2:7" x14ac:dyDescent="0.25">
      <c r="B3569" s="1"/>
      <c r="D3569" s="1"/>
      <c r="E3569" s="1"/>
      <c r="F3569">
        <v>409.83100000000002</v>
      </c>
      <c r="G3569">
        <v>0.240343</v>
      </c>
    </row>
    <row r="3570" spans="2:7" x14ac:dyDescent="0.25">
      <c r="B3570" s="1"/>
      <c r="D3570" s="1"/>
      <c r="E3570" s="1"/>
      <c r="F3570">
        <v>409.77699999999999</v>
      </c>
      <c r="G3570">
        <v>0.25110500000000002</v>
      </c>
    </row>
    <row r="3571" spans="2:7" x14ac:dyDescent="0.25">
      <c r="B3571" s="1"/>
      <c r="D3571" s="1"/>
      <c r="E3571" s="1"/>
      <c r="F3571">
        <v>409.72300000000001</v>
      </c>
      <c r="G3571">
        <v>0.26095499999999999</v>
      </c>
    </row>
    <row r="3572" spans="2:7" x14ac:dyDescent="0.25">
      <c r="B3572" s="1"/>
      <c r="D3572" s="1"/>
      <c r="E3572" s="1"/>
      <c r="F3572">
        <v>409.66899999999998</v>
      </c>
      <c r="G3572">
        <v>0.26984599999999997</v>
      </c>
    </row>
    <row r="3573" spans="2:7" x14ac:dyDescent="0.25">
      <c r="B3573" s="1"/>
      <c r="D3573" s="1"/>
      <c r="E3573" s="1"/>
      <c r="F3573">
        <v>409.61500000000001</v>
      </c>
      <c r="G3573">
        <v>0.27773500000000001</v>
      </c>
    </row>
    <row r="3574" spans="2:7" x14ac:dyDescent="0.25">
      <c r="B3574" s="1"/>
      <c r="D3574" s="1"/>
      <c r="E3574" s="1"/>
      <c r="F3574">
        <v>409.56099999999998</v>
      </c>
      <c r="G3574">
        <v>0.28458299999999997</v>
      </c>
    </row>
    <row r="3575" spans="2:7" x14ac:dyDescent="0.25">
      <c r="B3575" s="1"/>
      <c r="D3575" s="1"/>
      <c r="E3575" s="1"/>
      <c r="F3575">
        <v>409.50700000000001</v>
      </c>
      <c r="G3575">
        <v>0.290354</v>
      </c>
    </row>
    <row r="3576" spans="2:7" x14ac:dyDescent="0.25">
      <c r="B3576" s="1"/>
      <c r="D3576" s="1"/>
      <c r="E3576" s="1"/>
      <c r="F3576">
        <v>409.45299999999997</v>
      </c>
      <c r="G3576">
        <v>0.29502</v>
      </c>
    </row>
    <row r="3577" spans="2:7" x14ac:dyDescent="0.25">
      <c r="B3577" s="1"/>
      <c r="D3577" s="1"/>
      <c r="E3577" s="1"/>
      <c r="F3577">
        <v>409.399</v>
      </c>
      <c r="G3577">
        <v>0.29855700000000002</v>
      </c>
    </row>
    <row r="3578" spans="2:7" x14ac:dyDescent="0.25">
      <c r="B3578" s="1"/>
      <c r="D3578" s="1"/>
      <c r="E3578" s="1"/>
      <c r="F3578">
        <v>409.34500000000003</v>
      </c>
      <c r="G3578">
        <v>0.30094399999999999</v>
      </c>
    </row>
    <row r="3579" spans="2:7" x14ac:dyDescent="0.25">
      <c r="B3579" s="1"/>
      <c r="D3579" s="1"/>
      <c r="E3579" s="1"/>
      <c r="F3579">
        <v>409.291</v>
      </c>
      <c r="G3579">
        <v>0.30216900000000002</v>
      </c>
    </row>
    <row r="3580" spans="2:7" x14ac:dyDescent="0.25">
      <c r="B3580" s="1"/>
      <c r="D3580" s="1"/>
      <c r="E3580" s="1"/>
      <c r="F3580">
        <v>409.23700000000002</v>
      </c>
      <c r="G3580">
        <v>0.30222199999999999</v>
      </c>
    </row>
    <row r="3581" spans="2:7" x14ac:dyDescent="0.25">
      <c r="B3581" s="1"/>
      <c r="D3581" s="1"/>
      <c r="E3581" s="1"/>
      <c r="F3581">
        <v>409.18299999999999</v>
      </c>
      <c r="G3581">
        <v>0.30110199999999998</v>
      </c>
    </row>
    <row r="3582" spans="2:7" x14ac:dyDescent="0.25">
      <c r="B3582" s="1"/>
      <c r="D3582" s="1"/>
      <c r="E3582" s="1"/>
      <c r="F3582">
        <v>409.12900000000002</v>
      </c>
      <c r="G3582">
        <v>0.29880699999999999</v>
      </c>
    </row>
    <row r="3583" spans="2:7" x14ac:dyDescent="0.25">
      <c r="B3583" s="1"/>
      <c r="D3583" s="1"/>
      <c r="E3583" s="1"/>
      <c r="F3583">
        <v>409.07499999999999</v>
      </c>
      <c r="G3583">
        <v>0.29534899999999997</v>
      </c>
    </row>
    <row r="3584" spans="2:7" x14ac:dyDescent="0.25">
      <c r="B3584" s="1"/>
      <c r="D3584" s="1"/>
      <c r="E3584" s="1"/>
      <c r="F3584">
        <v>409.02100000000002</v>
      </c>
      <c r="G3584">
        <v>0.290738</v>
      </c>
    </row>
    <row r="3585" spans="2:7" x14ac:dyDescent="0.25">
      <c r="B3585" s="1"/>
      <c r="D3585" s="1"/>
      <c r="E3585" s="1"/>
      <c r="F3585">
        <v>408.96600000000001</v>
      </c>
      <c r="G3585">
        <v>0.284993</v>
      </c>
    </row>
    <row r="3586" spans="2:7" x14ac:dyDescent="0.25">
      <c r="B3586" s="1"/>
      <c r="D3586" s="1"/>
      <c r="E3586" s="1"/>
      <c r="F3586">
        <v>408.91199999999998</v>
      </c>
      <c r="G3586">
        <v>0.27813900000000003</v>
      </c>
    </row>
    <row r="3587" spans="2:7" x14ac:dyDescent="0.25">
      <c r="B3587" s="1"/>
      <c r="D3587" s="1"/>
      <c r="E3587" s="1"/>
      <c r="F3587">
        <v>408.858</v>
      </c>
      <c r="G3587">
        <v>0.27020300000000003</v>
      </c>
    </row>
    <row r="3588" spans="2:7" x14ac:dyDescent="0.25">
      <c r="B3588" s="1"/>
      <c r="D3588" s="1"/>
      <c r="E3588" s="1"/>
      <c r="F3588">
        <v>408.80399999999997</v>
      </c>
      <c r="G3588">
        <v>0.26122099999999998</v>
      </c>
    </row>
    <row r="3589" spans="2:7" x14ac:dyDescent="0.25">
      <c r="B3589" s="1"/>
      <c r="D3589" s="1"/>
      <c r="E3589" s="1"/>
      <c r="F3589">
        <v>408.75</v>
      </c>
      <c r="G3589">
        <v>0.25123000000000001</v>
      </c>
    </row>
    <row r="3590" spans="2:7" x14ac:dyDescent="0.25">
      <c r="B3590" s="1"/>
      <c r="D3590" s="1"/>
      <c r="E3590" s="1"/>
      <c r="F3590">
        <v>408.69600000000003</v>
      </c>
      <c r="G3590">
        <v>0.24027299999999999</v>
      </c>
    </row>
    <row r="3591" spans="2:7" x14ac:dyDescent="0.25">
      <c r="B3591" s="1"/>
      <c r="D3591" s="1"/>
      <c r="E3591" s="1"/>
      <c r="F3591">
        <v>408.642</v>
      </c>
      <c r="G3591">
        <v>0.22839899999999999</v>
      </c>
    </row>
    <row r="3592" spans="2:7" x14ac:dyDescent="0.25">
      <c r="B3592" s="1"/>
      <c r="D3592" s="1"/>
      <c r="E3592" s="1"/>
      <c r="F3592">
        <v>408.58800000000002</v>
      </c>
      <c r="G3592">
        <v>0.21566099999999999</v>
      </c>
    </row>
    <row r="3593" spans="2:7" x14ac:dyDescent="0.25">
      <c r="B3593" s="1"/>
      <c r="D3593" s="1"/>
      <c r="E3593" s="1"/>
      <c r="F3593">
        <v>408.53399999999999</v>
      </c>
      <c r="G3593">
        <v>0.20211299999999999</v>
      </c>
    </row>
    <row r="3594" spans="2:7" x14ac:dyDescent="0.25">
      <c r="B3594" s="1"/>
      <c r="D3594" s="1"/>
      <c r="E3594" s="1"/>
      <c r="F3594">
        <v>408.48</v>
      </c>
      <c r="G3594">
        <v>0.18781600000000001</v>
      </c>
    </row>
    <row r="3595" spans="2:7" x14ac:dyDescent="0.25">
      <c r="B3595" s="1"/>
      <c r="D3595" s="1"/>
      <c r="E3595" s="1"/>
      <c r="F3595">
        <v>408.42599999999999</v>
      </c>
      <c r="G3595">
        <v>0.17283399999999999</v>
      </c>
    </row>
    <row r="3596" spans="2:7" x14ac:dyDescent="0.25">
      <c r="B3596" s="1"/>
      <c r="D3596" s="1"/>
      <c r="E3596" s="1"/>
      <c r="F3596">
        <v>408.37200000000001</v>
      </c>
      <c r="G3596">
        <v>0.15723400000000001</v>
      </c>
    </row>
    <row r="3597" spans="2:7" x14ac:dyDescent="0.25">
      <c r="B3597" s="1"/>
      <c r="D3597" s="1"/>
      <c r="E3597" s="1"/>
      <c r="F3597">
        <v>408.31799999999998</v>
      </c>
      <c r="G3597">
        <v>0.14108399999999999</v>
      </c>
    </row>
    <row r="3598" spans="2:7" x14ac:dyDescent="0.25">
      <c r="B3598" s="1"/>
      <c r="D3598" s="1"/>
      <c r="E3598" s="1"/>
      <c r="F3598">
        <v>408.26400000000001</v>
      </c>
      <c r="G3598">
        <v>0.124459</v>
      </c>
    </row>
    <row r="3599" spans="2:7" x14ac:dyDescent="0.25">
      <c r="B3599" s="1"/>
      <c r="D3599" s="1"/>
      <c r="E3599" s="1"/>
      <c r="F3599">
        <v>408.21</v>
      </c>
      <c r="G3599">
        <v>0.10743</v>
      </c>
    </row>
    <row r="3600" spans="2:7" x14ac:dyDescent="0.25">
      <c r="B3600" s="1"/>
      <c r="D3600" s="1"/>
      <c r="E3600" s="1"/>
      <c r="F3600">
        <v>408.15600000000001</v>
      </c>
      <c r="G3600">
        <v>9.0074199999999993E-2</v>
      </c>
    </row>
    <row r="3601" spans="2:7" x14ac:dyDescent="0.25">
      <c r="B3601" s="1"/>
      <c r="D3601" s="1"/>
      <c r="E3601" s="1"/>
      <c r="F3601">
        <v>408.10199999999998</v>
      </c>
      <c r="G3601">
        <v>7.2469500000000006E-2</v>
      </c>
    </row>
    <row r="3602" spans="2:7" x14ac:dyDescent="0.25">
      <c r="B3602" s="1"/>
      <c r="D3602" s="1"/>
      <c r="E3602" s="1"/>
      <c r="F3602">
        <v>408.048</v>
      </c>
      <c r="G3602">
        <v>5.4695300000000002E-2</v>
      </c>
    </row>
    <row r="3603" spans="2:7" x14ac:dyDescent="0.25">
      <c r="B3603" s="1"/>
      <c r="D3603" s="1"/>
      <c r="E3603" s="1"/>
      <c r="F3603">
        <v>407.99400000000003</v>
      </c>
      <c r="G3603">
        <v>3.6832799999999999E-2</v>
      </c>
    </row>
    <row r="3604" spans="2:7" x14ac:dyDescent="0.25">
      <c r="B3604" s="1"/>
      <c r="D3604" s="1"/>
      <c r="E3604" s="1"/>
      <c r="F3604">
        <v>407.94</v>
      </c>
      <c r="G3604">
        <v>1.8958599999999999E-2</v>
      </c>
    </row>
    <row r="3605" spans="2:7" x14ac:dyDescent="0.25">
      <c r="B3605" s="1"/>
      <c r="D3605" s="1"/>
      <c r="E3605" s="1"/>
      <c r="F3605">
        <v>407.88600000000002</v>
      </c>
      <c r="G3605">
        <v>1.15391E-3</v>
      </c>
    </row>
    <row r="3606" spans="2:7" x14ac:dyDescent="0.25">
      <c r="B3606" s="1"/>
      <c r="D3606" s="1"/>
      <c r="E3606" s="1"/>
      <c r="F3606">
        <v>407.83199999999999</v>
      </c>
      <c r="G3606">
        <v>-1.64984E-2</v>
      </c>
    </row>
    <row r="3607" spans="2:7" x14ac:dyDescent="0.25">
      <c r="B3607" s="1"/>
      <c r="D3607" s="1"/>
      <c r="E3607" s="1"/>
      <c r="F3607">
        <v>407.77800000000002</v>
      </c>
      <c r="G3607">
        <v>-3.3923399999999999E-2</v>
      </c>
    </row>
    <row r="3608" spans="2:7" x14ac:dyDescent="0.25">
      <c r="B3608" s="1"/>
      <c r="D3608" s="1"/>
      <c r="E3608" s="1"/>
      <c r="F3608">
        <v>407.72399999999999</v>
      </c>
      <c r="G3608">
        <v>-5.1040599999999998E-2</v>
      </c>
    </row>
    <row r="3609" spans="2:7" x14ac:dyDescent="0.25">
      <c r="B3609" s="1"/>
      <c r="D3609" s="1"/>
      <c r="E3609" s="1"/>
      <c r="F3609">
        <v>407.67</v>
      </c>
      <c r="G3609">
        <v>-6.7775000000000002E-2</v>
      </c>
    </row>
    <row r="3610" spans="2:7" x14ac:dyDescent="0.25">
      <c r="B3610" s="1"/>
      <c r="D3610" s="1"/>
      <c r="E3610" s="1"/>
      <c r="F3610">
        <v>407.61599999999999</v>
      </c>
      <c r="G3610">
        <v>-8.4050799999999995E-2</v>
      </c>
    </row>
    <row r="3611" spans="2:7" x14ac:dyDescent="0.25">
      <c r="B3611" s="1"/>
      <c r="D3611" s="1"/>
      <c r="E3611" s="1"/>
      <c r="F3611">
        <v>407.56200000000001</v>
      </c>
      <c r="G3611">
        <v>-9.9793699999999999E-2</v>
      </c>
    </row>
    <row r="3612" spans="2:7" x14ac:dyDescent="0.25">
      <c r="B3612" s="1"/>
      <c r="D3612" s="1"/>
      <c r="E3612" s="1"/>
      <c r="F3612">
        <v>407.50799999999998</v>
      </c>
      <c r="G3612">
        <v>-0.114936</v>
      </c>
    </row>
    <row r="3613" spans="2:7" x14ac:dyDescent="0.25">
      <c r="B3613" s="1"/>
      <c r="D3613" s="1"/>
      <c r="E3613" s="1"/>
      <c r="F3613">
        <v>407.45400000000001</v>
      </c>
      <c r="G3613">
        <v>-0.129408</v>
      </c>
    </row>
    <row r="3614" spans="2:7" x14ac:dyDescent="0.25">
      <c r="B3614" s="1"/>
      <c r="D3614" s="1"/>
      <c r="E3614" s="1"/>
      <c r="F3614">
        <v>407.4</v>
      </c>
      <c r="G3614">
        <v>-0.14314499999999999</v>
      </c>
    </row>
    <row r="3615" spans="2:7" x14ac:dyDescent="0.25">
      <c r="B3615" s="1"/>
      <c r="D3615" s="1"/>
      <c r="E3615" s="1"/>
      <c r="F3615">
        <v>407.346</v>
      </c>
      <c r="G3615">
        <v>-0.156087</v>
      </c>
    </row>
    <row r="3616" spans="2:7" x14ac:dyDescent="0.25">
      <c r="B3616" s="1"/>
      <c r="D3616" s="1"/>
      <c r="E3616" s="1"/>
      <c r="F3616">
        <v>407.291</v>
      </c>
      <c r="G3616">
        <v>-0.16817499999999999</v>
      </c>
    </row>
    <row r="3617" spans="2:7" x14ac:dyDescent="0.25">
      <c r="B3617" s="1"/>
      <c r="D3617" s="1"/>
      <c r="E3617" s="1"/>
      <c r="F3617">
        <v>407.23700000000002</v>
      </c>
      <c r="G3617">
        <v>-0.17935499999999999</v>
      </c>
    </row>
    <row r="3618" spans="2:7" x14ac:dyDescent="0.25">
      <c r="B3618" s="1"/>
      <c r="D3618" s="1"/>
      <c r="E3618" s="1"/>
      <c r="F3618">
        <v>407.18299999999999</v>
      </c>
      <c r="G3618">
        <v>-0.189577</v>
      </c>
    </row>
    <row r="3619" spans="2:7" x14ac:dyDescent="0.25">
      <c r="B3619" s="1"/>
      <c r="D3619" s="1"/>
      <c r="E3619" s="1"/>
      <c r="F3619">
        <v>407.12900000000002</v>
      </c>
      <c r="G3619">
        <v>-0.198796</v>
      </c>
    </row>
    <row r="3620" spans="2:7" x14ac:dyDescent="0.25">
      <c r="B3620" s="1"/>
      <c r="D3620" s="1"/>
      <c r="E3620" s="1"/>
      <c r="F3620">
        <v>407.07499999999999</v>
      </c>
      <c r="G3620">
        <v>-0.20696999999999999</v>
      </c>
    </row>
    <row r="3621" spans="2:7" x14ac:dyDescent="0.25">
      <c r="B3621" s="1"/>
      <c r="D3621" s="1"/>
      <c r="E3621" s="1"/>
      <c r="F3621">
        <v>407.02100000000002</v>
      </c>
      <c r="G3621">
        <v>-0.214059</v>
      </c>
    </row>
    <row r="3622" spans="2:7" x14ac:dyDescent="0.25">
      <c r="B3622" s="1"/>
      <c r="D3622" s="1"/>
      <c r="E3622" s="1"/>
      <c r="F3622">
        <v>406.96699999999998</v>
      </c>
      <c r="G3622">
        <v>-0.22003600000000001</v>
      </c>
    </row>
    <row r="3623" spans="2:7" x14ac:dyDescent="0.25">
      <c r="B3623" s="1"/>
      <c r="D3623" s="1"/>
      <c r="E3623" s="1"/>
      <c r="F3623">
        <v>406.91300000000001</v>
      </c>
      <c r="G3623">
        <v>-0.22486999999999999</v>
      </c>
    </row>
    <row r="3624" spans="2:7" x14ac:dyDescent="0.25">
      <c r="B3624" s="1"/>
      <c r="D3624" s="1"/>
      <c r="E3624" s="1"/>
      <c r="F3624">
        <v>406.85899999999998</v>
      </c>
      <c r="G3624">
        <v>-0.22853999999999999</v>
      </c>
    </row>
    <row r="3625" spans="2:7" x14ac:dyDescent="0.25">
      <c r="B3625" s="1"/>
      <c r="D3625" s="1"/>
      <c r="E3625" s="1"/>
      <c r="F3625">
        <v>406.80500000000001</v>
      </c>
      <c r="G3625">
        <v>-0.23102700000000001</v>
      </c>
    </row>
    <row r="3626" spans="2:7" x14ac:dyDescent="0.25">
      <c r="B3626" s="1"/>
      <c r="D3626" s="1"/>
      <c r="E3626" s="1"/>
      <c r="F3626">
        <v>406.75099999999998</v>
      </c>
      <c r="G3626">
        <v>-0.232319</v>
      </c>
    </row>
    <row r="3627" spans="2:7" x14ac:dyDescent="0.25">
      <c r="B3627" s="1"/>
      <c r="D3627" s="1"/>
      <c r="E3627" s="1"/>
      <c r="F3627">
        <v>406.697</v>
      </c>
      <c r="G3627">
        <v>-0.232408</v>
      </c>
    </row>
    <row r="3628" spans="2:7" x14ac:dyDescent="0.25">
      <c r="B3628" s="1"/>
      <c r="D3628" s="1"/>
      <c r="E3628" s="1"/>
      <c r="F3628">
        <v>406.64299999999997</v>
      </c>
      <c r="G3628">
        <v>-0.231291</v>
      </c>
    </row>
    <row r="3629" spans="2:7" x14ac:dyDescent="0.25">
      <c r="B3629" s="1"/>
      <c r="D3629" s="1"/>
      <c r="E3629" s="1"/>
      <c r="F3629">
        <v>406.589</v>
      </c>
      <c r="G3629">
        <v>-0.22897000000000001</v>
      </c>
    </row>
    <row r="3630" spans="2:7" x14ac:dyDescent="0.25">
      <c r="B3630" s="1"/>
      <c r="D3630" s="1"/>
      <c r="E3630" s="1"/>
      <c r="F3630">
        <v>406.53500000000003</v>
      </c>
      <c r="G3630">
        <v>-0.22545399999999999</v>
      </c>
    </row>
    <row r="3631" spans="2:7" x14ac:dyDescent="0.25">
      <c r="B3631" s="1"/>
      <c r="D3631" s="1"/>
      <c r="E3631" s="1"/>
      <c r="F3631">
        <v>406.48099999999999</v>
      </c>
      <c r="G3631">
        <v>-0.220752</v>
      </c>
    </row>
    <row r="3632" spans="2:7" x14ac:dyDescent="0.25">
      <c r="B3632" s="1"/>
      <c r="D3632" s="1"/>
      <c r="E3632" s="1"/>
      <c r="F3632">
        <v>406.42700000000002</v>
      </c>
      <c r="G3632">
        <v>-0.21488199999999999</v>
      </c>
    </row>
    <row r="3633" spans="2:7" x14ac:dyDescent="0.25">
      <c r="B3633" s="1"/>
      <c r="D3633" s="1"/>
      <c r="E3633" s="1"/>
      <c r="F3633">
        <v>406.37299999999999</v>
      </c>
      <c r="G3633">
        <v>-0.207866</v>
      </c>
    </row>
    <row r="3634" spans="2:7" x14ac:dyDescent="0.25">
      <c r="B3634" s="1"/>
      <c r="D3634" s="1"/>
      <c r="E3634" s="1"/>
      <c r="F3634">
        <v>406.31900000000002</v>
      </c>
      <c r="G3634">
        <v>-0.19972699999999999</v>
      </c>
    </row>
    <row r="3635" spans="2:7" x14ac:dyDescent="0.25">
      <c r="B3635" s="1"/>
      <c r="D3635" s="1"/>
      <c r="E3635" s="1"/>
      <c r="F3635">
        <v>406.26499999999999</v>
      </c>
      <c r="G3635">
        <v>-0.190497</v>
      </c>
    </row>
    <row r="3636" spans="2:7" x14ac:dyDescent="0.25">
      <c r="B3636" s="1"/>
      <c r="D3636" s="1"/>
      <c r="E3636" s="1"/>
      <c r="F3636">
        <v>406.21100000000001</v>
      </c>
      <c r="G3636">
        <v>-0.18020900000000001</v>
      </c>
    </row>
    <row r="3637" spans="2:7" x14ac:dyDescent="0.25">
      <c r="B3637" s="1"/>
      <c r="D3637" s="1"/>
      <c r="E3637" s="1"/>
      <c r="F3637">
        <v>406.15699999999998</v>
      </c>
      <c r="G3637">
        <v>-0.168902</v>
      </c>
    </row>
    <row r="3638" spans="2:7" x14ac:dyDescent="0.25">
      <c r="B3638" s="1"/>
      <c r="D3638" s="1"/>
      <c r="E3638" s="1"/>
      <c r="F3638">
        <v>406.10300000000001</v>
      </c>
      <c r="G3638">
        <v>-0.156614</v>
      </c>
    </row>
    <row r="3639" spans="2:7" x14ac:dyDescent="0.25">
      <c r="B3639" s="1"/>
      <c r="D3639" s="1"/>
      <c r="E3639" s="1"/>
      <c r="F3639">
        <v>406.04899999999998</v>
      </c>
      <c r="G3639">
        <v>-0.14339399999999999</v>
      </c>
    </row>
    <row r="3640" spans="2:7" x14ac:dyDescent="0.25">
      <c r="B3640" s="1"/>
      <c r="D3640" s="1"/>
      <c r="E3640" s="1"/>
      <c r="F3640">
        <v>405.995</v>
      </c>
      <c r="G3640">
        <v>-0.12928799999999999</v>
      </c>
    </row>
    <row r="3641" spans="2:7" x14ac:dyDescent="0.25">
      <c r="B3641" s="1"/>
      <c r="D3641" s="1"/>
      <c r="E3641" s="1"/>
      <c r="F3641">
        <v>405.94099999999997</v>
      </c>
      <c r="G3641">
        <v>-0.11434800000000001</v>
      </c>
    </row>
    <row r="3642" spans="2:7" x14ac:dyDescent="0.25">
      <c r="B3642" s="1"/>
      <c r="D3642" s="1"/>
      <c r="E3642" s="1"/>
      <c r="F3642">
        <v>405.887</v>
      </c>
      <c r="G3642">
        <v>-9.8626599999999995E-2</v>
      </c>
    </row>
    <row r="3643" spans="2:7" x14ac:dyDescent="0.25">
      <c r="B3643" s="1"/>
      <c r="D3643" s="1"/>
      <c r="E3643" s="1"/>
      <c r="F3643">
        <v>405.83300000000003</v>
      </c>
      <c r="G3643">
        <v>-8.2182000000000005E-2</v>
      </c>
    </row>
    <row r="3644" spans="2:7" x14ac:dyDescent="0.25">
      <c r="B3644" s="1"/>
      <c r="D3644" s="1"/>
      <c r="E3644" s="1"/>
      <c r="F3644">
        <v>405.779</v>
      </c>
      <c r="G3644">
        <v>-6.5071100000000007E-2</v>
      </c>
    </row>
    <row r="3645" spans="2:7" x14ac:dyDescent="0.25">
      <c r="B3645" s="1"/>
      <c r="D3645" s="1"/>
      <c r="E3645" s="1"/>
      <c r="F3645">
        <v>405.72500000000002</v>
      </c>
      <c r="G3645">
        <v>-4.73547E-2</v>
      </c>
    </row>
    <row r="3646" spans="2:7" x14ac:dyDescent="0.25">
      <c r="B3646" s="1"/>
      <c r="D3646" s="1"/>
      <c r="E3646" s="1"/>
      <c r="F3646">
        <v>405.67</v>
      </c>
      <c r="G3646">
        <v>-2.9093000000000001E-2</v>
      </c>
    </row>
    <row r="3647" spans="2:7" x14ac:dyDescent="0.25">
      <c r="B3647" s="1"/>
      <c r="D3647" s="1"/>
      <c r="E3647" s="1"/>
      <c r="F3647">
        <v>405.61599999999999</v>
      </c>
      <c r="G3647">
        <v>-1.03523E-2</v>
      </c>
    </row>
    <row r="3648" spans="2:7" x14ac:dyDescent="0.25">
      <c r="B3648" s="1"/>
      <c r="D3648" s="1"/>
      <c r="E3648" s="1"/>
      <c r="F3648">
        <v>405.56200000000001</v>
      </c>
      <c r="G3648">
        <v>8.8039099999999999E-3</v>
      </c>
    </row>
    <row r="3649" spans="2:7" x14ac:dyDescent="0.25">
      <c r="B3649" s="1"/>
      <c r="D3649" s="1"/>
      <c r="E3649" s="1"/>
      <c r="F3649">
        <v>405.50799999999998</v>
      </c>
      <c r="G3649">
        <v>2.8312500000000001E-2</v>
      </c>
    </row>
    <row r="3650" spans="2:7" x14ac:dyDescent="0.25">
      <c r="B3650" s="1"/>
      <c r="D3650" s="1"/>
      <c r="E3650" s="1"/>
      <c r="F3650">
        <v>405.45400000000001</v>
      </c>
      <c r="G3650">
        <v>4.8106999999999997E-2</v>
      </c>
    </row>
    <row r="3651" spans="2:7" x14ac:dyDescent="0.25">
      <c r="B3651" s="1"/>
      <c r="D3651" s="1"/>
      <c r="E3651" s="1"/>
      <c r="F3651">
        <v>405.4</v>
      </c>
      <c r="G3651">
        <v>6.8122699999999994E-2</v>
      </c>
    </row>
    <row r="3652" spans="2:7" x14ac:dyDescent="0.25">
      <c r="B3652" s="1"/>
      <c r="D3652" s="1"/>
      <c r="E3652" s="1"/>
      <c r="F3652">
        <v>405.346</v>
      </c>
      <c r="G3652">
        <v>8.8292200000000001E-2</v>
      </c>
    </row>
    <row r="3653" spans="2:7" x14ac:dyDescent="0.25">
      <c r="B3653" s="1"/>
      <c r="D3653" s="1"/>
      <c r="E3653" s="1"/>
      <c r="F3653">
        <v>405.29199999999997</v>
      </c>
      <c r="G3653">
        <v>0.108552</v>
      </c>
    </row>
    <row r="3654" spans="2:7" x14ac:dyDescent="0.25">
      <c r="B3654" s="1"/>
      <c r="D3654" s="1"/>
      <c r="E3654" s="1"/>
      <c r="F3654">
        <v>405.238</v>
      </c>
      <c r="G3654">
        <v>0.12883700000000001</v>
      </c>
    </row>
    <row r="3655" spans="2:7" x14ac:dyDescent="0.25">
      <c r="B3655" s="1"/>
      <c r="D3655" s="1"/>
      <c r="E3655" s="1"/>
      <c r="F3655">
        <v>405.18400000000003</v>
      </c>
      <c r="G3655">
        <v>0.14908399999999999</v>
      </c>
    </row>
    <row r="3656" spans="2:7" x14ac:dyDescent="0.25">
      <c r="B3656" s="1"/>
      <c r="D3656" s="1"/>
      <c r="E3656" s="1"/>
      <c r="F3656">
        <v>405.13</v>
      </c>
      <c r="G3656">
        <v>0.16922999999999999</v>
      </c>
    </row>
    <row r="3657" spans="2:7" x14ac:dyDescent="0.25">
      <c r="B3657" s="1"/>
      <c r="D3657" s="1"/>
      <c r="E3657" s="1"/>
      <c r="F3657">
        <v>405.07600000000002</v>
      </c>
      <c r="G3657">
        <v>0.18921399999999999</v>
      </c>
    </row>
    <row r="3658" spans="2:7" x14ac:dyDescent="0.25">
      <c r="B3658" s="1"/>
      <c r="D3658" s="1"/>
      <c r="E3658" s="1"/>
      <c r="F3658">
        <v>405.02199999999999</v>
      </c>
      <c r="G3658">
        <v>0.208977</v>
      </c>
    </row>
    <row r="3659" spans="2:7" x14ac:dyDescent="0.25">
      <c r="B3659" s="1"/>
      <c r="D3659" s="1"/>
      <c r="E3659" s="1"/>
      <c r="F3659">
        <v>404.96800000000002</v>
      </c>
      <c r="G3659">
        <v>0.22846</v>
      </c>
    </row>
    <row r="3660" spans="2:7" x14ac:dyDescent="0.25">
      <c r="B3660" s="1"/>
      <c r="D3660" s="1"/>
      <c r="E3660" s="1"/>
      <c r="F3660">
        <v>404.91399999999999</v>
      </c>
      <c r="G3660">
        <v>0.247609</v>
      </c>
    </row>
    <row r="3661" spans="2:7" x14ac:dyDescent="0.25">
      <c r="B3661" s="1"/>
      <c r="D3661" s="1"/>
      <c r="E3661" s="1"/>
      <c r="F3661">
        <v>404.86</v>
      </c>
      <c r="G3661">
        <v>0.26637</v>
      </c>
    </row>
    <row r="3662" spans="2:7" x14ac:dyDescent="0.25">
      <c r="B3662" s="1"/>
      <c r="D3662" s="1"/>
      <c r="E3662" s="1"/>
      <c r="F3662">
        <v>404.80599999999998</v>
      </c>
      <c r="G3662">
        <v>0.28469100000000003</v>
      </c>
    </row>
    <row r="3663" spans="2:7" x14ac:dyDescent="0.25">
      <c r="B3663" s="1"/>
      <c r="D3663" s="1"/>
      <c r="E3663" s="1"/>
      <c r="F3663">
        <v>404.75200000000001</v>
      </c>
      <c r="G3663">
        <v>0.30252299999999999</v>
      </c>
    </row>
    <row r="3664" spans="2:7" x14ac:dyDescent="0.25">
      <c r="B3664" s="1"/>
      <c r="D3664" s="1"/>
      <c r="E3664" s="1"/>
      <c r="F3664">
        <v>404.69799999999998</v>
      </c>
      <c r="G3664">
        <v>0.31981999999999999</v>
      </c>
    </row>
    <row r="3665" spans="2:7" x14ac:dyDescent="0.25">
      <c r="B3665" s="1"/>
      <c r="D3665" s="1"/>
      <c r="E3665" s="1"/>
      <c r="F3665">
        <v>404.64400000000001</v>
      </c>
      <c r="G3665">
        <v>0.33653899999999998</v>
      </c>
    </row>
    <row r="3666" spans="2:7" x14ac:dyDescent="0.25">
      <c r="B3666" s="1"/>
      <c r="D3666" s="1"/>
      <c r="E3666" s="1"/>
      <c r="F3666">
        <v>404.59</v>
      </c>
      <c r="G3666">
        <v>0.35264000000000001</v>
      </c>
    </row>
    <row r="3667" spans="2:7" x14ac:dyDescent="0.25">
      <c r="B3667" s="1"/>
      <c r="D3667" s="1"/>
      <c r="E3667" s="1"/>
      <c r="F3667">
        <v>404.536</v>
      </c>
      <c r="G3667">
        <v>0.36808400000000002</v>
      </c>
    </row>
    <row r="3668" spans="2:7" x14ac:dyDescent="0.25">
      <c r="B3668" s="1"/>
      <c r="D3668" s="1"/>
      <c r="E3668" s="1"/>
      <c r="F3668">
        <v>404.48200000000003</v>
      </c>
      <c r="G3668">
        <v>0.38283499999999998</v>
      </c>
    </row>
    <row r="3669" spans="2:7" x14ac:dyDescent="0.25">
      <c r="B3669" s="1"/>
      <c r="D3669" s="1"/>
      <c r="E3669" s="1"/>
      <c r="F3669">
        <v>404.428</v>
      </c>
      <c r="G3669">
        <v>0.39686300000000002</v>
      </c>
    </row>
    <row r="3670" spans="2:7" x14ac:dyDescent="0.25">
      <c r="B3670" s="1"/>
      <c r="D3670" s="1"/>
      <c r="E3670" s="1"/>
      <c r="F3670">
        <v>404.37400000000002</v>
      </c>
      <c r="G3670">
        <v>0.41014</v>
      </c>
    </row>
    <row r="3671" spans="2:7" x14ac:dyDescent="0.25">
      <c r="B3671" s="1"/>
      <c r="D3671" s="1"/>
      <c r="E3671" s="1"/>
      <c r="F3671">
        <v>404.32</v>
      </c>
      <c r="G3671">
        <v>0.42263699999999998</v>
      </c>
    </row>
    <row r="3672" spans="2:7" x14ac:dyDescent="0.25">
      <c r="B3672" s="1"/>
      <c r="D3672" s="1"/>
      <c r="E3672" s="1"/>
      <c r="F3672">
        <v>404.26600000000002</v>
      </c>
      <c r="G3672">
        <v>0.43433500000000003</v>
      </c>
    </row>
    <row r="3673" spans="2:7" x14ac:dyDescent="0.25">
      <c r="B3673" s="1"/>
      <c r="D3673" s="1"/>
      <c r="E3673" s="1"/>
      <c r="F3673">
        <v>404.21199999999999</v>
      </c>
      <c r="G3673">
        <v>0.445212</v>
      </c>
    </row>
    <row r="3674" spans="2:7" x14ac:dyDescent="0.25">
      <c r="B3674" s="1"/>
      <c r="D3674" s="1"/>
      <c r="E3674" s="1"/>
      <c r="F3674">
        <v>404.15800000000002</v>
      </c>
      <c r="G3674">
        <v>0.45525199999999999</v>
      </c>
    </row>
    <row r="3675" spans="2:7" x14ac:dyDescent="0.25">
      <c r="B3675" s="1"/>
      <c r="D3675" s="1"/>
      <c r="E3675" s="1"/>
      <c r="F3675">
        <v>404.10399999999998</v>
      </c>
      <c r="G3675">
        <v>0.46444200000000002</v>
      </c>
    </row>
    <row r="3676" spans="2:7" x14ac:dyDescent="0.25">
      <c r="B3676" s="1"/>
      <c r="D3676" s="1"/>
      <c r="E3676" s="1"/>
      <c r="F3676">
        <v>404.05</v>
      </c>
      <c r="G3676">
        <v>0.47277000000000002</v>
      </c>
    </row>
    <row r="3677" spans="2:7" x14ac:dyDescent="0.25">
      <c r="B3677" s="1"/>
      <c r="D3677" s="1"/>
      <c r="E3677" s="1"/>
      <c r="F3677">
        <v>403.995</v>
      </c>
      <c r="G3677">
        <v>0.48023100000000002</v>
      </c>
    </row>
    <row r="3678" spans="2:7" x14ac:dyDescent="0.25">
      <c r="B3678" s="1"/>
      <c r="D3678" s="1"/>
      <c r="E3678" s="1"/>
      <c r="F3678">
        <v>403.94099999999997</v>
      </c>
      <c r="G3678">
        <v>0.48681600000000003</v>
      </c>
    </row>
    <row r="3679" spans="2:7" x14ac:dyDescent="0.25">
      <c r="B3679" s="1"/>
      <c r="D3679" s="1"/>
      <c r="E3679" s="1"/>
      <c r="F3679">
        <v>403.887</v>
      </c>
      <c r="G3679">
        <v>0.49252699999999999</v>
      </c>
    </row>
    <row r="3680" spans="2:7" x14ac:dyDescent="0.25">
      <c r="B3680" s="1"/>
      <c r="D3680" s="1"/>
      <c r="E3680" s="1"/>
      <c r="F3680">
        <v>403.83300000000003</v>
      </c>
      <c r="G3680">
        <v>0.497361</v>
      </c>
    </row>
    <row r="3681" spans="2:7" x14ac:dyDescent="0.25">
      <c r="B3681" s="1"/>
      <c r="D3681" s="1"/>
      <c r="E3681" s="1"/>
      <c r="F3681">
        <v>403.779</v>
      </c>
      <c r="G3681">
        <v>0.50132299999999996</v>
      </c>
    </row>
    <row r="3682" spans="2:7" x14ac:dyDescent="0.25">
      <c r="B3682" s="1"/>
      <c r="D3682" s="1"/>
      <c r="E3682" s="1"/>
      <c r="F3682">
        <v>403.72500000000002</v>
      </c>
      <c r="G3682">
        <v>0.504417</v>
      </c>
    </row>
    <row r="3683" spans="2:7" x14ac:dyDescent="0.25">
      <c r="B3683" s="1"/>
      <c r="D3683" s="1"/>
      <c r="E3683" s="1"/>
      <c r="F3683">
        <v>403.67099999999999</v>
      </c>
      <c r="G3683">
        <v>0.50665199999999999</v>
      </c>
    </row>
    <row r="3684" spans="2:7" x14ac:dyDescent="0.25">
      <c r="B3684" s="1"/>
      <c r="D3684" s="1"/>
      <c r="E3684" s="1"/>
      <c r="F3684">
        <v>403.61700000000002</v>
      </c>
      <c r="G3684">
        <v>0.50803699999999996</v>
      </c>
    </row>
    <row r="3685" spans="2:7" x14ac:dyDescent="0.25">
      <c r="B3685" s="1"/>
      <c r="D3685" s="1"/>
      <c r="E3685" s="1"/>
      <c r="F3685">
        <v>403.56299999999999</v>
      </c>
      <c r="G3685">
        <v>0.50858199999999998</v>
      </c>
    </row>
    <row r="3686" spans="2:7" x14ac:dyDescent="0.25">
      <c r="B3686" s="1"/>
      <c r="D3686" s="1"/>
      <c r="E3686" s="1"/>
      <c r="F3686">
        <v>403.50900000000001</v>
      </c>
      <c r="G3686">
        <v>0.50830500000000001</v>
      </c>
    </row>
    <row r="3687" spans="2:7" x14ac:dyDescent="0.25">
      <c r="B3687" s="1"/>
      <c r="D3687" s="1"/>
      <c r="E3687" s="1"/>
      <c r="F3687">
        <v>403.45499999999998</v>
      </c>
      <c r="G3687">
        <v>0.50721899999999998</v>
      </c>
    </row>
    <row r="3688" spans="2:7" x14ac:dyDescent="0.25">
      <c r="B3688" s="1"/>
      <c r="D3688" s="1"/>
      <c r="E3688" s="1"/>
      <c r="F3688">
        <v>403.40100000000001</v>
      </c>
      <c r="G3688">
        <v>0.50534100000000004</v>
      </c>
    </row>
    <row r="3689" spans="2:7" x14ac:dyDescent="0.25">
      <c r="B3689" s="1"/>
      <c r="D3689" s="1"/>
      <c r="E3689" s="1"/>
      <c r="F3689">
        <v>403.34699999999998</v>
      </c>
      <c r="G3689">
        <v>0.502691</v>
      </c>
    </row>
    <row r="3690" spans="2:7" x14ac:dyDescent="0.25">
      <c r="B3690" s="1"/>
      <c r="D3690" s="1"/>
      <c r="E3690" s="1"/>
      <c r="F3690">
        <v>403.29300000000001</v>
      </c>
      <c r="G3690">
        <v>0.49929000000000001</v>
      </c>
    </row>
    <row r="3691" spans="2:7" x14ac:dyDescent="0.25">
      <c r="B3691" s="1"/>
      <c r="D3691" s="1"/>
      <c r="E3691" s="1"/>
      <c r="F3691">
        <v>403.23899999999998</v>
      </c>
      <c r="G3691">
        <v>0.49515700000000001</v>
      </c>
    </row>
    <row r="3692" spans="2:7" x14ac:dyDescent="0.25">
      <c r="B3692" s="1"/>
      <c r="D3692" s="1"/>
      <c r="E3692" s="1"/>
      <c r="F3692">
        <v>403.185</v>
      </c>
      <c r="G3692">
        <v>0.49031599999999997</v>
      </c>
    </row>
    <row r="3693" spans="2:7" x14ac:dyDescent="0.25">
      <c r="B3693" s="1"/>
      <c r="D3693" s="1"/>
      <c r="E3693" s="1"/>
      <c r="F3693">
        <v>403.13099999999997</v>
      </c>
      <c r="G3693">
        <v>0.48479100000000003</v>
      </c>
    </row>
    <row r="3694" spans="2:7" x14ac:dyDescent="0.25">
      <c r="B3694" s="1"/>
      <c r="D3694" s="1"/>
      <c r="E3694" s="1"/>
      <c r="F3694">
        <v>403.077</v>
      </c>
      <c r="G3694">
        <v>0.478607</v>
      </c>
    </row>
    <row r="3695" spans="2:7" x14ac:dyDescent="0.25">
      <c r="B3695" s="1"/>
      <c r="D3695" s="1"/>
      <c r="E3695" s="1"/>
      <c r="F3695">
        <v>403.02300000000002</v>
      </c>
      <c r="G3695">
        <v>0.47178700000000001</v>
      </c>
    </row>
    <row r="3696" spans="2:7" x14ac:dyDescent="0.25">
      <c r="B3696" s="1"/>
      <c r="D3696" s="1"/>
      <c r="E3696" s="1"/>
      <c r="F3696">
        <v>402.96899999999999</v>
      </c>
      <c r="G3696">
        <v>0.46436100000000002</v>
      </c>
    </row>
    <row r="3697" spans="2:7" x14ac:dyDescent="0.25">
      <c r="B3697" s="1"/>
      <c r="D3697" s="1"/>
      <c r="E3697" s="1"/>
      <c r="F3697">
        <v>402.91500000000002</v>
      </c>
      <c r="G3697">
        <v>0.45635100000000001</v>
      </c>
    </row>
    <row r="3698" spans="2:7" x14ac:dyDescent="0.25">
      <c r="B3698" s="1"/>
      <c r="D3698" s="1"/>
      <c r="E3698" s="1"/>
      <c r="F3698">
        <v>402.86099999999999</v>
      </c>
      <c r="G3698">
        <v>0.44778699999999999</v>
      </c>
    </row>
    <row r="3699" spans="2:7" x14ac:dyDescent="0.25">
      <c r="B3699" s="1"/>
      <c r="D3699" s="1"/>
      <c r="E3699" s="1"/>
      <c r="F3699">
        <v>402.80700000000002</v>
      </c>
      <c r="G3699">
        <v>0.438697</v>
      </c>
    </row>
    <row r="3700" spans="2:7" x14ac:dyDescent="0.25">
      <c r="B3700" s="1"/>
      <c r="D3700" s="1"/>
      <c r="E3700" s="1"/>
      <c r="F3700">
        <v>402.75299999999999</v>
      </c>
      <c r="G3700">
        <v>0.42910599999999999</v>
      </c>
    </row>
    <row r="3701" spans="2:7" x14ac:dyDescent="0.25">
      <c r="B3701" s="1"/>
      <c r="D3701" s="1"/>
      <c r="E3701" s="1"/>
      <c r="F3701">
        <v>402.69900000000001</v>
      </c>
      <c r="G3701">
        <v>0.419045</v>
      </c>
    </row>
    <row r="3702" spans="2:7" x14ac:dyDescent="0.25">
      <c r="B3702" s="1"/>
      <c r="D3702" s="1"/>
      <c r="E3702" s="1"/>
      <c r="F3702">
        <v>402.64499999999998</v>
      </c>
      <c r="G3702">
        <v>0.40854000000000001</v>
      </c>
    </row>
    <row r="3703" spans="2:7" x14ac:dyDescent="0.25">
      <c r="B3703" s="1"/>
      <c r="D3703" s="1"/>
      <c r="E3703" s="1"/>
      <c r="F3703">
        <v>402.59100000000001</v>
      </c>
      <c r="G3703">
        <v>0.39761999999999997</v>
      </c>
    </row>
    <row r="3704" spans="2:7" x14ac:dyDescent="0.25">
      <c r="B3704" s="1"/>
      <c r="D3704" s="1"/>
      <c r="E3704" s="1"/>
      <c r="F3704">
        <v>402.53699999999998</v>
      </c>
      <c r="G3704">
        <v>0.38631199999999999</v>
      </c>
    </row>
    <row r="3705" spans="2:7" x14ac:dyDescent="0.25">
      <c r="B3705" s="1"/>
      <c r="D3705" s="1"/>
      <c r="E3705" s="1"/>
      <c r="F3705">
        <v>402.483</v>
      </c>
      <c r="G3705">
        <v>0.37464599999999998</v>
      </c>
    </row>
    <row r="3706" spans="2:7" x14ac:dyDescent="0.25">
      <c r="B3706" s="1"/>
      <c r="D3706" s="1"/>
      <c r="E3706" s="1"/>
      <c r="F3706">
        <v>402.42899999999997</v>
      </c>
      <c r="G3706">
        <v>0.36264800000000003</v>
      </c>
    </row>
    <row r="3707" spans="2:7" x14ac:dyDescent="0.25">
      <c r="B3707" s="1"/>
      <c r="D3707" s="1"/>
      <c r="E3707" s="1"/>
      <c r="F3707">
        <v>402.37400000000002</v>
      </c>
      <c r="G3707">
        <v>0.35034900000000002</v>
      </c>
    </row>
    <row r="3708" spans="2:7" x14ac:dyDescent="0.25">
      <c r="B3708" s="1"/>
      <c r="D3708" s="1"/>
      <c r="E3708" s="1"/>
      <c r="F3708">
        <v>402.32</v>
      </c>
      <c r="G3708">
        <v>0.33777299999999999</v>
      </c>
    </row>
    <row r="3709" spans="2:7" x14ac:dyDescent="0.25">
      <c r="B3709" s="1"/>
      <c r="D3709" s="1"/>
      <c r="E3709" s="1"/>
      <c r="F3709">
        <v>402.26600000000002</v>
      </c>
      <c r="G3709">
        <v>0.32495000000000002</v>
      </c>
    </row>
    <row r="3710" spans="2:7" x14ac:dyDescent="0.25">
      <c r="B3710" s="1"/>
      <c r="D3710" s="1"/>
      <c r="E3710" s="1"/>
      <c r="F3710">
        <v>402.21199999999999</v>
      </c>
      <c r="G3710">
        <v>0.31190499999999999</v>
      </c>
    </row>
    <row r="3711" spans="2:7" x14ac:dyDescent="0.25">
      <c r="B3711" s="1"/>
      <c r="D3711" s="1"/>
      <c r="E3711" s="1"/>
      <c r="F3711">
        <v>402.15800000000002</v>
      </c>
      <c r="G3711">
        <v>0.29866900000000002</v>
      </c>
    </row>
    <row r="3712" spans="2:7" x14ac:dyDescent="0.25">
      <c r="B3712" s="1"/>
      <c r="D3712" s="1"/>
      <c r="E3712" s="1"/>
      <c r="F3712">
        <v>402.10399999999998</v>
      </c>
      <c r="G3712">
        <v>0.28526499999999999</v>
      </c>
    </row>
    <row r="3713" spans="2:7" x14ac:dyDescent="0.25">
      <c r="B3713" s="1"/>
      <c r="D3713" s="1"/>
      <c r="E3713" s="1"/>
      <c r="F3713">
        <v>402.05</v>
      </c>
      <c r="G3713">
        <v>0.27172099999999999</v>
      </c>
    </row>
    <row r="3714" spans="2:7" x14ac:dyDescent="0.25">
      <c r="B3714" s="1"/>
      <c r="D3714" s="1"/>
      <c r="E3714" s="1"/>
      <c r="F3714">
        <v>401.99599999999998</v>
      </c>
      <c r="G3714">
        <v>0.25806499999999999</v>
      </c>
    </row>
    <row r="3715" spans="2:7" x14ac:dyDescent="0.25">
      <c r="B3715" s="1"/>
      <c r="F3715">
        <v>401.94200000000001</v>
      </c>
      <c r="G3715">
        <v>0.24432200000000001</v>
      </c>
    </row>
    <row r="3716" spans="2:7" x14ac:dyDescent="0.25">
      <c r="B3716" s="1"/>
      <c r="F3716">
        <v>401.88799999999998</v>
      </c>
      <c r="G3716">
        <v>0.230517</v>
      </c>
    </row>
    <row r="3717" spans="2:7" x14ac:dyDescent="0.25">
      <c r="B3717" s="1"/>
      <c r="F3717">
        <v>401.834</v>
      </c>
      <c r="G3717">
        <v>0.21667700000000001</v>
      </c>
    </row>
    <row r="3718" spans="2:7" x14ac:dyDescent="0.25">
      <c r="B3718" s="1"/>
      <c r="F3718">
        <v>401.78</v>
      </c>
      <c r="G3718">
        <v>0.20282900000000001</v>
      </c>
    </row>
    <row r="3719" spans="2:7" x14ac:dyDescent="0.25">
      <c r="B3719" s="1"/>
      <c r="F3719">
        <v>401.726</v>
      </c>
      <c r="G3719">
        <v>0.188997</v>
      </c>
    </row>
    <row r="3720" spans="2:7" x14ac:dyDescent="0.25">
      <c r="B3720" s="1"/>
      <c r="F3720">
        <v>401.67200000000003</v>
      </c>
      <c r="G3720">
        <v>0.175205</v>
      </c>
    </row>
    <row r="3721" spans="2:7" x14ac:dyDescent="0.25">
      <c r="B3721" s="1"/>
      <c r="F3721">
        <v>401.61799999999999</v>
      </c>
      <c r="G3721">
        <v>0.16148000000000001</v>
      </c>
    </row>
    <row r="3722" spans="2:7" x14ac:dyDescent="0.25">
      <c r="B3722" s="1"/>
      <c r="F3722">
        <v>401.56400000000002</v>
      </c>
      <c r="G3722">
        <v>0.14784800000000001</v>
      </c>
    </row>
    <row r="3723" spans="2:7" x14ac:dyDescent="0.25">
      <c r="B3723" s="1"/>
      <c r="F3723">
        <v>401.51</v>
      </c>
      <c r="G3723">
        <v>0.13433100000000001</v>
      </c>
    </row>
    <row r="3724" spans="2:7" x14ac:dyDescent="0.25">
      <c r="B3724" s="1"/>
      <c r="F3724">
        <v>401.45600000000002</v>
      </c>
      <c r="G3724">
        <v>0.12095599999999999</v>
      </c>
    </row>
    <row r="3725" spans="2:7" x14ac:dyDescent="0.25">
      <c r="B3725" s="1"/>
      <c r="F3725">
        <v>401.40199999999999</v>
      </c>
      <c r="G3725">
        <v>0.107747</v>
      </c>
    </row>
    <row r="3726" spans="2:7" x14ac:dyDescent="0.25">
      <c r="B3726" s="1"/>
      <c r="F3726">
        <v>401.34800000000001</v>
      </c>
      <c r="G3726">
        <v>9.4728900000000005E-2</v>
      </c>
    </row>
    <row r="3727" spans="2:7" x14ac:dyDescent="0.25">
      <c r="B3727" s="1"/>
      <c r="F3727">
        <v>401.29399999999998</v>
      </c>
      <c r="G3727">
        <v>8.1925799999999993E-2</v>
      </c>
    </row>
    <row r="3728" spans="2:7" x14ac:dyDescent="0.25">
      <c r="B3728" s="1"/>
      <c r="F3728">
        <v>401.24</v>
      </c>
      <c r="G3728">
        <v>6.9361699999999998E-2</v>
      </c>
    </row>
    <row r="3729" spans="2:7" x14ac:dyDescent="0.25">
      <c r="B3729" s="1"/>
      <c r="F3729">
        <v>401.18599999999998</v>
      </c>
      <c r="G3729">
        <v>5.70617E-2</v>
      </c>
    </row>
    <row r="3730" spans="2:7" x14ac:dyDescent="0.25">
      <c r="B3730" s="1"/>
      <c r="F3730">
        <v>401.13200000000001</v>
      </c>
      <c r="G3730">
        <v>4.5049199999999998E-2</v>
      </c>
    </row>
    <row r="3731" spans="2:7" x14ac:dyDescent="0.25">
      <c r="B3731" s="1"/>
      <c r="F3731">
        <v>401.07799999999997</v>
      </c>
      <c r="G3731">
        <v>3.33484E-2</v>
      </c>
    </row>
    <row r="3732" spans="2:7" x14ac:dyDescent="0.25">
      <c r="B3732" s="1"/>
      <c r="F3732">
        <v>401.024</v>
      </c>
      <c r="G3732">
        <v>2.1982000000000002E-2</v>
      </c>
    </row>
    <row r="3733" spans="2:7" x14ac:dyDescent="0.25">
      <c r="B3733" s="1"/>
      <c r="F3733">
        <v>400.97</v>
      </c>
      <c r="G3733">
        <v>1.0975E-2</v>
      </c>
    </row>
    <row r="3734" spans="2:7" x14ac:dyDescent="0.25">
      <c r="B3734" s="1"/>
      <c r="F3734">
        <v>400.916</v>
      </c>
      <c r="G3734">
        <v>3.5E-4</v>
      </c>
    </row>
    <row r="3735" spans="2:7" x14ac:dyDescent="0.25">
      <c r="B3735" s="1"/>
      <c r="F3735">
        <v>400.86200000000002</v>
      </c>
      <c r="G3735">
        <v>-9.8695299999999996E-3</v>
      </c>
    </row>
    <row r="3736" spans="2:7" x14ac:dyDescent="0.25">
      <c r="B3736" s="1"/>
      <c r="F3736">
        <v>400.80799999999999</v>
      </c>
      <c r="G3736">
        <v>-1.9662499999999999E-2</v>
      </c>
    </row>
    <row r="3737" spans="2:7" x14ac:dyDescent="0.25">
      <c r="B3737" s="1"/>
      <c r="F3737">
        <v>400.75299999999999</v>
      </c>
      <c r="G3737">
        <v>-2.90055E-2</v>
      </c>
    </row>
    <row r="3738" spans="2:7" x14ac:dyDescent="0.25">
      <c r="B3738" s="1"/>
      <c r="F3738">
        <v>400.69900000000001</v>
      </c>
      <c r="G3738">
        <v>-3.7878099999999998E-2</v>
      </c>
    </row>
    <row r="3739" spans="2:7" x14ac:dyDescent="0.25">
      <c r="B3739" s="1"/>
      <c r="F3739">
        <v>400.64499999999998</v>
      </c>
      <c r="G3739">
        <v>-4.6257800000000002E-2</v>
      </c>
    </row>
    <row r="3740" spans="2:7" x14ac:dyDescent="0.25">
      <c r="B3740" s="1"/>
      <c r="F3740">
        <v>400.59100000000001</v>
      </c>
      <c r="G3740">
        <v>-5.4126599999999997E-2</v>
      </c>
    </row>
    <row r="3741" spans="2:7" x14ac:dyDescent="0.25">
      <c r="B3741" s="1"/>
      <c r="F3741">
        <v>400.53699999999998</v>
      </c>
      <c r="G3741">
        <v>-6.1460899999999999E-2</v>
      </c>
    </row>
    <row r="3742" spans="2:7" x14ac:dyDescent="0.25">
      <c r="B3742" s="1"/>
      <c r="F3742">
        <v>400.483</v>
      </c>
      <c r="G3742">
        <v>-6.8245299999999995E-2</v>
      </c>
    </row>
    <row r="3743" spans="2:7" x14ac:dyDescent="0.25">
      <c r="B3743" s="1"/>
      <c r="F3743">
        <v>400.42899999999997</v>
      </c>
      <c r="G3743">
        <v>-7.4459399999999995E-2</v>
      </c>
    </row>
    <row r="3744" spans="2:7" x14ac:dyDescent="0.25">
      <c r="B3744" s="1"/>
      <c r="F3744">
        <v>400.375</v>
      </c>
      <c r="G3744">
        <v>-8.0085900000000002E-2</v>
      </c>
    </row>
    <row r="3745" spans="2:7" x14ac:dyDescent="0.25">
      <c r="B3745" s="1"/>
      <c r="F3745">
        <v>400.32100000000003</v>
      </c>
      <c r="G3745">
        <v>-8.5110900000000003E-2</v>
      </c>
    </row>
    <row r="3746" spans="2:7" x14ac:dyDescent="0.25">
      <c r="B3746" s="1"/>
      <c r="F3746">
        <v>400.267</v>
      </c>
      <c r="G3746">
        <v>-8.9517200000000005E-2</v>
      </c>
    </row>
    <row r="3747" spans="2:7" x14ac:dyDescent="0.25">
      <c r="B3747" s="1"/>
      <c r="F3747">
        <v>400.21300000000002</v>
      </c>
      <c r="G3747">
        <v>-9.3291399999999997E-2</v>
      </c>
    </row>
    <row r="3748" spans="2:7" x14ac:dyDescent="0.25">
      <c r="B3748" s="1"/>
      <c r="F3748">
        <v>400.15899999999999</v>
      </c>
      <c r="G3748">
        <v>-9.6421099999999996E-2</v>
      </c>
    </row>
    <row r="3749" spans="2:7" x14ac:dyDescent="0.25">
      <c r="B3749" s="1"/>
      <c r="F3749">
        <v>400.10500000000002</v>
      </c>
      <c r="G3749">
        <v>-9.8896899999999996E-2</v>
      </c>
    </row>
    <row r="3750" spans="2:7" x14ac:dyDescent="0.25">
      <c r="B3750" s="1"/>
      <c r="F3750">
        <v>400.05099999999999</v>
      </c>
      <c r="G3750">
        <v>-0.10070800000000001</v>
      </c>
    </row>
    <row r="3751" spans="2:7" x14ac:dyDescent="0.25">
      <c r="B3751" s="1"/>
      <c r="F3751">
        <v>399.99700000000001</v>
      </c>
      <c r="G3751">
        <v>-0.101845</v>
      </c>
    </row>
    <row r="3752" spans="2:7" x14ac:dyDescent="0.25">
      <c r="B3752" s="1"/>
      <c r="F3752">
        <v>399.94299999999998</v>
      </c>
      <c r="G3752">
        <v>-0.10230499999999999</v>
      </c>
    </row>
    <row r="3753" spans="2:7" x14ac:dyDescent="0.25">
      <c r="B3753" s="1"/>
      <c r="F3753">
        <v>399.88900000000001</v>
      </c>
      <c r="G3753">
        <v>-0.10208</v>
      </c>
    </row>
    <row r="3754" spans="2:7" x14ac:dyDescent="0.25">
      <c r="B3754" s="1"/>
      <c r="F3754">
        <v>399.83499999999998</v>
      </c>
      <c r="G3754">
        <v>-0.10117</v>
      </c>
    </row>
    <row r="3755" spans="2:7" x14ac:dyDescent="0.25">
      <c r="B3755" s="1"/>
      <c r="F3755">
        <v>399.78100000000001</v>
      </c>
      <c r="G3755">
        <v>-9.9574200000000002E-2</v>
      </c>
    </row>
    <row r="3756" spans="2:7" x14ac:dyDescent="0.25">
      <c r="B3756" s="1"/>
      <c r="F3756">
        <v>399.72699999999998</v>
      </c>
      <c r="G3756">
        <v>-9.7293699999999997E-2</v>
      </c>
    </row>
    <row r="3757" spans="2:7" x14ac:dyDescent="0.25">
      <c r="B3757" s="1"/>
      <c r="F3757">
        <v>399.673</v>
      </c>
      <c r="G3757">
        <v>-9.4331999999999999E-2</v>
      </c>
    </row>
    <row r="3758" spans="2:7" x14ac:dyDescent="0.25">
      <c r="B3758" s="1"/>
      <c r="F3758">
        <v>399.61900000000003</v>
      </c>
      <c r="G3758">
        <v>-9.0696100000000002E-2</v>
      </c>
    </row>
    <row r="3759" spans="2:7" x14ac:dyDescent="0.25">
      <c r="B3759" s="1"/>
      <c r="F3759">
        <v>399.565</v>
      </c>
      <c r="G3759">
        <v>-8.6391399999999993E-2</v>
      </c>
    </row>
    <row r="3760" spans="2:7" x14ac:dyDescent="0.25">
      <c r="B3760" s="1"/>
      <c r="F3760">
        <v>399.51100000000002</v>
      </c>
      <c r="G3760">
        <v>-8.1431199999999995E-2</v>
      </c>
    </row>
    <row r="3761" spans="2:7" x14ac:dyDescent="0.25">
      <c r="B3761" s="1"/>
      <c r="F3761">
        <v>399.45699999999999</v>
      </c>
      <c r="G3761">
        <v>-7.5825799999999999E-2</v>
      </c>
    </row>
    <row r="3762" spans="2:7" x14ac:dyDescent="0.25">
      <c r="B3762" s="1"/>
      <c r="F3762">
        <v>399.40300000000002</v>
      </c>
      <c r="G3762">
        <v>-6.9592200000000007E-2</v>
      </c>
    </row>
    <row r="3763" spans="2:7" x14ac:dyDescent="0.25">
      <c r="B3763" s="1"/>
      <c r="F3763">
        <v>399.34899999999999</v>
      </c>
      <c r="G3763">
        <v>-6.2746099999999999E-2</v>
      </c>
    </row>
    <row r="3764" spans="2:7" x14ac:dyDescent="0.25">
      <c r="B3764" s="1"/>
      <c r="F3764">
        <v>399.29500000000002</v>
      </c>
      <c r="G3764">
        <v>-5.5308599999999999E-2</v>
      </c>
    </row>
    <row r="3765" spans="2:7" x14ac:dyDescent="0.25">
      <c r="B3765" s="1"/>
      <c r="F3765">
        <v>399.24099999999999</v>
      </c>
      <c r="G3765">
        <v>-4.7300000000000002E-2</v>
      </c>
    </row>
    <row r="3766" spans="2:7" x14ac:dyDescent="0.25">
      <c r="B3766" s="1"/>
      <c r="F3766">
        <v>399.18700000000001</v>
      </c>
      <c r="G3766">
        <v>-3.8746099999999999E-2</v>
      </c>
    </row>
    <row r="3767" spans="2:7" x14ac:dyDescent="0.25">
      <c r="B3767" s="1"/>
      <c r="F3767">
        <v>399.13299999999998</v>
      </c>
      <c r="G3767">
        <v>-2.96727E-2</v>
      </c>
    </row>
    <row r="3768" spans="2:7" x14ac:dyDescent="0.25">
      <c r="B3768" s="1"/>
      <c r="F3768">
        <v>399.07799999999997</v>
      </c>
      <c r="G3768">
        <v>-2.0109399999999999E-2</v>
      </c>
    </row>
    <row r="3769" spans="2:7" x14ac:dyDescent="0.25">
      <c r="B3769" s="1"/>
      <c r="F3769">
        <v>399.024</v>
      </c>
      <c r="G3769">
        <v>-1.00859E-2</v>
      </c>
    </row>
    <row r="3770" spans="2:7" x14ac:dyDescent="0.25">
      <c r="B3770" s="1"/>
      <c r="F3770">
        <v>398.97</v>
      </c>
      <c r="G3770">
        <v>3.6093699999999998E-4</v>
      </c>
    </row>
    <row r="3771" spans="2:7" x14ac:dyDescent="0.25">
      <c r="B3771" s="1"/>
      <c r="F3771">
        <v>398.916</v>
      </c>
      <c r="G3771">
        <v>1.12E-2</v>
      </c>
    </row>
    <row r="3772" spans="2:7" x14ac:dyDescent="0.25">
      <c r="B3772" s="1"/>
      <c r="F3772">
        <v>398.86200000000002</v>
      </c>
      <c r="G3772">
        <v>2.2391399999999999E-2</v>
      </c>
    </row>
    <row r="3773" spans="2:7" x14ac:dyDescent="0.25">
      <c r="B3773" s="1"/>
      <c r="F3773">
        <v>398.80799999999999</v>
      </c>
      <c r="G3773">
        <v>3.3896900000000001E-2</v>
      </c>
    </row>
    <row r="3774" spans="2:7" x14ac:dyDescent="0.25">
      <c r="B3774" s="1"/>
      <c r="F3774">
        <v>398.75400000000002</v>
      </c>
      <c r="G3774">
        <v>4.5675800000000003E-2</v>
      </c>
    </row>
    <row r="3775" spans="2:7" x14ac:dyDescent="0.25">
      <c r="B3775" s="1"/>
      <c r="F3775">
        <v>398.7</v>
      </c>
      <c r="G3775">
        <v>5.7684399999999997E-2</v>
      </c>
    </row>
    <row r="3776" spans="2:7" x14ac:dyDescent="0.25">
      <c r="B3776" s="1"/>
      <c r="F3776">
        <v>398.64600000000002</v>
      </c>
      <c r="G3776">
        <v>6.9880499999999998E-2</v>
      </c>
    </row>
    <row r="3777" spans="2:7" x14ac:dyDescent="0.25">
      <c r="B3777" s="1"/>
      <c r="F3777">
        <v>398.59199999999998</v>
      </c>
      <c r="G3777">
        <v>8.2217200000000004E-2</v>
      </c>
    </row>
    <row r="3778" spans="2:7" x14ac:dyDescent="0.25">
      <c r="B3778" s="1"/>
      <c r="F3778">
        <v>398.53800000000001</v>
      </c>
      <c r="G3778">
        <v>9.4648399999999994E-2</v>
      </c>
    </row>
    <row r="3779" spans="2:7" x14ac:dyDescent="0.25">
      <c r="B3779" s="1"/>
      <c r="F3779">
        <v>398.48399999999998</v>
      </c>
      <c r="G3779">
        <v>0.107128</v>
      </c>
    </row>
    <row r="3780" spans="2:7" x14ac:dyDescent="0.25">
      <c r="B3780" s="1"/>
      <c r="F3780">
        <v>398.43</v>
      </c>
      <c r="G3780">
        <v>0.119605</v>
      </c>
    </row>
    <row r="3781" spans="2:7" x14ac:dyDescent="0.25">
      <c r="B3781" s="1"/>
      <c r="F3781">
        <v>398.37599999999998</v>
      </c>
      <c r="G3781">
        <v>0.13203300000000001</v>
      </c>
    </row>
    <row r="3782" spans="2:7" x14ac:dyDescent="0.25">
      <c r="B3782" s="1"/>
      <c r="F3782">
        <v>398.322</v>
      </c>
      <c r="G3782">
        <v>0.14436199999999999</v>
      </c>
    </row>
    <row r="3783" spans="2:7" x14ac:dyDescent="0.25">
      <c r="B3783" s="1"/>
      <c r="F3783">
        <v>398.26799999999997</v>
      </c>
      <c r="G3783">
        <v>0.15654199999999999</v>
      </c>
    </row>
    <row r="3784" spans="2:7" x14ac:dyDescent="0.25">
      <c r="B3784" s="1"/>
      <c r="F3784">
        <v>398.214</v>
      </c>
      <c r="G3784">
        <v>0.16852300000000001</v>
      </c>
    </row>
    <row r="3785" spans="2:7" x14ac:dyDescent="0.25">
      <c r="B3785" s="1"/>
      <c r="F3785">
        <v>398.16</v>
      </c>
      <c r="G3785">
        <v>0.180258</v>
      </c>
    </row>
    <row r="3786" spans="2:7" x14ac:dyDescent="0.25">
      <c r="B3786" s="1"/>
      <c r="F3786">
        <v>398.10599999999999</v>
      </c>
      <c r="G3786">
        <v>0.19169600000000001</v>
      </c>
    </row>
    <row r="3787" spans="2:7" x14ac:dyDescent="0.25">
      <c r="B3787" s="1"/>
      <c r="F3787">
        <v>398.05200000000002</v>
      </c>
      <c r="G3787">
        <v>0.20279</v>
      </c>
    </row>
    <row r="3788" spans="2:7" x14ac:dyDescent="0.25">
      <c r="B3788" s="1"/>
      <c r="F3788">
        <v>397.99799999999999</v>
      </c>
      <c r="G3788">
        <v>0.21349199999999999</v>
      </c>
    </row>
    <row r="3789" spans="2:7" x14ac:dyDescent="0.25">
      <c r="B3789" s="1"/>
      <c r="F3789">
        <v>397.94400000000002</v>
      </c>
      <c r="G3789">
        <v>0.22375500000000001</v>
      </c>
    </row>
    <row r="3790" spans="2:7" x14ac:dyDescent="0.25">
      <c r="B3790" s="1"/>
      <c r="F3790">
        <v>397.89</v>
      </c>
      <c r="G3790">
        <v>0.23353599999999999</v>
      </c>
    </row>
    <row r="3791" spans="2:7" x14ac:dyDescent="0.25">
      <c r="B3791" s="1"/>
      <c r="F3791">
        <v>397.83600000000001</v>
      </c>
      <c r="G3791">
        <v>0.24279100000000001</v>
      </c>
    </row>
    <row r="3792" spans="2:7" x14ac:dyDescent="0.25">
      <c r="B3792" s="1"/>
      <c r="F3792">
        <v>397.78199999999998</v>
      </c>
      <c r="G3792">
        <v>0.25147700000000001</v>
      </c>
    </row>
    <row r="3793" spans="2:7" x14ac:dyDescent="0.25">
      <c r="B3793" s="1"/>
      <c r="F3793">
        <v>397.72800000000001</v>
      </c>
      <c r="G3793">
        <v>0.25955499999999998</v>
      </c>
    </row>
    <row r="3794" spans="2:7" x14ac:dyDescent="0.25">
      <c r="B3794" s="1"/>
      <c r="F3794">
        <v>397.67399999999998</v>
      </c>
      <c r="G3794">
        <v>0.266988</v>
      </c>
    </row>
    <row r="3795" spans="2:7" x14ac:dyDescent="0.25">
      <c r="B3795" s="1"/>
      <c r="F3795">
        <v>397.62</v>
      </c>
      <c r="G3795">
        <v>0.27373999999999998</v>
      </c>
    </row>
    <row r="3796" spans="2:7" x14ac:dyDescent="0.25">
      <c r="B3796" s="1"/>
      <c r="F3796">
        <v>397.56599999999997</v>
      </c>
      <c r="G3796">
        <v>0.279779</v>
      </c>
    </row>
    <row r="3797" spans="2:7" x14ac:dyDescent="0.25">
      <c r="B3797" s="1"/>
      <c r="F3797">
        <v>397.512</v>
      </c>
      <c r="G3797">
        <v>0.28507399999999999</v>
      </c>
    </row>
    <row r="3798" spans="2:7" x14ac:dyDescent="0.25">
      <c r="B3798" s="1"/>
      <c r="F3798">
        <v>397.45699999999999</v>
      </c>
      <c r="G3798">
        <v>0.28959800000000002</v>
      </c>
    </row>
    <row r="3799" spans="2:7" x14ac:dyDescent="0.25">
      <c r="B3799" s="1"/>
      <c r="F3799">
        <v>397.40300000000002</v>
      </c>
      <c r="G3799">
        <v>0.29332799999999998</v>
      </c>
    </row>
    <row r="3800" spans="2:7" x14ac:dyDescent="0.25">
      <c r="B3800" s="1"/>
      <c r="F3800">
        <v>397.34899999999999</v>
      </c>
      <c r="G3800">
        <v>0.29624200000000001</v>
      </c>
    </row>
    <row r="3801" spans="2:7" x14ac:dyDescent="0.25">
      <c r="B3801" s="1"/>
      <c r="F3801">
        <v>397.29500000000002</v>
      </c>
      <c r="G3801">
        <v>0.298323</v>
      </c>
    </row>
    <row r="3802" spans="2:7" x14ac:dyDescent="0.25">
      <c r="B3802" s="1"/>
      <c r="F3802">
        <v>397.24099999999999</v>
      </c>
      <c r="G3802">
        <v>0.29955500000000002</v>
      </c>
    </row>
    <row r="3803" spans="2:7" x14ac:dyDescent="0.25">
      <c r="B3803" s="1"/>
      <c r="F3803">
        <v>397.18700000000001</v>
      </c>
      <c r="G3803">
        <v>0.29992999999999997</v>
      </c>
    </row>
    <row r="3804" spans="2:7" x14ac:dyDescent="0.25">
      <c r="B3804" s="1"/>
      <c r="F3804">
        <v>397.13299999999998</v>
      </c>
      <c r="G3804">
        <v>0.29943799999999998</v>
      </c>
    </row>
    <row r="3805" spans="2:7" x14ac:dyDescent="0.25">
      <c r="B3805" s="1"/>
      <c r="F3805">
        <v>397.07900000000001</v>
      </c>
      <c r="G3805">
        <v>0.29807800000000001</v>
      </c>
    </row>
    <row r="3806" spans="2:7" x14ac:dyDescent="0.25">
      <c r="B3806" s="1"/>
      <c r="F3806">
        <v>397.02499999999998</v>
      </c>
      <c r="G3806">
        <v>0.295848</v>
      </c>
    </row>
    <row r="3807" spans="2:7" x14ac:dyDescent="0.25">
      <c r="B3807" s="1"/>
      <c r="F3807">
        <v>396.971</v>
      </c>
      <c r="G3807">
        <v>0.29275200000000001</v>
      </c>
    </row>
    <row r="3808" spans="2:7" x14ac:dyDescent="0.25">
      <c r="B3808" s="1"/>
      <c r="F3808">
        <v>396.91699999999997</v>
      </c>
      <c r="G3808">
        <v>0.28879899999999997</v>
      </c>
    </row>
    <row r="3809" spans="2:7" x14ac:dyDescent="0.25">
      <c r="B3809" s="1"/>
      <c r="F3809">
        <v>396.863</v>
      </c>
      <c r="G3809">
        <v>0.284001</v>
      </c>
    </row>
    <row r="3810" spans="2:7" x14ac:dyDescent="0.25">
      <c r="B3810" s="1"/>
      <c r="F3810">
        <v>396.80900000000003</v>
      </c>
      <c r="G3810">
        <v>0.27837000000000001</v>
      </c>
    </row>
    <row r="3811" spans="2:7" x14ac:dyDescent="0.25">
      <c r="B3811" s="1"/>
      <c r="F3811">
        <v>396.755</v>
      </c>
      <c r="G3811">
        <v>0.271926</v>
      </c>
    </row>
    <row r="3812" spans="2:7" x14ac:dyDescent="0.25">
      <c r="B3812" s="1"/>
      <c r="F3812">
        <v>396.70100000000002</v>
      </c>
      <c r="G3812">
        <v>0.26469199999999998</v>
      </c>
    </row>
    <row r="3813" spans="2:7" x14ac:dyDescent="0.25">
      <c r="B3813" s="1"/>
      <c r="F3813">
        <v>396.64699999999999</v>
      </c>
      <c r="G3813">
        <v>0.25669399999999998</v>
      </c>
    </row>
    <row r="3814" spans="2:7" x14ac:dyDescent="0.25">
      <c r="B3814" s="1"/>
      <c r="F3814">
        <v>396.59300000000002</v>
      </c>
      <c r="G3814">
        <v>0.24795900000000001</v>
      </c>
    </row>
    <row r="3815" spans="2:7" x14ac:dyDescent="0.25">
      <c r="B3815" s="1"/>
      <c r="F3815">
        <v>396.53899999999999</v>
      </c>
      <c r="G3815">
        <v>0.23852200000000001</v>
      </c>
    </row>
    <row r="3816" spans="2:7" x14ac:dyDescent="0.25">
      <c r="B3816" s="1"/>
      <c r="F3816">
        <v>396.48500000000001</v>
      </c>
      <c r="G3816">
        <v>0.22841800000000001</v>
      </c>
    </row>
    <row r="3817" spans="2:7" x14ac:dyDescent="0.25">
      <c r="B3817" s="1"/>
      <c r="F3817">
        <v>396.43099999999998</v>
      </c>
      <c r="G3817">
        <v>0.21768499999999999</v>
      </c>
    </row>
    <row r="3818" spans="2:7" x14ac:dyDescent="0.25">
      <c r="B3818" s="1"/>
      <c r="F3818">
        <v>396.37700000000001</v>
      </c>
      <c r="G3818">
        <v>0.20636599999999999</v>
      </c>
    </row>
    <row r="3819" spans="2:7" x14ac:dyDescent="0.25">
      <c r="B3819" s="1"/>
      <c r="F3819">
        <v>396.32299999999998</v>
      </c>
      <c r="G3819">
        <v>0.19450400000000001</v>
      </c>
    </row>
    <row r="3820" spans="2:7" x14ac:dyDescent="0.25">
      <c r="B3820" s="1"/>
      <c r="F3820">
        <v>396.26900000000001</v>
      </c>
      <c r="G3820">
        <v>0.182146</v>
      </c>
    </row>
    <row r="3821" spans="2:7" x14ac:dyDescent="0.25">
      <c r="B3821" s="1"/>
      <c r="F3821">
        <v>396.21499999999997</v>
      </c>
      <c r="G3821">
        <v>0.16934199999999999</v>
      </c>
    </row>
    <row r="3822" spans="2:7" x14ac:dyDescent="0.25">
      <c r="B3822" s="1"/>
      <c r="F3822">
        <v>396.161</v>
      </c>
      <c r="G3822">
        <v>0.156143</v>
      </c>
    </row>
    <row r="3823" spans="2:7" x14ac:dyDescent="0.25">
      <c r="B3823" s="1"/>
      <c r="F3823">
        <v>396.10700000000003</v>
      </c>
      <c r="G3823">
        <v>0.14260200000000001</v>
      </c>
    </row>
    <row r="3824" spans="2:7" x14ac:dyDescent="0.25">
      <c r="B3824" s="1"/>
      <c r="F3824">
        <v>396.053</v>
      </c>
      <c r="G3824">
        <v>0.128771</v>
      </c>
    </row>
    <row r="3825" spans="2:7" x14ac:dyDescent="0.25">
      <c r="B3825" s="1"/>
      <c r="F3825">
        <v>395.99900000000002</v>
      </c>
      <c r="G3825">
        <v>0.11471000000000001</v>
      </c>
    </row>
    <row r="3826" spans="2:7" x14ac:dyDescent="0.25">
      <c r="B3826" s="1"/>
      <c r="F3826">
        <v>395.94499999999999</v>
      </c>
      <c r="G3826">
        <v>0.10047399999999999</v>
      </c>
    </row>
    <row r="3827" spans="2:7" x14ac:dyDescent="0.25">
      <c r="B3827" s="1"/>
      <c r="F3827">
        <v>395.89100000000002</v>
      </c>
      <c r="G3827">
        <v>8.6121900000000001E-2</v>
      </c>
    </row>
    <row r="3828" spans="2:7" x14ac:dyDescent="0.25">
      <c r="B3828" s="1"/>
      <c r="F3828">
        <v>395.83699999999999</v>
      </c>
      <c r="G3828">
        <v>7.1711700000000003E-2</v>
      </c>
    </row>
    <row r="3829" spans="2:7" x14ac:dyDescent="0.25">
      <c r="B3829" s="1"/>
      <c r="F3829">
        <v>395.78199999999998</v>
      </c>
      <c r="G3829">
        <v>5.7300799999999999E-2</v>
      </c>
    </row>
    <row r="3830" spans="2:7" x14ac:dyDescent="0.25">
      <c r="B3830" s="1"/>
      <c r="F3830">
        <v>395.72800000000001</v>
      </c>
      <c r="G3830">
        <v>4.2950799999999997E-2</v>
      </c>
    </row>
    <row r="3831" spans="2:7" x14ac:dyDescent="0.25">
      <c r="B3831" s="1"/>
      <c r="F3831">
        <v>395.67399999999998</v>
      </c>
      <c r="G3831">
        <v>2.8718E-2</v>
      </c>
    </row>
    <row r="3832" spans="2:7" x14ac:dyDescent="0.25">
      <c r="B3832" s="1"/>
      <c r="F3832">
        <v>395.62</v>
      </c>
      <c r="G3832">
        <v>1.4660899999999999E-2</v>
      </c>
    </row>
    <row r="3833" spans="2:7" x14ac:dyDescent="0.25">
      <c r="B3833" s="1"/>
      <c r="F3833">
        <v>395.56599999999997</v>
      </c>
      <c r="G3833">
        <v>8.3828099999999997E-4</v>
      </c>
    </row>
    <row r="3834" spans="2:7" x14ac:dyDescent="0.25">
      <c r="B3834" s="1"/>
      <c r="F3834">
        <v>395.512</v>
      </c>
      <c r="G3834">
        <v>-1.26937E-2</v>
      </c>
    </row>
    <row r="3835" spans="2:7" x14ac:dyDescent="0.25">
      <c r="B3835" s="1"/>
      <c r="F3835">
        <v>395.45800000000003</v>
      </c>
      <c r="G3835">
        <v>-2.5881999999999999E-2</v>
      </c>
    </row>
    <row r="3836" spans="2:7" x14ac:dyDescent="0.25">
      <c r="B3836" s="1"/>
      <c r="F3836">
        <v>395.404</v>
      </c>
      <c r="G3836">
        <v>-3.8671900000000002E-2</v>
      </c>
    </row>
    <row r="3837" spans="2:7" x14ac:dyDescent="0.25">
      <c r="B3837" s="1"/>
      <c r="F3837">
        <v>395.35</v>
      </c>
      <c r="G3837">
        <v>-5.1012500000000002E-2</v>
      </c>
    </row>
    <row r="3838" spans="2:7" x14ac:dyDescent="0.25">
      <c r="B3838" s="1"/>
      <c r="F3838">
        <v>395.29599999999999</v>
      </c>
      <c r="G3838">
        <v>-6.2853099999999995E-2</v>
      </c>
    </row>
    <row r="3839" spans="2:7" x14ac:dyDescent="0.25">
      <c r="B3839" s="1"/>
      <c r="F3839">
        <v>395.24200000000002</v>
      </c>
      <c r="G3839">
        <v>-7.4148400000000003E-2</v>
      </c>
    </row>
    <row r="3840" spans="2:7" x14ac:dyDescent="0.25">
      <c r="B3840" s="1"/>
      <c r="F3840">
        <v>395.18799999999999</v>
      </c>
      <c r="G3840">
        <v>-8.4851599999999999E-2</v>
      </c>
    </row>
    <row r="3841" spans="2:7" x14ac:dyDescent="0.25">
      <c r="B3841" s="1"/>
      <c r="F3841">
        <v>395.13400000000001</v>
      </c>
      <c r="G3841">
        <v>-9.4921900000000003E-2</v>
      </c>
    </row>
    <row r="3842" spans="2:7" x14ac:dyDescent="0.25">
      <c r="B3842" s="1"/>
      <c r="F3842">
        <v>395.08</v>
      </c>
      <c r="G3842">
        <v>-0.10432</v>
      </c>
    </row>
    <row r="3843" spans="2:7" x14ac:dyDescent="0.25">
      <c r="B3843" s="1"/>
      <c r="F3843">
        <v>395.02600000000001</v>
      </c>
      <c r="G3843">
        <v>-0.113009</v>
      </c>
    </row>
    <row r="3844" spans="2:7" x14ac:dyDescent="0.25">
      <c r="B3844" s="1"/>
      <c r="F3844">
        <v>394.97199999999998</v>
      </c>
      <c r="G3844">
        <v>-0.12095599999999999</v>
      </c>
    </row>
    <row r="3845" spans="2:7" x14ac:dyDescent="0.25">
      <c r="B3845" s="1"/>
      <c r="F3845">
        <v>394.91800000000001</v>
      </c>
      <c r="G3845">
        <v>-0.128134</v>
      </c>
    </row>
    <row r="3846" spans="2:7" x14ac:dyDescent="0.25">
      <c r="B3846" s="1"/>
      <c r="F3846">
        <v>394.86399999999998</v>
      </c>
      <c r="G3846">
        <v>-0.13451199999999999</v>
      </c>
    </row>
    <row r="3847" spans="2:7" x14ac:dyDescent="0.25">
      <c r="B3847" s="1"/>
      <c r="F3847">
        <v>394.81</v>
      </c>
      <c r="G3847">
        <v>-0.140074</v>
      </c>
    </row>
    <row r="3848" spans="2:7" x14ac:dyDescent="0.25">
      <c r="B3848" s="1"/>
      <c r="F3848">
        <v>394.75599999999997</v>
      </c>
      <c r="G3848">
        <v>-0.14479700000000001</v>
      </c>
    </row>
    <row r="3849" spans="2:7" x14ac:dyDescent="0.25">
      <c r="B3849" s="1"/>
      <c r="F3849">
        <v>394.702</v>
      </c>
      <c r="G3849">
        <v>-0.14866599999999999</v>
      </c>
    </row>
    <row r="3850" spans="2:7" x14ac:dyDescent="0.25">
      <c r="B3850" s="1"/>
      <c r="F3850">
        <v>394.64800000000002</v>
      </c>
      <c r="G3850">
        <v>-0.151673</v>
      </c>
    </row>
    <row r="3851" spans="2:7" x14ac:dyDescent="0.25">
      <c r="B3851" s="1"/>
      <c r="F3851">
        <v>394.59399999999999</v>
      </c>
      <c r="G3851">
        <v>-0.153808</v>
      </c>
    </row>
    <row r="3852" spans="2:7" x14ac:dyDescent="0.25">
      <c r="B3852" s="1"/>
      <c r="F3852">
        <v>394.54</v>
      </c>
      <c r="G3852">
        <v>-0.15506900000000001</v>
      </c>
    </row>
    <row r="3853" spans="2:7" x14ac:dyDescent="0.25">
      <c r="B3853" s="1"/>
      <c r="F3853">
        <v>394.48599999999999</v>
      </c>
      <c r="G3853">
        <v>-0.15545500000000001</v>
      </c>
    </row>
    <row r="3854" spans="2:7" x14ac:dyDescent="0.25">
      <c r="B3854" s="1"/>
      <c r="F3854">
        <v>394.43200000000002</v>
      </c>
      <c r="G3854">
        <v>-0.154972</v>
      </c>
    </row>
    <row r="3855" spans="2:7" x14ac:dyDescent="0.25">
      <c r="B3855" s="1"/>
      <c r="F3855">
        <v>394.37799999999999</v>
      </c>
      <c r="G3855">
        <v>-0.15362700000000001</v>
      </c>
    </row>
    <row r="3856" spans="2:7" x14ac:dyDescent="0.25">
      <c r="B3856" s="1"/>
      <c r="F3856">
        <v>394.32400000000001</v>
      </c>
      <c r="G3856">
        <v>-0.15143400000000001</v>
      </c>
    </row>
    <row r="3857" spans="2:7" x14ac:dyDescent="0.25">
      <c r="B3857" s="1"/>
      <c r="F3857">
        <v>394.27</v>
      </c>
      <c r="G3857">
        <v>-0.14840800000000001</v>
      </c>
    </row>
    <row r="3858" spans="2:7" x14ac:dyDescent="0.25">
      <c r="B3858" s="1"/>
      <c r="F3858">
        <v>394.21600000000001</v>
      </c>
      <c r="G3858">
        <v>-0.144566</v>
      </c>
    </row>
    <row r="3859" spans="2:7" x14ac:dyDescent="0.25">
      <c r="B3859" s="1"/>
      <c r="F3859">
        <v>394.161</v>
      </c>
      <c r="G3859">
        <v>-0.139932</v>
      </c>
    </row>
    <row r="3860" spans="2:7" x14ac:dyDescent="0.25">
      <c r="B3860" s="1"/>
      <c r="F3860">
        <v>394.10700000000003</v>
      </c>
      <c r="G3860">
        <v>-0.13453399999999999</v>
      </c>
    </row>
    <row r="3861" spans="2:7" x14ac:dyDescent="0.25">
      <c r="B3861" s="1"/>
      <c r="F3861">
        <v>394.053</v>
      </c>
      <c r="G3861">
        <v>-0.12839800000000001</v>
      </c>
    </row>
    <row r="3862" spans="2:7" x14ac:dyDescent="0.25">
      <c r="B3862" s="1"/>
      <c r="F3862">
        <v>393.99900000000002</v>
      </c>
      <c r="G3862">
        <v>-0.121557</v>
      </c>
    </row>
    <row r="3863" spans="2:7" x14ac:dyDescent="0.25">
      <c r="B3863" s="1"/>
      <c r="F3863">
        <v>393.94499999999999</v>
      </c>
      <c r="G3863">
        <v>-0.114047</v>
      </c>
    </row>
    <row r="3864" spans="2:7" x14ac:dyDescent="0.25">
      <c r="B3864" s="1"/>
      <c r="F3864">
        <v>393.89100000000002</v>
      </c>
      <c r="G3864">
        <v>-0.105906</v>
      </c>
    </row>
    <row r="3865" spans="2:7" x14ac:dyDescent="0.25">
      <c r="B3865" s="1"/>
      <c r="F3865">
        <v>393.83699999999999</v>
      </c>
      <c r="G3865">
        <v>-9.7172700000000001E-2</v>
      </c>
    </row>
    <row r="3866" spans="2:7" x14ac:dyDescent="0.25">
      <c r="B3866" s="1"/>
      <c r="F3866">
        <v>393.78300000000002</v>
      </c>
      <c r="G3866">
        <v>-8.7890599999999999E-2</v>
      </c>
    </row>
    <row r="3867" spans="2:7" x14ac:dyDescent="0.25">
      <c r="B3867" s="1"/>
      <c r="F3867">
        <v>393.72899999999998</v>
      </c>
      <c r="G3867">
        <v>-7.8103099999999995E-2</v>
      </c>
    </row>
    <row r="3868" spans="2:7" x14ac:dyDescent="0.25">
      <c r="B3868" s="1"/>
      <c r="F3868">
        <v>393.67500000000001</v>
      </c>
      <c r="G3868">
        <v>-6.7857799999999996E-2</v>
      </c>
    </row>
    <row r="3869" spans="2:7" x14ac:dyDescent="0.25">
      <c r="B3869" s="1"/>
      <c r="F3869">
        <v>393.62099999999998</v>
      </c>
      <c r="G3869">
        <v>-5.7201599999999998E-2</v>
      </c>
    </row>
    <row r="3870" spans="2:7" x14ac:dyDescent="0.25">
      <c r="B3870" s="1"/>
      <c r="F3870">
        <v>393.56700000000001</v>
      </c>
      <c r="G3870">
        <v>-4.6182800000000003E-2</v>
      </c>
    </row>
    <row r="3871" spans="2:7" x14ac:dyDescent="0.25">
      <c r="B3871" s="1"/>
      <c r="F3871">
        <v>393.51299999999998</v>
      </c>
      <c r="G3871">
        <v>-3.4852300000000003E-2</v>
      </c>
    </row>
    <row r="3872" spans="2:7" x14ac:dyDescent="0.25">
      <c r="B3872" s="1"/>
      <c r="F3872">
        <v>393.459</v>
      </c>
      <c r="G3872">
        <v>-2.32617E-2</v>
      </c>
    </row>
    <row r="3873" spans="2:7" x14ac:dyDescent="0.25">
      <c r="B3873" s="1"/>
      <c r="F3873">
        <v>393.40499999999997</v>
      </c>
      <c r="G3873">
        <v>-1.14625E-2</v>
      </c>
    </row>
    <row r="3874" spans="2:7" x14ac:dyDescent="0.25">
      <c r="B3874" s="1"/>
      <c r="F3874">
        <v>393.351</v>
      </c>
      <c r="G3874">
        <v>4.9453099999999999E-4</v>
      </c>
    </row>
    <row r="3875" spans="2:7" x14ac:dyDescent="0.25">
      <c r="B3875" s="1"/>
      <c r="F3875">
        <v>393.29700000000003</v>
      </c>
      <c r="G3875">
        <v>1.2557799999999999E-2</v>
      </c>
    </row>
    <row r="3876" spans="2:7" x14ac:dyDescent="0.25">
      <c r="B3876" s="1"/>
      <c r="F3876">
        <v>393.24299999999999</v>
      </c>
      <c r="G3876">
        <v>2.46742E-2</v>
      </c>
    </row>
    <row r="3877" spans="2:7" x14ac:dyDescent="0.25">
      <c r="B3877" s="1"/>
      <c r="F3877">
        <v>393.18900000000002</v>
      </c>
      <c r="G3877">
        <v>3.6793699999999999E-2</v>
      </c>
    </row>
    <row r="3878" spans="2:7" x14ac:dyDescent="0.25">
      <c r="B3878" s="1"/>
      <c r="F3878">
        <v>393.13499999999999</v>
      </c>
      <c r="G3878">
        <v>4.8865600000000002E-2</v>
      </c>
    </row>
    <row r="3879" spans="2:7" x14ac:dyDescent="0.25">
      <c r="B3879" s="1"/>
      <c r="F3879">
        <v>393.08100000000002</v>
      </c>
      <c r="G3879">
        <v>6.0839799999999999E-2</v>
      </c>
    </row>
    <row r="3880" spans="2:7" x14ac:dyDescent="0.25">
      <c r="B3880" s="1"/>
      <c r="F3880">
        <v>393.02699999999999</v>
      </c>
      <c r="G3880">
        <v>7.2667999999999996E-2</v>
      </c>
    </row>
    <row r="3881" spans="2:7" x14ac:dyDescent="0.25">
      <c r="B3881" s="1"/>
      <c r="F3881">
        <v>392.97300000000001</v>
      </c>
      <c r="G3881">
        <v>8.4302299999999997E-2</v>
      </c>
    </row>
    <row r="3882" spans="2:7" x14ac:dyDescent="0.25">
      <c r="B3882" s="1"/>
      <c r="F3882">
        <v>392.91899999999998</v>
      </c>
      <c r="G3882">
        <v>9.5698400000000003E-2</v>
      </c>
    </row>
    <row r="3883" spans="2:7" x14ac:dyDescent="0.25">
      <c r="B3883" s="1"/>
      <c r="F3883">
        <v>392.86500000000001</v>
      </c>
      <c r="G3883">
        <v>0.106812</v>
      </c>
    </row>
    <row r="3884" spans="2:7" x14ac:dyDescent="0.25">
      <c r="B3884" s="1"/>
      <c r="F3884">
        <v>392.81099999999998</v>
      </c>
      <c r="G3884">
        <v>0.117602</v>
      </c>
    </row>
    <row r="3885" spans="2:7" x14ac:dyDescent="0.25">
      <c r="B3885" s="1"/>
      <c r="F3885">
        <v>392.75700000000001</v>
      </c>
      <c r="G3885">
        <v>0.128028</v>
      </c>
    </row>
    <row r="3886" spans="2:7" x14ac:dyDescent="0.25">
      <c r="B3886" s="1"/>
      <c r="F3886">
        <v>392.70299999999997</v>
      </c>
      <c r="G3886">
        <v>0.13805200000000001</v>
      </c>
    </row>
    <row r="3887" spans="2:7" x14ac:dyDescent="0.25">
      <c r="B3887" s="1"/>
      <c r="F3887">
        <v>392.649</v>
      </c>
      <c r="G3887">
        <v>0.14764099999999999</v>
      </c>
    </row>
    <row r="3888" spans="2:7" x14ac:dyDescent="0.25">
      <c r="B3888" s="1"/>
      <c r="F3888">
        <v>392.59500000000003</v>
      </c>
      <c r="G3888">
        <v>0.15676200000000001</v>
      </c>
    </row>
    <row r="3889" spans="2:7" x14ac:dyDescent="0.25">
      <c r="B3889" s="1"/>
      <c r="F3889">
        <v>392.54</v>
      </c>
      <c r="G3889">
        <v>0.165384</v>
      </c>
    </row>
    <row r="3890" spans="2:7" x14ac:dyDescent="0.25">
      <c r="B3890" s="1"/>
      <c r="F3890">
        <v>392.48599999999999</v>
      </c>
      <c r="G3890">
        <v>0.173483</v>
      </c>
    </row>
    <row r="3891" spans="2:7" x14ac:dyDescent="0.25">
      <c r="B3891" s="1"/>
      <c r="F3891">
        <v>392.43200000000002</v>
      </c>
      <c r="G3891">
        <v>0.181034</v>
      </c>
    </row>
    <row r="3892" spans="2:7" x14ac:dyDescent="0.25">
      <c r="B3892" s="1"/>
      <c r="F3892">
        <v>392.37799999999999</v>
      </c>
      <c r="G3892">
        <v>0.18801499999999999</v>
      </c>
    </row>
    <row r="3893" spans="2:7" x14ac:dyDescent="0.25">
      <c r="B3893" s="1"/>
      <c r="F3893">
        <v>392.32400000000001</v>
      </c>
      <c r="G3893">
        <v>0.19441</v>
      </c>
    </row>
    <row r="3894" spans="2:7" x14ac:dyDescent="0.25">
      <c r="B3894" s="1"/>
      <c r="F3894">
        <v>392.27</v>
      </c>
      <c r="G3894">
        <v>0.20020499999999999</v>
      </c>
    </row>
    <row r="3895" spans="2:7" x14ac:dyDescent="0.25">
      <c r="B3895" s="1"/>
      <c r="F3895">
        <v>392.21600000000001</v>
      </c>
      <c r="G3895">
        <v>0.20538600000000001</v>
      </c>
    </row>
    <row r="3896" spans="2:7" x14ac:dyDescent="0.25">
      <c r="B3896" s="1"/>
      <c r="F3896">
        <v>392.16199999999998</v>
      </c>
      <c r="G3896">
        <v>0.209948</v>
      </c>
    </row>
    <row r="3897" spans="2:7" x14ac:dyDescent="0.25">
      <c r="B3897" s="1"/>
      <c r="F3897">
        <v>392.108</v>
      </c>
      <c r="G3897">
        <v>0.21388299999999999</v>
      </c>
    </row>
    <row r="3898" spans="2:7" x14ac:dyDescent="0.25">
      <c r="B3898" s="1"/>
      <c r="F3898">
        <v>392.05399999999997</v>
      </c>
      <c r="G3898">
        <v>0.21718999999999999</v>
      </c>
    </row>
    <row r="3899" spans="2:7" x14ac:dyDescent="0.25">
      <c r="B3899" s="1"/>
      <c r="F3899">
        <v>392</v>
      </c>
      <c r="G3899">
        <v>0.21987000000000001</v>
      </c>
    </row>
    <row r="3900" spans="2:7" x14ac:dyDescent="0.25">
      <c r="B3900" s="1"/>
      <c r="F3900">
        <v>391.94600000000003</v>
      </c>
      <c r="G3900">
        <v>0.22192700000000001</v>
      </c>
    </row>
    <row r="3901" spans="2:7" x14ac:dyDescent="0.25">
      <c r="B3901" s="1"/>
      <c r="F3901">
        <v>391.892</v>
      </c>
      <c r="G3901">
        <v>0.22336900000000001</v>
      </c>
    </row>
    <row r="3902" spans="2:7" x14ac:dyDescent="0.25">
      <c r="B3902" s="1"/>
      <c r="F3902">
        <v>391.83800000000002</v>
      </c>
      <c r="G3902">
        <v>0.22420499999999999</v>
      </c>
    </row>
    <row r="3903" spans="2:7" x14ac:dyDescent="0.25">
      <c r="B3903" s="1"/>
      <c r="F3903">
        <v>391.78399999999999</v>
      </c>
      <c r="G3903">
        <v>0.22444800000000001</v>
      </c>
    </row>
    <row r="3904" spans="2:7" x14ac:dyDescent="0.25">
      <c r="B3904" s="1"/>
      <c r="F3904">
        <v>391.73</v>
      </c>
      <c r="G3904">
        <v>0.22411400000000001</v>
      </c>
    </row>
    <row r="3905" spans="2:7" x14ac:dyDescent="0.25">
      <c r="B3905" s="1"/>
      <c r="F3905">
        <v>391.67599999999999</v>
      </c>
      <c r="G3905">
        <v>0.22322</v>
      </c>
    </row>
    <row r="3906" spans="2:7" x14ac:dyDescent="0.25">
      <c r="B3906" s="1"/>
      <c r="F3906">
        <v>391.62200000000001</v>
      </c>
      <c r="G3906">
        <v>0.22178500000000001</v>
      </c>
    </row>
    <row r="3907" spans="2:7" x14ac:dyDescent="0.25">
      <c r="B3907" s="1"/>
      <c r="F3907">
        <v>391.56799999999998</v>
      </c>
      <c r="G3907">
        <v>0.219835</v>
      </c>
    </row>
    <row r="3908" spans="2:7" x14ac:dyDescent="0.25">
      <c r="B3908" s="1"/>
      <c r="F3908">
        <v>391.51400000000001</v>
      </c>
      <c r="G3908">
        <v>0.217394</v>
      </c>
    </row>
    <row r="3909" spans="2:7" x14ac:dyDescent="0.25">
      <c r="B3909" s="1"/>
      <c r="F3909">
        <v>391.46</v>
      </c>
      <c r="G3909">
        <v>0.21448700000000001</v>
      </c>
    </row>
    <row r="3910" spans="2:7" x14ac:dyDescent="0.25">
      <c r="B3910" s="1"/>
      <c r="F3910">
        <v>391.40600000000001</v>
      </c>
      <c r="G3910">
        <v>0.211145</v>
      </c>
    </row>
    <row r="3911" spans="2:7" x14ac:dyDescent="0.25">
      <c r="B3911" s="1"/>
      <c r="F3911">
        <v>391.35199999999998</v>
      </c>
      <c r="G3911">
        <v>0.207396</v>
      </c>
    </row>
    <row r="3912" spans="2:7" x14ac:dyDescent="0.25">
      <c r="B3912" s="1"/>
      <c r="F3912">
        <v>391.298</v>
      </c>
      <c r="G3912">
        <v>0.20327300000000001</v>
      </c>
    </row>
    <row r="3913" spans="2:7" x14ac:dyDescent="0.25">
      <c r="B3913" s="1"/>
      <c r="F3913">
        <v>391.24400000000003</v>
      </c>
      <c r="G3913">
        <v>0.19880999999999999</v>
      </c>
    </row>
    <row r="3914" spans="2:7" x14ac:dyDescent="0.25">
      <c r="B3914" s="1"/>
      <c r="F3914">
        <v>391.19</v>
      </c>
      <c r="G3914">
        <v>0.19404099999999999</v>
      </c>
    </row>
    <row r="3915" spans="2:7" x14ac:dyDescent="0.25">
      <c r="B3915" s="1"/>
      <c r="F3915">
        <v>391.13600000000002</v>
      </c>
      <c r="G3915">
        <v>0.189</v>
      </c>
    </row>
    <row r="3916" spans="2:7" x14ac:dyDescent="0.25">
      <c r="B3916" s="1"/>
      <c r="F3916">
        <v>391.08199999999999</v>
      </c>
      <c r="G3916">
        <v>0.183724</v>
      </c>
    </row>
    <row r="3917" spans="2:7" x14ac:dyDescent="0.25">
      <c r="B3917" s="1"/>
      <c r="F3917">
        <v>391.02800000000002</v>
      </c>
      <c r="G3917">
        <v>0.17824899999999999</v>
      </c>
    </row>
    <row r="3918" spans="2:7" x14ac:dyDescent="0.25">
      <c r="B3918" s="1"/>
      <c r="F3918">
        <v>390.97399999999999</v>
      </c>
      <c r="G3918">
        <v>0.17261199999999999</v>
      </c>
    </row>
    <row r="3919" spans="2:7" x14ac:dyDescent="0.25">
      <c r="B3919" s="1"/>
      <c r="F3919">
        <v>390.92</v>
      </c>
      <c r="G3919">
        <v>0.166849</v>
      </c>
    </row>
    <row r="3920" spans="2:7" x14ac:dyDescent="0.25">
      <c r="B3920" s="1"/>
      <c r="F3920">
        <v>390.86500000000001</v>
      </c>
      <c r="G3920">
        <v>0.160999</v>
      </c>
    </row>
    <row r="3921" spans="2:7" x14ac:dyDescent="0.25">
      <c r="B3921" s="1"/>
      <c r="F3921">
        <v>390.81099999999998</v>
      </c>
      <c r="G3921">
        <v>0.15509800000000001</v>
      </c>
    </row>
    <row r="3922" spans="2:7" x14ac:dyDescent="0.25">
      <c r="B3922" s="1"/>
      <c r="F3922">
        <v>390.75700000000001</v>
      </c>
      <c r="G3922">
        <v>0.14918200000000001</v>
      </c>
    </row>
    <row r="3923" spans="2:7" x14ac:dyDescent="0.25">
      <c r="B3923" s="1"/>
      <c r="F3923">
        <v>390.70299999999997</v>
      </c>
      <c r="G3923">
        <v>0.143288</v>
      </c>
    </row>
    <row r="3924" spans="2:7" x14ac:dyDescent="0.25">
      <c r="B3924" s="1"/>
      <c r="F3924">
        <v>390.649</v>
      </c>
      <c r="G3924">
        <v>0.13745099999999999</v>
      </c>
    </row>
    <row r="3925" spans="2:7" x14ac:dyDescent="0.25">
      <c r="B3925" s="1"/>
      <c r="F3925">
        <v>390.59500000000003</v>
      </c>
      <c r="G3925">
        <v>0.13170499999999999</v>
      </c>
    </row>
    <row r="3926" spans="2:7" x14ac:dyDescent="0.25">
      <c r="B3926" s="1"/>
      <c r="F3926">
        <v>390.541</v>
      </c>
      <c r="G3926">
        <v>0.126083</v>
      </c>
    </row>
    <row r="3927" spans="2:7" x14ac:dyDescent="0.25">
      <c r="B3927" s="1"/>
      <c r="F3927">
        <v>390.48700000000002</v>
      </c>
      <c r="G3927">
        <v>0.120618</v>
      </c>
    </row>
    <row r="3928" spans="2:7" x14ac:dyDescent="0.25">
      <c r="B3928" s="1"/>
      <c r="F3928">
        <v>390.43299999999999</v>
      </c>
      <c r="G3928">
        <v>0.115341</v>
      </c>
    </row>
    <row r="3929" spans="2:7" x14ac:dyDescent="0.25">
      <c r="B3929" s="1"/>
      <c r="F3929">
        <v>390.37900000000002</v>
      </c>
      <c r="G3929">
        <v>0.11028200000000001</v>
      </c>
    </row>
    <row r="3930" spans="2:7" x14ac:dyDescent="0.25">
      <c r="B3930" s="1"/>
      <c r="F3930">
        <v>390.32499999999999</v>
      </c>
      <c r="G3930">
        <v>0.10546899999999999</v>
      </c>
    </row>
    <row r="3931" spans="2:7" x14ac:dyDescent="0.25">
      <c r="B3931" s="1"/>
      <c r="F3931">
        <v>390.27100000000002</v>
      </c>
      <c r="G3931">
        <v>0.100927</v>
      </c>
    </row>
    <row r="3932" spans="2:7" x14ac:dyDescent="0.25">
      <c r="B3932" s="1"/>
      <c r="F3932">
        <v>390.21699999999998</v>
      </c>
      <c r="G3932">
        <v>9.6682799999999999E-2</v>
      </c>
    </row>
    <row r="3933" spans="2:7" x14ac:dyDescent="0.25">
      <c r="B3933" s="1"/>
      <c r="F3933">
        <v>390.16300000000001</v>
      </c>
      <c r="G3933">
        <v>9.2758599999999997E-2</v>
      </c>
    </row>
    <row r="3934" spans="2:7" x14ac:dyDescent="0.25">
      <c r="B3934" s="1"/>
      <c r="F3934">
        <v>390.10899999999998</v>
      </c>
      <c r="G3934">
        <v>8.9175000000000004E-2</v>
      </c>
    </row>
    <row r="3935" spans="2:7" x14ac:dyDescent="0.25">
      <c r="B3935" s="1"/>
      <c r="F3935">
        <v>390.05500000000001</v>
      </c>
      <c r="G3935">
        <v>8.5952299999999995E-2</v>
      </c>
    </row>
    <row r="3936" spans="2:7" x14ac:dyDescent="0.25">
      <c r="B3936" s="1"/>
      <c r="F3936">
        <v>390.00099999999998</v>
      </c>
      <c r="G3936">
        <v>8.3107799999999996E-2</v>
      </c>
    </row>
    <row r="3937" spans="2:7" x14ac:dyDescent="0.25">
      <c r="B3937" s="1"/>
      <c r="F3937">
        <v>389.947</v>
      </c>
      <c r="G3937">
        <v>8.0654699999999996E-2</v>
      </c>
    </row>
    <row r="3938" spans="2:7" x14ac:dyDescent="0.25">
      <c r="B3938" s="1"/>
      <c r="F3938">
        <v>389.89299999999997</v>
      </c>
      <c r="G3938">
        <v>7.8607800000000005E-2</v>
      </c>
    </row>
    <row r="3939" spans="2:7" x14ac:dyDescent="0.25">
      <c r="B3939" s="1"/>
      <c r="F3939">
        <v>389.839</v>
      </c>
      <c r="G3939">
        <v>7.6977299999999999E-2</v>
      </c>
    </row>
    <row r="3940" spans="2:7" x14ac:dyDescent="0.25">
      <c r="B3940" s="1"/>
      <c r="F3940">
        <v>389.78500000000003</v>
      </c>
      <c r="G3940">
        <v>7.57742E-2</v>
      </c>
    </row>
    <row r="3941" spans="2:7" x14ac:dyDescent="0.25">
      <c r="B3941" s="1"/>
      <c r="F3941">
        <v>389.73099999999999</v>
      </c>
      <c r="G3941">
        <v>7.5002299999999994E-2</v>
      </c>
    </row>
    <row r="3942" spans="2:7" x14ac:dyDescent="0.25">
      <c r="B3942" s="1"/>
      <c r="F3942">
        <v>389.67700000000002</v>
      </c>
      <c r="G3942">
        <v>7.4668799999999994E-2</v>
      </c>
    </row>
    <row r="3943" spans="2:7" x14ac:dyDescent="0.25">
      <c r="B3943" s="1"/>
      <c r="F3943">
        <v>389.62299999999999</v>
      </c>
      <c r="G3943">
        <v>7.4774999999999994E-2</v>
      </c>
    </row>
    <row r="3944" spans="2:7" x14ac:dyDescent="0.25">
      <c r="B3944" s="1"/>
      <c r="F3944">
        <v>389.56900000000002</v>
      </c>
      <c r="G3944">
        <v>7.5321899999999997E-2</v>
      </c>
    </row>
    <row r="3945" spans="2:7" x14ac:dyDescent="0.25">
      <c r="B3945" s="1"/>
      <c r="F3945">
        <v>389.51499999999999</v>
      </c>
      <c r="G3945">
        <v>7.6307799999999995E-2</v>
      </c>
    </row>
    <row r="3946" spans="2:7" x14ac:dyDescent="0.25">
      <c r="B3946" s="1"/>
      <c r="F3946">
        <v>389.46100000000001</v>
      </c>
      <c r="G3946">
        <v>7.7731999999999996E-2</v>
      </c>
    </row>
    <row r="3947" spans="2:7" x14ac:dyDescent="0.25">
      <c r="B3947" s="1"/>
      <c r="F3947">
        <v>389.40699999999998</v>
      </c>
      <c r="G3947">
        <v>7.9585199999999995E-2</v>
      </c>
    </row>
    <row r="3948" spans="2:7" x14ac:dyDescent="0.25">
      <c r="B3948" s="1"/>
      <c r="F3948">
        <v>389.35300000000001</v>
      </c>
      <c r="G3948">
        <v>8.1864800000000001E-2</v>
      </c>
    </row>
    <row r="3949" spans="2:7" x14ac:dyDescent="0.25">
      <c r="B3949" s="1"/>
      <c r="F3949">
        <v>389.29899999999998</v>
      </c>
      <c r="G3949">
        <v>8.4559400000000007E-2</v>
      </c>
    </row>
    <row r="3950" spans="2:7" x14ac:dyDescent="0.25">
      <c r="B3950" s="1"/>
      <c r="F3950">
        <v>389.24400000000003</v>
      </c>
      <c r="G3950">
        <v>8.7658600000000003E-2</v>
      </c>
    </row>
    <row r="3951" spans="2:7" x14ac:dyDescent="0.25">
      <c r="B3951" s="1"/>
      <c r="F3951">
        <v>389.19</v>
      </c>
      <c r="G3951">
        <v>9.1151599999999999E-2</v>
      </c>
    </row>
    <row r="3952" spans="2:7" x14ac:dyDescent="0.25">
      <c r="B3952" s="1"/>
      <c r="F3952">
        <v>389.13600000000002</v>
      </c>
      <c r="G3952">
        <v>9.5024999999999998E-2</v>
      </c>
    </row>
    <row r="3953" spans="2:7" x14ac:dyDescent="0.25">
      <c r="B3953" s="1"/>
      <c r="F3953">
        <v>389.08199999999999</v>
      </c>
      <c r="G3953">
        <v>9.9263299999999999E-2</v>
      </c>
    </row>
    <row r="3954" spans="2:7" x14ac:dyDescent="0.25">
      <c r="B3954" s="1"/>
      <c r="F3954">
        <v>389.02800000000002</v>
      </c>
      <c r="G3954">
        <v>0.103849</v>
      </c>
    </row>
    <row r="3955" spans="2:7" x14ac:dyDescent="0.25">
      <c r="B3955" s="1"/>
      <c r="F3955">
        <v>388.97399999999999</v>
      </c>
      <c r="G3955">
        <v>0.108768</v>
      </c>
    </row>
    <row r="3956" spans="2:7" x14ac:dyDescent="0.25">
      <c r="B3956" s="1"/>
      <c r="F3956">
        <v>388.92</v>
      </c>
      <c r="G3956">
        <v>0.113998</v>
      </c>
    </row>
    <row r="3957" spans="2:7" x14ac:dyDescent="0.25">
      <c r="B3957" s="1"/>
      <c r="F3957">
        <v>388.86599999999999</v>
      </c>
      <c r="G3957">
        <v>0.119523</v>
      </c>
    </row>
    <row r="3958" spans="2:7" x14ac:dyDescent="0.25">
      <c r="B3958" s="1"/>
      <c r="F3958">
        <v>388.81200000000001</v>
      </c>
      <c r="G3958">
        <v>0.12531999999999999</v>
      </c>
    </row>
    <row r="3959" spans="2:7" x14ac:dyDescent="0.25">
      <c r="B3959" s="1"/>
      <c r="F3959">
        <v>388.75799999999998</v>
      </c>
      <c r="G3959">
        <v>0.13136700000000001</v>
      </c>
    </row>
    <row r="3960" spans="2:7" x14ac:dyDescent="0.25">
      <c r="B3960" s="1"/>
      <c r="F3960">
        <v>388.70400000000001</v>
      </c>
      <c r="G3960">
        <v>0.13764499999999999</v>
      </c>
    </row>
    <row r="3961" spans="2:7" x14ac:dyDescent="0.25">
      <c r="B3961" s="1"/>
      <c r="F3961">
        <v>388.65</v>
      </c>
      <c r="G3961">
        <v>0.14412800000000001</v>
      </c>
    </row>
    <row r="3962" spans="2:7" x14ac:dyDescent="0.25">
      <c r="B3962" s="1"/>
      <c r="F3962">
        <v>388.596</v>
      </c>
      <c r="G3962">
        <v>0.15079500000000001</v>
      </c>
    </row>
    <row r="3963" spans="2:7" x14ac:dyDescent="0.25">
      <c r="B3963" s="1"/>
      <c r="F3963">
        <v>388.54199999999997</v>
      </c>
      <c r="G3963">
        <v>0.15762300000000001</v>
      </c>
    </row>
    <row r="3964" spans="2:7" x14ac:dyDescent="0.25">
      <c r="B3964" s="1"/>
      <c r="F3964">
        <v>388.488</v>
      </c>
      <c r="G3964">
        <v>0.16458500000000001</v>
      </c>
    </row>
    <row r="3965" spans="2:7" x14ac:dyDescent="0.25">
      <c r="B3965" s="1"/>
      <c r="F3965">
        <v>388.43400000000003</v>
      </c>
      <c r="G3965">
        <v>0.17166000000000001</v>
      </c>
    </row>
    <row r="3966" spans="2:7" x14ac:dyDescent="0.25">
      <c r="B3966" s="1"/>
      <c r="F3966">
        <v>388.38</v>
      </c>
      <c r="G3966">
        <v>0.17882300000000001</v>
      </c>
    </row>
    <row r="3967" spans="2:7" x14ac:dyDescent="0.25">
      <c r="B3967" s="1"/>
      <c r="F3967">
        <v>388.32600000000002</v>
      </c>
      <c r="G3967">
        <v>0.18604899999999999</v>
      </c>
    </row>
    <row r="3968" spans="2:7" x14ac:dyDescent="0.25">
      <c r="B3968" s="1"/>
      <c r="F3968">
        <v>388.27199999999999</v>
      </c>
      <c r="G3968">
        <v>0.19331599999999999</v>
      </c>
    </row>
    <row r="3969" spans="2:7" x14ac:dyDescent="0.25">
      <c r="B3969" s="1"/>
      <c r="F3969">
        <v>388.21800000000002</v>
      </c>
      <c r="G3969">
        <v>0.200597</v>
      </c>
    </row>
    <row r="3970" spans="2:7" x14ac:dyDescent="0.25">
      <c r="B3970" s="1"/>
      <c r="F3970">
        <v>388.16399999999999</v>
      </c>
      <c r="G3970">
        <v>0.20787</v>
      </c>
    </row>
    <row r="3971" spans="2:7" x14ac:dyDescent="0.25">
      <c r="B3971" s="1"/>
      <c r="F3971">
        <v>388.11</v>
      </c>
      <c r="G3971">
        <v>0.215113</v>
      </c>
    </row>
    <row r="3972" spans="2:7" x14ac:dyDescent="0.25">
      <c r="B3972" s="1"/>
      <c r="F3972">
        <v>388.05599999999998</v>
      </c>
      <c r="G3972">
        <v>0.222302</v>
      </c>
    </row>
    <row r="3973" spans="2:7" x14ac:dyDescent="0.25">
      <c r="B3973" s="1"/>
      <c r="F3973">
        <v>388.00200000000001</v>
      </c>
      <c r="G3973">
        <v>0.22941300000000001</v>
      </c>
    </row>
    <row r="3974" spans="2:7" x14ac:dyDescent="0.25">
      <c r="B3974" s="1"/>
      <c r="F3974">
        <v>387.94799999999998</v>
      </c>
      <c r="G3974">
        <v>0.236427</v>
      </c>
    </row>
    <row r="3975" spans="2:7" x14ac:dyDescent="0.25">
      <c r="B3975" s="1"/>
      <c r="F3975">
        <v>387.89400000000001</v>
      </c>
      <c r="G3975">
        <v>0.24332100000000001</v>
      </c>
    </row>
    <row r="3976" spans="2:7" x14ac:dyDescent="0.25">
      <c r="B3976" s="1"/>
      <c r="F3976">
        <v>387.84</v>
      </c>
      <c r="G3976">
        <v>0.25007499999999999</v>
      </c>
    </row>
    <row r="3977" spans="2:7" x14ac:dyDescent="0.25">
      <c r="B3977" s="1"/>
      <c r="F3977">
        <v>387.786</v>
      </c>
      <c r="G3977">
        <v>0.25666800000000001</v>
      </c>
    </row>
    <row r="3978" spans="2:7" x14ac:dyDescent="0.25">
      <c r="B3978" s="1"/>
      <c r="F3978">
        <v>387.73200000000003</v>
      </c>
      <c r="G3978">
        <v>0.26308199999999998</v>
      </c>
    </row>
    <row r="3979" spans="2:7" x14ac:dyDescent="0.25">
      <c r="B3979" s="1"/>
      <c r="F3979">
        <v>387.678</v>
      </c>
      <c r="G3979">
        <v>0.26929900000000001</v>
      </c>
    </row>
    <row r="3980" spans="2:7" x14ac:dyDescent="0.25">
      <c r="B3980" s="1"/>
      <c r="F3980">
        <v>387.62400000000002</v>
      </c>
      <c r="G3980">
        <v>0.27530199999999999</v>
      </c>
    </row>
    <row r="3981" spans="2:7" x14ac:dyDescent="0.25">
      <c r="B3981" s="1"/>
      <c r="F3981">
        <v>387.56900000000002</v>
      </c>
      <c r="G3981">
        <v>0.28107300000000002</v>
      </c>
    </row>
    <row r="3982" spans="2:7" x14ac:dyDescent="0.25">
      <c r="B3982" s="1"/>
      <c r="F3982">
        <v>387.51499999999999</v>
      </c>
      <c r="G3982">
        <v>0.28659800000000002</v>
      </c>
    </row>
    <row r="3983" spans="2:7" x14ac:dyDescent="0.25">
      <c r="B3983" s="1"/>
      <c r="F3983">
        <v>387.46100000000001</v>
      </c>
      <c r="G3983">
        <v>0.29186000000000001</v>
      </c>
    </row>
    <row r="3984" spans="2:7" x14ac:dyDescent="0.25">
      <c r="B3984" s="1"/>
      <c r="F3984">
        <v>387.40699999999998</v>
      </c>
      <c r="G3984">
        <v>0.296848</v>
      </c>
    </row>
    <row r="3985" spans="2:7" x14ac:dyDescent="0.25">
      <c r="B3985" s="1"/>
      <c r="F3985">
        <v>387.35300000000001</v>
      </c>
      <c r="G3985">
        <v>0.30154799999999998</v>
      </c>
    </row>
    <row r="3986" spans="2:7" x14ac:dyDescent="0.25">
      <c r="B3986" s="1"/>
      <c r="F3986">
        <v>387.29899999999998</v>
      </c>
      <c r="G3986">
        <v>0.305948</v>
      </c>
    </row>
    <row r="3987" spans="2:7" x14ac:dyDescent="0.25">
      <c r="B3987" s="1"/>
      <c r="F3987">
        <v>387.245</v>
      </c>
      <c r="G3987">
        <v>0.31003700000000001</v>
      </c>
    </row>
    <row r="3988" spans="2:7" x14ac:dyDescent="0.25">
      <c r="B3988" s="1"/>
      <c r="F3988">
        <v>387.19099999999997</v>
      </c>
      <c r="G3988">
        <v>0.313807</v>
      </c>
    </row>
    <row r="3989" spans="2:7" x14ac:dyDescent="0.25">
      <c r="B3989" s="1"/>
      <c r="F3989">
        <v>387.137</v>
      </c>
      <c r="G3989">
        <v>0.31724799999999997</v>
      </c>
    </row>
    <row r="3990" spans="2:7" x14ac:dyDescent="0.25">
      <c r="B3990" s="1"/>
      <c r="F3990">
        <v>387.08300000000003</v>
      </c>
      <c r="G3990">
        <v>0.32035400000000003</v>
      </c>
    </row>
    <row r="3991" spans="2:7" x14ac:dyDescent="0.25">
      <c r="B3991" s="1"/>
      <c r="F3991">
        <v>387.029</v>
      </c>
      <c r="G3991">
        <v>0.32311600000000001</v>
      </c>
    </row>
    <row r="3992" spans="2:7" x14ac:dyDescent="0.25">
      <c r="B3992" s="1"/>
      <c r="F3992">
        <v>386.97500000000002</v>
      </c>
      <c r="G3992">
        <v>0.32552999999999999</v>
      </c>
    </row>
    <row r="3993" spans="2:7" x14ac:dyDescent="0.25">
      <c r="B3993" s="1"/>
      <c r="F3993">
        <v>386.92099999999999</v>
      </c>
      <c r="G3993">
        <v>0.32758999999999999</v>
      </c>
    </row>
    <row r="3994" spans="2:7" x14ac:dyDescent="0.25">
      <c r="B3994" s="1"/>
      <c r="F3994">
        <v>386.86700000000002</v>
      </c>
      <c r="G3994">
        <v>0.32929399999999998</v>
      </c>
    </row>
    <row r="3995" spans="2:7" x14ac:dyDescent="0.25">
      <c r="B3995" s="1"/>
      <c r="F3995">
        <v>386.81299999999999</v>
      </c>
      <c r="G3995">
        <v>0.33063799999999999</v>
      </c>
    </row>
    <row r="3996" spans="2:7" x14ac:dyDescent="0.25">
      <c r="B3996" s="1"/>
      <c r="F3996">
        <v>386.75900000000001</v>
      </c>
      <c r="G3996">
        <v>0.33162199999999997</v>
      </c>
    </row>
    <row r="3997" spans="2:7" x14ac:dyDescent="0.25">
      <c r="B3997" s="1"/>
      <c r="F3997">
        <v>386.70499999999998</v>
      </c>
      <c r="G3997">
        <v>0.33224399999999998</v>
      </c>
    </row>
    <row r="3998" spans="2:7" x14ac:dyDescent="0.25">
      <c r="B3998" s="1"/>
      <c r="F3998">
        <v>386.65100000000001</v>
      </c>
      <c r="G3998">
        <v>0.33250299999999999</v>
      </c>
    </row>
    <row r="3999" spans="2:7" x14ac:dyDescent="0.25">
      <c r="B3999" s="1"/>
      <c r="F3999">
        <v>386.59699999999998</v>
      </c>
      <c r="G3999">
        <v>0.33240199999999998</v>
      </c>
    </row>
    <row r="4000" spans="2:7" x14ac:dyDescent="0.25">
      <c r="B4000" s="1"/>
      <c r="F4000">
        <v>386.54300000000001</v>
      </c>
      <c r="G4000">
        <v>0.33194400000000002</v>
      </c>
    </row>
    <row r="4001" spans="2:7" x14ac:dyDescent="0.25">
      <c r="B4001" s="1"/>
      <c r="F4001">
        <v>386.48899999999998</v>
      </c>
      <c r="G4001">
        <v>0.33112900000000001</v>
      </c>
    </row>
    <row r="4002" spans="2:7" x14ac:dyDescent="0.25">
      <c r="B4002" s="1"/>
      <c r="F4002">
        <v>386.435</v>
      </c>
      <c r="G4002">
        <v>0.32996199999999998</v>
      </c>
    </row>
    <row r="4003" spans="2:7" x14ac:dyDescent="0.25">
      <c r="B4003" s="1"/>
      <c r="F4003">
        <v>386.38099999999997</v>
      </c>
      <c r="G4003">
        <v>0.32844800000000002</v>
      </c>
    </row>
    <row r="4004" spans="2:7" x14ac:dyDescent="0.25">
      <c r="B4004" s="1"/>
      <c r="F4004">
        <v>386.327</v>
      </c>
      <c r="G4004">
        <v>0.32659100000000002</v>
      </c>
    </row>
    <row r="4005" spans="2:7" x14ac:dyDescent="0.25">
      <c r="B4005" s="1"/>
      <c r="F4005">
        <v>386.27300000000002</v>
      </c>
      <c r="G4005">
        <v>0.32439899999999999</v>
      </c>
    </row>
    <row r="4006" spans="2:7" x14ac:dyDescent="0.25">
      <c r="B4006" s="1"/>
      <c r="F4006">
        <v>386.21899999999999</v>
      </c>
      <c r="G4006">
        <v>0.321878</v>
      </c>
    </row>
    <row r="4007" spans="2:7" x14ac:dyDescent="0.25">
      <c r="B4007" s="1"/>
      <c r="F4007">
        <v>386.16500000000002</v>
      </c>
      <c r="G4007">
        <v>0.31903399999999998</v>
      </c>
    </row>
    <row r="4008" spans="2:7" x14ac:dyDescent="0.25">
      <c r="B4008" s="1"/>
      <c r="F4008">
        <v>386.11099999999999</v>
      </c>
      <c r="G4008">
        <v>0.31587900000000002</v>
      </c>
    </row>
    <row r="4009" spans="2:7" x14ac:dyDescent="0.25">
      <c r="B4009" s="1"/>
      <c r="F4009">
        <v>386.05700000000002</v>
      </c>
      <c r="G4009">
        <v>0.31241799999999997</v>
      </c>
    </row>
    <row r="4010" spans="2:7" x14ac:dyDescent="0.25">
      <c r="B4010" s="1"/>
      <c r="F4010">
        <v>386.00299999999999</v>
      </c>
      <c r="G4010">
        <v>0.30866300000000002</v>
      </c>
    </row>
    <row r="4011" spans="2:7" x14ac:dyDescent="0.25">
      <c r="B4011" s="1"/>
      <c r="F4011">
        <v>385.94799999999998</v>
      </c>
      <c r="G4011">
        <v>0.30462299999999998</v>
      </c>
    </row>
    <row r="4012" spans="2:7" x14ac:dyDescent="0.25">
      <c r="B4012" s="1"/>
      <c r="F4012">
        <v>385.89400000000001</v>
      </c>
      <c r="G4012">
        <v>0.30031000000000002</v>
      </c>
    </row>
    <row r="4013" spans="2:7" x14ac:dyDescent="0.25">
      <c r="B4013" s="1"/>
      <c r="F4013">
        <v>385.84</v>
      </c>
      <c r="G4013">
        <v>0.295734</v>
      </c>
    </row>
    <row r="4014" spans="2:7" x14ac:dyDescent="0.25">
      <c r="B4014" s="1"/>
      <c r="F4014">
        <v>385.786</v>
      </c>
      <c r="G4014">
        <v>0.29090899999999997</v>
      </c>
    </row>
    <row r="4015" spans="2:7" x14ac:dyDescent="0.25">
      <c r="B4015" s="1"/>
      <c r="F4015">
        <v>385.73200000000003</v>
      </c>
      <c r="G4015">
        <v>0.28584399999999999</v>
      </c>
    </row>
    <row r="4016" spans="2:7" x14ac:dyDescent="0.25">
      <c r="B4016" s="1"/>
      <c r="F4016">
        <v>385.678</v>
      </c>
      <c r="G4016">
        <v>0.280555</v>
      </c>
    </row>
    <row r="4017" spans="2:7" x14ac:dyDescent="0.25">
      <c r="B4017" s="1"/>
      <c r="F4017">
        <v>385.62400000000002</v>
      </c>
      <c r="G4017">
        <v>0.27505200000000002</v>
      </c>
    </row>
    <row r="4018" spans="2:7" x14ac:dyDescent="0.25">
      <c r="B4018" s="1"/>
      <c r="F4018">
        <v>385.57</v>
      </c>
      <c r="G4018">
        <v>0.26935199999999998</v>
      </c>
    </row>
    <row r="4019" spans="2:7" x14ac:dyDescent="0.25">
      <c r="B4019" s="1"/>
      <c r="F4019">
        <v>385.51600000000002</v>
      </c>
      <c r="G4019">
        <v>0.26346700000000001</v>
      </c>
    </row>
    <row r="4020" spans="2:7" x14ac:dyDescent="0.25">
      <c r="B4020" s="1"/>
      <c r="F4020">
        <v>385.46199999999999</v>
      </c>
      <c r="G4020">
        <v>0.25741199999999997</v>
      </c>
    </row>
    <row r="4021" spans="2:7" x14ac:dyDescent="0.25">
      <c r="B4021" s="1"/>
      <c r="F4021">
        <v>385.40800000000002</v>
      </c>
      <c r="G4021">
        <v>0.25120199999999998</v>
      </c>
    </row>
    <row r="4022" spans="2:7" x14ac:dyDescent="0.25">
      <c r="B4022" s="1"/>
      <c r="F4022">
        <v>385.35399999999998</v>
      </c>
      <c r="G4022">
        <v>0.24485000000000001</v>
      </c>
    </row>
    <row r="4023" spans="2:7" x14ac:dyDescent="0.25">
      <c r="B4023" s="1"/>
      <c r="F4023">
        <v>385.3</v>
      </c>
      <c r="G4023">
        <v>0.238373</v>
      </c>
    </row>
    <row r="4024" spans="2:7" x14ac:dyDescent="0.25">
      <c r="B4024" s="1"/>
      <c r="F4024">
        <v>385.24599999999998</v>
      </c>
      <c r="G4024">
        <v>0.23178599999999999</v>
      </c>
    </row>
    <row r="4025" spans="2:7" x14ac:dyDescent="0.25">
      <c r="B4025" s="1"/>
      <c r="F4025">
        <v>385.19200000000001</v>
      </c>
      <c r="G4025">
        <v>0.225104</v>
      </c>
    </row>
    <row r="4026" spans="2:7" x14ac:dyDescent="0.25">
      <c r="B4026" s="1"/>
      <c r="F4026">
        <v>385.13799999999998</v>
      </c>
      <c r="G4026">
        <v>0.21834200000000001</v>
      </c>
    </row>
    <row r="4027" spans="2:7" x14ac:dyDescent="0.25">
      <c r="B4027" s="1"/>
      <c r="F4027">
        <v>385.084</v>
      </c>
      <c r="G4027">
        <v>0.21151700000000001</v>
      </c>
    </row>
    <row r="4028" spans="2:7" x14ac:dyDescent="0.25">
      <c r="B4028" s="1"/>
      <c r="F4028">
        <v>385.03</v>
      </c>
      <c r="G4028">
        <v>0.20464399999999999</v>
      </c>
    </row>
    <row r="4029" spans="2:7" x14ac:dyDescent="0.25">
      <c r="B4029" s="1"/>
      <c r="F4029">
        <v>384.976</v>
      </c>
      <c r="G4029">
        <v>0.197737</v>
      </c>
    </row>
    <row r="4030" spans="2:7" x14ac:dyDescent="0.25">
      <c r="B4030" s="1"/>
      <c r="F4030">
        <v>384.92200000000003</v>
      </c>
      <c r="G4030">
        <v>0.19081400000000001</v>
      </c>
    </row>
    <row r="4031" spans="2:7" x14ac:dyDescent="0.25">
      <c r="B4031" s="1"/>
      <c r="F4031">
        <v>384.86799999999999</v>
      </c>
      <c r="G4031">
        <v>0.183889</v>
      </c>
    </row>
    <row r="4032" spans="2:7" x14ac:dyDescent="0.25">
      <c r="B4032" s="1"/>
      <c r="F4032">
        <v>384.81400000000002</v>
      </c>
      <c r="G4032">
        <v>0.176977</v>
      </c>
    </row>
    <row r="4033" spans="2:7" x14ac:dyDescent="0.25">
      <c r="B4033" s="1"/>
      <c r="F4033">
        <v>384.76</v>
      </c>
      <c r="G4033">
        <v>0.170094</v>
      </c>
    </row>
    <row r="4034" spans="2:7" x14ac:dyDescent="0.25">
      <c r="B4034" s="1"/>
      <c r="F4034">
        <v>384.70600000000002</v>
      </c>
      <c r="G4034">
        <v>0.16325400000000001</v>
      </c>
    </row>
    <row r="4035" spans="2:7" x14ac:dyDescent="0.25">
      <c r="B4035" s="1"/>
      <c r="F4035">
        <v>384.65199999999999</v>
      </c>
      <c r="G4035">
        <v>0.156471</v>
      </c>
    </row>
    <row r="4036" spans="2:7" x14ac:dyDescent="0.25">
      <c r="B4036" s="1"/>
      <c r="F4036">
        <v>384.59800000000001</v>
      </c>
      <c r="G4036">
        <v>0.14976100000000001</v>
      </c>
    </row>
    <row r="4037" spans="2:7" x14ac:dyDescent="0.25">
      <c r="B4037" s="1"/>
      <c r="F4037">
        <v>384.54399999999998</v>
      </c>
      <c r="G4037">
        <v>0.14313600000000001</v>
      </c>
    </row>
    <row r="4038" spans="2:7" x14ac:dyDescent="0.25">
      <c r="B4038" s="1"/>
      <c r="F4038">
        <v>384.49</v>
      </c>
      <c r="G4038">
        <v>0.13661100000000001</v>
      </c>
    </row>
    <row r="4039" spans="2:7" x14ac:dyDescent="0.25">
      <c r="B4039" s="1"/>
      <c r="F4039">
        <v>384.43599999999998</v>
      </c>
      <c r="G4039">
        <v>0.13019700000000001</v>
      </c>
    </row>
    <row r="4040" spans="2:7" x14ac:dyDescent="0.25">
      <c r="B4040" s="1"/>
      <c r="F4040">
        <v>384.38200000000001</v>
      </c>
      <c r="G4040">
        <v>0.12390900000000001</v>
      </c>
    </row>
    <row r="4041" spans="2:7" x14ac:dyDescent="0.25">
      <c r="B4041" s="1"/>
      <c r="F4041">
        <v>384.327</v>
      </c>
      <c r="G4041">
        <v>0.117755</v>
      </c>
    </row>
    <row r="4042" spans="2:7" x14ac:dyDescent="0.25">
      <c r="B4042" s="1"/>
      <c r="F4042">
        <v>384.27300000000002</v>
      </c>
      <c r="G4042">
        <v>0.11175</v>
      </c>
    </row>
    <row r="4043" spans="2:7" x14ac:dyDescent="0.25">
      <c r="B4043" s="1"/>
      <c r="F4043">
        <v>384.21899999999999</v>
      </c>
      <c r="G4043">
        <v>0.105902</v>
      </c>
    </row>
    <row r="4044" spans="2:7" x14ac:dyDescent="0.25">
      <c r="B4044" s="1"/>
      <c r="F4044">
        <v>384.16500000000002</v>
      </c>
      <c r="G4044">
        <v>0.10022300000000001</v>
      </c>
    </row>
    <row r="4045" spans="2:7" x14ac:dyDescent="0.25">
      <c r="B4045" s="1"/>
      <c r="F4045">
        <v>384.11099999999999</v>
      </c>
      <c r="G4045">
        <v>9.4721100000000003E-2</v>
      </c>
    </row>
    <row r="4046" spans="2:7" x14ac:dyDescent="0.25">
      <c r="B4046" s="1"/>
      <c r="F4046">
        <v>384.05700000000002</v>
      </c>
      <c r="G4046">
        <v>8.9404700000000004E-2</v>
      </c>
    </row>
    <row r="4047" spans="2:7" x14ac:dyDescent="0.25">
      <c r="B4047" s="1"/>
      <c r="F4047">
        <v>384.00299999999999</v>
      </c>
      <c r="G4047">
        <v>8.4281999999999996E-2</v>
      </c>
    </row>
    <row r="4048" spans="2:7" x14ac:dyDescent="0.25">
      <c r="B4048" s="1"/>
      <c r="F4048">
        <v>383.94900000000001</v>
      </c>
      <c r="G4048">
        <v>7.9359399999999997E-2</v>
      </c>
    </row>
    <row r="4049" spans="2:7" x14ac:dyDescent="0.25">
      <c r="B4049" s="1"/>
      <c r="F4049">
        <v>383.89499999999998</v>
      </c>
      <c r="G4049">
        <v>7.4643000000000001E-2</v>
      </c>
    </row>
    <row r="4050" spans="2:7" x14ac:dyDescent="0.25">
      <c r="B4050" s="1"/>
      <c r="F4050">
        <v>383.84100000000001</v>
      </c>
      <c r="G4050">
        <v>7.0139099999999996E-2</v>
      </c>
    </row>
    <row r="4051" spans="2:7" x14ac:dyDescent="0.25">
      <c r="B4051" s="1"/>
      <c r="F4051">
        <v>383.78699999999998</v>
      </c>
      <c r="G4051">
        <v>6.5850800000000001E-2</v>
      </c>
    </row>
    <row r="4052" spans="2:7" x14ac:dyDescent="0.25">
      <c r="B4052" s="1"/>
      <c r="F4052">
        <v>383.733</v>
      </c>
      <c r="G4052">
        <v>6.1781200000000001E-2</v>
      </c>
    </row>
    <row r="4053" spans="2:7" x14ac:dyDescent="0.25">
      <c r="B4053" s="1"/>
      <c r="F4053">
        <v>383.67899999999997</v>
      </c>
      <c r="G4053">
        <v>5.7934399999999997E-2</v>
      </c>
    </row>
    <row r="4054" spans="2:7" x14ac:dyDescent="0.25">
      <c r="B4054" s="1"/>
      <c r="F4054">
        <v>383.625</v>
      </c>
      <c r="G4054">
        <v>5.4311699999999997E-2</v>
      </c>
    </row>
    <row r="4055" spans="2:7" x14ac:dyDescent="0.25">
      <c r="B4055" s="1"/>
      <c r="F4055">
        <v>383.57100000000003</v>
      </c>
      <c r="G4055">
        <v>5.0913300000000002E-2</v>
      </c>
    </row>
    <row r="4056" spans="2:7" x14ac:dyDescent="0.25">
      <c r="B4056" s="1"/>
      <c r="F4056">
        <v>383.517</v>
      </c>
      <c r="G4056">
        <v>4.7738299999999997E-2</v>
      </c>
    </row>
    <row r="4057" spans="2:7" x14ac:dyDescent="0.25">
      <c r="B4057" s="1"/>
      <c r="F4057">
        <v>383.46300000000002</v>
      </c>
      <c r="G4057">
        <v>4.4787500000000001E-2</v>
      </c>
    </row>
    <row r="4058" spans="2:7" x14ac:dyDescent="0.25">
      <c r="B4058" s="1"/>
      <c r="F4058">
        <v>383.40899999999999</v>
      </c>
      <c r="G4058">
        <v>4.2056999999999997E-2</v>
      </c>
    </row>
    <row r="4059" spans="2:7" x14ac:dyDescent="0.25">
      <c r="B4059" s="1"/>
      <c r="F4059">
        <v>383.35500000000002</v>
      </c>
      <c r="G4059">
        <v>3.9545299999999999E-2</v>
      </c>
    </row>
    <row r="4060" spans="2:7" x14ac:dyDescent="0.25">
      <c r="B4060" s="1"/>
      <c r="F4060">
        <v>383.30099999999999</v>
      </c>
      <c r="G4060">
        <v>3.7248400000000001E-2</v>
      </c>
    </row>
    <row r="4061" spans="2:7" x14ac:dyDescent="0.25">
      <c r="B4061" s="1"/>
      <c r="F4061">
        <v>383.24700000000001</v>
      </c>
      <c r="G4061">
        <v>3.5161699999999997E-2</v>
      </c>
    </row>
    <row r="4062" spans="2:7" x14ac:dyDescent="0.25">
      <c r="B4062" s="1"/>
      <c r="F4062">
        <v>383.19299999999998</v>
      </c>
      <c r="G4062">
        <v>3.3278099999999998E-2</v>
      </c>
    </row>
    <row r="4063" spans="2:7" x14ac:dyDescent="0.25">
      <c r="B4063" s="1"/>
      <c r="F4063">
        <v>383.13900000000001</v>
      </c>
      <c r="G4063">
        <v>3.1593700000000002E-2</v>
      </c>
    </row>
    <row r="4064" spans="2:7" x14ac:dyDescent="0.25">
      <c r="B4064" s="1"/>
      <c r="F4064">
        <v>383.08499999999998</v>
      </c>
      <c r="G4064">
        <v>3.0099999999999998E-2</v>
      </c>
    </row>
    <row r="4065" spans="2:7" x14ac:dyDescent="0.25">
      <c r="B4065" s="1"/>
      <c r="F4065">
        <v>383.03100000000001</v>
      </c>
      <c r="G4065">
        <v>2.87906E-2</v>
      </c>
    </row>
    <row r="4066" spans="2:7" x14ac:dyDescent="0.25">
      <c r="B4066" s="1"/>
      <c r="F4066">
        <v>382.97699999999998</v>
      </c>
      <c r="G4066">
        <v>2.7656199999999999E-2</v>
      </c>
    </row>
    <row r="4067" spans="2:7" x14ac:dyDescent="0.25">
      <c r="B4067" s="1"/>
      <c r="F4067">
        <v>382.923</v>
      </c>
      <c r="G4067">
        <v>2.6688300000000002E-2</v>
      </c>
    </row>
    <row r="4068" spans="2:7" x14ac:dyDescent="0.25">
      <c r="B4068" s="1"/>
      <c r="F4068">
        <v>382.86900000000003</v>
      </c>
      <c r="G4068">
        <v>2.58766E-2</v>
      </c>
    </row>
    <row r="4069" spans="2:7" x14ac:dyDescent="0.25">
      <c r="B4069" s="1"/>
      <c r="F4069">
        <v>382.815</v>
      </c>
      <c r="G4069">
        <v>2.5210900000000001E-2</v>
      </c>
    </row>
    <row r="4070" spans="2:7" x14ac:dyDescent="0.25">
      <c r="B4070" s="1"/>
      <c r="F4070">
        <v>382.76100000000002</v>
      </c>
      <c r="G4070">
        <v>2.4681999999999999E-2</v>
      </c>
    </row>
    <row r="4071" spans="2:7" x14ac:dyDescent="0.25">
      <c r="B4071" s="1"/>
      <c r="F4071">
        <v>382.70699999999999</v>
      </c>
      <c r="G4071">
        <v>2.42781E-2</v>
      </c>
    </row>
    <row r="4072" spans="2:7" x14ac:dyDescent="0.25">
      <c r="B4072" s="1"/>
      <c r="F4072">
        <v>382.65199999999999</v>
      </c>
      <c r="G4072">
        <v>2.39867E-2</v>
      </c>
    </row>
    <row r="4073" spans="2:7" x14ac:dyDescent="0.25">
      <c r="B4073" s="1"/>
      <c r="F4073">
        <v>382.59800000000001</v>
      </c>
      <c r="G4073">
        <v>2.37992E-2</v>
      </c>
    </row>
    <row r="4074" spans="2:7" x14ac:dyDescent="0.25">
      <c r="B4074" s="1"/>
      <c r="F4074">
        <v>382.54399999999998</v>
      </c>
      <c r="G4074">
        <v>2.3700800000000001E-2</v>
      </c>
    </row>
    <row r="4075" spans="2:7" x14ac:dyDescent="0.25">
      <c r="B4075" s="1"/>
      <c r="F4075">
        <v>382.49</v>
      </c>
      <c r="G4075">
        <v>2.3681199999999999E-2</v>
      </c>
    </row>
    <row r="4076" spans="2:7" x14ac:dyDescent="0.25">
      <c r="B4076" s="1"/>
      <c r="F4076">
        <v>382.43599999999998</v>
      </c>
      <c r="G4076">
        <v>2.3728900000000001E-2</v>
      </c>
    </row>
    <row r="4077" spans="2:7" x14ac:dyDescent="0.25">
      <c r="B4077" s="1"/>
      <c r="F4077">
        <v>382.38200000000001</v>
      </c>
      <c r="G4077">
        <v>2.38313E-2</v>
      </c>
    </row>
    <row r="4078" spans="2:7" x14ac:dyDescent="0.25">
      <c r="B4078" s="1"/>
      <c r="F4078">
        <v>382.32799999999997</v>
      </c>
      <c r="G4078">
        <v>2.39773E-2</v>
      </c>
    </row>
    <row r="4079" spans="2:7" x14ac:dyDescent="0.25">
      <c r="B4079" s="1"/>
      <c r="F4079">
        <v>382.274</v>
      </c>
      <c r="G4079">
        <v>2.4154700000000001E-2</v>
      </c>
    </row>
    <row r="4080" spans="2:7" x14ac:dyDescent="0.25">
      <c r="B4080" s="1"/>
      <c r="F4080">
        <v>382.22</v>
      </c>
      <c r="G4080">
        <v>2.43523E-2</v>
      </c>
    </row>
    <row r="4081" spans="2:7" x14ac:dyDescent="0.25">
      <c r="B4081" s="1"/>
      <c r="F4081">
        <v>382.166</v>
      </c>
      <c r="G4081">
        <v>2.4560200000000001E-2</v>
      </c>
    </row>
    <row r="4082" spans="2:7" x14ac:dyDescent="0.25">
      <c r="B4082" s="1"/>
      <c r="F4082">
        <v>382.11200000000002</v>
      </c>
      <c r="G4082">
        <v>2.4766400000000001E-2</v>
      </c>
    </row>
    <row r="4083" spans="2:7" x14ac:dyDescent="0.25">
      <c r="B4083" s="1"/>
      <c r="F4083">
        <v>382.05799999999999</v>
      </c>
      <c r="G4083">
        <v>2.49617E-2</v>
      </c>
    </row>
    <row r="4084" spans="2:7" x14ac:dyDescent="0.25">
      <c r="B4084" s="1"/>
      <c r="F4084">
        <v>382.00400000000002</v>
      </c>
      <c r="G4084">
        <v>2.5136700000000001E-2</v>
      </c>
    </row>
    <row r="4085" spans="2:7" x14ac:dyDescent="0.25">
      <c r="B4085" s="1"/>
      <c r="F4085">
        <v>381.95</v>
      </c>
      <c r="G4085">
        <v>2.5281999999999999E-2</v>
      </c>
    </row>
    <row r="4086" spans="2:7" x14ac:dyDescent="0.25">
      <c r="B4086" s="1"/>
      <c r="F4086">
        <v>381.89600000000002</v>
      </c>
      <c r="G4086">
        <v>2.5391400000000001E-2</v>
      </c>
    </row>
    <row r="4087" spans="2:7" x14ac:dyDescent="0.25">
      <c r="B4087" s="1"/>
      <c r="F4087">
        <v>381.84199999999998</v>
      </c>
      <c r="G4087">
        <v>2.5455499999999999E-2</v>
      </c>
    </row>
    <row r="4088" spans="2:7" x14ac:dyDescent="0.25">
      <c r="B4088" s="1"/>
      <c r="F4088">
        <v>381.78800000000001</v>
      </c>
      <c r="G4088">
        <v>2.5468000000000001E-2</v>
      </c>
    </row>
    <row r="4089" spans="2:7" x14ac:dyDescent="0.25">
      <c r="B4089" s="1"/>
      <c r="F4089">
        <v>381.73399999999998</v>
      </c>
      <c r="G4089">
        <v>2.5424200000000001E-2</v>
      </c>
    </row>
    <row r="4090" spans="2:7" x14ac:dyDescent="0.25">
      <c r="B4090" s="1"/>
      <c r="F4090">
        <v>381.68</v>
      </c>
      <c r="G4090">
        <v>2.5318E-2</v>
      </c>
    </row>
    <row r="4091" spans="2:7" x14ac:dyDescent="0.25">
      <c r="B4091" s="1"/>
      <c r="F4091">
        <v>381.62599999999998</v>
      </c>
      <c r="G4091">
        <v>2.51469E-2</v>
      </c>
    </row>
    <row r="4092" spans="2:7" x14ac:dyDescent="0.25">
      <c r="B4092" s="1"/>
      <c r="F4092">
        <v>381.572</v>
      </c>
      <c r="G4092">
        <v>2.4907800000000001E-2</v>
      </c>
    </row>
    <row r="4093" spans="2:7" x14ac:dyDescent="0.25">
      <c r="B4093" s="1"/>
      <c r="F4093">
        <v>381.51799999999997</v>
      </c>
      <c r="G4093">
        <v>2.4599200000000002E-2</v>
      </c>
    </row>
    <row r="4094" spans="2:7" x14ac:dyDescent="0.25">
      <c r="B4094" s="1"/>
      <c r="F4094">
        <v>381.464</v>
      </c>
      <c r="G4094">
        <v>2.4219500000000001E-2</v>
      </c>
    </row>
    <row r="4095" spans="2:7" x14ac:dyDescent="0.25">
      <c r="B4095" s="1"/>
      <c r="F4095">
        <v>381.41</v>
      </c>
      <c r="G4095">
        <v>2.3770300000000001E-2</v>
      </c>
    </row>
    <row r="4096" spans="2:7" x14ac:dyDescent="0.25">
      <c r="B4096" s="1"/>
      <c r="F4096">
        <v>381.35599999999999</v>
      </c>
      <c r="G4096">
        <v>2.3251600000000001E-2</v>
      </c>
    </row>
    <row r="4097" spans="2:7" x14ac:dyDescent="0.25">
      <c r="B4097" s="1"/>
      <c r="F4097">
        <v>381.30200000000002</v>
      </c>
      <c r="G4097">
        <v>2.2668000000000001E-2</v>
      </c>
    </row>
    <row r="4098" spans="2:7" x14ac:dyDescent="0.25">
      <c r="B4098" s="1"/>
      <c r="F4098">
        <v>381.24799999999999</v>
      </c>
      <c r="G4098">
        <v>2.2021099999999998E-2</v>
      </c>
    </row>
    <row r="4099" spans="2:7" x14ac:dyDescent="0.25">
      <c r="B4099" s="1"/>
      <c r="F4099">
        <v>381.19400000000002</v>
      </c>
      <c r="G4099">
        <v>2.1317200000000001E-2</v>
      </c>
    </row>
    <row r="4100" spans="2:7" x14ac:dyDescent="0.25">
      <c r="B4100" s="1"/>
      <c r="F4100">
        <v>381.14</v>
      </c>
      <c r="G4100">
        <v>2.0561699999999999E-2</v>
      </c>
    </row>
    <row r="4101" spans="2:7" x14ac:dyDescent="0.25">
      <c r="B4101" s="1"/>
      <c r="F4101">
        <v>381.08600000000001</v>
      </c>
      <c r="G4101">
        <v>1.9760900000000001E-2</v>
      </c>
    </row>
    <row r="4102" spans="2:7" x14ac:dyDescent="0.25">
      <c r="B4102" s="1"/>
      <c r="F4102">
        <v>381.03100000000001</v>
      </c>
      <c r="G4102">
        <v>1.8924199999999999E-2</v>
      </c>
    </row>
    <row r="4103" spans="2:7" x14ac:dyDescent="0.25">
      <c r="B4103" s="1"/>
      <c r="F4103">
        <v>380.97699999999998</v>
      </c>
      <c r="G4103">
        <v>1.80594E-2</v>
      </c>
    </row>
    <row r="4104" spans="2:7" x14ac:dyDescent="0.25">
      <c r="B4104" s="1"/>
      <c r="F4104">
        <v>380.923</v>
      </c>
      <c r="G4104">
        <v>1.71766E-2</v>
      </c>
    </row>
    <row r="4105" spans="2:7" x14ac:dyDescent="0.25">
      <c r="B4105" s="1"/>
      <c r="F4105">
        <v>380.86900000000003</v>
      </c>
      <c r="G4105">
        <v>1.62875E-2</v>
      </c>
    </row>
    <row r="4106" spans="2:7" x14ac:dyDescent="0.25">
      <c r="B4106" s="1"/>
      <c r="F4106">
        <v>380.815</v>
      </c>
      <c r="G4106">
        <v>1.54016E-2</v>
      </c>
    </row>
    <row r="4107" spans="2:7" x14ac:dyDescent="0.25">
      <c r="B4107" s="1"/>
      <c r="F4107">
        <v>380.76100000000002</v>
      </c>
      <c r="G4107">
        <v>1.45328E-2</v>
      </c>
    </row>
    <row r="4108" spans="2:7" x14ac:dyDescent="0.25">
      <c r="B4108" s="1"/>
      <c r="F4108">
        <v>380.70699999999999</v>
      </c>
      <c r="G4108">
        <v>1.36945E-2</v>
      </c>
    </row>
    <row r="4109" spans="2:7" x14ac:dyDescent="0.25">
      <c r="B4109" s="1"/>
      <c r="F4109">
        <v>380.65300000000002</v>
      </c>
      <c r="G4109">
        <v>1.29E-2</v>
      </c>
    </row>
    <row r="4110" spans="2:7" x14ac:dyDescent="0.25">
      <c r="B4110" s="1"/>
      <c r="F4110">
        <v>380.59899999999999</v>
      </c>
      <c r="G4110">
        <v>1.21633E-2</v>
      </c>
    </row>
    <row r="4111" spans="2:7" x14ac:dyDescent="0.25">
      <c r="B4111" s="1"/>
      <c r="F4111">
        <v>380.54500000000002</v>
      </c>
      <c r="G4111">
        <v>1.1499199999999999E-2</v>
      </c>
    </row>
    <row r="4112" spans="2:7" x14ac:dyDescent="0.25">
      <c r="B4112" s="1"/>
      <c r="F4112">
        <v>380.49099999999999</v>
      </c>
      <c r="G4112">
        <v>1.09227E-2</v>
      </c>
    </row>
    <row r="4113" spans="2:7" x14ac:dyDescent="0.25">
      <c r="B4113" s="1"/>
      <c r="F4113">
        <v>380.43700000000001</v>
      </c>
      <c r="G4113">
        <v>1.0449200000000001E-2</v>
      </c>
    </row>
    <row r="4114" spans="2:7" x14ac:dyDescent="0.25">
      <c r="B4114" s="1"/>
      <c r="F4114">
        <v>380.38299999999998</v>
      </c>
      <c r="G4114">
        <v>1.0094499999999999E-2</v>
      </c>
    </row>
    <row r="4115" spans="2:7" x14ac:dyDescent="0.25">
      <c r="B4115" s="1"/>
      <c r="F4115">
        <v>380.32900000000001</v>
      </c>
      <c r="G4115">
        <v>9.8742199999999995E-3</v>
      </c>
    </row>
    <row r="4116" spans="2:7" x14ac:dyDescent="0.25">
      <c r="B4116" s="1"/>
      <c r="F4116">
        <v>380.27499999999998</v>
      </c>
      <c r="G4116">
        <v>9.8039100000000007E-3</v>
      </c>
    </row>
    <row r="4117" spans="2:7" x14ac:dyDescent="0.25">
      <c r="B4117" s="1"/>
      <c r="F4117">
        <v>380.221</v>
      </c>
      <c r="G4117">
        <v>9.8992200000000002E-3</v>
      </c>
    </row>
    <row r="4118" spans="2:7" x14ac:dyDescent="0.25">
      <c r="B4118" s="1"/>
      <c r="F4118">
        <v>380.16699999999997</v>
      </c>
      <c r="G4118">
        <v>1.01742E-2</v>
      </c>
    </row>
    <row r="4119" spans="2:7" x14ac:dyDescent="0.25">
      <c r="B4119" s="1"/>
      <c r="F4119">
        <v>380.113</v>
      </c>
      <c r="G4119">
        <v>1.06453E-2</v>
      </c>
    </row>
    <row r="4120" spans="2:7" x14ac:dyDescent="0.25">
      <c r="B4120" s="1"/>
      <c r="F4120">
        <v>380.05900000000003</v>
      </c>
      <c r="G4120">
        <v>1.13258E-2</v>
      </c>
    </row>
    <row r="4121" spans="2:7" x14ac:dyDescent="0.25">
      <c r="B4121" s="1"/>
      <c r="F4121">
        <v>380.005</v>
      </c>
      <c r="G4121">
        <v>1.22297E-2</v>
      </c>
    </row>
    <row r="4122" spans="2:7" x14ac:dyDescent="0.25">
      <c r="B4122" s="1"/>
      <c r="F4122">
        <v>379.95100000000002</v>
      </c>
      <c r="G4122">
        <v>1.33711E-2</v>
      </c>
    </row>
    <row r="4123" spans="2:7" x14ac:dyDescent="0.25">
      <c r="B4123" s="1"/>
      <c r="F4123">
        <v>379.89699999999999</v>
      </c>
      <c r="G4123">
        <v>1.47609E-2</v>
      </c>
    </row>
    <row r="4124" spans="2:7" x14ac:dyDescent="0.25">
      <c r="B4124" s="1"/>
      <c r="F4124">
        <v>379.84300000000002</v>
      </c>
      <c r="G4124">
        <v>1.6411700000000001E-2</v>
      </c>
    </row>
    <row r="4125" spans="2:7" x14ac:dyDescent="0.25">
      <c r="B4125" s="1"/>
      <c r="F4125">
        <v>379.78899999999999</v>
      </c>
      <c r="G4125">
        <v>1.8333599999999999E-2</v>
      </c>
    </row>
    <row r="4126" spans="2:7" x14ac:dyDescent="0.25">
      <c r="B4126" s="1"/>
      <c r="F4126">
        <v>379.73500000000001</v>
      </c>
      <c r="G4126">
        <v>2.0535899999999999E-2</v>
      </c>
    </row>
    <row r="4127" spans="2:7" x14ac:dyDescent="0.25">
      <c r="B4127" s="1"/>
      <c r="F4127">
        <v>379.68099999999998</v>
      </c>
      <c r="G4127">
        <v>2.3028099999999999E-2</v>
      </c>
    </row>
    <row r="4128" spans="2:7" x14ac:dyDescent="0.25">
      <c r="B4128" s="1"/>
      <c r="F4128">
        <v>379.62700000000001</v>
      </c>
      <c r="G4128">
        <v>2.5815600000000001E-2</v>
      </c>
    </row>
    <row r="4129" spans="2:7" x14ac:dyDescent="0.25">
      <c r="B4129" s="1"/>
      <c r="F4129">
        <v>379.57299999999998</v>
      </c>
      <c r="G4129">
        <v>2.8905500000000001E-2</v>
      </c>
    </row>
    <row r="4130" spans="2:7" x14ac:dyDescent="0.25">
      <c r="B4130" s="1"/>
      <c r="F4130">
        <v>379.51900000000001</v>
      </c>
      <c r="G4130">
        <v>3.23016E-2</v>
      </c>
    </row>
    <row r="4131" spans="2:7" x14ac:dyDescent="0.25">
      <c r="B4131" s="1"/>
      <c r="F4131">
        <v>379.46499999999997</v>
      </c>
      <c r="G4131">
        <v>3.6006999999999997E-2</v>
      </c>
    </row>
    <row r="4132" spans="2:7" x14ac:dyDescent="0.25">
      <c r="B4132" s="1"/>
      <c r="F4132">
        <v>379.41</v>
      </c>
      <c r="G4132">
        <v>4.0023400000000001E-2</v>
      </c>
    </row>
    <row r="4133" spans="2:7" x14ac:dyDescent="0.25">
      <c r="B4133" s="1"/>
      <c r="F4133">
        <v>379.35599999999999</v>
      </c>
      <c r="G4133">
        <v>4.4350000000000001E-2</v>
      </c>
    </row>
    <row r="4134" spans="2:7" x14ac:dyDescent="0.25">
      <c r="B4134" s="1"/>
      <c r="F4134">
        <v>379.30200000000002</v>
      </c>
      <c r="G4134">
        <v>4.8985899999999999E-2</v>
      </c>
    </row>
    <row r="4135" spans="2:7" x14ac:dyDescent="0.25">
      <c r="B4135" s="1"/>
      <c r="F4135">
        <v>379.24799999999999</v>
      </c>
      <c r="G4135">
        <v>5.3928900000000002E-2</v>
      </c>
    </row>
    <row r="4136" spans="2:7" x14ac:dyDescent="0.25">
      <c r="B4136" s="1"/>
      <c r="F4136">
        <v>379.19400000000002</v>
      </c>
      <c r="G4136">
        <v>5.9171099999999997E-2</v>
      </c>
    </row>
    <row r="4137" spans="2:7" x14ac:dyDescent="0.25">
      <c r="B4137" s="1"/>
      <c r="F4137">
        <v>379.14</v>
      </c>
      <c r="G4137">
        <v>6.4707799999999996E-2</v>
      </c>
    </row>
    <row r="4138" spans="2:7" x14ac:dyDescent="0.25">
      <c r="B4138" s="1"/>
      <c r="F4138">
        <v>379.08600000000001</v>
      </c>
      <c r="G4138">
        <v>7.0531200000000002E-2</v>
      </c>
    </row>
    <row r="4139" spans="2:7" x14ac:dyDescent="0.25">
      <c r="B4139" s="1"/>
      <c r="F4139">
        <v>379.03199999999998</v>
      </c>
      <c r="G4139">
        <v>7.6629699999999995E-2</v>
      </c>
    </row>
    <row r="4140" spans="2:7" x14ac:dyDescent="0.25">
      <c r="B4140" s="1"/>
      <c r="F4140">
        <v>378.97800000000001</v>
      </c>
      <c r="G4140">
        <v>8.2993700000000004E-2</v>
      </c>
    </row>
    <row r="4141" spans="2:7" x14ac:dyDescent="0.25">
      <c r="B4141" s="1"/>
      <c r="F4141">
        <v>378.92399999999998</v>
      </c>
      <c r="G4141">
        <v>8.9608599999999997E-2</v>
      </c>
    </row>
    <row r="4142" spans="2:7" x14ac:dyDescent="0.25">
      <c r="B4142" s="1"/>
      <c r="F4142">
        <v>378.87</v>
      </c>
      <c r="G4142">
        <v>9.6460900000000002E-2</v>
      </c>
    </row>
    <row r="4143" spans="2:7" x14ac:dyDescent="0.25">
      <c r="B4143" s="1"/>
      <c r="F4143">
        <v>378.81599999999997</v>
      </c>
      <c r="G4143">
        <v>0.103532</v>
      </c>
    </row>
    <row r="4144" spans="2:7" x14ac:dyDescent="0.25">
      <c r="B4144" s="1"/>
      <c r="F4144">
        <v>378.762</v>
      </c>
      <c r="G4144">
        <v>0.110807</v>
      </c>
    </row>
    <row r="4145" spans="2:7" x14ac:dyDescent="0.25">
      <c r="B4145" s="1"/>
      <c r="F4145">
        <v>378.70800000000003</v>
      </c>
      <c r="G4145">
        <v>0.118266</v>
      </c>
    </row>
    <row r="4146" spans="2:7" x14ac:dyDescent="0.25">
      <c r="B4146" s="1"/>
      <c r="F4146">
        <v>378.654</v>
      </c>
      <c r="G4146">
        <v>0.125887</v>
      </c>
    </row>
    <row r="4147" spans="2:7" x14ac:dyDescent="0.25">
      <c r="B4147" s="1"/>
      <c r="F4147">
        <v>378.6</v>
      </c>
      <c r="G4147">
        <v>0.13364899999999999</v>
      </c>
    </row>
    <row r="4148" spans="2:7" x14ac:dyDescent="0.25">
      <c r="B4148" s="1"/>
      <c r="F4148">
        <v>378.54599999999999</v>
      </c>
      <c r="G4148">
        <v>0.14152999999999999</v>
      </c>
    </row>
    <row r="4149" spans="2:7" x14ac:dyDescent="0.25">
      <c r="B4149" s="1"/>
      <c r="F4149">
        <v>378.49200000000002</v>
      </c>
      <c r="G4149">
        <v>0.149503</v>
      </c>
    </row>
    <row r="4150" spans="2:7" x14ac:dyDescent="0.25">
      <c r="B4150" s="1"/>
      <c r="F4150">
        <v>378.43799999999999</v>
      </c>
      <c r="G4150">
        <v>0.15754699999999999</v>
      </c>
    </row>
    <row r="4151" spans="2:7" x14ac:dyDescent="0.25">
      <c r="B4151" s="1"/>
      <c r="F4151">
        <v>378.38400000000001</v>
      </c>
      <c r="G4151">
        <v>0.165632</v>
      </c>
    </row>
    <row r="4152" spans="2:7" x14ac:dyDescent="0.25">
      <c r="B4152" s="1"/>
      <c r="F4152">
        <v>378.33</v>
      </c>
      <c r="G4152">
        <v>0.173735</v>
      </c>
    </row>
    <row r="4153" spans="2:7" x14ac:dyDescent="0.25">
      <c r="B4153" s="1"/>
      <c r="F4153">
        <v>378.27600000000001</v>
      </c>
      <c r="G4153">
        <v>0.18182599999999999</v>
      </c>
    </row>
    <row r="4154" spans="2:7" x14ac:dyDescent="0.25">
      <c r="B4154" s="1"/>
      <c r="F4154">
        <v>378.22199999999998</v>
      </c>
      <c r="G4154">
        <v>0.18987699999999999</v>
      </c>
    </row>
    <row r="4155" spans="2:7" x14ac:dyDescent="0.25">
      <c r="B4155" s="1"/>
      <c r="F4155">
        <v>378.16800000000001</v>
      </c>
      <c r="G4155">
        <v>0.19786200000000001</v>
      </c>
    </row>
    <row r="4156" spans="2:7" x14ac:dyDescent="0.25">
      <c r="B4156" s="1"/>
      <c r="F4156">
        <v>378.11399999999998</v>
      </c>
      <c r="G4156">
        <v>0.20574899999999999</v>
      </c>
    </row>
    <row r="4157" spans="2:7" x14ac:dyDescent="0.25">
      <c r="B4157" s="1"/>
      <c r="F4157">
        <v>378.06</v>
      </c>
      <c r="G4157">
        <v>0.21351200000000001</v>
      </c>
    </row>
    <row r="4158" spans="2:7" x14ac:dyDescent="0.25">
      <c r="B4158" s="1"/>
      <c r="F4158">
        <v>378.00599999999997</v>
      </c>
      <c r="G4158">
        <v>0.22112299999999999</v>
      </c>
    </row>
    <row r="4159" spans="2:7" x14ac:dyDescent="0.25">
      <c r="B4159" s="1"/>
      <c r="F4159">
        <v>377.952</v>
      </c>
      <c r="G4159">
        <v>0.22855200000000001</v>
      </c>
    </row>
    <row r="4160" spans="2:7" x14ac:dyDescent="0.25">
      <c r="B4160" s="1"/>
      <c r="F4160">
        <v>377.89800000000002</v>
      </c>
      <c r="G4160">
        <v>0.23577000000000001</v>
      </c>
    </row>
    <row r="4161" spans="2:7" x14ac:dyDescent="0.25">
      <c r="B4161" s="1"/>
      <c r="F4161">
        <v>377.84399999999999</v>
      </c>
      <c r="G4161">
        <v>0.24274899999999999</v>
      </c>
    </row>
    <row r="4162" spans="2:7" x14ac:dyDescent="0.25">
      <c r="B4162" s="1"/>
      <c r="F4162">
        <v>377.79</v>
      </c>
      <c r="G4162">
        <v>0.24946499999999999</v>
      </c>
    </row>
    <row r="4163" spans="2:7" x14ac:dyDescent="0.25">
      <c r="B4163" s="1"/>
      <c r="F4163">
        <v>377.73500000000001</v>
      </c>
      <c r="G4163">
        <v>0.25588899999999998</v>
      </c>
    </row>
    <row r="4164" spans="2:7" x14ac:dyDescent="0.25">
      <c r="B4164" s="1"/>
      <c r="F4164">
        <v>377.68099999999998</v>
      </c>
      <c r="G4164">
        <v>0.26199600000000001</v>
      </c>
    </row>
    <row r="4165" spans="2:7" x14ac:dyDescent="0.25">
      <c r="B4165" s="1"/>
      <c r="F4165">
        <v>377.62700000000001</v>
      </c>
      <c r="G4165">
        <v>0.267762</v>
      </c>
    </row>
    <row r="4166" spans="2:7" x14ac:dyDescent="0.25">
      <c r="B4166" s="1"/>
      <c r="F4166">
        <v>377.57299999999998</v>
      </c>
      <c r="G4166">
        <v>0.27316200000000002</v>
      </c>
    </row>
    <row r="4167" spans="2:7" x14ac:dyDescent="0.25">
      <c r="B4167" s="1"/>
      <c r="F4167">
        <v>377.51900000000001</v>
      </c>
      <c r="G4167">
        <v>0.27817500000000001</v>
      </c>
    </row>
    <row r="4168" spans="2:7" x14ac:dyDescent="0.25">
      <c r="B4168" s="1"/>
      <c r="F4168">
        <v>377.46499999999997</v>
      </c>
      <c r="G4168">
        <v>0.28277999999999998</v>
      </c>
    </row>
    <row r="4169" spans="2:7" x14ac:dyDescent="0.25">
      <c r="B4169" s="1"/>
      <c r="F4169">
        <v>377.411</v>
      </c>
      <c r="G4169">
        <v>0.28695599999999999</v>
      </c>
    </row>
    <row r="4170" spans="2:7" x14ac:dyDescent="0.25">
      <c r="B4170" s="1"/>
      <c r="F4170">
        <v>377.35700000000003</v>
      </c>
      <c r="G4170">
        <v>0.290688</v>
      </c>
    </row>
    <row r="4171" spans="2:7" x14ac:dyDescent="0.25">
      <c r="B4171" s="1"/>
      <c r="F4171">
        <v>377.303</v>
      </c>
      <c r="G4171">
        <v>0.293958</v>
      </c>
    </row>
    <row r="4172" spans="2:7" x14ac:dyDescent="0.25">
      <c r="B4172" s="1"/>
      <c r="F4172">
        <v>377.24900000000002</v>
      </c>
      <c r="G4172">
        <v>0.29675200000000002</v>
      </c>
    </row>
    <row r="4173" spans="2:7" x14ac:dyDescent="0.25">
      <c r="B4173" s="1"/>
      <c r="F4173">
        <v>377.19499999999999</v>
      </c>
      <c r="G4173">
        <v>0.29905700000000002</v>
      </c>
    </row>
    <row r="4174" spans="2:7" x14ac:dyDescent="0.25">
      <c r="B4174" s="1"/>
      <c r="F4174">
        <v>377.14100000000002</v>
      </c>
      <c r="G4174">
        <v>0.30086200000000002</v>
      </c>
    </row>
    <row r="4175" spans="2:7" x14ac:dyDescent="0.25">
      <c r="B4175" s="1"/>
      <c r="F4175">
        <v>377.08699999999999</v>
      </c>
      <c r="G4175">
        <v>0.30215999999999998</v>
      </c>
    </row>
    <row r="4176" spans="2:7" x14ac:dyDescent="0.25">
      <c r="B4176" s="1"/>
      <c r="F4176">
        <v>377.03300000000002</v>
      </c>
      <c r="G4176">
        <v>0.30294300000000002</v>
      </c>
    </row>
    <row r="4177" spans="2:7" x14ac:dyDescent="0.25">
      <c r="B4177" s="1"/>
      <c r="F4177">
        <v>376.97899999999998</v>
      </c>
      <c r="G4177">
        <v>0.30320599999999998</v>
      </c>
    </row>
    <row r="4178" spans="2:7" x14ac:dyDescent="0.25">
      <c r="B4178" s="1"/>
      <c r="F4178">
        <v>376.92500000000001</v>
      </c>
      <c r="G4178">
        <v>0.302948</v>
      </c>
    </row>
    <row r="4179" spans="2:7" x14ac:dyDescent="0.25">
      <c r="B4179" s="1"/>
      <c r="F4179">
        <v>376.87099999999998</v>
      </c>
      <c r="G4179">
        <v>0.30216700000000002</v>
      </c>
    </row>
    <row r="4180" spans="2:7" x14ac:dyDescent="0.25">
      <c r="B4180" s="1"/>
      <c r="F4180">
        <v>376.81700000000001</v>
      </c>
      <c r="G4180">
        <v>0.300867</v>
      </c>
    </row>
    <row r="4181" spans="2:7" x14ac:dyDescent="0.25">
      <c r="B4181" s="1"/>
      <c r="F4181">
        <v>376.76299999999998</v>
      </c>
      <c r="G4181">
        <v>0.29904900000000001</v>
      </c>
    </row>
    <row r="4182" spans="2:7" x14ac:dyDescent="0.25">
      <c r="B4182" s="1"/>
      <c r="F4182">
        <v>376.709</v>
      </c>
      <c r="G4182">
        <v>0.29672100000000001</v>
      </c>
    </row>
    <row r="4183" spans="2:7" x14ac:dyDescent="0.25">
      <c r="B4183" s="1"/>
      <c r="F4183">
        <v>376.65499999999997</v>
      </c>
      <c r="G4183">
        <v>0.29388999999999998</v>
      </c>
    </row>
    <row r="4184" spans="2:7" x14ac:dyDescent="0.25">
      <c r="B4184" s="1"/>
      <c r="F4184">
        <v>376.601</v>
      </c>
      <c r="G4184">
        <v>0.29056700000000002</v>
      </c>
    </row>
    <row r="4185" spans="2:7" x14ac:dyDescent="0.25">
      <c r="B4185" s="1"/>
      <c r="F4185">
        <v>376.54700000000003</v>
      </c>
      <c r="G4185">
        <v>0.28676299999999999</v>
      </c>
    </row>
    <row r="4186" spans="2:7" x14ac:dyDescent="0.25">
      <c r="B4186" s="1"/>
      <c r="F4186">
        <v>376.49299999999999</v>
      </c>
      <c r="G4186">
        <v>0.282495</v>
      </c>
    </row>
    <row r="4187" spans="2:7" x14ac:dyDescent="0.25">
      <c r="B4187" s="1"/>
      <c r="F4187">
        <v>376.43900000000002</v>
      </c>
      <c r="G4187">
        <v>0.27777600000000002</v>
      </c>
    </row>
    <row r="4188" spans="2:7" x14ac:dyDescent="0.25">
      <c r="B4188" s="1"/>
      <c r="F4188">
        <v>376.38499999999999</v>
      </c>
      <c r="G4188">
        <v>0.272623</v>
      </c>
    </row>
    <row r="4189" spans="2:7" x14ac:dyDescent="0.25">
      <c r="B4189" s="1"/>
      <c r="F4189">
        <v>376.33100000000002</v>
      </c>
      <c r="G4189">
        <v>0.26706000000000002</v>
      </c>
    </row>
    <row r="4190" spans="2:7" x14ac:dyDescent="0.25">
      <c r="B4190" s="1"/>
      <c r="F4190">
        <v>376.27699999999999</v>
      </c>
      <c r="G4190">
        <v>0.26110499999999998</v>
      </c>
    </row>
    <row r="4191" spans="2:7" x14ac:dyDescent="0.25">
      <c r="B4191" s="1"/>
      <c r="F4191">
        <v>376.22300000000001</v>
      </c>
      <c r="G4191">
        <v>0.25478200000000001</v>
      </c>
    </row>
    <row r="4192" spans="2:7" x14ac:dyDescent="0.25">
      <c r="B4192" s="1"/>
      <c r="F4192">
        <v>376.16899999999998</v>
      </c>
      <c r="G4192">
        <v>0.248116</v>
      </c>
    </row>
    <row r="4193" spans="2:7" x14ac:dyDescent="0.25">
      <c r="B4193" s="1"/>
      <c r="F4193">
        <v>376.11399999999998</v>
      </c>
      <c r="G4193">
        <v>0.24113000000000001</v>
      </c>
    </row>
    <row r="4194" spans="2:7" x14ac:dyDescent="0.25">
      <c r="B4194" s="1"/>
      <c r="F4194">
        <v>376.06</v>
      </c>
      <c r="G4194">
        <v>0.23385300000000001</v>
      </c>
    </row>
    <row r="4195" spans="2:7" x14ac:dyDescent="0.25">
      <c r="B4195" s="1"/>
      <c r="F4195">
        <v>376.00599999999997</v>
      </c>
      <c r="G4195">
        <v>0.22631299999999999</v>
      </c>
    </row>
    <row r="4196" spans="2:7" x14ac:dyDescent="0.25">
      <c r="B4196" s="1"/>
      <c r="F4196">
        <v>375.952</v>
      </c>
      <c r="G4196">
        <v>0.21853900000000001</v>
      </c>
    </row>
    <row r="4197" spans="2:7" x14ac:dyDescent="0.25">
      <c r="B4197" s="1"/>
      <c r="F4197">
        <v>375.89800000000002</v>
      </c>
      <c r="G4197">
        <v>0.210561</v>
      </c>
    </row>
    <row r="4198" spans="2:7" x14ac:dyDescent="0.25">
      <c r="B4198" s="1"/>
      <c r="F4198">
        <v>375.84399999999999</v>
      </c>
      <c r="G4198">
        <v>0.20240900000000001</v>
      </c>
    </row>
    <row r="4199" spans="2:7" x14ac:dyDescent="0.25">
      <c r="B4199" s="1"/>
      <c r="F4199">
        <v>375.79</v>
      </c>
      <c r="G4199">
        <v>0.19411300000000001</v>
      </c>
    </row>
    <row r="4200" spans="2:7" x14ac:dyDescent="0.25">
      <c r="B4200" s="1"/>
      <c r="F4200">
        <v>375.73599999999999</v>
      </c>
      <c r="G4200">
        <v>0.18570700000000001</v>
      </c>
    </row>
    <row r="4201" spans="2:7" x14ac:dyDescent="0.25">
      <c r="B4201" s="1"/>
      <c r="F4201">
        <v>375.68200000000002</v>
      </c>
      <c r="G4201">
        <v>0.17721999999999999</v>
      </c>
    </row>
    <row r="4202" spans="2:7" x14ac:dyDescent="0.25">
      <c r="B4202" s="1"/>
      <c r="F4202">
        <v>375.62799999999999</v>
      </c>
      <c r="G4202">
        <v>0.168687</v>
      </c>
    </row>
    <row r="4203" spans="2:7" x14ac:dyDescent="0.25">
      <c r="B4203" s="1"/>
      <c r="F4203">
        <v>375.57400000000001</v>
      </c>
      <c r="G4203">
        <v>0.160138</v>
      </c>
    </row>
    <row r="4204" spans="2:7" x14ac:dyDescent="0.25">
      <c r="B4204" s="1"/>
      <c r="F4204">
        <v>375.52</v>
      </c>
      <c r="G4204">
        <v>0.15160499999999999</v>
      </c>
    </row>
    <row r="4205" spans="2:7" x14ac:dyDescent="0.25">
      <c r="B4205" s="1"/>
      <c r="F4205">
        <v>375.46600000000001</v>
      </c>
      <c r="G4205">
        <v>0.143121</v>
      </c>
    </row>
    <row r="4206" spans="2:7" x14ac:dyDescent="0.25">
      <c r="B4206" s="1"/>
      <c r="F4206">
        <v>375.41199999999998</v>
      </c>
      <c r="G4206">
        <v>0.134714</v>
      </c>
    </row>
    <row r="4207" spans="2:7" x14ac:dyDescent="0.25">
      <c r="B4207" s="1"/>
      <c r="F4207">
        <v>375.358</v>
      </c>
      <c r="G4207">
        <v>0.126416</v>
      </c>
    </row>
    <row r="4208" spans="2:7" x14ac:dyDescent="0.25">
      <c r="B4208" s="1"/>
      <c r="F4208">
        <v>375.30399999999997</v>
      </c>
      <c r="G4208">
        <v>0.118259</v>
      </c>
    </row>
    <row r="4209" spans="2:7" x14ac:dyDescent="0.25">
      <c r="B4209" s="1"/>
      <c r="F4209">
        <v>375.25</v>
      </c>
      <c r="G4209">
        <v>0.11027000000000001</v>
      </c>
    </row>
    <row r="4210" spans="2:7" x14ac:dyDescent="0.25">
      <c r="B4210" s="1"/>
      <c r="F4210">
        <v>375.19600000000003</v>
      </c>
      <c r="G4210">
        <v>0.102477</v>
      </c>
    </row>
    <row r="4211" spans="2:7" x14ac:dyDescent="0.25">
      <c r="B4211" s="1"/>
      <c r="F4211">
        <v>375.142</v>
      </c>
      <c r="G4211">
        <v>9.49078E-2</v>
      </c>
    </row>
    <row r="4212" spans="2:7" x14ac:dyDescent="0.25">
      <c r="B4212" s="1"/>
      <c r="F4212">
        <v>375.08800000000002</v>
      </c>
      <c r="G4212">
        <v>8.7586700000000003E-2</v>
      </c>
    </row>
    <row r="4213" spans="2:7" x14ac:dyDescent="0.25">
      <c r="B4213" s="1"/>
      <c r="F4213">
        <v>375.03399999999999</v>
      </c>
      <c r="G4213">
        <v>8.0540600000000004E-2</v>
      </c>
    </row>
    <row r="4214" spans="2:7" x14ac:dyDescent="0.25">
      <c r="B4214" s="1"/>
      <c r="F4214">
        <v>374.98</v>
      </c>
      <c r="G4214">
        <v>7.3792200000000002E-2</v>
      </c>
    </row>
    <row r="4215" spans="2:7" x14ac:dyDescent="0.25">
      <c r="B4215" s="1"/>
      <c r="F4215">
        <v>374.92599999999999</v>
      </c>
      <c r="G4215">
        <v>6.7362500000000006E-2</v>
      </c>
    </row>
    <row r="4216" spans="2:7" x14ac:dyDescent="0.25">
      <c r="B4216" s="1"/>
      <c r="F4216">
        <v>374.87200000000001</v>
      </c>
      <c r="G4216">
        <v>6.1273399999999999E-2</v>
      </c>
    </row>
    <row r="4217" spans="2:7" x14ac:dyDescent="0.25">
      <c r="B4217" s="1"/>
      <c r="F4217">
        <v>374.81799999999998</v>
      </c>
      <c r="G4217">
        <v>5.5543000000000002E-2</v>
      </c>
    </row>
    <row r="4218" spans="2:7" x14ac:dyDescent="0.25">
      <c r="B4218" s="1"/>
      <c r="F4218">
        <v>374.76400000000001</v>
      </c>
      <c r="G4218">
        <v>5.0188299999999998E-2</v>
      </c>
    </row>
    <row r="4219" spans="2:7" x14ac:dyDescent="0.25">
      <c r="B4219" s="1"/>
      <c r="F4219">
        <v>374.71</v>
      </c>
      <c r="G4219">
        <v>4.5225799999999997E-2</v>
      </c>
    </row>
    <row r="4220" spans="2:7" x14ac:dyDescent="0.25">
      <c r="B4220" s="1"/>
      <c r="F4220">
        <v>374.65600000000001</v>
      </c>
      <c r="G4220">
        <v>4.0668700000000002E-2</v>
      </c>
    </row>
    <row r="4221" spans="2:7" x14ac:dyDescent="0.25">
      <c r="B4221" s="1"/>
      <c r="F4221">
        <v>374.60199999999998</v>
      </c>
      <c r="G4221">
        <v>3.6529699999999998E-2</v>
      </c>
    </row>
    <row r="4222" spans="2:7" x14ac:dyDescent="0.25">
      <c r="B4222" s="1"/>
      <c r="F4222">
        <v>374.548</v>
      </c>
      <c r="G4222">
        <v>3.2819500000000001E-2</v>
      </c>
    </row>
    <row r="4223" spans="2:7" x14ac:dyDescent="0.25">
      <c r="B4223" s="1"/>
      <c r="F4223">
        <v>374.49400000000003</v>
      </c>
      <c r="G4223">
        <v>2.9546099999999999E-2</v>
      </c>
    </row>
    <row r="4224" spans="2:7" x14ac:dyDescent="0.25">
      <c r="B4224" s="1"/>
      <c r="F4224">
        <v>374.43900000000002</v>
      </c>
      <c r="G4224">
        <v>2.6716400000000001E-2</v>
      </c>
    </row>
    <row r="4225" spans="2:7" x14ac:dyDescent="0.25">
      <c r="B4225" s="1"/>
      <c r="F4225">
        <v>374.38499999999999</v>
      </c>
      <c r="G4225">
        <v>2.4336699999999999E-2</v>
      </c>
    </row>
    <row r="4226" spans="2:7" x14ac:dyDescent="0.25">
      <c r="B4226" s="1"/>
      <c r="F4226">
        <v>374.33100000000002</v>
      </c>
      <c r="G4226">
        <v>2.2410900000000001E-2</v>
      </c>
    </row>
    <row r="4227" spans="2:7" x14ac:dyDescent="0.25">
      <c r="B4227" s="1"/>
      <c r="F4227">
        <v>374.27699999999999</v>
      </c>
      <c r="G4227">
        <v>2.0939099999999999E-2</v>
      </c>
    </row>
    <row r="4228" spans="2:7" x14ac:dyDescent="0.25">
      <c r="B4228" s="1"/>
      <c r="F4228">
        <v>374.22300000000001</v>
      </c>
      <c r="G4228">
        <v>1.9922700000000002E-2</v>
      </c>
    </row>
    <row r="4229" spans="2:7" x14ac:dyDescent="0.25">
      <c r="B4229" s="1"/>
      <c r="F4229">
        <v>374.16899999999998</v>
      </c>
      <c r="G4229">
        <v>1.93609E-2</v>
      </c>
    </row>
    <row r="4230" spans="2:7" x14ac:dyDescent="0.25">
      <c r="B4230" s="1"/>
      <c r="F4230">
        <v>374.11500000000001</v>
      </c>
      <c r="G4230">
        <v>1.925E-2</v>
      </c>
    </row>
    <row r="4231" spans="2:7" x14ac:dyDescent="0.25">
      <c r="B4231" s="1"/>
      <c r="F4231">
        <v>374.06099999999998</v>
      </c>
      <c r="G4231">
        <v>1.9584399999999998E-2</v>
      </c>
    </row>
    <row r="4232" spans="2:7" x14ac:dyDescent="0.25">
      <c r="B4232" s="1"/>
      <c r="F4232">
        <v>374.00700000000001</v>
      </c>
      <c r="G4232">
        <v>2.0360900000000001E-2</v>
      </c>
    </row>
    <row r="4233" spans="2:7" x14ac:dyDescent="0.25">
      <c r="B4233" s="1"/>
      <c r="F4233">
        <v>373.95299999999997</v>
      </c>
      <c r="G4233">
        <v>2.1570300000000001E-2</v>
      </c>
    </row>
    <row r="4234" spans="2:7" x14ac:dyDescent="0.25">
      <c r="B4234" s="1"/>
      <c r="F4234">
        <v>373.899</v>
      </c>
      <c r="G4234">
        <v>2.32039E-2</v>
      </c>
    </row>
    <row r="4235" spans="2:7" x14ac:dyDescent="0.25">
      <c r="B4235" s="1"/>
      <c r="F4235">
        <v>373.84500000000003</v>
      </c>
      <c r="G4235">
        <v>2.5253100000000001E-2</v>
      </c>
    </row>
    <row r="4236" spans="2:7" x14ac:dyDescent="0.25">
      <c r="B4236" s="1"/>
      <c r="F4236">
        <v>373.791</v>
      </c>
      <c r="G4236">
        <v>2.77062E-2</v>
      </c>
    </row>
    <row r="4237" spans="2:7" x14ac:dyDescent="0.25">
      <c r="B4237" s="1"/>
      <c r="F4237">
        <v>373.73700000000002</v>
      </c>
      <c r="G4237">
        <v>3.0552300000000001E-2</v>
      </c>
    </row>
    <row r="4238" spans="2:7" x14ac:dyDescent="0.25">
      <c r="B4238" s="1"/>
      <c r="F4238">
        <v>373.68299999999999</v>
      </c>
      <c r="G4238">
        <v>3.3778900000000001E-2</v>
      </c>
    </row>
    <row r="4239" spans="2:7" x14ac:dyDescent="0.25">
      <c r="B4239" s="1"/>
      <c r="F4239">
        <v>373.62900000000002</v>
      </c>
      <c r="G4239">
        <v>3.7370300000000002E-2</v>
      </c>
    </row>
    <row r="4240" spans="2:7" x14ac:dyDescent="0.25">
      <c r="B4240" s="1"/>
      <c r="F4240">
        <v>373.57499999999999</v>
      </c>
      <c r="G4240">
        <v>4.1314099999999999E-2</v>
      </c>
    </row>
    <row r="4241" spans="2:7" x14ac:dyDescent="0.25">
      <c r="B4241" s="1"/>
      <c r="F4241">
        <v>373.52100000000002</v>
      </c>
      <c r="G4241">
        <v>4.5594500000000003E-2</v>
      </c>
    </row>
    <row r="4242" spans="2:7" x14ac:dyDescent="0.25">
      <c r="B4242" s="1"/>
      <c r="F4242">
        <v>373.46699999999998</v>
      </c>
      <c r="G4242">
        <v>5.01961E-2</v>
      </c>
    </row>
    <row r="4243" spans="2:7" x14ac:dyDescent="0.25">
      <c r="B4243" s="1"/>
      <c r="F4243">
        <v>373.41300000000001</v>
      </c>
      <c r="G4243">
        <v>5.5103899999999997E-2</v>
      </c>
    </row>
    <row r="4244" spans="2:7" x14ac:dyDescent="0.25">
      <c r="B4244" s="1"/>
      <c r="F4244">
        <v>373.35899999999998</v>
      </c>
      <c r="G4244">
        <v>6.0299999999999999E-2</v>
      </c>
    </row>
    <row r="4245" spans="2:7" x14ac:dyDescent="0.25">
      <c r="B4245" s="1"/>
      <c r="F4245">
        <v>373.30500000000001</v>
      </c>
      <c r="G4245">
        <v>6.5767999999999993E-2</v>
      </c>
    </row>
    <row r="4246" spans="2:7" x14ac:dyDescent="0.25">
      <c r="B4246" s="1"/>
      <c r="F4246">
        <v>373.25099999999998</v>
      </c>
      <c r="G4246">
        <v>7.1493000000000001E-2</v>
      </c>
    </row>
    <row r="4247" spans="2:7" x14ac:dyDescent="0.25">
      <c r="B4247" s="1"/>
      <c r="F4247">
        <v>373.197</v>
      </c>
      <c r="G4247">
        <v>7.7455499999999997E-2</v>
      </c>
    </row>
    <row r="4248" spans="2:7" x14ac:dyDescent="0.25">
      <c r="B4248" s="1"/>
      <c r="F4248">
        <v>373.14299999999997</v>
      </c>
      <c r="G4248">
        <v>8.3640599999999996E-2</v>
      </c>
    </row>
    <row r="4249" spans="2:7" x14ac:dyDescent="0.25">
      <c r="B4249" s="1"/>
      <c r="F4249">
        <v>373.089</v>
      </c>
      <c r="G4249">
        <v>9.0032799999999996E-2</v>
      </c>
    </row>
    <row r="4250" spans="2:7" x14ac:dyDescent="0.25">
      <c r="B4250" s="1"/>
      <c r="F4250">
        <v>373.03500000000003</v>
      </c>
      <c r="G4250">
        <v>9.6612500000000004E-2</v>
      </c>
    </row>
    <row r="4251" spans="2:7" x14ac:dyDescent="0.25">
      <c r="B4251" s="1"/>
      <c r="F4251">
        <v>372.98099999999999</v>
      </c>
      <c r="G4251">
        <v>0.103366</v>
      </c>
    </row>
    <row r="4252" spans="2:7" x14ac:dyDescent="0.25">
      <c r="B4252" s="1"/>
      <c r="F4252">
        <v>372.92700000000002</v>
      </c>
      <c r="G4252">
        <v>0.110277</v>
      </c>
    </row>
    <row r="4253" spans="2:7" x14ac:dyDescent="0.25">
      <c r="B4253" s="1"/>
      <c r="F4253">
        <v>372.87299999999999</v>
      </c>
      <c r="G4253">
        <v>0.11733</v>
      </c>
    </row>
    <row r="4254" spans="2:7" x14ac:dyDescent="0.25">
      <c r="B4254" s="1"/>
      <c r="F4254">
        <v>372.81799999999998</v>
      </c>
      <c r="G4254">
        <v>0.12451</v>
      </c>
    </row>
    <row r="4255" spans="2:7" x14ac:dyDescent="0.25">
      <c r="B4255" s="1"/>
      <c r="F4255">
        <v>372.76400000000001</v>
      </c>
      <c r="G4255">
        <v>0.131803</v>
      </c>
    </row>
    <row r="4256" spans="2:7" x14ac:dyDescent="0.25">
      <c r="B4256" s="1"/>
      <c r="F4256">
        <v>372.71</v>
      </c>
      <c r="G4256">
        <v>0.13919500000000001</v>
      </c>
    </row>
    <row r="4257" spans="2:7" x14ac:dyDescent="0.25">
      <c r="B4257" s="1"/>
      <c r="F4257">
        <v>372.65600000000001</v>
      </c>
      <c r="G4257">
        <v>0.146672</v>
      </c>
    </row>
    <row r="4258" spans="2:7" x14ac:dyDescent="0.25">
      <c r="B4258" s="1"/>
      <c r="F4258">
        <v>372.60199999999998</v>
      </c>
      <c r="G4258">
        <v>0.154223</v>
      </c>
    </row>
    <row r="4259" spans="2:7" x14ac:dyDescent="0.25">
      <c r="B4259" s="1"/>
      <c r="F4259">
        <v>372.548</v>
      </c>
      <c r="G4259">
        <v>0.16183400000000001</v>
      </c>
    </row>
    <row r="4260" spans="2:7" x14ac:dyDescent="0.25">
      <c r="B4260" s="1"/>
      <c r="F4260">
        <v>372.49400000000003</v>
      </c>
      <c r="G4260">
        <v>0.16949500000000001</v>
      </c>
    </row>
    <row r="4261" spans="2:7" x14ac:dyDescent="0.25">
      <c r="B4261" s="1"/>
      <c r="F4261">
        <v>372.44</v>
      </c>
      <c r="G4261">
        <v>0.17719599999999999</v>
      </c>
    </row>
    <row r="4262" spans="2:7" x14ac:dyDescent="0.25">
      <c r="B4262" s="1"/>
      <c r="F4262">
        <v>372.38600000000002</v>
      </c>
      <c r="G4262">
        <v>0.18492600000000001</v>
      </c>
    </row>
    <row r="4263" spans="2:7" x14ac:dyDescent="0.25">
      <c r="B4263" s="1"/>
      <c r="F4263">
        <v>372.33199999999999</v>
      </c>
      <c r="G4263">
        <v>0.19267699999999999</v>
      </c>
    </row>
    <row r="4264" spans="2:7" x14ac:dyDescent="0.25">
      <c r="B4264" s="1"/>
      <c r="F4264">
        <v>372.27800000000002</v>
      </c>
      <c r="G4264">
        <v>0.20043900000000001</v>
      </c>
    </row>
    <row r="4265" spans="2:7" x14ac:dyDescent="0.25">
      <c r="B4265" s="1"/>
      <c r="F4265">
        <v>372.22399999999999</v>
      </c>
      <c r="G4265">
        <v>0.208205</v>
      </c>
    </row>
    <row r="4266" spans="2:7" x14ac:dyDescent="0.25">
      <c r="B4266" s="1"/>
      <c r="F4266">
        <v>372.17</v>
      </c>
      <c r="G4266">
        <v>0.21597</v>
      </c>
    </row>
    <row r="4267" spans="2:7" x14ac:dyDescent="0.25">
      <c r="B4267" s="1"/>
      <c r="F4267">
        <v>372.11599999999999</v>
      </c>
      <c r="G4267">
        <v>0.22372400000000001</v>
      </c>
    </row>
    <row r="4268" spans="2:7" x14ac:dyDescent="0.25">
      <c r="B4268" s="1"/>
      <c r="F4268">
        <v>372.06200000000001</v>
      </c>
      <c r="G4268">
        <v>0.231463</v>
      </c>
    </row>
    <row r="4269" spans="2:7" x14ac:dyDescent="0.25">
      <c r="B4269" s="1"/>
      <c r="F4269">
        <v>372.00799999999998</v>
      </c>
      <c r="G4269">
        <v>0.239181</v>
      </c>
    </row>
    <row r="4270" spans="2:7" x14ac:dyDescent="0.25">
      <c r="B4270" s="1"/>
      <c r="F4270">
        <v>371.95400000000001</v>
      </c>
      <c r="G4270">
        <v>0.24687600000000001</v>
      </c>
    </row>
    <row r="4271" spans="2:7" x14ac:dyDescent="0.25">
      <c r="B4271" s="1"/>
      <c r="F4271">
        <v>371.9</v>
      </c>
      <c r="G4271">
        <v>0.25453900000000002</v>
      </c>
    </row>
    <row r="4272" spans="2:7" x14ac:dyDescent="0.25">
      <c r="B4272" s="1"/>
      <c r="F4272">
        <v>371.846</v>
      </c>
      <c r="G4272">
        <v>0.26216800000000001</v>
      </c>
    </row>
    <row r="4273" spans="2:7" x14ac:dyDescent="0.25">
      <c r="B4273" s="1"/>
      <c r="F4273">
        <v>371.79199999999997</v>
      </c>
      <c r="G4273">
        <v>0.26976099999999997</v>
      </c>
    </row>
    <row r="4274" spans="2:7" x14ac:dyDescent="0.25">
      <c r="B4274" s="1"/>
      <c r="F4274">
        <v>371.738</v>
      </c>
      <c r="G4274">
        <v>0.27731499999999998</v>
      </c>
    </row>
    <row r="4275" spans="2:7" x14ac:dyDescent="0.25">
      <c r="B4275" s="1"/>
      <c r="F4275">
        <v>371.68400000000003</v>
      </c>
      <c r="G4275">
        <v>0.28482299999999999</v>
      </c>
    </row>
    <row r="4276" spans="2:7" x14ac:dyDescent="0.25">
      <c r="B4276" s="1"/>
      <c r="F4276">
        <v>371.63</v>
      </c>
      <c r="G4276">
        <v>0.29228700000000002</v>
      </c>
    </row>
    <row r="4277" spans="2:7" x14ac:dyDescent="0.25">
      <c r="B4277" s="1"/>
      <c r="F4277">
        <v>371.57600000000002</v>
      </c>
      <c r="G4277">
        <v>0.29970200000000002</v>
      </c>
    </row>
    <row r="4278" spans="2:7" x14ac:dyDescent="0.25">
      <c r="B4278" s="1"/>
      <c r="F4278">
        <v>371.52199999999999</v>
      </c>
      <c r="G4278">
        <v>0.30706600000000001</v>
      </c>
    </row>
    <row r="4279" spans="2:7" x14ac:dyDescent="0.25">
      <c r="B4279" s="1"/>
      <c r="F4279">
        <v>371.46800000000002</v>
      </c>
      <c r="G4279">
        <v>0.31437500000000002</v>
      </c>
    </row>
    <row r="4280" spans="2:7" x14ac:dyDescent="0.25">
      <c r="B4280" s="1"/>
      <c r="F4280">
        <v>371.41399999999999</v>
      </c>
      <c r="G4280">
        <v>0.32163000000000003</v>
      </c>
    </row>
    <row r="4281" spans="2:7" x14ac:dyDescent="0.25">
      <c r="B4281" s="1"/>
      <c r="F4281">
        <v>371.36</v>
      </c>
      <c r="G4281">
        <v>0.32882400000000001</v>
      </c>
    </row>
    <row r="4282" spans="2:7" x14ac:dyDescent="0.25">
      <c r="B4282" s="1"/>
      <c r="F4282">
        <v>371.30599999999998</v>
      </c>
      <c r="G4282">
        <v>0.33595799999999998</v>
      </c>
    </row>
    <row r="4283" spans="2:7" x14ac:dyDescent="0.25">
      <c r="B4283" s="1"/>
      <c r="F4283">
        <v>371.25200000000001</v>
      </c>
      <c r="G4283">
        <v>0.34302700000000003</v>
      </c>
    </row>
    <row r="4284" spans="2:7" x14ac:dyDescent="0.25">
      <c r="B4284" s="1"/>
      <c r="F4284">
        <v>371.197</v>
      </c>
      <c r="G4284">
        <v>0.35002800000000001</v>
      </c>
    </row>
    <row r="4285" spans="2:7" x14ac:dyDescent="0.25">
      <c r="B4285" s="1"/>
      <c r="F4285">
        <v>371.14299999999997</v>
      </c>
      <c r="G4285">
        <v>0.35695700000000002</v>
      </c>
    </row>
    <row r="4286" spans="2:7" x14ac:dyDescent="0.25">
      <c r="B4286" s="1"/>
      <c r="F4286">
        <v>371.089</v>
      </c>
      <c r="G4286">
        <v>0.363811</v>
      </c>
    </row>
    <row r="4287" spans="2:7" x14ac:dyDescent="0.25">
      <c r="B4287" s="1"/>
      <c r="F4287">
        <v>371.03500000000003</v>
      </c>
      <c r="G4287">
        <v>0.37058400000000002</v>
      </c>
    </row>
    <row r="4288" spans="2:7" x14ac:dyDescent="0.25">
      <c r="B4288" s="1"/>
      <c r="F4288">
        <v>370.98099999999999</v>
      </c>
      <c r="G4288">
        <v>0.37727300000000003</v>
      </c>
    </row>
    <row r="4289" spans="2:7" x14ac:dyDescent="0.25">
      <c r="B4289" s="1"/>
      <c r="F4289">
        <v>370.92700000000002</v>
      </c>
      <c r="G4289">
        <v>0.38387199999999999</v>
      </c>
    </row>
    <row r="4290" spans="2:7" x14ac:dyDescent="0.25">
      <c r="B4290" s="1"/>
      <c r="F4290">
        <v>370.87299999999999</v>
      </c>
      <c r="G4290">
        <v>0.390374</v>
      </c>
    </row>
    <row r="4291" spans="2:7" x14ac:dyDescent="0.25">
      <c r="B4291" s="1"/>
      <c r="F4291">
        <v>370.81900000000002</v>
      </c>
      <c r="G4291">
        <v>0.39677499999999999</v>
      </c>
    </row>
    <row r="4292" spans="2:7" x14ac:dyDescent="0.25">
      <c r="B4292" s="1"/>
      <c r="F4292">
        <v>370.76499999999999</v>
      </c>
      <c r="G4292">
        <v>0.40306599999999998</v>
      </c>
    </row>
    <row r="4293" spans="2:7" x14ac:dyDescent="0.25">
      <c r="B4293" s="1"/>
      <c r="F4293">
        <v>370.71100000000001</v>
      </c>
      <c r="G4293">
        <v>0.40923900000000002</v>
      </c>
    </row>
    <row r="4294" spans="2:7" x14ac:dyDescent="0.25">
      <c r="B4294" s="1"/>
      <c r="F4294">
        <v>370.65699999999998</v>
      </c>
      <c r="G4294">
        <v>0.41528799999999999</v>
      </c>
    </row>
    <row r="4295" spans="2:7" x14ac:dyDescent="0.25">
      <c r="B4295" s="1"/>
      <c r="F4295">
        <v>370.60300000000001</v>
      </c>
      <c r="G4295">
        <v>0.42120299999999999</v>
      </c>
    </row>
    <row r="4296" spans="2:7" x14ac:dyDescent="0.25">
      <c r="B4296" s="1"/>
      <c r="F4296">
        <v>370.54899999999998</v>
      </c>
      <c r="G4296">
        <v>0.42697499999999999</v>
      </c>
    </row>
    <row r="4297" spans="2:7" x14ac:dyDescent="0.25">
      <c r="B4297" s="1"/>
      <c r="F4297">
        <v>370.495</v>
      </c>
      <c r="G4297">
        <v>0.43259500000000001</v>
      </c>
    </row>
    <row r="4298" spans="2:7" x14ac:dyDescent="0.25">
      <c r="B4298" s="1"/>
      <c r="F4298">
        <v>370.44099999999997</v>
      </c>
      <c r="G4298">
        <v>0.43805100000000002</v>
      </c>
    </row>
    <row r="4299" spans="2:7" x14ac:dyDescent="0.25">
      <c r="B4299" s="1"/>
      <c r="F4299">
        <v>370.387</v>
      </c>
      <c r="G4299">
        <v>0.44333299999999998</v>
      </c>
    </row>
    <row r="4300" spans="2:7" x14ac:dyDescent="0.25">
      <c r="B4300" s="1"/>
      <c r="F4300">
        <v>370.33300000000003</v>
      </c>
      <c r="G4300">
        <v>0.44843</v>
      </c>
    </row>
    <row r="4301" spans="2:7" x14ac:dyDescent="0.25">
      <c r="B4301" s="1"/>
      <c r="F4301">
        <v>370.279</v>
      </c>
      <c r="G4301">
        <v>0.45332899999999998</v>
      </c>
    </row>
    <row r="4302" spans="2:7" x14ac:dyDescent="0.25">
      <c r="B4302" s="1"/>
      <c r="F4302">
        <v>370.22500000000002</v>
      </c>
      <c r="G4302">
        <v>0.45801999999999998</v>
      </c>
    </row>
    <row r="4303" spans="2:7" x14ac:dyDescent="0.25">
      <c r="B4303" s="1"/>
      <c r="F4303">
        <v>370.17099999999999</v>
      </c>
      <c r="G4303">
        <v>0.46248699999999998</v>
      </c>
    </row>
    <row r="4304" spans="2:7" x14ac:dyDescent="0.25">
      <c r="B4304" s="1"/>
      <c r="F4304">
        <v>370.11700000000002</v>
      </c>
      <c r="G4304">
        <v>0.46672000000000002</v>
      </c>
    </row>
    <row r="4305" spans="2:7" x14ac:dyDescent="0.25">
      <c r="B4305" s="1"/>
      <c r="F4305">
        <v>370.06299999999999</v>
      </c>
      <c r="G4305">
        <v>0.47070499999999998</v>
      </c>
    </row>
    <row r="4306" spans="2:7" x14ac:dyDescent="0.25">
      <c r="B4306" s="1"/>
      <c r="F4306">
        <v>370.00900000000001</v>
      </c>
      <c r="G4306">
        <v>0.47442699999999999</v>
      </c>
    </row>
    <row r="4307" spans="2:7" x14ac:dyDescent="0.25">
      <c r="B4307" s="1"/>
      <c r="F4307">
        <v>369.95499999999998</v>
      </c>
      <c r="G4307">
        <v>0.47787499999999999</v>
      </c>
    </row>
    <row r="4308" spans="2:7" x14ac:dyDescent="0.25">
      <c r="B4308" s="1"/>
      <c r="F4308">
        <v>369.90100000000001</v>
      </c>
      <c r="G4308">
        <v>0.48103400000000002</v>
      </c>
    </row>
    <row r="4309" spans="2:7" x14ac:dyDescent="0.25">
      <c r="B4309" s="1"/>
      <c r="F4309">
        <v>369.84699999999998</v>
      </c>
      <c r="G4309">
        <v>0.48389100000000002</v>
      </c>
    </row>
    <row r="4310" spans="2:7" x14ac:dyDescent="0.25">
      <c r="B4310" s="1"/>
      <c r="F4310">
        <v>369.79300000000001</v>
      </c>
      <c r="G4310">
        <v>0.486431</v>
      </c>
    </row>
    <row r="4311" spans="2:7" x14ac:dyDescent="0.25">
      <c r="B4311" s="1"/>
      <c r="F4311">
        <v>369.73899999999998</v>
      </c>
      <c r="G4311">
        <v>0.48864099999999999</v>
      </c>
    </row>
    <row r="4312" spans="2:7" x14ac:dyDescent="0.25">
      <c r="B4312" s="1"/>
      <c r="F4312">
        <v>369.685</v>
      </c>
      <c r="G4312">
        <v>0.49050899999999997</v>
      </c>
    </row>
    <row r="4313" spans="2:7" x14ac:dyDescent="0.25">
      <c r="B4313" s="1"/>
      <c r="F4313">
        <v>369.63099999999997</v>
      </c>
      <c r="G4313">
        <v>0.49202000000000001</v>
      </c>
    </row>
    <row r="4314" spans="2:7" x14ac:dyDescent="0.25">
      <c r="B4314" s="1"/>
      <c r="F4314">
        <v>369.577</v>
      </c>
      <c r="G4314">
        <v>0.49316300000000002</v>
      </c>
    </row>
    <row r="4315" spans="2:7" x14ac:dyDescent="0.25">
      <c r="B4315" s="1"/>
      <c r="F4315">
        <v>369.52199999999999</v>
      </c>
      <c r="G4315">
        <v>0.493925</v>
      </c>
    </row>
    <row r="4316" spans="2:7" x14ac:dyDescent="0.25">
      <c r="B4316" s="1"/>
      <c r="F4316">
        <v>369.46800000000002</v>
      </c>
      <c r="G4316">
        <v>0.49429499999999998</v>
      </c>
    </row>
    <row r="4317" spans="2:7" x14ac:dyDescent="0.25">
      <c r="B4317" s="1"/>
      <c r="F4317">
        <v>369.41399999999999</v>
      </c>
      <c r="G4317">
        <v>0.49425999999999998</v>
      </c>
    </row>
    <row r="4318" spans="2:7" x14ac:dyDescent="0.25">
      <c r="B4318" s="1"/>
      <c r="F4318">
        <v>369.36</v>
      </c>
      <c r="G4318">
        <v>0.493813</v>
      </c>
    </row>
    <row r="4319" spans="2:7" x14ac:dyDescent="0.25">
      <c r="B4319" s="1"/>
      <c r="F4319">
        <v>369.30599999999998</v>
      </c>
      <c r="G4319">
        <v>0.49294100000000002</v>
      </c>
    </row>
    <row r="4320" spans="2:7" x14ac:dyDescent="0.25">
      <c r="B4320" s="1"/>
      <c r="F4320">
        <v>369.25200000000001</v>
      </c>
      <c r="G4320">
        <v>0.49163499999999999</v>
      </c>
    </row>
    <row r="4321" spans="2:7" x14ac:dyDescent="0.25">
      <c r="B4321" s="1"/>
      <c r="F4321">
        <v>369.19799999999998</v>
      </c>
      <c r="G4321">
        <v>0.48988999999999999</v>
      </c>
    </row>
    <row r="4322" spans="2:7" x14ac:dyDescent="0.25">
      <c r="B4322" s="1"/>
      <c r="F4322">
        <v>369.14400000000001</v>
      </c>
      <c r="G4322">
        <v>0.48769600000000002</v>
      </c>
    </row>
    <row r="4323" spans="2:7" x14ac:dyDescent="0.25">
      <c r="B4323" s="1"/>
      <c r="F4323">
        <v>369.09</v>
      </c>
      <c r="G4323">
        <v>0.48504799999999998</v>
      </c>
    </row>
    <row r="4324" spans="2:7" x14ac:dyDescent="0.25">
      <c r="B4324" s="1"/>
      <c r="F4324">
        <v>369.036</v>
      </c>
      <c r="G4324">
        <v>0.48194100000000001</v>
      </c>
    </row>
    <row r="4325" spans="2:7" x14ac:dyDescent="0.25">
      <c r="B4325" s="1"/>
      <c r="F4325">
        <v>368.98200000000003</v>
      </c>
      <c r="G4325">
        <v>0.47837200000000002</v>
      </c>
    </row>
    <row r="4326" spans="2:7" x14ac:dyDescent="0.25">
      <c r="B4326" s="1"/>
      <c r="F4326">
        <v>368.928</v>
      </c>
      <c r="G4326">
        <v>0.47433599999999998</v>
      </c>
    </row>
    <row r="4327" spans="2:7" x14ac:dyDescent="0.25">
      <c r="B4327" s="1"/>
      <c r="F4327">
        <v>368.87400000000002</v>
      </c>
      <c r="G4327">
        <v>0.469831</v>
      </c>
    </row>
    <row r="4328" spans="2:7" x14ac:dyDescent="0.25">
      <c r="B4328" s="1"/>
      <c r="F4328">
        <v>368.82</v>
      </c>
      <c r="G4328">
        <v>0.46485900000000002</v>
      </c>
    </row>
    <row r="4329" spans="2:7" x14ac:dyDescent="0.25">
      <c r="B4329" s="1"/>
      <c r="F4329">
        <v>368.76600000000002</v>
      </c>
      <c r="G4329">
        <v>0.45941900000000002</v>
      </c>
    </row>
    <row r="4330" spans="2:7" x14ac:dyDescent="0.25">
      <c r="B4330" s="1"/>
      <c r="F4330">
        <v>368.71199999999999</v>
      </c>
      <c r="G4330">
        <v>0.453513</v>
      </c>
    </row>
    <row r="4331" spans="2:7" x14ac:dyDescent="0.25">
      <c r="B4331" s="1"/>
      <c r="F4331">
        <v>368.65800000000002</v>
      </c>
      <c r="G4331">
        <v>0.44714500000000001</v>
      </c>
    </row>
    <row r="4332" spans="2:7" x14ac:dyDescent="0.25">
      <c r="B4332" s="1"/>
      <c r="F4332">
        <v>368.60399999999998</v>
      </c>
      <c r="G4332">
        <v>0.44031900000000002</v>
      </c>
    </row>
    <row r="4333" spans="2:7" x14ac:dyDescent="0.25">
      <c r="B4333" s="1"/>
      <c r="F4333">
        <v>368.55</v>
      </c>
      <c r="G4333">
        <v>0.43303999999999998</v>
      </c>
    </row>
    <row r="4334" spans="2:7" x14ac:dyDescent="0.25">
      <c r="B4334" s="1"/>
      <c r="F4334">
        <v>368.49599999999998</v>
      </c>
      <c r="G4334">
        <v>0.42531600000000003</v>
      </c>
    </row>
    <row r="4335" spans="2:7" x14ac:dyDescent="0.25">
      <c r="B4335" s="1"/>
      <c r="F4335">
        <v>368.44200000000001</v>
      </c>
      <c r="G4335">
        <v>0.417157</v>
      </c>
    </row>
    <row r="4336" spans="2:7" x14ac:dyDescent="0.25">
      <c r="B4336" s="1"/>
      <c r="F4336">
        <v>368.38799999999998</v>
      </c>
      <c r="G4336">
        <v>0.40856999999999999</v>
      </c>
    </row>
    <row r="4337" spans="2:7" x14ac:dyDescent="0.25">
      <c r="B4337" s="1"/>
      <c r="F4337">
        <v>368.334</v>
      </c>
      <c r="G4337">
        <v>0.39956700000000001</v>
      </c>
    </row>
    <row r="4338" spans="2:7" x14ac:dyDescent="0.25">
      <c r="B4338" s="1"/>
      <c r="F4338">
        <v>368.28</v>
      </c>
      <c r="G4338">
        <v>0.39015899999999998</v>
      </c>
    </row>
    <row r="4339" spans="2:7" x14ac:dyDescent="0.25">
      <c r="B4339" s="1"/>
      <c r="F4339">
        <v>368.226</v>
      </c>
      <c r="G4339">
        <v>0.38036199999999998</v>
      </c>
    </row>
    <row r="4340" spans="2:7" x14ac:dyDescent="0.25">
      <c r="B4340" s="1"/>
      <c r="F4340">
        <v>368.17200000000003</v>
      </c>
      <c r="G4340">
        <v>0.37018699999999999</v>
      </c>
    </row>
    <row r="4341" spans="2:7" x14ac:dyDescent="0.25">
      <c r="B4341" s="1"/>
      <c r="F4341">
        <v>368.11799999999999</v>
      </c>
      <c r="G4341">
        <v>0.359653</v>
      </c>
    </row>
    <row r="4342" spans="2:7" x14ac:dyDescent="0.25">
      <c r="B4342" s="1"/>
      <c r="F4342">
        <v>368.06400000000002</v>
      </c>
      <c r="G4342">
        <v>0.34877399999999997</v>
      </c>
    </row>
    <row r="4343" spans="2:7" x14ac:dyDescent="0.25">
      <c r="B4343" s="1"/>
      <c r="F4343">
        <v>368.01</v>
      </c>
      <c r="G4343">
        <v>0.33756900000000001</v>
      </c>
    </row>
    <row r="4344" spans="2:7" x14ac:dyDescent="0.25">
      <c r="B4344" s="1"/>
      <c r="F4344">
        <v>367.95600000000002</v>
      </c>
      <c r="G4344">
        <v>0.32605600000000001</v>
      </c>
    </row>
    <row r="4345" spans="2:7" x14ac:dyDescent="0.25">
      <c r="B4345" s="1"/>
      <c r="F4345">
        <v>367.90100000000001</v>
      </c>
      <c r="G4345">
        <v>0.31425399999999998</v>
      </c>
    </row>
    <row r="4346" spans="2:7" x14ac:dyDescent="0.25">
      <c r="B4346" s="1"/>
      <c r="F4346">
        <v>367.84699999999998</v>
      </c>
      <c r="G4346">
        <v>0.30218299999999998</v>
      </c>
    </row>
    <row r="4347" spans="2:7" x14ac:dyDescent="0.25">
      <c r="B4347" s="1"/>
      <c r="F4347">
        <v>367.79300000000001</v>
      </c>
      <c r="G4347">
        <v>0.28986499999999998</v>
      </c>
    </row>
    <row r="4348" spans="2:7" x14ac:dyDescent="0.25">
      <c r="B4348" s="1"/>
      <c r="F4348">
        <v>367.73899999999998</v>
      </c>
      <c r="G4348">
        <v>0.27732299999999999</v>
      </c>
    </row>
    <row r="4349" spans="2:7" x14ac:dyDescent="0.25">
      <c r="B4349" s="1"/>
      <c r="F4349">
        <v>367.685</v>
      </c>
      <c r="G4349">
        <v>0.264575</v>
      </c>
    </row>
    <row r="4350" spans="2:7" x14ac:dyDescent="0.25">
      <c r="B4350" s="1"/>
      <c r="F4350">
        <v>367.63099999999997</v>
      </c>
      <c r="G4350">
        <v>0.25164700000000001</v>
      </c>
    </row>
    <row r="4351" spans="2:7" x14ac:dyDescent="0.25">
      <c r="B4351" s="1"/>
      <c r="F4351">
        <v>367.577</v>
      </c>
      <c r="G4351">
        <v>0.238562</v>
      </c>
    </row>
    <row r="4352" spans="2:7" x14ac:dyDescent="0.25">
      <c r="B4352" s="1"/>
      <c r="F4352">
        <v>367.52300000000002</v>
      </c>
      <c r="G4352">
        <v>0.22534499999999999</v>
      </c>
    </row>
    <row r="4353" spans="2:7" x14ac:dyDescent="0.25">
      <c r="B4353" s="1"/>
      <c r="F4353">
        <v>367.46899999999999</v>
      </c>
      <c r="G4353">
        <v>0.21201600000000001</v>
      </c>
    </row>
    <row r="4354" spans="2:7" x14ac:dyDescent="0.25">
      <c r="B4354" s="1"/>
      <c r="F4354">
        <v>367.41500000000002</v>
      </c>
      <c r="G4354">
        <v>0.198602</v>
      </c>
    </row>
    <row r="4355" spans="2:7" x14ac:dyDescent="0.25">
      <c r="B4355" s="1"/>
      <c r="F4355">
        <v>367.36099999999999</v>
      </c>
      <c r="G4355">
        <v>0.18512700000000001</v>
      </c>
    </row>
    <row r="4356" spans="2:7" x14ac:dyDescent="0.25">
      <c r="B4356" s="1"/>
      <c r="F4356">
        <v>367.30700000000002</v>
      </c>
      <c r="G4356">
        <v>0.17161499999999999</v>
      </c>
    </row>
    <row r="4357" spans="2:7" x14ac:dyDescent="0.25">
      <c r="B4357" s="1"/>
      <c r="F4357">
        <v>367.25299999999999</v>
      </c>
      <c r="G4357">
        <v>0.15809100000000001</v>
      </c>
    </row>
    <row r="4358" spans="2:7" x14ac:dyDescent="0.25">
      <c r="B4358" s="1"/>
      <c r="F4358">
        <v>367.19900000000001</v>
      </c>
      <c r="G4358">
        <v>0.14457900000000001</v>
      </c>
    </row>
    <row r="4359" spans="2:7" x14ac:dyDescent="0.25">
      <c r="B4359" s="1"/>
      <c r="F4359">
        <v>367.14499999999998</v>
      </c>
      <c r="G4359">
        <v>0.131102</v>
      </c>
    </row>
    <row r="4360" spans="2:7" x14ac:dyDescent="0.25">
      <c r="B4360" s="1"/>
      <c r="F4360">
        <v>367.09100000000001</v>
      </c>
      <c r="G4360">
        <v>0.117687</v>
      </c>
    </row>
    <row r="4361" spans="2:7" x14ac:dyDescent="0.25">
      <c r="B4361" s="1"/>
      <c r="F4361">
        <v>367.03699999999998</v>
      </c>
      <c r="G4361">
        <v>0.104355</v>
      </c>
    </row>
    <row r="4362" spans="2:7" x14ac:dyDescent="0.25">
      <c r="B4362" s="1"/>
      <c r="F4362">
        <v>366.983</v>
      </c>
      <c r="G4362">
        <v>9.1130500000000003E-2</v>
      </c>
    </row>
    <row r="4363" spans="2:7" x14ac:dyDescent="0.25">
      <c r="B4363" s="1"/>
      <c r="F4363">
        <v>366.92899999999997</v>
      </c>
      <c r="G4363">
        <v>7.8035900000000005E-2</v>
      </c>
    </row>
    <row r="4364" spans="2:7" x14ac:dyDescent="0.25">
      <c r="B4364" s="1"/>
      <c r="F4364">
        <v>366.875</v>
      </c>
      <c r="G4364">
        <v>6.5093700000000004E-2</v>
      </c>
    </row>
    <row r="4365" spans="2:7" x14ac:dyDescent="0.25">
      <c r="B4365" s="1"/>
      <c r="F4365">
        <v>366.82100000000003</v>
      </c>
      <c r="G4365">
        <v>5.23273E-2</v>
      </c>
    </row>
    <row r="4366" spans="2:7" x14ac:dyDescent="0.25">
      <c r="B4366" s="1"/>
      <c r="F4366">
        <v>366.767</v>
      </c>
      <c r="G4366">
        <v>3.9757000000000001E-2</v>
      </c>
    </row>
    <row r="4367" spans="2:7" x14ac:dyDescent="0.25">
      <c r="B4367" s="1"/>
      <c r="F4367">
        <v>366.71300000000002</v>
      </c>
      <c r="G4367">
        <v>2.7403899999999998E-2</v>
      </c>
    </row>
    <row r="4368" spans="2:7" x14ac:dyDescent="0.25">
      <c r="B4368" s="1"/>
      <c r="F4368">
        <v>366.65899999999999</v>
      </c>
      <c r="G4368">
        <v>1.5288299999999999E-2</v>
      </c>
    </row>
    <row r="4369" spans="2:7" x14ac:dyDescent="0.25">
      <c r="B4369" s="1"/>
      <c r="F4369">
        <v>366.60500000000002</v>
      </c>
      <c r="G4369">
        <v>3.42969E-3</v>
      </c>
    </row>
    <row r="4370" spans="2:7" x14ac:dyDescent="0.25">
      <c r="B4370" s="1"/>
      <c r="F4370">
        <v>366.55099999999999</v>
      </c>
      <c r="G4370">
        <v>-8.1523399999999992E-3</v>
      </c>
    </row>
    <row r="4371" spans="2:7" x14ac:dyDescent="0.25">
      <c r="B4371" s="1"/>
      <c r="F4371">
        <v>366.49700000000001</v>
      </c>
      <c r="G4371">
        <v>-1.9440599999999999E-2</v>
      </c>
    </row>
    <row r="4372" spans="2:7" x14ac:dyDescent="0.25">
      <c r="B4372" s="1"/>
      <c r="F4372">
        <v>366.44299999999998</v>
      </c>
      <c r="G4372">
        <v>-3.0417199999999998E-2</v>
      </c>
    </row>
    <row r="4373" spans="2:7" x14ac:dyDescent="0.25">
      <c r="B4373" s="1"/>
      <c r="F4373">
        <v>366.38900000000001</v>
      </c>
      <c r="G4373">
        <v>-4.1064799999999999E-2</v>
      </c>
    </row>
    <row r="4374" spans="2:7" x14ac:dyDescent="0.25">
      <c r="B4374" s="1"/>
      <c r="F4374">
        <v>366.33499999999998</v>
      </c>
      <c r="G4374">
        <v>-5.1369499999999998E-2</v>
      </c>
    </row>
    <row r="4375" spans="2:7" x14ac:dyDescent="0.25">
      <c r="B4375" s="1"/>
      <c r="F4375">
        <v>366.28100000000001</v>
      </c>
      <c r="G4375">
        <v>-6.1313300000000001E-2</v>
      </c>
    </row>
    <row r="4376" spans="2:7" x14ac:dyDescent="0.25">
      <c r="B4376" s="1"/>
      <c r="F4376">
        <v>366.226</v>
      </c>
      <c r="G4376">
        <v>-7.0883600000000005E-2</v>
      </c>
    </row>
    <row r="4377" spans="2:7" x14ac:dyDescent="0.25">
      <c r="B4377" s="1"/>
      <c r="F4377">
        <v>366.17200000000003</v>
      </c>
      <c r="G4377">
        <v>-8.0068E-2</v>
      </c>
    </row>
    <row r="4378" spans="2:7" x14ac:dyDescent="0.25">
      <c r="B4378" s="1"/>
      <c r="F4378">
        <v>366.11799999999999</v>
      </c>
      <c r="G4378">
        <v>-8.8849999999999998E-2</v>
      </c>
    </row>
    <row r="4379" spans="2:7" x14ac:dyDescent="0.25">
      <c r="B4379" s="1"/>
      <c r="F4379">
        <v>366.06400000000002</v>
      </c>
      <c r="G4379">
        <v>-9.7221100000000005E-2</v>
      </c>
    </row>
    <row r="4380" spans="2:7" x14ac:dyDescent="0.25">
      <c r="B4380" s="1"/>
      <c r="F4380">
        <v>366.01</v>
      </c>
      <c r="G4380">
        <v>-0.105168</v>
      </c>
    </row>
    <row r="4381" spans="2:7" x14ac:dyDescent="0.25">
      <c r="B4381" s="1"/>
      <c r="F4381">
        <v>365.95600000000002</v>
      </c>
      <c r="G4381">
        <v>-0.11268</v>
      </c>
    </row>
    <row r="4382" spans="2:7" x14ac:dyDescent="0.25">
      <c r="B4382" s="1"/>
      <c r="F4382">
        <v>365.90199999999999</v>
      </c>
      <c r="G4382">
        <v>-0.11975</v>
      </c>
    </row>
    <row r="4383" spans="2:7" x14ac:dyDescent="0.25">
      <c r="B4383" s="1"/>
      <c r="F4383">
        <v>365.84800000000001</v>
      </c>
      <c r="G4383">
        <v>-0.12636500000000001</v>
      </c>
    </row>
    <row r="4384" spans="2:7" x14ac:dyDescent="0.25">
      <c r="B4384" s="1"/>
      <c r="F4384">
        <v>365.79399999999998</v>
      </c>
      <c r="G4384">
        <v>-0.13252</v>
      </c>
    </row>
    <row r="4385" spans="2:7" x14ac:dyDescent="0.25">
      <c r="B4385" s="1"/>
      <c r="F4385">
        <v>365.74</v>
      </c>
      <c r="G4385">
        <v>-0.13820499999999999</v>
      </c>
    </row>
    <row r="4386" spans="2:7" x14ac:dyDescent="0.25">
      <c r="B4386" s="1"/>
      <c r="F4386">
        <v>365.68599999999998</v>
      </c>
      <c r="G4386">
        <v>-0.14341400000000001</v>
      </c>
    </row>
    <row r="4387" spans="2:7" x14ac:dyDescent="0.25">
      <c r="B4387" s="1"/>
      <c r="F4387">
        <v>365.63200000000001</v>
      </c>
      <c r="G4387">
        <v>-0.14813999999999999</v>
      </c>
    </row>
    <row r="4388" spans="2:7" x14ac:dyDescent="0.25">
      <c r="B4388" s="1"/>
      <c r="F4388">
        <v>365.57799999999997</v>
      </c>
      <c r="G4388">
        <v>-0.15237800000000001</v>
      </c>
    </row>
    <row r="4389" spans="2:7" x14ac:dyDescent="0.25">
      <c r="B4389" s="1"/>
      <c r="F4389">
        <v>365.524</v>
      </c>
      <c r="G4389">
        <v>-0.15612200000000001</v>
      </c>
    </row>
    <row r="4390" spans="2:7" x14ac:dyDescent="0.25">
      <c r="B4390" s="1"/>
      <c r="F4390">
        <v>365.47</v>
      </c>
      <c r="G4390">
        <v>-0.15936800000000001</v>
      </c>
    </row>
    <row r="4391" spans="2:7" x14ac:dyDescent="0.25">
      <c r="B4391" s="1"/>
      <c r="F4391">
        <v>365.416</v>
      </c>
      <c r="G4391">
        <v>-0.16211200000000001</v>
      </c>
    </row>
    <row r="4392" spans="2:7" x14ac:dyDescent="0.25">
      <c r="B4392" s="1"/>
      <c r="F4392">
        <v>365.36200000000002</v>
      </c>
      <c r="G4392">
        <v>-0.164349</v>
      </c>
    </row>
    <row r="4393" spans="2:7" x14ac:dyDescent="0.25">
      <c r="B4393" s="1"/>
      <c r="F4393">
        <v>365.30799999999999</v>
      </c>
      <c r="G4393">
        <v>-0.166079</v>
      </c>
    </row>
    <row r="4394" spans="2:7" x14ac:dyDescent="0.25">
      <c r="B4394" s="1"/>
      <c r="F4394">
        <v>365.25400000000002</v>
      </c>
      <c r="G4394">
        <v>-0.167297</v>
      </c>
    </row>
    <row r="4395" spans="2:7" x14ac:dyDescent="0.25">
      <c r="B4395" s="1"/>
      <c r="F4395">
        <v>365.2</v>
      </c>
      <c r="G4395">
        <v>-0.16800100000000001</v>
      </c>
    </row>
    <row r="4396" spans="2:7" x14ac:dyDescent="0.25">
      <c r="B4396" s="1"/>
      <c r="F4396">
        <v>365.14600000000002</v>
      </c>
      <c r="G4396">
        <v>-0.16819100000000001</v>
      </c>
    </row>
    <row r="4397" spans="2:7" x14ac:dyDescent="0.25">
      <c r="B4397" s="1"/>
      <c r="F4397">
        <v>365.09199999999998</v>
      </c>
      <c r="G4397">
        <v>-0.16786499999999999</v>
      </c>
    </row>
    <row r="4398" spans="2:7" x14ac:dyDescent="0.25">
      <c r="B4398" s="1"/>
      <c r="F4398">
        <v>365.03800000000001</v>
      </c>
      <c r="G4398">
        <v>-0.167023</v>
      </c>
    </row>
    <row r="4399" spans="2:7" x14ac:dyDescent="0.25">
      <c r="B4399" s="1"/>
      <c r="F4399">
        <v>364.98399999999998</v>
      </c>
      <c r="G4399">
        <v>-0.16566400000000001</v>
      </c>
    </row>
    <row r="4400" spans="2:7" x14ac:dyDescent="0.25">
      <c r="B4400" s="1"/>
      <c r="F4400">
        <v>364.93</v>
      </c>
      <c r="G4400">
        <v>-0.16378999999999999</v>
      </c>
    </row>
    <row r="4401" spans="2:7" x14ac:dyDescent="0.25">
      <c r="B4401" s="1"/>
      <c r="F4401">
        <v>364.87599999999998</v>
      </c>
      <c r="G4401">
        <v>-0.16140099999999999</v>
      </c>
    </row>
    <row r="4402" spans="2:7" x14ac:dyDescent="0.25">
      <c r="B4402" s="1"/>
      <c r="F4402">
        <v>364.822</v>
      </c>
      <c r="G4402">
        <v>-0.158498</v>
      </c>
    </row>
    <row r="4403" spans="2:7" x14ac:dyDescent="0.25">
      <c r="B4403" s="1"/>
      <c r="F4403">
        <v>364.76799999999997</v>
      </c>
      <c r="G4403">
        <v>-0.155083</v>
      </c>
    </row>
    <row r="4404" spans="2:7" x14ac:dyDescent="0.25">
      <c r="B4404" s="1"/>
      <c r="F4404">
        <v>364.714</v>
      </c>
      <c r="G4404">
        <v>-0.15115899999999999</v>
      </c>
    </row>
    <row r="4405" spans="2:7" x14ac:dyDescent="0.25">
      <c r="B4405" s="1"/>
      <c r="F4405">
        <v>364.66</v>
      </c>
      <c r="G4405">
        <v>-0.146728</v>
      </c>
    </row>
    <row r="4406" spans="2:7" x14ac:dyDescent="0.25">
      <c r="B4406" s="1"/>
      <c r="F4406">
        <v>364.60500000000002</v>
      </c>
      <c r="G4406">
        <v>-0.141795</v>
      </c>
    </row>
    <row r="4407" spans="2:7" x14ac:dyDescent="0.25">
      <c r="B4407" s="1"/>
      <c r="F4407">
        <v>364.55099999999999</v>
      </c>
      <c r="G4407">
        <v>-0.13636400000000001</v>
      </c>
    </row>
    <row r="4408" spans="2:7" x14ac:dyDescent="0.25">
      <c r="B4408" s="1"/>
      <c r="F4408">
        <v>364.49700000000001</v>
      </c>
      <c r="G4408">
        <v>-0.130438</v>
      </c>
    </row>
    <row r="4409" spans="2:7" x14ac:dyDescent="0.25">
      <c r="B4409" s="1"/>
      <c r="F4409">
        <v>364.44299999999998</v>
      </c>
      <c r="G4409">
        <v>-0.124024</v>
      </c>
    </row>
    <row r="4410" spans="2:7" x14ac:dyDescent="0.25">
      <c r="B4410" s="1"/>
      <c r="F4410">
        <v>364.38900000000001</v>
      </c>
      <c r="G4410">
        <v>-0.117127</v>
      </c>
    </row>
    <row r="4411" spans="2:7" x14ac:dyDescent="0.25">
      <c r="B4411" s="1"/>
      <c r="F4411">
        <v>364.33499999999998</v>
      </c>
      <c r="G4411">
        <v>-0.10975500000000001</v>
      </c>
    </row>
    <row r="4412" spans="2:7" x14ac:dyDescent="0.25">
      <c r="B4412" s="1"/>
      <c r="F4412">
        <v>364.28100000000001</v>
      </c>
      <c r="G4412">
        <v>-0.101913</v>
      </c>
    </row>
    <row r="4413" spans="2:7" x14ac:dyDescent="0.25">
      <c r="B4413" s="1"/>
      <c r="F4413">
        <v>364.22699999999998</v>
      </c>
      <c r="G4413">
        <v>-9.3612500000000001E-2</v>
      </c>
    </row>
    <row r="4414" spans="2:7" x14ac:dyDescent="0.25">
      <c r="B4414" s="1"/>
      <c r="F4414">
        <v>364.173</v>
      </c>
      <c r="G4414">
        <v>-8.4860199999999997E-2</v>
      </c>
    </row>
    <row r="4415" spans="2:7" x14ac:dyDescent="0.25">
      <c r="B4415" s="1"/>
      <c r="F4415">
        <v>364.11900000000003</v>
      </c>
      <c r="G4415">
        <v>-7.5667999999999999E-2</v>
      </c>
    </row>
    <row r="4416" spans="2:7" x14ac:dyDescent="0.25">
      <c r="B4416" s="1"/>
      <c r="F4416">
        <v>364.065</v>
      </c>
      <c r="G4416">
        <v>-6.6044500000000006E-2</v>
      </c>
    </row>
    <row r="4417" spans="2:7" x14ac:dyDescent="0.25">
      <c r="B4417" s="1"/>
      <c r="F4417">
        <v>364.01100000000002</v>
      </c>
      <c r="G4417">
        <v>-5.6002299999999998E-2</v>
      </c>
    </row>
    <row r="4418" spans="2:7" x14ac:dyDescent="0.25">
      <c r="B4418" s="1"/>
      <c r="F4418">
        <v>363.95699999999999</v>
      </c>
      <c r="G4418">
        <v>-4.5555499999999999E-2</v>
      </c>
    </row>
    <row r="4419" spans="2:7" x14ac:dyDescent="0.25">
      <c r="B4419" s="1"/>
      <c r="F4419">
        <v>363.90300000000002</v>
      </c>
      <c r="G4419">
        <v>-3.4715599999999999E-2</v>
      </c>
    </row>
    <row r="4420" spans="2:7" x14ac:dyDescent="0.25">
      <c r="B4420" s="1"/>
      <c r="F4420">
        <v>363.84899999999999</v>
      </c>
      <c r="G4420">
        <v>-2.3499200000000001E-2</v>
      </c>
    </row>
    <row r="4421" spans="2:7" x14ac:dyDescent="0.25">
      <c r="B4421" s="1"/>
      <c r="F4421">
        <v>363.79500000000002</v>
      </c>
      <c r="G4421">
        <v>-1.19211E-2</v>
      </c>
    </row>
    <row r="4422" spans="2:7" x14ac:dyDescent="0.25">
      <c r="B4422" s="1"/>
      <c r="F4422">
        <v>363.74099999999999</v>
      </c>
      <c r="G4422" s="1">
        <v>1.5625000000000001E-6</v>
      </c>
    </row>
    <row r="4423" spans="2:7" x14ac:dyDescent="0.25">
      <c r="B4423" s="1"/>
      <c r="F4423">
        <v>363.68700000000001</v>
      </c>
      <c r="G4423">
        <v>1.225E-2</v>
      </c>
    </row>
    <row r="4424" spans="2:7" x14ac:dyDescent="0.25">
      <c r="B4424" s="1"/>
      <c r="F4424">
        <v>363.63299999999998</v>
      </c>
      <c r="G4424">
        <v>2.48062E-2</v>
      </c>
    </row>
    <row r="4425" spans="2:7" x14ac:dyDescent="0.25">
      <c r="B4425" s="1"/>
      <c r="F4425">
        <v>363.57900000000001</v>
      </c>
      <c r="G4425">
        <v>3.7648399999999999E-2</v>
      </c>
    </row>
    <row r="4426" spans="2:7" x14ac:dyDescent="0.25">
      <c r="B4426" s="1"/>
      <c r="F4426">
        <v>363.52499999999998</v>
      </c>
      <c r="G4426">
        <v>5.0756200000000001E-2</v>
      </c>
    </row>
    <row r="4427" spans="2:7" x14ac:dyDescent="0.25">
      <c r="B4427" s="1"/>
      <c r="F4427">
        <v>363.471</v>
      </c>
      <c r="G4427">
        <v>6.4105499999999996E-2</v>
      </c>
    </row>
    <row r="4428" spans="2:7" x14ac:dyDescent="0.25">
      <c r="B4428" s="1"/>
      <c r="F4428">
        <v>363.41699999999997</v>
      </c>
      <c r="G4428">
        <v>7.7674199999999999E-2</v>
      </c>
    </row>
    <row r="4429" spans="2:7" x14ac:dyDescent="0.25">
      <c r="B4429" s="1"/>
      <c r="F4429">
        <v>363.363</v>
      </c>
      <c r="G4429">
        <v>9.1435199999999994E-2</v>
      </c>
    </row>
    <row r="4430" spans="2:7" x14ac:dyDescent="0.25">
      <c r="B4430" s="1"/>
      <c r="F4430">
        <v>363.30900000000003</v>
      </c>
      <c r="G4430">
        <v>0.105362</v>
      </c>
    </row>
    <row r="4431" spans="2:7" x14ac:dyDescent="0.25">
      <c r="B4431" s="1"/>
      <c r="F4431">
        <v>363.255</v>
      </c>
      <c r="G4431">
        <v>0.11942899999999999</v>
      </c>
    </row>
    <row r="4432" spans="2:7" x14ac:dyDescent="0.25">
      <c r="B4432" s="1"/>
      <c r="F4432">
        <v>363.20100000000002</v>
      </c>
      <c r="G4432">
        <v>0.133605</v>
      </c>
    </row>
    <row r="4433" spans="2:7" x14ac:dyDescent="0.25">
      <c r="B4433" s="1"/>
      <c r="F4433">
        <v>363.14699999999999</v>
      </c>
      <c r="G4433">
        <v>0.14786199999999999</v>
      </c>
    </row>
    <row r="4434" spans="2:7" x14ac:dyDescent="0.25">
      <c r="B4434" s="1"/>
      <c r="F4434">
        <v>363.09300000000002</v>
      </c>
      <c r="G4434">
        <v>0.16216800000000001</v>
      </c>
    </row>
    <row r="4435" spans="2:7" x14ac:dyDescent="0.25">
      <c r="B4435" s="1"/>
      <c r="F4435">
        <v>363.03899999999999</v>
      </c>
      <c r="G4435">
        <v>0.17649100000000001</v>
      </c>
    </row>
    <row r="4436" spans="2:7" x14ac:dyDescent="0.25">
      <c r="B4436" s="1"/>
      <c r="F4436">
        <v>362.98399999999998</v>
      </c>
      <c r="G4436">
        <v>0.190799</v>
      </c>
    </row>
    <row r="4437" spans="2:7" x14ac:dyDescent="0.25">
      <c r="B4437" s="1"/>
      <c r="F4437">
        <v>362.93</v>
      </c>
      <c r="G4437">
        <v>0.20505799999999999</v>
      </c>
    </row>
    <row r="4438" spans="2:7" x14ac:dyDescent="0.25">
      <c r="B4438" s="1"/>
      <c r="F4438">
        <v>362.87599999999998</v>
      </c>
      <c r="G4438">
        <v>0.21923200000000001</v>
      </c>
    </row>
    <row r="4439" spans="2:7" x14ac:dyDescent="0.25">
      <c r="B4439" s="1"/>
      <c r="F4439">
        <v>362.822</v>
      </c>
      <c r="G4439">
        <v>0.23328699999999999</v>
      </c>
    </row>
    <row r="4440" spans="2:7" x14ac:dyDescent="0.25">
      <c r="B4440" s="1"/>
      <c r="F4440">
        <v>362.76799999999997</v>
      </c>
      <c r="G4440">
        <v>0.24718399999999999</v>
      </c>
    </row>
    <row r="4441" spans="2:7" x14ac:dyDescent="0.25">
      <c r="B4441" s="1"/>
      <c r="F4441">
        <v>362.714</v>
      </c>
      <c r="G4441">
        <v>0.26089000000000001</v>
      </c>
    </row>
    <row r="4442" spans="2:7" x14ac:dyDescent="0.25">
      <c r="B4442" s="1"/>
      <c r="F4442">
        <v>362.66</v>
      </c>
      <c r="G4442">
        <v>0.274364</v>
      </c>
    </row>
    <row r="4443" spans="2:7" x14ac:dyDescent="0.25">
      <c r="B4443" s="1"/>
      <c r="F4443">
        <v>362.60599999999999</v>
      </c>
      <c r="G4443">
        <v>0.28757100000000002</v>
      </c>
    </row>
    <row r="4444" spans="2:7" x14ac:dyDescent="0.25">
      <c r="B4444" s="1"/>
      <c r="F4444">
        <v>362.55200000000002</v>
      </c>
      <c r="G4444">
        <v>0.30047200000000002</v>
      </c>
    </row>
    <row r="4445" spans="2:7" x14ac:dyDescent="0.25">
      <c r="B4445" s="1"/>
      <c r="F4445">
        <v>362.49799999999999</v>
      </c>
      <c r="G4445">
        <v>0.31302799999999997</v>
      </c>
    </row>
    <row r="4446" spans="2:7" x14ac:dyDescent="0.25">
      <c r="B4446" s="1"/>
      <c r="F4446">
        <v>362.44400000000002</v>
      </c>
      <c r="G4446">
        <v>0.32520199999999999</v>
      </c>
    </row>
    <row r="4447" spans="2:7" x14ac:dyDescent="0.25">
      <c r="B4447" s="1"/>
      <c r="F4447">
        <v>362.39</v>
      </c>
      <c r="G4447">
        <v>0.336955</v>
      </c>
    </row>
    <row r="4448" spans="2:7" x14ac:dyDescent="0.25">
      <c r="B4448" s="1"/>
      <c r="F4448">
        <v>362.33600000000001</v>
      </c>
      <c r="G4448">
        <v>0.348248</v>
      </c>
    </row>
    <row r="4449" spans="2:7" x14ac:dyDescent="0.25">
      <c r="B4449" s="1"/>
      <c r="F4449">
        <v>362.28199999999998</v>
      </c>
      <c r="G4449">
        <v>0.35904700000000001</v>
      </c>
    </row>
    <row r="4450" spans="2:7" x14ac:dyDescent="0.25">
      <c r="B4450" s="1"/>
      <c r="F4450">
        <v>362.22800000000001</v>
      </c>
      <c r="G4450">
        <v>0.36931199999999997</v>
      </c>
    </row>
    <row r="4451" spans="2:7" x14ac:dyDescent="0.25">
      <c r="B4451" s="1"/>
      <c r="F4451">
        <v>362.17399999999998</v>
      </c>
      <c r="G4451">
        <v>0.37900600000000001</v>
      </c>
    </row>
    <row r="4452" spans="2:7" x14ac:dyDescent="0.25">
      <c r="B4452" s="1"/>
      <c r="F4452">
        <v>362.12</v>
      </c>
      <c r="G4452">
        <v>0.38809700000000003</v>
      </c>
    </row>
    <row r="4453" spans="2:7" x14ac:dyDescent="0.25">
      <c r="B4453" s="1"/>
      <c r="F4453">
        <v>362.06599999999997</v>
      </c>
      <c r="G4453">
        <v>0.39654800000000001</v>
      </c>
    </row>
    <row r="4454" spans="2:7" x14ac:dyDescent="0.25">
      <c r="B4454" s="1"/>
      <c r="F4454">
        <v>362.012</v>
      </c>
      <c r="G4454">
        <v>0.40432499999999999</v>
      </c>
    </row>
    <row r="4455" spans="2:7" x14ac:dyDescent="0.25">
      <c r="B4455" s="1"/>
      <c r="F4455">
        <v>361.95800000000003</v>
      </c>
      <c r="G4455">
        <v>0.41139799999999999</v>
      </c>
    </row>
    <row r="4456" spans="2:7" x14ac:dyDescent="0.25">
      <c r="B4456" s="1"/>
      <c r="F4456">
        <v>361.904</v>
      </c>
      <c r="G4456">
        <v>0.41773399999999999</v>
      </c>
    </row>
    <row r="4457" spans="2:7" x14ac:dyDescent="0.25">
      <c r="B4457" s="1"/>
      <c r="F4457">
        <v>361.85</v>
      </c>
      <c r="G4457">
        <v>0.42330699999999999</v>
      </c>
    </row>
    <row r="4458" spans="2:7" x14ac:dyDescent="0.25">
      <c r="B4458" s="1"/>
      <c r="F4458">
        <v>361.79599999999999</v>
      </c>
      <c r="G4458">
        <v>0.428087</v>
      </c>
    </row>
    <row r="4459" spans="2:7" x14ac:dyDescent="0.25">
      <c r="B4459" s="1"/>
      <c r="F4459">
        <v>361.74200000000002</v>
      </c>
      <c r="G4459">
        <v>0.43204900000000002</v>
      </c>
    </row>
    <row r="4460" spans="2:7" x14ac:dyDescent="0.25">
      <c r="B4460" s="1"/>
      <c r="F4460">
        <v>361.68799999999999</v>
      </c>
      <c r="G4460">
        <v>0.435172</v>
      </c>
    </row>
    <row r="4461" spans="2:7" x14ac:dyDescent="0.25">
      <c r="B4461" s="1"/>
      <c r="F4461">
        <v>361.63400000000001</v>
      </c>
      <c r="G4461">
        <v>0.43743300000000002</v>
      </c>
    </row>
    <row r="4462" spans="2:7" x14ac:dyDescent="0.25">
      <c r="B4462" s="1"/>
      <c r="F4462">
        <v>361.58</v>
      </c>
      <c r="G4462">
        <v>0.43881300000000001</v>
      </c>
    </row>
    <row r="4463" spans="2:7" x14ac:dyDescent="0.25">
      <c r="B4463" s="1"/>
      <c r="F4463">
        <v>361.52600000000001</v>
      </c>
      <c r="G4463">
        <v>0.43929800000000002</v>
      </c>
    </row>
    <row r="4464" spans="2:7" x14ac:dyDescent="0.25">
      <c r="B4464" s="1"/>
      <c r="F4464">
        <v>361.47199999999998</v>
      </c>
      <c r="G4464">
        <v>0.43887199999999998</v>
      </c>
    </row>
    <row r="4465" spans="2:7" x14ac:dyDescent="0.25">
      <c r="B4465" s="1"/>
      <c r="F4465">
        <v>361.41800000000001</v>
      </c>
      <c r="G4465">
        <v>0.437525</v>
      </c>
    </row>
    <row r="4466" spans="2:7" x14ac:dyDescent="0.25">
      <c r="B4466" s="1"/>
      <c r="F4466">
        <v>361.36399999999998</v>
      </c>
      <c r="G4466">
        <v>0.435249</v>
      </c>
    </row>
    <row r="4467" spans="2:7" x14ac:dyDescent="0.25">
      <c r="B4467" s="1"/>
      <c r="F4467">
        <v>361.30900000000003</v>
      </c>
      <c r="G4467">
        <v>0.43203900000000001</v>
      </c>
    </row>
    <row r="4468" spans="2:7" x14ac:dyDescent="0.25">
      <c r="B4468" s="1"/>
      <c r="F4468">
        <v>361.255</v>
      </c>
      <c r="G4468">
        <v>0.42789300000000002</v>
      </c>
    </row>
    <row r="4469" spans="2:7" x14ac:dyDescent="0.25">
      <c r="B4469" s="1"/>
      <c r="F4469">
        <v>361.20100000000002</v>
      </c>
      <c r="G4469">
        <v>0.42281099999999999</v>
      </c>
    </row>
    <row r="4470" spans="2:7" x14ac:dyDescent="0.25">
      <c r="B4470" s="1"/>
      <c r="F4470">
        <v>361.14699999999999</v>
      </c>
      <c r="G4470">
        <v>0.4168</v>
      </c>
    </row>
    <row r="4471" spans="2:7" x14ac:dyDescent="0.25">
      <c r="B4471" s="1"/>
      <c r="F4471">
        <v>361.09300000000002</v>
      </c>
      <c r="G4471">
        <v>0.40986299999999998</v>
      </c>
    </row>
    <row r="4472" spans="2:7" x14ac:dyDescent="0.25">
      <c r="B4472" s="1"/>
      <c r="F4472">
        <v>361.03899999999999</v>
      </c>
      <c r="G4472">
        <v>0.40201500000000001</v>
      </c>
    </row>
    <row r="4473" spans="2:7" x14ac:dyDescent="0.25">
      <c r="B4473" s="1"/>
      <c r="F4473">
        <v>360.98500000000001</v>
      </c>
      <c r="G4473">
        <v>0.393266</v>
      </c>
    </row>
    <row r="4474" spans="2:7" x14ac:dyDescent="0.25">
      <c r="B4474" s="1"/>
      <c r="F4474">
        <v>360.93099999999998</v>
      </c>
      <c r="G4474">
        <v>0.38363700000000001</v>
      </c>
    </row>
    <row r="4475" spans="2:7" x14ac:dyDescent="0.25">
      <c r="B4475" s="1"/>
      <c r="F4475">
        <v>360.87700000000001</v>
      </c>
      <c r="G4475">
        <v>0.373145</v>
      </c>
    </row>
    <row r="4476" spans="2:7" x14ac:dyDescent="0.25">
      <c r="B4476" s="1"/>
      <c r="F4476">
        <v>360.82299999999998</v>
      </c>
      <c r="G4476">
        <v>0.361817</v>
      </c>
    </row>
    <row r="4477" spans="2:7" x14ac:dyDescent="0.25">
      <c r="B4477" s="1"/>
      <c r="F4477">
        <v>360.76900000000001</v>
      </c>
      <c r="G4477">
        <v>0.34967700000000002</v>
      </c>
    </row>
    <row r="4478" spans="2:7" x14ac:dyDescent="0.25">
      <c r="B4478" s="1"/>
      <c r="F4478">
        <v>360.71499999999997</v>
      </c>
      <c r="G4478">
        <v>0.336758</v>
      </c>
    </row>
    <row r="4479" spans="2:7" x14ac:dyDescent="0.25">
      <c r="B4479" s="1"/>
      <c r="F4479">
        <v>360.661</v>
      </c>
      <c r="G4479">
        <v>0.32309100000000002</v>
      </c>
    </row>
    <row r="4480" spans="2:7" x14ac:dyDescent="0.25">
      <c r="B4480" s="1"/>
      <c r="F4480">
        <v>360.60700000000003</v>
      </c>
      <c r="G4480">
        <v>0.30871399999999999</v>
      </c>
    </row>
    <row r="4481" spans="2:7" x14ac:dyDescent="0.25">
      <c r="B4481" s="1"/>
      <c r="F4481">
        <v>360.553</v>
      </c>
      <c r="G4481">
        <v>0.29366599999999998</v>
      </c>
    </row>
    <row r="4482" spans="2:7" x14ac:dyDescent="0.25">
      <c r="B4482" s="1"/>
      <c r="F4482">
        <v>360.49900000000002</v>
      </c>
      <c r="G4482">
        <v>0.27799000000000001</v>
      </c>
    </row>
    <row r="4483" spans="2:7" x14ac:dyDescent="0.25">
      <c r="B4483" s="1"/>
      <c r="F4483">
        <v>360.44499999999999</v>
      </c>
      <c r="G4483">
        <v>0.26173000000000002</v>
      </c>
    </row>
    <row r="4484" spans="2:7" x14ac:dyDescent="0.25">
      <c r="B4484" s="1"/>
      <c r="F4484">
        <v>360.39100000000002</v>
      </c>
      <c r="G4484">
        <v>0.24493400000000001</v>
      </c>
    </row>
    <row r="4485" spans="2:7" x14ac:dyDescent="0.25">
      <c r="B4485" s="1"/>
      <c r="F4485">
        <v>360.33699999999999</v>
      </c>
      <c r="G4485">
        <v>0.22765199999999999</v>
      </c>
    </row>
    <row r="4486" spans="2:7" x14ac:dyDescent="0.25">
      <c r="B4486" s="1"/>
      <c r="F4486">
        <v>360.28300000000002</v>
      </c>
      <c r="G4486">
        <v>0.20993800000000001</v>
      </c>
    </row>
    <row r="4487" spans="2:7" x14ac:dyDescent="0.25">
      <c r="B4487" s="1"/>
      <c r="F4487">
        <v>360.22899999999998</v>
      </c>
      <c r="G4487">
        <v>0.19184499999999999</v>
      </c>
    </row>
    <row r="4488" spans="2:7" x14ac:dyDescent="0.25">
      <c r="B4488" s="1"/>
      <c r="F4488">
        <v>360.17500000000001</v>
      </c>
      <c r="G4488">
        <v>0.173431</v>
      </c>
    </row>
    <row r="4489" spans="2:7" x14ac:dyDescent="0.25">
      <c r="B4489" s="1"/>
      <c r="F4489">
        <v>360.12099999999998</v>
      </c>
      <c r="G4489">
        <v>0.154754</v>
      </c>
    </row>
    <row r="4490" spans="2:7" x14ac:dyDescent="0.25">
      <c r="B4490" s="1"/>
      <c r="F4490">
        <v>360.06700000000001</v>
      </c>
      <c r="G4490">
        <v>0.13587299999999999</v>
      </c>
    </row>
    <row r="4491" spans="2:7" x14ac:dyDescent="0.25">
      <c r="B4491" s="1"/>
      <c r="F4491">
        <v>360.01299999999998</v>
      </c>
      <c r="G4491">
        <v>0.116852</v>
      </c>
    </row>
    <row r="4492" spans="2:7" x14ac:dyDescent="0.25">
      <c r="B4492" s="1"/>
      <c r="F4492">
        <v>359.959</v>
      </c>
      <c r="G4492">
        <v>9.7750799999999999E-2</v>
      </c>
    </row>
    <row r="4493" spans="2:7" x14ac:dyDescent="0.25">
      <c r="B4493" s="1"/>
      <c r="F4493">
        <v>359.90499999999997</v>
      </c>
      <c r="G4493">
        <v>7.8633599999999998E-2</v>
      </c>
    </row>
    <row r="4494" spans="2:7" x14ac:dyDescent="0.25">
      <c r="B4494" s="1"/>
      <c r="F4494">
        <v>359.851</v>
      </c>
      <c r="G4494">
        <v>5.9565600000000003E-2</v>
      </c>
    </row>
    <row r="4495" spans="2:7" x14ac:dyDescent="0.25">
      <c r="B4495" s="1"/>
      <c r="F4495">
        <v>359.79700000000003</v>
      </c>
      <c r="G4495">
        <v>4.0610199999999999E-2</v>
      </c>
    </row>
    <row r="4496" spans="2:7" x14ac:dyDescent="0.25">
      <c r="B4496" s="1"/>
      <c r="F4496">
        <v>359.74299999999999</v>
      </c>
      <c r="G4496">
        <v>2.1832799999999999E-2</v>
      </c>
    </row>
    <row r="4497" spans="2:7" x14ac:dyDescent="0.25">
      <c r="B4497" s="1"/>
      <c r="F4497">
        <v>359.68799999999999</v>
      </c>
      <c r="G4497">
        <v>3.2968699999999999E-3</v>
      </c>
    </row>
    <row r="4498" spans="2:7" x14ac:dyDescent="0.25">
      <c r="B4498" s="1"/>
      <c r="F4498">
        <v>359.63400000000001</v>
      </c>
      <c r="G4498">
        <v>-1.49312E-2</v>
      </c>
    </row>
    <row r="4499" spans="2:7" x14ac:dyDescent="0.25">
      <c r="B4499" s="1"/>
      <c r="F4499">
        <v>359.58</v>
      </c>
      <c r="G4499">
        <v>-3.2789800000000001E-2</v>
      </c>
    </row>
    <row r="4500" spans="2:7" x14ac:dyDescent="0.25">
      <c r="B4500" s="1"/>
      <c r="F4500">
        <v>359.52600000000001</v>
      </c>
      <c r="G4500">
        <v>-5.0215599999999999E-2</v>
      </c>
    </row>
    <row r="4501" spans="2:7" x14ac:dyDescent="0.25">
      <c r="B4501" s="1"/>
      <c r="F4501">
        <v>359.47199999999998</v>
      </c>
      <c r="G4501">
        <v>-6.7147700000000005E-2</v>
      </c>
    </row>
    <row r="4502" spans="2:7" x14ac:dyDescent="0.25">
      <c r="B4502" s="1"/>
      <c r="F4502">
        <v>359.41800000000001</v>
      </c>
      <c r="G4502">
        <v>-8.3525000000000002E-2</v>
      </c>
    </row>
    <row r="4503" spans="2:7" x14ac:dyDescent="0.25">
      <c r="B4503" s="1"/>
      <c r="F4503">
        <v>359.36399999999998</v>
      </c>
      <c r="G4503">
        <v>-9.9288299999999996E-2</v>
      </c>
    </row>
    <row r="4504" spans="2:7" x14ac:dyDescent="0.25">
      <c r="B4504" s="1"/>
      <c r="F4504">
        <v>359.31</v>
      </c>
      <c r="G4504">
        <v>-0.114382</v>
      </c>
    </row>
    <row r="4505" spans="2:7" x14ac:dyDescent="0.25">
      <c r="B4505" s="1"/>
      <c r="F4505">
        <v>359.25599999999997</v>
      </c>
      <c r="G4505">
        <v>-0.12875200000000001</v>
      </c>
    </row>
    <row r="4506" spans="2:7" x14ac:dyDescent="0.25">
      <c r="B4506" s="1"/>
      <c r="F4506">
        <v>359.202</v>
      </c>
      <c r="G4506">
        <v>-0.142345</v>
      </c>
    </row>
    <row r="4507" spans="2:7" x14ac:dyDescent="0.25">
      <c r="B4507" s="1"/>
      <c r="F4507">
        <v>359.14800000000002</v>
      </c>
      <c r="G4507">
        <v>-0.15511</v>
      </c>
    </row>
    <row r="4508" spans="2:7" x14ac:dyDescent="0.25">
      <c r="B4508" s="1"/>
      <c r="F4508">
        <v>359.09399999999999</v>
      </c>
      <c r="G4508">
        <v>-0.16700300000000001</v>
      </c>
    </row>
    <row r="4509" spans="2:7" x14ac:dyDescent="0.25">
      <c r="B4509" s="1"/>
      <c r="F4509">
        <v>359.04</v>
      </c>
      <c r="G4509">
        <v>-0.17798</v>
      </c>
    </row>
    <row r="4510" spans="2:7" x14ac:dyDescent="0.25">
      <c r="B4510" s="1"/>
      <c r="F4510">
        <v>358.98599999999999</v>
      </c>
      <c r="G4510">
        <v>-0.187998</v>
      </c>
    </row>
    <row r="4511" spans="2:7" x14ac:dyDescent="0.25">
      <c r="B4511" s="1"/>
      <c r="F4511">
        <v>358.93200000000002</v>
      </c>
      <c r="G4511">
        <v>-0.197023</v>
      </c>
    </row>
    <row r="4512" spans="2:7" x14ac:dyDescent="0.25">
      <c r="B4512" s="1"/>
      <c r="F4512">
        <v>358.87799999999999</v>
      </c>
      <c r="G4512">
        <v>-0.20502000000000001</v>
      </c>
    </row>
    <row r="4513" spans="2:7" x14ac:dyDescent="0.25">
      <c r="B4513" s="1"/>
      <c r="F4513">
        <v>358.82400000000001</v>
      </c>
      <c r="G4513">
        <v>-0.21195800000000001</v>
      </c>
    </row>
    <row r="4514" spans="2:7" x14ac:dyDescent="0.25">
      <c r="B4514" s="1"/>
      <c r="F4514">
        <v>358.77</v>
      </c>
      <c r="G4514">
        <v>-0.21781300000000001</v>
      </c>
    </row>
    <row r="4515" spans="2:7" x14ac:dyDescent="0.25">
      <c r="B4515" s="1"/>
      <c r="F4515">
        <v>358.71600000000001</v>
      </c>
      <c r="G4515">
        <v>-0.22256300000000001</v>
      </c>
    </row>
    <row r="4516" spans="2:7" x14ac:dyDescent="0.25">
      <c r="B4516" s="1"/>
      <c r="F4516">
        <v>358.66199999999998</v>
      </c>
      <c r="G4516">
        <v>-0.226189</v>
      </c>
    </row>
    <row r="4517" spans="2:7" x14ac:dyDescent="0.25">
      <c r="B4517" s="1"/>
      <c r="F4517">
        <v>358.608</v>
      </c>
      <c r="G4517">
        <v>-0.22867799999999999</v>
      </c>
    </row>
    <row r="4518" spans="2:7" x14ac:dyDescent="0.25">
      <c r="B4518" s="1"/>
      <c r="F4518">
        <v>358.55399999999997</v>
      </c>
      <c r="G4518">
        <v>-0.230022</v>
      </c>
    </row>
    <row r="4519" spans="2:7" x14ac:dyDescent="0.25">
      <c r="B4519" s="1"/>
      <c r="F4519">
        <v>358.5</v>
      </c>
      <c r="G4519">
        <v>-0.230216</v>
      </c>
    </row>
    <row r="4520" spans="2:7" x14ac:dyDescent="0.25">
      <c r="B4520" s="1"/>
      <c r="F4520">
        <v>358.44600000000003</v>
      </c>
      <c r="G4520">
        <v>-0.22925699999999999</v>
      </c>
    </row>
    <row r="4521" spans="2:7" x14ac:dyDescent="0.25">
      <c r="B4521" s="1"/>
      <c r="F4521">
        <v>358.392</v>
      </c>
      <c r="G4521">
        <v>-0.22715099999999999</v>
      </c>
    </row>
    <row r="4522" spans="2:7" x14ac:dyDescent="0.25">
      <c r="B4522" s="1"/>
      <c r="F4522">
        <v>358.33800000000002</v>
      </c>
      <c r="G4522">
        <v>-0.22390599999999999</v>
      </c>
    </row>
    <row r="4523" spans="2:7" x14ac:dyDescent="0.25">
      <c r="B4523" s="1"/>
      <c r="F4523">
        <v>358.28399999999999</v>
      </c>
      <c r="G4523">
        <v>-0.21953500000000001</v>
      </c>
    </row>
    <row r="4524" spans="2:7" x14ac:dyDescent="0.25">
      <c r="B4524" s="1"/>
      <c r="F4524">
        <v>358.23</v>
      </c>
      <c r="G4524">
        <v>-0.214055</v>
      </c>
    </row>
    <row r="4525" spans="2:7" x14ac:dyDescent="0.25">
      <c r="B4525" s="1"/>
      <c r="F4525">
        <v>358.17599999999999</v>
      </c>
      <c r="G4525">
        <v>-0.207487</v>
      </c>
    </row>
    <row r="4526" spans="2:7" x14ac:dyDescent="0.25">
      <c r="B4526" s="1"/>
      <c r="F4526">
        <v>358.12200000000001</v>
      </c>
      <c r="G4526">
        <v>-0.19985700000000001</v>
      </c>
    </row>
    <row r="4527" spans="2:7" x14ac:dyDescent="0.25">
      <c r="B4527" s="1"/>
      <c r="F4527">
        <v>358.06700000000001</v>
      </c>
      <c r="G4527">
        <v>-0.191195</v>
      </c>
    </row>
    <row r="4528" spans="2:7" x14ac:dyDescent="0.25">
      <c r="B4528" s="1"/>
      <c r="F4528">
        <v>358.01299999999998</v>
      </c>
      <c r="G4528">
        <v>-0.181535</v>
      </c>
    </row>
    <row r="4529" spans="2:7" x14ac:dyDescent="0.25">
      <c r="B4529" s="1"/>
      <c r="F4529">
        <v>357.959</v>
      </c>
      <c r="G4529">
        <v>-0.17091400000000001</v>
      </c>
    </row>
    <row r="4530" spans="2:7" x14ac:dyDescent="0.25">
      <c r="B4530" s="1"/>
      <c r="F4530">
        <v>357.90499999999997</v>
      </c>
      <c r="G4530">
        <v>-0.15937399999999999</v>
      </c>
    </row>
    <row r="4531" spans="2:7" x14ac:dyDescent="0.25">
      <c r="B4531" s="1"/>
      <c r="F4531">
        <v>357.851</v>
      </c>
      <c r="G4531">
        <v>-0.14696000000000001</v>
      </c>
    </row>
    <row r="4532" spans="2:7" x14ac:dyDescent="0.25">
      <c r="B4532" s="1"/>
      <c r="F4532">
        <v>357.79700000000003</v>
      </c>
      <c r="G4532">
        <v>-0.13372000000000001</v>
      </c>
    </row>
    <row r="4533" spans="2:7" x14ac:dyDescent="0.25">
      <c r="B4533" s="1"/>
      <c r="F4533">
        <v>357.74299999999999</v>
      </c>
      <c r="G4533">
        <v>-0.11970600000000001</v>
      </c>
    </row>
    <row r="4534" spans="2:7" x14ac:dyDescent="0.25">
      <c r="B4534" s="1"/>
      <c r="F4534">
        <v>357.68900000000002</v>
      </c>
      <c r="G4534">
        <v>-0.104973</v>
      </c>
    </row>
    <row r="4535" spans="2:7" x14ac:dyDescent="0.25">
      <c r="B4535" s="1"/>
      <c r="F4535">
        <v>357.63499999999999</v>
      </c>
      <c r="G4535">
        <v>-8.9578099999999994E-2</v>
      </c>
    </row>
    <row r="4536" spans="2:7" x14ac:dyDescent="0.25">
      <c r="B4536" s="1"/>
      <c r="F4536">
        <v>357.58100000000002</v>
      </c>
      <c r="G4536">
        <v>-7.3581999999999995E-2</v>
      </c>
    </row>
    <row r="4537" spans="2:7" x14ac:dyDescent="0.25">
      <c r="B4537" s="1"/>
      <c r="F4537">
        <v>357.52699999999999</v>
      </c>
      <c r="G4537">
        <v>-5.70453E-2</v>
      </c>
    </row>
    <row r="4538" spans="2:7" x14ac:dyDescent="0.25">
      <c r="B4538" s="1"/>
      <c r="F4538">
        <v>357.47300000000001</v>
      </c>
      <c r="G4538">
        <v>-4.00352E-2</v>
      </c>
    </row>
    <row r="4539" spans="2:7" x14ac:dyDescent="0.25">
      <c r="B4539" s="1"/>
      <c r="F4539">
        <v>357.41899999999998</v>
      </c>
      <c r="G4539">
        <v>-2.2613299999999999E-2</v>
      </c>
    </row>
    <row r="4540" spans="2:7" x14ac:dyDescent="0.25">
      <c r="B4540" s="1"/>
      <c r="F4540">
        <v>357.36500000000001</v>
      </c>
      <c r="G4540">
        <v>-4.8507799999999998E-3</v>
      </c>
    </row>
    <row r="4541" spans="2:7" x14ac:dyDescent="0.25">
      <c r="B4541" s="1"/>
      <c r="F4541">
        <v>357.31099999999998</v>
      </c>
      <c r="G4541">
        <v>1.31828E-2</v>
      </c>
    </row>
    <row r="4542" spans="2:7" x14ac:dyDescent="0.25">
      <c r="B4542" s="1"/>
      <c r="F4542">
        <v>357.25700000000001</v>
      </c>
      <c r="G4542">
        <v>3.1421900000000003E-2</v>
      </c>
    </row>
    <row r="4543" spans="2:7" x14ac:dyDescent="0.25">
      <c r="B4543" s="1"/>
      <c r="F4543">
        <v>357.20299999999997</v>
      </c>
      <c r="G4543">
        <v>4.9793799999999999E-2</v>
      </c>
    </row>
    <row r="4544" spans="2:7" x14ac:dyDescent="0.25">
      <c r="B4544" s="1"/>
      <c r="F4544">
        <v>357.149</v>
      </c>
      <c r="G4544">
        <v>6.8226599999999998E-2</v>
      </c>
    </row>
    <row r="4545" spans="2:7" x14ac:dyDescent="0.25">
      <c r="B4545" s="1"/>
      <c r="F4545">
        <v>357.09500000000003</v>
      </c>
      <c r="G4545">
        <v>8.6651599999999995E-2</v>
      </c>
    </row>
    <row r="4546" spans="2:7" x14ac:dyDescent="0.25">
      <c r="B4546" s="1"/>
      <c r="F4546">
        <v>357.041</v>
      </c>
      <c r="G4546">
        <v>0.10499799999999999</v>
      </c>
    </row>
    <row r="4547" spans="2:7" x14ac:dyDescent="0.25">
      <c r="B4547" s="1"/>
      <c r="F4547">
        <v>356.98700000000002</v>
      </c>
      <c r="G4547">
        <v>0.123196</v>
      </c>
    </row>
    <row r="4548" spans="2:7" x14ac:dyDescent="0.25">
      <c r="B4548" s="1"/>
      <c r="F4548">
        <v>356.93299999999999</v>
      </c>
      <c r="G4548">
        <v>0.141177</v>
      </c>
    </row>
    <row r="4549" spans="2:7" x14ac:dyDescent="0.25">
      <c r="B4549" s="1"/>
      <c r="F4549">
        <v>356.87900000000002</v>
      </c>
      <c r="G4549">
        <v>0.15887200000000001</v>
      </c>
    </row>
    <row r="4550" spans="2:7" x14ac:dyDescent="0.25">
      <c r="B4550" s="1"/>
      <c r="F4550">
        <v>356.82499999999999</v>
      </c>
      <c r="G4550">
        <v>0.17621500000000001</v>
      </c>
    </row>
    <row r="4551" spans="2:7" x14ac:dyDescent="0.25">
      <c r="B4551" s="1"/>
      <c r="F4551">
        <v>356.77100000000002</v>
      </c>
      <c r="G4551">
        <v>0.19314100000000001</v>
      </c>
    </row>
    <row r="4552" spans="2:7" x14ac:dyDescent="0.25">
      <c r="B4552" s="1"/>
      <c r="F4552">
        <v>356.71699999999998</v>
      </c>
      <c r="G4552">
        <v>0.209588</v>
      </c>
    </row>
    <row r="4553" spans="2:7" x14ac:dyDescent="0.25">
      <c r="B4553" s="1"/>
      <c r="F4553">
        <v>356.66300000000001</v>
      </c>
      <c r="G4553">
        <v>0.225495</v>
      </c>
    </row>
    <row r="4554" spans="2:7" x14ac:dyDescent="0.25">
      <c r="B4554" s="1"/>
      <c r="F4554">
        <v>356.60899999999998</v>
      </c>
      <c r="G4554">
        <v>0.24080499999999999</v>
      </c>
    </row>
    <row r="4555" spans="2:7" x14ac:dyDescent="0.25">
      <c r="B4555" s="1"/>
      <c r="F4555">
        <v>356.55500000000001</v>
      </c>
      <c r="G4555">
        <v>0.25546099999999999</v>
      </c>
    </row>
    <row r="4556" spans="2:7" x14ac:dyDescent="0.25">
      <c r="B4556" s="1"/>
      <c r="F4556">
        <v>356.50099999999998</v>
      </c>
      <c r="G4556">
        <v>0.26941199999999998</v>
      </c>
    </row>
    <row r="4557" spans="2:7" x14ac:dyDescent="0.25">
      <c r="B4557" s="1"/>
      <c r="F4557">
        <v>356.447</v>
      </c>
      <c r="G4557">
        <v>0.28260800000000003</v>
      </c>
    </row>
    <row r="4558" spans="2:7" x14ac:dyDescent="0.25">
      <c r="B4558" s="1"/>
      <c r="F4558">
        <v>356.392</v>
      </c>
      <c r="G4558">
        <v>0.29500399999999999</v>
      </c>
    </row>
    <row r="4559" spans="2:7" x14ac:dyDescent="0.25">
      <c r="B4559" s="1"/>
      <c r="F4559">
        <v>356.33800000000002</v>
      </c>
      <c r="G4559">
        <v>0.306556</v>
      </c>
    </row>
    <row r="4560" spans="2:7" x14ac:dyDescent="0.25">
      <c r="B4560" s="1"/>
      <c r="F4560">
        <v>356.28399999999999</v>
      </c>
      <c r="G4560">
        <v>0.31722800000000001</v>
      </c>
    </row>
    <row r="4561" spans="2:7" x14ac:dyDescent="0.25">
      <c r="B4561" s="1"/>
      <c r="F4561">
        <v>356.23</v>
      </c>
      <c r="G4561">
        <v>0.326984</v>
      </c>
    </row>
    <row r="4562" spans="2:7" x14ac:dyDescent="0.25">
      <c r="B4562" s="1"/>
      <c r="F4562">
        <v>356.17599999999999</v>
      </c>
      <c r="G4562">
        <v>0.33579199999999998</v>
      </c>
    </row>
    <row r="4563" spans="2:7" x14ac:dyDescent="0.25">
      <c r="B4563" s="1"/>
      <c r="F4563">
        <v>356.12200000000001</v>
      </c>
      <c r="G4563">
        <v>0.34362799999999999</v>
      </c>
    </row>
    <row r="4564" spans="2:7" x14ac:dyDescent="0.25">
      <c r="B4564" s="1"/>
      <c r="F4564">
        <v>356.06799999999998</v>
      </c>
      <c r="G4564">
        <v>0.35046699999999997</v>
      </c>
    </row>
    <row r="4565" spans="2:7" x14ac:dyDescent="0.25">
      <c r="B4565" s="1"/>
      <c r="F4565">
        <v>356.01400000000001</v>
      </c>
      <c r="G4565">
        <v>0.356294</v>
      </c>
    </row>
    <row r="4566" spans="2:7" x14ac:dyDescent="0.25">
      <c r="B4566" s="1"/>
      <c r="F4566">
        <v>355.96</v>
      </c>
      <c r="G4566">
        <v>0.36109200000000002</v>
      </c>
    </row>
    <row r="4567" spans="2:7" x14ac:dyDescent="0.25">
      <c r="B4567" s="1"/>
      <c r="F4567">
        <v>355.90600000000001</v>
      </c>
      <c r="G4567">
        <v>0.36485200000000001</v>
      </c>
    </row>
    <row r="4568" spans="2:7" x14ac:dyDescent="0.25">
      <c r="B4568" s="1"/>
      <c r="F4568">
        <v>355.85199999999998</v>
      </c>
      <c r="G4568">
        <v>0.36757099999999998</v>
      </c>
    </row>
    <row r="4569" spans="2:7" x14ac:dyDescent="0.25">
      <c r="B4569" s="1"/>
      <c r="F4569">
        <v>355.798</v>
      </c>
      <c r="G4569">
        <v>0.36924800000000002</v>
      </c>
    </row>
    <row r="4570" spans="2:7" x14ac:dyDescent="0.25">
      <c r="B4570" s="1"/>
      <c r="F4570">
        <v>355.74400000000003</v>
      </c>
      <c r="G4570">
        <v>0.36988399999999999</v>
      </c>
    </row>
    <row r="4571" spans="2:7" x14ac:dyDescent="0.25">
      <c r="B4571" s="1"/>
      <c r="F4571">
        <v>355.69</v>
      </c>
      <c r="G4571">
        <v>0.36948999999999999</v>
      </c>
    </row>
    <row r="4572" spans="2:7" x14ac:dyDescent="0.25">
      <c r="B4572" s="1"/>
      <c r="F4572">
        <v>355.63600000000002</v>
      </c>
      <c r="G4572">
        <v>0.36807699999999999</v>
      </c>
    </row>
    <row r="4573" spans="2:7" x14ac:dyDescent="0.25">
      <c r="B4573" s="1"/>
      <c r="F4573">
        <v>355.58199999999999</v>
      </c>
      <c r="G4573">
        <v>0.36566199999999999</v>
      </c>
    </row>
    <row r="4574" spans="2:7" x14ac:dyDescent="0.25">
      <c r="B4574" s="1"/>
      <c r="F4574">
        <v>355.52800000000002</v>
      </c>
      <c r="G4574">
        <v>0.36226399999999997</v>
      </c>
    </row>
    <row r="4575" spans="2:7" x14ac:dyDescent="0.25">
      <c r="B4575" s="1"/>
      <c r="F4575">
        <v>355.47399999999999</v>
      </c>
      <c r="G4575">
        <v>0.35791000000000001</v>
      </c>
    </row>
    <row r="4576" spans="2:7" x14ac:dyDescent="0.25">
      <c r="B4576" s="1"/>
      <c r="F4576">
        <v>355.42</v>
      </c>
      <c r="G4576">
        <v>0.352626</v>
      </c>
    </row>
    <row r="4577" spans="2:7" x14ac:dyDescent="0.25">
      <c r="B4577" s="1"/>
      <c r="F4577">
        <v>355.36599999999999</v>
      </c>
      <c r="G4577">
        <v>0.346445</v>
      </c>
    </row>
    <row r="4578" spans="2:7" x14ac:dyDescent="0.25">
      <c r="B4578" s="1"/>
      <c r="F4578">
        <v>355.31200000000001</v>
      </c>
      <c r="G4578">
        <v>0.33940199999999998</v>
      </c>
    </row>
    <row r="4579" spans="2:7" x14ac:dyDescent="0.25">
      <c r="B4579" s="1"/>
      <c r="F4579">
        <v>355.25799999999998</v>
      </c>
      <c r="G4579">
        <v>0.33153700000000003</v>
      </c>
    </row>
    <row r="4580" spans="2:7" x14ac:dyDescent="0.25">
      <c r="B4580" s="1"/>
      <c r="F4580">
        <v>355.20400000000001</v>
      </c>
      <c r="G4580">
        <v>0.32289000000000001</v>
      </c>
    </row>
    <row r="4581" spans="2:7" x14ac:dyDescent="0.25">
      <c r="B4581" s="1"/>
      <c r="F4581">
        <v>355.15</v>
      </c>
      <c r="G4581">
        <v>0.31350699999999998</v>
      </c>
    </row>
    <row r="4582" spans="2:7" x14ac:dyDescent="0.25">
      <c r="B4582" s="1"/>
      <c r="F4582">
        <v>355.096</v>
      </c>
      <c r="G4582">
        <v>0.30343500000000001</v>
      </c>
    </row>
    <row r="4583" spans="2:7" x14ac:dyDescent="0.25">
      <c r="B4583" s="1"/>
      <c r="F4583">
        <v>355.04199999999997</v>
      </c>
      <c r="G4583">
        <v>0.29272399999999998</v>
      </c>
    </row>
    <row r="4584" spans="2:7" x14ac:dyDescent="0.25">
      <c r="B4584" s="1"/>
      <c r="F4584">
        <v>354.988</v>
      </c>
      <c r="G4584">
        <v>0.28142699999999998</v>
      </c>
    </row>
    <row r="4585" spans="2:7" x14ac:dyDescent="0.25">
      <c r="B4585" s="1"/>
      <c r="F4585">
        <v>354.93400000000003</v>
      </c>
      <c r="G4585">
        <v>0.26959499999999997</v>
      </c>
    </row>
    <row r="4586" spans="2:7" x14ac:dyDescent="0.25">
      <c r="B4586" s="1"/>
      <c r="F4586">
        <v>354.88</v>
      </c>
      <c r="G4586">
        <v>0.25728800000000002</v>
      </c>
    </row>
    <row r="4587" spans="2:7" x14ac:dyDescent="0.25">
      <c r="B4587" s="1"/>
      <c r="F4587">
        <v>354.82600000000002</v>
      </c>
      <c r="G4587">
        <v>0.244559</v>
      </c>
    </row>
    <row r="4588" spans="2:7" x14ac:dyDescent="0.25">
      <c r="B4588" s="1"/>
      <c r="F4588">
        <v>354.77100000000002</v>
      </c>
      <c r="G4588">
        <v>0.23147000000000001</v>
      </c>
    </row>
    <row r="4589" spans="2:7" x14ac:dyDescent="0.25">
      <c r="B4589" s="1"/>
      <c r="F4589">
        <v>354.71699999999998</v>
      </c>
      <c r="G4589">
        <v>0.21807699999999999</v>
      </c>
    </row>
    <row r="4590" spans="2:7" x14ac:dyDescent="0.25">
      <c r="B4590" s="1"/>
      <c r="F4590">
        <v>354.66300000000001</v>
      </c>
      <c r="G4590">
        <v>0.20444100000000001</v>
      </c>
    </row>
    <row r="4591" spans="2:7" x14ac:dyDescent="0.25">
      <c r="B4591" s="1"/>
      <c r="F4591">
        <v>354.60899999999998</v>
      </c>
      <c r="G4591">
        <v>0.19062299999999999</v>
      </c>
    </row>
    <row r="4592" spans="2:7" x14ac:dyDescent="0.25">
      <c r="B4592" s="1"/>
      <c r="F4592">
        <v>354.55500000000001</v>
      </c>
      <c r="G4592">
        <v>0.176681</v>
      </c>
    </row>
    <row r="4593" spans="2:7" x14ac:dyDescent="0.25">
      <c r="B4593" s="1"/>
      <c r="F4593">
        <v>354.50099999999998</v>
      </c>
      <c r="G4593">
        <v>0.16267699999999999</v>
      </c>
    </row>
    <row r="4594" spans="2:7" x14ac:dyDescent="0.25">
      <c r="B4594" s="1"/>
      <c r="F4594">
        <v>354.447</v>
      </c>
      <c r="G4594">
        <v>0.14866599999999999</v>
      </c>
    </row>
    <row r="4595" spans="2:7" x14ac:dyDescent="0.25">
      <c r="B4595" s="1"/>
      <c r="F4595">
        <v>354.39299999999997</v>
      </c>
      <c r="G4595">
        <v>0.134711</v>
      </c>
    </row>
    <row r="4596" spans="2:7" x14ac:dyDescent="0.25">
      <c r="B4596" s="1"/>
      <c r="F4596">
        <v>354.339</v>
      </c>
      <c r="G4596">
        <v>0.120866</v>
      </c>
    </row>
    <row r="4597" spans="2:7" x14ac:dyDescent="0.25">
      <c r="B4597" s="1"/>
      <c r="F4597">
        <v>354.28500000000003</v>
      </c>
      <c r="G4597">
        <v>0.10718900000000001</v>
      </c>
    </row>
    <row r="4598" spans="2:7" x14ac:dyDescent="0.25">
      <c r="B4598" s="1"/>
      <c r="F4598">
        <v>354.23099999999999</v>
      </c>
      <c r="G4598">
        <v>9.3732800000000005E-2</v>
      </c>
    </row>
    <row r="4599" spans="2:7" x14ac:dyDescent="0.25">
      <c r="B4599" s="1"/>
      <c r="F4599">
        <v>354.17700000000002</v>
      </c>
      <c r="G4599">
        <v>8.0550800000000006E-2</v>
      </c>
    </row>
    <row r="4600" spans="2:7" x14ac:dyDescent="0.25">
      <c r="B4600" s="1"/>
      <c r="F4600">
        <v>354.12299999999999</v>
      </c>
      <c r="G4600">
        <v>6.7693000000000003E-2</v>
      </c>
    </row>
    <row r="4601" spans="2:7" x14ac:dyDescent="0.25">
      <c r="B4601" s="1"/>
      <c r="F4601">
        <v>354.06900000000002</v>
      </c>
      <c r="G4601">
        <v>5.5206999999999999E-2</v>
      </c>
    </row>
    <row r="4602" spans="2:7" x14ac:dyDescent="0.25">
      <c r="B4602" s="1"/>
      <c r="F4602">
        <v>354.01499999999999</v>
      </c>
      <c r="G4602">
        <v>4.3138299999999997E-2</v>
      </c>
    </row>
    <row r="4603" spans="2:7" x14ac:dyDescent="0.25">
      <c r="B4603" s="1"/>
      <c r="F4603">
        <v>353.96100000000001</v>
      </c>
      <c r="G4603">
        <v>3.1531200000000002E-2</v>
      </c>
    </row>
    <row r="4604" spans="2:7" x14ac:dyDescent="0.25">
      <c r="B4604" s="1"/>
      <c r="F4604">
        <v>353.90699999999998</v>
      </c>
      <c r="G4604">
        <v>2.0423400000000001E-2</v>
      </c>
    </row>
    <row r="4605" spans="2:7" x14ac:dyDescent="0.25">
      <c r="B4605" s="1"/>
      <c r="F4605">
        <v>353.85300000000001</v>
      </c>
      <c r="G4605">
        <v>9.8531199999999999E-3</v>
      </c>
    </row>
    <row r="4606" spans="2:7" x14ac:dyDescent="0.25">
      <c r="B4606" s="1"/>
      <c r="F4606">
        <v>353.79899999999998</v>
      </c>
      <c r="G4606">
        <v>-1.45313E-4</v>
      </c>
    </row>
    <row r="4607" spans="2:7" x14ac:dyDescent="0.25">
      <c r="B4607" s="1"/>
      <c r="F4607">
        <v>353.745</v>
      </c>
      <c r="G4607">
        <v>-9.5429699999999996E-3</v>
      </c>
    </row>
    <row r="4608" spans="2:7" x14ac:dyDescent="0.25">
      <c r="B4608" s="1"/>
      <c r="F4608">
        <v>353.69099999999997</v>
      </c>
      <c r="G4608">
        <v>-1.8313300000000001E-2</v>
      </c>
    </row>
    <row r="4609" spans="2:7" x14ac:dyDescent="0.25">
      <c r="B4609" s="1"/>
      <c r="F4609">
        <v>353.637</v>
      </c>
      <c r="G4609">
        <v>-2.6432000000000001E-2</v>
      </c>
    </row>
    <row r="4610" spans="2:7" x14ac:dyDescent="0.25">
      <c r="B4610" s="1"/>
      <c r="F4610">
        <v>353.58300000000003</v>
      </c>
      <c r="G4610">
        <v>-3.3880500000000001E-2</v>
      </c>
    </row>
    <row r="4611" spans="2:7" x14ac:dyDescent="0.25">
      <c r="B4611" s="1"/>
      <c r="F4611">
        <v>353.529</v>
      </c>
      <c r="G4611">
        <v>-4.0642200000000003E-2</v>
      </c>
    </row>
    <row r="4612" spans="2:7" x14ac:dyDescent="0.25">
      <c r="B4612" s="1"/>
      <c r="F4612">
        <v>353.47500000000002</v>
      </c>
      <c r="G4612">
        <v>-4.6704700000000002E-2</v>
      </c>
    </row>
    <row r="4613" spans="2:7" x14ac:dyDescent="0.25">
      <c r="B4613" s="1"/>
      <c r="F4613">
        <v>353.42099999999999</v>
      </c>
      <c r="G4613">
        <v>-5.2060200000000001E-2</v>
      </c>
    </row>
    <row r="4614" spans="2:7" x14ac:dyDescent="0.25">
      <c r="B4614" s="1"/>
      <c r="F4614">
        <v>353.36700000000002</v>
      </c>
      <c r="G4614">
        <v>-5.6704699999999997E-2</v>
      </c>
    </row>
    <row r="4615" spans="2:7" x14ac:dyDescent="0.25">
      <c r="B4615" s="1"/>
      <c r="F4615">
        <v>353.31299999999999</v>
      </c>
      <c r="G4615">
        <v>-6.0636700000000002E-2</v>
      </c>
    </row>
    <row r="4616" spans="2:7" x14ac:dyDescent="0.25">
      <c r="B4616" s="1"/>
      <c r="F4616">
        <v>353.25900000000001</v>
      </c>
      <c r="G4616">
        <v>-6.3858600000000001E-2</v>
      </c>
    </row>
    <row r="4617" spans="2:7" x14ac:dyDescent="0.25">
      <c r="B4617" s="1"/>
      <c r="F4617">
        <v>353.20499999999998</v>
      </c>
      <c r="G4617">
        <v>-6.6378900000000005E-2</v>
      </c>
    </row>
    <row r="4618" spans="2:7" x14ac:dyDescent="0.25">
      <c r="B4618" s="1"/>
      <c r="F4618">
        <v>353.15100000000001</v>
      </c>
      <c r="G4618">
        <v>-6.8207000000000004E-2</v>
      </c>
    </row>
    <row r="4619" spans="2:7" x14ac:dyDescent="0.25">
      <c r="B4619" s="1"/>
      <c r="F4619">
        <v>353.096</v>
      </c>
      <c r="G4619">
        <v>-6.93555E-2</v>
      </c>
    </row>
    <row r="4620" spans="2:7" x14ac:dyDescent="0.25">
      <c r="B4620" s="1"/>
      <c r="F4620">
        <v>353.04199999999997</v>
      </c>
      <c r="G4620">
        <v>-6.9843699999999995E-2</v>
      </c>
    </row>
    <row r="4621" spans="2:7" x14ac:dyDescent="0.25">
      <c r="B4621" s="1"/>
      <c r="F4621">
        <v>352.988</v>
      </c>
      <c r="G4621">
        <v>-6.9692199999999996E-2</v>
      </c>
    </row>
    <row r="4622" spans="2:7" x14ac:dyDescent="0.25">
      <c r="B4622" s="1"/>
      <c r="F4622">
        <v>352.93400000000003</v>
      </c>
      <c r="G4622">
        <v>-6.8923399999999996E-2</v>
      </c>
    </row>
    <row r="4623" spans="2:7" x14ac:dyDescent="0.25">
      <c r="B4623" s="1"/>
      <c r="F4623">
        <v>352.88</v>
      </c>
      <c r="G4623">
        <v>-6.7564799999999994E-2</v>
      </c>
    </row>
    <row r="4624" spans="2:7" x14ac:dyDescent="0.25">
      <c r="B4624" s="1"/>
      <c r="F4624">
        <v>352.82600000000002</v>
      </c>
      <c r="G4624">
        <v>-6.5646899999999994E-2</v>
      </c>
    </row>
    <row r="4625" spans="2:7" x14ac:dyDescent="0.25">
      <c r="B4625" s="1"/>
      <c r="F4625">
        <v>352.77199999999999</v>
      </c>
      <c r="G4625">
        <v>-6.3201599999999997E-2</v>
      </c>
    </row>
    <row r="4626" spans="2:7" x14ac:dyDescent="0.25">
      <c r="B4626" s="1"/>
      <c r="F4626">
        <v>352.71800000000002</v>
      </c>
      <c r="G4626">
        <v>-6.0263299999999999E-2</v>
      </c>
    </row>
    <row r="4627" spans="2:7" x14ac:dyDescent="0.25">
      <c r="B4627" s="1"/>
      <c r="F4627">
        <v>352.66399999999999</v>
      </c>
      <c r="G4627">
        <v>-5.6869500000000003E-2</v>
      </c>
    </row>
    <row r="4628" spans="2:7" x14ac:dyDescent="0.25">
      <c r="B4628" s="1"/>
      <c r="F4628">
        <v>352.61</v>
      </c>
      <c r="G4628">
        <v>-5.3060200000000002E-2</v>
      </c>
    </row>
    <row r="4629" spans="2:7" x14ac:dyDescent="0.25">
      <c r="B4629" s="1"/>
      <c r="F4629">
        <v>352.55599999999998</v>
      </c>
      <c r="G4629">
        <v>-4.8875799999999997E-2</v>
      </c>
    </row>
    <row r="4630" spans="2:7" x14ac:dyDescent="0.25">
      <c r="B4630" s="1"/>
      <c r="F4630">
        <v>352.50200000000001</v>
      </c>
      <c r="G4630">
        <v>-4.43594E-2</v>
      </c>
    </row>
    <row r="4631" spans="2:7" x14ac:dyDescent="0.25">
      <c r="B4631" s="1"/>
      <c r="F4631">
        <v>352.44799999999998</v>
      </c>
      <c r="G4631">
        <v>-3.95562E-2</v>
      </c>
    </row>
    <row r="4632" spans="2:7" x14ac:dyDescent="0.25">
      <c r="B4632" s="1"/>
      <c r="F4632">
        <v>352.39400000000001</v>
      </c>
      <c r="G4632">
        <v>-3.45086E-2</v>
      </c>
    </row>
    <row r="4633" spans="2:7" x14ac:dyDescent="0.25">
      <c r="B4633" s="1"/>
      <c r="F4633">
        <v>352.34</v>
      </c>
      <c r="G4633">
        <v>-2.9265599999999999E-2</v>
      </c>
    </row>
    <row r="4634" spans="2:7" x14ac:dyDescent="0.25">
      <c r="B4634" s="1"/>
      <c r="F4634">
        <v>352.286</v>
      </c>
      <c r="G4634">
        <v>-2.3871900000000001E-2</v>
      </c>
    </row>
    <row r="4635" spans="2:7" x14ac:dyDescent="0.25">
      <c r="B4635" s="1"/>
      <c r="F4635">
        <v>352.23200000000003</v>
      </c>
      <c r="G4635">
        <v>-1.8375800000000001E-2</v>
      </c>
    </row>
    <row r="4636" spans="2:7" x14ac:dyDescent="0.25">
      <c r="B4636" s="1"/>
      <c r="F4636">
        <v>352.178</v>
      </c>
      <c r="G4636">
        <v>-1.28234E-2</v>
      </c>
    </row>
    <row r="4637" spans="2:7" x14ac:dyDescent="0.25">
      <c r="B4637" s="1"/>
      <c r="F4637">
        <v>352.12400000000002</v>
      </c>
      <c r="G4637">
        <v>-7.2624999999999999E-3</v>
      </c>
    </row>
    <row r="4638" spans="2:7" x14ac:dyDescent="0.25">
      <c r="B4638" s="1"/>
      <c r="F4638">
        <v>352.07</v>
      </c>
      <c r="G4638">
        <v>-1.7398400000000001E-3</v>
      </c>
    </row>
    <row r="4639" spans="2:7" x14ac:dyDescent="0.25">
      <c r="B4639" s="1"/>
      <c r="F4639">
        <v>352.01600000000002</v>
      </c>
      <c r="G4639">
        <v>3.69922E-3</v>
      </c>
    </row>
    <row r="4640" spans="2:7" x14ac:dyDescent="0.25">
      <c r="B4640" s="1"/>
      <c r="F4640">
        <v>351.96199999999999</v>
      </c>
      <c r="G4640">
        <v>9.0109400000000003E-3</v>
      </c>
    </row>
    <row r="4641" spans="2:7" x14ac:dyDescent="0.25">
      <c r="B4641" s="1"/>
      <c r="F4641">
        <v>351.90800000000002</v>
      </c>
      <c r="G4641">
        <v>1.4149999999999999E-2</v>
      </c>
    </row>
    <row r="4642" spans="2:7" x14ac:dyDescent="0.25">
      <c r="B4642" s="1"/>
      <c r="F4642">
        <v>351.85399999999998</v>
      </c>
      <c r="G4642">
        <v>1.90758E-2</v>
      </c>
    </row>
    <row r="4643" spans="2:7" x14ac:dyDescent="0.25">
      <c r="B4643" s="1"/>
      <c r="F4643">
        <v>351.8</v>
      </c>
      <c r="G4643">
        <v>2.3746099999999999E-2</v>
      </c>
    </row>
    <row r="4644" spans="2:7" x14ac:dyDescent="0.25">
      <c r="B4644" s="1"/>
      <c r="F4644">
        <v>351.74599999999998</v>
      </c>
      <c r="G4644">
        <v>2.8124199999999999E-2</v>
      </c>
    </row>
    <row r="4645" spans="2:7" x14ac:dyDescent="0.25">
      <c r="B4645" s="1"/>
      <c r="F4645">
        <v>351.69200000000001</v>
      </c>
      <c r="G4645">
        <v>3.2172699999999999E-2</v>
      </c>
    </row>
    <row r="4646" spans="2:7" x14ac:dyDescent="0.25">
      <c r="B4646" s="1"/>
      <c r="F4646">
        <v>351.63799999999998</v>
      </c>
      <c r="G4646">
        <v>3.5856300000000001E-2</v>
      </c>
    </row>
    <row r="4647" spans="2:7" x14ac:dyDescent="0.25">
      <c r="B4647" s="1"/>
      <c r="F4647">
        <v>351.584</v>
      </c>
      <c r="G4647">
        <v>3.9145300000000001E-2</v>
      </c>
    </row>
    <row r="4648" spans="2:7" x14ac:dyDescent="0.25">
      <c r="B4648" s="1"/>
      <c r="F4648">
        <v>351.53</v>
      </c>
      <c r="G4648">
        <v>4.2009400000000002E-2</v>
      </c>
    </row>
    <row r="4649" spans="2:7" x14ac:dyDescent="0.25">
      <c r="B4649" s="1"/>
      <c r="F4649">
        <v>351.47500000000002</v>
      </c>
      <c r="G4649">
        <v>4.4423400000000002E-2</v>
      </c>
    </row>
    <row r="4650" spans="2:7" x14ac:dyDescent="0.25">
      <c r="B4650" s="1"/>
      <c r="F4650">
        <v>351.42099999999999</v>
      </c>
      <c r="G4650">
        <v>4.6363300000000003E-2</v>
      </c>
    </row>
    <row r="4651" spans="2:7" x14ac:dyDescent="0.25">
      <c r="B4651" s="1"/>
      <c r="F4651">
        <v>351.36700000000002</v>
      </c>
      <c r="G4651">
        <v>4.7810199999999997E-2</v>
      </c>
    </row>
    <row r="4652" spans="2:7" x14ac:dyDescent="0.25">
      <c r="B4652" s="1"/>
      <c r="F4652">
        <v>351.31299999999999</v>
      </c>
      <c r="G4652">
        <v>4.8745299999999998E-2</v>
      </c>
    </row>
    <row r="4653" spans="2:7" x14ac:dyDescent="0.25">
      <c r="B4653" s="1"/>
      <c r="F4653">
        <v>351.25900000000001</v>
      </c>
      <c r="G4653">
        <v>4.9157800000000001E-2</v>
      </c>
    </row>
    <row r="4654" spans="2:7" x14ac:dyDescent="0.25">
      <c r="B4654" s="1"/>
      <c r="F4654">
        <v>351.20499999999998</v>
      </c>
      <c r="G4654">
        <v>4.9036700000000003E-2</v>
      </c>
    </row>
    <row r="4655" spans="2:7" x14ac:dyDescent="0.25">
      <c r="B4655" s="1"/>
      <c r="F4655">
        <v>351.15100000000001</v>
      </c>
      <c r="G4655">
        <v>4.8374199999999999E-2</v>
      </c>
    </row>
    <row r="4656" spans="2:7" x14ac:dyDescent="0.25">
      <c r="B4656" s="1"/>
      <c r="F4656">
        <v>351.09699999999998</v>
      </c>
      <c r="G4656">
        <v>4.7169500000000003E-2</v>
      </c>
    </row>
    <row r="4657" spans="2:7" x14ac:dyDescent="0.25">
      <c r="B4657" s="1"/>
      <c r="F4657">
        <v>351.04300000000001</v>
      </c>
      <c r="G4657">
        <v>4.5421099999999999E-2</v>
      </c>
    </row>
    <row r="4658" spans="2:7" x14ac:dyDescent="0.25">
      <c r="B4658" s="1"/>
      <c r="F4658">
        <v>350.98899999999998</v>
      </c>
      <c r="G4658">
        <v>4.3135199999999999E-2</v>
      </c>
    </row>
    <row r="4659" spans="2:7" x14ac:dyDescent="0.25">
      <c r="B4659" s="1"/>
      <c r="F4659">
        <v>350.935</v>
      </c>
      <c r="G4659">
        <v>4.0318E-2</v>
      </c>
    </row>
    <row r="4660" spans="2:7" x14ac:dyDescent="0.25">
      <c r="B4660" s="1"/>
      <c r="F4660">
        <v>350.88099999999997</v>
      </c>
      <c r="G4660">
        <v>3.6980499999999999E-2</v>
      </c>
    </row>
    <row r="4661" spans="2:7" x14ac:dyDescent="0.25">
      <c r="B4661" s="1"/>
      <c r="F4661">
        <v>350.827</v>
      </c>
      <c r="G4661">
        <v>3.3138300000000002E-2</v>
      </c>
    </row>
    <row r="4662" spans="2:7" x14ac:dyDescent="0.25">
      <c r="B4662" s="1"/>
      <c r="F4662">
        <v>350.77300000000002</v>
      </c>
      <c r="G4662">
        <v>2.8807800000000001E-2</v>
      </c>
    </row>
    <row r="4663" spans="2:7" x14ac:dyDescent="0.25">
      <c r="B4663" s="1"/>
      <c r="F4663">
        <v>350.71899999999999</v>
      </c>
      <c r="G4663">
        <v>2.40117E-2</v>
      </c>
    </row>
    <row r="4664" spans="2:7" x14ac:dyDescent="0.25">
      <c r="B4664" s="1"/>
      <c r="F4664">
        <v>350.66500000000002</v>
      </c>
      <c r="G4664">
        <v>1.8773399999999999E-2</v>
      </c>
    </row>
    <row r="4665" spans="2:7" x14ac:dyDescent="0.25">
      <c r="B4665" s="1"/>
      <c r="F4665">
        <v>350.61099999999999</v>
      </c>
      <c r="G4665">
        <v>1.31211E-2</v>
      </c>
    </row>
    <row r="4666" spans="2:7" x14ac:dyDescent="0.25">
      <c r="B4666" s="1"/>
      <c r="F4666">
        <v>350.55700000000002</v>
      </c>
      <c r="G4666">
        <v>7.0851600000000001E-3</v>
      </c>
    </row>
    <row r="4667" spans="2:7" x14ac:dyDescent="0.25">
      <c r="B4667" s="1"/>
      <c r="F4667">
        <v>350.50299999999999</v>
      </c>
      <c r="G4667">
        <v>6.9687500000000001E-4</v>
      </c>
    </row>
    <row r="4668" spans="2:7" x14ac:dyDescent="0.25">
      <c r="B4668" s="1"/>
      <c r="F4668">
        <v>350.44900000000001</v>
      </c>
      <c r="G4668">
        <v>-6.0054699999999997E-3</v>
      </c>
    </row>
    <row r="4669" spans="2:7" x14ac:dyDescent="0.25">
      <c r="B4669" s="1"/>
      <c r="F4669">
        <v>350.39499999999998</v>
      </c>
      <c r="G4669">
        <v>-1.29859E-2</v>
      </c>
    </row>
    <row r="4670" spans="2:7" x14ac:dyDescent="0.25">
      <c r="B4670" s="1"/>
      <c r="F4670">
        <v>350.34100000000001</v>
      </c>
      <c r="G4670">
        <v>-2.0204699999999999E-2</v>
      </c>
    </row>
    <row r="4671" spans="2:7" x14ac:dyDescent="0.25">
      <c r="B4671" s="1"/>
      <c r="F4671">
        <v>350.28699999999998</v>
      </c>
      <c r="G4671">
        <v>-2.76187E-2</v>
      </c>
    </row>
    <row r="4672" spans="2:7" x14ac:dyDescent="0.25">
      <c r="B4672" s="1"/>
      <c r="F4672">
        <v>350.233</v>
      </c>
      <c r="G4672">
        <v>-3.5184399999999998E-2</v>
      </c>
    </row>
    <row r="4673" spans="2:7" x14ac:dyDescent="0.25">
      <c r="B4673" s="1"/>
      <c r="F4673">
        <v>350.17899999999997</v>
      </c>
      <c r="G4673">
        <v>-4.2856199999999997E-2</v>
      </c>
    </row>
    <row r="4674" spans="2:7" x14ac:dyDescent="0.25">
      <c r="B4674" s="1"/>
      <c r="F4674">
        <v>350.125</v>
      </c>
      <c r="G4674">
        <v>-5.0589099999999998E-2</v>
      </c>
    </row>
    <row r="4675" spans="2:7" x14ac:dyDescent="0.25">
      <c r="B4675" s="1"/>
      <c r="F4675">
        <v>350.07100000000003</v>
      </c>
      <c r="G4675">
        <v>-5.8333599999999999E-2</v>
      </c>
    </row>
    <row r="4676" spans="2:7" x14ac:dyDescent="0.25">
      <c r="B4676" s="1"/>
      <c r="F4676">
        <v>350.017</v>
      </c>
      <c r="G4676">
        <v>-6.6044500000000006E-2</v>
      </c>
    </row>
    <row r="4677" spans="2:7" x14ac:dyDescent="0.25">
      <c r="B4677" s="1"/>
      <c r="F4677">
        <v>349.96300000000002</v>
      </c>
      <c r="G4677">
        <v>-7.3671100000000003E-2</v>
      </c>
    </row>
    <row r="4678" spans="2:7" x14ac:dyDescent="0.25">
      <c r="B4678" s="1"/>
      <c r="F4678">
        <v>349.90899999999999</v>
      </c>
      <c r="G4678">
        <v>-8.11664E-2</v>
      </c>
    </row>
    <row r="4679" spans="2:7" x14ac:dyDescent="0.25">
      <c r="B4679" s="1"/>
      <c r="F4679">
        <v>349.85399999999998</v>
      </c>
      <c r="G4679">
        <v>-8.8480500000000004E-2</v>
      </c>
    </row>
    <row r="4680" spans="2:7" x14ac:dyDescent="0.25">
      <c r="B4680" s="1"/>
      <c r="F4680">
        <v>349.8</v>
      </c>
      <c r="G4680">
        <v>-9.5566399999999996E-2</v>
      </c>
    </row>
    <row r="4681" spans="2:7" x14ac:dyDescent="0.25">
      <c r="B4681" s="1"/>
      <c r="F4681">
        <v>349.74599999999998</v>
      </c>
      <c r="G4681">
        <v>-0.102377</v>
      </c>
    </row>
    <row r="4682" spans="2:7" x14ac:dyDescent="0.25">
      <c r="B4682" s="1"/>
      <c r="F4682">
        <v>349.69200000000001</v>
      </c>
      <c r="G4682">
        <v>-0.108865</v>
      </c>
    </row>
    <row r="4683" spans="2:7" x14ac:dyDescent="0.25">
      <c r="B4683" s="1"/>
      <c r="F4683">
        <v>349.63799999999998</v>
      </c>
      <c r="G4683">
        <v>-0.114986</v>
      </c>
    </row>
    <row r="4684" spans="2:7" x14ac:dyDescent="0.25">
      <c r="B4684" s="1"/>
      <c r="F4684">
        <v>349.584</v>
      </c>
      <c r="G4684">
        <v>-0.120697</v>
      </c>
    </row>
    <row r="4685" spans="2:7" x14ac:dyDescent="0.25">
      <c r="B4685" s="1"/>
      <c r="F4685">
        <v>349.53</v>
      </c>
      <c r="G4685">
        <v>-0.12595500000000001</v>
      </c>
    </row>
    <row r="4686" spans="2:7" x14ac:dyDescent="0.25">
      <c r="B4686" s="1"/>
      <c r="F4686">
        <v>349.476</v>
      </c>
      <c r="G4686">
        <v>-0.130722</v>
      </c>
    </row>
    <row r="4687" spans="2:7" x14ac:dyDescent="0.25">
      <c r="B4687" s="1"/>
      <c r="F4687">
        <v>349.42200000000003</v>
      </c>
      <c r="G4687">
        <v>-0.134959</v>
      </c>
    </row>
    <row r="4688" spans="2:7" x14ac:dyDescent="0.25">
      <c r="B4688" s="1"/>
      <c r="F4688">
        <v>349.36799999999999</v>
      </c>
      <c r="G4688">
        <v>-0.13863300000000001</v>
      </c>
    </row>
    <row r="4689" spans="2:7" x14ac:dyDescent="0.25">
      <c r="B4689" s="1"/>
      <c r="F4689">
        <v>349.31400000000002</v>
      </c>
      <c r="G4689">
        <v>-0.141711</v>
      </c>
    </row>
    <row r="4690" spans="2:7" x14ac:dyDescent="0.25">
      <c r="B4690" s="1"/>
      <c r="F4690">
        <v>349.26</v>
      </c>
      <c r="G4690">
        <v>-0.14416399999999999</v>
      </c>
    </row>
    <row r="4691" spans="2:7" x14ac:dyDescent="0.25">
      <c r="B4691" s="1"/>
      <c r="F4691">
        <v>349.20600000000002</v>
      </c>
      <c r="G4691">
        <v>-0.14596500000000001</v>
      </c>
    </row>
    <row r="4692" spans="2:7" x14ac:dyDescent="0.25">
      <c r="B4692" s="1"/>
      <c r="F4692">
        <v>349.15199999999999</v>
      </c>
      <c r="G4692">
        <v>-0.147094</v>
      </c>
    </row>
    <row r="4693" spans="2:7" x14ac:dyDescent="0.25">
      <c r="B4693" s="1"/>
      <c r="F4693">
        <v>349.09800000000001</v>
      </c>
      <c r="G4693">
        <v>-0.14752999999999999</v>
      </c>
    </row>
    <row r="4694" spans="2:7" x14ac:dyDescent="0.25">
      <c r="B4694" s="1"/>
      <c r="F4694">
        <v>349.04399999999998</v>
      </c>
      <c r="G4694">
        <v>-0.147259</v>
      </c>
    </row>
    <row r="4695" spans="2:7" x14ac:dyDescent="0.25">
      <c r="B4695" s="1"/>
      <c r="F4695">
        <v>348.99</v>
      </c>
      <c r="G4695">
        <v>-0.14626800000000001</v>
      </c>
    </row>
    <row r="4696" spans="2:7" x14ac:dyDescent="0.25">
      <c r="B4696" s="1"/>
      <c r="F4696">
        <v>348.93599999999998</v>
      </c>
      <c r="G4696">
        <v>-0.14455100000000001</v>
      </c>
    </row>
    <row r="4697" spans="2:7" x14ac:dyDescent="0.25">
      <c r="B4697" s="1"/>
      <c r="F4697">
        <v>348.88200000000001</v>
      </c>
      <c r="G4697">
        <v>-0.14210400000000001</v>
      </c>
    </row>
    <row r="4698" spans="2:7" x14ac:dyDescent="0.25">
      <c r="B4698" s="1"/>
      <c r="F4698">
        <v>348.82799999999997</v>
      </c>
      <c r="G4698">
        <v>-0.13892699999999999</v>
      </c>
    </row>
    <row r="4699" spans="2:7" x14ac:dyDescent="0.25">
      <c r="B4699" s="1"/>
      <c r="F4699">
        <v>348.774</v>
      </c>
      <c r="G4699">
        <v>-0.13502500000000001</v>
      </c>
    </row>
    <row r="4700" spans="2:7" x14ac:dyDescent="0.25">
      <c r="B4700" s="1"/>
      <c r="F4700">
        <v>348.72</v>
      </c>
      <c r="G4700">
        <v>-0.130408</v>
      </c>
    </row>
    <row r="4701" spans="2:7" x14ac:dyDescent="0.25">
      <c r="B4701" s="1"/>
      <c r="F4701">
        <v>348.666</v>
      </c>
      <c r="G4701">
        <v>-0.125087</v>
      </c>
    </row>
    <row r="4702" spans="2:7" x14ac:dyDescent="0.25">
      <c r="B4702" s="1"/>
      <c r="F4702">
        <v>348.61200000000002</v>
      </c>
      <c r="G4702">
        <v>-0.11908000000000001</v>
      </c>
    </row>
    <row r="4703" spans="2:7" x14ac:dyDescent="0.25">
      <c r="B4703" s="1"/>
      <c r="F4703">
        <v>348.55799999999999</v>
      </c>
      <c r="G4703">
        <v>-0.112409</v>
      </c>
    </row>
    <row r="4704" spans="2:7" x14ac:dyDescent="0.25">
      <c r="B4704" s="1"/>
      <c r="F4704">
        <v>348.50400000000002</v>
      </c>
      <c r="G4704">
        <v>-0.105098</v>
      </c>
    </row>
    <row r="4705" spans="2:7" x14ac:dyDescent="0.25">
      <c r="B4705" s="1"/>
      <c r="F4705">
        <v>348.45</v>
      </c>
      <c r="G4705">
        <v>-9.7178899999999999E-2</v>
      </c>
    </row>
    <row r="4706" spans="2:7" x14ac:dyDescent="0.25">
      <c r="B4706" s="1"/>
      <c r="F4706">
        <v>348.39600000000002</v>
      </c>
      <c r="G4706">
        <v>-8.8682800000000006E-2</v>
      </c>
    </row>
    <row r="4707" spans="2:7" x14ac:dyDescent="0.25">
      <c r="B4707" s="1"/>
      <c r="F4707">
        <v>348.34199999999998</v>
      </c>
      <c r="G4707">
        <v>-7.9646900000000007E-2</v>
      </c>
    </row>
    <row r="4708" spans="2:7" x14ac:dyDescent="0.25">
      <c r="B4708" s="1"/>
      <c r="F4708">
        <v>348.28800000000001</v>
      </c>
      <c r="G4708">
        <v>-7.0110900000000004E-2</v>
      </c>
    </row>
    <row r="4709" spans="2:7" x14ac:dyDescent="0.25">
      <c r="B4709" s="1"/>
      <c r="F4709">
        <v>348.23399999999998</v>
      </c>
      <c r="G4709">
        <v>-6.0120300000000002E-2</v>
      </c>
    </row>
    <row r="4710" spans="2:7" x14ac:dyDescent="0.25">
      <c r="B4710" s="1"/>
      <c r="F4710">
        <v>348.17899999999997</v>
      </c>
      <c r="G4710">
        <v>-4.9721099999999997E-2</v>
      </c>
    </row>
    <row r="4711" spans="2:7" x14ac:dyDescent="0.25">
      <c r="B4711" s="1"/>
      <c r="F4711">
        <v>348.125</v>
      </c>
      <c r="G4711">
        <v>-3.8964100000000002E-2</v>
      </c>
    </row>
    <row r="4712" spans="2:7" x14ac:dyDescent="0.25">
      <c r="B4712" s="1"/>
      <c r="F4712">
        <v>348.07100000000003</v>
      </c>
      <c r="G4712">
        <v>-2.7901599999999999E-2</v>
      </c>
    </row>
    <row r="4713" spans="2:7" x14ac:dyDescent="0.25">
      <c r="B4713" s="1"/>
      <c r="F4713">
        <v>348.017</v>
      </c>
      <c r="G4713">
        <v>-1.6591399999999999E-2</v>
      </c>
    </row>
    <row r="4714" spans="2:7" x14ac:dyDescent="0.25">
      <c r="B4714" s="1"/>
      <c r="F4714">
        <v>347.96300000000002</v>
      </c>
      <c r="G4714">
        <v>-5.0867200000000003E-3</v>
      </c>
    </row>
    <row r="4715" spans="2:7" x14ac:dyDescent="0.25">
      <c r="B4715" s="1"/>
      <c r="F4715">
        <v>347.90899999999999</v>
      </c>
      <c r="G4715">
        <v>6.5476600000000003E-3</v>
      </c>
    </row>
    <row r="4716" spans="2:7" x14ac:dyDescent="0.25">
      <c r="B4716" s="1"/>
      <c r="F4716">
        <v>347.85500000000002</v>
      </c>
      <c r="G4716">
        <v>1.8253100000000001E-2</v>
      </c>
    </row>
    <row r="4717" spans="2:7" x14ac:dyDescent="0.25">
      <c r="B4717" s="1"/>
      <c r="F4717">
        <v>347.80099999999999</v>
      </c>
      <c r="G4717">
        <v>2.9967199999999999E-2</v>
      </c>
    </row>
    <row r="4718" spans="2:7" x14ac:dyDescent="0.25">
      <c r="B4718" s="1"/>
      <c r="F4718">
        <v>347.74700000000001</v>
      </c>
      <c r="G4718">
        <v>4.16242E-2</v>
      </c>
    </row>
    <row r="4719" spans="2:7" x14ac:dyDescent="0.25">
      <c r="B4719" s="1"/>
      <c r="F4719">
        <v>347.69299999999998</v>
      </c>
      <c r="G4719">
        <v>5.3161699999999999E-2</v>
      </c>
    </row>
    <row r="4720" spans="2:7" x14ac:dyDescent="0.25">
      <c r="B4720" s="1"/>
      <c r="F4720">
        <v>347.63900000000001</v>
      </c>
      <c r="G4720">
        <v>6.45125E-2</v>
      </c>
    </row>
    <row r="4721" spans="2:7" x14ac:dyDescent="0.25">
      <c r="B4721" s="1"/>
      <c r="F4721">
        <v>347.58499999999998</v>
      </c>
      <c r="G4721">
        <v>7.5611700000000004E-2</v>
      </c>
    </row>
    <row r="4722" spans="2:7" x14ac:dyDescent="0.25">
      <c r="B4722" s="1"/>
      <c r="F4722">
        <v>347.53100000000001</v>
      </c>
      <c r="G4722">
        <v>8.6395299999999994E-2</v>
      </c>
    </row>
    <row r="4723" spans="2:7" x14ac:dyDescent="0.25">
      <c r="B4723" s="1"/>
      <c r="F4723">
        <v>347.47699999999998</v>
      </c>
      <c r="G4723">
        <v>9.67977E-2</v>
      </c>
    </row>
    <row r="4724" spans="2:7" x14ac:dyDescent="0.25">
      <c r="B4724" s="1"/>
      <c r="F4724">
        <v>347.423</v>
      </c>
      <c r="G4724">
        <v>0.106756</v>
      </c>
    </row>
    <row r="4725" spans="2:7" x14ac:dyDescent="0.25">
      <c r="B4725" s="1"/>
      <c r="F4725">
        <v>347.36900000000003</v>
      </c>
      <c r="G4725">
        <v>0.11620900000000001</v>
      </c>
    </row>
    <row r="4726" spans="2:7" x14ac:dyDescent="0.25">
      <c r="B4726" s="1"/>
      <c r="F4726">
        <v>347.315</v>
      </c>
      <c r="G4726">
        <v>0.12509500000000001</v>
      </c>
    </row>
    <row r="4727" spans="2:7" x14ac:dyDescent="0.25">
      <c r="B4727" s="1"/>
      <c r="F4727">
        <v>347.26100000000002</v>
      </c>
      <c r="G4727">
        <v>0.133356</v>
      </c>
    </row>
    <row r="4728" spans="2:7" x14ac:dyDescent="0.25">
      <c r="B4728" s="1"/>
      <c r="F4728">
        <v>347.20699999999999</v>
      </c>
      <c r="G4728">
        <v>0.14093600000000001</v>
      </c>
    </row>
    <row r="4729" spans="2:7" x14ac:dyDescent="0.25">
      <c r="B4729" s="1"/>
      <c r="F4729">
        <v>347.15300000000002</v>
      </c>
      <c r="G4729">
        <v>0.147781</v>
      </c>
    </row>
    <row r="4730" spans="2:7" x14ac:dyDescent="0.25">
      <c r="B4730" s="1"/>
      <c r="F4730">
        <v>347.09899999999999</v>
      </c>
      <c r="G4730">
        <v>0.15384</v>
      </c>
    </row>
    <row r="4731" spans="2:7" x14ac:dyDescent="0.25">
      <c r="B4731" s="1"/>
      <c r="F4731">
        <v>347.04500000000002</v>
      </c>
      <c r="G4731">
        <v>0.15906600000000001</v>
      </c>
    </row>
    <row r="4732" spans="2:7" x14ac:dyDescent="0.25">
      <c r="B4732" s="1"/>
      <c r="F4732">
        <v>346.99099999999999</v>
      </c>
      <c r="G4732">
        <v>0.16341600000000001</v>
      </c>
    </row>
    <row r="4733" spans="2:7" x14ac:dyDescent="0.25">
      <c r="B4733" s="1"/>
      <c r="F4733">
        <v>346.93700000000001</v>
      </c>
      <c r="G4733">
        <v>0.166851</v>
      </c>
    </row>
    <row r="4734" spans="2:7" x14ac:dyDescent="0.25">
      <c r="B4734" s="1"/>
      <c r="F4734">
        <v>346.88299999999998</v>
      </c>
      <c r="G4734">
        <v>0.16933200000000001</v>
      </c>
    </row>
    <row r="4735" spans="2:7" x14ac:dyDescent="0.25">
      <c r="B4735" s="1"/>
      <c r="F4735">
        <v>346.82900000000001</v>
      </c>
      <c r="G4735">
        <v>0.17082900000000001</v>
      </c>
    </row>
    <row r="4736" spans="2:7" x14ac:dyDescent="0.25">
      <c r="B4736" s="1"/>
      <c r="F4736">
        <v>346.77499999999998</v>
      </c>
      <c r="G4736">
        <v>0.171316</v>
      </c>
    </row>
    <row r="4737" spans="2:7" x14ac:dyDescent="0.25">
      <c r="B4737" s="1"/>
      <c r="F4737">
        <v>346.721</v>
      </c>
      <c r="G4737">
        <v>0.170769</v>
      </c>
    </row>
    <row r="4738" spans="2:7" x14ac:dyDescent="0.25">
      <c r="B4738" s="1"/>
      <c r="F4738">
        <v>346.66699999999997</v>
      </c>
      <c r="G4738">
        <v>0.16917199999999999</v>
      </c>
    </row>
    <row r="4739" spans="2:7" x14ac:dyDescent="0.25">
      <c r="B4739" s="1"/>
      <c r="F4739">
        <v>346.613</v>
      </c>
      <c r="G4739">
        <v>0.16651199999999999</v>
      </c>
    </row>
    <row r="4740" spans="2:7" x14ac:dyDescent="0.25">
      <c r="B4740" s="1"/>
      <c r="F4740">
        <v>346.55799999999999</v>
      </c>
      <c r="G4740">
        <v>0.16278200000000001</v>
      </c>
    </row>
    <row r="4741" spans="2:7" x14ac:dyDescent="0.25">
      <c r="B4741" s="1"/>
      <c r="F4741">
        <v>346.50400000000002</v>
      </c>
      <c r="G4741">
        <v>0.15798000000000001</v>
      </c>
    </row>
    <row r="4742" spans="2:7" x14ac:dyDescent="0.25">
      <c r="B4742" s="1"/>
      <c r="F4742">
        <v>346.45</v>
      </c>
      <c r="G4742">
        <v>0.152112</v>
      </c>
    </row>
    <row r="4743" spans="2:7" x14ac:dyDescent="0.25">
      <c r="B4743" s="1"/>
      <c r="F4743">
        <v>346.39600000000002</v>
      </c>
      <c r="G4743">
        <v>0.14518400000000001</v>
      </c>
    </row>
    <row r="4744" spans="2:7" x14ac:dyDescent="0.25">
      <c r="B4744" s="1"/>
      <c r="F4744">
        <v>346.34199999999998</v>
      </c>
      <c r="G4744">
        <v>0.137212</v>
      </c>
    </row>
    <row r="4745" spans="2:7" x14ac:dyDescent="0.25">
      <c r="B4745" s="1"/>
      <c r="F4745">
        <v>346.28800000000001</v>
      </c>
      <c r="G4745">
        <v>0.128217</v>
      </c>
    </row>
    <row r="4746" spans="2:7" x14ac:dyDescent="0.25">
      <c r="B4746" s="1"/>
      <c r="F4746">
        <v>346.23399999999998</v>
      </c>
      <c r="G4746">
        <v>0.11822299999999999</v>
      </c>
    </row>
    <row r="4747" spans="2:7" x14ac:dyDescent="0.25">
      <c r="B4747" s="1"/>
      <c r="F4747">
        <v>346.18</v>
      </c>
      <c r="G4747">
        <v>0.107262</v>
      </c>
    </row>
    <row r="4748" spans="2:7" x14ac:dyDescent="0.25">
      <c r="B4748" s="1"/>
      <c r="F4748">
        <v>346.12599999999998</v>
      </c>
      <c r="G4748">
        <v>9.5369499999999996E-2</v>
      </c>
    </row>
    <row r="4749" spans="2:7" x14ac:dyDescent="0.25">
      <c r="B4749" s="1"/>
      <c r="F4749">
        <v>346.072</v>
      </c>
      <c r="G4749">
        <v>8.2587499999999994E-2</v>
      </c>
    </row>
    <row r="4750" spans="2:7" x14ac:dyDescent="0.25">
      <c r="B4750" s="1"/>
      <c r="F4750">
        <v>346.01799999999997</v>
      </c>
      <c r="G4750">
        <v>6.8962499999999996E-2</v>
      </c>
    </row>
    <row r="4751" spans="2:7" x14ac:dyDescent="0.25">
      <c r="B4751" s="1"/>
      <c r="F4751">
        <v>345.964</v>
      </c>
      <c r="G4751">
        <v>5.45461E-2</v>
      </c>
    </row>
    <row r="4752" spans="2:7" x14ac:dyDescent="0.25">
      <c r="B4752" s="1"/>
      <c r="F4752">
        <v>345.91</v>
      </c>
      <c r="G4752">
        <v>3.9393699999999997E-2</v>
      </c>
    </row>
    <row r="4753" spans="2:7" x14ac:dyDescent="0.25">
      <c r="B4753" s="1"/>
      <c r="F4753">
        <v>345.85599999999999</v>
      </c>
      <c r="G4753">
        <v>2.35672E-2</v>
      </c>
    </row>
    <row r="4754" spans="2:7" x14ac:dyDescent="0.25">
      <c r="B4754" s="1"/>
      <c r="F4754">
        <v>345.80200000000002</v>
      </c>
      <c r="G4754">
        <v>7.1296900000000002E-3</v>
      </c>
    </row>
    <row r="4755" spans="2:7" x14ac:dyDescent="0.25">
      <c r="B4755" s="1"/>
      <c r="F4755">
        <v>345.74799999999999</v>
      </c>
      <c r="G4755">
        <v>-9.8492200000000005E-3</v>
      </c>
    </row>
    <row r="4756" spans="2:7" x14ac:dyDescent="0.25">
      <c r="B4756" s="1"/>
      <c r="F4756">
        <v>345.69400000000002</v>
      </c>
      <c r="G4756">
        <v>-2.7296899999999999E-2</v>
      </c>
    </row>
    <row r="4757" spans="2:7" x14ac:dyDescent="0.25">
      <c r="B4757" s="1"/>
      <c r="F4757">
        <v>345.64</v>
      </c>
      <c r="G4757">
        <v>-4.5139800000000001E-2</v>
      </c>
    </row>
    <row r="4758" spans="2:7" x14ac:dyDescent="0.25">
      <c r="B4758" s="1"/>
      <c r="F4758">
        <v>345.58600000000001</v>
      </c>
      <c r="G4758">
        <v>-6.3296099999999994E-2</v>
      </c>
    </row>
    <row r="4759" spans="2:7" x14ac:dyDescent="0.25">
      <c r="B4759" s="1"/>
      <c r="F4759">
        <v>345.53199999999998</v>
      </c>
      <c r="G4759">
        <v>-8.1685900000000006E-2</v>
      </c>
    </row>
    <row r="4760" spans="2:7" x14ac:dyDescent="0.25">
      <c r="B4760" s="1"/>
      <c r="F4760">
        <v>345.47800000000001</v>
      </c>
      <c r="G4760">
        <v>-0.100227</v>
      </c>
    </row>
    <row r="4761" spans="2:7" x14ac:dyDescent="0.25">
      <c r="B4761" s="1"/>
      <c r="F4761">
        <v>345.42399999999998</v>
      </c>
      <c r="G4761">
        <v>-0.11883000000000001</v>
      </c>
    </row>
    <row r="4762" spans="2:7" x14ac:dyDescent="0.25">
      <c r="B4762" s="1"/>
      <c r="F4762">
        <v>345.37</v>
      </c>
      <c r="G4762">
        <v>-0.13741300000000001</v>
      </c>
    </row>
    <row r="4763" spans="2:7" x14ac:dyDescent="0.25">
      <c r="B4763" s="1"/>
      <c r="F4763">
        <v>345.31599999999997</v>
      </c>
      <c r="G4763">
        <v>-0.15588399999999999</v>
      </c>
    </row>
    <row r="4764" spans="2:7" x14ac:dyDescent="0.25">
      <c r="B4764" s="1"/>
      <c r="F4764">
        <v>345.262</v>
      </c>
      <c r="G4764">
        <v>-0.174155</v>
      </c>
    </row>
    <row r="4765" spans="2:7" x14ac:dyDescent="0.25">
      <c r="B4765" s="1"/>
      <c r="F4765">
        <v>345.20800000000003</v>
      </c>
      <c r="G4765">
        <v>-0.192139</v>
      </c>
    </row>
    <row r="4766" spans="2:7" x14ac:dyDescent="0.25">
      <c r="B4766" s="1"/>
      <c r="F4766">
        <v>345.154</v>
      </c>
      <c r="G4766">
        <v>-0.20974400000000001</v>
      </c>
    </row>
    <row r="4767" spans="2:7" x14ac:dyDescent="0.25">
      <c r="B4767" s="1"/>
      <c r="F4767">
        <v>345.1</v>
      </c>
      <c r="G4767">
        <v>-0.226884</v>
      </c>
    </row>
    <row r="4768" spans="2:7" x14ac:dyDescent="0.25">
      <c r="B4768" s="1"/>
      <c r="F4768">
        <v>345.04599999999999</v>
      </c>
      <c r="G4768">
        <v>-0.24347199999999999</v>
      </c>
    </row>
    <row r="4769" spans="2:7" x14ac:dyDescent="0.25">
      <c r="B4769" s="1"/>
      <c r="F4769">
        <v>344.99200000000002</v>
      </c>
      <c r="G4769">
        <v>-0.25942199999999999</v>
      </c>
    </row>
    <row r="4770" spans="2:7" x14ac:dyDescent="0.25">
      <c r="B4770" s="1"/>
      <c r="F4770">
        <v>344.93799999999999</v>
      </c>
      <c r="G4770">
        <v>-0.27464899999999998</v>
      </c>
    </row>
    <row r="4771" spans="2:7" x14ac:dyDescent="0.25">
      <c r="B4771" s="1"/>
      <c r="F4771">
        <v>344.88299999999998</v>
      </c>
      <c r="G4771">
        <v>-0.28907500000000003</v>
      </c>
    </row>
    <row r="4772" spans="2:7" x14ac:dyDescent="0.25">
      <c r="B4772" s="1"/>
      <c r="F4772">
        <v>344.82900000000001</v>
      </c>
      <c r="G4772">
        <v>-0.30261900000000003</v>
      </c>
    </row>
    <row r="4773" spans="2:7" x14ac:dyDescent="0.25">
      <c r="B4773" s="1"/>
      <c r="F4773">
        <v>344.77499999999998</v>
      </c>
      <c r="G4773">
        <v>-0.31520500000000001</v>
      </c>
    </row>
    <row r="4774" spans="2:7" x14ac:dyDescent="0.25">
      <c r="B4774" s="1"/>
      <c r="F4774">
        <v>344.721</v>
      </c>
      <c r="G4774">
        <v>-0.326764</v>
      </c>
    </row>
    <row r="4775" spans="2:7" x14ac:dyDescent="0.25">
      <c r="B4775" s="1"/>
      <c r="F4775">
        <v>344.66699999999997</v>
      </c>
      <c r="G4775">
        <v>-0.337227</v>
      </c>
    </row>
    <row r="4776" spans="2:7" x14ac:dyDescent="0.25">
      <c r="B4776" s="1"/>
      <c r="F4776">
        <v>344.613</v>
      </c>
      <c r="G4776">
        <v>-0.34653</v>
      </c>
    </row>
    <row r="4777" spans="2:7" x14ac:dyDescent="0.25">
      <c r="B4777" s="1"/>
      <c r="F4777">
        <v>344.55900000000003</v>
      </c>
      <c r="G4777">
        <v>-0.35461500000000001</v>
      </c>
    </row>
    <row r="4778" spans="2:7" x14ac:dyDescent="0.25">
      <c r="B4778" s="1"/>
      <c r="F4778">
        <v>344.505</v>
      </c>
      <c r="G4778">
        <v>-0.361429</v>
      </c>
    </row>
    <row r="4779" spans="2:7" x14ac:dyDescent="0.25">
      <c r="B4779" s="1"/>
      <c r="F4779">
        <v>344.45100000000002</v>
      </c>
      <c r="G4779">
        <v>-0.36692200000000003</v>
      </c>
    </row>
    <row r="4780" spans="2:7" x14ac:dyDescent="0.25">
      <c r="B4780" s="1"/>
      <c r="F4780">
        <v>344.39699999999999</v>
      </c>
      <c r="G4780">
        <v>-0.37105199999999999</v>
      </c>
    </row>
    <row r="4781" spans="2:7" x14ac:dyDescent="0.25">
      <c r="B4781" s="1"/>
      <c r="F4781">
        <v>344.34300000000002</v>
      </c>
      <c r="G4781">
        <v>-0.37378400000000001</v>
      </c>
    </row>
    <row r="4782" spans="2:7" x14ac:dyDescent="0.25">
      <c r="B4782" s="1"/>
      <c r="F4782">
        <v>344.28899999999999</v>
      </c>
      <c r="G4782">
        <v>-0.375085</v>
      </c>
    </row>
    <row r="4783" spans="2:7" x14ac:dyDescent="0.25">
      <c r="B4783" s="1"/>
      <c r="F4783">
        <v>344.23500000000001</v>
      </c>
      <c r="G4783">
        <v>-0.37492999999999999</v>
      </c>
    </row>
    <row r="4784" spans="2:7" x14ac:dyDescent="0.25">
      <c r="B4784" s="1"/>
      <c r="F4784">
        <v>344.18099999999998</v>
      </c>
      <c r="G4784">
        <v>-0.373303</v>
      </c>
    </row>
    <row r="4785" spans="2:7" x14ac:dyDescent="0.25">
      <c r="B4785" s="1"/>
      <c r="F4785">
        <v>344.12700000000001</v>
      </c>
      <c r="G4785">
        <v>-0.37019099999999999</v>
      </c>
    </row>
    <row r="4786" spans="2:7" x14ac:dyDescent="0.25">
      <c r="B4786" s="1"/>
      <c r="F4786">
        <v>344.07299999999998</v>
      </c>
      <c r="G4786">
        <v>-0.365591</v>
      </c>
    </row>
    <row r="4787" spans="2:7" x14ac:dyDescent="0.25">
      <c r="B4787" s="1"/>
      <c r="F4787">
        <v>344.01900000000001</v>
      </c>
      <c r="G4787">
        <v>-0.35950199999999999</v>
      </c>
    </row>
    <row r="4788" spans="2:7" x14ac:dyDescent="0.25">
      <c r="B4788" s="1"/>
      <c r="F4788">
        <v>343.96499999999997</v>
      </c>
      <c r="G4788">
        <v>-0.351935</v>
      </c>
    </row>
    <row r="4789" spans="2:7" x14ac:dyDescent="0.25">
      <c r="B4789" s="1"/>
      <c r="F4789">
        <v>343.911</v>
      </c>
      <c r="G4789">
        <v>-0.34290500000000002</v>
      </c>
    </row>
    <row r="4790" spans="2:7" x14ac:dyDescent="0.25">
      <c r="B4790" s="1"/>
      <c r="F4790">
        <v>343.85700000000003</v>
      </c>
      <c r="G4790">
        <v>-0.33243400000000001</v>
      </c>
    </row>
    <row r="4791" spans="2:7" x14ac:dyDescent="0.25">
      <c r="B4791" s="1"/>
      <c r="F4791">
        <v>343.803</v>
      </c>
      <c r="G4791">
        <v>-0.320552</v>
      </c>
    </row>
    <row r="4792" spans="2:7" x14ac:dyDescent="0.25">
      <c r="B4792" s="1"/>
      <c r="F4792">
        <v>343.74900000000002</v>
      </c>
      <c r="G4792">
        <v>-0.30729499999999998</v>
      </c>
    </row>
    <row r="4793" spans="2:7" x14ac:dyDescent="0.25">
      <c r="B4793" s="1"/>
      <c r="F4793">
        <v>343.69499999999999</v>
      </c>
      <c r="G4793">
        <v>-0.29270299999999999</v>
      </c>
    </row>
    <row r="4794" spans="2:7" x14ac:dyDescent="0.25">
      <c r="B4794" s="1"/>
      <c r="F4794">
        <v>343.64100000000002</v>
      </c>
      <c r="G4794">
        <v>-0.27682699999999999</v>
      </c>
    </row>
    <row r="4795" spans="2:7" x14ac:dyDescent="0.25">
      <c r="B4795" s="1"/>
      <c r="F4795">
        <v>343.58699999999999</v>
      </c>
      <c r="G4795">
        <v>-0.25972000000000001</v>
      </c>
    </row>
    <row r="4796" spans="2:7" x14ac:dyDescent="0.25">
      <c r="B4796" s="1"/>
      <c r="F4796">
        <v>343.53300000000002</v>
      </c>
      <c r="G4796">
        <v>-0.24144299999999999</v>
      </c>
    </row>
    <row r="4797" spans="2:7" x14ac:dyDescent="0.25">
      <c r="B4797" s="1"/>
      <c r="F4797">
        <v>343.47899999999998</v>
      </c>
      <c r="G4797">
        <v>-0.22206400000000001</v>
      </c>
    </row>
    <row r="4798" spans="2:7" x14ac:dyDescent="0.25">
      <c r="B4798" s="1"/>
      <c r="F4798">
        <v>343.42500000000001</v>
      </c>
      <c r="G4798">
        <v>-0.201653</v>
      </c>
    </row>
    <row r="4799" spans="2:7" x14ac:dyDescent="0.25">
      <c r="B4799" s="1"/>
      <c r="F4799">
        <v>343.37099999999998</v>
      </c>
      <c r="G4799">
        <v>-0.180287</v>
      </c>
    </row>
    <row r="4800" spans="2:7" x14ac:dyDescent="0.25">
      <c r="B4800" s="1"/>
      <c r="F4800">
        <v>343.31700000000001</v>
      </c>
      <c r="G4800">
        <v>-0.15804799999999999</v>
      </c>
    </row>
    <row r="4801" spans="2:7" x14ac:dyDescent="0.25">
      <c r="B4801" s="1"/>
      <c r="F4801">
        <v>343.262</v>
      </c>
      <c r="G4801">
        <v>-0.135022</v>
      </c>
    </row>
    <row r="4802" spans="2:7" x14ac:dyDescent="0.25">
      <c r="B4802" s="1"/>
      <c r="F4802">
        <v>343.20800000000003</v>
      </c>
      <c r="G4802">
        <v>-0.111299</v>
      </c>
    </row>
    <row r="4803" spans="2:7" x14ac:dyDescent="0.25">
      <c r="B4803" s="1"/>
      <c r="F4803">
        <v>343.154</v>
      </c>
      <c r="G4803">
        <v>-8.6971900000000005E-2</v>
      </c>
    </row>
    <row r="4804" spans="2:7" x14ac:dyDescent="0.25">
      <c r="B4804" s="1"/>
      <c r="F4804">
        <v>343.1</v>
      </c>
      <c r="G4804">
        <v>-6.21383E-2</v>
      </c>
    </row>
    <row r="4805" spans="2:7" x14ac:dyDescent="0.25">
      <c r="B4805" s="1"/>
      <c r="F4805">
        <v>343.04599999999999</v>
      </c>
      <c r="G4805">
        <v>-3.6896100000000001E-2</v>
      </c>
    </row>
    <row r="4806" spans="2:7" x14ac:dyDescent="0.25">
      <c r="B4806" s="1"/>
      <c r="F4806">
        <v>342.99200000000002</v>
      </c>
      <c r="G4806">
        <v>-1.13477E-2</v>
      </c>
    </row>
    <row r="4807" spans="2:7" x14ac:dyDescent="0.25">
      <c r="B4807" s="1"/>
      <c r="F4807">
        <v>342.93799999999999</v>
      </c>
      <c r="G4807">
        <v>1.44031E-2</v>
      </c>
    </row>
    <row r="4808" spans="2:7" x14ac:dyDescent="0.25">
      <c r="B4808" s="1"/>
      <c r="F4808">
        <v>342.88400000000001</v>
      </c>
      <c r="G4808">
        <v>4.0252299999999998E-2</v>
      </c>
    </row>
    <row r="4809" spans="2:7" x14ac:dyDescent="0.25">
      <c r="B4809" s="1"/>
      <c r="F4809">
        <v>342.83</v>
      </c>
      <c r="G4809">
        <v>6.60945E-2</v>
      </c>
    </row>
    <row r="4810" spans="2:7" x14ac:dyDescent="0.25">
      <c r="B4810" s="1"/>
      <c r="F4810">
        <v>342.77600000000001</v>
      </c>
      <c r="G4810">
        <v>9.1824199999999995E-2</v>
      </c>
    </row>
    <row r="4811" spans="2:7" x14ac:dyDescent="0.25">
      <c r="B4811" s="1"/>
      <c r="F4811">
        <v>342.72199999999998</v>
      </c>
      <c r="G4811">
        <v>0.11733499999999999</v>
      </c>
    </row>
    <row r="4812" spans="2:7" x14ac:dyDescent="0.25">
      <c r="B4812" s="1"/>
      <c r="F4812">
        <v>342.66800000000001</v>
      </c>
      <c r="G4812">
        <v>0.14252200000000001</v>
      </c>
    </row>
    <row r="4813" spans="2:7" x14ac:dyDescent="0.25">
      <c r="B4813" s="1"/>
      <c r="F4813">
        <v>342.61399999999998</v>
      </c>
      <c r="G4813">
        <v>0.16728199999999999</v>
      </c>
    </row>
    <row r="4814" spans="2:7" x14ac:dyDescent="0.25">
      <c r="B4814" s="1"/>
      <c r="F4814">
        <v>342.56</v>
      </c>
      <c r="G4814">
        <v>0.19151499999999999</v>
      </c>
    </row>
    <row r="4815" spans="2:7" x14ac:dyDescent="0.25">
      <c r="B4815" s="1"/>
      <c r="F4815">
        <v>342.50599999999997</v>
      </c>
      <c r="G4815">
        <v>0.215118</v>
      </c>
    </row>
    <row r="4816" spans="2:7" x14ac:dyDescent="0.25">
      <c r="B4816" s="1"/>
      <c r="F4816">
        <v>342.452</v>
      </c>
      <c r="G4816">
        <v>0.23799500000000001</v>
      </c>
    </row>
    <row r="4817" spans="2:7" x14ac:dyDescent="0.25">
      <c r="B4817" s="1"/>
      <c r="F4817">
        <v>342.39800000000002</v>
      </c>
      <c r="G4817">
        <v>0.26005400000000001</v>
      </c>
    </row>
    <row r="4818" spans="2:7" x14ac:dyDescent="0.25">
      <c r="B4818" s="1"/>
      <c r="F4818">
        <v>342.34399999999999</v>
      </c>
      <c r="G4818">
        <v>0.28120200000000001</v>
      </c>
    </row>
    <row r="4819" spans="2:7" x14ac:dyDescent="0.25">
      <c r="B4819" s="1"/>
      <c r="F4819">
        <v>342.29</v>
      </c>
      <c r="G4819">
        <v>0.30135499999999998</v>
      </c>
    </row>
    <row r="4820" spans="2:7" x14ac:dyDescent="0.25">
      <c r="B4820" s="1"/>
      <c r="F4820">
        <v>342.23599999999999</v>
      </c>
      <c r="G4820">
        <v>0.32042999999999999</v>
      </c>
    </row>
    <row r="4821" spans="2:7" x14ac:dyDescent="0.25">
      <c r="B4821" s="1"/>
      <c r="F4821">
        <v>342.18200000000002</v>
      </c>
      <c r="G4821">
        <v>0.33834900000000001</v>
      </c>
    </row>
    <row r="4822" spans="2:7" x14ac:dyDescent="0.25">
      <c r="B4822" s="1"/>
      <c r="F4822">
        <v>342.12799999999999</v>
      </c>
      <c r="G4822">
        <v>0.355043</v>
      </c>
    </row>
    <row r="4823" spans="2:7" x14ac:dyDescent="0.25">
      <c r="B4823" s="1"/>
      <c r="F4823">
        <v>342.07400000000001</v>
      </c>
      <c r="G4823">
        <v>0.37044300000000002</v>
      </c>
    </row>
    <row r="4824" spans="2:7" x14ac:dyDescent="0.25">
      <c r="B4824" s="1"/>
      <c r="F4824">
        <v>342.02</v>
      </c>
      <c r="G4824">
        <v>0.38449</v>
      </c>
    </row>
    <row r="4825" spans="2:7" x14ac:dyDescent="0.25">
      <c r="B4825" s="1"/>
      <c r="F4825">
        <v>341.96600000000001</v>
      </c>
      <c r="G4825">
        <v>0.39712900000000001</v>
      </c>
    </row>
    <row r="4826" spans="2:7" x14ac:dyDescent="0.25">
      <c r="B4826" s="1"/>
      <c r="F4826">
        <v>341.91199999999998</v>
      </c>
      <c r="G4826">
        <v>0.40831400000000001</v>
      </c>
    </row>
    <row r="4827" spans="2:7" x14ac:dyDescent="0.25">
      <c r="B4827" s="1"/>
      <c r="F4827">
        <v>341.858</v>
      </c>
      <c r="G4827">
        <v>0.41800199999999998</v>
      </c>
    </row>
    <row r="4828" spans="2:7" x14ac:dyDescent="0.25">
      <c r="B4828" s="1"/>
      <c r="F4828">
        <v>341.80399999999997</v>
      </c>
      <c r="G4828">
        <v>0.42615900000000001</v>
      </c>
    </row>
    <row r="4829" spans="2:7" x14ac:dyDescent="0.25">
      <c r="B4829" s="1"/>
      <c r="F4829">
        <v>341.75</v>
      </c>
      <c r="G4829">
        <v>0.432759</v>
      </c>
    </row>
    <row r="4830" spans="2:7" x14ac:dyDescent="0.25">
      <c r="B4830" s="1"/>
      <c r="F4830">
        <v>341.69600000000003</v>
      </c>
      <c r="G4830">
        <v>0.43778</v>
      </c>
    </row>
    <row r="4831" spans="2:7" x14ac:dyDescent="0.25">
      <c r="B4831" s="1"/>
      <c r="F4831">
        <v>341.64100000000002</v>
      </c>
      <c r="G4831">
        <v>0.44120900000000002</v>
      </c>
    </row>
    <row r="4832" spans="2:7" x14ac:dyDescent="0.25">
      <c r="B4832" s="1"/>
      <c r="F4832">
        <v>341.58699999999999</v>
      </c>
      <c r="G4832">
        <v>0.44304199999999999</v>
      </c>
    </row>
    <row r="4833" spans="2:7" x14ac:dyDescent="0.25">
      <c r="B4833" s="1"/>
      <c r="F4833">
        <v>341.53300000000002</v>
      </c>
      <c r="G4833">
        <v>0.44328000000000001</v>
      </c>
    </row>
    <row r="4834" spans="2:7" x14ac:dyDescent="0.25">
      <c r="B4834" s="1"/>
      <c r="F4834">
        <v>341.47899999999998</v>
      </c>
      <c r="G4834">
        <v>0.44193100000000002</v>
      </c>
    </row>
    <row r="4835" spans="2:7" x14ac:dyDescent="0.25">
      <c r="B4835" s="1"/>
      <c r="F4835">
        <v>341.42500000000001</v>
      </c>
      <c r="G4835">
        <v>0.43901200000000001</v>
      </c>
    </row>
    <row r="4836" spans="2:7" x14ac:dyDescent="0.25">
      <c r="B4836" s="1"/>
      <c r="F4836">
        <v>341.37099999999998</v>
      </c>
      <c r="G4836">
        <v>0.43454599999999999</v>
      </c>
    </row>
    <row r="4837" spans="2:7" x14ac:dyDescent="0.25">
      <c r="B4837" s="1"/>
      <c r="F4837">
        <v>341.31700000000001</v>
      </c>
      <c r="G4837">
        <v>0.428562</v>
      </c>
    </row>
    <row r="4838" spans="2:7" x14ac:dyDescent="0.25">
      <c r="B4838" s="1"/>
      <c r="F4838">
        <v>341.26299999999998</v>
      </c>
      <c r="G4838">
        <v>0.421099</v>
      </c>
    </row>
    <row r="4839" spans="2:7" x14ac:dyDescent="0.25">
      <c r="B4839" s="1"/>
      <c r="F4839">
        <v>341.209</v>
      </c>
      <c r="G4839">
        <v>0.41219899999999998</v>
      </c>
    </row>
    <row r="4840" spans="2:7" x14ac:dyDescent="0.25">
      <c r="B4840" s="1"/>
      <c r="F4840">
        <v>341.15499999999997</v>
      </c>
      <c r="G4840">
        <v>0.40191300000000002</v>
      </c>
    </row>
    <row r="4841" spans="2:7" x14ac:dyDescent="0.25">
      <c r="B4841" s="1"/>
      <c r="F4841">
        <v>341.101</v>
      </c>
      <c r="G4841">
        <v>0.39029599999999998</v>
      </c>
    </row>
    <row r="4842" spans="2:7" x14ac:dyDescent="0.25">
      <c r="B4842" s="1"/>
      <c r="F4842">
        <v>341.04700000000003</v>
      </c>
      <c r="G4842">
        <v>0.377411</v>
      </c>
    </row>
    <row r="4843" spans="2:7" x14ac:dyDescent="0.25">
      <c r="B4843" s="1"/>
      <c r="F4843">
        <v>340.99299999999999</v>
      </c>
      <c r="G4843">
        <v>0.36332500000000001</v>
      </c>
    </row>
    <row r="4844" spans="2:7" x14ac:dyDescent="0.25">
      <c r="B4844" s="1"/>
      <c r="F4844">
        <v>340.93900000000002</v>
      </c>
      <c r="G4844">
        <v>0.34810999999999998</v>
      </c>
    </row>
    <row r="4845" spans="2:7" x14ac:dyDescent="0.25">
      <c r="B4845" s="1"/>
      <c r="F4845">
        <v>340.88499999999999</v>
      </c>
      <c r="G4845">
        <v>0.331845</v>
      </c>
    </row>
    <row r="4846" spans="2:7" x14ac:dyDescent="0.25">
      <c r="B4846" s="1"/>
      <c r="F4846">
        <v>340.83100000000002</v>
      </c>
      <c r="G4846">
        <v>0.314612</v>
      </c>
    </row>
    <row r="4847" spans="2:7" x14ac:dyDescent="0.25">
      <c r="B4847" s="1"/>
      <c r="F4847">
        <v>340.77699999999999</v>
      </c>
      <c r="G4847">
        <v>0.29649500000000001</v>
      </c>
    </row>
    <row r="4848" spans="2:7" x14ac:dyDescent="0.25">
      <c r="B4848" s="1"/>
      <c r="F4848">
        <v>340.72300000000001</v>
      </c>
      <c r="G4848">
        <v>0.277584</v>
      </c>
    </row>
    <row r="4849" spans="2:7" x14ac:dyDescent="0.25">
      <c r="B4849" s="1"/>
      <c r="F4849">
        <v>340.66899999999998</v>
      </c>
      <c r="G4849">
        <v>0.25797300000000001</v>
      </c>
    </row>
    <row r="4850" spans="2:7" x14ac:dyDescent="0.25">
      <c r="B4850" s="1"/>
      <c r="F4850">
        <v>340.61500000000001</v>
      </c>
      <c r="G4850">
        <v>0.23775499999999999</v>
      </c>
    </row>
    <row r="4851" spans="2:7" x14ac:dyDescent="0.25">
      <c r="B4851" s="1"/>
      <c r="F4851">
        <v>340.56099999999998</v>
      </c>
      <c r="G4851">
        <v>0.217029</v>
      </c>
    </row>
    <row r="4852" spans="2:7" x14ac:dyDescent="0.25">
      <c r="B4852" s="1"/>
      <c r="F4852">
        <v>340.50700000000001</v>
      </c>
      <c r="G4852">
        <v>0.19589200000000001</v>
      </c>
    </row>
    <row r="4853" spans="2:7" x14ac:dyDescent="0.25">
      <c r="B4853" s="1"/>
      <c r="F4853">
        <v>340.45299999999997</v>
      </c>
      <c r="G4853">
        <v>0.17444499999999999</v>
      </c>
    </row>
    <row r="4854" spans="2:7" x14ac:dyDescent="0.25">
      <c r="B4854" s="1"/>
      <c r="F4854">
        <v>340.399</v>
      </c>
      <c r="G4854">
        <v>0.15279000000000001</v>
      </c>
    </row>
    <row r="4855" spans="2:7" x14ac:dyDescent="0.25">
      <c r="B4855" s="1"/>
      <c r="F4855">
        <v>340.34500000000003</v>
      </c>
      <c r="G4855">
        <v>0.131026</v>
      </c>
    </row>
    <row r="4856" spans="2:7" x14ac:dyDescent="0.25">
      <c r="B4856" s="1"/>
      <c r="F4856">
        <v>340.291</v>
      </c>
      <c r="G4856">
        <v>0.109254</v>
      </c>
    </row>
    <row r="4857" spans="2:7" x14ac:dyDescent="0.25">
      <c r="B4857" s="1"/>
      <c r="F4857">
        <v>340.23700000000002</v>
      </c>
      <c r="G4857">
        <v>8.7573399999999996E-2</v>
      </c>
    </row>
    <row r="4858" spans="2:7" x14ac:dyDescent="0.25">
      <c r="B4858" s="1"/>
      <c r="F4858">
        <v>340.18299999999999</v>
      </c>
      <c r="G4858">
        <v>6.6084400000000001E-2</v>
      </c>
    </row>
    <row r="4859" spans="2:7" x14ac:dyDescent="0.25">
      <c r="B4859" s="1"/>
      <c r="F4859">
        <v>340.12900000000002</v>
      </c>
      <c r="G4859">
        <v>4.4881299999999999E-2</v>
      </c>
    </row>
    <row r="4860" spans="2:7" x14ac:dyDescent="0.25">
      <c r="B4860" s="1"/>
      <c r="F4860">
        <v>340.07499999999999</v>
      </c>
      <c r="G4860">
        <v>2.4058599999999999E-2</v>
      </c>
    </row>
    <row r="4861" spans="2:7" x14ac:dyDescent="0.25">
      <c r="B4861" s="1"/>
      <c r="F4861">
        <v>340.02100000000002</v>
      </c>
      <c r="G4861">
        <v>3.70937E-3</v>
      </c>
    </row>
    <row r="4862" spans="2:7" x14ac:dyDescent="0.25">
      <c r="B4862" s="1"/>
      <c r="F4862">
        <v>339.96600000000001</v>
      </c>
      <c r="G4862">
        <v>-1.6078100000000001E-2</v>
      </c>
    </row>
    <row r="4863" spans="2:7" x14ac:dyDescent="0.25">
      <c r="B4863" s="1"/>
      <c r="F4863">
        <v>339.91199999999998</v>
      </c>
      <c r="G4863">
        <v>-3.5222700000000003E-2</v>
      </c>
    </row>
    <row r="4864" spans="2:7" x14ac:dyDescent="0.25">
      <c r="B4864" s="1"/>
      <c r="F4864">
        <v>339.858</v>
      </c>
      <c r="G4864">
        <v>-5.3639100000000002E-2</v>
      </c>
    </row>
    <row r="4865" spans="2:7" x14ac:dyDescent="0.25">
      <c r="B4865" s="1"/>
      <c r="F4865">
        <v>339.80399999999997</v>
      </c>
      <c r="G4865">
        <v>-7.12531E-2</v>
      </c>
    </row>
    <row r="4866" spans="2:7" x14ac:dyDescent="0.25">
      <c r="B4866" s="1"/>
      <c r="F4866">
        <v>339.75</v>
      </c>
      <c r="G4866">
        <v>-8.7993000000000002E-2</v>
      </c>
    </row>
    <row r="4867" spans="2:7" x14ac:dyDescent="0.25">
      <c r="B4867" s="1"/>
      <c r="F4867">
        <v>339.69600000000003</v>
      </c>
      <c r="G4867">
        <v>-0.10379099999999999</v>
      </c>
    </row>
    <row r="4868" spans="2:7" x14ac:dyDescent="0.25">
      <c r="B4868" s="1"/>
      <c r="F4868">
        <v>339.642</v>
      </c>
      <c r="G4868">
        <v>-0.118587</v>
      </c>
    </row>
    <row r="4869" spans="2:7" x14ac:dyDescent="0.25">
      <c r="B4869" s="1"/>
      <c r="F4869">
        <v>339.58800000000002</v>
      </c>
      <c r="G4869">
        <v>-0.132326</v>
      </c>
    </row>
    <row r="4870" spans="2:7" x14ac:dyDescent="0.25">
      <c r="B4870" s="1"/>
      <c r="F4870">
        <v>339.53399999999999</v>
      </c>
      <c r="G4870">
        <v>-0.144955</v>
      </c>
    </row>
    <row r="4871" spans="2:7" x14ac:dyDescent="0.25">
      <c r="B4871" s="1"/>
      <c r="F4871">
        <v>339.48</v>
      </c>
      <c r="G4871">
        <v>-0.15643399999999999</v>
      </c>
    </row>
    <row r="4872" spans="2:7" x14ac:dyDescent="0.25">
      <c r="B4872" s="1"/>
      <c r="F4872">
        <v>339.42599999999999</v>
      </c>
      <c r="G4872">
        <v>-0.16672200000000001</v>
      </c>
    </row>
    <row r="4873" spans="2:7" x14ac:dyDescent="0.25">
      <c r="B4873" s="1"/>
      <c r="F4873">
        <v>339.37200000000001</v>
      </c>
      <c r="G4873">
        <v>-0.175789</v>
      </c>
    </row>
    <row r="4874" spans="2:7" x14ac:dyDescent="0.25">
      <c r="B4874" s="1"/>
      <c r="F4874">
        <v>339.31799999999998</v>
      </c>
      <c r="G4874">
        <v>-0.18360899999999999</v>
      </c>
    </row>
    <row r="4875" spans="2:7" x14ac:dyDescent="0.25">
      <c r="B4875" s="1"/>
      <c r="F4875">
        <v>339.26400000000001</v>
      </c>
      <c r="G4875">
        <v>-0.190166</v>
      </c>
    </row>
    <row r="4876" spans="2:7" x14ac:dyDescent="0.25">
      <c r="B4876" s="1"/>
      <c r="F4876">
        <v>339.21</v>
      </c>
      <c r="G4876">
        <v>-0.19544600000000001</v>
      </c>
    </row>
    <row r="4877" spans="2:7" x14ac:dyDescent="0.25">
      <c r="B4877" s="1"/>
      <c r="F4877">
        <v>339.15600000000001</v>
      </c>
      <c r="G4877">
        <v>-0.19944500000000001</v>
      </c>
    </row>
    <row r="4878" spans="2:7" x14ac:dyDescent="0.25">
      <c r="B4878" s="1"/>
      <c r="F4878">
        <v>339.10199999999998</v>
      </c>
      <c r="G4878">
        <v>-0.20216200000000001</v>
      </c>
    </row>
    <row r="4879" spans="2:7" x14ac:dyDescent="0.25">
      <c r="B4879" s="1"/>
      <c r="F4879">
        <v>339.048</v>
      </c>
      <c r="G4879">
        <v>-0.20360500000000001</v>
      </c>
    </row>
    <row r="4880" spans="2:7" x14ac:dyDescent="0.25">
      <c r="B4880" s="1"/>
      <c r="F4880">
        <v>338.99400000000003</v>
      </c>
      <c r="G4880">
        <v>-0.20379</v>
      </c>
    </row>
    <row r="4881" spans="2:7" x14ac:dyDescent="0.25">
      <c r="B4881" s="1"/>
      <c r="F4881">
        <v>338.94</v>
      </c>
      <c r="G4881">
        <v>-0.202736</v>
      </c>
    </row>
    <row r="4882" spans="2:7" x14ac:dyDescent="0.25">
      <c r="B4882" s="1"/>
      <c r="F4882">
        <v>338.88600000000002</v>
      </c>
      <c r="G4882">
        <v>-0.20046700000000001</v>
      </c>
    </row>
    <row r="4883" spans="2:7" x14ac:dyDescent="0.25">
      <c r="B4883" s="1"/>
      <c r="F4883">
        <v>338.83199999999999</v>
      </c>
      <c r="G4883">
        <v>-0.197016</v>
      </c>
    </row>
    <row r="4884" spans="2:7" x14ac:dyDescent="0.25">
      <c r="B4884" s="1"/>
      <c r="F4884">
        <v>338.77800000000002</v>
      </c>
      <c r="G4884">
        <v>-0.19242100000000001</v>
      </c>
    </row>
    <row r="4885" spans="2:7" x14ac:dyDescent="0.25">
      <c r="B4885" s="1"/>
      <c r="F4885">
        <v>338.72399999999999</v>
      </c>
      <c r="G4885">
        <v>-0.186723</v>
      </c>
    </row>
    <row r="4886" spans="2:7" x14ac:dyDescent="0.25">
      <c r="B4886" s="1"/>
      <c r="F4886">
        <v>338.67</v>
      </c>
      <c r="G4886">
        <v>-0.17997199999999999</v>
      </c>
    </row>
    <row r="4887" spans="2:7" x14ac:dyDescent="0.25">
      <c r="B4887" s="1"/>
      <c r="F4887">
        <v>338.61599999999999</v>
      </c>
      <c r="G4887">
        <v>-0.17221800000000001</v>
      </c>
    </row>
    <row r="4888" spans="2:7" x14ac:dyDescent="0.25">
      <c r="B4888" s="1"/>
      <c r="F4888">
        <v>338.56200000000001</v>
      </c>
      <c r="G4888">
        <v>-0.163518</v>
      </c>
    </row>
    <row r="4889" spans="2:7" x14ac:dyDescent="0.25">
      <c r="B4889" s="1"/>
      <c r="F4889">
        <v>338.50799999999998</v>
      </c>
      <c r="G4889">
        <v>-0.15393299999999999</v>
      </c>
    </row>
    <row r="4890" spans="2:7" x14ac:dyDescent="0.25">
      <c r="B4890" s="1"/>
      <c r="F4890">
        <v>338.45400000000001</v>
      </c>
      <c r="G4890">
        <v>-0.14352699999999999</v>
      </c>
    </row>
    <row r="4891" spans="2:7" x14ac:dyDescent="0.25">
      <c r="B4891" s="1"/>
      <c r="F4891">
        <v>338.4</v>
      </c>
      <c r="G4891">
        <v>-0.13236800000000001</v>
      </c>
    </row>
    <row r="4892" spans="2:7" x14ac:dyDescent="0.25">
      <c r="B4892" s="1"/>
      <c r="F4892">
        <v>338.34500000000003</v>
      </c>
      <c r="G4892">
        <v>-0.120527</v>
      </c>
    </row>
    <row r="4893" spans="2:7" x14ac:dyDescent="0.25">
      <c r="B4893" s="1"/>
      <c r="F4893">
        <v>338.291</v>
      </c>
      <c r="G4893">
        <v>-0.108074</v>
      </c>
    </row>
    <row r="4894" spans="2:7" x14ac:dyDescent="0.25">
      <c r="B4894" s="1"/>
      <c r="F4894">
        <v>338.23700000000002</v>
      </c>
      <c r="G4894">
        <v>-9.5086699999999996E-2</v>
      </c>
    </row>
    <row r="4895" spans="2:7" x14ac:dyDescent="0.25">
      <c r="B4895" s="1"/>
      <c r="F4895">
        <v>338.18299999999999</v>
      </c>
      <c r="G4895">
        <v>-8.1641400000000003E-2</v>
      </c>
    </row>
    <row r="4896" spans="2:7" x14ac:dyDescent="0.25">
      <c r="B4896" s="1"/>
      <c r="F4896">
        <v>338.12900000000002</v>
      </c>
      <c r="G4896">
        <v>-6.7814100000000002E-2</v>
      </c>
    </row>
    <row r="4897" spans="2:7" x14ac:dyDescent="0.25">
      <c r="B4897" s="1"/>
      <c r="F4897">
        <v>338.07499999999999</v>
      </c>
      <c r="G4897">
        <v>-5.3682800000000003E-2</v>
      </c>
    </row>
    <row r="4898" spans="2:7" x14ac:dyDescent="0.25">
      <c r="B4898" s="1"/>
      <c r="F4898">
        <v>338.02100000000002</v>
      </c>
      <c r="G4898">
        <v>-3.93289E-2</v>
      </c>
    </row>
    <row r="4899" spans="2:7" x14ac:dyDescent="0.25">
      <c r="B4899" s="1"/>
      <c r="F4899">
        <v>337.96699999999998</v>
      </c>
      <c r="G4899">
        <v>-2.4828099999999999E-2</v>
      </c>
    </row>
    <row r="4900" spans="2:7" x14ac:dyDescent="0.25">
      <c r="B4900" s="1"/>
      <c r="F4900">
        <v>337.91300000000001</v>
      </c>
      <c r="G4900">
        <v>-1.02594E-2</v>
      </c>
    </row>
    <row r="4901" spans="2:7" x14ac:dyDescent="0.25">
      <c r="B4901" s="1"/>
      <c r="F4901">
        <v>337.85899999999998</v>
      </c>
      <c r="G4901">
        <v>4.2992200000000003E-3</v>
      </c>
    </row>
    <row r="4902" spans="2:7" x14ac:dyDescent="0.25">
      <c r="B4902" s="1"/>
      <c r="F4902">
        <v>337.80500000000001</v>
      </c>
      <c r="G4902">
        <v>1.8775E-2</v>
      </c>
    </row>
    <row r="4903" spans="2:7" x14ac:dyDescent="0.25">
      <c r="B4903" s="1"/>
      <c r="F4903">
        <v>337.75099999999998</v>
      </c>
      <c r="G4903">
        <v>3.3092999999999997E-2</v>
      </c>
    </row>
    <row r="4904" spans="2:7" x14ac:dyDescent="0.25">
      <c r="B4904" s="1"/>
      <c r="F4904">
        <v>337.697</v>
      </c>
      <c r="G4904">
        <v>4.71812E-2</v>
      </c>
    </row>
    <row r="4905" spans="2:7" x14ac:dyDescent="0.25">
      <c r="B4905" s="1"/>
      <c r="F4905">
        <v>337.64299999999997</v>
      </c>
      <c r="G4905">
        <v>6.09711E-2</v>
      </c>
    </row>
    <row r="4906" spans="2:7" x14ac:dyDescent="0.25">
      <c r="B4906" s="1"/>
      <c r="F4906">
        <v>337.589</v>
      </c>
      <c r="G4906">
        <v>7.4395299999999998E-2</v>
      </c>
    </row>
    <row r="4907" spans="2:7" x14ac:dyDescent="0.25">
      <c r="B4907" s="1"/>
      <c r="F4907">
        <v>337.53500000000003</v>
      </c>
      <c r="G4907">
        <v>8.7392999999999998E-2</v>
      </c>
    </row>
    <row r="4908" spans="2:7" x14ac:dyDescent="0.25">
      <c r="B4908" s="1"/>
      <c r="F4908">
        <v>337.48099999999999</v>
      </c>
      <c r="G4908">
        <v>9.9902299999999999E-2</v>
      </c>
    </row>
    <row r="4909" spans="2:7" x14ac:dyDescent="0.25">
      <c r="B4909" s="1"/>
      <c r="F4909">
        <v>337.42700000000002</v>
      </c>
      <c r="G4909">
        <v>0.11187</v>
      </c>
    </row>
    <row r="4910" spans="2:7" x14ac:dyDescent="0.25">
      <c r="B4910" s="1"/>
      <c r="F4910">
        <v>337.37299999999999</v>
      </c>
      <c r="G4910">
        <v>0.123241</v>
      </c>
    </row>
    <row r="4911" spans="2:7" x14ac:dyDescent="0.25">
      <c r="B4911" s="1"/>
      <c r="F4911">
        <v>337.31900000000002</v>
      </c>
      <c r="G4911">
        <v>0.13397200000000001</v>
      </c>
    </row>
    <row r="4912" spans="2:7" x14ac:dyDescent="0.25">
      <c r="B4912" s="1"/>
      <c r="F4912">
        <v>337.26499999999999</v>
      </c>
      <c r="G4912">
        <v>0.14401600000000001</v>
      </c>
    </row>
    <row r="4913" spans="2:7" x14ac:dyDescent="0.25">
      <c r="B4913" s="1"/>
      <c r="F4913">
        <v>337.21100000000001</v>
      </c>
      <c r="G4913">
        <v>0.153338</v>
      </c>
    </row>
    <row r="4914" spans="2:7" x14ac:dyDescent="0.25">
      <c r="B4914" s="1"/>
      <c r="F4914">
        <v>337.15699999999998</v>
      </c>
      <c r="G4914">
        <v>0.16190199999999999</v>
      </c>
    </row>
    <row r="4915" spans="2:7" x14ac:dyDescent="0.25">
      <c r="B4915" s="1"/>
      <c r="F4915">
        <v>337.10300000000001</v>
      </c>
      <c r="G4915">
        <v>0.16968</v>
      </c>
    </row>
    <row r="4916" spans="2:7" x14ac:dyDescent="0.25">
      <c r="B4916" s="1"/>
      <c r="F4916">
        <v>337.04899999999998</v>
      </c>
      <c r="G4916">
        <v>0.176648</v>
      </c>
    </row>
    <row r="4917" spans="2:7" x14ac:dyDescent="0.25">
      <c r="B4917" s="1"/>
      <c r="F4917">
        <v>336.995</v>
      </c>
      <c r="G4917">
        <v>0.182786</v>
      </c>
    </row>
    <row r="4918" spans="2:7" x14ac:dyDescent="0.25">
      <c r="B4918" s="1"/>
      <c r="F4918">
        <v>336.94099999999997</v>
      </c>
      <c r="G4918">
        <v>0.188081</v>
      </c>
    </row>
    <row r="4919" spans="2:7" x14ac:dyDescent="0.25">
      <c r="B4919" s="1"/>
      <c r="F4919">
        <v>336.887</v>
      </c>
      <c r="G4919">
        <v>0.192524</v>
      </c>
    </row>
    <row r="4920" spans="2:7" x14ac:dyDescent="0.25">
      <c r="B4920" s="1"/>
      <c r="F4920">
        <v>336.83300000000003</v>
      </c>
      <c r="G4920">
        <v>0.19611100000000001</v>
      </c>
    </row>
    <row r="4921" spans="2:7" x14ac:dyDescent="0.25">
      <c r="B4921" s="1"/>
      <c r="F4921">
        <v>336.779</v>
      </c>
      <c r="G4921">
        <v>0.19884199999999999</v>
      </c>
    </row>
    <row r="4922" spans="2:7" x14ac:dyDescent="0.25">
      <c r="B4922" s="1"/>
      <c r="F4922">
        <v>336.72399999999999</v>
      </c>
      <c r="G4922">
        <v>0.20072400000000001</v>
      </c>
    </row>
    <row r="4923" spans="2:7" x14ac:dyDescent="0.25">
      <c r="B4923" s="1"/>
      <c r="F4923">
        <v>336.67</v>
      </c>
      <c r="G4923">
        <v>0.201766</v>
      </c>
    </row>
    <row r="4924" spans="2:7" x14ac:dyDescent="0.25">
      <c r="B4924" s="1"/>
      <c r="F4924">
        <v>336.61599999999999</v>
      </c>
      <c r="G4924">
        <v>0.201984</v>
      </c>
    </row>
    <row r="4925" spans="2:7" x14ac:dyDescent="0.25">
      <c r="B4925" s="1"/>
      <c r="F4925">
        <v>336.56200000000001</v>
      </c>
      <c r="G4925">
        <v>0.20139699999999999</v>
      </c>
    </row>
    <row r="4926" spans="2:7" x14ac:dyDescent="0.25">
      <c r="B4926" s="1"/>
      <c r="F4926">
        <v>336.50799999999998</v>
      </c>
      <c r="G4926">
        <v>0.20002700000000001</v>
      </c>
    </row>
    <row r="4927" spans="2:7" x14ac:dyDescent="0.25">
      <c r="B4927" s="1"/>
      <c r="F4927">
        <v>336.45400000000001</v>
      </c>
      <c r="G4927">
        <v>0.19790199999999999</v>
      </c>
    </row>
    <row r="4928" spans="2:7" x14ac:dyDescent="0.25">
      <c r="B4928" s="1"/>
      <c r="F4928">
        <v>336.4</v>
      </c>
      <c r="G4928">
        <v>0.195052</v>
      </c>
    </row>
    <row r="4929" spans="2:7" x14ac:dyDescent="0.25">
      <c r="B4929" s="1"/>
      <c r="F4929">
        <v>336.346</v>
      </c>
      <c r="G4929">
        <v>0.19151299999999999</v>
      </c>
    </row>
    <row r="4930" spans="2:7" x14ac:dyDescent="0.25">
      <c r="B4930" s="1"/>
      <c r="F4930">
        <v>336.29199999999997</v>
      </c>
      <c r="G4930">
        <v>0.18732099999999999</v>
      </c>
    </row>
    <row r="4931" spans="2:7" x14ac:dyDescent="0.25">
      <c r="B4931" s="1"/>
      <c r="F4931">
        <v>336.238</v>
      </c>
      <c r="G4931">
        <v>0.18251700000000001</v>
      </c>
    </row>
    <row r="4932" spans="2:7" x14ac:dyDescent="0.25">
      <c r="B4932" s="1"/>
      <c r="F4932">
        <v>336.18400000000003</v>
      </c>
      <c r="G4932">
        <v>0.17714299999999999</v>
      </c>
    </row>
    <row r="4933" spans="2:7" x14ac:dyDescent="0.25">
      <c r="B4933" s="1"/>
      <c r="F4933">
        <v>336.13</v>
      </c>
      <c r="G4933">
        <v>0.17124500000000001</v>
      </c>
    </row>
    <row r="4934" spans="2:7" x14ac:dyDescent="0.25">
      <c r="B4934" s="1"/>
      <c r="F4934">
        <v>336.07600000000002</v>
      </c>
      <c r="G4934">
        <v>0.16486799999999999</v>
      </c>
    </row>
    <row r="4935" spans="2:7" x14ac:dyDescent="0.25">
      <c r="B4935" s="1"/>
      <c r="F4935">
        <v>336.02199999999999</v>
      </c>
      <c r="G4935">
        <v>0.15806200000000001</v>
      </c>
    </row>
    <row r="4936" spans="2:7" x14ac:dyDescent="0.25">
      <c r="B4936" s="1"/>
      <c r="F4936">
        <v>335.96800000000002</v>
      </c>
      <c r="G4936">
        <v>0.15087700000000001</v>
      </c>
    </row>
    <row r="4937" spans="2:7" x14ac:dyDescent="0.25">
      <c r="B4937" s="1"/>
      <c r="F4937">
        <v>335.91399999999999</v>
      </c>
      <c r="G4937">
        <v>0.14336199999999999</v>
      </c>
    </row>
    <row r="4938" spans="2:7" x14ac:dyDescent="0.25">
      <c r="B4938" s="1"/>
      <c r="F4938">
        <v>335.86</v>
      </c>
      <c r="G4938">
        <v>0.13557</v>
      </c>
    </row>
    <row r="4939" spans="2:7" x14ac:dyDescent="0.25">
      <c r="B4939" s="1"/>
      <c r="F4939">
        <v>335.80599999999998</v>
      </c>
      <c r="G4939">
        <v>0.127552</v>
      </c>
    </row>
    <row r="4940" spans="2:7" x14ac:dyDescent="0.25">
      <c r="B4940" s="1"/>
      <c r="F4940">
        <v>335.75200000000001</v>
      </c>
      <c r="G4940">
        <v>0.119357</v>
      </c>
    </row>
    <row r="4941" spans="2:7" x14ac:dyDescent="0.25">
      <c r="B4941" s="1"/>
      <c r="F4941">
        <v>335.69799999999998</v>
      </c>
      <c r="G4941">
        <v>0.111038</v>
      </c>
    </row>
    <row r="4942" spans="2:7" x14ac:dyDescent="0.25">
      <c r="B4942" s="1"/>
      <c r="F4942">
        <v>335.64400000000001</v>
      </c>
      <c r="G4942">
        <v>0.102645</v>
      </c>
    </row>
    <row r="4943" spans="2:7" x14ac:dyDescent="0.25">
      <c r="B4943" s="1"/>
      <c r="F4943">
        <v>335.59</v>
      </c>
      <c r="G4943">
        <v>9.4226599999999994E-2</v>
      </c>
    </row>
    <row r="4944" spans="2:7" x14ac:dyDescent="0.25">
      <c r="B4944" s="1"/>
      <c r="F4944">
        <v>335.536</v>
      </c>
      <c r="G4944">
        <v>8.5830500000000004E-2</v>
      </c>
    </row>
    <row r="4945" spans="2:7" x14ac:dyDescent="0.25">
      <c r="B4945" s="1"/>
      <c r="F4945">
        <v>335.48200000000003</v>
      </c>
      <c r="G4945">
        <v>7.7501600000000004E-2</v>
      </c>
    </row>
    <row r="4946" spans="2:7" x14ac:dyDescent="0.25">
      <c r="B4946" s="1"/>
      <c r="F4946">
        <v>335.428</v>
      </c>
      <c r="G4946">
        <v>6.9286700000000007E-2</v>
      </c>
    </row>
    <row r="4947" spans="2:7" x14ac:dyDescent="0.25">
      <c r="B4947" s="1"/>
      <c r="F4947">
        <v>335.37400000000002</v>
      </c>
      <c r="G4947">
        <v>6.1225000000000002E-2</v>
      </c>
    </row>
    <row r="4948" spans="2:7" x14ac:dyDescent="0.25">
      <c r="B4948" s="1"/>
      <c r="F4948">
        <v>335.32</v>
      </c>
      <c r="G4948">
        <v>5.3357799999999997E-2</v>
      </c>
    </row>
    <row r="4949" spans="2:7" x14ac:dyDescent="0.25">
      <c r="B4949" s="1"/>
      <c r="F4949">
        <v>335.26600000000002</v>
      </c>
      <c r="G4949">
        <v>4.5720299999999998E-2</v>
      </c>
    </row>
    <row r="4950" spans="2:7" x14ac:dyDescent="0.25">
      <c r="B4950" s="1"/>
      <c r="F4950">
        <v>335.21199999999999</v>
      </c>
      <c r="G4950">
        <v>3.83492E-2</v>
      </c>
    </row>
    <row r="4951" spans="2:7" x14ac:dyDescent="0.25">
      <c r="B4951" s="1"/>
      <c r="F4951">
        <v>335.15800000000002</v>
      </c>
      <c r="G4951">
        <v>3.12734E-2</v>
      </c>
    </row>
    <row r="4952" spans="2:7" x14ac:dyDescent="0.25">
      <c r="B4952" s="1"/>
      <c r="F4952">
        <v>335.10399999999998</v>
      </c>
      <c r="G4952">
        <v>2.4523400000000001E-2</v>
      </c>
    </row>
    <row r="4953" spans="2:7" x14ac:dyDescent="0.25">
      <c r="B4953" s="1"/>
      <c r="F4953">
        <v>335.04899999999998</v>
      </c>
      <c r="G4953">
        <v>1.81219E-2</v>
      </c>
    </row>
    <row r="4954" spans="2:7" x14ac:dyDescent="0.25">
      <c r="B4954" s="1"/>
      <c r="F4954">
        <v>334.995</v>
      </c>
      <c r="G4954">
        <v>1.2092200000000001E-2</v>
      </c>
    </row>
    <row r="4955" spans="2:7" x14ac:dyDescent="0.25">
      <c r="B4955" s="1"/>
      <c r="F4955">
        <v>334.94099999999997</v>
      </c>
      <c r="G4955">
        <v>6.45234E-3</v>
      </c>
    </row>
    <row r="4956" spans="2:7" x14ac:dyDescent="0.25">
      <c r="B4956" s="1"/>
      <c r="F4956">
        <v>334.887</v>
      </c>
      <c r="G4956">
        <v>1.2156199999999999E-3</v>
      </c>
    </row>
    <row r="4957" spans="2:7" x14ac:dyDescent="0.25">
      <c r="B4957" s="1"/>
      <c r="F4957">
        <v>334.83300000000003</v>
      </c>
      <c r="G4957">
        <v>-3.60312E-3</v>
      </c>
    </row>
    <row r="4958" spans="2:7" x14ac:dyDescent="0.25">
      <c r="B4958" s="1"/>
      <c r="F4958">
        <v>334.779</v>
      </c>
      <c r="G4958">
        <v>-7.9992199999999996E-3</v>
      </c>
    </row>
    <row r="4959" spans="2:7" x14ac:dyDescent="0.25">
      <c r="B4959" s="1"/>
      <c r="F4959">
        <v>334.72500000000002</v>
      </c>
      <c r="G4959">
        <v>-1.1967999999999999E-2</v>
      </c>
    </row>
    <row r="4960" spans="2:7" x14ac:dyDescent="0.25">
      <c r="B4960" s="1"/>
      <c r="F4960">
        <v>334.67099999999999</v>
      </c>
      <c r="G4960">
        <v>-1.55055E-2</v>
      </c>
    </row>
    <row r="4961" spans="2:7" x14ac:dyDescent="0.25">
      <c r="B4961" s="1"/>
      <c r="F4961">
        <v>334.61700000000002</v>
      </c>
      <c r="G4961">
        <v>-1.86156E-2</v>
      </c>
    </row>
    <row r="4962" spans="2:7" x14ac:dyDescent="0.25">
      <c r="B4962" s="1"/>
      <c r="F4962">
        <v>334.56299999999999</v>
      </c>
      <c r="G4962">
        <v>-2.1303099999999998E-2</v>
      </c>
    </row>
    <row r="4963" spans="2:7" x14ac:dyDescent="0.25">
      <c r="B4963" s="1"/>
      <c r="F4963">
        <v>334.50900000000001</v>
      </c>
      <c r="G4963">
        <v>-2.3577299999999999E-2</v>
      </c>
    </row>
    <row r="4964" spans="2:7" x14ac:dyDescent="0.25">
      <c r="B4964" s="1"/>
      <c r="F4964">
        <v>334.45499999999998</v>
      </c>
      <c r="G4964">
        <v>-2.54477E-2</v>
      </c>
    </row>
    <row r="4965" spans="2:7" x14ac:dyDescent="0.25">
      <c r="B4965" s="1"/>
      <c r="F4965">
        <v>334.40100000000001</v>
      </c>
      <c r="G4965">
        <v>-2.6928899999999999E-2</v>
      </c>
    </row>
    <row r="4966" spans="2:7" x14ac:dyDescent="0.25">
      <c r="B4966" s="1"/>
      <c r="F4966">
        <v>334.34699999999998</v>
      </c>
      <c r="G4966">
        <v>-2.80375E-2</v>
      </c>
    </row>
    <row r="4967" spans="2:7" x14ac:dyDescent="0.25">
      <c r="B4967" s="1"/>
      <c r="F4967">
        <v>334.29300000000001</v>
      </c>
      <c r="G4967">
        <v>-2.8792999999999999E-2</v>
      </c>
    </row>
    <row r="4968" spans="2:7" x14ac:dyDescent="0.25">
      <c r="B4968" s="1"/>
      <c r="F4968">
        <v>334.23899999999998</v>
      </c>
      <c r="G4968">
        <v>-2.9215600000000001E-2</v>
      </c>
    </row>
    <row r="4969" spans="2:7" x14ac:dyDescent="0.25">
      <c r="B4969" s="1"/>
      <c r="F4969">
        <v>334.185</v>
      </c>
      <c r="G4969">
        <v>-2.93297E-2</v>
      </c>
    </row>
    <row r="4970" spans="2:7" x14ac:dyDescent="0.25">
      <c r="B4970" s="1"/>
      <c r="F4970">
        <v>334.13099999999997</v>
      </c>
      <c r="G4970">
        <v>-2.91586E-2</v>
      </c>
    </row>
    <row r="4971" spans="2:7" x14ac:dyDescent="0.25">
      <c r="B4971" s="1"/>
      <c r="F4971">
        <v>334.077</v>
      </c>
      <c r="G4971">
        <v>-2.87297E-2</v>
      </c>
    </row>
    <row r="4972" spans="2:7" x14ac:dyDescent="0.25">
      <c r="B4972" s="1"/>
      <c r="F4972">
        <v>334.02300000000002</v>
      </c>
      <c r="G4972">
        <v>-2.8070299999999999E-2</v>
      </c>
    </row>
    <row r="4973" spans="2:7" x14ac:dyDescent="0.25">
      <c r="B4973" s="1"/>
      <c r="F4973">
        <v>333.96899999999999</v>
      </c>
      <c r="G4973">
        <v>-2.7208599999999999E-2</v>
      </c>
    </row>
    <row r="4974" spans="2:7" x14ac:dyDescent="0.25">
      <c r="B4974" s="1"/>
      <c r="F4974">
        <v>333.91500000000002</v>
      </c>
      <c r="G4974">
        <v>-2.6173399999999999E-2</v>
      </c>
    </row>
    <row r="4975" spans="2:7" x14ac:dyDescent="0.25">
      <c r="B4975" s="1"/>
      <c r="F4975">
        <v>333.86099999999999</v>
      </c>
      <c r="G4975">
        <v>-2.4995300000000002E-2</v>
      </c>
    </row>
    <row r="4976" spans="2:7" x14ac:dyDescent="0.25">
      <c r="B4976" s="1"/>
      <c r="F4976">
        <v>333.80700000000002</v>
      </c>
      <c r="G4976">
        <v>-2.37039E-2</v>
      </c>
    </row>
    <row r="4977" spans="2:7" x14ac:dyDescent="0.25">
      <c r="B4977" s="1"/>
      <c r="F4977">
        <v>333.75299999999999</v>
      </c>
      <c r="G4977">
        <v>-2.23281E-2</v>
      </c>
    </row>
    <row r="4978" spans="2:7" x14ac:dyDescent="0.25">
      <c r="B4978" s="1"/>
      <c r="F4978">
        <v>333.69900000000001</v>
      </c>
      <c r="G4978">
        <v>-2.0898400000000001E-2</v>
      </c>
    </row>
    <row r="4979" spans="2:7" x14ac:dyDescent="0.25">
      <c r="B4979" s="1"/>
      <c r="F4979">
        <v>333.64499999999998</v>
      </c>
      <c r="G4979">
        <v>-1.94422E-2</v>
      </c>
    </row>
    <row r="4980" spans="2:7" x14ac:dyDescent="0.25">
      <c r="B4980" s="1"/>
      <c r="F4980">
        <v>333.59100000000001</v>
      </c>
      <c r="G4980">
        <v>-1.79875E-2</v>
      </c>
    </row>
    <row r="4981" spans="2:7" x14ac:dyDescent="0.25">
      <c r="B4981" s="1"/>
      <c r="F4981">
        <v>333.53699999999998</v>
      </c>
      <c r="G4981">
        <v>-1.6561699999999999E-2</v>
      </c>
    </row>
    <row r="4982" spans="2:7" x14ac:dyDescent="0.25">
      <c r="B4982" s="1"/>
      <c r="F4982">
        <v>333.483</v>
      </c>
      <c r="G4982">
        <v>-1.51898E-2</v>
      </c>
    </row>
    <row r="4983" spans="2:7" x14ac:dyDescent="0.25">
      <c r="B4983" s="1"/>
      <c r="F4983">
        <v>333.428</v>
      </c>
      <c r="G4983">
        <v>-1.38961E-2</v>
      </c>
    </row>
    <row r="4984" spans="2:7" x14ac:dyDescent="0.25">
      <c r="B4984" s="1"/>
      <c r="F4984">
        <v>333.37400000000002</v>
      </c>
      <c r="G4984">
        <v>-1.27023E-2</v>
      </c>
    </row>
    <row r="4985" spans="2:7" x14ac:dyDescent="0.25">
      <c r="B4985" s="1"/>
      <c r="F4985">
        <v>333.32</v>
      </c>
      <c r="G4985">
        <v>-1.1626600000000001E-2</v>
      </c>
    </row>
    <row r="4986" spans="2:7" x14ac:dyDescent="0.25">
      <c r="B4986" s="1"/>
      <c r="F4986">
        <v>333.26600000000002</v>
      </c>
      <c r="G4986">
        <v>-1.0689799999999999E-2</v>
      </c>
    </row>
    <row r="4987" spans="2:7" x14ac:dyDescent="0.25">
      <c r="B4987" s="1"/>
      <c r="F4987">
        <v>333.21199999999999</v>
      </c>
      <c r="G4987">
        <v>-9.9062500000000001E-3</v>
      </c>
    </row>
    <row r="4988" spans="2:7" x14ac:dyDescent="0.25">
      <c r="B4988" s="1"/>
      <c r="F4988">
        <v>333.15800000000002</v>
      </c>
      <c r="G4988">
        <v>-9.2882799999999995E-3</v>
      </c>
    </row>
    <row r="4989" spans="2:7" x14ac:dyDescent="0.25">
      <c r="B4989" s="1"/>
      <c r="F4989">
        <v>333.10399999999998</v>
      </c>
      <c r="G4989">
        <v>-8.8476600000000002E-3</v>
      </c>
    </row>
    <row r="4990" spans="2:7" x14ac:dyDescent="0.25">
      <c r="B4990" s="1"/>
      <c r="F4990">
        <v>333.05</v>
      </c>
      <c r="G4990">
        <v>-8.5914100000000007E-3</v>
      </c>
    </row>
    <row r="4991" spans="2:7" x14ac:dyDescent="0.25">
      <c r="B4991" s="1"/>
      <c r="F4991">
        <v>332.99599999999998</v>
      </c>
      <c r="G4991">
        <v>-8.5257800000000002E-3</v>
      </c>
    </row>
    <row r="4992" spans="2:7" x14ac:dyDescent="0.25">
      <c r="B4992" s="1"/>
      <c r="F4992">
        <v>332.94200000000001</v>
      </c>
      <c r="G4992">
        <v>-8.6507800000000003E-3</v>
      </c>
    </row>
    <row r="4993" spans="2:7" x14ac:dyDescent="0.25">
      <c r="B4993" s="1"/>
      <c r="F4993">
        <v>332.88799999999998</v>
      </c>
      <c r="G4993">
        <v>-8.9695299999999999E-3</v>
      </c>
    </row>
    <row r="4994" spans="2:7" x14ac:dyDescent="0.25">
      <c r="B4994" s="1"/>
      <c r="F4994">
        <v>332.834</v>
      </c>
      <c r="G4994">
        <v>-9.4757799999999996E-3</v>
      </c>
    </row>
    <row r="4995" spans="2:7" x14ac:dyDescent="0.25">
      <c r="B4995" s="1"/>
      <c r="F4995">
        <v>332.78</v>
      </c>
      <c r="G4995">
        <v>-1.0164100000000001E-2</v>
      </c>
    </row>
    <row r="4996" spans="2:7" x14ac:dyDescent="0.25">
      <c r="B4996" s="1"/>
      <c r="F4996">
        <v>332.726</v>
      </c>
      <c r="G4996">
        <v>-1.1025800000000001E-2</v>
      </c>
    </row>
    <row r="4997" spans="2:7" x14ac:dyDescent="0.25">
      <c r="B4997" s="1"/>
      <c r="F4997">
        <v>332.67200000000003</v>
      </c>
      <c r="G4997">
        <v>-1.2049199999999999E-2</v>
      </c>
    </row>
    <row r="4998" spans="2:7" x14ac:dyDescent="0.25">
      <c r="B4998" s="1"/>
      <c r="F4998">
        <v>332.61799999999999</v>
      </c>
      <c r="G4998">
        <v>-1.3220300000000001E-2</v>
      </c>
    </row>
    <row r="4999" spans="2:7" x14ac:dyDescent="0.25">
      <c r="B4999" s="1"/>
      <c r="F4999">
        <v>332.56400000000002</v>
      </c>
      <c r="G4999">
        <v>-1.4521900000000001E-2</v>
      </c>
    </row>
    <row r="5000" spans="2:7" x14ac:dyDescent="0.25">
      <c r="B5000" s="1"/>
      <c r="F5000">
        <v>332.51</v>
      </c>
      <c r="G5000">
        <v>-1.5934400000000001E-2</v>
      </c>
    </row>
    <row r="5001" spans="2:7" x14ac:dyDescent="0.25">
      <c r="B5001" s="1"/>
      <c r="F5001">
        <v>332.45600000000002</v>
      </c>
      <c r="G5001">
        <v>-1.7436699999999999E-2</v>
      </c>
    </row>
    <row r="5002" spans="2:7" x14ac:dyDescent="0.25">
      <c r="B5002" s="1"/>
      <c r="F5002">
        <v>332.40199999999999</v>
      </c>
      <c r="G5002">
        <v>-1.9003900000000001E-2</v>
      </c>
    </row>
    <row r="5003" spans="2:7" x14ac:dyDescent="0.25">
      <c r="B5003" s="1"/>
      <c r="F5003">
        <v>332.34800000000001</v>
      </c>
      <c r="G5003">
        <v>-2.0612499999999999E-2</v>
      </c>
    </row>
    <row r="5004" spans="2:7" x14ac:dyDescent="0.25">
      <c r="B5004" s="1"/>
      <c r="F5004">
        <v>332.29399999999998</v>
      </c>
      <c r="G5004">
        <v>-2.2231999999999998E-2</v>
      </c>
    </row>
    <row r="5005" spans="2:7" x14ac:dyDescent="0.25">
      <c r="B5005" s="1"/>
      <c r="F5005">
        <v>332.24</v>
      </c>
      <c r="G5005">
        <v>-2.38359E-2</v>
      </c>
    </row>
    <row r="5006" spans="2:7" x14ac:dyDescent="0.25">
      <c r="B5006" s="1"/>
      <c r="F5006">
        <v>332.18599999999998</v>
      </c>
      <c r="G5006">
        <v>-2.5391400000000001E-2</v>
      </c>
    </row>
    <row r="5007" spans="2:7" x14ac:dyDescent="0.25">
      <c r="B5007" s="1"/>
      <c r="F5007">
        <v>332.13200000000001</v>
      </c>
      <c r="G5007">
        <v>-2.6868699999999999E-2</v>
      </c>
    </row>
    <row r="5008" spans="2:7" x14ac:dyDescent="0.25">
      <c r="B5008" s="1"/>
      <c r="F5008">
        <v>332.07799999999997</v>
      </c>
      <c r="G5008">
        <v>-2.82344E-2</v>
      </c>
    </row>
    <row r="5009" spans="2:7" x14ac:dyDescent="0.25">
      <c r="B5009" s="1"/>
      <c r="F5009">
        <v>332.024</v>
      </c>
      <c r="G5009">
        <v>-2.94547E-2</v>
      </c>
    </row>
    <row r="5010" spans="2:7" x14ac:dyDescent="0.25">
      <c r="B5010" s="1"/>
      <c r="F5010">
        <v>331.97</v>
      </c>
      <c r="G5010">
        <v>-3.0497699999999999E-2</v>
      </c>
    </row>
    <row r="5011" spans="2:7" x14ac:dyDescent="0.25">
      <c r="B5011" s="1"/>
      <c r="F5011">
        <v>331.916</v>
      </c>
      <c r="G5011">
        <v>-3.1328099999999998E-2</v>
      </c>
    </row>
    <row r="5012" spans="2:7" x14ac:dyDescent="0.25">
      <c r="B5012" s="1"/>
      <c r="F5012">
        <v>331.86200000000002</v>
      </c>
      <c r="G5012">
        <v>-3.1914100000000001E-2</v>
      </c>
    </row>
    <row r="5013" spans="2:7" x14ac:dyDescent="0.25">
      <c r="B5013" s="1"/>
      <c r="F5013">
        <v>331.80799999999999</v>
      </c>
      <c r="G5013">
        <v>-3.2221100000000003E-2</v>
      </c>
    </row>
    <row r="5014" spans="2:7" x14ac:dyDescent="0.25">
      <c r="B5014" s="1"/>
      <c r="F5014">
        <v>331.75299999999999</v>
      </c>
      <c r="G5014">
        <v>-3.2217999999999997E-2</v>
      </c>
    </row>
    <row r="5015" spans="2:7" x14ac:dyDescent="0.25">
      <c r="B5015" s="1"/>
      <c r="F5015">
        <v>331.69900000000001</v>
      </c>
      <c r="G5015">
        <v>-3.1871099999999999E-2</v>
      </c>
    </row>
    <row r="5016" spans="2:7" x14ac:dyDescent="0.25">
      <c r="B5016" s="1"/>
      <c r="F5016">
        <v>331.64499999999998</v>
      </c>
      <c r="G5016">
        <v>-3.1152300000000001E-2</v>
      </c>
    </row>
    <row r="5017" spans="2:7" x14ac:dyDescent="0.25">
      <c r="B5017" s="1"/>
      <c r="F5017">
        <v>331.59100000000001</v>
      </c>
      <c r="G5017">
        <v>-3.0032799999999998E-2</v>
      </c>
    </row>
    <row r="5018" spans="2:7" x14ac:dyDescent="0.25">
      <c r="B5018" s="1"/>
      <c r="F5018">
        <v>331.53699999999998</v>
      </c>
      <c r="G5018">
        <v>-2.84844E-2</v>
      </c>
    </row>
    <row r="5019" spans="2:7" x14ac:dyDescent="0.25">
      <c r="B5019" s="1"/>
      <c r="F5019">
        <v>331.483</v>
      </c>
      <c r="G5019">
        <v>-2.64812E-2</v>
      </c>
    </row>
    <row r="5020" spans="2:7" x14ac:dyDescent="0.25">
      <c r="B5020" s="1"/>
      <c r="F5020">
        <v>331.42899999999997</v>
      </c>
      <c r="G5020">
        <v>-2.4001600000000001E-2</v>
      </c>
    </row>
    <row r="5021" spans="2:7" x14ac:dyDescent="0.25">
      <c r="B5021" s="1"/>
      <c r="F5021">
        <v>331.375</v>
      </c>
      <c r="G5021">
        <v>-2.1025800000000001E-2</v>
      </c>
    </row>
    <row r="5022" spans="2:7" x14ac:dyDescent="0.25">
      <c r="B5022" s="1"/>
      <c r="F5022">
        <v>331.32100000000003</v>
      </c>
      <c r="G5022">
        <v>-1.7532800000000001E-2</v>
      </c>
    </row>
    <row r="5023" spans="2:7" x14ac:dyDescent="0.25">
      <c r="B5023" s="1"/>
      <c r="F5023">
        <v>331.267</v>
      </c>
      <c r="G5023">
        <v>-1.3510899999999999E-2</v>
      </c>
    </row>
    <row r="5024" spans="2:7" x14ac:dyDescent="0.25">
      <c r="B5024" s="1"/>
      <c r="F5024">
        <v>331.21300000000002</v>
      </c>
      <c r="G5024">
        <v>-8.9445299999999991E-3</v>
      </c>
    </row>
    <row r="5025" spans="2:7" x14ac:dyDescent="0.25">
      <c r="B5025" s="1"/>
      <c r="F5025">
        <v>331.15899999999999</v>
      </c>
      <c r="G5025">
        <v>-3.8265600000000001E-3</v>
      </c>
    </row>
    <row r="5026" spans="2:7" x14ac:dyDescent="0.25">
      <c r="B5026" s="1"/>
      <c r="F5026">
        <v>331.10500000000002</v>
      </c>
      <c r="G5026">
        <v>1.85078E-3</v>
      </c>
    </row>
    <row r="5027" spans="2:7" x14ac:dyDescent="0.25">
      <c r="B5027" s="1"/>
      <c r="F5027">
        <v>331.05099999999999</v>
      </c>
      <c r="G5027">
        <v>8.0890600000000003E-3</v>
      </c>
    </row>
    <row r="5028" spans="2:7" x14ac:dyDescent="0.25">
      <c r="B5028" s="1"/>
      <c r="F5028">
        <v>330.99700000000001</v>
      </c>
      <c r="G5028">
        <v>1.4889100000000001E-2</v>
      </c>
    </row>
    <row r="5029" spans="2:7" x14ac:dyDescent="0.25">
      <c r="B5029" s="1"/>
      <c r="F5029">
        <v>330.94299999999998</v>
      </c>
      <c r="G5029">
        <v>2.2245299999999999E-2</v>
      </c>
    </row>
    <row r="5030" spans="2:7" x14ac:dyDescent="0.25">
      <c r="B5030" s="1"/>
      <c r="F5030">
        <v>330.88900000000001</v>
      </c>
      <c r="G5030">
        <v>3.0151600000000001E-2</v>
      </c>
    </row>
    <row r="5031" spans="2:7" x14ac:dyDescent="0.25">
      <c r="B5031" s="1"/>
      <c r="F5031">
        <v>330.83499999999998</v>
      </c>
      <c r="G5031">
        <v>3.8596100000000001E-2</v>
      </c>
    </row>
    <row r="5032" spans="2:7" x14ac:dyDescent="0.25">
      <c r="B5032" s="1"/>
      <c r="F5032">
        <v>330.78100000000001</v>
      </c>
      <c r="G5032">
        <v>4.75656E-2</v>
      </c>
    </row>
    <row r="5033" spans="2:7" x14ac:dyDescent="0.25">
      <c r="B5033" s="1"/>
      <c r="F5033">
        <v>330.72699999999998</v>
      </c>
      <c r="G5033">
        <v>5.7041399999999999E-2</v>
      </c>
    </row>
    <row r="5034" spans="2:7" x14ac:dyDescent="0.25">
      <c r="B5034" s="1"/>
      <c r="F5034">
        <v>330.673</v>
      </c>
      <c r="G5034">
        <v>6.7001599999999994E-2</v>
      </c>
    </row>
    <row r="5035" spans="2:7" x14ac:dyDescent="0.25">
      <c r="B5035" s="1"/>
      <c r="F5035">
        <v>330.61900000000003</v>
      </c>
      <c r="G5035">
        <v>7.7423400000000003E-2</v>
      </c>
    </row>
    <row r="5036" spans="2:7" x14ac:dyDescent="0.25">
      <c r="B5036" s="1"/>
      <c r="F5036">
        <v>330.565</v>
      </c>
      <c r="G5036">
        <v>8.8275800000000001E-2</v>
      </c>
    </row>
    <row r="5037" spans="2:7" x14ac:dyDescent="0.25">
      <c r="B5037" s="1"/>
      <c r="F5037">
        <v>330.51100000000002</v>
      </c>
      <c r="G5037">
        <v>9.95312E-2</v>
      </c>
    </row>
    <row r="5038" spans="2:7" x14ac:dyDescent="0.25">
      <c r="B5038" s="1"/>
      <c r="F5038">
        <v>330.45699999999999</v>
      </c>
      <c r="G5038">
        <v>0.111153</v>
      </c>
    </row>
    <row r="5039" spans="2:7" x14ac:dyDescent="0.25">
      <c r="B5039" s="1"/>
      <c r="F5039">
        <v>330.40300000000002</v>
      </c>
      <c r="G5039">
        <v>0.12310699999999999</v>
      </c>
    </row>
    <row r="5040" spans="2:7" x14ac:dyDescent="0.25">
      <c r="B5040" s="1"/>
      <c r="F5040">
        <v>330.34899999999999</v>
      </c>
      <c r="G5040">
        <v>0.135351</v>
      </c>
    </row>
    <row r="5041" spans="2:7" x14ac:dyDescent="0.25">
      <c r="B5041" s="1"/>
      <c r="F5041">
        <v>330.29500000000002</v>
      </c>
      <c r="G5041">
        <v>0.147845</v>
      </c>
    </row>
    <row r="5042" spans="2:7" x14ac:dyDescent="0.25">
      <c r="B5042" s="1"/>
      <c r="F5042">
        <v>330.24099999999999</v>
      </c>
      <c r="G5042">
        <v>0.16054499999999999</v>
      </c>
    </row>
    <row r="5043" spans="2:7" x14ac:dyDescent="0.25">
      <c r="B5043" s="1"/>
      <c r="F5043">
        <v>330.18700000000001</v>
      </c>
      <c r="G5043">
        <v>0.173404</v>
      </c>
    </row>
    <row r="5044" spans="2:7" x14ac:dyDescent="0.25">
      <c r="B5044" s="1"/>
      <c r="F5044">
        <v>330.13200000000001</v>
      </c>
      <c r="G5044">
        <v>0.18637400000000001</v>
      </c>
    </row>
    <row r="5045" spans="2:7" x14ac:dyDescent="0.25">
      <c r="B5045" s="1"/>
      <c r="F5045">
        <v>330.07799999999997</v>
      </c>
      <c r="G5045">
        <v>0.199408</v>
      </c>
    </row>
    <row r="5046" spans="2:7" x14ac:dyDescent="0.25">
      <c r="B5046" s="1"/>
      <c r="F5046">
        <v>330.024</v>
      </c>
      <c r="G5046">
        <v>0.212452</v>
      </c>
    </row>
    <row r="5047" spans="2:7" x14ac:dyDescent="0.25">
      <c r="B5047" s="1"/>
      <c r="F5047">
        <v>329.97</v>
      </c>
      <c r="G5047">
        <v>0.22545899999999999</v>
      </c>
    </row>
    <row r="5048" spans="2:7" x14ac:dyDescent="0.25">
      <c r="B5048" s="1"/>
      <c r="F5048">
        <v>329.916</v>
      </c>
      <c r="G5048">
        <v>0.238373</v>
      </c>
    </row>
    <row r="5049" spans="2:7" x14ac:dyDescent="0.25">
      <c r="B5049" s="1"/>
      <c r="F5049">
        <v>329.86200000000002</v>
      </c>
      <c r="G5049">
        <v>0.25114500000000001</v>
      </c>
    </row>
    <row r="5050" spans="2:7" x14ac:dyDescent="0.25">
      <c r="B5050" s="1"/>
      <c r="F5050">
        <v>329.80799999999999</v>
      </c>
      <c r="G5050">
        <v>0.26372000000000001</v>
      </c>
    </row>
    <row r="5051" spans="2:7" x14ac:dyDescent="0.25">
      <c r="B5051" s="1"/>
      <c r="F5051">
        <v>329.75400000000002</v>
      </c>
      <c r="G5051">
        <v>0.27604699999999999</v>
      </c>
    </row>
    <row r="5052" spans="2:7" x14ac:dyDescent="0.25">
      <c r="B5052" s="1"/>
      <c r="F5052">
        <v>329.7</v>
      </c>
      <c r="G5052">
        <v>0.288074</v>
      </c>
    </row>
    <row r="5053" spans="2:7" x14ac:dyDescent="0.25">
      <c r="B5053" s="1"/>
      <c r="F5053">
        <v>329.64600000000002</v>
      </c>
      <c r="G5053">
        <v>0.29975200000000002</v>
      </c>
    </row>
    <row r="5054" spans="2:7" x14ac:dyDescent="0.25">
      <c r="B5054" s="1"/>
      <c r="F5054">
        <v>329.59199999999998</v>
      </c>
      <c r="G5054">
        <v>0.31102999999999997</v>
      </c>
    </row>
    <row r="5055" spans="2:7" x14ac:dyDescent="0.25">
      <c r="B5055" s="1"/>
      <c r="F5055">
        <v>329.53800000000001</v>
      </c>
      <c r="G5055">
        <v>0.32185900000000001</v>
      </c>
    </row>
    <row r="5056" spans="2:7" x14ac:dyDescent="0.25">
      <c r="B5056" s="1"/>
      <c r="F5056">
        <v>329.48399999999998</v>
      </c>
      <c r="G5056">
        <v>0.33219500000000002</v>
      </c>
    </row>
    <row r="5057" spans="2:7" x14ac:dyDescent="0.25">
      <c r="B5057" s="1"/>
      <c r="F5057">
        <v>329.43</v>
      </c>
      <c r="G5057">
        <v>0.34199200000000002</v>
      </c>
    </row>
    <row r="5058" spans="2:7" x14ac:dyDescent="0.25">
      <c r="B5058" s="1"/>
      <c r="F5058">
        <v>329.37599999999998</v>
      </c>
      <c r="G5058">
        <v>0.35120899999999999</v>
      </c>
    </row>
    <row r="5059" spans="2:7" x14ac:dyDescent="0.25">
      <c r="B5059" s="1"/>
      <c r="F5059">
        <v>329.322</v>
      </c>
      <c r="G5059">
        <v>0.35980499999999999</v>
      </c>
    </row>
    <row r="5060" spans="2:7" x14ac:dyDescent="0.25">
      <c r="B5060" s="1"/>
      <c r="F5060">
        <v>329.26799999999997</v>
      </c>
      <c r="G5060">
        <v>0.36774600000000002</v>
      </c>
    </row>
    <row r="5061" spans="2:7" x14ac:dyDescent="0.25">
      <c r="B5061" s="1"/>
      <c r="F5061">
        <v>329.214</v>
      </c>
      <c r="G5061">
        <v>0.37499500000000002</v>
      </c>
    </row>
    <row r="5062" spans="2:7" x14ac:dyDescent="0.25">
      <c r="B5062" s="1"/>
      <c r="F5062">
        <v>329.16</v>
      </c>
      <c r="G5062">
        <v>0.381523</v>
      </c>
    </row>
    <row r="5063" spans="2:7" x14ac:dyDescent="0.25">
      <c r="B5063" s="1"/>
      <c r="F5063">
        <v>329.10599999999999</v>
      </c>
      <c r="G5063">
        <v>0.38730199999999998</v>
      </c>
    </row>
    <row r="5064" spans="2:7" x14ac:dyDescent="0.25">
      <c r="B5064" s="1"/>
      <c r="F5064">
        <v>329.05200000000002</v>
      </c>
      <c r="G5064">
        <v>0.39230799999999999</v>
      </c>
    </row>
    <row r="5065" spans="2:7" x14ac:dyDescent="0.25">
      <c r="B5065" s="1"/>
      <c r="F5065">
        <v>328.99799999999999</v>
      </c>
      <c r="G5065">
        <v>0.39652100000000001</v>
      </c>
    </row>
    <row r="5066" spans="2:7" x14ac:dyDescent="0.25">
      <c r="B5066" s="1"/>
      <c r="F5066">
        <v>328.94400000000002</v>
      </c>
      <c r="G5066">
        <v>0.39992499999999997</v>
      </c>
    </row>
    <row r="5067" spans="2:7" x14ac:dyDescent="0.25">
      <c r="B5067" s="1"/>
      <c r="F5067">
        <v>328.89</v>
      </c>
      <c r="G5067">
        <v>0.40250900000000001</v>
      </c>
    </row>
    <row r="5068" spans="2:7" x14ac:dyDescent="0.25">
      <c r="B5068" s="1"/>
      <c r="F5068">
        <v>328.83600000000001</v>
      </c>
      <c r="G5068">
        <v>0.40426000000000001</v>
      </c>
    </row>
    <row r="5069" spans="2:7" x14ac:dyDescent="0.25">
      <c r="B5069" s="1"/>
      <c r="F5069">
        <v>328.78199999999998</v>
      </c>
      <c r="G5069">
        <v>0.40517799999999998</v>
      </c>
    </row>
    <row r="5070" spans="2:7" x14ac:dyDescent="0.25">
      <c r="B5070" s="1"/>
      <c r="F5070">
        <v>328.72800000000001</v>
      </c>
      <c r="G5070">
        <v>0.40526000000000001</v>
      </c>
    </row>
    <row r="5071" spans="2:7" x14ac:dyDescent="0.25">
      <c r="B5071" s="1"/>
      <c r="F5071">
        <v>328.67399999999998</v>
      </c>
      <c r="G5071">
        <v>0.40450999999999998</v>
      </c>
    </row>
    <row r="5072" spans="2:7" x14ac:dyDescent="0.25">
      <c r="B5072" s="1"/>
      <c r="F5072">
        <v>328.62</v>
      </c>
      <c r="G5072">
        <v>0.40293499999999999</v>
      </c>
    </row>
    <row r="5073" spans="2:7" x14ac:dyDescent="0.25">
      <c r="B5073" s="1"/>
      <c r="F5073">
        <v>328.56599999999997</v>
      </c>
      <c r="G5073">
        <v>0.40054800000000002</v>
      </c>
    </row>
    <row r="5074" spans="2:7" x14ac:dyDescent="0.25">
      <c r="B5074" s="1"/>
      <c r="F5074">
        <v>328.51100000000002</v>
      </c>
      <c r="G5074">
        <v>0.39736199999999999</v>
      </c>
    </row>
    <row r="5075" spans="2:7" x14ac:dyDescent="0.25">
      <c r="B5075" s="1"/>
      <c r="F5075">
        <v>328.45699999999999</v>
      </c>
      <c r="G5075">
        <v>0.393397</v>
      </c>
    </row>
    <row r="5076" spans="2:7" x14ac:dyDescent="0.25">
      <c r="B5076" s="1"/>
      <c r="F5076">
        <v>328.40300000000002</v>
      </c>
      <c r="G5076">
        <v>0.38867499999999999</v>
      </c>
    </row>
    <row r="5077" spans="2:7" x14ac:dyDescent="0.25">
      <c r="B5077" s="1"/>
      <c r="F5077">
        <v>328.34899999999999</v>
      </c>
      <c r="G5077">
        <v>0.38322299999999998</v>
      </c>
    </row>
    <row r="5078" spans="2:7" x14ac:dyDescent="0.25">
      <c r="B5078" s="1"/>
      <c r="F5078">
        <v>328.29500000000002</v>
      </c>
      <c r="G5078">
        <v>0.37707200000000002</v>
      </c>
    </row>
    <row r="5079" spans="2:7" x14ac:dyDescent="0.25">
      <c r="B5079" s="1"/>
      <c r="F5079">
        <v>328.24099999999999</v>
      </c>
      <c r="G5079">
        <v>0.37025200000000003</v>
      </c>
    </row>
    <row r="5080" spans="2:7" x14ac:dyDescent="0.25">
      <c r="B5080" s="1"/>
      <c r="F5080">
        <v>328.18700000000001</v>
      </c>
      <c r="G5080">
        <v>0.36279899999999998</v>
      </c>
    </row>
    <row r="5081" spans="2:7" x14ac:dyDescent="0.25">
      <c r="B5081" s="1"/>
      <c r="F5081">
        <v>328.13299999999998</v>
      </c>
      <c r="G5081">
        <v>0.35475200000000001</v>
      </c>
    </row>
    <row r="5082" spans="2:7" x14ac:dyDescent="0.25">
      <c r="B5082" s="1"/>
      <c r="F5082">
        <v>328.07900000000001</v>
      </c>
      <c r="G5082">
        <v>0.34615400000000002</v>
      </c>
    </row>
    <row r="5083" spans="2:7" x14ac:dyDescent="0.25">
      <c r="B5083" s="1"/>
      <c r="F5083">
        <v>328.02499999999998</v>
      </c>
      <c r="G5083">
        <v>0.33704499999999998</v>
      </c>
    </row>
    <row r="5084" spans="2:7" x14ac:dyDescent="0.25">
      <c r="B5084" s="1"/>
      <c r="F5084">
        <v>327.971</v>
      </c>
      <c r="G5084">
        <v>0.32747100000000001</v>
      </c>
    </row>
    <row r="5085" spans="2:7" x14ac:dyDescent="0.25">
      <c r="B5085" s="1"/>
      <c r="F5085">
        <v>327.91699999999997</v>
      </c>
      <c r="G5085">
        <v>0.31747999999999998</v>
      </c>
    </row>
    <row r="5086" spans="2:7" x14ac:dyDescent="0.25">
      <c r="B5086" s="1"/>
      <c r="F5086">
        <v>327.863</v>
      </c>
      <c r="G5086">
        <v>0.30712</v>
      </c>
    </row>
    <row r="5087" spans="2:7" x14ac:dyDescent="0.25">
      <c r="B5087" s="1"/>
      <c r="F5087">
        <v>327.80900000000003</v>
      </c>
      <c r="G5087">
        <v>0.29643999999999998</v>
      </c>
    </row>
    <row r="5088" spans="2:7" x14ac:dyDescent="0.25">
      <c r="B5088" s="1"/>
      <c r="F5088">
        <v>327.755</v>
      </c>
      <c r="G5088">
        <v>0.28549099999999999</v>
      </c>
    </row>
    <row r="5089" spans="2:7" x14ac:dyDescent="0.25">
      <c r="B5089" s="1"/>
      <c r="F5089">
        <v>327.70100000000002</v>
      </c>
      <c r="G5089">
        <v>0.27432299999999998</v>
      </c>
    </row>
    <row r="5090" spans="2:7" x14ac:dyDescent="0.25">
      <c r="B5090" s="1"/>
      <c r="F5090">
        <v>327.64699999999999</v>
      </c>
      <c r="G5090">
        <v>0.262988</v>
      </c>
    </row>
    <row r="5091" spans="2:7" x14ac:dyDescent="0.25">
      <c r="B5091" s="1"/>
      <c r="F5091">
        <v>327.59300000000002</v>
      </c>
      <c r="G5091">
        <v>0.25153599999999998</v>
      </c>
    </row>
    <row r="5092" spans="2:7" x14ac:dyDescent="0.25">
      <c r="B5092" s="1"/>
      <c r="F5092">
        <v>327.53899999999999</v>
      </c>
      <c r="G5092">
        <v>0.24002000000000001</v>
      </c>
    </row>
    <row r="5093" spans="2:7" x14ac:dyDescent="0.25">
      <c r="B5093" s="1"/>
      <c r="F5093">
        <v>327.48500000000001</v>
      </c>
      <c r="G5093">
        <v>0.228487</v>
      </c>
    </row>
    <row r="5094" spans="2:7" x14ac:dyDescent="0.25">
      <c r="B5094" s="1"/>
      <c r="F5094">
        <v>327.43099999999998</v>
      </c>
      <c r="G5094">
        <v>0.21698700000000001</v>
      </c>
    </row>
    <row r="5095" spans="2:7" x14ac:dyDescent="0.25">
      <c r="B5095" s="1"/>
      <c r="F5095">
        <v>327.37700000000001</v>
      </c>
      <c r="G5095">
        <v>0.205568</v>
      </c>
    </row>
    <row r="5096" spans="2:7" x14ac:dyDescent="0.25">
      <c r="B5096" s="1"/>
      <c r="F5096">
        <v>327.32299999999998</v>
      </c>
      <c r="G5096">
        <v>0.194276</v>
      </c>
    </row>
    <row r="5097" spans="2:7" x14ac:dyDescent="0.25">
      <c r="B5097" s="1"/>
      <c r="F5097">
        <v>327.26900000000001</v>
      </c>
      <c r="G5097">
        <v>0.18315500000000001</v>
      </c>
    </row>
    <row r="5098" spans="2:7" x14ac:dyDescent="0.25">
      <c r="B5098" s="1"/>
      <c r="F5098">
        <v>327.21499999999997</v>
      </c>
      <c r="G5098">
        <v>0.17224800000000001</v>
      </c>
    </row>
    <row r="5099" spans="2:7" x14ac:dyDescent="0.25">
      <c r="B5099" s="1"/>
      <c r="F5099">
        <v>327.161</v>
      </c>
      <c r="G5099">
        <v>0.16159599999999999</v>
      </c>
    </row>
    <row r="5100" spans="2:7" x14ac:dyDescent="0.25">
      <c r="B5100" s="1"/>
      <c r="F5100">
        <v>327.10700000000003</v>
      </c>
      <c r="G5100">
        <v>0.15123400000000001</v>
      </c>
    </row>
    <row r="5101" spans="2:7" x14ac:dyDescent="0.25">
      <c r="B5101" s="1"/>
      <c r="F5101">
        <v>327.053</v>
      </c>
      <c r="G5101">
        <v>0.14119699999999999</v>
      </c>
    </row>
    <row r="5102" spans="2:7" x14ac:dyDescent="0.25">
      <c r="B5102" s="1"/>
      <c r="F5102">
        <v>326.99900000000002</v>
      </c>
      <c r="G5102">
        <v>0.131518</v>
      </c>
    </row>
    <row r="5103" spans="2:7" x14ac:dyDescent="0.25">
      <c r="B5103" s="1"/>
      <c r="F5103">
        <v>326.94499999999999</v>
      </c>
      <c r="G5103">
        <v>0.122224</v>
      </c>
    </row>
    <row r="5104" spans="2:7" x14ac:dyDescent="0.25">
      <c r="B5104" s="1"/>
      <c r="F5104">
        <v>326.89100000000002</v>
      </c>
      <c r="G5104">
        <v>0.113343</v>
      </c>
    </row>
    <row r="5105" spans="2:7" x14ac:dyDescent="0.25">
      <c r="B5105" s="1"/>
      <c r="F5105">
        <v>326.83600000000001</v>
      </c>
      <c r="G5105">
        <v>0.104893</v>
      </c>
    </row>
    <row r="5106" spans="2:7" x14ac:dyDescent="0.25">
      <c r="B5106" s="1"/>
      <c r="F5106">
        <v>326.78199999999998</v>
      </c>
      <c r="G5106">
        <v>9.6896099999999999E-2</v>
      </c>
    </row>
    <row r="5107" spans="2:7" x14ac:dyDescent="0.25">
      <c r="B5107" s="1"/>
      <c r="F5107">
        <v>326.72800000000001</v>
      </c>
      <c r="G5107">
        <v>8.9364799999999994E-2</v>
      </c>
    </row>
    <row r="5108" spans="2:7" x14ac:dyDescent="0.25">
      <c r="B5108" s="1"/>
      <c r="F5108">
        <v>326.67399999999998</v>
      </c>
      <c r="G5108">
        <v>8.2311700000000002E-2</v>
      </c>
    </row>
    <row r="5109" spans="2:7" x14ac:dyDescent="0.25">
      <c r="B5109" s="1"/>
      <c r="F5109">
        <v>326.62</v>
      </c>
      <c r="G5109">
        <v>7.5743699999999997E-2</v>
      </c>
    </row>
    <row r="5110" spans="2:7" x14ac:dyDescent="0.25">
      <c r="B5110" s="1"/>
      <c r="F5110">
        <v>326.56599999999997</v>
      </c>
      <c r="G5110">
        <v>6.9664799999999999E-2</v>
      </c>
    </row>
    <row r="5111" spans="2:7" x14ac:dyDescent="0.25">
      <c r="B5111" s="1"/>
      <c r="F5111">
        <v>326.512</v>
      </c>
      <c r="G5111">
        <v>6.4075800000000002E-2</v>
      </c>
    </row>
    <row r="5112" spans="2:7" x14ac:dyDescent="0.25">
      <c r="B5112" s="1"/>
      <c r="F5112">
        <v>326.45800000000003</v>
      </c>
      <c r="G5112">
        <v>5.8971900000000001E-2</v>
      </c>
    </row>
    <row r="5113" spans="2:7" x14ac:dyDescent="0.25">
      <c r="B5113" s="1"/>
      <c r="F5113">
        <v>326.404</v>
      </c>
      <c r="G5113">
        <v>5.4348399999999998E-2</v>
      </c>
    </row>
    <row r="5114" spans="2:7" x14ac:dyDescent="0.25">
      <c r="B5114" s="1"/>
      <c r="F5114">
        <v>326.35000000000002</v>
      </c>
      <c r="G5114">
        <v>5.0192199999999999E-2</v>
      </c>
    </row>
    <row r="5115" spans="2:7" x14ac:dyDescent="0.25">
      <c r="B5115" s="1"/>
      <c r="F5115">
        <v>326.29599999999999</v>
      </c>
      <c r="G5115">
        <v>4.6492199999999997E-2</v>
      </c>
    </row>
    <row r="5116" spans="2:7" x14ac:dyDescent="0.25">
      <c r="B5116" s="1"/>
      <c r="F5116">
        <v>326.24200000000002</v>
      </c>
      <c r="G5116">
        <v>4.3229700000000003E-2</v>
      </c>
    </row>
    <row r="5117" spans="2:7" x14ac:dyDescent="0.25">
      <c r="B5117" s="1"/>
      <c r="F5117">
        <v>326.18799999999999</v>
      </c>
      <c r="G5117">
        <v>4.0385200000000003E-2</v>
      </c>
    </row>
    <row r="5118" spans="2:7" x14ac:dyDescent="0.25">
      <c r="B5118" s="1"/>
      <c r="F5118">
        <v>326.13400000000001</v>
      </c>
      <c r="G5118">
        <v>3.7935900000000002E-2</v>
      </c>
    </row>
    <row r="5119" spans="2:7" x14ac:dyDescent="0.25">
      <c r="B5119" s="1"/>
      <c r="F5119">
        <v>326.08</v>
      </c>
      <c r="G5119">
        <v>3.5857E-2</v>
      </c>
    </row>
    <row r="5120" spans="2:7" x14ac:dyDescent="0.25">
      <c r="B5120" s="1"/>
      <c r="F5120">
        <v>326.02600000000001</v>
      </c>
      <c r="G5120">
        <v>3.4119499999999997E-2</v>
      </c>
    </row>
    <row r="5121" spans="2:7" x14ac:dyDescent="0.25">
      <c r="B5121" s="1"/>
      <c r="F5121">
        <v>325.97199999999998</v>
      </c>
      <c r="G5121">
        <v>3.2693E-2</v>
      </c>
    </row>
    <row r="5122" spans="2:7" x14ac:dyDescent="0.25">
      <c r="B5122" s="1"/>
      <c r="F5122">
        <v>325.91800000000001</v>
      </c>
      <c r="G5122">
        <v>3.1544500000000003E-2</v>
      </c>
    </row>
    <row r="5123" spans="2:7" x14ac:dyDescent="0.25">
      <c r="B5123" s="1"/>
      <c r="F5123">
        <v>325.86399999999998</v>
      </c>
      <c r="G5123">
        <v>3.0642200000000001E-2</v>
      </c>
    </row>
    <row r="5124" spans="2:7" x14ac:dyDescent="0.25">
      <c r="B5124" s="1"/>
      <c r="F5124">
        <v>325.81</v>
      </c>
      <c r="G5124">
        <v>2.9949199999999999E-2</v>
      </c>
    </row>
    <row r="5125" spans="2:7" x14ac:dyDescent="0.25">
      <c r="B5125" s="1"/>
      <c r="F5125">
        <v>325.75599999999997</v>
      </c>
      <c r="G5125">
        <v>2.9428099999999999E-2</v>
      </c>
    </row>
    <row r="5126" spans="2:7" x14ac:dyDescent="0.25">
      <c r="B5126" s="1"/>
      <c r="F5126">
        <v>325.702</v>
      </c>
      <c r="G5126">
        <v>2.9042999999999999E-2</v>
      </c>
    </row>
    <row r="5127" spans="2:7" x14ac:dyDescent="0.25">
      <c r="B5127" s="1"/>
      <c r="F5127">
        <v>325.64800000000002</v>
      </c>
      <c r="G5127">
        <v>2.8752300000000001E-2</v>
      </c>
    </row>
    <row r="5128" spans="2:7" x14ac:dyDescent="0.25">
      <c r="B5128" s="1"/>
      <c r="F5128">
        <v>325.59399999999999</v>
      </c>
      <c r="G5128">
        <v>2.8521100000000001E-2</v>
      </c>
    </row>
    <row r="5129" spans="2:7" x14ac:dyDescent="0.25">
      <c r="B5129" s="1"/>
      <c r="F5129">
        <v>325.54000000000002</v>
      </c>
      <c r="G5129">
        <v>2.8307800000000001E-2</v>
      </c>
    </row>
    <row r="5130" spans="2:7" x14ac:dyDescent="0.25">
      <c r="B5130" s="1"/>
      <c r="F5130">
        <v>325.48599999999999</v>
      </c>
      <c r="G5130">
        <v>2.8075800000000001E-2</v>
      </c>
    </row>
    <row r="5131" spans="2:7" x14ac:dyDescent="0.25">
      <c r="B5131" s="1"/>
      <c r="F5131">
        <v>325.43200000000002</v>
      </c>
      <c r="G5131">
        <v>2.7786700000000001E-2</v>
      </c>
    </row>
    <row r="5132" spans="2:7" x14ac:dyDescent="0.25">
      <c r="B5132" s="1"/>
      <c r="F5132">
        <v>325.37799999999999</v>
      </c>
      <c r="G5132">
        <v>2.7402300000000001E-2</v>
      </c>
    </row>
    <row r="5133" spans="2:7" x14ac:dyDescent="0.25">
      <c r="B5133" s="1"/>
      <c r="F5133">
        <v>325.32400000000001</v>
      </c>
      <c r="G5133">
        <v>2.68883E-2</v>
      </c>
    </row>
    <row r="5134" spans="2:7" x14ac:dyDescent="0.25">
      <c r="B5134" s="1"/>
      <c r="F5134">
        <v>325.27</v>
      </c>
      <c r="G5134">
        <v>2.62078E-2</v>
      </c>
    </row>
    <row r="5135" spans="2:7" x14ac:dyDescent="0.25">
      <c r="B5135" s="1"/>
      <c r="F5135">
        <v>325.21499999999997</v>
      </c>
      <c r="G5135">
        <v>2.5331200000000002E-2</v>
      </c>
    </row>
    <row r="5136" spans="2:7" x14ac:dyDescent="0.25">
      <c r="B5136" s="1"/>
      <c r="F5136">
        <v>325.161</v>
      </c>
      <c r="G5136">
        <v>2.4224200000000001E-2</v>
      </c>
    </row>
    <row r="5137" spans="2:7" x14ac:dyDescent="0.25">
      <c r="B5137" s="1"/>
      <c r="F5137">
        <v>325.10700000000003</v>
      </c>
      <c r="G5137">
        <v>2.2860200000000001E-2</v>
      </c>
    </row>
    <row r="5138" spans="2:7" x14ac:dyDescent="0.25">
      <c r="B5138" s="1"/>
      <c r="F5138">
        <v>325.053</v>
      </c>
      <c r="G5138">
        <v>2.1212499999999999E-2</v>
      </c>
    </row>
    <row r="5139" spans="2:7" x14ac:dyDescent="0.25">
      <c r="B5139" s="1"/>
      <c r="F5139">
        <v>324.99900000000002</v>
      </c>
      <c r="G5139">
        <v>1.9256200000000001E-2</v>
      </c>
    </row>
    <row r="5140" spans="2:7" x14ac:dyDescent="0.25">
      <c r="B5140" s="1"/>
      <c r="F5140">
        <v>324.94499999999999</v>
      </c>
      <c r="G5140">
        <v>1.6971099999999999E-2</v>
      </c>
    </row>
    <row r="5141" spans="2:7" x14ac:dyDescent="0.25">
      <c r="B5141" s="1"/>
      <c r="F5141">
        <v>324.89100000000002</v>
      </c>
      <c r="G5141">
        <v>1.43398E-2</v>
      </c>
    </row>
    <row r="5142" spans="2:7" x14ac:dyDescent="0.25">
      <c r="B5142" s="1"/>
      <c r="F5142">
        <v>324.83699999999999</v>
      </c>
      <c r="G5142">
        <v>1.1345299999999999E-2</v>
      </c>
    </row>
    <row r="5143" spans="2:7" x14ac:dyDescent="0.25">
      <c r="B5143" s="1"/>
      <c r="F5143">
        <v>324.78300000000002</v>
      </c>
      <c r="G5143">
        <v>7.9789100000000005E-3</v>
      </c>
    </row>
    <row r="5144" spans="2:7" x14ac:dyDescent="0.25">
      <c r="B5144" s="1"/>
      <c r="F5144">
        <v>324.72899999999998</v>
      </c>
      <c r="G5144">
        <v>4.2296900000000004E-3</v>
      </c>
    </row>
    <row r="5145" spans="2:7" x14ac:dyDescent="0.25">
      <c r="B5145" s="1"/>
      <c r="F5145">
        <v>324.67500000000001</v>
      </c>
      <c r="G5145" s="1">
        <v>9.5312500000000006E-5</v>
      </c>
    </row>
    <row r="5146" spans="2:7" x14ac:dyDescent="0.25">
      <c r="B5146" s="1"/>
      <c r="F5146">
        <v>324.62099999999998</v>
      </c>
      <c r="G5146">
        <v>-4.4273400000000001E-3</v>
      </c>
    </row>
    <row r="5147" spans="2:7" x14ac:dyDescent="0.25">
      <c r="B5147" s="1"/>
      <c r="F5147">
        <v>324.56700000000001</v>
      </c>
      <c r="G5147">
        <v>-9.3343799999999998E-3</v>
      </c>
    </row>
    <row r="5148" spans="2:7" x14ac:dyDescent="0.25">
      <c r="B5148" s="1"/>
      <c r="F5148">
        <v>324.51299999999998</v>
      </c>
      <c r="G5148">
        <v>-1.46219E-2</v>
      </c>
    </row>
    <row r="5149" spans="2:7" x14ac:dyDescent="0.25">
      <c r="B5149" s="1"/>
      <c r="F5149">
        <v>324.459</v>
      </c>
      <c r="G5149">
        <v>-2.0277300000000002E-2</v>
      </c>
    </row>
    <row r="5150" spans="2:7" x14ac:dyDescent="0.25">
      <c r="B5150" s="1"/>
      <c r="F5150">
        <v>324.40499999999997</v>
      </c>
      <c r="G5150">
        <v>-2.6289799999999999E-2</v>
      </c>
    </row>
    <row r="5151" spans="2:7" x14ac:dyDescent="0.25">
      <c r="B5151" s="1"/>
      <c r="F5151">
        <v>324.351</v>
      </c>
      <c r="G5151">
        <v>-3.2642999999999998E-2</v>
      </c>
    </row>
    <row r="5152" spans="2:7" x14ac:dyDescent="0.25">
      <c r="B5152" s="1"/>
      <c r="F5152">
        <v>324.29700000000003</v>
      </c>
      <c r="G5152">
        <v>-3.9314799999999997E-2</v>
      </c>
    </row>
    <row r="5153" spans="2:7" x14ac:dyDescent="0.25">
      <c r="B5153" s="1"/>
      <c r="F5153">
        <v>324.24299999999999</v>
      </c>
      <c r="G5153">
        <v>-4.6283600000000001E-2</v>
      </c>
    </row>
    <row r="5154" spans="2:7" x14ac:dyDescent="0.25">
      <c r="B5154" s="1"/>
      <c r="F5154">
        <v>324.18900000000002</v>
      </c>
      <c r="G5154">
        <v>-5.3521899999999997E-2</v>
      </c>
    </row>
    <row r="5155" spans="2:7" x14ac:dyDescent="0.25">
      <c r="B5155" s="1"/>
      <c r="F5155">
        <v>324.13499999999999</v>
      </c>
      <c r="G5155">
        <v>-6.0999999999999999E-2</v>
      </c>
    </row>
    <row r="5156" spans="2:7" x14ac:dyDescent="0.25">
      <c r="B5156" s="1"/>
      <c r="F5156">
        <v>324.08100000000002</v>
      </c>
      <c r="G5156">
        <v>-6.8685899999999994E-2</v>
      </c>
    </row>
    <row r="5157" spans="2:7" x14ac:dyDescent="0.25">
      <c r="B5157" s="1"/>
      <c r="F5157">
        <v>324.02699999999999</v>
      </c>
      <c r="G5157">
        <v>-7.6543700000000006E-2</v>
      </c>
    </row>
    <row r="5158" spans="2:7" x14ac:dyDescent="0.25">
      <c r="B5158" s="1"/>
      <c r="F5158">
        <v>323.97300000000001</v>
      </c>
      <c r="G5158">
        <v>-8.4537500000000002E-2</v>
      </c>
    </row>
    <row r="5159" spans="2:7" x14ac:dyDescent="0.25">
      <c r="B5159" s="1"/>
      <c r="F5159">
        <v>323.91899999999998</v>
      </c>
      <c r="G5159">
        <v>-9.2624999999999999E-2</v>
      </c>
    </row>
    <row r="5160" spans="2:7" x14ac:dyDescent="0.25">
      <c r="B5160" s="1"/>
      <c r="F5160">
        <v>323.86500000000001</v>
      </c>
      <c r="G5160">
        <v>-0.10076599999999999</v>
      </c>
    </row>
    <row r="5161" spans="2:7" x14ac:dyDescent="0.25">
      <c r="B5161" s="1"/>
      <c r="F5161">
        <v>323.81099999999998</v>
      </c>
      <c r="G5161">
        <v>-0.108917</v>
      </c>
    </row>
    <row r="5162" spans="2:7" x14ac:dyDescent="0.25">
      <c r="B5162" s="1"/>
      <c r="F5162">
        <v>323.75700000000001</v>
      </c>
      <c r="G5162">
        <v>-0.117031</v>
      </c>
    </row>
    <row r="5163" spans="2:7" x14ac:dyDescent="0.25">
      <c r="B5163" s="1"/>
      <c r="F5163">
        <v>323.70299999999997</v>
      </c>
      <c r="G5163">
        <v>-0.12506500000000001</v>
      </c>
    </row>
    <row r="5164" spans="2:7" x14ac:dyDescent="0.25">
      <c r="B5164" s="1"/>
      <c r="F5164">
        <v>323.649</v>
      </c>
      <c r="G5164">
        <v>-0.132968</v>
      </c>
    </row>
    <row r="5165" spans="2:7" x14ac:dyDescent="0.25">
      <c r="B5165" s="1"/>
      <c r="F5165">
        <v>323.59500000000003</v>
      </c>
      <c r="G5165">
        <v>-0.14069499999999999</v>
      </c>
    </row>
    <row r="5166" spans="2:7" x14ac:dyDescent="0.25">
      <c r="B5166" s="1"/>
      <c r="F5166">
        <v>323.54000000000002</v>
      </c>
      <c r="G5166">
        <v>-0.148197</v>
      </c>
    </row>
    <row r="5167" spans="2:7" x14ac:dyDescent="0.25">
      <c r="B5167" s="1"/>
      <c r="F5167">
        <v>323.48599999999999</v>
      </c>
      <c r="G5167">
        <v>-0.15542600000000001</v>
      </c>
    </row>
    <row r="5168" spans="2:7" x14ac:dyDescent="0.25">
      <c r="B5168" s="1"/>
      <c r="F5168">
        <v>323.43200000000002</v>
      </c>
      <c r="G5168">
        <v>-0.16233500000000001</v>
      </c>
    </row>
    <row r="5169" spans="2:7" x14ac:dyDescent="0.25">
      <c r="B5169" s="1"/>
      <c r="F5169">
        <v>323.37799999999999</v>
      </c>
      <c r="G5169">
        <v>-0.168877</v>
      </c>
    </row>
    <row r="5170" spans="2:7" x14ac:dyDescent="0.25">
      <c r="B5170" s="1"/>
      <c r="F5170">
        <v>323.32400000000001</v>
      </c>
      <c r="G5170">
        <v>-0.17500499999999999</v>
      </c>
    </row>
    <row r="5171" spans="2:7" x14ac:dyDescent="0.25">
      <c r="B5171" s="1"/>
      <c r="F5171">
        <v>323.27</v>
      </c>
      <c r="G5171">
        <v>-0.180675</v>
      </c>
    </row>
    <row r="5172" spans="2:7" x14ac:dyDescent="0.25">
      <c r="B5172" s="1"/>
      <c r="F5172">
        <v>323.21600000000001</v>
      </c>
      <c r="G5172">
        <v>-0.18584500000000001</v>
      </c>
    </row>
    <row r="5173" spans="2:7" x14ac:dyDescent="0.25">
      <c r="B5173" s="1"/>
      <c r="F5173">
        <v>323.16199999999998</v>
      </c>
      <c r="G5173">
        <v>-0.190472</v>
      </c>
    </row>
    <row r="5174" spans="2:7" x14ac:dyDescent="0.25">
      <c r="B5174" s="1"/>
      <c r="F5174">
        <v>323.108</v>
      </c>
      <c r="G5174">
        <v>-0.194518</v>
      </c>
    </row>
    <row r="5175" spans="2:7" x14ac:dyDescent="0.25">
      <c r="B5175" s="1"/>
      <c r="F5175">
        <v>323.05399999999997</v>
      </c>
      <c r="G5175">
        <v>-0.19794600000000001</v>
      </c>
    </row>
    <row r="5176" spans="2:7" x14ac:dyDescent="0.25">
      <c r="B5176" s="1"/>
      <c r="F5176">
        <v>323</v>
      </c>
      <c r="G5176">
        <v>-0.20072300000000001</v>
      </c>
    </row>
    <row r="5177" spans="2:7" x14ac:dyDescent="0.25">
      <c r="B5177" s="1"/>
      <c r="F5177">
        <v>322.94600000000003</v>
      </c>
      <c r="G5177">
        <v>-0.202816</v>
      </c>
    </row>
    <row r="5178" spans="2:7" x14ac:dyDescent="0.25">
      <c r="B5178" s="1"/>
      <c r="F5178">
        <v>322.892</v>
      </c>
      <c r="G5178">
        <v>-0.20420099999999999</v>
      </c>
    </row>
    <row r="5179" spans="2:7" x14ac:dyDescent="0.25">
      <c r="B5179" s="1"/>
      <c r="F5179">
        <v>322.83800000000002</v>
      </c>
      <c r="G5179">
        <v>-0.204849</v>
      </c>
    </row>
    <row r="5180" spans="2:7" x14ac:dyDescent="0.25">
      <c r="B5180" s="1"/>
      <c r="F5180">
        <v>322.78399999999999</v>
      </c>
      <c r="G5180">
        <v>-0.20474400000000001</v>
      </c>
    </row>
    <row r="5181" spans="2:7" x14ac:dyDescent="0.25">
      <c r="B5181" s="1"/>
      <c r="F5181">
        <v>322.73</v>
      </c>
      <c r="G5181">
        <v>-0.20386499999999999</v>
      </c>
    </row>
    <row r="5182" spans="2:7" x14ac:dyDescent="0.25">
      <c r="B5182" s="1"/>
      <c r="F5182">
        <v>322.67599999999999</v>
      </c>
      <c r="G5182">
        <v>-0.20220099999999999</v>
      </c>
    </row>
    <row r="5183" spans="2:7" x14ac:dyDescent="0.25">
      <c r="B5183" s="1"/>
      <c r="F5183">
        <v>322.62200000000001</v>
      </c>
      <c r="G5183">
        <v>-0.199743</v>
      </c>
    </row>
    <row r="5184" spans="2:7" x14ac:dyDescent="0.25">
      <c r="B5184" s="1"/>
      <c r="F5184">
        <v>322.56799999999998</v>
      </c>
      <c r="G5184">
        <v>-0.19648399999999999</v>
      </c>
    </row>
    <row r="5185" spans="2:7" x14ac:dyDescent="0.25">
      <c r="B5185" s="1"/>
      <c r="F5185">
        <v>322.51400000000001</v>
      </c>
      <c r="G5185">
        <v>-0.19242699999999999</v>
      </c>
    </row>
    <row r="5186" spans="2:7" x14ac:dyDescent="0.25">
      <c r="B5186" s="1"/>
      <c r="F5186">
        <v>322.45999999999998</v>
      </c>
      <c r="G5186">
        <v>-0.18757199999999999</v>
      </c>
    </row>
    <row r="5187" spans="2:7" x14ac:dyDescent="0.25">
      <c r="B5187" s="1"/>
      <c r="F5187">
        <v>322.40600000000001</v>
      </c>
      <c r="G5187">
        <v>-0.18192800000000001</v>
      </c>
    </row>
    <row r="5188" spans="2:7" x14ac:dyDescent="0.25">
      <c r="B5188" s="1"/>
      <c r="F5188">
        <v>322.35199999999998</v>
      </c>
      <c r="G5188">
        <v>-0.175509</v>
      </c>
    </row>
    <row r="5189" spans="2:7" x14ac:dyDescent="0.25">
      <c r="B5189" s="1"/>
      <c r="F5189">
        <v>322.298</v>
      </c>
      <c r="G5189">
        <v>-0.16832800000000001</v>
      </c>
    </row>
    <row r="5190" spans="2:7" x14ac:dyDescent="0.25">
      <c r="B5190" s="1"/>
      <c r="F5190">
        <v>322.24400000000003</v>
      </c>
      <c r="G5190">
        <v>-0.160408</v>
      </c>
    </row>
    <row r="5191" spans="2:7" x14ac:dyDescent="0.25">
      <c r="B5191" s="1"/>
      <c r="F5191">
        <v>322.19</v>
      </c>
      <c r="G5191">
        <v>-0.15177399999999999</v>
      </c>
    </row>
    <row r="5192" spans="2:7" x14ac:dyDescent="0.25">
      <c r="B5192" s="1"/>
      <c r="F5192">
        <v>322.13600000000002</v>
      </c>
      <c r="G5192">
        <v>-0.142453</v>
      </c>
    </row>
    <row r="5193" spans="2:7" x14ac:dyDescent="0.25">
      <c r="B5193" s="1"/>
      <c r="F5193">
        <v>322.08199999999999</v>
      </c>
      <c r="G5193">
        <v>-0.13247900000000001</v>
      </c>
    </row>
    <row r="5194" spans="2:7" x14ac:dyDescent="0.25">
      <c r="B5194" s="1"/>
      <c r="F5194">
        <v>322.02800000000002</v>
      </c>
      <c r="G5194">
        <v>-0.121889</v>
      </c>
    </row>
    <row r="5195" spans="2:7" x14ac:dyDescent="0.25">
      <c r="B5195" s="1"/>
      <c r="F5195">
        <v>321.97399999999999</v>
      </c>
      <c r="G5195">
        <v>-0.110722</v>
      </c>
    </row>
    <row r="5196" spans="2:7" x14ac:dyDescent="0.25">
      <c r="B5196" s="1"/>
      <c r="F5196">
        <v>321.91899999999998</v>
      </c>
      <c r="G5196">
        <v>-9.9022700000000005E-2</v>
      </c>
    </row>
    <row r="5197" spans="2:7" x14ac:dyDescent="0.25">
      <c r="B5197" s="1"/>
      <c r="F5197">
        <v>321.86500000000001</v>
      </c>
      <c r="G5197">
        <v>-8.6836700000000003E-2</v>
      </c>
    </row>
    <row r="5198" spans="2:7" x14ac:dyDescent="0.25">
      <c r="B5198" s="1"/>
      <c r="F5198">
        <v>321.81099999999998</v>
      </c>
      <c r="G5198">
        <v>-7.4214799999999997E-2</v>
      </c>
    </row>
    <row r="5199" spans="2:7" x14ac:dyDescent="0.25">
      <c r="B5199" s="1"/>
      <c r="F5199">
        <v>321.75700000000001</v>
      </c>
      <c r="G5199">
        <v>-6.1209399999999997E-2</v>
      </c>
    </row>
    <row r="5200" spans="2:7" x14ac:dyDescent="0.25">
      <c r="B5200" s="1"/>
      <c r="F5200">
        <v>321.70299999999997</v>
      </c>
      <c r="G5200">
        <v>-4.7875000000000001E-2</v>
      </c>
    </row>
    <row r="5201" spans="2:7" x14ac:dyDescent="0.25">
      <c r="B5201" s="1"/>
      <c r="F5201">
        <v>321.649</v>
      </c>
      <c r="G5201">
        <v>-3.4268E-2</v>
      </c>
    </row>
    <row r="5202" spans="2:7" x14ac:dyDescent="0.25">
      <c r="B5202" s="1"/>
      <c r="F5202">
        <v>321.59500000000003</v>
      </c>
      <c r="G5202">
        <v>-2.0449999999999999E-2</v>
      </c>
    </row>
    <row r="5203" spans="2:7" x14ac:dyDescent="0.25">
      <c r="B5203" s="1"/>
      <c r="F5203">
        <v>321.541</v>
      </c>
      <c r="G5203">
        <v>-6.4796899999999998E-3</v>
      </c>
    </row>
    <row r="5204" spans="2:7" x14ac:dyDescent="0.25">
      <c r="B5204" s="1"/>
      <c r="F5204">
        <v>321.48700000000002</v>
      </c>
      <c r="G5204">
        <v>7.5804699999999997E-3</v>
      </c>
    </row>
    <row r="5205" spans="2:7" x14ac:dyDescent="0.25">
      <c r="B5205" s="1"/>
      <c r="F5205">
        <v>321.43299999999999</v>
      </c>
      <c r="G5205">
        <v>2.1667200000000001E-2</v>
      </c>
    </row>
    <row r="5206" spans="2:7" x14ac:dyDescent="0.25">
      <c r="B5206" s="1"/>
      <c r="F5206">
        <v>321.37900000000002</v>
      </c>
      <c r="G5206">
        <v>3.5718800000000002E-2</v>
      </c>
    </row>
    <row r="5207" spans="2:7" x14ac:dyDescent="0.25">
      <c r="B5207" s="1"/>
      <c r="F5207">
        <v>321.32499999999999</v>
      </c>
      <c r="G5207">
        <v>4.9669499999999998E-2</v>
      </c>
    </row>
    <row r="5208" spans="2:7" x14ac:dyDescent="0.25">
      <c r="B5208" s="1"/>
      <c r="F5208">
        <v>321.27100000000002</v>
      </c>
      <c r="G5208">
        <v>6.3457E-2</v>
      </c>
    </row>
    <row r="5209" spans="2:7" x14ac:dyDescent="0.25">
      <c r="B5209" s="1"/>
      <c r="F5209">
        <v>321.21699999999998</v>
      </c>
      <c r="G5209">
        <v>7.7017199999999994E-2</v>
      </c>
    </row>
    <row r="5210" spans="2:7" x14ac:dyDescent="0.25">
      <c r="B5210" s="1"/>
      <c r="F5210">
        <v>321.16300000000001</v>
      </c>
      <c r="G5210">
        <v>9.0288300000000002E-2</v>
      </c>
    </row>
    <row r="5211" spans="2:7" x14ac:dyDescent="0.25">
      <c r="B5211" s="1"/>
      <c r="F5211">
        <v>321.10899999999998</v>
      </c>
      <c r="G5211">
        <v>0.10320699999999999</v>
      </c>
    </row>
    <row r="5212" spans="2:7" x14ac:dyDescent="0.25">
      <c r="B5212" s="1"/>
      <c r="F5212">
        <v>321.05500000000001</v>
      </c>
      <c r="G5212">
        <v>0.115716</v>
      </c>
    </row>
    <row r="5213" spans="2:7" x14ac:dyDescent="0.25">
      <c r="B5213" s="1"/>
      <c r="F5213">
        <v>321.00099999999998</v>
      </c>
      <c r="G5213">
        <v>0.12775300000000001</v>
      </c>
    </row>
    <row r="5214" spans="2:7" x14ac:dyDescent="0.25">
      <c r="B5214" s="1"/>
      <c r="F5214">
        <v>320.947</v>
      </c>
      <c r="G5214">
        <v>0.139266</v>
      </c>
    </row>
    <row r="5215" spans="2:7" x14ac:dyDescent="0.25">
      <c r="B5215" s="1"/>
      <c r="F5215">
        <v>320.89299999999997</v>
      </c>
      <c r="G5215">
        <v>0.150199</v>
      </c>
    </row>
    <row r="5216" spans="2:7" x14ac:dyDescent="0.25">
      <c r="B5216" s="1"/>
      <c r="F5216">
        <v>320.839</v>
      </c>
      <c r="G5216">
        <v>0.160499</v>
      </c>
    </row>
    <row r="5217" spans="2:7" x14ac:dyDescent="0.25">
      <c r="B5217" s="1"/>
      <c r="F5217">
        <v>320.78500000000003</v>
      </c>
      <c r="G5217">
        <v>0.17012099999999999</v>
      </c>
    </row>
    <row r="5218" spans="2:7" x14ac:dyDescent="0.25">
      <c r="B5218" s="1"/>
      <c r="F5218">
        <v>320.73099999999999</v>
      </c>
      <c r="G5218">
        <v>0.17901600000000001</v>
      </c>
    </row>
    <row r="5219" spans="2:7" x14ac:dyDescent="0.25">
      <c r="B5219" s="1"/>
      <c r="F5219">
        <v>320.67700000000002</v>
      </c>
      <c r="G5219">
        <v>0.18714500000000001</v>
      </c>
    </row>
    <row r="5220" spans="2:7" x14ac:dyDescent="0.25">
      <c r="B5220" s="1"/>
      <c r="F5220">
        <v>320.62299999999999</v>
      </c>
      <c r="G5220">
        <v>0.194467</v>
      </c>
    </row>
    <row r="5221" spans="2:7" x14ac:dyDescent="0.25">
      <c r="B5221" s="1"/>
      <c r="F5221">
        <v>320.56900000000002</v>
      </c>
      <c r="G5221">
        <v>0.20094799999999999</v>
      </c>
    </row>
    <row r="5222" spans="2:7" x14ac:dyDescent="0.25">
      <c r="B5222" s="1"/>
      <c r="F5222">
        <v>320.51499999999999</v>
      </c>
      <c r="G5222">
        <v>0.20655899999999999</v>
      </c>
    </row>
    <row r="5223" spans="2:7" x14ac:dyDescent="0.25">
      <c r="B5223" s="1"/>
      <c r="F5223">
        <v>320.46100000000001</v>
      </c>
      <c r="G5223">
        <v>0.21127099999999999</v>
      </c>
    </row>
    <row r="5224" spans="2:7" x14ac:dyDescent="0.25">
      <c r="B5224" s="1"/>
      <c r="F5224">
        <v>320.40699999999998</v>
      </c>
      <c r="G5224">
        <v>0.215062</v>
      </c>
    </row>
    <row r="5225" spans="2:7" x14ac:dyDescent="0.25">
      <c r="B5225" s="1"/>
      <c r="F5225">
        <v>320.35300000000001</v>
      </c>
      <c r="G5225">
        <v>0.217917</v>
      </c>
    </row>
    <row r="5226" spans="2:7" x14ac:dyDescent="0.25">
      <c r="B5226" s="1"/>
      <c r="F5226">
        <v>320.298</v>
      </c>
      <c r="G5226">
        <v>0.21981999999999999</v>
      </c>
    </row>
    <row r="5227" spans="2:7" x14ac:dyDescent="0.25">
      <c r="B5227" s="1"/>
      <c r="F5227">
        <v>320.24400000000003</v>
      </c>
      <c r="G5227">
        <v>0.22076200000000001</v>
      </c>
    </row>
    <row r="5228" spans="2:7" x14ac:dyDescent="0.25">
      <c r="B5228" s="1"/>
      <c r="F5228">
        <v>320.19</v>
      </c>
      <c r="G5228">
        <v>0.22073799999999999</v>
      </c>
    </row>
    <row r="5229" spans="2:7" x14ac:dyDescent="0.25">
      <c r="B5229" s="1"/>
      <c r="F5229">
        <v>320.13600000000002</v>
      </c>
      <c r="G5229">
        <v>0.21975</v>
      </c>
    </row>
    <row r="5230" spans="2:7" x14ac:dyDescent="0.25">
      <c r="B5230" s="1"/>
      <c r="F5230">
        <v>320.08199999999999</v>
      </c>
      <c r="G5230">
        <v>0.217802</v>
      </c>
    </row>
    <row r="5231" spans="2:7" x14ac:dyDescent="0.25">
      <c r="B5231" s="1"/>
      <c r="F5231">
        <v>320.02800000000002</v>
      </c>
      <c r="G5231">
        <v>0.21490300000000001</v>
      </c>
    </row>
    <row r="5232" spans="2:7" x14ac:dyDescent="0.25">
      <c r="B5232" s="1"/>
      <c r="F5232">
        <v>319.97399999999999</v>
      </c>
      <c r="G5232">
        <v>0.211067</v>
      </c>
    </row>
    <row r="5233" spans="2:7" x14ac:dyDescent="0.25">
      <c r="B5233" s="1"/>
      <c r="F5233">
        <v>319.92</v>
      </c>
      <c r="G5233">
        <v>0.20631099999999999</v>
      </c>
    </row>
    <row r="5234" spans="2:7" x14ac:dyDescent="0.25">
      <c r="B5234" s="1"/>
      <c r="F5234">
        <v>319.86599999999999</v>
      </c>
      <c r="G5234">
        <v>0.200659</v>
      </c>
    </row>
    <row r="5235" spans="2:7" x14ac:dyDescent="0.25">
      <c r="B5235" s="1"/>
      <c r="F5235">
        <v>319.81200000000001</v>
      </c>
      <c r="G5235">
        <v>0.194137</v>
      </c>
    </row>
    <row r="5236" spans="2:7" x14ac:dyDescent="0.25">
      <c r="B5236" s="1"/>
      <c r="F5236">
        <v>319.75799999999998</v>
      </c>
      <c r="G5236">
        <v>0.186776</v>
      </c>
    </row>
    <row r="5237" spans="2:7" x14ac:dyDescent="0.25">
      <c r="B5237" s="1"/>
      <c r="F5237">
        <v>319.70400000000001</v>
      </c>
      <c r="G5237">
        <v>0.17860699999999999</v>
      </c>
    </row>
    <row r="5238" spans="2:7" x14ac:dyDescent="0.25">
      <c r="B5238" s="1"/>
      <c r="F5238">
        <v>319.64999999999998</v>
      </c>
      <c r="G5238">
        <v>0.16967199999999999</v>
      </c>
    </row>
    <row r="5239" spans="2:7" x14ac:dyDescent="0.25">
      <c r="B5239" s="1"/>
      <c r="F5239">
        <v>319.596</v>
      </c>
      <c r="G5239">
        <v>0.16001000000000001</v>
      </c>
    </row>
    <row r="5240" spans="2:7" x14ac:dyDescent="0.25">
      <c r="B5240" s="1"/>
      <c r="F5240">
        <v>319.54199999999997</v>
      </c>
      <c r="G5240">
        <v>0.14966599999999999</v>
      </c>
    </row>
    <row r="5241" spans="2:7" x14ac:dyDescent="0.25">
      <c r="B5241" s="1"/>
      <c r="F5241">
        <v>319.488</v>
      </c>
      <c r="G5241">
        <v>0.138687</v>
      </c>
    </row>
    <row r="5242" spans="2:7" x14ac:dyDescent="0.25">
      <c r="B5242" s="1"/>
      <c r="F5242">
        <v>319.43400000000003</v>
      </c>
      <c r="G5242">
        <v>0.12712499999999999</v>
      </c>
    </row>
    <row r="5243" spans="2:7" x14ac:dyDescent="0.25">
      <c r="B5243" s="1"/>
      <c r="F5243">
        <v>319.38</v>
      </c>
      <c r="G5243">
        <v>0.11502999999999999</v>
      </c>
    </row>
    <row r="5244" spans="2:7" x14ac:dyDescent="0.25">
      <c r="B5244" s="1"/>
      <c r="F5244">
        <v>319.32600000000002</v>
      </c>
      <c r="G5244">
        <v>0.10245799999999999</v>
      </c>
    </row>
    <row r="5245" spans="2:7" x14ac:dyDescent="0.25">
      <c r="B5245" s="1"/>
      <c r="F5245">
        <v>319.27199999999999</v>
      </c>
      <c r="G5245">
        <v>8.9464799999999997E-2</v>
      </c>
    </row>
    <row r="5246" spans="2:7" x14ac:dyDescent="0.25">
      <c r="B5246" s="1"/>
      <c r="F5246">
        <v>319.21800000000002</v>
      </c>
      <c r="G5246">
        <v>7.6107800000000003E-2</v>
      </c>
    </row>
    <row r="5247" spans="2:7" x14ac:dyDescent="0.25">
      <c r="B5247" s="1"/>
      <c r="F5247">
        <v>319.16399999999999</v>
      </c>
      <c r="G5247">
        <v>6.2447700000000002E-2</v>
      </c>
    </row>
    <row r="5248" spans="2:7" x14ac:dyDescent="0.25">
      <c r="B5248" s="1"/>
      <c r="F5248">
        <v>319.11</v>
      </c>
      <c r="G5248">
        <v>4.8544499999999997E-2</v>
      </c>
    </row>
    <row r="5249" spans="2:7" x14ac:dyDescent="0.25">
      <c r="B5249" s="1"/>
      <c r="F5249">
        <v>319.05599999999998</v>
      </c>
      <c r="G5249">
        <v>3.4457799999999997E-2</v>
      </c>
    </row>
    <row r="5250" spans="2:7" x14ac:dyDescent="0.25">
      <c r="B5250" s="1"/>
      <c r="F5250">
        <v>319.00200000000001</v>
      </c>
      <c r="G5250">
        <v>2.0250000000000001E-2</v>
      </c>
    </row>
    <row r="5251" spans="2:7" x14ac:dyDescent="0.25">
      <c r="B5251" s="1"/>
      <c r="F5251">
        <v>318.94799999999998</v>
      </c>
      <c r="G5251">
        <v>5.9812499999999996E-3</v>
      </c>
    </row>
    <row r="5252" spans="2:7" x14ac:dyDescent="0.25">
      <c r="B5252" s="1"/>
      <c r="F5252">
        <v>318.89400000000001</v>
      </c>
      <c r="G5252">
        <v>-8.2859400000000003E-3</v>
      </c>
    </row>
    <row r="5253" spans="2:7" x14ac:dyDescent="0.25">
      <c r="B5253" s="1"/>
      <c r="F5253">
        <v>318.83999999999997</v>
      </c>
      <c r="G5253">
        <v>-2.2494500000000001E-2</v>
      </c>
    </row>
    <row r="5254" spans="2:7" x14ac:dyDescent="0.25">
      <c r="B5254" s="1"/>
      <c r="F5254">
        <v>318.786</v>
      </c>
      <c r="G5254">
        <v>-3.6582799999999999E-2</v>
      </c>
    </row>
    <row r="5255" spans="2:7" x14ac:dyDescent="0.25">
      <c r="B5255" s="1"/>
      <c r="F5255">
        <v>318.73200000000003</v>
      </c>
      <c r="G5255">
        <v>-5.0493000000000003E-2</v>
      </c>
    </row>
    <row r="5256" spans="2:7" x14ac:dyDescent="0.25">
      <c r="B5256" s="1"/>
      <c r="F5256">
        <v>318.678</v>
      </c>
      <c r="G5256">
        <v>-6.4168799999999998E-2</v>
      </c>
    </row>
    <row r="5257" spans="2:7" x14ac:dyDescent="0.25">
      <c r="B5257" s="1"/>
      <c r="F5257">
        <v>318.62299999999999</v>
      </c>
      <c r="G5257">
        <v>-7.7555499999999999E-2</v>
      </c>
    </row>
    <row r="5258" spans="2:7" x14ac:dyDescent="0.25">
      <c r="B5258" s="1"/>
      <c r="F5258">
        <v>318.56900000000002</v>
      </c>
      <c r="G5258">
        <v>-9.0598399999999996E-2</v>
      </c>
    </row>
    <row r="5259" spans="2:7" x14ac:dyDescent="0.25">
      <c r="B5259" s="1"/>
      <c r="F5259">
        <v>318.51499999999999</v>
      </c>
      <c r="G5259">
        <v>-0.10324800000000001</v>
      </c>
    </row>
    <row r="5260" spans="2:7" x14ac:dyDescent="0.25">
      <c r="B5260" s="1"/>
      <c r="F5260">
        <v>318.46100000000001</v>
      </c>
      <c r="G5260">
        <v>-0.115457</v>
      </c>
    </row>
    <row r="5261" spans="2:7" x14ac:dyDescent="0.25">
      <c r="B5261" s="1"/>
      <c r="F5261">
        <v>318.40699999999998</v>
      </c>
      <c r="G5261">
        <v>-0.12717800000000001</v>
      </c>
    </row>
    <row r="5262" spans="2:7" x14ac:dyDescent="0.25">
      <c r="B5262" s="1"/>
      <c r="F5262">
        <v>318.35300000000001</v>
      </c>
      <c r="G5262">
        <v>-0.13836799999999999</v>
      </c>
    </row>
    <row r="5263" spans="2:7" x14ac:dyDescent="0.25">
      <c r="B5263" s="1"/>
      <c r="F5263">
        <v>318.29899999999998</v>
      </c>
      <c r="G5263">
        <v>-0.14898800000000001</v>
      </c>
    </row>
    <row r="5264" spans="2:7" x14ac:dyDescent="0.25">
      <c r="B5264" s="1"/>
      <c r="F5264">
        <v>318.245</v>
      </c>
      <c r="G5264">
        <v>-0.159002</v>
      </c>
    </row>
    <row r="5265" spans="2:7" x14ac:dyDescent="0.25">
      <c r="B5265" s="1"/>
      <c r="F5265">
        <v>318.19099999999997</v>
      </c>
      <c r="G5265">
        <v>-0.16837299999999999</v>
      </c>
    </row>
    <row r="5266" spans="2:7" x14ac:dyDescent="0.25">
      <c r="B5266" s="1"/>
      <c r="F5266">
        <v>318.137</v>
      </c>
      <c r="G5266">
        <v>-0.17707500000000001</v>
      </c>
    </row>
    <row r="5267" spans="2:7" x14ac:dyDescent="0.25">
      <c r="B5267" s="1"/>
      <c r="F5267">
        <v>318.08300000000003</v>
      </c>
      <c r="G5267">
        <v>-0.18507999999999999</v>
      </c>
    </row>
    <row r="5268" spans="2:7" x14ac:dyDescent="0.25">
      <c r="B5268" s="1"/>
      <c r="F5268">
        <v>318.029</v>
      </c>
      <c r="G5268">
        <v>-0.19236500000000001</v>
      </c>
    </row>
    <row r="5269" spans="2:7" x14ac:dyDescent="0.25">
      <c r="B5269" s="1"/>
      <c r="F5269">
        <v>317.97500000000002</v>
      </c>
      <c r="G5269">
        <v>-0.19891</v>
      </c>
    </row>
    <row r="5270" spans="2:7" x14ac:dyDescent="0.25">
      <c r="B5270" s="1"/>
      <c r="F5270">
        <v>317.92099999999999</v>
      </c>
      <c r="G5270">
        <v>-0.20469999999999999</v>
      </c>
    </row>
    <row r="5271" spans="2:7" x14ac:dyDescent="0.25">
      <c r="B5271" s="1"/>
      <c r="F5271">
        <v>317.86700000000002</v>
      </c>
      <c r="G5271">
        <v>-0.20972299999999999</v>
      </c>
    </row>
    <row r="5272" spans="2:7" x14ac:dyDescent="0.25">
      <c r="B5272" s="1"/>
      <c r="F5272">
        <v>317.81299999999999</v>
      </c>
      <c r="G5272">
        <v>-0.21396999999999999</v>
      </c>
    </row>
    <row r="5273" spans="2:7" x14ac:dyDescent="0.25">
      <c r="B5273" s="1"/>
      <c r="F5273">
        <v>317.75900000000001</v>
      </c>
      <c r="G5273">
        <v>-0.21743699999999999</v>
      </c>
    </row>
    <row r="5274" spans="2:7" x14ac:dyDescent="0.25">
      <c r="B5274" s="1"/>
      <c r="F5274">
        <v>317.70499999999998</v>
      </c>
      <c r="G5274">
        <v>-0.22012399999999999</v>
      </c>
    </row>
    <row r="5275" spans="2:7" x14ac:dyDescent="0.25">
      <c r="B5275" s="1"/>
      <c r="F5275">
        <v>317.65100000000001</v>
      </c>
      <c r="G5275">
        <v>-0.22203100000000001</v>
      </c>
    </row>
    <row r="5276" spans="2:7" x14ac:dyDescent="0.25">
      <c r="B5276" s="1"/>
      <c r="F5276">
        <v>317.59699999999998</v>
      </c>
      <c r="G5276">
        <v>-0.223165</v>
      </c>
    </row>
    <row r="5277" spans="2:7" x14ac:dyDescent="0.25">
      <c r="B5277" s="1"/>
      <c r="F5277">
        <v>317.54300000000001</v>
      </c>
      <c r="G5277">
        <v>-0.22353500000000001</v>
      </c>
    </row>
    <row r="5278" spans="2:7" x14ac:dyDescent="0.25">
      <c r="B5278" s="1"/>
      <c r="F5278">
        <v>317.48899999999998</v>
      </c>
      <c r="G5278">
        <v>-0.22315399999999999</v>
      </c>
    </row>
    <row r="5279" spans="2:7" x14ac:dyDescent="0.25">
      <c r="B5279" s="1"/>
      <c r="F5279">
        <v>317.435</v>
      </c>
      <c r="G5279">
        <v>-0.22203800000000001</v>
      </c>
    </row>
    <row r="5280" spans="2:7" x14ac:dyDescent="0.25">
      <c r="B5280" s="1"/>
      <c r="F5280">
        <v>317.38099999999997</v>
      </c>
      <c r="G5280">
        <v>-0.22020400000000001</v>
      </c>
    </row>
    <row r="5281" spans="2:7" x14ac:dyDescent="0.25">
      <c r="B5281" s="1"/>
      <c r="F5281">
        <v>317.327</v>
      </c>
      <c r="G5281">
        <v>-0.21767300000000001</v>
      </c>
    </row>
    <row r="5282" spans="2:7" x14ac:dyDescent="0.25">
      <c r="B5282" s="1"/>
      <c r="F5282">
        <v>317.27300000000002</v>
      </c>
      <c r="G5282">
        <v>-0.214473</v>
      </c>
    </row>
    <row r="5283" spans="2:7" x14ac:dyDescent="0.25">
      <c r="B5283" s="1"/>
      <c r="F5283">
        <v>317.21899999999999</v>
      </c>
      <c r="G5283">
        <v>-0.21062400000000001</v>
      </c>
    </row>
    <row r="5284" spans="2:7" x14ac:dyDescent="0.25">
      <c r="B5284" s="1"/>
      <c r="F5284">
        <v>317.16500000000002</v>
      </c>
      <c r="G5284">
        <v>-0.20615900000000001</v>
      </c>
    </row>
    <row r="5285" spans="2:7" x14ac:dyDescent="0.25">
      <c r="B5285" s="1"/>
      <c r="F5285">
        <v>317.11099999999999</v>
      </c>
      <c r="G5285">
        <v>-0.20110700000000001</v>
      </c>
    </row>
    <row r="5286" spans="2:7" x14ac:dyDescent="0.25">
      <c r="B5286" s="1"/>
      <c r="F5286">
        <v>317.05700000000002</v>
      </c>
      <c r="G5286">
        <v>-0.19550200000000001</v>
      </c>
    </row>
    <row r="5287" spans="2:7" x14ac:dyDescent="0.25">
      <c r="B5287" s="1"/>
      <c r="F5287">
        <v>317.00200000000001</v>
      </c>
      <c r="G5287">
        <v>-0.18937599999999999</v>
      </c>
    </row>
    <row r="5288" spans="2:7" x14ac:dyDescent="0.25">
      <c r="B5288" s="1"/>
      <c r="F5288">
        <v>316.94799999999998</v>
      </c>
      <c r="G5288">
        <v>-0.18276600000000001</v>
      </c>
    </row>
    <row r="5289" spans="2:7" x14ac:dyDescent="0.25">
      <c r="B5289" s="1"/>
      <c r="F5289">
        <v>316.89400000000001</v>
      </c>
      <c r="G5289">
        <v>-0.175706</v>
      </c>
    </row>
    <row r="5290" spans="2:7" x14ac:dyDescent="0.25">
      <c r="B5290" s="1"/>
      <c r="F5290">
        <v>316.83999999999997</v>
      </c>
      <c r="G5290">
        <v>-0.168237</v>
      </c>
    </row>
    <row r="5291" spans="2:7" x14ac:dyDescent="0.25">
      <c r="B5291" s="1"/>
      <c r="F5291">
        <v>316.786</v>
      </c>
      <c r="G5291">
        <v>-0.16039600000000001</v>
      </c>
    </row>
    <row r="5292" spans="2:7" x14ac:dyDescent="0.25">
      <c r="B5292" s="1"/>
      <c r="F5292">
        <v>316.73200000000003</v>
      </c>
      <c r="G5292">
        <v>-0.152221</v>
      </c>
    </row>
    <row r="5293" spans="2:7" x14ac:dyDescent="0.25">
      <c r="B5293" s="1"/>
      <c r="F5293">
        <v>316.678</v>
      </c>
      <c r="G5293">
        <v>-0.14375199999999999</v>
      </c>
    </row>
    <row r="5294" spans="2:7" x14ac:dyDescent="0.25">
      <c r="B5294" s="1"/>
      <c r="F5294">
        <v>316.62400000000002</v>
      </c>
      <c r="G5294">
        <v>-0.13502700000000001</v>
      </c>
    </row>
    <row r="5295" spans="2:7" x14ac:dyDescent="0.25">
      <c r="B5295" s="1"/>
      <c r="F5295">
        <v>316.57</v>
      </c>
      <c r="G5295">
        <v>-0.12608800000000001</v>
      </c>
    </row>
    <row r="5296" spans="2:7" x14ac:dyDescent="0.25">
      <c r="B5296" s="1"/>
      <c r="F5296">
        <v>316.51600000000002</v>
      </c>
      <c r="G5296">
        <v>-0.11697</v>
      </c>
    </row>
    <row r="5297" spans="2:7" x14ac:dyDescent="0.25">
      <c r="B5297" s="1"/>
      <c r="F5297">
        <v>316.46199999999999</v>
      </c>
      <c r="G5297">
        <v>-0.107714</v>
      </c>
    </row>
    <row r="5298" spans="2:7" x14ac:dyDescent="0.25">
      <c r="B5298" s="1"/>
      <c r="F5298">
        <v>316.40800000000002</v>
      </c>
      <c r="G5298">
        <v>-9.8355499999999998E-2</v>
      </c>
    </row>
    <row r="5299" spans="2:7" x14ac:dyDescent="0.25">
      <c r="B5299" s="1"/>
      <c r="F5299">
        <v>316.35399999999998</v>
      </c>
      <c r="G5299">
        <v>-8.8931999999999997E-2</v>
      </c>
    </row>
    <row r="5300" spans="2:7" x14ac:dyDescent="0.25">
      <c r="B5300" s="1"/>
      <c r="F5300">
        <v>316.3</v>
      </c>
      <c r="G5300">
        <v>-7.94797E-2</v>
      </c>
    </row>
    <row r="5301" spans="2:7" x14ac:dyDescent="0.25">
      <c r="B5301" s="1"/>
      <c r="F5301">
        <v>316.24599999999998</v>
      </c>
      <c r="G5301">
        <v>-7.0031999999999997E-2</v>
      </c>
    </row>
    <row r="5302" spans="2:7" x14ac:dyDescent="0.25">
      <c r="B5302" s="1"/>
      <c r="F5302">
        <v>316.19200000000001</v>
      </c>
      <c r="G5302">
        <v>-6.0622700000000002E-2</v>
      </c>
    </row>
    <row r="5303" spans="2:7" x14ac:dyDescent="0.25">
      <c r="B5303" s="1"/>
      <c r="F5303">
        <v>316.13799999999998</v>
      </c>
      <c r="G5303">
        <v>-5.1282000000000001E-2</v>
      </c>
    </row>
    <row r="5304" spans="2:7" x14ac:dyDescent="0.25">
      <c r="B5304" s="1"/>
      <c r="F5304">
        <v>316.084</v>
      </c>
      <c r="G5304">
        <v>-4.2039800000000002E-2</v>
      </c>
    </row>
    <row r="5305" spans="2:7" x14ac:dyDescent="0.25">
      <c r="B5305" s="1"/>
      <c r="F5305">
        <v>316.02999999999997</v>
      </c>
      <c r="G5305">
        <v>-3.29266E-2</v>
      </c>
    </row>
    <row r="5306" spans="2:7" x14ac:dyDescent="0.25">
      <c r="B5306" s="1"/>
      <c r="F5306">
        <v>315.976</v>
      </c>
      <c r="G5306">
        <v>-2.3966399999999999E-2</v>
      </c>
    </row>
    <row r="5307" spans="2:7" x14ac:dyDescent="0.25">
      <c r="B5307" s="1"/>
      <c r="F5307">
        <v>315.92200000000003</v>
      </c>
      <c r="G5307">
        <v>-1.5184400000000001E-2</v>
      </c>
    </row>
    <row r="5308" spans="2:7" x14ac:dyDescent="0.25">
      <c r="B5308" s="1"/>
      <c r="F5308">
        <v>315.86799999999999</v>
      </c>
      <c r="G5308">
        <v>-6.6031299999999996E-3</v>
      </c>
    </row>
    <row r="5309" spans="2:7" x14ac:dyDescent="0.25">
      <c r="B5309" s="1"/>
      <c r="F5309">
        <v>315.81400000000002</v>
      </c>
      <c r="G5309">
        <v>1.75625E-3</v>
      </c>
    </row>
    <row r="5310" spans="2:7" x14ac:dyDescent="0.25">
      <c r="B5310" s="1"/>
      <c r="F5310">
        <v>315.76</v>
      </c>
      <c r="G5310">
        <v>9.8750000000000001E-3</v>
      </c>
    </row>
    <row r="5311" spans="2:7" x14ac:dyDescent="0.25">
      <c r="B5311" s="1"/>
      <c r="F5311">
        <v>315.70600000000002</v>
      </c>
      <c r="G5311">
        <v>1.7739100000000001E-2</v>
      </c>
    </row>
    <row r="5312" spans="2:7" x14ac:dyDescent="0.25">
      <c r="B5312" s="1"/>
      <c r="F5312">
        <v>315.65199999999999</v>
      </c>
      <c r="G5312">
        <v>2.5332E-2</v>
      </c>
    </row>
    <row r="5313" spans="2:7" x14ac:dyDescent="0.25">
      <c r="B5313" s="1"/>
      <c r="F5313">
        <v>315.59800000000001</v>
      </c>
      <c r="G5313">
        <v>3.2642200000000003E-2</v>
      </c>
    </row>
    <row r="5314" spans="2:7" x14ac:dyDescent="0.25">
      <c r="B5314" s="1"/>
      <c r="F5314">
        <v>315.54399999999998</v>
      </c>
      <c r="G5314">
        <v>3.9658600000000002E-2</v>
      </c>
    </row>
    <row r="5315" spans="2:7" x14ac:dyDescent="0.25">
      <c r="B5315" s="1"/>
      <c r="F5315">
        <v>315.49</v>
      </c>
      <c r="G5315">
        <v>4.6373400000000002E-2</v>
      </c>
    </row>
    <row r="5316" spans="2:7" x14ac:dyDescent="0.25">
      <c r="B5316" s="1"/>
      <c r="F5316">
        <v>315.43599999999998</v>
      </c>
      <c r="G5316">
        <v>5.2778899999999997E-2</v>
      </c>
    </row>
    <row r="5317" spans="2:7" x14ac:dyDescent="0.25">
      <c r="B5317" s="1"/>
      <c r="F5317">
        <v>315.38099999999997</v>
      </c>
      <c r="G5317">
        <v>5.8873399999999999E-2</v>
      </c>
    </row>
    <row r="5318" spans="2:7" x14ac:dyDescent="0.25">
      <c r="B5318" s="1"/>
      <c r="F5318">
        <v>315.327</v>
      </c>
      <c r="G5318">
        <v>6.4651600000000004E-2</v>
      </c>
    </row>
    <row r="5319" spans="2:7" x14ac:dyDescent="0.25">
      <c r="B5319" s="1"/>
      <c r="F5319">
        <v>315.27300000000002</v>
      </c>
      <c r="G5319">
        <v>7.0114099999999999E-2</v>
      </c>
    </row>
    <row r="5320" spans="2:7" x14ac:dyDescent="0.25">
      <c r="B5320" s="1"/>
      <c r="F5320">
        <v>315.21899999999999</v>
      </c>
      <c r="G5320">
        <v>7.5261700000000001E-2</v>
      </c>
    </row>
    <row r="5321" spans="2:7" x14ac:dyDescent="0.25">
      <c r="B5321" s="1"/>
      <c r="F5321">
        <v>315.16500000000002</v>
      </c>
      <c r="G5321">
        <v>8.0095299999999994E-2</v>
      </c>
    </row>
    <row r="5322" spans="2:7" x14ac:dyDescent="0.25">
      <c r="B5322" s="1"/>
      <c r="F5322">
        <v>315.11099999999999</v>
      </c>
      <c r="G5322">
        <v>8.4620299999999996E-2</v>
      </c>
    </row>
    <row r="5323" spans="2:7" x14ac:dyDescent="0.25">
      <c r="B5323" s="1"/>
      <c r="F5323">
        <v>315.05700000000002</v>
      </c>
      <c r="G5323">
        <v>8.8841400000000001E-2</v>
      </c>
    </row>
    <row r="5324" spans="2:7" x14ac:dyDescent="0.25">
      <c r="B5324" s="1"/>
      <c r="F5324">
        <v>315.00299999999999</v>
      </c>
      <c r="G5324">
        <v>9.2765600000000004E-2</v>
      </c>
    </row>
    <row r="5325" spans="2:7" x14ac:dyDescent="0.25">
      <c r="B5325" s="1"/>
      <c r="F5325">
        <v>314.94900000000001</v>
      </c>
      <c r="G5325">
        <v>9.64E-2</v>
      </c>
    </row>
    <row r="5326" spans="2:7" x14ac:dyDescent="0.25">
      <c r="B5326" s="1"/>
      <c r="F5326">
        <v>314.89499999999998</v>
      </c>
      <c r="G5326">
        <v>9.9753099999999997E-2</v>
      </c>
    </row>
    <row r="5327" spans="2:7" x14ac:dyDescent="0.25">
      <c r="B5327" s="1"/>
      <c r="F5327">
        <v>314.84100000000001</v>
      </c>
      <c r="G5327">
        <v>0.102835</v>
      </c>
    </row>
    <row r="5328" spans="2:7" x14ac:dyDescent="0.25">
      <c r="B5328" s="1"/>
      <c r="F5328">
        <v>314.78699999999998</v>
      </c>
      <c r="G5328">
        <v>0.105656</v>
      </c>
    </row>
    <row r="5329" spans="2:7" x14ac:dyDescent="0.25">
      <c r="B5329" s="1"/>
      <c r="F5329">
        <v>314.733</v>
      </c>
      <c r="G5329">
        <v>0.108227</v>
      </c>
    </row>
    <row r="5330" spans="2:7" x14ac:dyDescent="0.25">
      <c r="B5330" s="1"/>
      <c r="F5330">
        <v>314.67899999999997</v>
      </c>
      <c r="G5330">
        <v>0.11056100000000001</v>
      </c>
    </row>
    <row r="5331" spans="2:7" x14ac:dyDescent="0.25">
      <c r="B5331" s="1"/>
      <c r="F5331">
        <v>314.625</v>
      </c>
      <c r="G5331">
        <v>0.112668</v>
      </c>
    </row>
    <row r="5332" spans="2:7" x14ac:dyDescent="0.25">
      <c r="B5332" s="1"/>
      <c r="F5332">
        <v>314.57100000000003</v>
      </c>
      <c r="G5332">
        <v>0.114561</v>
      </c>
    </row>
    <row r="5333" spans="2:7" x14ac:dyDescent="0.25">
      <c r="B5333" s="1"/>
      <c r="F5333">
        <v>314.517</v>
      </c>
      <c r="G5333">
        <v>0.116253</v>
      </c>
    </row>
    <row r="5334" spans="2:7" x14ac:dyDescent="0.25">
      <c r="B5334" s="1"/>
      <c r="F5334">
        <v>314.46300000000002</v>
      </c>
      <c r="G5334">
        <v>0.117757</v>
      </c>
    </row>
    <row r="5335" spans="2:7" x14ac:dyDescent="0.25">
      <c r="B5335" s="1"/>
      <c r="F5335">
        <v>314.40899999999999</v>
      </c>
      <c r="G5335">
        <v>0.119084</v>
      </c>
    </row>
    <row r="5336" spans="2:7" x14ac:dyDescent="0.25">
      <c r="B5336" s="1"/>
      <c r="F5336">
        <v>314.35500000000002</v>
      </c>
      <c r="G5336">
        <v>0.12024799999999999</v>
      </c>
    </row>
    <row r="5337" spans="2:7" x14ac:dyDescent="0.25">
      <c r="B5337" s="1"/>
      <c r="F5337">
        <v>314.30099999999999</v>
      </c>
      <c r="G5337">
        <v>0.12126099999999999</v>
      </c>
    </row>
    <row r="5338" spans="2:7" x14ac:dyDescent="0.25">
      <c r="B5338" s="1"/>
      <c r="F5338">
        <v>314.24700000000001</v>
      </c>
      <c r="G5338">
        <v>0.12213400000000001</v>
      </c>
    </row>
    <row r="5339" spans="2:7" x14ac:dyDescent="0.25">
      <c r="B5339" s="1"/>
      <c r="F5339">
        <v>314.19299999999998</v>
      </c>
      <c r="G5339">
        <v>0.122879</v>
      </c>
    </row>
    <row r="5340" spans="2:7" x14ac:dyDescent="0.25">
      <c r="B5340" s="1"/>
      <c r="F5340">
        <v>314.13900000000001</v>
      </c>
      <c r="G5340">
        <v>0.12350700000000001</v>
      </c>
    </row>
    <row r="5341" spans="2:7" x14ac:dyDescent="0.25">
      <c r="B5341" s="1"/>
      <c r="F5341">
        <v>314.08499999999998</v>
      </c>
      <c r="G5341">
        <v>0.124029</v>
      </c>
    </row>
    <row r="5342" spans="2:7" x14ac:dyDescent="0.25">
      <c r="B5342" s="1"/>
      <c r="F5342">
        <v>314.03100000000001</v>
      </c>
      <c r="G5342">
        <v>0.12445299999999999</v>
      </c>
    </row>
    <row r="5343" spans="2:7" x14ac:dyDescent="0.25">
      <c r="B5343" s="1"/>
      <c r="F5343">
        <v>313.97699999999998</v>
      </c>
      <c r="G5343">
        <v>0.124791</v>
      </c>
    </row>
    <row r="5344" spans="2:7" x14ac:dyDescent="0.25">
      <c r="B5344" s="1"/>
      <c r="F5344">
        <v>313.923</v>
      </c>
      <c r="G5344">
        <v>0.12504799999999999</v>
      </c>
    </row>
    <row r="5345" spans="2:7" x14ac:dyDescent="0.25">
      <c r="B5345" s="1"/>
      <c r="F5345">
        <v>313.86900000000003</v>
      </c>
      <c r="G5345">
        <v>0.12523500000000001</v>
      </c>
    </row>
    <row r="5346" spans="2:7" x14ac:dyDescent="0.25">
      <c r="B5346" s="1"/>
      <c r="F5346">
        <v>313.815</v>
      </c>
      <c r="G5346">
        <v>0.125358</v>
      </c>
    </row>
    <row r="5347" spans="2:7" x14ac:dyDescent="0.25">
      <c r="B5347" s="1"/>
      <c r="F5347">
        <v>313.76100000000002</v>
      </c>
      <c r="G5347">
        <v>0.12542300000000001</v>
      </c>
    </row>
    <row r="5348" spans="2:7" x14ac:dyDescent="0.25">
      <c r="B5348" s="1"/>
      <c r="F5348">
        <v>313.70600000000002</v>
      </c>
      <c r="G5348">
        <v>0.12543399999999999</v>
      </c>
    </row>
    <row r="5349" spans="2:7" x14ac:dyDescent="0.25">
      <c r="B5349" s="1"/>
      <c r="F5349">
        <v>313.65199999999999</v>
      </c>
      <c r="G5349">
        <v>0.12539800000000001</v>
      </c>
    </row>
    <row r="5350" spans="2:7" x14ac:dyDescent="0.25">
      <c r="B5350" s="1"/>
      <c r="F5350">
        <v>313.59800000000001</v>
      </c>
      <c r="G5350">
        <v>0.12531700000000001</v>
      </c>
    </row>
    <row r="5351" spans="2:7" x14ac:dyDescent="0.25">
      <c r="B5351" s="1"/>
      <c r="F5351">
        <v>313.54399999999998</v>
      </c>
      <c r="G5351">
        <v>0.125196</v>
      </c>
    </row>
    <row r="5352" spans="2:7" x14ac:dyDescent="0.25">
      <c r="B5352" s="1"/>
      <c r="F5352">
        <v>313.49</v>
      </c>
      <c r="G5352">
        <v>0.12503600000000001</v>
      </c>
    </row>
    <row r="5353" spans="2:7" x14ac:dyDescent="0.25">
      <c r="B5353" s="1"/>
      <c r="F5353">
        <v>313.43599999999998</v>
      </c>
      <c r="G5353">
        <v>0.12483900000000001</v>
      </c>
    </row>
    <row r="5354" spans="2:7" x14ac:dyDescent="0.25">
      <c r="B5354" s="1"/>
      <c r="F5354">
        <v>313.38200000000001</v>
      </c>
      <c r="G5354">
        <v>0.12460599999999999</v>
      </c>
    </row>
    <row r="5355" spans="2:7" x14ac:dyDescent="0.25">
      <c r="B5355" s="1"/>
      <c r="F5355">
        <v>313.32799999999997</v>
      </c>
      <c r="G5355">
        <v>0.124338</v>
      </c>
    </row>
    <row r="5356" spans="2:7" x14ac:dyDescent="0.25">
      <c r="B5356" s="1"/>
      <c r="F5356">
        <v>313.274</v>
      </c>
      <c r="G5356">
        <v>0.12403400000000001</v>
      </c>
    </row>
    <row r="5357" spans="2:7" x14ac:dyDescent="0.25">
      <c r="B5357" s="1"/>
      <c r="F5357">
        <v>313.22000000000003</v>
      </c>
      <c r="G5357">
        <v>0.123695</v>
      </c>
    </row>
    <row r="5358" spans="2:7" x14ac:dyDescent="0.25">
      <c r="B5358" s="1"/>
      <c r="F5358">
        <v>313.166</v>
      </c>
      <c r="G5358">
        <v>0.123317</v>
      </c>
    </row>
    <row r="5359" spans="2:7" x14ac:dyDescent="0.25">
      <c r="B5359" s="1"/>
      <c r="F5359">
        <v>313.11200000000002</v>
      </c>
      <c r="G5359">
        <v>0.1229</v>
      </c>
    </row>
    <row r="5360" spans="2:7" x14ac:dyDescent="0.25">
      <c r="B5360" s="1"/>
      <c r="F5360">
        <v>313.05799999999999</v>
      </c>
      <c r="G5360">
        <v>0.122444</v>
      </c>
    </row>
    <row r="5361" spans="2:7" x14ac:dyDescent="0.25">
      <c r="B5361" s="1"/>
      <c r="F5361">
        <v>313.00400000000002</v>
      </c>
      <c r="G5361">
        <v>0.121944</v>
      </c>
    </row>
    <row r="5362" spans="2:7" x14ac:dyDescent="0.25">
      <c r="B5362" s="1"/>
      <c r="F5362">
        <v>312.95</v>
      </c>
      <c r="G5362">
        <v>0.12139999999999999</v>
      </c>
    </row>
    <row r="5363" spans="2:7" x14ac:dyDescent="0.25">
      <c r="B5363" s="1"/>
      <c r="F5363">
        <v>312.89600000000002</v>
      </c>
      <c r="G5363">
        <v>0.120809</v>
      </c>
    </row>
    <row r="5364" spans="2:7" x14ac:dyDescent="0.25">
      <c r="B5364" s="1"/>
      <c r="F5364">
        <v>312.84199999999998</v>
      </c>
      <c r="G5364">
        <v>0.120168</v>
      </c>
    </row>
    <row r="5365" spans="2:7" x14ac:dyDescent="0.25">
      <c r="B5365" s="1"/>
      <c r="F5365">
        <v>312.78800000000001</v>
      </c>
      <c r="G5365">
        <v>0.119475</v>
      </c>
    </row>
    <row r="5366" spans="2:7" x14ac:dyDescent="0.25">
      <c r="B5366" s="1"/>
      <c r="F5366">
        <v>312.73399999999998</v>
      </c>
      <c r="G5366">
        <v>0.118728</v>
      </c>
    </row>
    <row r="5367" spans="2:7" x14ac:dyDescent="0.25">
      <c r="B5367" s="1"/>
      <c r="F5367">
        <v>312.68</v>
      </c>
      <c r="G5367">
        <v>0.117925</v>
      </c>
    </row>
    <row r="5368" spans="2:7" x14ac:dyDescent="0.25">
      <c r="B5368" s="1"/>
      <c r="F5368">
        <v>312.62599999999998</v>
      </c>
      <c r="G5368">
        <v>0.117064</v>
      </c>
    </row>
    <row r="5369" spans="2:7" x14ac:dyDescent="0.25">
      <c r="B5369" s="1"/>
      <c r="F5369">
        <v>312.572</v>
      </c>
      <c r="G5369">
        <v>0.116143</v>
      </c>
    </row>
    <row r="5370" spans="2:7" x14ac:dyDescent="0.25">
      <c r="B5370" s="1"/>
      <c r="F5370">
        <v>312.51799999999997</v>
      </c>
      <c r="G5370">
        <v>0.115161</v>
      </c>
    </row>
    <row r="5371" spans="2:7" x14ac:dyDescent="0.25">
      <c r="B5371" s="1"/>
      <c r="F5371">
        <v>312.464</v>
      </c>
      <c r="G5371">
        <v>0.114119</v>
      </c>
    </row>
    <row r="5372" spans="2:7" x14ac:dyDescent="0.25">
      <c r="B5372" s="1"/>
      <c r="F5372">
        <v>312.41000000000003</v>
      </c>
      <c r="G5372">
        <v>0.113014</v>
      </c>
    </row>
    <row r="5373" spans="2:7" x14ac:dyDescent="0.25">
      <c r="B5373" s="1"/>
      <c r="F5373">
        <v>312.35599999999999</v>
      </c>
      <c r="G5373">
        <v>0.111847</v>
      </c>
    </row>
    <row r="5374" spans="2:7" x14ac:dyDescent="0.25">
      <c r="B5374" s="1"/>
      <c r="F5374">
        <v>312.30200000000002</v>
      </c>
      <c r="G5374">
        <v>0.110619</v>
      </c>
    </row>
    <row r="5375" spans="2:7" x14ac:dyDescent="0.25">
      <c r="B5375" s="1"/>
      <c r="F5375">
        <v>312.24799999999999</v>
      </c>
      <c r="G5375">
        <v>0.109331</v>
      </c>
    </row>
    <row r="5376" spans="2:7" x14ac:dyDescent="0.25">
      <c r="B5376" s="1"/>
      <c r="F5376">
        <v>312.19400000000002</v>
      </c>
      <c r="G5376">
        <v>0.107987</v>
      </c>
    </row>
    <row r="5377" spans="2:7" x14ac:dyDescent="0.25">
      <c r="B5377" s="1"/>
      <c r="F5377">
        <v>312.14</v>
      </c>
      <c r="G5377">
        <v>0.106586</v>
      </c>
    </row>
    <row r="5378" spans="2:7" x14ac:dyDescent="0.25">
      <c r="B5378" s="1"/>
      <c r="F5378">
        <v>312.08499999999998</v>
      </c>
      <c r="G5378">
        <v>0.10513400000000001</v>
      </c>
    </row>
    <row r="5379" spans="2:7" x14ac:dyDescent="0.25">
      <c r="B5379" s="1"/>
      <c r="F5379">
        <v>312.03100000000001</v>
      </c>
      <c r="G5379">
        <v>0.103632</v>
      </c>
    </row>
    <row r="5380" spans="2:7" x14ac:dyDescent="0.25">
      <c r="B5380" s="1"/>
      <c r="F5380">
        <v>311.97699999999998</v>
      </c>
      <c r="G5380">
        <v>0.102087</v>
      </c>
    </row>
    <row r="5381" spans="2:7" x14ac:dyDescent="0.25">
      <c r="B5381" s="1"/>
      <c r="F5381">
        <v>311.923</v>
      </c>
      <c r="G5381">
        <v>0.100503</v>
      </c>
    </row>
    <row r="5382" spans="2:7" x14ac:dyDescent="0.25">
      <c r="B5382" s="1"/>
      <c r="F5382">
        <v>311.86900000000003</v>
      </c>
      <c r="G5382">
        <v>9.8885200000000006E-2</v>
      </c>
    </row>
    <row r="5383" spans="2:7" x14ac:dyDescent="0.25">
      <c r="B5383" s="1"/>
      <c r="F5383">
        <v>311.815</v>
      </c>
      <c r="G5383">
        <v>9.7240599999999996E-2</v>
      </c>
    </row>
    <row r="5384" spans="2:7" x14ac:dyDescent="0.25">
      <c r="B5384" s="1"/>
      <c r="F5384">
        <v>311.76100000000002</v>
      </c>
      <c r="G5384">
        <v>9.5574999999999993E-2</v>
      </c>
    </row>
    <row r="5385" spans="2:7" x14ac:dyDescent="0.25">
      <c r="B5385" s="1"/>
      <c r="F5385">
        <v>311.70699999999999</v>
      </c>
      <c r="G5385">
        <v>9.3896900000000005E-2</v>
      </c>
    </row>
    <row r="5386" spans="2:7" x14ac:dyDescent="0.25">
      <c r="B5386" s="1"/>
      <c r="F5386">
        <v>311.65300000000002</v>
      </c>
      <c r="G5386">
        <v>9.2213299999999998E-2</v>
      </c>
    </row>
    <row r="5387" spans="2:7" x14ac:dyDescent="0.25">
      <c r="B5387" s="1"/>
      <c r="F5387">
        <v>311.59899999999999</v>
      </c>
      <c r="G5387">
        <v>9.0533600000000006E-2</v>
      </c>
    </row>
    <row r="5388" spans="2:7" x14ac:dyDescent="0.25">
      <c r="B5388" s="1"/>
      <c r="F5388">
        <v>311.54500000000002</v>
      </c>
      <c r="G5388">
        <v>8.8864799999999994E-2</v>
      </c>
    </row>
    <row r="5389" spans="2:7" x14ac:dyDescent="0.25">
      <c r="B5389" s="1"/>
      <c r="F5389">
        <v>311.49099999999999</v>
      </c>
      <c r="G5389">
        <v>8.7216399999999999E-2</v>
      </c>
    </row>
    <row r="5390" spans="2:7" x14ac:dyDescent="0.25">
      <c r="B5390" s="1"/>
      <c r="F5390">
        <v>311.43700000000001</v>
      </c>
      <c r="G5390">
        <v>8.5598400000000005E-2</v>
      </c>
    </row>
    <row r="5391" spans="2:7" x14ac:dyDescent="0.25">
      <c r="B5391" s="1"/>
      <c r="F5391">
        <v>311.38299999999998</v>
      </c>
      <c r="G5391">
        <v>8.4019499999999997E-2</v>
      </c>
    </row>
    <row r="5392" spans="2:7" x14ac:dyDescent="0.25">
      <c r="B5392" s="1"/>
      <c r="F5392">
        <v>311.32900000000001</v>
      </c>
      <c r="G5392">
        <v>8.2490599999999997E-2</v>
      </c>
    </row>
    <row r="5393" spans="2:7" x14ac:dyDescent="0.25">
      <c r="B5393" s="1"/>
      <c r="F5393">
        <v>311.27499999999998</v>
      </c>
      <c r="G5393">
        <v>8.1019499999999994E-2</v>
      </c>
    </row>
    <row r="5394" spans="2:7" x14ac:dyDescent="0.25">
      <c r="B5394" s="1"/>
      <c r="F5394">
        <v>311.221</v>
      </c>
      <c r="G5394">
        <v>7.9617999999999994E-2</v>
      </c>
    </row>
    <row r="5395" spans="2:7" x14ac:dyDescent="0.25">
      <c r="B5395" s="1"/>
      <c r="F5395">
        <v>311.16699999999997</v>
      </c>
      <c r="G5395">
        <v>7.8294500000000003E-2</v>
      </c>
    </row>
    <row r="5396" spans="2:7" x14ac:dyDescent="0.25">
      <c r="B5396" s="1"/>
      <c r="F5396">
        <v>311.113</v>
      </c>
      <c r="G5396">
        <v>7.7058600000000005E-2</v>
      </c>
    </row>
    <row r="5397" spans="2:7" x14ac:dyDescent="0.25">
      <c r="B5397" s="1"/>
      <c r="F5397">
        <v>311.05900000000003</v>
      </c>
      <c r="G5397">
        <v>7.5920299999999996E-2</v>
      </c>
    </row>
    <row r="5398" spans="2:7" x14ac:dyDescent="0.25">
      <c r="B5398" s="1"/>
      <c r="F5398">
        <v>311.005</v>
      </c>
      <c r="G5398">
        <v>7.48891E-2</v>
      </c>
    </row>
    <row r="5399" spans="2:7" x14ac:dyDescent="0.25">
      <c r="B5399" s="1"/>
      <c r="F5399">
        <v>310.95100000000002</v>
      </c>
      <c r="G5399">
        <v>7.3971899999999993E-2</v>
      </c>
    </row>
    <row r="5400" spans="2:7" x14ac:dyDescent="0.25">
      <c r="B5400" s="1"/>
      <c r="F5400">
        <v>310.89699999999999</v>
      </c>
      <c r="G5400">
        <v>7.3178900000000005E-2</v>
      </c>
    </row>
    <row r="5401" spans="2:7" x14ac:dyDescent="0.25">
      <c r="B5401" s="1"/>
      <c r="F5401">
        <v>310.84300000000002</v>
      </c>
      <c r="G5401">
        <v>7.2516399999999995E-2</v>
      </c>
    </row>
    <row r="5402" spans="2:7" x14ac:dyDescent="0.25">
      <c r="B5402" s="1"/>
      <c r="F5402">
        <v>310.78899999999999</v>
      </c>
      <c r="G5402">
        <v>7.1993000000000001E-2</v>
      </c>
    </row>
    <row r="5403" spans="2:7" x14ac:dyDescent="0.25">
      <c r="B5403" s="1"/>
      <c r="F5403">
        <v>310.73500000000001</v>
      </c>
      <c r="G5403">
        <v>7.1614800000000006E-2</v>
      </c>
    </row>
    <row r="5404" spans="2:7" x14ac:dyDescent="0.25">
      <c r="B5404" s="1"/>
      <c r="F5404">
        <v>310.68099999999998</v>
      </c>
      <c r="G5404">
        <v>7.1387500000000007E-2</v>
      </c>
    </row>
    <row r="5405" spans="2:7" x14ac:dyDescent="0.25">
      <c r="B5405" s="1"/>
      <c r="F5405">
        <v>310.62700000000001</v>
      </c>
      <c r="G5405">
        <v>7.1316400000000002E-2</v>
      </c>
    </row>
    <row r="5406" spans="2:7" x14ac:dyDescent="0.25">
      <c r="B5406" s="1"/>
      <c r="F5406">
        <v>310.57299999999998</v>
      </c>
      <c r="G5406">
        <v>7.1406200000000003E-2</v>
      </c>
    </row>
    <row r="5407" spans="2:7" x14ac:dyDescent="0.25">
      <c r="B5407" s="1"/>
      <c r="F5407">
        <v>310.51900000000001</v>
      </c>
      <c r="G5407">
        <v>7.1660199999999993E-2</v>
      </c>
    </row>
    <row r="5408" spans="2:7" x14ac:dyDescent="0.25">
      <c r="B5408" s="1"/>
      <c r="F5408">
        <v>310.46499999999997</v>
      </c>
      <c r="G5408">
        <v>7.2081199999999998E-2</v>
      </c>
    </row>
    <row r="5409" spans="2:7" x14ac:dyDescent="0.25">
      <c r="B5409" s="1"/>
      <c r="F5409">
        <v>310.41000000000003</v>
      </c>
      <c r="G5409">
        <v>7.2671100000000002E-2</v>
      </c>
    </row>
    <row r="5410" spans="2:7" x14ac:dyDescent="0.25">
      <c r="B5410" s="1"/>
      <c r="F5410">
        <v>310.35599999999999</v>
      </c>
      <c r="G5410">
        <v>7.3431200000000002E-2</v>
      </c>
    </row>
    <row r="5411" spans="2:7" x14ac:dyDescent="0.25">
      <c r="B5411" s="1"/>
      <c r="F5411">
        <v>310.30200000000002</v>
      </c>
      <c r="G5411">
        <v>7.4360899999999994E-2</v>
      </c>
    </row>
    <row r="5412" spans="2:7" x14ac:dyDescent="0.25">
      <c r="B5412" s="1"/>
      <c r="F5412">
        <v>310.24799999999999</v>
      </c>
      <c r="G5412">
        <v>7.5459399999999996E-2</v>
      </c>
    </row>
    <row r="5413" spans="2:7" x14ac:dyDescent="0.25">
      <c r="B5413" s="1"/>
      <c r="F5413">
        <v>310.19400000000002</v>
      </c>
      <c r="G5413">
        <v>7.6725000000000002E-2</v>
      </c>
    </row>
    <row r="5414" spans="2:7" x14ac:dyDescent="0.25">
      <c r="B5414" s="1"/>
      <c r="F5414">
        <v>310.14</v>
      </c>
      <c r="G5414">
        <v>7.8154699999999994E-2</v>
      </c>
    </row>
    <row r="5415" spans="2:7" x14ac:dyDescent="0.25">
      <c r="B5415" s="1"/>
      <c r="F5415">
        <v>310.08600000000001</v>
      </c>
      <c r="G5415">
        <v>7.9743800000000004E-2</v>
      </c>
    </row>
    <row r="5416" spans="2:7" x14ac:dyDescent="0.25">
      <c r="B5416" s="1"/>
      <c r="F5416">
        <v>310.03199999999998</v>
      </c>
      <c r="G5416">
        <v>8.1487500000000004E-2</v>
      </c>
    </row>
    <row r="5417" spans="2:7" x14ac:dyDescent="0.25">
      <c r="B5417" s="1"/>
      <c r="F5417">
        <v>309.97800000000001</v>
      </c>
      <c r="G5417">
        <v>8.3381300000000005E-2</v>
      </c>
    </row>
    <row r="5418" spans="2:7" x14ac:dyDescent="0.25">
      <c r="B5418" s="1"/>
      <c r="F5418">
        <v>309.92399999999998</v>
      </c>
      <c r="G5418">
        <v>8.54187E-2</v>
      </c>
    </row>
    <row r="5419" spans="2:7" x14ac:dyDescent="0.25">
      <c r="B5419" s="1"/>
      <c r="F5419">
        <v>309.87</v>
      </c>
      <c r="G5419">
        <v>8.75914E-2</v>
      </c>
    </row>
    <row r="5420" spans="2:7" x14ac:dyDescent="0.25">
      <c r="B5420" s="1"/>
      <c r="F5420">
        <v>309.81599999999997</v>
      </c>
      <c r="G5420">
        <v>8.9890600000000001E-2</v>
      </c>
    </row>
    <row r="5421" spans="2:7" x14ac:dyDescent="0.25">
      <c r="B5421" s="1"/>
      <c r="F5421">
        <v>309.762</v>
      </c>
      <c r="G5421">
        <v>9.2307799999999995E-2</v>
      </c>
    </row>
    <row r="5422" spans="2:7" x14ac:dyDescent="0.25">
      <c r="B5422" s="1"/>
      <c r="F5422">
        <v>309.70800000000003</v>
      </c>
      <c r="G5422">
        <v>9.4833600000000004E-2</v>
      </c>
    </row>
    <row r="5423" spans="2:7" x14ac:dyDescent="0.25">
      <c r="B5423" s="1"/>
      <c r="F5423">
        <v>309.654</v>
      </c>
      <c r="G5423">
        <v>9.7457000000000002E-2</v>
      </c>
    </row>
    <row r="5424" spans="2:7" x14ac:dyDescent="0.25">
      <c r="B5424" s="1"/>
      <c r="F5424">
        <v>309.60000000000002</v>
      </c>
      <c r="G5424">
        <v>0.10016799999999999</v>
      </c>
    </row>
    <row r="5425" spans="2:7" x14ac:dyDescent="0.25">
      <c r="B5425" s="1"/>
      <c r="F5425">
        <v>309.54599999999999</v>
      </c>
      <c r="G5425">
        <v>0.102954</v>
      </c>
    </row>
    <row r="5426" spans="2:7" x14ac:dyDescent="0.25">
      <c r="B5426" s="1"/>
      <c r="F5426">
        <v>309.49200000000002</v>
      </c>
      <c r="G5426">
        <v>0.10580299999999999</v>
      </c>
    </row>
    <row r="5427" spans="2:7" x14ac:dyDescent="0.25">
      <c r="B5427" s="1"/>
      <c r="F5427">
        <v>309.43799999999999</v>
      </c>
      <c r="G5427">
        <v>0.108705</v>
      </c>
    </row>
    <row r="5428" spans="2:7" x14ac:dyDescent="0.25">
      <c r="B5428" s="1"/>
      <c r="F5428">
        <v>309.38400000000001</v>
      </c>
      <c r="G5428">
        <v>0.11164399999999999</v>
      </c>
    </row>
    <row r="5429" spans="2:7" x14ac:dyDescent="0.25">
      <c r="B5429" s="1"/>
      <c r="F5429">
        <v>309.33</v>
      </c>
      <c r="G5429">
        <v>0.11461</v>
      </c>
    </row>
    <row r="5430" spans="2:7" x14ac:dyDescent="0.25">
      <c r="B5430" s="1"/>
      <c r="F5430">
        <v>309.27600000000001</v>
      </c>
      <c r="G5430">
        <v>0.117589</v>
      </c>
    </row>
    <row r="5431" spans="2:7" x14ac:dyDescent="0.25">
      <c r="B5431" s="1"/>
      <c r="F5431">
        <v>309.22199999999998</v>
      </c>
      <c r="G5431">
        <v>0.12056799999999999</v>
      </c>
    </row>
    <row r="5432" spans="2:7" x14ac:dyDescent="0.25">
      <c r="B5432" s="1"/>
      <c r="F5432">
        <v>309.16800000000001</v>
      </c>
      <c r="G5432">
        <v>0.123534</v>
      </c>
    </row>
    <row r="5433" spans="2:7" x14ac:dyDescent="0.25">
      <c r="B5433" s="1"/>
      <c r="F5433">
        <v>309.11399999999998</v>
      </c>
      <c r="G5433">
        <v>0.126475</v>
      </c>
    </row>
    <row r="5434" spans="2:7" x14ac:dyDescent="0.25">
      <c r="B5434" s="1"/>
      <c r="F5434">
        <v>309.06</v>
      </c>
      <c r="G5434">
        <v>0.12937799999999999</v>
      </c>
    </row>
    <row r="5435" spans="2:7" x14ac:dyDescent="0.25">
      <c r="B5435" s="1"/>
      <c r="F5435">
        <v>309.00599999999997</v>
      </c>
      <c r="G5435">
        <v>0.13222999999999999</v>
      </c>
    </row>
    <row r="5436" spans="2:7" x14ac:dyDescent="0.25">
      <c r="B5436" s="1"/>
      <c r="F5436">
        <v>308.952</v>
      </c>
      <c r="G5436">
        <v>0.135022</v>
      </c>
    </row>
    <row r="5437" spans="2:7" x14ac:dyDescent="0.25">
      <c r="B5437" s="1"/>
      <c r="F5437">
        <v>308.89800000000002</v>
      </c>
      <c r="G5437">
        <v>0.13774</v>
      </c>
    </row>
    <row r="5438" spans="2:7" x14ac:dyDescent="0.25">
      <c r="B5438" s="1"/>
      <c r="F5438">
        <v>308.84399999999999</v>
      </c>
      <c r="G5438">
        <v>0.140373</v>
      </c>
    </row>
    <row r="5439" spans="2:7" x14ac:dyDescent="0.25">
      <c r="B5439" s="1"/>
      <c r="F5439">
        <v>308.78899999999999</v>
      </c>
      <c r="G5439">
        <v>0.14291400000000001</v>
      </c>
    </row>
    <row r="5440" spans="2:7" x14ac:dyDescent="0.25">
      <c r="B5440" s="1"/>
      <c r="F5440">
        <v>308.73500000000001</v>
      </c>
      <c r="G5440">
        <v>0.14535100000000001</v>
      </c>
    </row>
    <row r="5441" spans="2:7" x14ac:dyDescent="0.25">
      <c r="B5441" s="1"/>
      <c r="F5441">
        <v>308.68099999999998</v>
      </c>
      <c r="G5441">
        <v>0.147674</v>
      </c>
    </row>
    <row r="5442" spans="2:7" x14ac:dyDescent="0.25">
      <c r="B5442" s="1"/>
      <c r="F5442">
        <v>308.62700000000001</v>
      </c>
      <c r="G5442">
        <v>0.14987700000000001</v>
      </c>
    </row>
    <row r="5443" spans="2:7" x14ac:dyDescent="0.25">
      <c r="B5443" s="1"/>
      <c r="F5443">
        <v>308.57299999999998</v>
      </c>
      <c r="G5443">
        <v>0.151953</v>
      </c>
    </row>
    <row r="5444" spans="2:7" x14ac:dyDescent="0.25">
      <c r="B5444" s="1"/>
      <c r="F5444">
        <v>308.51900000000001</v>
      </c>
      <c r="G5444">
        <v>0.153895</v>
      </c>
    </row>
    <row r="5445" spans="2:7" x14ac:dyDescent="0.25">
      <c r="B5445" s="1"/>
      <c r="F5445">
        <v>308.46499999999997</v>
      </c>
      <c r="G5445">
        <v>0.155698</v>
      </c>
    </row>
    <row r="5446" spans="2:7" x14ac:dyDescent="0.25">
      <c r="B5446" s="1"/>
      <c r="F5446">
        <v>308.411</v>
      </c>
      <c r="G5446">
        <v>0.157358</v>
      </c>
    </row>
    <row r="5447" spans="2:7" x14ac:dyDescent="0.25">
      <c r="B5447" s="1"/>
      <c r="F5447">
        <v>308.35700000000003</v>
      </c>
      <c r="G5447">
        <v>0.15887000000000001</v>
      </c>
    </row>
    <row r="5448" spans="2:7" x14ac:dyDescent="0.25">
      <c r="B5448" s="1"/>
      <c r="F5448">
        <v>308.303</v>
      </c>
      <c r="G5448">
        <v>0.16023200000000001</v>
      </c>
    </row>
    <row r="5449" spans="2:7" x14ac:dyDescent="0.25">
      <c r="B5449" s="1"/>
      <c r="F5449">
        <v>308.24900000000002</v>
      </c>
      <c r="G5449">
        <v>0.161444</v>
      </c>
    </row>
    <row r="5450" spans="2:7" x14ac:dyDescent="0.25">
      <c r="B5450" s="1"/>
      <c r="F5450">
        <v>308.19499999999999</v>
      </c>
      <c r="G5450">
        <v>0.16250400000000001</v>
      </c>
    </row>
    <row r="5451" spans="2:7" x14ac:dyDescent="0.25">
      <c r="B5451" s="1"/>
      <c r="F5451">
        <v>308.14100000000002</v>
      </c>
      <c r="G5451">
        <v>0.163412</v>
      </c>
    </row>
    <row r="5452" spans="2:7" x14ac:dyDescent="0.25">
      <c r="B5452" s="1"/>
      <c r="F5452">
        <v>308.08699999999999</v>
      </c>
      <c r="G5452">
        <v>0.16417300000000001</v>
      </c>
    </row>
    <row r="5453" spans="2:7" x14ac:dyDescent="0.25">
      <c r="B5453" s="1"/>
      <c r="F5453">
        <v>308.03300000000002</v>
      </c>
      <c r="G5453">
        <v>0.16478499999999999</v>
      </c>
    </row>
    <row r="5454" spans="2:7" x14ac:dyDescent="0.25">
      <c r="B5454" s="1"/>
      <c r="F5454">
        <v>307.97899999999998</v>
      </c>
      <c r="G5454">
        <v>0.16525400000000001</v>
      </c>
    </row>
    <row r="5455" spans="2:7" x14ac:dyDescent="0.25">
      <c r="B5455" s="1"/>
      <c r="F5455">
        <v>307.92500000000001</v>
      </c>
      <c r="G5455">
        <v>0.16558400000000001</v>
      </c>
    </row>
    <row r="5456" spans="2:7" x14ac:dyDescent="0.25">
      <c r="B5456" s="1"/>
      <c r="F5456">
        <v>307.87099999999998</v>
      </c>
      <c r="G5456">
        <v>0.16577800000000001</v>
      </c>
    </row>
    <row r="5457" spans="2:7" x14ac:dyDescent="0.25">
      <c r="B5457" s="1"/>
      <c r="F5457">
        <v>307.81700000000001</v>
      </c>
      <c r="G5457">
        <v>0.16584399999999999</v>
      </c>
    </row>
    <row r="5458" spans="2:7" x14ac:dyDescent="0.25">
      <c r="B5458" s="1"/>
      <c r="F5458">
        <v>307.76299999999998</v>
      </c>
      <c r="G5458">
        <v>0.16578799999999999</v>
      </c>
    </row>
    <row r="5459" spans="2:7" x14ac:dyDescent="0.25">
      <c r="B5459" s="1"/>
      <c r="F5459">
        <v>307.709</v>
      </c>
      <c r="G5459">
        <v>0.16561600000000001</v>
      </c>
    </row>
    <row r="5460" spans="2:7" x14ac:dyDescent="0.25">
      <c r="B5460" s="1"/>
      <c r="F5460">
        <v>307.65499999999997</v>
      </c>
      <c r="G5460">
        <v>0.16533800000000001</v>
      </c>
    </row>
    <row r="5461" spans="2:7" x14ac:dyDescent="0.25">
      <c r="B5461" s="1"/>
      <c r="F5461">
        <v>307.601</v>
      </c>
      <c r="G5461">
        <v>0.16495899999999999</v>
      </c>
    </row>
    <row r="5462" spans="2:7" x14ac:dyDescent="0.25">
      <c r="B5462" s="1"/>
      <c r="F5462">
        <v>307.54700000000003</v>
      </c>
      <c r="G5462">
        <v>0.164491</v>
      </c>
    </row>
    <row r="5463" spans="2:7" x14ac:dyDescent="0.25">
      <c r="B5463" s="1"/>
      <c r="F5463">
        <v>307.49299999999999</v>
      </c>
      <c r="G5463">
        <v>0.163942</v>
      </c>
    </row>
    <row r="5464" spans="2:7" x14ac:dyDescent="0.25">
      <c r="B5464" s="1"/>
      <c r="F5464">
        <v>307.43900000000002</v>
      </c>
      <c r="G5464">
        <v>0.16332099999999999</v>
      </c>
    </row>
    <row r="5465" spans="2:7" x14ac:dyDescent="0.25">
      <c r="B5465" s="1"/>
      <c r="F5465">
        <v>307.38499999999999</v>
      </c>
      <c r="G5465">
        <v>0.162638</v>
      </c>
    </row>
    <row r="5466" spans="2:7" x14ac:dyDescent="0.25">
      <c r="B5466" s="1"/>
      <c r="F5466">
        <v>307.33100000000002</v>
      </c>
      <c r="G5466">
        <v>0.16190099999999999</v>
      </c>
    </row>
    <row r="5467" spans="2:7" x14ac:dyDescent="0.25">
      <c r="B5467" s="1"/>
      <c r="F5467">
        <v>307.27699999999999</v>
      </c>
      <c r="G5467">
        <v>0.16112199999999999</v>
      </c>
    </row>
    <row r="5468" spans="2:7" x14ac:dyDescent="0.25">
      <c r="B5468" s="1"/>
      <c r="F5468">
        <v>307.22300000000001</v>
      </c>
      <c r="G5468">
        <v>0.16030900000000001</v>
      </c>
    </row>
    <row r="5469" spans="2:7" x14ac:dyDescent="0.25">
      <c r="B5469" s="1"/>
      <c r="F5469">
        <v>307.16800000000001</v>
      </c>
      <c r="G5469">
        <v>0.159472</v>
      </c>
    </row>
    <row r="5470" spans="2:7" x14ac:dyDescent="0.25">
      <c r="B5470" s="1"/>
      <c r="F5470">
        <v>307.11399999999998</v>
      </c>
      <c r="G5470">
        <v>0.15862000000000001</v>
      </c>
    </row>
    <row r="5471" spans="2:7" x14ac:dyDescent="0.25">
      <c r="B5471" s="1"/>
      <c r="F5471">
        <v>307.06</v>
      </c>
      <c r="G5471">
        <v>0.15776200000000001</v>
      </c>
    </row>
    <row r="5472" spans="2:7" x14ac:dyDescent="0.25">
      <c r="B5472" s="1"/>
      <c r="F5472">
        <v>307.00599999999997</v>
      </c>
      <c r="G5472">
        <v>0.15690499999999999</v>
      </c>
    </row>
    <row r="5473" spans="2:7" x14ac:dyDescent="0.25">
      <c r="B5473" s="1"/>
      <c r="F5473">
        <v>306.952</v>
      </c>
      <c r="G5473">
        <v>0.15606100000000001</v>
      </c>
    </row>
    <row r="5474" spans="2:7" x14ac:dyDescent="0.25">
      <c r="B5474" s="1"/>
      <c r="F5474">
        <v>306.89800000000002</v>
      </c>
      <c r="G5474">
        <v>0.15523200000000001</v>
      </c>
    </row>
    <row r="5475" spans="2:7" x14ac:dyDescent="0.25">
      <c r="B5475" s="1"/>
      <c r="F5475">
        <v>306.84399999999999</v>
      </c>
      <c r="G5475">
        <v>0.15442800000000001</v>
      </c>
    </row>
    <row r="5476" spans="2:7" x14ac:dyDescent="0.25">
      <c r="B5476" s="1"/>
      <c r="F5476">
        <v>306.79000000000002</v>
      </c>
      <c r="G5476">
        <v>0.15365400000000001</v>
      </c>
    </row>
    <row r="5477" spans="2:7" x14ac:dyDescent="0.25">
      <c r="B5477" s="1"/>
      <c r="F5477">
        <v>306.73599999999999</v>
      </c>
      <c r="G5477">
        <v>0.152916</v>
      </c>
    </row>
    <row r="5478" spans="2:7" x14ac:dyDescent="0.25">
      <c r="B5478" s="1"/>
      <c r="F5478">
        <v>306.68200000000002</v>
      </c>
      <c r="G5478">
        <v>0.15221699999999999</v>
      </c>
    </row>
    <row r="5479" spans="2:7" x14ac:dyDescent="0.25">
      <c r="B5479" s="1"/>
      <c r="F5479">
        <v>306.62799999999999</v>
      </c>
      <c r="G5479">
        <v>0.151561</v>
      </c>
    </row>
    <row r="5480" spans="2:7" x14ac:dyDescent="0.25">
      <c r="B5480" s="1"/>
      <c r="F5480">
        <v>306.57400000000001</v>
      </c>
      <c r="G5480">
        <v>0.150951</v>
      </c>
    </row>
    <row r="5481" spans="2:7" x14ac:dyDescent="0.25">
      <c r="B5481" s="1"/>
      <c r="F5481">
        <v>306.52</v>
      </c>
      <c r="G5481">
        <v>0.15038699999999999</v>
      </c>
    </row>
    <row r="5482" spans="2:7" x14ac:dyDescent="0.25">
      <c r="B5482" s="1"/>
      <c r="F5482">
        <v>306.46600000000001</v>
      </c>
      <c r="G5482">
        <v>0.14987300000000001</v>
      </c>
    </row>
    <row r="5483" spans="2:7" x14ac:dyDescent="0.25">
      <c r="B5483" s="1"/>
      <c r="F5483">
        <v>306.41199999999998</v>
      </c>
      <c r="G5483">
        <v>0.14940500000000001</v>
      </c>
    </row>
    <row r="5484" spans="2:7" x14ac:dyDescent="0.25">
      <c r="B5484" s="1"/>
      <c r="F5484">
        <v>306.358</v>
      </c>
      <c r="G5484">
        <v>0.148982</v>
      </c>
    </row>
    <row r="5485" spans="2:7" x14ac:dyDescent="0.25">
      <c r="B5485" s="1"/>
      <c r="F5485">
        <v>306.30399999999997</v>
      </c>
      <c r="G5485">
        <v>0.14860400000000001</v>
      </c>
    </row>
    <row r="5486" spans="2:7" x14ac:dyDescent="0.25">
      <c r="B5486" s="1"/>
      <c r="F5486">
        <v>306.25</v>
      </c>
      <c r="G5486">
        <v>0.14826600000000001</v>
      </c>
    </row>
    <row r="5487" spans="2:7" x14ac:dyDescent="0.25">
      <c r="B5487" s="1"/>
      <c r="F5487">
        <v>306.19600000000003</v>
      </c>
      <c r="G5487">
        <v>0.14796200000000001</v>
      </c>
    </row>
    <row r="5488" spans="2:7" x14ac:dyDescent="0.25">
      <c r="B5488" s="1"/>
      <c r="F5488">
        <v>306.142</v>
      </c>
      <c r="G5488">
        <v>0.14768999999999999</v>
      </c>
    </row>
    <row r="5489" spans="2:7" x14ac:dyDescent="0.25">
      <c r="B5489" s="1"/>
      <c r="F5489">
        <v>306.08800000000002</v>
      </c>
      <c r="G5489">
        <v>0.14744099999999999</v>
      </c>
    </row>
    <row r="5490" spans="2:7" x14ac:dyDescent="0.25">
      <c r="B5490" s="1"/>
      <c r="F5490">
        <v>306.03399999999999</v>
      </c>
      <c r="G5490">
        <v>0.14720900000000001</v>
      </c>
    </row>
    <row r="5491" spans="2:7" x14ac:dyDescent="0.25">
      <c r="B5491" s="1"/>
      <c r="F5491">
        <v>305.98</v>
      </c>
      <c r="G5491">
        <v>0.146984</v>
      </c>
    </row>
    <row r="5492" spans="2:7" x14ac:dyDescent="0.25">
      <c r="B5492" s="1"/>
      <c r="F5492">
        <v>305.92599999999999</v>
      </c>
      <c r="G5492">
        <v>0.146761</v>
      </c>
    </row>
    <row r="5493" spans="2:7" x14ac:dyDescent="0.25">
      <c r="B5493" s="1"/>
      <c r="F5493">
        <v>305.87200000000001</v>
      </c>
      <c r="G5493">
        <v>0.14652699999999999</v>
      </c>
    </row>
    <row r="5494" spans="2:7" x14ac:dyDescent="0.25">
      <c r="B5494" s="1"/>
      <c r="F5494">
        <v>305.81799999999998</v>
      </c>
      <c r="G5494">
        <v>0.14627100000000001</v>
      </c>
    </row>
    <row r="5495" spans="2:7" x14ac:dyDescent="0.25">
      <c r="B5495" s="1"/>
      <c r="F5495">
        <v>305.76400000000001</v>
      </c>
      <c r="G5495">
        <v>0.145985</v>
      </c>
    </row>
    <row r="5496" spans="2:7" x14ac:dyDescent="0.25">
      <c r="B5496" s="1"/>
      <c r="F5496">
        <v>305.70999999999998</v>
      </c>
      <c r="G5496">
        <v>0.14565600000000001</v>
      </c>
    </row>
    <row r="5497" spans="2:7" x14ac:dyDescent="0.25">
      <c r="B5497" s="1"/>
      <c r="F5497">
        <v>305.65600000000001</v>
      </c>
      <c r="G5497">
        <v>0.14527300000000001</v>
      </c>
    </row>
    <row r="5498" spans="2:7" x14ac:dyDescent="0.25">
      <c r="B5498" s="1"/>
      <c r="F5498">
        <v>305.60199999999998</v>
      </c>
      <c r="G5498">
        <v>0.14482300000000001</v>
      </c>
    </row>
    <row r="5499" spans="2:7" x14ac:dyDescent="0.25">
      <c r="B5499" s="1"/>
      <c r="F5499">
        <v>305.548</v>
      </c>
      <c r="G5499">
        <v>0.14429400000000001</v>
      </c>
    </row>
    <row r="5500" spans="2:7" x14ac:dyDescent="0.25">
      <c r="B5500" s="1"/>
      <c r="F5500">
        <v>305.49299999999999</v>
      </c>
      <c r="G5500">
        <v>0.143673</v>
      </c>
    </row>
    <row r="5501" spans="2:7" x14ac:dyDescent="0.25">
      <c r="B5501" s="1"/>
      <c r="F5501">
        <v>305.43900000000002</v>
      </c>
      <c r="G5501">
        <v>0.14294799999999999</v>
      </c>
    </row>
    <row r="5502" spans="2:7" x14ac:dyDescent="0.25">
      <c r="B5502" s="1"/>
      <c r="F5502">
        <v>305.38499999999999</v>
      </c>
      <c r="G5502">
        <v>0.14210600000000001</v>
      </c>
    </row>
    <row r="5503" spans="2:7" x14ac:dyDescent="0.25">
      <c r="B5503" s="1"/>
      <c r="F5503">
        <v>305.33100000000002</v>
      </c>
      <c r="G5503">
        <v>0.14113700000000001</v>
      </c>
    </row>
    <row r="5504" spans="2:7" x14ac:dyDescent="0.25">
      <c r="B5504" s="1"/>
      <c r="F5504">
        <v>305.27699999999999</v>
      </c>
      <c r="G5504">
        <v>0.14002500000000001</v>
      </c>
    </row>
    <row r="5505" spans="2:7" x14ac:dyDescent="0.25">
      <c r="B5505" s="1"/>
      <c r="F5505">
        <v>305.22300000000001</v>
      </c>
      <c r="G5505">
        <v>0.138762</v>
      </c>
    </row>
    <row r="5506" spans="2:7" x14ac:dyDescent="0.25">
      <c r="B5506" s="1"/>
      <c r="F5506">
        <v>305.16899999999998</v>
      </c>
      <c r="G5506">
        <v>0.13733500000000001</v>
      </c>
    </row>
    <row r="5507" spans="2:7" x14ac:dyDescent="0.25">
      <c r="B5507" s="1"/>
      <c r="F5507">
        <v>305.11500000000001</v>
      </c>
      <c r="G5507">
        <v>0.13573399999999999</v>
      </c>
    </row>
    <row r="5508" spans="2:7" x14ac:dyDescent="0.25">
      <c r="B5508" s="1"/>
      <c r="F5508">
        <v>305.06099999999998</v>
      </c>
      <c r="G5508">
        <v>0.13394900000000001</v>
      </c>
    </row>
    <row r="5509" spans="2:7" x14ac:dyDescent="0.25">
      <c r="B5509" s="1"/>
      <c r="F5509">
        <v>305.00700000000001</v>
      </c>
      <c r="G5509">
        <v>0.13197200000000001</v>
      </c>
    </row>
    <row r="5510" spans="2:7" x14ac:dyDescent="0.25">
      <c r="B5510" s="1"/>
      <c r="F5510">
        <v>304.95299999999997</v>
      </c>
      <c r="G5510">
        <v>0.12979399999999999</v>
      </c>
    </row>
    <row r="5511" spans="2:7" x14ac:dyDescent="0.25">
      <c r="B5511" s="1"/>
      <c r="F5511">
        <v>304.899</v>
      </c>
      <c r="G5511">
        <v>0.12740799999999999</v>
      </c>
    </row>
    <row r="5512" spans="2:7" x14ac:dyDescent="0.25">
      <c r="B5512" s="1"/>
      <c r="F5512">
        <v>304.84500000000003</v>
      </c>
      <c r="G5512">
        <v>0.124809</v>
      </c>
    </row>
    <row r="5513" spans="2:7" x14ac:dyDescent="0.25">
      <c r="B5513" s="1"/>
      <c r="F5513">
        <v>304.791</v>
      </c>
      <c r="G5513">
        <v>0.121991</v>
      </c>
    </row>
    <row r="5514" spans="2:7" x14ac:dyDescent="0.25">
      <c r="B5514" s="1"/>
      <c r="F5514">
        <v>304.73700000000002</v>
      </c>
      <c r="G5514">
        <v>0.118952</v>
      </c>
    </row>
    <row r="5515" spans="2:7" x14ac:dyDescent="0.25">
      <c r="B5515" s="1"/>
      <c r="F5515">
        <v>304.68299999999999</v>
      </c>
      <c r="G5515">
        <v>0.115687</v>
      </c>
    </row>
    <row r="5516" spans="2:7" x14ac:dyDescent="0.25">
      <c r="B5516" s="1"/>
      <c r="F5516">
        <v>304.62900000000002</v>
      </c>
      <c r="G5516">
        <v>0.11219800000000001</v>
      </c>
    </row>
    <row r="5517" spans="2:7" x14ac:dyDescent="0.25">
      <c r="B5517" s="1"/>
      <c r="F5517">
        <v>304.57499999999999</v>
      </c>
      <c r="G5517">
        <v>0.108484</v>
      </c>
    </row>
    <row r="5518" spans="2:7" x14ac:dyDescent="0.25">
      <c r="B5518" s="1"/>
      <c r="F5518">
        <v>304.52100000000002</v>
      </c>
      <c r="G5518">
        <v>0.104547</v>
      </c>
    </row>
    <row r="5519" spans="2:7" x14ac:dyDescent="0.25">
      <c r="B5519" s="1"/>
      <c r="F5519">
        <v>304.46699999999998</v>
      </c>
      <c r="G5519">
        <v>0.10038999999999999</v>
      </c>
    </row>
    <row r="5520" spans="2:7" x14ac:dyDescent="0.25">
      <c r="B5520" s="1"/>
      <c r="F5520">
        <v>304.41300000000001</v>
      </c>
      <c r="G5520">
        <v>9.6018699999999998E-2</v>
      </c>
    </row>
    <row r="5521" spans="2:7" x14ac:dyDescent="0.25">
      <c r="B5521" s="1"/>
      <c r="F5521">
        <v>304.35899999999998</v>
      </c>
      <c r="G5521">
        <v>9.14383E-2</v>
      </c>
    </row>
    <row r="5522" spans="2:7" x14ac:dyDescent="0.25">
      <c r="B5522" s="1"/>
      <c r="F5522">
        <v>304.30500000000001</v>
      </c>
      <c r="G5522">
        <v>8.6657799999999993E-2</v>
      </c>
    </row>
    <row r="5523" spans="2:7" x14ac:dyDescent="0.25">
      <c r="B5523" s="1"/>
      <c r="F5523">
        <v>304.25099999999998</v>
      </c>
      <c r="G5523">
        <v>8.1685900000000006E-2</v>
      </c>
    </row>
    <row r="5524" spans="2:7" x14ac:dyDescent="0.25">
      <c r="B5524" s="1"/>
      <c r="F5524">
        <v>304.197</v>
      </c>
      <c r="G5524">
        <v>7.6532799999999998E-2</v>
      </c>
    </row>
    <row r="5525" spans="2:7" x14ac:dyDescent="0.25">
      <c r="B5525" s="1"/>
      <c r="F5525">
        <v>304.14299999999997</v>
      </c>
      <c r="G5525">
        <v>7.1212499999999998E-2</v>
      </c>
    </row>
    <row r="5526" spans="2:7" x14ac:dyDescent="0.25">
      <c r="B5526" s="1"/>
      <c r="F5526">
        <v>304.089</v>
      </c>
      <c r="G5526">
        <v>6.57359E-2</v>
      </c>
    </row>
    <row r="5527" spans="2:7" x14ac:dyDescent="0.25">
      <c r="B5527" s="1"/>
      <c r="F5527">
        <v>304.03500000000003</v>
      </c>
      <c r="G5527">
        <v>6.0120300000000002E-2</v>
      </c>
    </row>
    <row r="5528" spans="2:7" x14ac:dyDescent="0.25">
      <c r="B5528" s="1"/>
      <c r="F5528">
        <v>303.98099999999999</v>
      </c>
      <c r="G5528">
        <v>5.4379700000000003E-2</v>
      </c>
    </row>
    <row r="5529" spans="2:7" x14ac:dyDescent="0.25">
      <c r="B5529" s="1"/>
      <c r="F5529">
        <v>303.92700000000002</v>
      </c>
      <c r="G5529">
        <v>4.8533600000000003E-2</v>
      </c>
    </row>
    <row r="5530" spans="2:7" x14ac:dyDescent="0.25">
      <c r="B5530" s="1"/>
      <c r="F5530">
        <v>303.87200000000001</v>
      </c>
      <c r="G5530">
        <v>4.2599199999999997E-2</v>
      </c>
    </row>
    <row r="5531" spans="2:7" x14ac:dyDescent="0.25">
      <c r="B5531" s="1"/>
      <c r="F5531">
        <v>303.81799999999998</v>
      </c>
      <c r="G5531">
        <v>3.6596099999999999E-2</v>
      </c>
    </row>
    <row r="5532" spans="2:7" x14ac:dyDescent="0.25">
      <c r="B5532" s="1"/>
      <c r="F5532">
        <v>303.76400000000001</v>
      </c>
      <c r="G5532">
        <v>3.05461E-2</v>
      </c>
    </row>
    <row r="5533" spans="2:7" x14ac:dyDescent="0.25">
      <c r="B5533" s="1"/>
      <c r="F5533">
        <v>303.70999999999998</v>
      </c>
      <c r="G5533">
        <v>2.4468E-2</v>
      </c>
    </row>
    <row r="5534" spans="2:7" x14ac:dyDescent="0.25">
      <c r="B5534" s="1"/>
      <c r="F5534">
        <v>303.65600000000001</v>
      </c>
      <c r="G5534">
        <v>1.83859E-2</v>
      </c>
    </row>
    <row r="5535" spans="2:7" x14ac:dyDescent="0.25">
      <c r="B5535" s="1"/>
      <c r="F5535">
        <v>303.60199999999998</v>
      </c>
      <c r="G5535">
        <v>1.2322700000000001E-2</v>
      </c>
    </row>
    <row r="5536" spans="2:7" x14ac:dyDescent="0.25">
      <c r="B5536" s="1"/>
      <c r="F5536">
        <v>303.548</v>
      </c>
      <c r="G5536">
        <v>6.3E-3</v>
      </c>
    </row>
    <row r="5537" spans="2:7" x14ac:dyDescent="0.25">
      <c r="B5537" s="1"/>
      <c r="F5537">
        <v>303.49400000000003</v>
      </c>
      <c r="G5537">
        <v>3.42188E-4</v>
      </c>
    </row>
    <row r="5538" spans="2:7" x14ac:dyDescent="0.25">
      <c r="B5538" s="1"/>
      <c r="F5538">
        <v>303.44</v>
      </c>
      <c r="G5538">
        <v>-5.5265599999999998E-3</v>
      </c>
    </row>
    <row r="5539" spans="2:7" x14ac:dyDescent="0.25">
      <c r="B5539" s="1"/>
      <c r="F5539">
        <v>303.38600000000002</v>
      </c>
      <c r="G5539">
        <v>-1.1282800000000001E-2</v>
      </c>
    </row>
    <row r="5540" spans="2:7" x14ac:dyDescent="0.25">
      <c r="B5540" s="1"/>
      <c r="F5540">
        <v>303.33199999999999</v>
      </c>
      <c r="G5540">
        <v>-1.6903899999999999E-2</v>
      </c>
    </row>
    <row r="5541" spans="2:7" x14ac:dyDescent="0.25">
      <c r="B5541" s="1"/>
      <c r="F5541">
        <v>303.27800000000002</v>
      </c>
      <c r="G5541">
        <v>-2.2364100000000001E-2</v>
      </c>
    </row>
    <row r="5542" spans="2:7" x14ac:dyDescent="0.25">
      <c r="B5542" s="1"/>
      <c r="F5542">
        <v>303.22399999999999</v>
      </c>
      <c r="G5542">
        <v>-2.7642199999999999E-2</v>
      </c>
    </row>
    <row r="5543" spans="2:7" x14ac:dyDescent="0.25">
      <c r="B5543" s="1"/>
      <c r="F5543">
        <v>303.17</v>
      </c>
      <c r="G5543">
        <v>-3.2714100000000003E-2</v>
      </c>
    </row>
    <row r="5544" spans="2:7" x14ac:dyDescent="0.25">
      <c r="B5544" s="1"/>
      <c r="F5544">
        <v>303.11599999999999</v>
      </c>
      <c r="G5544">
        <v>-3.7556199999999998E-2</v>
      </c>
    </row>
    <row r="5545" spans="2:7" x14ac:dyDescent="0.25">
      <c r="B5545" s="1"/>
      <c r="F5545">
        <v>303.06200000000001</v>
      </c>
      <c r="G5545">
        <v>-4.215E-2</v>
      </c>
    </row>
    <row r="5546" spans="2:7" x14ac:dyDescent="0.25">
      <c r="B5546" s="1"/>
      <c r="F5546">
        <v>303.00799999999998</v>
      </c>
      <c r="G5546">
        <v>-4.6472699999999999E-2</v>
      </c>
    </row>
    <row r="5547" spans="2:7" x14ac:dyDescent="0.25">
      <c r="B5547" s="1"/>
      <c r="F5547">
        <v>302.95400000000001</v>
      </c>
      <c r="G5547">
        <v>-5.0503899999999997E-2</v>
      </c>
    </row>
    <row r="5548" spans="2:7" x14ac:dyDescent="0.25">
      <c r="B5548" s="1"/>
      <c r="F5548">
        <v>302.89999999999998</v>
      </c>
      <c r="G5548">
        <v>-5.4228100000000001E-2</v>
      </c>
    </row>
    <row r="5549" spans="2:7" x14ac:dyDescent="0.25">
      <c r="B5549" s="1"/>
      <c r="F5549">
        <v>302.846</v>
      </c>
      <c r="G5549">
        <v>-5.7625799999999998E-2</v>
      </c>
    </row>
    <row r="5550" spans="2:7" x14ac:dyDescent="0.25">
      <c r="B5550" s="1"/>
      <c r="F5550">
        <v>302.79199999999997</v>
      </c>
      <c r="G5550">
        <v>-6.0680499999999998E-2</v>
      </c>
    </row>
    <row r="5551" spans="2:7" x14ac:dyDescent="0.25">
      <c r="B5551" s="1"/>
      <c r="F5551">
        <v>302.738</v>
      </c>
      <c r="G5551">
        <v>-6.3378900000000002E-2</v>
      </c>
    </row>
    <row r="5552" spans="2:7" x14ac:dyDescent="0.25">
      <c r="B5552" s="1"/>
      <c r="F5552">
        <v>302.68400000000003</v>
      </c>
      <c r="G5552">
        <v>-6.5706200000000006E-2</v>
      </c>
    </row>
    <row r="5553" spans="2:7" x14ac:dyDescent="0.25">
      <c r="B5553" s="1"/>
      <c r="F5553">
        <v>302.63</v>
      </c>
      <c r="G5553">
        <v>-6.7653900000000003E-2</v>
      </c>
    </row>
    <row r="5554" spans="2:7" x14ac:dyDescent="0.25">
      <c r="B5554" s="1"/>
      <c r="F5554">
        <v>302.57600000000002</v>
      </c>
      <c r="G5554">
        <v>-6.9209400000000004E-2</v>
      </c>
    </row>
    <row r="5555" spans="2:7" x14ac:dyDescent="0.25">
      <c r="B5555" s="1"/>
      <c r="F5555">
        <v>302.52199999999999</v>
      </c>
      <c r="G5555">
        <v>-7.0367200000000005E-2</v>
      </c>
    </row>
    <row r="5556" spans="2:7" x14ac:dyDescent="0.25">
      <c r="B5556" s="1"/>
      <c r="F5556">
        <v>302.46800000000002</v>
      </c>
      <c r="G5556">
        <v>-7.1119500000000002E-2</v>
      </c>
    </row>
    <row r="5557" spans="2:7" x14ac:dyDescent="0.25">
      <c r="B5557" s="1"/>
      <c r="F5557">
        <v>302.41399999999999</v>
      </c>
      <c r="G5557">
        <v>-7.1463299999999993E-2</v>
      </c>
    </row>
    <row r="5558" spans="2:7" x14ac:dyDescent="0.25">
      <c r="B5558" s="1"/>
      <c r="F5558">
        <v>302.36</v>
      </c>
      <c r="G5558">
        <v>-7.1395299999999995E-2</v>
      </c>
    </row>
    <row r="5559" spans="2:7" x14ac:dyDescent="0.25">
      <c r="B5559" s="1"/>
      <c r="F5559">
        <v>302.30599999999998</v>
      </c>
      <c r="G5559">
        <v>-7.0916400000000004E-2</v>
      </c>
    </row>
    <row r="5560" spans="2:7" x14ac:dyDescent="0.25">
      <c r="B5560" s="1"/>
      <c r="F5560">
        <v>302.25200000000001</v>
      </c>
      <c r="G5560">
        <v>-7.0027300000000001E-2</v>
      </c>
    </row>
    <row r="5561" spans="2:7" x14ac:dyDescent="0.25">
      <c r="B5561" s="1"/>
      <c r="F5561">
        <v>302.197</v>
      </c>
      <c r="G5561">
        <v>-6.8732799999999997E-2</v>
      </c>
    </row>
    <row r="5562" spans="2:7" x14ac:dyDescent="0.25">
      <c r="B5562" s="1"/>
      <c r="F5562">
        <v>302.14299999999997</v>
      </c>
      <c r="G5562">
        <v>-6.7036700000000005E-2</v>
      </c>
    </row>
    <row r="5563" spans="2:7" x14ac:dyDescent="0.25">
      <c r="B5563" s="1"/>
      <c r="F5563">
        <v>302.089</v>
      </c>
      <c r="G5563">
        <v>-6.4948400000000003E-2</v>
      </c>
    </row>
    <row r="5564" spans="2:7" x14ac:dyDescent="0.25">
      <c r="B5564" s="1"/>
      <c r="F5564">
        <v>302.03500000000003</v>
      </c>
      <c r="G5564">
        <v>-6.24773E-2</v>
      </c>
    </row>
    <row r="5565" spans="2:7" x14ac:dyDescent="0.25">
      <c r="B5565" s="1"/>
      <c r="F5565">
        <v>301.98099999999999</v>
      </c>
      <c r="G5565">
        <v>-5.9633600000000002E-2</v>
      </c>
    </row>
    <row r="5566" spans="2:7" x14ac:dyDescent="0.25">
      <c r="B5566" s="1"/>
      <c r="F5566">
        <v>301.92700000000002</v>
      </c>
      <c r="G5566">
        <v>-5.6432000000000003E-2</v>
      </c>
    </row>
    <row r="5567" spans="2:7" x14ac:dyDescent="0.25">
      <c r="B5567" s="1"/>
      <c r="F5567">
        <v>301.87299999999999</v>
      </c>
      <c r="G5567">
        <v>-5.28859E-2</v>
      </c>
    </row>
    <row r="5568" spans="2:7" x14ac:dyDescent="0.25">
      <c r="B5568" s="1"/>
      <c r="F5568">
        <v>301.81900000000002</v>
      </c>
      <c r="G5568">
        <v>-4.9013300000000003E-2</v>
      </c>
    </row>
    <row r="5569" spans="2:7" x14ac:dyDescent="0.25">
      <c r="B5569" s="1"/>
      <c r="F5569">
        <v>301.76499999999999</v>
      </c>
      <c r="G5569">
        <v>-4.4831200000000002E-2</v>
      </c>
    </row>
    <row r="5570" spans="2:7" x14ac:dyDescent="0.25">
      <c r="B5570" s="1"/>
      <c r="F5570">
        <v>301.71100000000001</v>
      </c>
      <c r="G5570">
        <v>-4.0360899999999998E-2</v>
      </c>
    </row>
    <row r="5571" spans="2:7" x14ac:dyDescent="0.25">
      <c r="B5571" s="1"/>
      <c r="F5571">
        <v>301.65699999999998</v>
      </c>
      <c r="G5571">
        <v>-3.5621899999999998E-2</v>
      </c>
    </row>
    <row r="5572" spans="2:7" x14ac:dyDescent="0.25">
      <c r="B5572" s="1"/>
      <c r="F5572">
        <v>301.60300000000001</v>
      </c>
      <c r="G5572">
        <v>-3.0636699999999999E-2</v>
      </c>
    </row>
    <row r="5573" spans="2:7" x14ac:dyDescent="0.25">
      <c r="B5573" s="1"/>
      <c r="F5573">
        <v>301.54899999999998</v>
      </c>
      <c r="G5573">
        <v>-2.5430500000000002E-2</v>
      </c>
    </row>
    <row r="5574" spans="2:7" x14ac:dyDescent="0.25">
      <c r="B5574" s="1"/>
      <c r="F5574">
        <v>301.495</v>
      </c>
      <c r="G5574">
        <v>-2.0026599999999999E-2</v>
      </c>
    </row>
    <row r="5575" spans="2:7" x14ac:dyDescent="0.25">
      <c r="B5575" s="1"/>
      <c r="F5575">
        <v>301.44099999999997</v>
      </c>
      <c r="G5575">
        <v>-1.4449200000000001E-2</v>
      </c>
    </row>
    <row r="5576" spans="2:7" x14ac:dyDescent="0.25">
      <c r="B5576" s="1"/>
      <c r="F5576">
        <v>301.387</v>
      </c>
      <c r="G5576">
        <v>-8.7250000000000001E-3</v>
      </c>
    </row>
    <row r="5577" spans="2:7" x14ac:dyDescent="0.25">
      <c r="B5577" s="1"/>
      <c r="F5577">
        <v>301.33300000000003</v>
      </c>
      <c r="G5577">
        <v>-2.88281E-3</v>
      </c>
    </row>
    <row r="5578" spans="2:7" x14ac:dyDescent="0.25">
      <c r="B5578" s="1"/>
      <c r="F5578">
        <v>301.279</v>
      </c>
      <c r="G5578">
        <v>3.0523400000000002E-3</v>
      </c>
    </row>
    <row r="5579" spans="2:7" x14ac:dyDescent="0.25">
      <c r="B5579" s="1"/>
      <c r="F5579">
        <v>301.22500000000002</v>
      </c>
      <c r="G5579">
        <v>9.0531299999999995E-3</v>
      </c>
    </row>
    <row r="5580" spans="2:7" x14ac:dyDescent="0.25">
      <c r="B5580" s="1"/>
      <c r="F5580">
        <v>301.17099999999999</v>
      </c>
      <c r="G5580">
        <v>1.50914E-2</v>
      </c>
    </row>
    <row r="5581" spans="2:7" x14ac:dyDescent="0.25">
      <c r="B5581" s="1"/>
      <c r="F5581">
        <v>301.11700000000002</v>
      </c>
      <c r="G5581">
        <v>2.1140599999999999E-2</v>
      </c>
    </row>
    <row r="5582" spans="2:7" x14ac:dyDescent="0.25">
      <c r="B5582" s="1"/>
      <c r="F5582">
        <v>301.06299999999999</v>
      </c>
      <c r="G5582">
        <v>2.7172700000000001E-2</v>
      </c>
    </row>
    <row r="5583" spans="2:7" x14ac:dyDescent="0.25">
      <c r="B5583" s="1"/>
      <c r="F5583">
        <v>301.00900000000001</v>
      </c>
      <c r="G5583">
        <v>3.3160200000000001E-2</v>
      </c>
    </row>
    <row r="5584" spans="2:7" x14ac:dyDescent="0.25">
      <c r="B5584" s="1"/>
      <c r="F5584">
        <v>300.95499999999998</v>
      </c>
      <c r="G5584">
        <v>3.90789E-2</v>
      </c>
    </row>
    <row r="5585" spans="2:7" x14ac:dyDescent="0.25">
      <c r="B5585" s="1"/>
      <c r="F5585">
        <v>300.90100000000001</v>
      </c>
      <c r="G5585">
        <v>4.4900799999999998E-2</v>
      </c>
    </row>
    <row r="5586" spans="2:7" x14ac:dyDescent="0.25">
      <c r="B5586" s="1"/>
      <c r="F5586">
        <v>300.84699999999998</v>
      </c>
      <c r="G5586">
        <v>5.0602300000000003E-2</v>
      </c>
    </row>
    <row r="5587" spans="2:7" x14ac:dyDescent="0.25">
      <c r="B5587" s="1"/>
      <c r="F5587">
        <v>300.79300000000001</v>
      </c>
      <c r="G5587">
        <v>5.61602E-2</v>
      </c>
    </row>
    <row r="5588" spans="2:7" x14ac:dyDescent="0.25">
      <c r="B5588" s="1"/>
      <c r="F5588">
        <v>300.73899999999998</v>
      </c>
      <c r="G5588">
        <v>6.1549199999999998E-2</v>
      </c>
    </row>
    <row r="5589" spans="2:7" x14ac:dyDescent="0.25">
      <c r="B5589" s="1"/>
      <c r="F5589">
        <v>300.685</v>
      </c>
      <c r="G5589">
        <v>6.6750799999999999E-2</v>
      </c>
    </row>
    <row r="5590" spans="2:7" x14ac:dyDescent="0.25">
      <c r="B5590" s="1"/>
      <c r="F5590">
        <v>300.63099999999997</v>
      </c>
      <c r="G5590">
        <v>7.1743000000000001E-2</v>
      </c>
    </row>
    <row r="5591" spans="2:7" x14ac:dyDescent="0.25">
      <c r="B5591" s="1"/>
      <c r="F5591">
        <v>300.57600000000002</v>
      </c>
      <c r="G5591">
        <v>7.6506199999999996E-2</v>
      </c>
    </row>
    <row r="5592" spans="2:7" x14ac:dyDescent="0.25">
      <c r="B5592" s="1"/>
      <c r="F5592">
        <v>300.52199999999999</v>
      </c>
      <c r="G5592">
        <v>8.1025799999999995E-2</v>
      </c>
    </row>
    <row r="5593" spans="2:7" x14ac:dyDescent="0.25">
      <c r="B5593" s="1"/>
      <c r="F5593">
        <v>300.46800000000002</v>
      </c>
      <c r="G5593">
        <v>8.5284399999999996E-2</v>
      </c>
    </row>
    <row r="5594" spans="2:7" x14ac:dyDescent="0.25">
      <c r="B5594" s="1"/>
      <c r="F5594">
        <v>300.41399999999999</v>
      </c>
      <c r="G5594">
        <v>8.9269500000000002E-2</v>
      </c>
    </row>
    <row r="5595" spans="2:7" x14ac:dyDescent="0.25">
      <c r="B5595" s="1"/>
      <c r="F5595">
        <v>300.36</v>
      </c>
      <c r="G5595">
        <v>9.2968700000000001E-2</v>
      </c>
    </row>
    <row r="5596" spans="2:7" x14ac:dyDescent="0.25">
      <c r="B5596" s="1"/>
      <c r="F5596">
        <v>300.30599999999998</v>
      </c>
      <c r="G5596">
        <v>9.6371899999999996E-2</v>
      </c>
    </row>
    <row r="5597" spans="2:7" x14ac:dyDescent="0.25">
      <c r="B5597" s="1"/>
      <c r="F5597">
        <v>300.25200000000001</v>
      </c>
      <c r="G5597">
        <v>9.9471900000000002E-2</v>
      </c>
    </row>
    <row r="5598" spans="2:7" x14ac:dyDescent="0.25">
      <c r="B5598" s="1"/>
      <c r="F5598">
        <v>300.19799999999998</v>
      </c>
      <c r="G5598">
        <v>0.10226200000000001</v>
      </c>
    </row>
    <row r="5599" spans="2:7" x14ac:dyDescent="0.25">
      <c r="B5599" s="1"/>
      <c r="F5599">
        <v>300.14400000000001</v>
      </c>
      <c r="G5599">
        <v>0.104739</v>
      </c>
    </row>
    <row r="5600" spans="2:7" x14ac:dyDescent="0.25">
      <c r="B5600" s="1"/>
      <c r="F5600">
        <v>300.08999999999997</v>
      </c>
      <c r="G5600">
        <v>0.10689899999999999</v>
      </c>
    </row>
    <row r="5601" spans="2:7" x14ac:dyDescent="0.25">
      <c r="B5601" s="1"/>
      <c r="F5601">
        <v>300.036</v>
      </c>
      <c r="G5601">
        <v>0.108746</v>
      </c>
    </row>
    <row r="5602" spans="2:7" x14ac:dyDescent="0.25">
      <c r="B5602" s="1"/>
      <c r="F5602">
        <v>299.98200000000003</v>
      </c>
      <c r="G5602">
        <v>0.11028</v>
      </c>
    </row>
    <row r="5603" spans="2:7" x14ac:dyDescent="0.25">
      <c r="B5603" s="1"/>
      <c r="F5603">
        <v>299.928</v>
      </c>
      <c r="G5603">
        <v>0.11150400000000001</v>
      </c>
    </row>
    <row r="5604" spans="2:7" x14ac:dyDescent="0.25">
      <c r="B5604" s="1"/>
      <c r="F5604">
        <v>299.87400000000002</v>
      </c>
      <c r="G5604">
        <v>0.112427</v>
      </c>
    </row>
    <row r="5605" spans="2:7" x14ac:dyDescent="0.25">
      <c r="B5605" s="1"/>
      <c r="F5605">
        <v>299.82</v>
      </c>
      <c r="G5605">
        <v>0.113057</v>
      </c>
    </row>
    <row r="5606" spans="2:7" x14ac:dyDescent="0.25">
      <c r="B5606" s="1"/>
      <c r="F5606">
        <v>299.76600000000002</v>
      </c>
      <c r="G5606">
        <v>0.113402</v>
      </c>
    </row>
    <row r="5607" spans="2:7" x14ac:dyDescent="0.25">
      <c r="B5607" s="1"/>
      <c r="F5607">
        <v>299.71199999999999</v>
      </c>
      <c r="G5607">
        <v>0.11347699999999999</v>
      </c>
    </row>
    <row r="5608" spans="2:7" x14ac:dyDescent="0.25">
      <c r="B5608" s="1"/>
      <c r="F5608">
        <v>299.65800000000002</v>
      </c>
      <c r="G5608">
        <v>0.11329500000000001</v>
      </c>
    </row>
    <row r="5609" spans="2:7" x14ac:dyDescent="0.25">
      <c r="B5609" s="1"/>
      <c r="F5609">
        <v>299.60399999999998</v>
      </c>
      <c r="G5609">
        <v>0.112869</v>
      </c>
    </row>
    <row r="5610" spans="2:7" x14ac:dyDescent="0.25">
      <c r="B5610" s="1"/>
      <c r="F5610">
        <v>299.55</v>
      </c>
      <c r="G5610">
        <v>0.11222</v>
      </c>
    </row>
    <row r="5611" spans="2:7" x14ac:dyDescent="0.25">
      <c r="B5611" s="1"/>
      <c r="F5611">
        <v>299.49599999999998</v>
      </c>
      <c r="G5611">
        <v>0.111364</v>
      </c>
    </row>
    <row r="5612" spans="2:7" x14ac:dyDescent="0.25">
      <c r="B5612" s="1"/>
      <c r="F5612">
        <v>299.44200000000001</v>
      </c>
      <c r="G5612">
        <v>0.110322</v>
      </c>
    </row>
    <row r="5613" spans="2:7" x14ac:dyDescent="0.25">
      <c r="B5613" s="1"/>
      <c r="F5613">
        <v>299.38799999999998</v>
      </c>
      <c r="G5613">
        <v>0.109114</v>
      </c>
    </row>
    <row r="5614" spans="2:7" x14ac:dyDescent="0.25">
      <c r="B5614" s="1"/>
      <c r="F5614">
        <v>299.334</v>
      </c>
      <c r="G5614">
        <v>0.107764</v>
      </c>
    </row>
    <row r="5615" spans="2:7" x14ac:dyDescent="0.25">
      <c r="B5615" s="1"/>
      <c r="F5615">
        <v>299.27999999999997</v>
      </c>
      <c r="G5615">
        <v>0.106295</v>
      </c>
    </row>
    <row r="5616" spans="2:7" x14ac:dyDescent="0.25">
      <c r="B5616" s="1"/>
      <c r="F5616">
        <v>299.226</v>
      </c>
      <c r="G5616">
        <v>0.104729</v>
      </c>
    </row>
    <row r="5617" spans="2:7" x14ac:dyDescent="0.25">
      <c r="B5617" s="1"/>
      <c r="F5617">
        <v>299.17200000000003</v>
      </c>
      <c r="G5617">
        <v>0.103092</v>
      </c>
    </row>
    <row r="5618" spans="2:7" x14ac:dyDescent="0.25">
      <c r="B5618" s="1"/>
      <c r="F5618">
        <v>299.11799999999999</v>
      </c>
      <c r="G5618">
        <v>0.10141</v>
      </c>
    </row>
    <row r="5619" spans="2:7" x14ac:dyDescent="0.25">
      <c r="B5619" s="1"/>
      <c r="F5619">
        <v>299.06400000000002</v>
      </c>
      <c r="G5619">
        <v>9.9707799999999999E-2</v>
      </c>
    </row>
    <row r="5620" spans="2:7" x14ac:dyDescent="0.25">
      <c r="B5620" s="1"/>
      <c r="F5620">
        <v>299.01</v>
      </c>
      <c r="G5620">
        <v>9.8011699999999993E-2</v>
      </c>
    </row>
    <row r="5621" spans="2:7" x14ac:dyDescent="0.25">
      <c r="B5621" s="1"/>
      <c r="F5621">
        <v>298.95499999999998</v>
      </c>
      <c r="G5621">
        <v>9.6346899999999999E-2</v>
      </c>
    </row>
    <row r="5622" spans="2:7" x14ac:dyDescent="0.25">
      <c r="B5622" s="1"/>
      <c r="F5622">
        <v>298.90100000000001</v>
      </c>
      <c r="G5622">
        <v>9.4738299999999998E-2</v>
      </c>
    </row>
    <row r="5623" spans="2:7" x14ac:dyDescent="0.25">
      <c r="B5623" s="1"/>
      <c r="F5623">
        <v>298.84699999999998</v>
      </c>
      <c r="G5623">
        <v>9.3212500000000004E-2</v>
      </c>
    </row>
    <row r="5624" spans="2:7" x14ac:dyDescent="0.25">
      <c r="B5624" s="1"/>
      <c r="F5624">
        <v>298.79300000000001</v>
      </c>
      <c r="G5624">
        <v>9.1794500000000001E-2</v>
      </c>
    </row>
    <row r="5625" spans="2:7" x14ac:dyDescent="0.25">
      <c r="B5625" s="1"/>
      <c r="F5625">
        <v>298.73899999999998</v>
      </c>
      <c r="G5625">
        <v>9.0507799999999999E-2</v>
      </c>
    </row>
    <row r="5626" spans="2:7" x14ac:dyDescent="0.25">
      <c r="B5626" s="1"/>
      <c r="F5626">
        <v>298.685</v>
      </c>
      <c r="G5626">
        <v>8.93766E-2</v>
      </c>
    </row>
    <row r="5627" spans="2:7" x14ac:dyDescent="0.25">
      <c r="B5627" s="1"/>
      <c r="F5627">
        <v>298.63099999999997</v>
      </c>
      <c r="G5627">
        <v>8.8423399999999999E-2</v>
      </c>
    </row>
    <row r="5628" spans="2:7" x14ac:dyDescent="0.25">
      <c r="B5628" s="1"/>
      <c r="F5628">
        <v>298.577</v>
      </c>
      <c r="G5628">
        <v>8.7671100000000002E-2</v>
      </c>
    </row>
    <row r="5629" spans="2:7" x14ac:dyDescent="0.25">
      <c r="B5629" s="1"/>
      <c r="F5629">
        <v>298.52300000000002</v>
      </c>
      <c r="G5629">
        <v>8.7138300000000002E-2</v>
      </c>
    </row>
    <row r="5630" spans="2:7" x14ac:dyDescent="0.25">
      <c r="B5630" s="1"/>
      <c r="F5630">
        <v>298.46899999999999</v>
      </c>
      <c r="G5630">
        <v>8.6846099999999996E-2</v>
      </c>
    </row>
    <row r="5631" spans="2:7" x14ac:dyDescent="0.25">
      <c r="B5631" s="1"/>
      <c r="F5631">
        <v>298.41500000000002</v>
      </c>
      <c r="G5631">
        <v>8.6810899999999996E-2</v>
      </c>
    </row>
    <row r="5632" spans="2:7" x14ac:dyDescent="0.25">
      <c r="B5632" s="1"/>
      <c r="F5632">
        <v>298.36099999999999</v>
      </c>
      <c r="G5632">
        <v>8.7049199999999993E-2</v>
      </c>
    </row>
    <row r="5633" spans="2:7" x14ac:dyDescent="0.25">
      <c r="B5633" s="1"/>
      <c r="F5633">
        <v>298.30700000000002</v>
      </c>
      <c r="G5633">
        <v>8.7578100000000006E-2</v>
      </c>
    </row>
    <row r="5634" spans="2:7" x14ac:dyDescent="0.25">
      <c r="B5634" s="1"/>
      <c r="F5634">
        <v>298.25299999999999</v>
      </c>
      <c r="G5634">
        <v>8.8408600000000004E-2</v>
      </c>
    </row>
    <row r="5635" spans="2:7" x14ac:dyDescent="0.25">
      <c r="B5635" s="1"/>
      <c r="F5635">
        <v>298.19900000000001</v>
      </c>
      <c r="G5635">
        <v>8.9553099999999997E-2</v>
      </c>
    </row>
    <row r="5636" spans="2:7" x14ac:dyDescent="0.25">
      <c r="B5636" s="1"/>
      <c r="F5636">
        <v>298.14499999999998</v>
      </c>
      <c r="G5636">
        <v>9.1020299999999998E-2</v>
      </c>
    </row>
    <row r="5637" spans="2:7" x14ac:dyDescent="0.25">
      <c r="B5637" s="1"/>
      <c r="F5637">
        <v>298.09100000000001</v>
      </c>
      <c r="G5637">
        <v>9.2817999999999998E-2</v>
      </c>
    </row>
    <row r="5638" spans="2:7" x14ac:dyDescent="0.25">
      <c r="B5638" s="1"/>
      <c r="F5638">
        <v>298.03699999999998</v>
      </c>
      <c r="G5638">
        <v>9.4953899999999994E-2</v>
      </c>
    </row>
    <row r="5639" spans="2:7" x14ac:dyDescent="0.25">
      <c r="B5639" s="1"/>
      <c r="F5639">
        <v>297.983</v>
      </c>
      <c r="G5639">
        <v>9.7429699999999994E-2</v>
      </c>
    </row>
    <row r="5640" spans="2:7" x14ac:dyDescent="0.25">
      <c r="B5640" s="1"/>
      <c r="F5640">
        <v>297.92899999999997</v>
      </c>
      <c r="G5640">
        <v>0.100248</v>
      </c>
    </row>
    <row r="5641" spans="2:7" x14ac:dyDescent="0.25">
      <c r="B5641" s="1"/>
      <c r="F5641">
        <v>297.875</v>
      </c>
      <c r="G5641">
        <v>0.103409</v>
      </c>
    </row>
    <row r="5642" spans="2:7" x14ac:dyDescent="0.25">
      <c r="B5642" s="1"/>
      <c r="F5642">
        <v>297.82100000000003</v>
      </c>
      <c r="G5642">
        <v>0.10691100000000001</v>
      </c>
    </row>
    <row r="5643" spans="2:7" x14ac:dyDescent="0.25">
      <c r="B5643" s="1"/>
      <c r="F5643">
        <v>297.767</v>
      </c>
      <c r="G5643">
        <v>0.110748</v>
      </c>
    </row>
    <row r="5644" spans="2:7" x14ac:dyDescent="0.25">
      <c r="B5644" s="1"/>
      <c r="F5644">
        <v>297.71300000000002</v>
      </c>
      <c r="G5644">
        <v>0.11491700000000001</v>
      </c>
    </row>
    <row r="5645" spans="2:7" x14ac:dyDescent="0.25">
      <c r="B5645" s="1"/>
      <c r="F5645">
        <v>297.65899999999999</v>
      </c>
      <c r="G5645">
        <v>0.119409</v>
      </c>
    </row>
    <row r="5646" spans="2:7" x14ac:dyDescent="0.25">
      <c r="B5646" s="1"/>
      <c r="F5646">
        <v>297.60500000000002</v>
      </c>
      <c r="G5646">
        <v>0.124212</v>
      </c>
    </row>
    <row r="5647" spans="2:7" x14ac:dyDescent="0.25">
      <c r="B5647" s="1"/>
      <c r="F5647">
        <v>297.55099999999999</v>
      </c>
      <c r="G5647">
        <v>0.12931999999999999</v>
      </c>
    </row>
    <row r="5648" spans="2:7" x14ac:dyDescent="0.25">
      <c r="B5648" s="1"/>
      <c r="F5648">
        <v>297.49700000000001</v>
      </c>
      <c r="G5648">
        <v>0.134714</v>
      </c>
    </row>
    <row r="5649" spans="2:7" x14ac:dyDescent="0.25">
      <c r="B5649" s="1"/>
      <c r="F5649">
        <v>297.44299999999998</v>
      </c>
      <c r="G5649">
        <v>0.14038400000000001</v>
      </c>
    </row>
    <row r="5650" spans="2:7" x14ac:dyDescent="0.25">
      <c r="B5650" s="1"/>
      <c r="F5650">
        <v>297.38900000000001</v>
      </c>
      <c r="G5650">
        <v>0.14631</v>
      </c>
    </row>
    <row r="5651" spans="2:7" x14ac:dyDescent="0.25">
      <c r="B5651" s="1"/>
      <c r="F5651">
        <v>297.33499999999998</v>
      </c>
      <c r="G5651">
        <v>0.152477</v>
      </c>
    </row>
    <row r="5652" spans="2:7" x14ac:dyDescent="0.25">
      <c r="B5652" s="1"/>
      <c r="F5652">
        <v>297.27999999999997</v>
      </c>
      <c r="G5652">
        <v>0.15886500000000001</v>
      </c>
    </row>
    <row r="5653" spans="2:7" x14ac:dyDescent="0.25">
      <c r="B5653" s="1"/>
      <c r="F5653">
        <v>297.226</v>
      </c>
      <c r="G5653">
        <v>0.16545399999999999</v>
      </c>
    </row>
    <row r="5654" spans="2:7" x14ac:dyDescent="0.25">
      <c r="B5654" s="1"/>
      <c r="F5654">
        <v>297.17200000000003</v>
      </c>
      <c r="G5654">
        <v>0.17222299999999999</v>
      </c>
    </row>
    <row r="5655" spans="2:7" x14ac:dyDescent="0.25">
      <c r="B5655" s="1"/>
      <c r="F5655">
        <v>297.11799999999999</v>
      </c>
      <c r="G5655">
        <v>0.17915</v>
      </c>
    </row>
    <row r="5656" spans="2:7" x14ac:dyDescent="0.25">
      <c r="B5656" s="1"/>
      <c r="F5656">
        <v>297.06400000000002</v>
      </c>
      <c r="G5656">
        <v>0.18621199999999999</v>
      </c>
    </row>
    <row r="5657" spans="2:7" x14ac:dyDescent="0.25">
      <c r="B5657" s="1"/>
      <c r="F5657">
        <v>297.01</v>
      </c>
      <c r="G5657">
        <v>0.193384</v>
      </c>
    </row>
    <row r="5658" spans="2:7" x14ac:dyDescent="0.25">
      <c r="B5658" s="1"/>
      <c r="F5658">
        <v>296.95600000000002</v>
      </c>
      <c r="G5658">
        <v>0.20064499999999999</v>
      </c>
    </row>
    <row r="5659" spans="2:7" x14ac:dyDescent="0.25">
      <c r="B5659" s="1"/>
      <c r="F5659">
        <v>296.90199999999999</v>
      </c>
      <c r="G5659">
        <v>0.20796700000000001</v>
      </c>
    </row>
    <row r="5660" spans="2:7" x14ac:dyDescent="0.25">
      <c r="B5660" s="1"/>
      <c r="F5660">
        <v>296.84800000000001</v>
      </c>
      <c r="G5660">
        <v>0.21532699999999999</v>
      </c>
    </row>
    <row r="5661" spans="2:7" x14ac:dyDescent="0.25">
      <c r="B5661" s="1"/>
      <c r="F5661">
        <v>296.79399999999998</v>
      </c>
      <c r="G5661">
        <v>0.22270100000000001</v>
      </c>
    </row>
    <row r="5662" spans="2:7" x14ac:dyDescent="0.25">
      <c r="B5662" s="1"/>
      <c r="F5662">
        <v>296.74</v>
      </c>
      <c r="G5662">
        <v>0.23006199999999999</v>
      </c>
    </row>
    <row r="5663" spans="2:7" x14ac:dyDescent="0.25">
      <c r="B5663" s="1"/>
      <c r="F5663">
        <v>296.68599999999998</v>
      </c>
      <c r="G5663">
        <v>0.23738699999999999</v>
      </c>
    </row>
    <row r="5664" spans="2:7" x14ac:dyDescent="0.25">
      <c r="B5664" s="1"/>
      <c r="F5664">
        <v>296.63200000000001</v>
      </c>
      <c r="G5664">
        <v>0.24465200000000001</v>
      </c>
    </row>
    <row r="5665" spans="2:7" x14ac:dyDescent="0.25">
      <c r="B5665" s="1"/>
      <c r="F5665">
        <v>296.57799999999997</v>
      </c>
      <c r="G5665">
        <v>0.25183100000000003</v>
      </c>
    </row>
    <row r="5666" spans="2:7" x14ac:dyDescent="0.25">
      <c r="B5666" s="1"/>
      <c r="F5666">
        <v>296.524</v>
      </c>
      <c r="G5666">
        <v>0.25890400000000002</v>
      </c>
    </row>
    <row r="5667" spans="2:7" x14ac:dyDescent="0.25">
      <c r="B5667" s="1"/>
      <c r="F5667">
        <v>296.47000000000003</v>
      </c>
      <c r="G5667">
        <v>0.26584600000000003</v>
      </c>
    </row>
    <row r="5668" spans="2:7" x14ac:dyDescent="0.25">
      <c r="B5668" s="1"/>
      <c r="F5668">
        <v>296.416</v>
      </c>
      <c r="G5668">
        <v>0.27263599999999999</v>
      </c>
    </row>
    <row r="5669" spans="2:7" x14ac:dyDescent="0.25">
      <c r="B5669" s="1"/>
      <c r="F5669">
        <v>296.36200000000002</v>
      </c>
      <c r="G5669">
        <v>0.27925499999999998</v>
      </c>
    </row>
    <row r="5670" spans="2:7" x14ac:dyDescent="0.25">
      <c r="B5670" s="1"/>
      <c r="F5670">
        <v>296.30799999999999</v>
      </c>
      <c r="G5670">
        <v>0.28568100000000002</v>
      </c>
    </row>
    <row r="5671" spans="2:7" x14ac:dyDescent="0.25">
      <c r="B5671" s="1"/>
      <c r="F5671">
        <v>296.25400000000002</v>
      </c>
      <c r="G5671">
        <v>0.29189799999999999</v>
      </c>
    </row>
    <row r="5672" spans="2:7" x14ac:dyDescent="0.25">
      <c r="B5672" s="1"/>
      <c r="F5672">
        <v>296.2</v>
      </c>
      <c r="G5672">
        <v>0.29788599999999998</v>
      </c>
    </row>
    <row r="5673" spans="2:7" x14ac:dyDescent="0.25">
      <c r="B5673" s="1"/>
      <c r="F5673">
        <v>296.14600000000002</v>
      </c>
      <c r="G5673">
        <v>0.30363299999999999</v>
      </c>
    </row>
    <row r="5674" spans="2:7" x14ac:dyDescent="0.25">
      <c r="B5674" s="1"/>
      <c r="F5674">
        <v>296.09199999999998</v>
      </c>
      <c r="G5674">
        <v>0.30912200000000001</v>
      </c>
    </row>
    <row r="5675" spans="2:7" x14ac:dyDescent="0.25">
      <c r="B5675" s="1"/>
      <c r="F5675">
        <v>296.03800000000001</v>
      </c>
      <c r="G5675">
        <v>0.31434099999999998</v>
      </c>
    </row>
    <row r="5676" spans="2:7" x14ac:dyDescent="0.25">
      <c r="B5676" s="1"/>
      <c r="F5676">
        <v>295.98399999999998</v>
      </c>
      <c r="G5676">
        <v>0.31928000000000001</v>
      </c>
    </row>
    <row r="5677" spans="2:7" x14ac:dyDescent="0.25">
      <c r="B5677" s="1"/>
      <c r="F5677">
        <v>295.93</v>
      </c>
      <c r="G5677">
        <v>0.32393</v>
      </c>
    </row>
    <row r="5678" spans="2:7" x14ac:dyDescent="0.25">
      <c r="B5678" s="1"/>
      <c r="F5678">
        <v>295.87599999999998</v>
      </c>
      <c r="G5678">
        <v>0.32828000000000002</v>
      </c>
    </row>
    <row r="5679" spans="2:7" x14ac:dyDescent="0.25">
      <c r="B5679" s="1"/>
      <c r="F5679">
        <v>295.822</v>
      </c>
      <c r="G5679">
        <v>0.33232600000000001</v>
      </c>
    </row>
    <row r="5680" spans="2:7" x14ac:dyDescent="0.25">
      <c r="B5680" s="1"/>
      <c r="F5680">
        <v>295.76799999999997</v>
      </c>
      <c r="G5680">
        <v>0.33606200000000003</v>
      </c>
    </row>
    <row r="5681" spans="2:7" x14ac:dyDescent="0.25">
      <c r="B5681" s="1"/>
      <c r="F5681">
        <v>295.714</v>
      </c>
      <c r="G5681">
        <v>0.33948699999999998</v>
      </c>
    </row>
    <row r="5682" spans="2:7" x14ac:dyDescent="0.25">
      <c r="B5682" s="1"/>
      <c r="F5682">
        <v>295.65899999999999</v>
      </c>
      <c r="G5682">
        <v>0.34260000000000002</v>
      </c>
    </row>
    <row r="5683" spans="2:7" x14ac:dyDescent="0.25">
      <c r="B5683" s="1"/>
      <c r="F5683">
        <v>295.60500000000002</v>
      </c>
      <c r="G5683">
        <v>0.34539900000000001</v>
      </c>
    </row>
    <row r="5684" spans="2:7" x14ac:dyDescent="0.25">
      <c r="B5684" s="1"/>
      <c r="F5684">
        <v>295.55099999999999</v>
      </c>
      <c r="G5684">
        <v>0.347889</v>
      </c>
    </row>
    <row r="5685" spans="2:7" x14ac:dyDescent="0.25">
      <c r="B5685" s="1"/>
      <c r="F5685">
        <v>295.49700000000001</v>
      </c>
      <c r="G5685">
        <v>0.35007199999999999</v>
      </c>
    </row>
    <row r="5686" spans="2:7" x14ac:dyDescent="0.25">
      <c r="B5686" s="1"/>
      <c r="F5686">
        <v>295.44299999999998</v>
      </c>
      <c r="G5686">
        <v>0.35195399999999999</v>
      </c>
    </row>
    <row r="5687" spans="2:7" x14ac:dyDescent="0.25">
      <c r="B5687" s="1"/>
      <c r="F5687">
        <v>295.38900000000001</v>
      </c>
      <c r="G5687">
        <v>0.35354099999999999</v>
      </c>
    </row>
    <row r="5688" spans="2:7" x14ac:dyDescent="0.25">
      <c r="B5688" s="1"/>
      <c r="F5688">
        <v>295.33499999999998</v>
      </c>
      <c r="G5688">
        <v>0.35484199999999999</v>
      </c>
    </row>
    <row r="5689" spans="2:7" x14ac:dyDescent="0.25">
      <c r="B5689" s="1"/>
      <c r="F5689">
        <v>295.28100000000001</v>
      </c>
      <c r="G5689">
        <v>0.35586600000000002</v>
      </c>
    </row>
    <row r="5690" spans="2:7" x14ac:dyDescent="0.25">
      <c r="B5690" s="1"/>
      <c r="F5690">
        <v>295.22699999999998</v>
      </c>
      <c r="G5690">
        <v>0.356624</v>
      </c>
    </row>
    <row r="5691" spans="2:7" x14ac:dyDescent="0.25">
      <c r="B5691" s="1"/>
      <c r="F5691">
        <v>295.173</v>
      </c>
      <c r="G5691">
        <v>0.35712899999999997</v>
      </c>
    </row>
    <row r="5692" spans="2:7" x14ac:dyDescent="0.25">
      <c r="B5692" s="1"/>
      <c r="F5692">
        <v>295.11900000000003</v>
      </c>
      <c r="G5692">
        <v>0.35739100000000001</v>
      </c>
    </row>
    <row r="5693" spans="2:7" x14ac:dyDescent="0.25">
      <c r="B5693" s="1"/>
      <c r="F5693">
        <v>295.065</v>
      </c>
      <c r="G5693">
        <v>0.357429</v>
      </c>
    </row>
    <row r="5694" spans="2:7" x14ac:dyDescent="0.25">
      <c r="B5694" s="1"/>
      <c r="F5694">
        <v>295.01100000000002</v>
      </c>
      <c r="G5694">
        <v>0.35725200000000001</v>
      </c>
    </row>
    <row r="5695" spans="2:7" x14ac:dyDescent="0.25">
      <c r="B5695" s="1"/>
      <c r="F5695">
        <v>294.95699999999999</v>
      </c>
      <c r="G5695">
        <v>0.356879</v>
      </c>
    </row>
    <row r="5696" spans="2:7" x14ac:dyDescent="0.25">
      <c r="B5696" s="1"/>
      <c r="F5696">
        <v>294.90300000000002</v>
      </c>
      <c r="G5696">
        <v>0.35632599999999998</v>
      </c>
    </row>
    <row r="5697" spans="2:7" x14ac:dyDescent="0.25">
      <c r="B5697" s="1"/>
      <c r="F5697">
        <v>294.84899999999999</v>
      </c>
      <c r="G5697">
        <v>0.35560900000000001</v>
      </c>
    </row>
    <row r="5698" spans="2:7" x14ac:dyDescent="0.25">
      <c r="B5698" s="1"/>
      <c r="F5698">
        <v>294.79500000000002</v>
      </c>
      <c r="G5698">
        <v>0.35474499999999998</v>
      </c>
    </row>
    <row r="5699" spans="2:7" x14ac:dyDescent="0.25">
      <c r="B5699" s="1"/>
      <c r="F5699">
        <v>294.74099999999999</v>
      </c>
      <c r="G5699">
        <v>0.35375099999999998</v>
      </c>
    </row>
    <row r="5700" spans="2:7" x14ac:dyDescent="0.25">
      <c r="B5700" s="1"/>
      <c r="F5700">
        <v>294.68700000000001</v>
      </c>
      <c r="G5700">
        <v>0.35264499999999999</v>
      </c>
    </row>
    <row r="5701" spans="2:7" x14ac:dyDescent="0.25">
      <c r="B5701" s="1"/>
      <c r="F5701">
        <v>294.63299999999998</v>
      </c>
      <c r="G5701">
        <v>0.35144300000000001</v>
      </c>
    </row>
    <row r="5702" spans="2:7" x14ac:dyDescent="0.25">
      <c r="B5702" s="1"/>
      <c r="F5702">
        <v>294.57900000000001</v>
      </c>
      <c r="G5702">
        <v>0.35016599999999998</v>
      </c>
    </row>
    <row r="5703" spans="2:7" x14ac:dyDescent="0.25">
      <c r="B5703" s="1"/>
      <c r="F5703">
        <v>294.52499999999998</v>
      </c>
      <c r="G5703">
        <v>0.34882600000000002</v>
      </c>
    </row>
    <row r="5704" spans="2:7" x14ac:dyDescent="0.25">
      <c r="B5704" s="1"/>
      <c r="F5704">
        <v>294.471</v>
      </c>
      <c r="G5704">
        <v>0.347443</v>
      </c>
    </row>
    <row r="5705" spans="2:7" x14ac:dyDescent="0.25">
      <c r="B5705" s="1"/>
      <c r="F5705">
        <v>294.41699999999997</v>
      </c>
      <c r="G5705">
        <v>0.34603099999999998</v>
      </c>
    </row>
    <row r="5706" spans="2:7" x14ac:dyDescent="0.25">
      <c r="B5706" s="1"/>
      <c r="F5706">
        <v>294.363</v>
      </c>
      <c r="G5706">
        <v>0.34460800000000003</v>
      </c>
    </row>
    <row r="5707" spans="2:7" x14ac:dyDescent="0.25">
      <c r="B5707" s="1"/>
      <c r="F5707">
        <v>294.30900000000003</v>
      </c>
      <c r="G5707">
        <v>0.34318700000000002</v>
      </c>
    </row>
    <row r="5708" spans="2:7" x14ac:dyDescent="0.25">
      <c r="B5708" s="1"/>
      <c r="F5708">
        <v>294.255</v>
      </c>
      <c r="G5708">
        <v>0.341783</v>
      </c>
    </row>
    <row r="5709" spans="2:7" x14ac:dyDescent="0.25">
      <c r="B5709" s="1"/>
      <c r="F5709">
        <v>294.20100000000002</v>
      </c>
      <c r="G5709">
        <v>0.34040799999999999</v>
      </c>
    </row>
    <row r="5710" spans="2:7" x14ac:dyDescent="0.25">
      <c r="B5710" s="1"/>
      <c r="F5710">
        <v>294.14699999999999</v>
      </c>
      <c r="G5710">
        <v>0.33907399999999999</v>
      </c>
    </row>
    <row r="5711" spans="2:7" x14ac:dyDescent="0.25">
      <c r="B5711" s="1"/>
      <c r="F5711">
        <v>294.09300000000002</v>
      </c>
      <c r="G5711">
        <v>0.33779399999999998</v>
      </c>
    </row>
    <row r="5712" spans="2:7" x14ac:dyDescent="0.25">
      <c r="B5712" s="1"/>
      <c r="F5712">
        <v>294.03899999999999</v>
      </c>
      <c r="G5712">
        <v>0.33657500000000001</v>
      </c>
    </row>
    <row r="5713" spans="2:7" x14ac:dyDescent="0.25">
      <c r="B5713" s="1"/>
      <c r="F5713">
        <v>293.98399999999998</v>
      </c>
      <c r="G5713">
        <v>0.335428</v>
      </c>
    </row>
    <row r="5714" spans="2:7" x14ac:dyDescent="0.25">
      <c r="B5714" s="1"/>
      <c r="F5714">
        <v>293.93</v>
      </c>
      <c r="G5714">
        <v>0.33436100000000002</v>
      </c>
    </row>
    <row r="5715" spans="2:7" x14ac:dyDescent="0.25">
      <c r="B5715" s="1"/>
      <c r="F5715">
        <v>293.87599999999998</v>
      </c>
      <c r="G5715">
        <v>0.33337699999999998</v>
      </c>
    </row>
    <row r="5716" spans="2:7" x14ac:dyDescent="0.25">
      <c r="B5716" s="1"/>
      <c r="F5716">
        <v>293.822</v>
      </c>
      <c r="G5716">
        <v>0.33248299999999997</v>
      </c>
    </row>
    <row r="5717" spans="2:7" x14ac:dyDescent="0.25">
      <c r="B5717" s="1"/>
      <c r="F5717">
        <v>293.76799999999997</v>
      </c>
      <c r="G5717">
        <v>0.331681</v>
      </c>
    </row>
    <row r="5718" spans="2:7" x14ac:dyDescent="0.25">
      <c r="B5718" s="1"/>
      <c r="F5718">
        <v>293.714</v>
      </c>
      <c r="G5718">
        <v>0.33097399999999999</v>
      </c>
    </row>
    <row r="5719" spans="2:7" x14ac:dyDescent="0.25">
      <c r="B5719" s="1"/>
      <c r="F5719">
        <v>293.66000000000003</v>
      </c>
      <c r="G5719">
        <v>0.33036300000000002</v>
      </c>
    </row>
    <row r="5720" spans="2:7" x14ac:dyDescent="0.25">
      <c r="B5720" s="1"/>
      <c r="F5720">
        <v>293.60599999999999</v>
      </c>
      <c r="G5720">
        <v>0.32984599999999997</v>
      </c>
    </row>
    <row r="5721" spans="2:7" x14ac:dyDescent="0.25">
      <c r="B5721" s="1"/>
      <c r="F5721">
        <v>293.55200000000002</v>
      </c>
      <c r="G5721">
        <v>0.32942100000000002</v>
      </c>
    </row>
    <row r="5722" spans="2:7" x14ac:dyDescent="0.25">
      <c r="B5722" s="1"/>
      <c r="F5722">
        <v>293.49799999999999</v>
      </c>
      <c r="G5722">
        <v>0.32908399999999999</v>
      </c>
    </row>
    <row r="5723" spans="2:7" x14ac:dyDescent="0.25">
      <c r="B5723" s="1"/>
      <c r="F5723">
        <v>293.44400000000002</v>
      </c>
      <c r="G5723">
        <v>0.32883000000000001</v>
      </c>
    </row>
    <row r="5724" spans="2:7" x14ac:dyDescent="0.25">
      <c r="B5724" s="1"/>
      <c r="F5724">
        <v>293.39</v>
      </c>
      <c r="G5724">
        <v>0.32865499999999997</v>
      </c>
    </row>
    <row r="5725" spans="2:7" x14ac:dyDescent="0.25">
      <c r="B5725" s="1"/>
      <c r="F5725">
        <v>293.33600000000001</v>
      </c>
      <c r="G5725">
        <v>0.32854800000000001</v>
      </c>
    </row>
    <row r="5726" spans="2:7" x14ac:dyDescent="0.25">
      <c r="B5726" s="1"/>
      <c r="F5726">
        <v>293.28199999999998</v>
      </c>
      <c r="G5726">
        <v>0.32850099999999999</v>
      </c>
    </row>
    <row r="5727" spans="2:7" x14ac:dyDescent="0.25">
      <c r="B5727" s="1"/>
      <c r="F5727">
        <v>293.22800000000001</v>
      </c>
      <c r="G5727">
        <v>0.32850499999999999</v>
      </c>
    </row>
    <row r="5728" spans="2:7" x14ac:dyDescent="0.25">
      <c r="B5728" s="1"/>
      <c r="F5728">
        <v>293.17399999999998</v>
      </c>
      <c r="G5728">
        <v>0.32854899999999998</v>
      </c>
    </row>
    <row r="5729" spans="2:7" x14ac:dyDescent="0.25">
      <c r="B5729" s="1"/>
      <c r="F5729">
        <v>293.12</v>
      </c>
      <c r="G5729">
        <v>0.32862000000000002</v>
      </c>
    </row>
    <row r="5730" spans="2:7" x14ac:dyDescent="0.25">
      <c r="B5730" s="1"/>
      <c r="F5730">
        <v>293.06599999999997</v>
      </c>
      <c r="G5730">
        <v>0.328706</v>
      </c>
    </row>
    <row r="5731" spans="2:7" x14ac:dyDescent="0.25">
      <c r="B5731" s="1"/>
      <c r="F5731">
        <v>293.012</v>
      </c>
      <c r="G5731">
        <v>0.32879399999999998</v>
      </c>
    </row>
    <row r="5732" spans="2:7" x14ac:dyDescent="0.25">
      <c r="B5732" s="1"/>
      <c r="F5732">
        <v>292.95800000000003</v>
      </c>
      <c r="G5732">
        <v>0.32886599999999999</v>
      </c>
    </row>
    <row r="5733" spans="2:7" x14ac:dyDescent="0.25">
      <c r="B5733" s="1"/>
      <c r="F5733">
        <v>292.904</v>
      </c>
      <c r="G5733">
        <v>0.32890999999999998</v>
      </c>
    </row>
    <row r="5734" spans="2:7" x14ac:dyDescent="0.25">
      <c r="B5734" s="1"/>
      <c r="F5734">
        <v>292.85000000000002</v>
      </c>
      <c r="G5734">
        <v>0.32890999999999998</v>
      </c>
    </row>
    <row r="5735" spans="2:7" x14ac:dyDescent="0.25">
      <c r="B5735" s="1"/>
      <c r="F5735">
        <v>292.79599999999999</v>
      </c>
      <c r="G5735">
        <v>0.32884999999999998</v>
      </c>
    </row>
    <row r="5736" spans="2:7" x14ac:dyDescent="0.25">
      <c r="B5736" s="1"/>
      <c r="F5736">
        <v>292.74200000000002</v>
      </c>
      <c r="G5736">
        <v>0.328712</v>
      </c>
    </row>
    <row r="5737" spans="2:7" x14ac:dyDescent="0.25">
      <c r="B5737" s="1"/>
      <c r="F5737">
        <v>292.68799999999999</v>
      </c>
      <c r="G5737">
        <v>0.32848100000000002</v>
      </c>
    </row>
    <row r="5738" spans="2:7" x14ac:dyDescent="0.25">
      <c r="B5738" s="1"/>
      <c r="F5738">
        <v>292.63400000000001</v>
      </c>
      <c r="G5738">
        <v>0.32814100000000002</v>
      </c>
    </row>
    <row r="5739" spans="2:7" x14ac:dyDescent="0.25">
      <c r="B5739" s="1"/>
      <c r="F5739">
        <v>292.58</v>
      </c>
      <c r="G5739">
        <v>0.32767400000000002</v>
      </c>
    </row>
    <row r="5740" spans="2:7" x14ac:dyDescent="0.25">
      <c r="B5740" s="1"/>
      <c r="F5740">
        <v>292.52600000000001</v>
      </c>
      <c r="G5740">
        <v>0.32706499999999999</v>
      </c>
    </row>
    <row r="5741" spans="2:7" x14ac:dyDescent="0.25">
      <c r="B5741" s="1"/>
      <c r="F5741">
        <v>292.47199999999998</v>
      </c>
      <c r="G5741">
        <v>0.32629599999999997</v>
      </c>
    </row>
    <row r="5742" spans="2:7" x14ac:dyDescent="0.25">
      <c r="B5742" s="1"/>
      <c r="F5742">
        <v>292.41800000000001</v>
      </c>
      <c r="G5742">
        <v>0.32535399999999998</v>
      </c>
    </row>
    <row r="5743" spans="2:7" x14ac:dyDescent="0.25">
      <c r="B5743" s="1"/>
      <c r="F5743">
        <v>292.363</v>
      </c>
      <c r="G5743">
        <v>0.32422200000000001</v>
      </c>
    </row>
    <row r="5744" spans="2:7" x14ac:dyDescent="0.25">
      <c r="B5744" s="1"/>
      <c r="F5744">
        <v>292.30900000000003</v>
      </c>
      <c r="G5744">
        <v>0.32288600000000001</v>
      </c>
    </row>
    <row r="5745" spans="2:7" x14ac:dyDescent="0.25">
      <c r="B5745" s="1"/>
      <c r="F5745">
        <v>292.255</v>
      </c>
      <c r="G5745">
        <v>0.32133299999999998</v>
      </c>
    </row>
    <row r="5746" spans="2:7" x14ac:dyDescent="0.25">
      <c r="B5746" s="1"/>
      <c r="F5746">
        <v>292.20100000000002</v>
      </c>
      <c r="G5746">
        <v>0.319548</v>
      </c>
    </row>
    <row r="5747" spans="2:7" x14ac:dyDescent="0.25">
      <c r="B5747" s="1"/>
      <c r="F5747">
        <v>292.14699999999999</v>
      </c>
      <c r="G5747">
        <v>0.317523</v>
      </c>
    </row>
    <row r="5748" spans="2:7" x14ac:dyDescent="0.25">
      <c r="B5748" s="1"/>
      <c r="F5748">
        <v>292.09300000000002</v>
      </c>
      <c r="G5748">
        <v>0.31524200000000002</v>
      </c>
    </row>
    <row r="5749" spans="2:7" x14ac:dyDescent="0.25">
      <c r="B5749" s="1"/>
      <c r="F5749">
        <v>292.03899999999999</v>
      </c>
      <c r="G5749">
        <v>0.312699</v>
      </c>
    </row>
    <row r="5750" spans="2:7" x14ac:dyDescent="0.25">
      <c r="B5750" s="1"/>
      <c r="F5750">
        <v>291.98500000000001</v>
      </c>
      <c r="G5750">
        <v>0.30988399999999999</v>
      </c>
    </row>
    <row r="5751" spans="2:7" x14ac:dyDescent="0.25">
      <c r="B5751" s="1"/>
      <c r="F5751">
        <v>291.93099999999998</v>
      </c>
      <c r="G5751">
        <v>0.30678899999999998</v>
      </c>
    </row>
    <row r="5752" spans="2:7" x14ac:dyDescent="0.25">
      <c r="B5752" s="1"/>
      <c r="F5752">
        <v>291.87700000000001</v>
      </c>
      <c r="G5752">
        <v>0.30341000000000001</v>
      </c>
    </row>
    <row r="5753" spans="2:7" x14ac:dyDescent="0.25">
      <c r="B5753" s="1"/>
      <c r="F5753">
        <v>291.82299999999998</v>
      </c>
      <c r="G5753">
        <v>0.29973899999999998</v>
      </c>
    </row>
    <row r="5754" spans="2:7" x14ac:dyDescent="0.25">
      <c r="B5754" s="1"/>
      <c r="F5754">
        <v>291.76900000000001</v>
      </c>
      <c r="G5754">
        <v>0.29577599999999998</v>
      </c>
    </row>
    <row r="5755" spans="2:7" x14ac:dyDescent="0.25">
      <c r="B5755" s="1"/>
      <c r="F5755">
        <v>291.71499999999997</v>
      </c>
      <c r="G5755">
        <v>0.29151700000000003</v>
      </c>
    </row>
    <row r="5756" spans="2:7" x14ac:dyDescent="0.25">
      <c r="B5756" s="1"/>
      <c r="F5756">
        <v>291.661</v>
      </c>
      <c r="G5756">
        <v>0.28696300000000002</v>
      </c>
    </row>
    <row r="5757" spans="2:7" x14ac:dyDescent="0.25">
      <c r="B5757" s="1"/>
      <c r="F5757">
        <v>291.60700000000003</v>
      </c>
      <c r="G5757">
        <v>0.282115</v>
      </c>
    </row>
    <row r="5758" spans="2:7" x14ac:dyDescent="0.25">
      <c r="B5758" s="1"/>
      <c r="F5758">
        <v>291.553</v>
      </c>
      <c r="G5758">
        <v>0.276976</v>
      </c>
    </row>
    <row r="5759" spans="2:7" x14ac:dyDescent="0.25">
      <c r="B5759" s="1"/>
      <c r="F5759">
        <v>291.49900000000002</v>
      </c>
      <c r="G5759">
        <v>0.27154899999999998</v>
      </c>
    </row>
    <row r="5760" spans="2:7" x14ac:dyDescent="0.25">
      <c r="B5760" s="1"/>
      <c r="F5760">
        <v>291.44499999999999</v>
      </c>
      <c r="G5760">
        <v>0.26584200000000002</v>
      </c>
    </row>
    <row r="5761" spans="2:7" x14ac:dyDescent="0.25">
      <c r="B5761" s="1"/>
      <c r="F5761">
        <v>291.39100000000002</v>
      </c>
      <c r="G5761">
        <v>0.25986100000000001</v>
      </c>
    </row>
    <row r="5762" spans="2:7" x14ac:dyDescent="0.25">
      <c r="B5762" s="1"/>
      <c r="F5762">
        <v>291.33699999999999</v>
      </c>
      <c r="G5762">
        <v>0.25361600000000001</v>
      </c>
    </row>
    <row r="5763" spans="2:7" x14ac:dyDescent="0.25">
      <c r="B5763" s="1"/>
      <c r="F5763">
        <v>291.28300000000002</v>
      </c>
      <c r="G5763">
        <v>0.247115</v>
      </c>
    </row>
    <row r="5764" spans="2:7" x14ac:dyDescent="0.25">
      <c r="B5764" s="1"/>
      <c r="F5764">
        <v>291.22899999999998</v>
      </c>
      <c r="G5764">
        <v>0.240372</v>
      </c>
    </row>
    <row r="5765" spans="2:7" x14ac:dyDescent="0.25">
      <c r="B5765" s="1"/>
      <c r="F5765">
        <v>291.17500000000001</v>
      </c>
      <c r="G5765">
        <v>0.233401</v>
      </c>
    </row>
    <row r="5766" spans="2:7" x14ac:dyDescent="0.25">
      <c r="B5766" s="1"/>
      <c r="F5766">
        <v>291.12099999999998</v>
      </c>
      <c r="G5766">
        <v>0.226215</v>
      </c>
    </row>
    <row r="5767" spans="2:7" x14ac:dyDescent="0.25">
      <c r="B5767" s="1"/>
      <c r="F5767">
        <v>291.06700000000001</v>
      </c>
      <c r="G5767">
        <v>0.21883</v>
      </c>
    </row>
    <row r="5768" spans="2:7" x14ac:dyDescent="0.25">
      <c r="B5768" s="1"/>
      <c r="F5768">
        <v>291.01299999999998</v>
      </c>
      <c r="G5768">
        <v>0.21126400000000001</v>
      </c>
    </row>
    <row r="5769" spans="2:7" x14ac:dyDescent="0.25">
      <c r="B5769" s="1"/>
      <c r="F5769">
        <v>290.959</v>
      </c>
      <c r="G5769">
        <v>0.20353599999999999</v>
      </c>
    </row>
    <row r="5770" spans="2:7" x14ac:dyDescent="0.25">
      <c r="B5770" s="1"/>
      <c r="F5770">
        <v>290.90499999999997</v>
      </c>
      <c r="G5770">
        <v>0.195663</v>
      </c>
    </row>
    <row r="5771" spans="2:7" x14ac:dyDescent="0.25">
      <c r="B5771" s="1"/>
      <c r="F5771">
        <v>290.851</v>
      </c>
      <c r="G5771">
        <v>0.187668</v>
      </c>
    </row>
    <row r="5772" spans="2:7" x14ac:dyDescent="0.25">
      <c r="B5772" s="1"/>
      <c r="F5772">
        <v>290.79700000000003</v>
      </c>
      <c r="G5772">
        <v>0.17957000000000001</v>
      </c>
    </row>
    <row r="5773" spans="2:7" x14ac:dyDescent="0.25">
      <c r="B5773" s="1"/>
      <c r="F5773">
        <v>290.74200000000002</v>
      </c>
      <c r="G5773">
        <v>0.17139199999999999</v>
      </c>
    </row>
    <row r="5774" spans="2:7" x14ac:dyDescent="0.25">
      <c r="B5774" s="1"/>
      <c r="F5774">
        <v>290.68799999999999</v>
      </c>
      <c r="G5774">
        <v>0.163157</v>
      </c>
    </row>
    <row r="5775" spans="2:7" x14ac:dyDescent="0.25">
      <c r="B5775" s="1"/>
      <c r="F5775">
        <v>290.63400000000001</v>
      </c>
      <c r="G5775">
        <v>0.154888</v>
      </c>
    </row>
    <row r="5776" spans="2:7" x14ac:dyDescent="0.25">
      <c r="B5776" s="1"/>
      <c r="F5776">
        <v>290.58</v>
      </c>
      <c r="G5776">
        <v>0.14660899999999999</v>
      </c>
    </row>
    <row r="5777" spans="2:7" x14ac:dyDescent="0.25">
      <c r="B5777" s="1"/>
      <c r="F5777">
        <v>290.52600000000001</v>
      </c>
      <c r="G5777">
        <v>0.138345</v>
      </c>
    </row>
    <row r="5778" spans="2:7" x14ac:dyDescent="0.25">
      <c r="B5778" s="1"/>
      <c r="F5778">
        <v>290.47199999999998</v>
      </c>
      <c r="G5778">
        <v>0.13011700000000001</v>
      </c>
    </row>
    <row r="5779" spans="2:7" x14ac:dyDescent="0.25">
      <c r="B5779" s="1"/>
      <c r="F5779">
        <v>290.41800000000001</v>
      </c>
      <c r="G5779">
        <v>0.12195499999999999</v>
      </c>
    </row>
    <row r="5780" spans="2:7" x14ac:dyDescent="0.25">
      <c r="B5780" s="1"/>
      <c r="F5780">
        <v>290.36399999999998</v>
      </c>
      <c r="G5780">
        <v>0.11387799999999999</v>
      </c>
    </row>
    <row r="5781" spans="2:7" x14ac:dyDescent="0.25">
      <c r="B5781" s="1"/>
      <c r="F5781">
        <v>290.31</v>
      </c>
      <c r="G5781">
        <v>0.105916</v>
      </c>
    </row>
    <row r="5782" spans="2:7" x14ac:dyDescent="0.25">
      <c r="B5782" s="1"/>
      <c r="F5782">
        <v>290.25599999999997</v>
      </c>
      <c r="G5782">
        <v>9.8089099999999999E-2</v>
      </c>
    </row>
    <row r="5783" spans="2:7" x14ac:dyDescent="0.25">
      <c r="B5783" s="1"/>
      <c r="F5783">
        <v>290.202</v>
      </c>
      <c r="G5783">
        <v>9.0424199999999996E-2</v>
      </c>
    </row>
    <row r="5784" spans="2:7" x14ac:dyDescent="0.25">
      <c r="B5784" s="1"/>
      <c r="F5784">
        <v>290.14800000000002</v>
      </c>
      <c r="G5784">
        <v>8.2943000000000003E-2</v>
      </c>
    </row>
    <row r="5785" spans="2:7" x14ac:dyDescent="0.25">
      <c r="B5785" s="1"/>
      <c r="F5785">
        <v>290.09399999999999</v>
      </c>
      <c r="G5785">
        <v>7.5670299999999996E-2</v>
      </c>
    </row>
    <row r="5786" spans="2:7" x14ac:dyDescent="0.25">
      <c r="B5786" s="1"/>
      <c r="F5786">
        <v>290.04000000000002</v>
      </c>
      <c r="G5786">
        <v>6.8628099999999997E-2</v>
      </c>
    </row>
    <row r="5787" spans="2:7" x14ac:dyDescent="0.25">
      <c r="B5787" s="1"/>
      <c r="F5787">
        <v>289.98599999999999</v>
      </c>
      <c r="G5787">
        <v>6.1837499999999997E-2</v>
      </c>
    </row>
    <row r="5788" spans="2:7" x14ac:dyDescent="0.25">
      <c r="B5788" s="1"/>
      <c r="F5788">
        <v>289.93200000000002</v>
      </c>
      <c r="G5788">
        <v>5.5321099999999998E-2</v>
      </c>
    </row>
    <row r="5789" spans="2:7" x14ac:dyDescent="0.25">
      <c r="B5789" s="1"/>
      <c r="F5789">
        <v>289.87799999999999</v>
      </c>
      <c r="G5789">
        <v>4.9096899999999999E-2</v>
      </c>
    </row>
    <row r="5790" spans="2:7" x14ac:dyDescent="0.25">
      <c r="B5790" s="1"/>
      <c r="F5790">
        <v>289.82400000000001</v>
      </c>
      <c r="G5790">
        <v>4.3186700000000001E-2</v>
      </c>
    </row>
    <row r="5791" spans="2:7" x14ac:dyDescent="0.25">
      <c r="B5791" s="1"/>
      <c r="F5791">
        <v>289.77</v>
      </c>
      <c r="G5791">
        <v>3.7607000000000002E-2</v>
      </c>
    </row>
    <row r="5792" spans="2:7" x14ac:dyDescent="0.25">
      <c r="B5792" s="1"/>
      <c r="F5792">
        <v>289.71600000000001</v>
      </c>
      <c r="G5792">
        <v>3.2375800000000003E-2</v>
      </c>
    </row>
    <row r="5793" spans="2:7" x14ac:dyDescent="0.25">
      <c r="B5793" s="1"/>
      <c r="F5793">
        <v>289.66199999999998</v>
      </c>
      <c r="G5793">
        <v>2.7508600000000001E-2</v>
      </c>
    </row>
    <row r="5794" spans="2:7" x14ac:dyDescent="0.25">
      <c r="B5794" s="1"/>
      <c r="F5794">
        <v>289.608</v>
      </c>
      <c r="G5794">
        <v>2.30187E-2</v>
      </c>
    </row>
    <row r="5795" spans="2:7" x14ac:dyDescent="0.25">
      <c r="B5795" s="1"/>
      <c r="F5795">
        <v>289.55399999999997</v>
      </c>
      <c r="G5795">
        <v>1.8921899999999998E-2</v>
      </c>
    </row>
    <row r="5796" spans="2:7" x14ac:dyDescent="0.25">
      <c r="B5796" s="1"/>
      <c r="F5796">
        <v>289.5</v>
      </c>
      <c r="G5796">
        <v>1.52281E-2</v>
      </c>
    </row>
    <row r="5797" spans="2:7" x14ac:dyDescent="0.25">
      <c r="B5797" s="1"/>
      <c r="F5797">
        <v>289.44600000000003</v>
      </c>
      <c r="G5797">
        <v>1.19477E-2</v>
      </c>
    </row>
    <row r="5798" spans="2:7" x14ac:dyDescent="0.25">
      <c r="B5798" s="1"/>
      <c r="F5798">
        <v>289.392</v>
      </c>
      <c r="G5798">
        <v>9.0914099999999994E-3</v>
      </c>
    </row>
    <row r="5799" spans="2:7" x14ac:dyDescent="0.25">
      <c r="B5799" s="1"/>
      <c r="F5799">
        <v>289.33800000000002</v>
      </c>
      <c r="G5799">
        <v>6.6640600000000003E-3</v>
      </c>
    </row>
    <row r="5800" spans="2:7" x14ac:dyDescent="0.25">
      <c r="B5800" s="1"/>
      <c r="F5800">
        <v>289.28399999999999</v>
      </c>
      <c r="G5800">
        <v>4.6750000000000003E-3</v>
      </c>
    </row>
    <row r="5801" spans="2:7" x14ac:dyDescent="0.25">
      <c r="B5801" s="1"/>
      <c r="F5801">
        <v>289.23</v>
      </c>
      <c r="G5801">
        <v>3.1273400000000002E-3</v>
      </c>
    </row>
    <row r="5802" spans="2:7" x14ac:dyDescent="0.25">
      <c r="B5802" s="1"/>
      <c r="F5802">
        <v>289.17599999999999</v>
      </c>
      <c r="G5802">
        <v>2.0226599999999999E-3</v>
      </c>
    </row>
    <row r="5803" spans="2:7" x14ac:dyDescent="0.25">
      <c r="B5803" s="1"/>
      <c r="F5803">
        <v>289.12200000000001</v>
      </c>
      <c r="G5803">
        <v>1.3656199999999999E-3</v>
      </c>
    </row>
    <row r="5804" spans="2:7" x14ac:dyDescent="0.25">
      <c r="B5804" s="1"/>
      <c r="F5804">
        <v>289.06700000000001</v>
      </c>
      <c r="G5804">
        <v>1.15391E-3</v>
      </c>
    </row>
    <row r="5805" spans="2:7" x14ac:dyDescent="0.25">
      <c r="B5805" s="1"/>
      <c r="F5805">
        <v>289.01299999999998</v>
      </c>
      <c r="G5805">
        <v>1.38594E-3</v>
      </c>
    </row>
    <row r="5806" spans="2:7" x14ac:dyDescent="0.25">
      <c r="B5806" s="1"/>
      <c r="F5806">
        <v>288.959</v>
      </c>
      <c r="G5806">
        <v>2.0601600000000001E-3</v>
      </c>
    </row>
    <row r="5807" spans="2:7" x14ac:dyDescent="0.25">
      <c r="B5807" s="1"/>
      <c r="F5807">
        <v>288.90499999999997</v>
      </c>
      <c r="G5807">
        <v>3.1726599999999999E-3</v>
      </c>
    </row>
    <row r="5808" spans="2:7" x14ac:dyDescent="0.25">
      <c r="B5808" s="1"/>
      <c r="F5808">
        <v>288.851</v>
      </c>
      <c r="G5808">
        <v>4.7156200000000002E-3</v>
      </c>
    </row>
    <row r="5809" spans="2:7" x14ac:dyDescent="0.25">
      <c r="B5809" s="1"/>
      <c r="F5809">
        <v>288.79700000000003</v>
      </c>
      <c r="G5809">
        <v>6.6835899999999997E-3</v>
      </c>
    </row>
    <row r="5810" spans="2:7" x14ac:dyDescent="0.25">
      <c r="B5810" s="1"/>
      <c r="F5810">
        <v>288.74299999999999</v>
      </c>
      <c r="G5810">
        <v>9.0679699999999998E-3</v>
      </c>
    </row>
    <row r="5811" spans="2:7" x14ac:dyDescent="0.25">
      <c r="B5811" s="1"/>
      <c r="F5811">
        <v>288.68900000000002</v>
      </c>
      <c r="G5811">
        <v>1.18586E-2</v>
      </c>
    </row>
    <row r="5812" spans="2:7" x14ac:dyDescent="0.25">
      <c r="B5812" s="1"/>
      <c r="F5812">
        <v>288.63499999999999</v>
      </c>
      <c r="G5812">
        <v>1.5045299999999999E-2</v>
      </c>
    </row>
    <row r="5813" spans="2:7" x14ac:dyDescent="0.25">
      <c r="B5813" s="1"/>
      <c r="F5813">
        <v>288.58100000000002</v>
      </c>
      <c r="G5813">
        <v>1.8616400000000002E-2</v>
      </c>
    </row>
    <row r="5814" spans="2:7" x14ac:dyDescent="0.25">
      <c r="B5814" s="1"/>
      <c r="F5814">
        <v>288.52699999999999</v>
      </c>
      <c r="G5814">
        <v>2.2557000000000001E-2</v>
      </c>
    </row>
    <row r="5815" spans="2:7" x14ac:dyDescent="0.25">
      <c r="B5815" s="1"/>
      <c r="F5815">
        <v>288.47300000000001</v>
      </c>
      <c r="G5815">
        <v>2.6855500000000001E-2</v>
      </c>
    </row>
    <row r="5816" spans="2:7" x14ac:dyDescent="0.25">
      <c r="B5816" s="1"/>
      <c r="F5816">
        <v>288.41899999999998</v>
      </c>
      <c r="G5816">
        <v>3.1495299999999997E-2</v>
      </c>
    </row>
    <row r="5817" spans="2:7" x14ac:dyDescent="0.25">
      <c r="B5817" s="1"/>
      <c r="F5817">
        <v>288.36500000000001</v>
      </c>
      <c r="G5817">
        <v>3.6460899999999997E-2</v>
      </c>
    </row>
    <row r="5818" spans="2:7" x14ac:dyDescent="0.25">
      <c r="B5818" s="1"/>
      <c r="F5818">
        <v>288.31099999999998</v>
      </c>
      <c r="G5818">
        <v>4.1736700000000002E-2</v>
      </c>
    </row>
    <row r="5819" spans="2:7" x14ac:dyDescent="0.25">
      <c r="B5819" s="1"/>
      <c r="F5819">
        <v>288.25700000000001</v>
      </c>
      <c r="G5819">
        <v>4.7302299999999999E-2</v>
      </c>
    </row>
    <row r="5820" spans="2:7" x14ac:dyDescent="0.25">
      <c r="B5820" s="1"/>
      <c r="F5820">
        <v>288.20299999999997</v>
      </c>
      <c r="G5820">
        <v>5.3143700000000002E-2</v>
      </c>
    </row>
    <row r="5821" spans="2:7" x14ac:dyDescent="0.25">
      <c r="B5821" s="1"/>
      <c r="F5821">
        <v>288.149</v>
      </c>
      <c r="G5821">
        <v>5.9240599999999997E-2</v>
      </c>
    </row>
    <row r="5822" spans="2:7" x14ac:dyDescent="0.25">
      <c r="B5822" s="1"/>
      <c r="F5822">
        <v>288.09500000000003</v>
      </c>
      <c r="G5822">
        <v>6.5573400000000004E-2</v>
      </c>
    </row>
    <row r="5823" spans="2:7" x14ac:dyDescent="0.25">
      <c r="B5823" s="1"/>
      <c r="F5823">
        <v>288.041</v>
      </c>
      <c r="G5823">
        <v>7.2124199999999999E-2</v>
      </c>
    </row>
    <row r="5824" spans="2:7" x14ac:dyDescent="0.25">
      <c r="B5824" s="1"/>
      <c r="F5824">
        <v>287.98700000000002</v>
      </c>
      <c r="G5824">
        <v>7.8873399999999996E-2</v>
      </c>
    </row>
    <row r="5825" spans="2:7" x14ac:dyDescent="0.25">
      <c r="B5825" s="1"/>
      <c r="F5825">
        <v>287.93299999999999</v>
      </c>
      <c r="G5825">
        <v>8.5800799999999997E-2</v>
      </c>
    </row>
    <row r="5826" spans="2:7" x14ac:dyDescent="0.25">
      <c r="B5826" s="1"/>
      <c r="F5826">
        <v>287.87900000000002</v>
      </c>
      <c r="G5826">
        <v>9.2886700000000003E-2</v>
      </c>
    </row>
    <row r="5827" spans="2:7" x14ac:dyDescent="0.25">
      <c r="B5827" s="1"/>
      <c r="F5827">
        <v>287.82499999999999</v>
      </c>
      <c r="G5827">
        <v>0.100109</v>
      </c>
    </row>
    <row r="5828" spans="2:7" x14ac:dyDescent="0.25">
      <c r="B5828" s="1"/>
      <c r="F5828">
        <v>287.77100000000002</v>
      </c>
      <c r="G5828">
        <v>0.10745200000000001</v>
      </c>
    </row>
    <row r="5829" spans="2:7" x14ac:dyDescent="0.25">
      <c r="B5829" s="1"/>
      <c r="F5829">
        <v>287.71699999999998</v>
      </c>
      <c r="G5829">
        <v>0.114895</v>
      </c>
    </row>
    <row r="5830" spans="2:7" x14ac:dyDescent="0.25">
      <c r="B5830" s="1"/>
      <c r="F5830">
        <v>287.66300000000001</v>
      </c>
      <c r="G5830">
        <v>0.122416</v>
      </c>
    </row>
    <row r="5831" spans="2:7" x14ac:dyDescent="0.25">
      <c r="B5831" s="1"/>
      <c r="F5831">
        <v>287.60899999999998</v>
      </c>
      <c r="G5831">
        <v>0.129998</v>
      </c>
    </row>
    <row r="5832" spans="2:7" x14ac:dyDescent="0.25">
      <c r="B5832" s="1"/>
      <c r="F5832">
        <v>287.55500000000001</v>
      </c>
      <c r="G5832">
        <v>0.13762199999999999</v>
      </c>
    </row>
    <row r="5833" spans="2:7" x14ac:dyDescent="0.25">
      <c r="F5833">
        <v>287.50099999999998</v>
      </c>
      <c r="G5833">
        <v>0.14527000000000001</v>
      </c>
    </row>
    <row r="5834" spans="2:7" x14ac:dyDescent="0.25">
      <c r="F5834">
        <v>287.44600000000003</v>
      </c>
      <c r="G5834">
        <v>0.152923</v>
      </c>
    </row>
    <row r="5835" spans="2:7" x14ac:dyDescent="0.25">
      <c r="F5835">
        <v>287.392</v>
      </c>
      <c r="G5835">
        <v>0.16056300000000001</v>
      </c>
    </row>
    <row r="5836" spans="2:7" x14ac:dyDescent="0.25">
      <c r="F5836">
        <v>287.33800000000002</v>
      </c>
      <c r="G5836">
        <v>0.16817599999999999</v>
      </c>
    </row>
    <row r="5837" spans="2:7" x14ac:dyDescent="0.25">
      <c r="F5837">
        <v>287.28399999999999</v>
      </c>
      <c r="G5837">
        <v>0.17574300000000001</v>
      </c>
    </row>
    <row r="5838" spans="2:7" x14ac:dyDescent="0.25">
      <c r="F5838">
        <v>287.23</v>
      </c>
      <c r="G5838">
        <v>0.183252</v>
      </c>
    </row>
    <row r="5839" spans="2:7" x14ac:dyDescent="0.25">
      <c r="F5839">
        <v>287.17599999999999</v>
      </c>
      <c r="G5839">
        <v>0.19068499999999999</v>
      </c>
    </row>
    <row r="5840" spans="2:7" x14ac:dyDescent="0.25">
      <c r="F5840">
        <v>287.12200000000001</v>
      </c>
      <c r="G5840">
        <v>0.19802900000000001</v>
      </c>
    </row>
    <row r="5841" spans="6:7" x14ac:dyDescent="0.25">
      <c r="F5841">
        <v>287.06799999999998</v>
      </c>
      <c r="G5841">
        <v>0.20527300000000001</v>
      </c>
    </row>
    <row r="5842" spans="6:7" x14ac:dyDescent="0.25">
      <c r="F5842">
        <v>287.01400000000001</v>
      </c>
      <c r="G5842">
        <v>0.21240300000000001</v>
      </c>
    </row>
    <row r="5843" spans="6:7" x14ac:dyDescent="0.25">
      <c r="F5843">
        <v>286.95999999999998</v>
      </c>
      <c r="G5843">
        <v>0.21940899999999999</v>
      </c>
    </row>
    <row r="5844" spans="6:7" x14ac:dyDescent="0.25">
      <c r="F5844">
        <v>286.90600000000001</v>
      </c>
      <c r="G5844">
        <v>0.22627900000000001</v>
      </c>
    </row>
    <row r="5845" spans="6:7" x14ac:dyDescent="0.25">
      <c r="F5845">
        <v>286.85199999999998</v>
      </c>
      <c r="G5845">
        <v>0.23300499999999999</v>
      </c>
    </row>
    <row r="5846" spans="6:7" x14ac:dyDescent="0.25">
      <c r="F5846">
        <v>286.798</v>
      </c>
      <c r="G5846">
        <v>0.23957899999999999</v>
      </c>
    </row>
    <row r="5847" spans="6:7" x14ac:dyDescent="0.25">
      <c r="F5847">
        <v>286.74400000000003</v>
      </c>
      <c r="G5847">
        <v>0.24599099999999999</v>
      </c>
    </row>
    <row r="5848" spans="6:7" x14ac:dyDescent="0.25">
      <c r="F5848">
        <v>286.69</v>
      </c>
      <c r="G5848">
        <v>0.25223699999999999</v>
      </c>
    </row>
    <row r="5849" spans="6:7" x14ac:dyDescent="0.25">
      <c r="F5849">
        <v>286.63600000000002</v>
      </c>
      <c r="G5849">
        <v>0.25831199999999999</v>
      </c>
    </row>
    <row r="5850" spans="6:7" x14ac:dyDescent="0.25">
      <c r="F5850">
        <v>286.58199999999999</v>
      </c>
      <c r="G5850">
        <v>0.264208</v>
      </c>
    </row>
    <row r="5851" spans="6:7" x14ac:dyDescent="0.25">
      <c r="F5851">
        <v>286.52800000000002</v>
      </c>
      <c r="G5851">
        <v>0.269924</v>
      </c>
    </row>
    <row r="5852" spans="6:7" x14ac:dyDescent="0.25">
      <c r="F5852">
        <v>286.47399999999999</v>
      </c>
      <c r="G5852">
        <v>0.27545599999999998</v>
      </c>
    </row>
    <row r="5853" spans="6:7" x14ac:dyDescent="0.25">
      <c r="F5853">
        <v>286.42</v>
      </c>
      <c r="G5853">
        <v>0.28080300000000002</v>
      </c>
    </row>
    <row r="5854" spans="6:7" x14ac:dyDescent="0.25">
      <c r="F5854">
        <v>286.36599999999999</v>
      </c>
      <c r="G5854">
        <v>0.285964</v>
      </c>
    </row>
    <row r="5855" spans="6:7" x14ac:dyDescent="0.25">
      <c r="F5855">
        <v>286.31200000000001</v>
      </c>
      <c r="G5855">
        <v>0.290937</v>
      </c>
    </row>
    <row r="5856" spans="6:7" x14ac:dyDescent="0.25">
      <c r="F5856">
        <v>286.25799999999998</v>
      </c>
      <c r="G5856">
        <v>0.29572599999999999</v>
      </c>
    </row>
    <row r="5857" spans="6:7" x14ac:dyDescent="0.25">
      <c r="F5857">
        <v>286.20400000000001</v>
      </c>
      <c r="G5857">
        <v>0.30032999999999999</v>
      </c>
    </row>
    <row r="5858" spans="6:7" x14ac:dyDescent="0.25">
      <c r="F5858">
        <v>286.14999999999998</v>
      </c>
      <c r="G5858">
        <v>0.30475099999999999</v>
      </c>
    </row>
    <row r="5859" spans="6:7" x14ac:dyDescent="0.25">
      <c r="F5859">
        <v>286.096</v>
      </c>
      <c r="G5859">
        <v>0.30899399999999999</v>
      </c>
    </row>
    <row r="5860" spans="6:7" x14ac:dyDescent="0.25">
      <c r="F5860">
        <v>286.04199999999997</v>
      </c>
      <c r="G5860">
        <v>0.31306200000000001</v>
      </c>
    </row>
    <row r="5861" spans="6:7" x14ac:dyDescent="0.25">
      <c r="F5861">
        <v>285.988</v>
      </c>
      <c r="G5861">
        <v>0.31695800000000002</v>
      </c>
    </row>
    <row r="5862" spans="6:7" x14ac:dyDescent="0.25">
      <c r="F5862">
        <v>285.93400000000003</v>
      </c>
      <c r="G5862">
        <v>0.320689</v>
      </c>
    </row>
    <row r="5863" spans="6:7" x14ac:dyDescent="0.25">
      <c r="F5863">
        <v>285.88</v>
      </c>
      <c r="G5863">
        <v>0.32425999999999999</v>
      </c>
    </row>
    <row r="5864" spans="6:7" x14ac:dyDescent="0.25">
      <c r="F5864">
        <v>285.82499999999999</v>
      </c>
      <c r="G5864">
        <v>0.327677</v>
      </c>
    </row>
    <row r="5865" spans="6:7" x14ac:dyDescent="0.25">
      <c r="F5865">
        <v>285.77100000000002</v>
      </c>
      <c r="G5865">
        <v>0.33094699999999999</v>
      </c>
    </row>
    <row r="5866" spans="6:7" x14ac:dyDescent="0.25">
      <c r="F5866">
        <v>285.71699999999998</v>
      </c>
      <c r="G5866">
        <v>0.33407700000000001</v>
      </c>
    </row>
    <row r="5867" spans="6:7" x14ac:dyDescent="0.25">
      <c r="F5867">
        <v>285.66300000000001</v>
      </c>
      <c r="G5867">
        <v>0.33707300000000001</v>
      </c>
    </row>
    <row r="5868" spans="6:7" x14ac:dyDescent="0.25">
      <c r="F5868">
        <v>285.60899999999998</v>
      </c>
      <c r="G5868">
        <v>0.339945</v>
      </c>
    </row>
    <row r="5869" spans="6:7" x14ac:dyDescent="0.25">
      <c r="F5869">
        <v>285.55500000000001</v>
      </c>
      <c r="G5869">
        <v>0.34270200000000001</v>
      </c>
    </row>
    <row r="5870" spans="6:7" x14ac:dyDescent="0.25">
      <c r="F5870">
        <v>285.50099999999998</v>
      </c>
      <c r="G5870">
        <v>0.34534900000000002</v>
      </c>
    </row>
    <row r="5871" spans="6:7" x14ac:dyDescent="0.25">
      <c r="F5871">
        <v>285.447</v>
      </c>
      <c r="G5871">
        <v>0.34789700000000001</v>
      </c>
    </row>
    <row r="5872" spans="6:7" x14ac:dyDescent="0.25">
      <c r="F5872">
        <v>285.39299999999997</v>
      </c>
      <c r="G5872">
        <v>0.35035500000000003</v>
      </c>
    </row>
    <row r="5873" spans="6:7" x14ac:dyDescent="0.25">
      <c r="F5873">
        <v>285.339</v>
      </c>
      <c r="G5873">
        <v>0.35272999999999999</v>
      </c>
    </row>
    <row r="5874" spans="6:7" x14ac:dyDescent="0.25">
      <c r="F5874">
        <v>285.28500000000003</v>
      </c>
      <c r="G5874">
        <v>0.35503400000000002</v>
      </c>
    </row>
    <row r="5875" spans="6:7" x14ac:dyDescent="0.25">
      <c r="F5875">
        <v>285.23099999999999</v>
      </c>
      <c r="G5875">
        <v>0.35727300000000001</v>
      </c>
    </row>
    <row r="5876" spans="6:7" x14ac:dyDescent="0.25">
      <c r="F5876">
        <v>285.17700000000002</v>
      </c>
      <c r="G5876">
        <v>0.35945899999999997</v>
      </c>
    </row>
    <row r="5877" spans="6:7" x14ac:dyDescent="0.25">
      <c r="F5877">
        <v>285.12299999999999</v>
      </c>
      <c r="G5877">
        <v>0.36159799999999997</v>
      </c>
    </row>
    <row r="5878" spans="6:7" x14ac:dyDescent="0.25">
      <c r="F5878">
        <v>285.06900000000002</v>
      </c>
      <c r="G5878">
        <v>0.36370000000000002</v>
      </c>
    </row>
    <row r="5879" spans="6:7" x14ac:dyDescent="0.25">
      <c r="F5879">
        <v>285.01499999999999</v>
      </c>
      <c r="G5879">
        <v>0.36577399999999999</v>
      </c>
    </row>
    <row r="5880" spans="6:7" x14ac:dyDescent="0.25">
      <c r="F5880">
        <v>284.96100000000001</v>
      </c>
      <c r="G5880">
        <v>0.36782999999999999</v>
      </c>
    </row>
    <row r="5881" spans="6:7" x14ac:dyDescent="0.25">
      <c r="F5881">
        <v>284.90699999999998</v>
      </c>
      <c r="G5881">
        <v>0.36987300000000001</v>
      </c>
    </row>
    <row r="5882" spans="6:7" x14ac:dyDescent="0.25">
      <c r="F5882">
        <v>284.85300000000001</v>
      </c>
      <c r="G5882">
        <v>0.37191400000000002</v>
      </c>
    </row>
    <row r="5883" spans="6:7" x14ac:dyDescent="0.25">
      <c r="F5883">
        <v>284.79899999999998</v>
      </c>
      <c r="G5883">
        <v>0.37395899999999999</v>
      </c>
    </row>
    <row r="5884" spans="6:7" x14ac:dyDescent="0.25">
      <c r="F5884">
        <v>284.745</v>
      </c>
      <c r="G5884">
        <v>0.37601600000000002</v>
      </c>
    </row>
    <row r="5885" spans="6:7" x14ac:dyDescent="0.25">
      <c r="F5885">
        <v>284.69099999999997</v>
      </c>
      <c r="G5885">
        <v>0.37809199999999998</v>
      </c>
    </row>
    <row r="5886" spans="6:7" x14ac:dyDescent="0.25">
      <c r="F5886">
        <v>284.637</v>
      </c>
      <c r="G5886">
        <v>0.38019399999999998</v>
      </c>
    </row>
    <row r="5887" spans="6:7" x14ac:dyDescent="0.25">
      <c r="F5887">
        <v>284.58300000000003</v>
      </c>
      <c r="G5887">
        <v>0.382328</v>
      </c>
    </row>
    <row r="5888" spans="6:7" x14ac:dyDescent="0.25">
      <c r="F5888">
        <v>284.529</v>
      </c>
      <c r="G5888">
        <v>0.38450099999999998</v>
      </c>
    </row>
    <row r="5889" spans="6:7" x14ac:dyDescent="0.25">
      <c r="F5889">
        <v>284.47500000000002</v>
      </c>
      <c r="G5889">
        <v>0.386716</v>
      </c>
    </row>
    <row r="5890" spans="6:7" x14ac:dyDescent="0.25">
      <c r="F5890">
        <v>284.42099999999999</v>
      </c>
      <c r="G5890">
        <v>0.38897999999999999</v>
      </c>
    </row>
    <row r="5891" spans="6:7" x14ac:dyDescent="0.25">
      <c r="F5891">
        <v>284.36700000000002</v>
      </c>
      <c r="G5891">
        <v>0.39129799999999998</v>
      </c>
    </row>
    <row r="5892" spans="6:7" x14ac:dyDescent="0.25">
      <c r="F5892">
        <v>284.31299999999999</v>
      </c>
      <c r="G5892">
        <v>0.39367200000000002</v>
      </c>
    </row>
    <row r="5893" spans="6:7" x14ac:dyDescent="0.25">
      <c r="F5893">
        <v>284.25900000000001</v>
      </c>
      <c r="G5893">
        <v>0.39610800000000002</v>
      </c>
    </row>
    <row r="5894" spans="6:7" x14ac:dyDescent="0.25">
      <c r="F5894">
        <v>284.20499999999998</v>
      </c>
      <c r="G5894">
        <v>0.39860699999999999</v>
      </c>
    </row>
    <row r="5895" spans="6:7" x14ac:dyDescent="0.25">
      <c r="F5895">
        <v>284.14999999999998</v>
      </c>
      <c r="G5895">
        <v>0.40117199999999997</v>
      </c>
    </row>
    <row r="5896" spans="6:7" x14ac:dyDescent="0.25">
      <c r="F5896">
        <v>284.096</v>
      </c>
      <c r="G5896">
        <v>0.40380500000000003</v>
      </c>
    </row>
    <row r="5897" spans="6:7" x14ac:dyDescent="0.25">
      <c r="F5897">
        <v>284.04199999999997</v>
      </c>
      <c r="G5897">
        <v>0.40650900000000001</v>
      </c>
    </row>
    <row r="5898" spans="6:7" x14ac:dyDescent="0.25">
      <c r="F5898">
        <v>283.988</v>
      </c>
      <c r="G5898">
        <v>0.40928399999999998</v>
      </c>
    </row>
    <row r="5899" spans="6:7" x14ac:dyDescent="0.25">
      <c r="F5899">
        <v>283.93400000000003</v>
      </c>
      <c r="G5899">
        <v>0.41213</v>
      </c>
    </row>
    <row r="5900" spans="6:7" x14ac:dyDescent="0.25">
      <c r="F5900">
        <v>283.88</v>
      </c>
      <c r="G5900">
        <v>0.415047</v>
      </c>
    </row>
    <row r="5901" spans="6:7" x14ac:dyDescent="0.25">
      <c r="F5901">
        <v>283.82600000000002</v>
      </c>
      <c r="G5901">
        <v>0.41803499999999999</v>
      </c>
    </row>
    <row r="5902" spans="6:7" x14ac:dyDescent="0.25">
      <c r="F5902">
        <v>283.77199999999999</v>
      </c>
      <c r="G5902">
        <v>0.421093</v>
      </c>
    </row>
    <row r="5903" spans="6:7" x14ac:dyDescent="0.25">
      <c r="F5903">
        <v>283.71800000000002</v>
      </c>
      <c r="G5903">
        <v>0.42422100000000001</v>
      </c>
    </row>
    <row r="5904" spans="6:7" x14ac:dyDescent="0.25">
      <c r="F5904">
        <v>283.66399999999999</v>
      </c>
      <c r="G5904">
        <v>0.42741499999999999</v>
      </c>
    </row>
    <row r="5905" spans="6:7" x14ac:dyDescent="0.25">
      <c r="F5905">
        <v>283.61</v>
      </c>
      <c r="G5905">
        <v>0.43067299999999997</v>
      </c>
    </row>
    <row r="5906" spans="6:7" x14ac:dyDescent="0.25">
      <c r="F5906">
        <v>283.55599999999998</v>
      </c>
      <c r="G5906">
        <v>0.43399300000000002</v>
      </c>
    </row>
    <row r="5907" spans="6:7" x14ac:dyDescent="0.25">
      <c r="F5907">
        <v>283.50200000000001</v>
      </c>
      <c r="G5907">
        <v>0.43737300000000001</v>
      </c>
    </row>
    <row r="5908" spans="6:7" x14ac:dyDescent="0.25">
      <c r="F5908">
        <v>283.44799999999998</v>
      </c>
      <c r="G5908">
        <v>0.44080900000000001</v>
      </c>
    </row>
    <row r="5909" spans="6:7" x14ac:dyDescent="0.25">
      <c r="F5909">
        <v>283.39400000000001</v>
      </c>
      <c r="G5909">
        <v>0.444295</v>
      </c>
    </row>
    <row r="5910" spans="6:7" x14ac:dyDescent="0.25">
      <c r="F5910">
        <v>283.33999999999997</v>
      </c>
      <c r="G5910">
        <v>0.44783099999999998</v>
      </c>
    </row>
    <row r="5911" spans="6:7" x14ac:dyDescent="0.25">
      <c r="F5911">
        <v>283.286</v>
      </c>
      <c r="G5911">
        <v>0.45140999999999998</v>
      </c>
    </row>
    <row r="5912" spans="6:7" x14ac:dyDescent="0.25">
      <c r="F5912">
        <v>283.23200000000003</v>
      </c>
      <c r="G5912">
        <v>0.45502799999999999</v>
      </c>
    </row>
    <row r="5913" spans="6:7" x14ac:dyDescent="0.25">
      <c r="F5913">
        <v>283.178</v>
      </c>
      <c r="G5913">
        <v>0.45868199999999998</v>
      </c>
    </row>
    <row r="5914" spans="6:7" x14ac:dyDescent="0.25">
      <c r="F5914">
        <v>283.12400000000002</v>
      </c>
      <c r="G5914">
        <v>0.46236500000000003</v>
      </c>
    </row>
    <row r="5915" spans="6:7" x14ac:dyDescent="0.25">
      <c r="F5915">
        <v>283.07</v>
      </c>
      <c r="G5915">
        <v>0.46607300000000002</v>
      </c>
    </row>
    <row r="5916" spans="6:7" x14ac:dyDescent="0.25">
      <c r="F5916">
        <v>283.01600000000002</v>
      </c>
      <c r="G5916">
        <v>0.4698</v>
      </c>
    </row>
    <row r="5917" spans="6:7" x14ac:dyDescent="0.25">
      <c r="F5917">
        <v>282.96199999999999</v>
      </c>
      <c r="G5917">
        <v>0.47354400000000002</v>
      </c>
    </row>
    <row r="5918" spans="6:7" x14ac:dyDescent="0.25">
      <c r="F5918">
        <v>282.90800000000002</v>
      </c>
      <c r="G5918">
        <v>0.477296</v>
      </c>
    </row>
    <row r="5919" spans="6:7" x14ac:dyDescent="0.25">
      <c r="F5919">
        <v>282.85399999999998</v>
      </c>
      <c r="G5919">
        <v>0.48105399999999998</v>
      </c>
    </row>
    <row r="5920" spans="6:7" x14ac:dyDescent="0.25">
      <c r="F5920">
        <v>282.8</v>
      </c>
      <c r="G5920">
        <v>0.48481200000000002</v>
      </c>
    </row>
    <row r="5921" spans="6:7" x14ac:dyDescent="0.25">
      <c r="F5921">
        <v>282.74599999999998</v>
      </c>
      <c r="G5921">
        <v>0.48856500000000003</v>
      </c>
    </row>
    <row r="5922" spans="6:7" x14ac:dyDescent="0.25">
      <c r="F5922">
        <v>282.69200000000001</v>
      </c>
      <c r="G5922">
        <v>0.492309</v>
      </c>
    </row>
    <row r="5923" spans="6:7" x14ac:dyDescent="0.25">
      <c r="F5923">
        <v>282.63799999999998</v>
      </c>
      <c r="G5923">
        <v>0.49603799999999998</v>
      </c>
    </row>
    <row r="5924" spans="6:7" x14ac:dyDescent="0.25">
      <c r="F5924">
        <v>282.584</v>
      </c>
      <c r="G5924">
        <v>0.499749</v>
      </c>
    </row>
    <row r="5925" spans="6:7" x14ac:dyDescent="0.25">
      <c r="F5925">
        <v>282.529</v>
      </c>
      <c r="G5925">
        <v>0.50343899999999997</v>
      </c>
    </row>
    <row r="5926" spans="6:7" x14ac:dyDescent="0.25">
      <c r="F5926">
        <v>282.47500000000002</v>
      </c>
      <c r="G5926">
        <v>0.50710200000000005</v>
      </c>
    </row>
    <row r="5927" spans="6:7" x14ac:dyDescent="0.25">
      <c r="F5927">
        <v>282.42099999999999</v>
      </c>
      <c r="G5927">
        <v>0.510737</v>
      </c>
    </row>
    <row r="5928" spans="6:7" x14ac:dyDescent="0.25">
      <c r="F5928">
        <v>282.36700000000002</v>
      </c>
      <c r="G5928">
        <v>0.51433899999999999</v>
      </c>
    </row>
    <row r="5929" spans="6:7" x14ac:dyDescent="0.25">
      <c r="F5929">
        <v>282.31299999999999</v>
      </c>
      <c r="G5929">
        <v>0.51790700000000001</v>
      </c>
    </row>
    <row r="5930" spans="6:7" x14ac:dyDescent="0.25">
      <c r="F5930">
        <v>282.25900000000001</v>
      </c>
      <c r="G5930">
        <v>0.52143799999999996</v>
      </c>
    </row>
    <row r="5931" spans="6:7" x14ac:dyDescent="0.25">
      <c r="F5931">
        <v>282.20499999999998</v>
      </c>
      <c r="G5931">
        <v>0.52493100000000004</v>
      </c>
    </row>
    <row r="5932" spans="6:7" x14ac:dyDescent="0.25">
      <c r="F5932">
        <v>282.15100000000001</v>
      </c>
      <c r="G5932">
        <v>0.52838499999999999</v>
      </c>
    </row>
    <row r="5933" spans="6:7" x14ac:dyDescent="0.25">
      <c r="F5933">
        <v>282.09699999999998</v>
      </c>
      <c r="G5933">
        <v>0.53180099999999997</v>
      </c>
    </row>
    <row r="5934" spans="6:7" x14ac:dyDescent="0.25">
      <c r="F5934">
        <v>282.04300000000001</v>
      </c>
      <c r="G5934">
        <v>0.53517599999999999</v>
      </c>
    </row>
    <row r="5935" spans="6:7" x14ac:dyDescent="0.25">
      <c r="F5935">
        <v>281.98899999999998</v>
      </c>
      <c r="G5935">
        <v>0.53851300000000002</v>
      </c>
    </row>
    <row r="5936" spans="6:7" x14ac:dyDescent="0.25">
      <c r="F5936">
        <v>281.935</v>
      </c>
      <c r="G5936">
        <v>0.54181199999999996</v>
      </c>
    </row>
    <row r="5937" spans="6:7" x14ac:dyDescent="0.25">
      <c r="F5937">
        <v>281.88099999999997</v>
      </c>
      <c r="G5937">
        <v>0.54507700000000003</v>
      </c>
    </row>
    <row r="5938" spans="6:7" x14ac:dyDescent="0.25">
      <c r="F5938">
        <v>281.827</v>
      </c>
      <c r="G5938">
        <v>0.54830800000000002</v>
      </c>
    </row>
    <row r="5939" spans="6:7" x14ac:dyDescent="0.25">
      <c r="F5939">
        <v>281.77300000000002</v>
      </c>
      <c r="G5939">
        <v>0.55150999999999994</v>
      </c>
    </row>
    <row r="5940" spans="6:7" x14ac:dyDescent="0.25">
      <c r="F5940">
        <v>281.71899999999999</v>
      </c>
      <c r="G5940">
        <v>0.55468600000000001</v>
      </c>
    </row>
    <row r="5941" spans="6:7" x14ac:dyDescent="0.25">
      <c r="F5941">
        <v>281.66500000000002</v>
      </c>
      <c r="G5941">
        <v>0.55784100000000003</v>
      </c>
    </row>
    <row r="5942" spans="6:7" x14ac:dyDescent="0.25">
      <c r="F5942">
        <v>281.61099999999999</v>
      </c>
      <c r="G5942">
        <v>0.56098099999999995</v>
      </c>
    </row>
    <row r="5943" spans="6:7" x14ac:dyDescent="0.25">
      <c r="F5943">
        <v>281.55700000000002</v>
      </c>
      <c r="G5943">
        <v>0.56411100000000003</v>
      </c>
    </row>
    <row r="5944" spans="6:7" x14ac:dyDescent="0.25">
      <c r="F5944">
        <v>281.50299999999999</v>
      </c>
      <c r="G5944">
        <v>0.56723800000000002</v>
      </c>
    </row>
    <row r="5945" spans="6:7" x14ac:dyDescent="0.25">
      <c r="F5945">
        <v>281.44900000000001</v>
      </c>
      <c r="G5945">
        <v>0.57037000000000004</v>
      </c>
    </row>
    <row r="5946" spans="6:7" x14ac:dyDescent="0.25">
      <c r="F5946">
        <v>281.39499999999998</v>
      </c>
      <c r="G5946">
        <v>0.57351399999999997</v>
      </c>
    </row>
    <row r="5947" spans="6:7" x14ac:dyDescent="0.25">
      <c r="F5947">
        <v>281.34100000000001</v>
      </c>
      <c r="G5947">
        <v>0.57667999999999997</v>
      </c>
    </row>
    <row r="5948" spans="6:7" x14ac:dyDescent="0.25">
      <c r="F5948">
        <v>281.28699999999998</v>
      </c>
      <c r="G5948">
        <v>0.579874</v>
      </c>
    </row>
    <row r="5949" spans="6:7" x14ac:dyDescent="0.25">
      <c r="F5949">
        <v>281.233</v>
      </c>
      <c r="G5949">
        <v>0.58310899999999999</v>
      </c>
    </row>
    <row r="5950" spans="6:7" x14ac:dyDescent="0.25">
      <c r="F5950">
        <v>281.17899999999997</v>
      </c>
      <c r="G5950">
        <v>0.58639399999999997</v>
      </c>
    </row>
    <row r="5951" spans="6:7" x14ac:dyDescent="0.25">
      <c r="F5951">
        <v>281.125</v>
      </c>
      <c r="G5951">
        <v>0.58974199999999999</v>
      </c>
    </row>
    <row r="5952" spans="6:7" x14ac:dyDescent="0.25">
      <c r="F5952">
        <v>281.07100000000003</v>
      </c>
      <c r="G5952">
        <v>0.59316199999999997</v>
      </c>
    </row>
    <row r="5953" spans="6:7" x14ac:dyDescent="0.25">
      <c r="F5953">
        <v>281.017</v>
      </c>
      <c r="G5953">
        <v>0.59666600000000003</v>
      </c>
    </row>
    <row r="5954" spans="6:7" x14ac:dyDescent="0.25">
      <c r="F5954">
        <v>280.96300000000002</v>
      </c>
      <c r="G5954">
        <v>0.60026599999999997</v>
      </c>
    </row>
    <row r="5955" spans="6:7" x14ac:dyDescent="0.25">
      <c r="F5955">
        <v>280.90899999999999</v>
      </c>
      <c r="G5955">
        <v>0.60397699999999999</v>
      </c>
    </row>
    <row r="5956" spans="6:7" x14ac:dyDescent="0.25">
      <c r="F5956">
        <v>280.85399999999998</v>
      </c>
      <c r="G5956">
        <v>0.60780900000000004</v>
      </c>
    </row>
    <row r="5957" spans="6:7" x14ac:dyDescent="0.25">
      <c r="F5957">
        <v>280.8</v>
      </c>
      <c r="G5957">
        <v>0.61177700000000002</v>
      </c>
    </row>
    <row r="5958" spans="6:7" x14ac:dyDescent="0.25">
      <c r="F5958">
        <v>280.74599999999998</v>
      </c>
      <c r="G5958">
        <v>0.61589499999999997</v>
      </c>
    </row>
    <row r="5959" spans="6:7" x14ac:dyDescent="0.25">
      <c r="F5959">
        <v>280.69200000000001</v>
      </c>
      <c r="G5959">
        <v>0.620174</v>
      </c>
    </row>
    <row r="5960" spans="6:7" x14ac:dyDescent="0.25">
      <c r="F5960">
        <v>280.63799999999998</v>
      </c>
      <c r="G5960">
        <v>0.62463000000000002</v>
      </c>
    </row>
    <row r="5961" spans="6:7" x14ac:dyDescent="0.25">
      <c r="F5961">
        <v>280.584</v>
      </c>
      <c r="G5961">
        <v>0.62927699999999998</v>
      </c>
    </row>
    <row r="5962" spans="6:7" x14ac:dyDescent="0.25">
      <c r="F5962">
        <v>280.52999999999997</v>
      </c>
      <c r="G5962">
        <v>0.63412599999999997</v>
      </c>
    </row>
    <row r="5963" spans="6:7" x14ac:dyDescent="0.25">
      <c r="F5963">
        <v>280.476</v>
      </c>
      <c r="G5963">
        <v>0.63919199999999998</v>
      </c>
    </row>
    <row r="5964" spans="6:7" x14ac:dyDescent="0.25">
      <c r="F5964">
        <v>280.42200000000003</v>
      </c>
      <c r="G5964">
        <v>0.64448899999999998</v>
      </c>
    </row>
    <row r="5965" spans="6:7" x14ac:dyDescent="0.25">
      <c r="F5965">
        <v>280.36799999999999</v>
      </c>
      <c r="G5965">
        <v>0.65002899999999997</v>
      </c>
    </row>
    <row r="5966" spans="6:7" x14ac:dyDescent="0.25">
      <c r="F5966">
        <v>280.31400000000002</v>
      </c>
      <c r="G5966">
        <v>0.65582600000000002</v>
      </c>
    </row>
    <row r="5967" spans="6:7" x14ac:dyDescent="0.25">
      <c r="F5967">
        <v>280.26</v>
      </c>
      <c r="G5967">
        <v>0.66189100000000001</v>
      </c>
    </row>
    <row r="5968" spans="6:7" x14ac:dyDescent="0.25">
      <c r="F5968">
        <v>280.20600000000002</v>
      </c>
      <c r="G5968">
        <v>0.66823699999999997</v>
      </c>
    </row>
    <row r="5969" spans="6:7" x14ac:dyDescent="0.25">
      <c r="F5969">
        <v>280.15199999999999</v>
      </c>
      <c r="G5969">
        <v>0.674875</v>
      </c>
    </row>
    <row r="5970" spans="6:7" x14ac:dyDescent="0.25">
      <c r="F5970">
        <v>280.09800000000001</v>
      </c>
      <c r="G5970">
        <v>0.68181499999999995</v>
      </c>
    </row>
    <row r="5971" spans="6:7" x14ac:dyDescent="0.25">
      <c r="F5971">
        <v>280.04399999999998</v>
      </c>
      <c r="G5971">
        <v>0.68906999999999996</v>
      </c>
    </row>
    <row r="5972" spans="6:7" x14ac:dyDescent="0.25">
      <c r="F5972">
        <v>279.99</v>
      </c>
      <c r="G5972">
        <v>0.69664599999999999</v>
      </c>
    </row>
    <row r="5973" spans="6:7" x14ac:dyDescent="0.25">
      <c r="F5973">
        <v>279.93599999999998</v>
      </c>
      <c r="G5973">
        <v>0.70455400000000001</v>
      </c>
    </row>
    <row r="5974" spans="6:7" x14ac:dyDescent="0.25">
      <c r="F5974">
        <v>279.88200000000001</v>
      </c>
      <c r="G5974">
        <v>0.71279999999999999</v>
      </c>
    </row>
    <row r="5975" spans="6:7" x14ac:dyDescent="0.25">
      <c r="F5975">
        <v>279.82799999999997</v>
      </c>
      <c r="G5975">
        <v>0.72139200000000003</v>
      </c>
    </row>
    <row r="5976" spans="6:7" x14ac:dyDescent="0.25">
      <c r="F5976">
        <v>279.774</v>
      </c>
      <c r="G5976">
        <v>0.73033700000000001</v>
      </c>
    </row>
    <row r="5977" spans="6:7" x14ac:dyDescent="0.25">
      <c r="F5977">
        <v>279.72000000000003</v>
      </c>
      <c r="G5977">
        <v>0.73963599999999996</v>
      </c>
    </row>
    <row r="5978" spans="6:7" x14ac:dyDescent="0.25">
      <c r="F5978">
        <v>279.666</v>
      </c>
      <c r="G5978">
        <v>0.74929699999999999</v>
      </c>
    </row>
    <row r="5979" spans="6:7" x14ac:dyDescent="0.25">
      <c r="F5979">
        <v>279.61200000000002</v>
      </c>
      <c r="G5979">
        <v>0.75931999999999999</v>
      </c>
    </row>
    <row r="5980" spans="6:7" x14ac:dyDescent="0.25">
      <c r="F5980">
        <v>279.55799999999999</v>
      </c>
      <c r="G5980">
        <v>0.76970799999999995</v>
      </c>
    </row>
    <row r="5981" spans="6:7" x14ac:dyDescent="0.25">
      <c r="F5981">
        <v>279.50400000000002</v>
      </c>
      <c r="G5981">
        <v>0.78046000000000004</v>
      </c>
    </row>
    <row r="5982" spans="6:7" x14ac:dyDescent="0.25">
      <c r="F5982">
        <v>279.45</v>
      </c>
      <c r="G5982">
        <v>0.79157599999999995</v>
      </c>
    </row>
    <row r="5983" spans="6:7" x14ac:dyDescent="0.25">
      <c r="F5983">
        <v>279.39600000000002</v>
      </c>
      <c r="G5983">
        <v>0.80305199999999999</v>
      </c>
    </row>
    <row r="5984" spans="6:7" x14ac:dyDescent="0.25">
      <c r="F5984">
        <v>279.34199999999998</v>
      </c>
      <c r="G5984">
        <v>0.814886</v>
      </c>
    </row>
    <row r="5985" spans="6:7" x14ac:dyDescent="0.25">
      <c r="F5985">
        <v>279.28800000000001</v>
      </c>
      <c r="G5985">
        <v>0.82707299999999995</v>
      </c>
    </row>
    <row r="5986" spans="6:7" x14ac:dyDescent="0.25">
      <c r="F5986">
        <v>279.233</v>
      </c>
      <c r="G5986">
        <v>0.83960400000000002</v>
      </c>
    </row>
    <row r="5987" spans="6:7" x14ac:dyDescent="0.25">
      <c r="F5987">
        <v>279.17899999999997</v>
      </c>
      <c r="G5987">
        <v>0.85247499999999998</v>
      </c>
    </row>
    <row r="5988" spans="6:7" x14ac:dyDescent="0.25">
      <c r="F5988">
        <v>279.125</v>
      </c>
      <c r="G5988">
        <v>0.86567499999999997</v>
      </c>
    </row>
    <row r="5989" spans="6:7" x14ac:dyDescent="0.25">
      <c r="F5989">
        <v>279.07100000000003</v>
      </c>
      <c r="G5989">
        <v>0.87919400000000003</v>
      </c>
    </row>
    <row r="5990" spans="6:7" x14ac:dyDescent="0.25">
      <c r="F5990">
        <v>279.017</v>
      </c>
      <c r="G5990">
        <v>0.89301900000000001</v>
      </c>
    </row>
    <row r="5991" spans="6:7" x14ac:dyDescent="0.25">
      <c r="F5991">
        <v>278.96300000000002</v>
      </c>
      <c r="G5991">
        <v>0.90713900000000003</v>
      </c>
    </row>
    <row r="5992" spans="6:7" x14ac:dyDescent="0.25">
      <c r="F5992">
        <v>278.90899999999999</v>
      </c>
      <c r="G5992">
        <v>0.92153799999999997</v>
      </c>
    </row>
    <row r="5993" spans="6:7" x14ac:dyDescent="0.25">
      <c r="F5993">
        <v>278.85500000000002</v>
      </c>
      <c r="G5993">
        <v>0.93620199999999998</v>
      </c>
    </row>
    <row r="5994" spans="6:7" x14ac:dyDescent="0.25">
      <c r="F5994">
        <v>278.80099999999999</v>
      </c>
      <c r="G5994">
        <v>0.95111299999999999</v>
      </c>
    </row>
    <row r="5995" spans="6:7" x14ac:dyDescent="0.25">
      <c r="F5995">
        <v>278.74700000000001</v>
      </c>
      <c r="G5995">
        <v>0.966252</v>
      </c>
    </row>
    <row r="5996" spans="6:7" x14ac:dyDescent="0.25">
      <c r="F5996">
        <v>278.69299999999998</v>
      </c>
      <c r="G5996">
        <v>0.98160199999999997</v>
      </c>
    </row>
    <row r="5997" spans="6:7" x14ac:dyDescent="0.25">
      <c r="F5997">
        <v>278.63900000000001</v>
      </c>
      <c r="G5997">
        <v>0.99714100000000006</v>
      </c>
    </row>
    <row r="5998" spans="6:7" x14ac:dyDescent="0.25">
      <c r="F5998">
        <v>278.58499999999998</v>
      </c>
      <c r="G5998">
        <v>1.01285</v>
      </c>
    </row>
    <row r="5999" spans="6:7" x14ac:dyDescent="0.25">
      <c r="F5999">
        <v>278.53100000000001</v>
      </c>
      <c r="G5999">
        <v>1.0286999999999999</v>
      </c>
    </row>
    <row r="6000" spans="6:7" x14ac:dyDescent="0.25">
      <c r="F6000">
        <v>278.47699999999998</v>
      </c>
      <c r="G6000">
        <v>1.0446800000000001</v>
      </c>
    </row>
    <row r="6001" spans="6:7" x14ac:dyDescent="0.25">
      <c r="F6001">
        <v>278.423</v>
      </c>
      <c r="G6001">
        <v>1.0607500000000001</v>
      </c>
    </row>
    <row r="6002" spans="6:7" x14ac:dyDescent="0.25">
      <c r="F6002">
        <v>278.36900000000003</v>
      </c>
      <c r="G6002">
        <v>1.0769</v>
      </c>
    </row>
    <row r="6003" spans="6:7" x14ac:dyDescent="0.25">
      <c r="F6003">
        <v>278.315</v>
      </c>
      <c r="G6003">
        <v>1.0931</v>
      </c>
    </row>
    <row r="6004" spans="6:7" x14ac:dyDescent="0.25">
      <c r="F6004">
        <v>278.26100000000002</v>
      </c>
      <c r="G6004">
        <v>1.1093200000000001</v>
      </c>
    </row>
    <row r="6005" spans="6:7" x14ac:dyDescent="0.25">
      <c r="F6005">
        <v>278.20699999999999</v>
      </c>
      <c r="G6005">
        <v>1.12554</v>
      </c>
    </row>
    <row r="6006" spans="6:7" x14ac:dyDescent="0.25">
      <c r="F6006">
        <v>278.15300000000002</v>
      </c>
      <c r="G6006">
        <v>1.1417200000000001</v>
      </c>
    </row>
    <row r="6007" spans="6:7" x14ac:dyDescent="0.25">
      <c r="F6007">
        <v>278.09899999999999</v>
      </c>
      <c r="G6007">
        <v>1.15785</v>
      </c>
    </row>
    <row r="6008" spans="6:7" x14ac:dyDescent="0.25">
      <c r="F6008">
        <v>278.04500000000002</v>
      </c>
      <c r="G6008">
        <v>1.1738900000000001</v>
      </c>
    </row>
    <row r="6009" spans="6:7" x14ac:dyDescent="0.25">
      <c r="F6009">
        <v>277.99099999999999</v>
      </c>
      <c r="G6009">
        <v>1.1898200000000001</v>
      </c>
    </row>
    <row r="6010" spans="6:7" x14ac:dyDescent="0.25">
      <c r="F6010">
        <v>277.93700000000001</v>
      </c>
      <c r="G6010">
        <v>1.2056100000000001</v>
      </c>
    </row>
    <row r="6011" spans="6:7" x14ac:dyDescent="0.25">
      <c r="F6011">
        <v>277.88299999999998</v>
      </c>
      <c r="G6011">
        <v>1.22123</v>
      </c>
    </row>
    <row r="6012" spans="6:7" x14ac:dyDescent="0.25">
      <c r="F6012">
        <v>277.82900000000001</v>
      </c>
      <c r="G6012">
        <v>1.2366600000000001</v>
      </c>
    </row>
    <row r="6013" spans="6:7" x14ac:dyDescent="0.25">
      <c r="F6013">
        <v>277.77499999999998</v>
      </c>
      <c r="G6013">
        <v>1.25186</v>
      </c>
    </row>
    <row r="6014" spans="6:7" x14ac:dyDescent="0.25">
      <c r="F6014">
        <v>277.721</v>
      </c>
      <c r="G6014">
        <v>1.2668200000000001</v>
      </c>
    </row>
    <row r="6015" spans="6:7" x14ac:dyDescent="0.25">
      <c r="F6015">
        <v>277.66699999999997</v>
      </c>
      <c r="G6015">
        <v>1.2815099999999999</v>
      </c>
    </row>
    <row r="6016" spans="6:7" x14ac:dyDescent="0.25">
      <c r="F6016">
        <v>277.61200000000002</v>
      </c>
      <c r="G6016">
        <v>1.2959000000000001</v>
      </c>
    </row>
    <row r="6017" spans="6:7" x14ac:dyDescent="0.25">
      <c r="F6017">
        <v>277.55799999999999</v>
      </c>
      <c r="G6017">
        <v>1.3099700000000001</v>
      </c>
    </row>
    <row r="6018" spans="6:7" x14ac:dyDescent="0.25">
      <c r="F6018">
        <v>277.50400000000002</v>
      </c>
      <c r="G6018">
        <v>1.3237000000000001</v>
      </c>
    </row>
    <row r="6019" spans="6:7" x14ac:dyDescent="0.25">
      <c r="F6019">
        <v>277.45</v>
      </c>
      <c r="G6019">
        <v>1.3370599999999999</v>
      </c>
    </row>
    <row r="6020" spans="6:7" x14ac:dyDescent="0.25">
      <c r="F6020">
        <v>277.39600000000002</v>
      </c>
      <c r="G6020">
        <v>1.3500300000000001</v>
      </c>
    </row>
    <row r="6021" spans="6:7" x14ac:dyDescent="0.25">
      <c r="F6021">
        <v>277.34199999999998</v>
      </c>
      <c r="G6021">
        <v>1.3626</v>
      </c>
    </row>
    <row r="6022" spans="6:7" x14ac:dyDescent="0.25">
      <c r="F6022">
        <v>277.28800000000001</v>
      </c>
      <c r="G6022">
        <v>1.3747400000000001</v>
      </c>
    </row>
    <row r="6023" spans="6:7" x14ac:dyDescent="0.25">
      <c r="F6023">
        <v>277.23399999999998</v>
      </c>
      <c r="G6023">
        <v>1.3864300000000001</v>
      </c>
    </row>
    <row r="6024" spans="6:7" x14ac:dyDescent="0.25">
      <c r="F6024">
        <v>277.18</v>
      </c>
      <c r="G6024">
        <v>1.39767</v>
      </c>
    </row>
    <row r="6025" spans="6:7" x14ac:dyDescent="0.25">
      <c r="F6025">
        <v>277.12599999999998</v>
      </c>
      <c r="G6025">
        <v>1.4084399999999999</v>
      </c>
    </row>
    <row r="6026" spans="6:7" x14ac:dyDescent="0.25">
      <c r="F6026">
        <v>277.072</v>
      </c>
      <c r="G6026">
        <v>1.4187099999999999</v>
      </c>
    </row>
    <row r="6027" spans="6:7" x14ac:dyDescent="0.25">
      <c r="F6027">
        <v>277.01799999999997</v>
      </c>
      <c r="G6027">
        <v>1.4285000000000001</v>
      </c>
    </row>
    <row r="6028" spans="6:7" x14ac:dyDescent="0.25">
      <c r="F6028">
        <v>276.964</v>
      </c>
      <c r="G6028">
        <v>1.43777</v>
      </c>
    </row>
    <row r="6029" spans="6:7" x14ac:dyDescent="0.25">
      <c r="F6029">
        <v>276.91000000000003</v>
      </c>
      <c r="G6029">
        <v>1.4465399999999999</v>
      </c>
    </row>
    <row r="6030" spans="6:7" x14ac:dyDescent="0.25">
      <c r="F6030">
        <v>276.85599999999999</v>
      </c>
      <c r="G6030">
        <v>1.45478</v>
      </c>
    </row>
    <row r="6031" spans="6:7" x14ac:dyDescent="0.25">
      <c r="F6031">
        <v>276.80200000000002</v>
      </c>
      <c r="G6031">
        <v>1.4624999999999999</v>
      </c>
    </row>
    <row r="6032" spans="6:7" x14ac:dyDescent="0.25">
      <c r="F6032">
        <v>276.74799999999999</v>
      </c>
      <c r="G6032">
        <v>1.4696899999999999</v>
      </c>
    </row>
    <row r="6033" spans="6:7" x14ac:dyDescent="0.25">
      <c r="F6033">
        <v>276.69400000000002</v>
      </c>
      <c r="G6033">
        <v>1.4763599999999999</v>
      </c>
    </row>
    <row r="6034" spans="6:7" x14ac:dyDescent="0.25">
      <c r="F6034">
        <v>276.64</v>
      </c>
      <c r="G6034">
        <v>1.48251</v>
      </c>
    </row>
    <row r="6035" spans="6:7" x14ac:dyDescent="0.25">
      <c r="F6035">
        <v>276.58600000000001</v>
      </c>
      <c r="G6035">
        <v>1.48814</v>
      </c>
    </row>
    <row r="6036" spans="6:7" x14ac:dyDescent="0.25">
      <c r="F6036">
        <v>276.53199999999998</v>
      </c>
      <c r="G6036">
        <v>1.49325</v>
      </c>
    </row>
    <row r="6037" spans="6:7" x14ac:dyDescent="0.25">
      <c r="F6037">
        <v>276.47800000000001</v>
      </c>
      <c r="G6037">
        <v>1.49786</v>
      </c>
    </row>
    <row r="6038" spans="6:7" x14ac:dyDescent="0.25">
      <c r="F6038">
        <v>276.42399999999998</v>
      </c>
      <c r="G6038">
        <v>1.50197</v>
      </c>
    </row>
    <row r="6039" spans="6:7" x14ac:dyDescent="0.25">
      <c r="F6039">
        <v>276.37</v>
      </c>
      <c r="G6039">
        <v>1.50559</v>
      </c>
    </row>
    <row r="6040" spans="6:7" x14ac:dyDescent="0.25">
      <c r="F6040">
        <v>276.31599999999997</v>
      </c>
      <c r="G6040">
        <v>1.50874</v>
      </c>
    </row>
    <row r="6041" spans="6:7" x14ac:dyDescent="0.25">
      <c r="F6041">
        <v>276.262</v>
      </c>
      <c r="G6041">
        <v>1.5114300000000001</v>
      </c>
    </row>
    <row r="6042" spans="6:7" x14ac:dyDescent="0.25">
      <c r="F6042">
        <v>276.20800000000003</v>
      </c>
      <c r="G6042">
        <v>1.5136799999999999</v>
      </c>
    </row>
    <row r="6043" spans="6:7" x14ac:dyDescent="0.25">
      <c r="F6043">
        <v>276.154</v>
      </c>
      <c r="G6043">
        <v>1.5155099999999999</v>
      </c>
    </row>
    <row r="6044" spans="6:7" x14ac:dyDescent="0.25">
      <c r="F6044">
        <v>276.10000000000002</v>
      </c>
      <c r="G6044">
        <v>1.51694</v>
      </c>
    </row>
    <row r="6045" spans="6:7" x14ac:dyDescent="0.25">
      <c r="F6045">
        <v>276.04599999999999</v>
      </c>
      <c r="G6045">
        <v>1.5179800000000001</v>
      </c>
    </row>
    <row r="6046" spans="6:7" x14ac:dyDescent="0.25">
      <c r="F6046">
        <v>275.99200000000002</v>
      </c>
      <c r="G6046">
        <v>1.51867</v>
      </c>
    </row>
    <row r="6047" spans="6:7" x14ac:dyDescent="0.25">
      <c r="F6047">
        <v>275.93700000000001</v>
      </c>
      <c r="G6047">
        <v>1.51902</v>
      </c>
    </row>
    <row r="6048" spans="6:7" x14ac:dyDescent="0.25">
      <c r="F6048">
        <v>275.88299999999998</v>
      </c>
      <c r="G6048">
        <v>1.5190699999999999</v>
      </c>
    </row>
    <row r="6049" spans="6:7" x14ac:dyDescent="0.25">
      <c r="F6049">
        <v>275.82900000000001</v>
      </c>
      <c r="G6049">
        <v>1.5188299999999999</v>
      </c>
    </row>
    <row r="6050" spans="6:7" x14ac:dyDescent="0.25">
      <c r="F6050">
        <v>275.77499999999998</v>
      </c>
      <c r="G6050">
        <v>1.51834</v>
      </c>
    </row>
    <row r="6051" spans="6:7" x14ac:dyDescent="0.25">
      <c r="F6051">
        <v>275.721</v>
      </c>
      <c r="G6051">
        <v>1.51763</v>
      </c>
    </row>
    <row r="6052" spans="6:7" x14ac:dyDescent="0.25">
      <c r="F6052">
        <v>275.66699999999997</v>
      </c>
      <c r="G6052">
        <v>1.5167299999999999</v>
      </c>
    </row>
    <row r="6053" spans="6:7" x14ac:dyDescent="0.25">
      <c r="F6053">
        <v>275.613</v>
      </c>
      <c r="G6053">
        <v>1.51566</v>
      </c>
    </row>
    <row r="6054" spans="6:7" x14ac:dyDescent="0.25">
      <c r="F6054">
        <v>275.55900000000003</v>
      </c>
      <c r="G6054">
        <v>1.51447</v>
      </c>
    </row>
    <row r="6055" spans="6:7" x14ac:dyDescent="0.25">
      <c r="F6055">
        <v>275.505</v>
      </c>
      <c r="G6055">
        <v>1.51318</v>
      </c>
    </row>
    <row r="6056" spans="6:7" x14ac:dyDescent="0.25">
      <c r="F6056">
        <v>275.45100000000002</v>
      </c>
      <c r="G6056">
        <v>1.5118199999999999</v>
      </c>
    </row>
    <row r="6057" spans="6:7" x14ac:dyDescent="0.25">
      <c r="F6057">
        <v>275.39699999999999</v>
      </c>
      <c r="G6057">
        <v>1.51044</v>
      </c>
    </row>
    <row r="6058" spans="6:7" x14ac:dyDescent="0.25">
      <c r="F6058">
        <v>275.34300000000002</v>
      </c>
      <c r="G6058">
        <v>1.50905</v>
      </c>
    </row>
    <row r="6059" spans="6:7" x14ac:dyDescent="0.25">
      <c r="F6059">
        <v>275.28899999999999</v>
      </c>
      <c r="G6059">
        <v>1.5077100000000001</v>
      </c>
    </row>
    <row r="6060" spans="6:7" x14ac:dyDescent="0.25">
      <c r="F6060">
        <v>275.23500000000001</v>
      </c>
      <c r="G6060">
        <v>1.5064299999999999</v>
      </c>
    </row>
    <row r="6061" spans="6:7" x14ac:dyDescent="0.25">
      <c r="F6061">
        <v>275.18099999999998</v>
      </c>
      <c r="G6061">
        <v>1.50526</v>
      </c>
    </row>
    <row r="6062" spans="6:7" x14ac:dyDescent="0.25">
      <c r="F6062">
        <v>275.12700000000001</v>
      </c>
      <c r="G6062">
        <v>1.50423</v>
      </c>
    </row>
    <row r="6063" spans="6:7" x14ac:dyDescent="0.25">
      <c r="F6063">
        <v>275.07299999999998</v>
      </c>
      <c r="G6063">
        <v>1.50336</v>
      </c>
    </row>
    <row r="6064" spans="6:7" x14ac:dyDescent="0.25">
      <c r="F6064">
        <v>275.01900000000001</v>
      </c>
      <c r="G6064">
        <v>1.50271</v>
      </c>
    </row>
    <row r="6065" spans="6:7" x14ac:dyDescent="0.25">
      <c r="F6065">
        <v>274.96499999999997</v>
      </c>
      <c r="G6065">
        <v>1.5022899999999999</v>
      </c>
    </row>
    <row r="6066" spans="6:7" x14ac:dyDescent="0.25">
      <c r="F6066">
        <v>274.911</v>
      </c>
      <c r="G6066">
        <v>1.50213</v>
      </c>
    </row>
    <row r="6067" spans="6:7" x14ac:dyDescent="0.25">
      <c r="F6067">
        <v>274.85700000000003</v>
      </c>
      <c r="G6067">
        <v>1.5022800000000001</v>
      </c>
    </row>
    <row r="6068" spans="6:7" x14ac:dyDescent="0.25">
      <c r="F6068">
        <v>274.803</v>
      </c>
      <c r="G6068">
        <v>1.5027600000000001</v>
      </c>
    </row>
    <row r="6069" spans="6:7" x14ac:dyDescent="0.25">
      <c r="F6069">
        <v>274.74900000000002</v>
      </c>
      <c r="G6069">
        <v>1.50359</v>
      </c>
    </row>
    <row r="6070" spans="6:7" x14ac:dyDescent="0.25">
      <c r="F6070">
        <v>274.69499999999999</v>
      </c>
      <c r="G6070">
        <v>1.50481</v>
      </c>
    </row>
    <row r="6071" spans="6:7" x14ac:dyDescent="0.25">
      <c r="F6071">
        <v>274.64100000000002</v>
      </c>
      <c r="G6071">
        <v>1.50644</v>
      </c>
    </row>
    <row r="6072" spans="6:7" x14ac:dyDescent="0.25">
      <c r="F6072">
        <v>274.58699999999999</v>
      </c>
      <c r="G6072">
        <v>1.50851</v>
      </c>
    </row>
    <row r="6073" spans="6:7" x14ac:dyDescent="0.25">
      <c r="F6073">
        <v>274.53300000000002</v>
      </c>
      <c r="G6073">
        <v>1.5110399999999999</v>
      </c>
    </row>
    <row r="6074" spans="6:7" x14ac:dyDescent="0.25">
      <c r="F6074">
        <v>274.47899999999998</v>
      </c>
      <c r="G6074">
        <v>1.51406</v>
      </c>
    </row>
    <row r="6075" spans="6:7" x14ac:dyDescent="0.25">
      <c r="F6075">
        <v>274.42500000000001</v>
      </c>
      <c r="G6075">
        <v>1.5175799999999999</v>
      </c>
    </row>
    <row r="6076" spans="6:7" x14ac:dyDescent="0.25">
      <c r="F6076">
        <v>274.37099999999998</v>
      </c>
      <c r="G6076">
        <v>1.52163</v>
      </c>
    </row>
    <row r="6077" spans="6:7" x14ac:dyDescent="0.25">
      <c r="F6077">
        <v>274.31599999999997</v>
      </c>
      <c r="G6077">
        <v>1.5262199999999999</v>
      </c>
    </row>
    <row r="6078" spans="6:7" x14ac:dyDescent="0.25">
      <c r="F6078">
        <v>274.262</v>
      </c>
      <c r="G6078">
        <v>1.53138</v>
      </c>
    </row>
    <row r="6079" spans="6:7" x14ac:dyDescent="0.25">
      <c r="F6079">
        <v>274.20800000000003</v>
      </c>
      <c r="G6079">
        <v>1.5370999999999999</v>
      </c>
    </row>
    <row r="6080" spans="6:7" x14ac:dyDescent="0.25">
      <c r="F6080">
        <v>274.154</v>
      </c>
      <c r="G6080">
        <v>1.5434099999999999</v>
      </c>
    </row>
    <row r="6081" spans="6:7" x14ac:dyDescent="0.25">
      <c r="F6081">
        <v>274.10000000000002</v>
      </c>
      <c r="G6081">
        <v>1.5503199999999999</v>
      </c>
    </row>
    <row r="6082" spans="6:7" x14ac:dyDescent="0.25">
      <c r="F6082">
        <v>274.04599999999999</v>
      </c>
      <c r="G6082">
        <v>1.55783</v>
      </c>
    </row>
    <row r="6083" spans="6:7" x14ac:dyDescent="0.25">
      <c r="F6083">
        <v>273.99200000000002</v>
      </c>
      <c r="G6083">
        <v>1.56596</v>
      </c>
    </row>
    <row r="6084" spans="6:7" x14ac:dyDescent="0.25">
      <c r="F6084">
        <v>273.93799999999999</v>
      </c>
      <c r="G6084">
        <v>1.5747</v>
      </c>
    </row>
    <row r="6085" spans="6:7" x14ac:dyDescent="0.25">
      <c r="F6085">
        <v>273.88400000000001</v>
      </c>
      <c r="G6085">
        <v>1.5840700000000001</v>
      </c>
    </row>
    <row r="6086" spans="6:7" x14ac:dyDescent="0.25">
      <c r="F6086">
        <v>273.83</v>
      </c>
      <c r="G6086">
        <v>1.59405</v>
      </c>
    </row>
    <row r="6087" spans="6:7" x14ac:dyDescent="0.25">
      <c r="F6087">
        <v>273.77600000000001</v>
      </c>
      <c r="G6087">
        <v>1.60466</v>
      </c>
    </row>
    <row r="6088" spans="6:7" x14ac:dyDescent="0.25">
      <c r="F6088">
        <v>273.72199999999998</v>
      </c>
      <c r="G6088">
        <v>1.61588</v>
      </c>
    </row>
    <row r="6089" spans="6:7" x14ac:dyDescent="0.25">
      <c r="F6089">
        <v>273.66800000000001</v>
      </c>
      <c r="G6089">
        <v>1.6277200000000001</v>
      </c>
    </row>
    <row r="6090" spans="6:7" x14ac:dyDescent="0.25">
      <c r="F6090">
        <v>273.61399999999998</v>
      </c>
      <c r="G6090">
        <v>1.6401600000000001</v>
      </c>
    </row>
    <row r="6091" spans="6:7" x14ac:dyDescent="0.25">
      <c r="F6091">
        <v>273.56</v>
      </c>
      <c r="G6091">
        <v>1.6532</v>
      </c>
    </row>
    <row r="6092" spans="6:7" x14ac:dyDescent="0.25">
      <c r="F6092">
        <v>273.50599999999997</v>
      </c>
      <c r="G6092">
        <v>1.66682</v>
      </c>
    </row>
    <row r="6093" spans="6:7" x14ac:dyDescent="0.25">
      <c r="F6093">
        <v>273.452</v>
      </c>
      <c r="G6093">
        <v>1.68102</v>
      </c>
    </row>
    <row r="6094" spans="6:7" x14ac:dyDescent="0.25">
      <c r="F6094">
        <v>273.39800000000002</v>
      </c>
      <c r="G6094">
        <v>1.69577</v>
      </c>
    </row>
    <row r="6095" spans="6:7" x14ac:dyDescent="0.25">
      <c r="F6095">
        <v>273.34399999999999</v>
      </c>
      <c r="G6095">
        <v>1.7110700000000001</v>
      </c>
    </row>
    <row r="6096" spans="6:7" x14ac:dyDescent="0.25">
      <c r="F6096">
        <v>273.29000000000002</v>
      </c>
      <c r="G6096">
        <v>1.72689</v>
      </c>
    </row>
    <row r="6097" spans="6:7" x14ac:dyDescent="0.25">
      <c r="F6097">
        <v>273.23599999999999</v>
      </c>
      <c r="G6097">
        <v>1.74322</v>
      </c>
    </row>
    <row r="6098" spans="6:7" x14ac:dyDescent="0.25">
      <c r="F6098">
        <v>273.18200000000002</v>
      </c>
      <c r="G6098">
        <v>1.7600199999999999</v>
      </c>
    </row>
    <row r="6099" spans="6:7" x14ac:dyDescent="0.25">
      <c r="F6099">
        <v>273.12799999999999</v>
      </c>
      <c r="G6099">
        <v>1.7773000000000001</v>
      </c>
    </row>
    <row r="6100" spans="6:7" x14ac:dyDescent="0.25">
      <c r="F6100">
        <v>273.07400000000001</v>
      </c>
      <c r="G6100">
        <v>1.7949999999999999</v>
      </c>
    </row>
    <row r="6101" spans="6:7" x14ac:dyDescent="0.25">
      <c r="F6101">
        <v>273.02</v>
      </c>
      <c r="G6101">
        <v>1.8131200000000001</v>
      </c>
    </row>
    <row r="6102" spans="6:7" x14ac:dyDescent="0.25">
      <c r="F6102">
        <v>272.96600000000001</v>
      </c>
      <c r="G6102">
        <v>1.83162</v>
      </c>
    </row>
    <row r="6103" spans="6:7" x14ac:dyDescent="0.25">
      <c r="F6103">
        <v>272.91199999999998</v>
      </c>
      <c r="G6103">
        <v>1.8504700000000001</v>
      </c>
    </row>
    <row r="6104" spans="6:7" x14ac:dyDescent="0.25">
      <c r="F6104">
        <v>272.858</v>
      </c>
      <c r="G6104">
        <v>1.8696600000000001</v>
      </c>
    </row>
    <row r="6105" spans="6:7" x14ac:dyDescent="0.25">
      <c r="F6105">
        <v>272.80399999999997</v>
      </c>
      <c r="G6105">
        <v>1.88913</v>
      </c>
    </row>
    <row r="6106" spans="6:7" x14ac:dyDescent="0.25">
      <c r="F6106">
        <v>272.75</v>
      </c>
      <c r="G6106">
        <v>1.9088700000000001</v>
      </c>
    </row>
    <row r="6107" spans="6:7" x14ac:dyDescent="0.25">
      <c r="F6107">
        <v>272.69600000000003</v>
      </c>
      <c r="G6107">
        <v>1.9288400000000001</v>
      </c>
    </row>
    <row r="6108" spans="6:7" x14ac:dyDescent="0.25">
      <c r="F6108">
        <v>272.64100000000002</v>
      </c>
      <c r="G6108">
        <v>1.9490099999999999</v>
      </c>
    </row>
    <row r="6109" spans="6:7" x14ac:dyDescent="0.25">
      <c r="F6109">
        <v>272.58699999999999</v>
      </c>
      <c r="G6109">
        <v>1.9693400000000001</v>
      </c>
    </row>
    <row r="6110" spans="6:7" x14ac:dyDescent="0.25">
      <c r="F6110">
        <v>272.53300000000002</v>
      </c>
      <c r="G6110">
        <v>1.9898100000000001</v>
      </c>
    </row>
    <row r="6111" spans="6:7" x14ac:dyDescent="0.25">
      <c r="F6111">
        <v>272.47899999999998</v>
      </c>
      <c r="G6111">
        <v>2.01037</v>
      </c>
    </row>
    <row r="6112" spans="6:7" x14ac:dyDescent="0.25">
      <c r="F6112">
        <v>272.42500000000001</v>
      </c>
      <c r="G6112">
        <v>2.0309900000000001</v>
      </c>
    </row>
    <row r="6113" spans="6:7" x14ac:dyDescent="0.25">
      <c r="F6113">
        <v>272.37099999999998</v>
      </c>
      <c r="G6113">
        <v>2.0516299999999998</v>
      </c>
    </row>
    <row r="6114" spans="6:7" x14ac:dyDescent="0.25">
      <c r="F6114">
        <v>272.31700000000001</v>
      </c>
      <c r="G6114">
        <v>2.07226</v>
      </c>
    </row>
    <row r="6115" spans="6:7" x14ac:dyDescent="0.25">
      <c r="F6115">
        <v>272.26299999999998</v>
      </c>
      <c r="G6115">
        <v>2.0928499999999999</v>
      </c>
    </row>
    <row r="6116" spans="6:7" x14ac:dyDescent="0.25">
      <c r="F6116">
        <v>272.209</v>
      </c>
      <c r="G6116">
        <v>2.1133500000000001</v>
      </c>
    </row>
    <row r="6117" spans="6:7" x14ac:dyDescent="0.25">
      <c r="F6117">
        <v>272.15499999999997</v>
      </c>
      <c r="G6117">
        <v>2.13374</v>
      </c>
    </row>
    <row r="6118" spans="6:7" x14ac:dyDescent="0.25">
      <c r="F6118">
        <v>272.101</v>
      </c>
      <c r="G6118">
        <v>2.1539799999999998</v>
      </c>
    </row>
    <row r="6119" spans="6:7" x14ac:dyDescent="0.25">
      <c r="F6119">
        <v>272.04700000000003</v>
      </c>
      <c r="G6119">
        <v>2.1740300000000001</v>
      </c>
    </row>
    <row r="6120" spans="6:7" x14ac:dyDescent="0.25">
      <c r="F6120">
        <v>271.99299999999999</v>
      </c>
      <c r="G6120">
        <v>2.1938599999999999</v>
      </c>
    </row>
    <row r="6121" spans="6:7" x14ac:dyDescent="0.25">
      <c r="F6121">
        <v>271.93900000000002</v>
      </c>
      <c r="G6121">
        <v>2.2134399999999999</v>
      </c>
    </row>
    <row r="6122" spans="6:7" x14ac:dyDescent="0.25">
      <c r="F6122">
        <v>271.88499999999999</v>
      </c>
      <c r="G6122">
        <v>2.2327400000000002</v>
      </c>
    </row>
    <row r="6123" spans="6:7" x14ac:dyDescent="0.25">
      <c r="F6123">
        <v>271.83100000000002</v>
      </c>
      <c r="G6123">
        <v>2.2517100000000001</v>
      </c>
    </row>
    <row r="6124" spans="6:7" x14ac:dyDescent="0.25">
      <c r="F6124">
        <v>271.77699999999999</v>
      </c>
      <c r="G6124">
        <v>2.2703500000000001</v>
      </c>
    </row>
    <row r="6125" spans="6:7" x14ac:dyDescent="0.25">
      <c r="F6125">
        <v>271.72300000000001</v>
      </c>
      <c r="G6125">
        <v>2.2886000000000002</v>
      </c>
    </row>
    <row r="6126" spans="6:7" x14ac:dyDescent="0.25">
      <c r="F6126">
        <v>271.66899999999998</v>
      </c>
      <c r="G6126">
        <v>2.30646</v>
      </c>
    </row>
    <row r="6127" spans="6:7" x14ac:dyDescent="0.25">
      <c r="F6127">
        <v>271.61500000000001</v>
      </c>
      <c r="G6127">
        <v>2.3238799999999999</v>
      </c>
    </row>
    <row r="6128" spans="6:7" x14ac:dyDescent="0.25">
      <c r="F6128">
        <v>271.56099999999998</v>
      </c>
      <c r="G6128">
        <v>2.3408500000000001</v>
      </c>
    </row>
    <row r="6129" spans="6:7" x14ac:dyDescent="0.25">
      <c r="F6129">
        <v>271.50700000000001</v>
      </c>
      <c r="G6129">
        <v>2.3573400000000002</v>
      </c>
    </row>
    <row r="6130" spans="6:7" x14ac:dyDescent="0.25">
      <c r="F6130">
        <v>271.45299999999997</v>
      </c>
      <c r="G6130">
        <v>2.3733300000000002</v>
      </c>
    </row>
    <row r="6131" spans="6:7" x14ac:dyDescent="0.25">
      <c r="F6131">
        <v>271.399</v>
      </c>
      <c r="G6131">
        <v>2.3887999999999998</v>
      </c>
    </row>
    <row r="6132" spans="6:7" x14ac:dyDescent="0.25">
      <c r="F6132">
        <v>271.34500000000003</v>
      </c>
      <c r="G6132">
        <v>2.4037299999999999</v>
      </c>
    </row>
    <row r="6133" spans="6:7" x14ac:dyDescent="0.25">
      <c r="F6133">
        <v>271.291</v>
      </c>
      <c r="G6133">
        <v>2.41811</v>
      </c>
    </row>
    <row r="6134" spans="6:7" x14ac:dyDescent="0.25">
      <c r="F6134">
        <v>271.23700000000002</v>
      </c>
      <c r="G6134">
        <v>2.4319199999999999</v>
      </c>
    </row>
    <row r="6135" spans="6:7" x14ac:dyDescent="0.25">
      <c r="F6135">
        <v>271.18299999999999</v>
      </c>
      <c r="G6135">
        <v>2.4451499999999999</v>
      </c>
    </row>
    <row r="6136" spans="6:7" x14ac:dyDescent="0.25">
      <c r="F6136">
        <v>271.12900000000002</v>
      </c>
      <c r="G6136">
        <v>2.4577900000000001</v>
      </c>
    </row>
    <row r="6137" spans="6:7" x14ac:dyDescent="0.25">
      <c r="F6137">
        <v>271.07499999999999</v>
      </c>
      <c r="G6137">
        <v>2.46983</v>
      </c>
    </row>
    <row r="6138" spans="6:7" x14ac:dyDescent="0.25">
      <c r="F6138">
        <v>271.02</v>
      </c>
      <c r="G6138">
        <v>2.4812699999999999</v>
      </c>
    </row>
    <row r="6139" spans="6:7" x14ac:dyDescent="0.25">
      <c r="F6139">
        <v>270.96600000000001</v>
      </c>
      <c r="G6139">
        <v>2.4920900000000001</v>
      </c>
    </row>
    <row r="6140" spans="6:7" x14ac:dyDescent="0.25">
      <c r="F6140">
        <v>270.91199999999998</v>
      </c>
      <c r="G6140">
        <v>2.50231</v>
      </c>
    </row>
    <row r="6141" spans="6:7" x14ac:dyDescent="0.25">
      <c r="F6141">
        <v>270.858</v>
      </c>
      <c r="G6141">
        <v>2.51193</v>
      </c>
    </row>
    <row r="6142" spans="6:7" x14ac:dyDescent="0.25">
      <c r="F6142">
        <v>270.80399999999997</v>
      </c>
      <c r="G6142">
        <v>2.52094</v>
      </c>
    </row>
    <row r="6143" spans="6:7" x14ac:dyDescent="0.25">
      <c r="F6143">
        <v>270.75</v>
      </c>
      <c r="G6143">
        <v>2.52935</v>
      </c>
    </row>
    <row r="6144" spans="6:7" x14ac:dyDescent="0.25">
      <c r="F6144">
        <v>270.69600000000003</v>
      </c>
      <c r="G6144">
        <v>2.5371800000000002</v>
      </c>
    </row>
    <row r="6145" spans="6:7" x14ac:dyDescent="0.25">
      <c r="F6145">
        <v>270.642</v>
      </c>
      <c r="G6145">
        <v>2.5444300000000002</v>
      </c>
    </row>
    <row r="6146" spans="6:7" x14ac:dyDescent="0.25">
      <c r="F6146">
        <v>270.58800000000002</v>
      </c>
      <c r="G6146">
        <v>2.5511200000000001</v>
      </c>
    </row>
    <row r="6147" spans="6:7" x14ac:dyDescent="0.25">
      <c r="F6147">
        <v>270.53399999999999</v>
      </c>
      <c r="G6147">
        <v>2.5572599999999999</v>
      </c>
    </row>
    <row r="6148" spans="6:7" x14ac:dyDescent="0.25">
      <c r="F6148">
        <v>270.48</v>
      </c>
      <c r="G6148">
        <v>2.5628700000000002</v>
      </c>
    </row>
    <row r="6149" spans="6:7" x14ac:dyDescent="0.25">
      <c r="F6149">
        <v>270.42599999999999</v>
      </c>
      <c r="G6149">
        <v>2.5679799999999999</v>
      </c>
    </row>
    <row r="6150" spans="6:7" x14ac:dyDescent="0.25">
      <c r="F6150">
        <v>270.37200000000001</v>
      </c>
      <c r="G6150">
        <v>2.5726</v>
      </c>
    </row>
    <row r="6151" spans="6:7" x14ac:dyDescent="0.25">
      <c r="F6151">
        <v>270.31799999999998</v>
      </c>
      <c r="G6151">
        <v>2.5767600000000002</v>
      </c>
    </row>
    <row r="6152" spans="6:7" x14ac:dyDescent="0.25">
      <c r="F6152">
        <v>270.26400000000001</v>
      </c>
      <c r="G6152">
        <v>2.5804900000000002</v>
      </c>
    </row>
    <row r="6153" spans="6:7" x14ac:dyDescent="0.25">
      <c r="F6153">
        <v>270.20999999999998</v>
      </c>
      <c r="G6153">
        <v>2.5838199999999998</v>
      </c>
    </row>
    <row r="6154" spans="6:7" x14ac:dyDescent="0.25">
      <c r="F6154">
        <v>270.15600000000001</v>
      </c>
      <c r="G6154">
        <v>2.58677</v>
      </c>
    </row>
    <row r="6155" spans="6:7" x14ac:dyDescent="0.25">
      <c r="F6155">
        <v>270.10199999999998</v>
      </c>
      <c r="G6155">
        <v>2.5893999999999999</v>
      </c>
    </row>
    <row r="6156" spans="6:7" x14ac:dyDescent="0.25">
      <c r="F6156">
        <v>270.048</v>
      </c>
      <c r="G6156">
        <v>2.59172</v>
      </c>
    </row>
    <row r="6157" spans="6:7" x14ac:dyDescent="0.25">
      <c r="F6157">
        <v>269.99400000000003</v>
      </c>
      <c r="G6157">
        <v>2.5937800000000002</v>
      </c>
    </row>
    <row r="6158" spans="6:7" x14ac:dyDescent="0.25">
      <c r="F6158">
        <v>269.94</v>
      </c>
      <c r="G6158">
        <v>2.5956100000000002</v>
      </c>
    </row>
    <row r="6159" spans="6:7" x14ac:dyDescent="0.25">
      <c r="F6159">
        <v>269.88600000000002</v>
      </c>
      <c r="G6159">
        <v>2.5972599999999999</v>
      </c>
    </row>
    <row r="6160" spans="6:7" x14ac:dyDescent="0.25">
      <c r="F6160">
        <v>269.83199999999999</v>
      </c>
      <c r="G6160">
        <v>2.59876</v>
      </c>
    </row>
    <row r="6161" spans="6:7" x14ac:dyDescent="0.25">
      <c r="F6161">
        <v>269.77800000000002</v>
      </c>
      <c r="G6161">
        <v>2.6001699999999999</v>
      </c>
    </row>
    <row r="6162" spans="6:7" x14ac:dyDescent="0.25">
      <c r="F6162">
        <v>269.72399999999999</v>
      </c>
      <c r="G6162">
        <v>2.6015199999999998</v>
      </c>
    </row>
    <row r="6163" spans="6:7" x14ac:dyDescent="0.25">
      <c r="F6163">
        <v>269.67</v>
      </c>
      <c r="G6163">
        <v>2.6028699999999998</v>
      </c>
    </row>
    <row r="6164" spans="6:7" x14ac:dyDescent="0.25">
      <c r="F6164">
        <v>269.61599999999999</v>
      </c>
      <c r="G6164">
        <v>2.6042399999999999</v>
      </c>
    </row>
    <row r="6165" spans="6:7" x14ac:dyDescent="0.25">
      <c r="F6165">
        <v>269.56200000000001</v>
      </c>
      <c r="G6165">
        <v>2.6057000000000001</v>
      </c>
    </row>
    <row r="6166" spans="6:7" x14ac:dyDescent="0.25">
      <c r="F6166">
        <v>269.50799999999998</v>
      </c>
      <c r="G6166">
        <v>2.6072799999999998</v>
      </c>
    </row>
    <row r="6167" spans="6:7" x14ac:dyDescent="0.25">
      <c r="F6167">
        <v>269.45400000000001</v>
      </c>
      <c r="G6167">
        <v>2.6090399999999998</v>
      </c>
    </row>
    <row r="6168" spans="6:7" x14ac:dyDescent="0.25">
      <c r="F6168">
        <v>269.399</v>
      </c>
      <c r="G6168">
        <v>2.6110199999999999</v>
      </c>
    </row>
    <row r="6169" spans="6:7" x14ac:dyDescent="0.25">
      <c r="F6169">
        <v>269.34500000000003</v>
      </c>
      <c r="G6169">
        <v>2.61327</v>
      </c>
    </row>
    <row r="6170" spans="6:7" x14ac:dyDescent="0.25">
      <c r="F6170">
        <v>269.291</v>
      </c>
      <c r="G6170">
        <v>2.6158399999999999</v>
      </c>
    </row>
    <row r="6171" spans="6:7" x14ac:dyDescent="0.25">
      <c r="F6171">
        <v>269.23700000000002</v>
      </c>
      <c r="G6171">
        <v>2.61876</v>
      </c>
    </row>
    <row r="6172" spans="6:7" x14ac:dyDescent="0.25">
      <c r="F6172">
        <v>269.18299999999999</v>
      </c>
      <c r="G6172">
        <v>2.62209</v>
      </c>
    </row>
    <row r="6173" spans="6:7" x14ac:dyDescent="0.25">
      <c r="F6173">
        <v>269.12900000000002</v>
      </c>
      <c r="G6173">
        <v>2.6258599999999999</v>
      </c>
    </row>
    <row r="6174" spans="6:7" x14ac:dyDescent="0.25">
      <c r="F6174">
        <v>269.07499999999999</v>
      </c>
      <c r="G6174">
        <v>2.6301299999999999</v>
      </c>
    </row>
    <row r="6175" spans="6:7" x14ac:dyDescent="0.25">
      <c r="F6175">
        <v>269.02100000000002</v>
      </c>
      <c r="G6175">
        <v>2.6349200000000002</v>
      </c>
    </row>
    <row r="6176" spans="6:7" x14ac:dyDescent="0.25">
      <c r="F6176">
        <v>268.96699999999998</v>
      </c>
      <c r="G6176">
        <v>2.6402899999999998</v>
      </c>
    </row>
    <row r="6177" spans="6:7" x14ac:dyDescent="0.25">
      <c r="F6177">
        <v>268.91300000000001</v>
      </c>
      <c r="G6177">
        <v>2.6462699999999999</v>
      </c>
    </row>
    <row r="6178" spans="6:7" x14ac:dyDescent="0.25">
      <c r="F6178">
        <v>268.85899999999998</v>
      </c>
      <c r="G6178">
        <v>2.6528900000000002</v>
      </c>
    </row>
    <row r="6179" spans="6:7" x14ac:dyDescent="0.25">
      <c r="F6179">
        <v>268.80500000000001</v>
      </c>
      <c r="G6179">
        <v>2.6601900000000001</v>
      </c>
    </row>
    <row r="6180" spans="6:7" x14ac:dyDescent="0.25">
      <c r="F6180">
        <v>268.75099999999998</v>
      </c>
      <c r="G6180">
        <v>2.6682000000000001</v>
      </c>
    </row>
    <row r="6181" spans="6:7" x14ac:dyDescent="0.25">
      <c r="F6181">
        <v>268.697</v>
      </c>
      <c r="G6181">
        <v>2.6769500000000002</v>
      </c>
    </row>
    <row r="6182" spans="6:7" x14ac:dyDescent="0.25">
      <c r="F6182">
        <v>268.64299999999997</v>
      </c>
      <c r="G6182">
        <v>2.6864599999999998</v>
      </c>
    </row>
    <row r="6183" spans="6:7" x14ac:dyDescent="0.25">
      <c r="F6183">
        <v>268.589</v>
      </c>
      <c r="G6183">
        <v>2.6967599999999998</v>
      </c>
    </row>
    <row r="6184" spans="6:7" x14ac:dyDescent="0.25">
      <c r="F6184">
        <v>268.53500000000003</v>
      </c>
      <c r="G6184">
        <v>2.7078700000000002</v>
      </c>
    </row>
    <row r="6185" spans="6:7" x14ac:dyDescent="0.25">
      <c r="F6185">
        <v>268.48099999999999</v>
      </c>
      <c r="G6185">
        <v>2.7198000000000002</v>
      </c>
    </row>
    <row r="6186" spans="6:7" x14ac:dyDescent="0.25">
      <c r="F6186">
        <v>268.42700000000002</v>
      </c>
      <c r="G6186">
        <v>2.7325699999999999</v>
      </c>
    </row>
    <row r="6187" spans="6:7" x14ac:dyDescent="0.25">
      <c r="F6187">
        <v>268.37299999999999</v>
      </c>
      <c r="G6187">
        <v>2.7461899999999999</v>
      </c>
    </row>
    <row r="6188" spans="6:7" x14ac:dyDescent="0.25">
      <c r="F6188">
        <v>268.31900000000002</v>
      </c>
      <c r="G6188">
        <v>2.7606600000000001</v>
      </c>
    </row>
    <row r="6189" spans="6:7" x14ac:dyDescent="0.25">
      <c r="F6189">
        <v>268.26499999999999</v>
      </c>
      <c r="G6189">
        <v>2.7759999999999998</v>
      </c>
    </row>
    <row r="6190" spans="6:7" x14ac:dyDescent="0.25">
      <c r="F6190">
        <v>268.21100000000001</v>
      </c>
      <c r="G6190">
        <v>2.7921900000000002</v>
      </c>
    </row>
    <row r="6191" spans="6:7" x14ac:dyDescent="0.25">
      <c r="F6191">
        <v>268.15699999999998</v>
      </c>
      <c r="G6191">
        <v>2.8092299999999999</v>
      </c>
    </row>
    <row r="6192" spans="6:7" x14ac:dyDescent="0.25">
      <c r="F6192">
        <v>268.10300000000001</v>
      </c>
      <c r="G6192">
        <v>2.8271299999999999</v>
      </c>
    </row>
    <row r="6193" spans="6:7" x14ac:dyDescent="0.25">
      <c r="F6193">
        <v>268.04899999999998</v>
      </c>
      <c r="G6193">
        <v>2.84585</v>
      </c>
    </row>
    <row r="6194" spans="6:7" x14ac:dyDescent="0.25">
      <c r="F6194">
        <v>267.995</v>
      </c>
      <c r="G6194">
        <v>2.8654000000000002</v>
      </c>
    </row>
    <row r="6195" spans="6:7" x14ac:dyDescent="0.25">
      <c r="F6195">
        <v>267.94099999999997</v>
      </c>
      <c r="G6195">
        <v>2.8857499999999998</v>
      </c>
    </row>
    <row r="6196" spans="6:7" x14ac:dyDescent="0.25">
      <c r="F6196">
        <v>267.887</v>
      </c>
      <c r="G6196">
        <v>2.9068800000000001</v>
      </c>
    </row>
    <row r="6197" spans="6:7" x14ac:dyDescent="0.25">
      <c r="F6197">
        <v>267.83300000000003</v>
      </c>
      <c r="G6197">
        <v>2.92875</v>
      </c>
    </row>
    <row r="6198" spans="6:7" x14ac:dyDescent="0.25">
      <c r="F6198">
        <v>267.779</v>
      </c>
      <c r="G6198">
        <v>2.9513500000000001</v>
      </c>
    </row>
    <row r="6199" spans="6:7" x14ac:dyDescent="0.25">
      <c r="F6199">
        <v>267.72399999999999</v>
      </c>
      <c r="G6199">
        <v>2.97464</v>
      </c>
    </row>
    <row r="6200" spans="6:7" x14ac:dyDescent="0.25">
      <c r="F6200">
        <v>267.67</v>
      </c>
      <c r="G6200">
        <v>2.99858</v>
      </c>
    </row>
    <row r="6201" spans="6:7" x14ac:dyDescent="0.25">
      <c r="F6201">
        <v>267.61599999999999</v>
      </c>
      <c r="G6201">
        <v>3.0231300000000001</v>
      </c>
    </row>
    <row r="6202" spans="6:7" x14ac:dyDescent="0.25">
      <c r="F6202">
        <v>267.56200000000001</v>
      </c>
      <c r="G6202">
        <v>3.0482399999999998</v>
      </c>
    </row>
    <row r="6203" spans="6:7" x14ac:dyDescent="0.25">
      <c r="F6203">
        <v>267.50799999999998</v>
      </c>
      <c r="G6203">
        <v>3.0738799999999999</v>
      </c>
    </row>
    <row r="6204" spans="6:7" x14ac:dyDescent="0.25">
      <c r="F6204">
        <v>267.45400000000001</v>
      </c>
      <c r="G6204">
        <v>3.09999</v>
      </c>
    </row>
    <row r="6205" spans="6:7" x14ac:dyDescent="0.25">
      <c r="F6205">
        <v>267.39999999999998</v>
      </c>
      <c r="G6205">
        <v>3.1265100000000001</v>
      </c>
    </row>
    <row r="6206" spans="6:7" x14ac:dyDescent="0.25">
      <c r="F6206">
        <v>267.346</v>
      </c>
      <c r="G6206">
        <v>3.1534</v>
      </c>
    </row>
    <row r="6207" spans="6:7" x14ac:dyDescent="0.25">
      <c r="F6207">
        <v>267.29199999999997</v>
      </c>
      <c r="G6207">
        <v>3.1806000000000001</v>
      </c>
    </row>
    <row r="6208" spans="6:7" x14ac:dyDescent="0.25">
      <c r="F6208">
        <v>267.238</v>
      </c>
      <c r="G6208">
        <v>3.2080500000000001</v>
      </c>
    </row>
    <row r="6209" spans="6:7" x14ac:dyDescent="0.25">
      <c r="F6209">
        <v>267.18400000000003</v>
      </c>
      <c r="G6209">
        <v>3.23569</v>
      </c>
    </row>
    <row r="6210" spans="6:7" x14ac:dyDescent="0.25">
      <c r="F6210">
        <v>267.13</v>
      </c>
      <c r="G6210">
        <v>3.2634500000000002</v>
      </c>
    </row>
    <row r="6211" spans="6:7" x14ac:dyDescent="0.25">
      <c r="F6211">
        <v>267.07600000000002</v>
      </c>
      <c r="G6211">
        <v>3.29128</v>
      </c>
    </row>
    <row r="6212" spans="6:7" x14ac:dyDescent="0.25">
      <c r="F6212">
        <v>267.02199999999999</v>
      </c>
      <c r="G6212">
        <v>3.3191099999999998</v>
      </c>
    </row>
    <row r="6213" spans="6:7" x14ac:dyDescent="0.25">
      <c r="F6213">
        <v>266.96800000000002</v>
      </c>
      <c r="G6213">
        <v>3.34687</v>
      </c>
    </row>
    <row r="6214" spans="6:7" x14ac:dyDescent="0.25">
      <c r="F6214">
        <v>266.91399999999999</v>
      </c>
      <c r="G6214">
        <v>3.3745099999999999</v>
      </c>
    </row>
    <row r="6215" spans="6:7" x14ac:dyDescent="0.25">
      <c r="F6215">
        <v>266.86</v>
      </c>
      <c r="G6215">
        <v>3.4019499999999998</v>
      </c>
    </row>
    <row r="6216" spans="6:7" x14ac:dyDescent="0.25">
      <c r="F6216">
        <v>266.80599999999998</v>
      </c>
      <c r="G6216">
        <v>3.4291200000000002</v>
      </c>
    </row>
    <row r="6217" spans="6:7" x14ac:dyDescent="0.25">
      <c r="F6217">
        <v>266.75200000000001</v>
      </c>
      <c r="G6217">
        <v>3.4559799999999998</v>
      </c>
    </row>
    <row r="6218" spans="6:7" x14ac:dyDescent="0.25">
      <c r="F6218">
        <v>266.69799999999998</v>
      </c>
      <c r="G6218">
        <v>3.48245</v>
      </c>
    </row>
    <row r="6219" spans="6:7" x14ac:dyDescent="0.25">
      <c r="F6219">
        <v>266.64400000000001</v>
      </c>
      <c r="G6219">
        <v>3.50848</v>
      </c>
    </row>
    <row r="6220" spans="6:7" x14ac:dyDescent="0.25">
      <c r="F6220">
        <v>266.58999999999997</v>
      </c>
      <c r="G6220">
        <v>3.5339900000000002</v>
      </c>
    </row>
    <row r="6221" spans="6:7" x14ac:dyDescent="0.25">
      <c r="F6221">
        <v>266.536</v>
      </c>
      <c r="G6221">
        <v>3.5589400000000002</v>
      </c>
    </row>
    <row r="6222" spans="6:7" x14ac:dyDescent="0.25">
      <c r="F6222">
        <v>266.48200000000003</v>
      </c>
      <c r="G6222">
        <v>3.5832600000000001</v>
      </c>
    </row>
    <row r="6223" spans="6:7" x14ac:dyDescent="0.25">
      <c r="F6223">
        <v>266.428</v>
      </c>
      <c r="G6223">
        <v>3.6069100000000001</v>
      </c>
    </row>
    <row r="6224" spans="6:7" x14ac:dyDescent="0.25">
      <c r="F6224">
        <v>266.37400000000002</v>
      </c>
      <c r="G6224">
        <v>3.6298300000000001</v>
      </c>
    </row>
    <row r="6225" spans="6:7" x14ac:dyDescent="0.25">
      <c r="F6225">
        <v>266.32</v>
      </c>
      <c r="G6225">
        <v>3.65198</v>
      </c>
    </row>
    <row r="6226" spans="6:7" x14ac:dyDescent="0.25">
      <c r="F6226">
        <v>266.26600000000002</v>
      </c>
      <c r="G6226">
        <v>3.6732999999999998</v>
      </c>
    </row>
    <row r="6227" spans="6:7" x14ac:dyDescent="0.25">
      <c r="F6227">
        <v>266.21199999999999</v>
      </c>
      <c r="G6227">
        <v>3.6937700000000002</v>
      </c>
    </row>
    <row r="6228" spans="6:7" x14ac:dyDescent="0.25">
      <c r="F6228">
        <v>266.15800000000002</v>
      </c>
      <c r="G6228">
        <v>3.7133400000000001</v>
      </c>
    </row>
    <row r="6229" spans="6:7" x14ac:dyDescent="0.25">
      <c r="F6229">
        <v>266.10300000000001</v>
      </c>
      <c r="G6229">
        <v>3.7319800000000001</v>
      </c>
    </row>
    <row r="6230" spans="6:7" x14ac:dyDescent="0.25">
      <c r="F6230">
        <v>266.04899999999998</v>
      </c>
      <c r="G6230">
        <v>3.74966</v>
      </c>
    </row>
    <row r="6231" spans="6:7" x14ac:dyDescent="0.25">
      <c r="F6231">
        <v>265.995</v>
      </c>
      <c r="G6231">
        <v>3.7663600000000002</v>
      </c>
    </row>
    <row r="6232" spans="6:7" x14ac:dyDescent="0.25">
      <c r="F6232">
        <v>265.94099999999997</v>
      </c>
      <c r="G6232">
        <v>3.7820499999999999</v>
      </c>
    </row>
    <row r="6233" spans="6:7" x14ac:dyDescent="0.25">
      <c r="F6233">
        <v>265.887</v>
      </c>
      <c r="G6233">
        <v>3.7967300000000002</v>
      </c>
    </row>
    <row r="6234" spans="6:7" x14ac:dyDescent="0.25">
      <c r="F6234">
        <v>265.83300000000003</v>
      </c>
      <c r="G6234">
        <v>3.8103899999999999</v>
      </c>
    </row>
    <row r="6235" spans="6:7" x14ac:dyDescent="0.25">
      <c r="F6235">
        <v>265.779</v>
      </c>
      <c r="G6235">
        <v>3.82301</v>
      </c>
    </row>
    <row r="6236" spans="6:7" x14ac:dyDescent="0.25">
      <c r="F6236">
        <v>265.72500000000002</v>
      </c>
      <c r="G6236">
        <v>3.8346100000000001</v>
      </c>
    </row>
    <row r="6237" spans="6:7" x14ac:dyDescent="0.25">
      <c r="F6237">
        <v>265.67099999999999</v>
      </c>
      <c r="G6237">
        <v>3.8451900000000001</v>
      </c>
    </row>
    <row r="6238" spans="6:7" x14ac:dyDescent="0.25">
      <c r="F6238">
        <v>265.61700000000002</v>
      </c>
      <c r="G6238">
        <v>3.8547500000000001</v>
      </c>
    </row>
    <row r="6239" spans="6:7" x14ac:dyDescent="0.25">
      <c r="F6239">
        <v>265.56299999999999</v>
      </c>
      <c r="G6239">
        <v>3.8633199999999999</v>
      </c>
    </row>
    <row r="6240" spans="6:7" x14ac:dyDescent="0.25">
      <c r="F6240">
        <v>265.50900000000001</v>
      </c>
      <c r="G6240">
        <v>3.8709199999999999</v>
      </c>
    </row>
    <row r="6241" spans="6:7" x14ac:dyDescent="0.25">
      <c r="F6241">
        <v>265.45499999999998</v>
      </c>
      <c r="G6241">
        <v>3.87758</v>
      </c>
    </row>
    <row r="6242" spans="6:7" x14ac:dyDescent="0.25">
      <c r="F6242">
        <v>265.40100000000001</v>
      </c>
      <c r="G6242">
        <v>3.8833199999999999</v>
      </c>
    </row>
    <row r="6243" spans="6:7" x14ac:dyDescent="0.25">
      <c r="F6243">
        <v>265.34699999999998</v>
      </c>
      <c r="G6243">
        <v>3.8881899999999998</v>
      </c>
    </row>
    <row r="6244" spans="6:7" x14ac:dyDescent="0.25">
      <c r="F6244">
        <v>265.29300000000001</v>
      </c>
      <c r="G6244">
        <v>3.8922300000000001</v>
      </c>
    </row>
    <row r="6245" spans="6:7" x14ac:dyDescent="0.25">
      <c r="F6245">
        <v>265.23899999999998</v>
      </c>
      <c r="G6245">
        <v>3.8954900000000001</v>
      </c>
    </row>
    <row r="6246" spans="6:7" x14ac:dyDescent="0.25">
      <c r="F6246">
        <v>265.185</v>
      </c>
      <c r="G6246">
        <v>3.8980100000000002</v>
      </c>
    </row>
    <row r="6247" spans="6:7" x14ac:dyDescent="0.25">
      <c r="F6247">
        <v>265.13099999999997</v>
      </c>
      <c r="G6247">
        <v>3.8998599999999999</v>
      </c>
    </row>
    <row r="6248" spans="6:7" x14ac:dyDescent="0.25">
      <c r="F6248">
        <v>265.077</v>
      </c>
      <c r="G6248">
        <v>3.9010899999999999</v>
      </c>
    </row>
    <row r="6249" spans="6:7" x14ac:dyDescent="0.25">
      <c r="F6249">
        <v>265.02300000000002</v>
      </c>
      <c r="G6249">
        <v>3.90177</v>
      </c>
    </row>
    <row r="6250" spans="6:7" x14ac:dyDescent="0.25">
      <c r="F6250">
        <v>264.96899999999999</v>
      </c>
      <c r="G6250">
        <v>3.9019699999999999</v>
      </c>
    </row>
    <row r="6251" spans="6:7" x14ac:dyDescent="0.25">
      <c r="F6251">
        <v>264.91500000000002</v>
      </c>
      <c r="G6251">
        <v>3.9017599999999999</v>
      </c>
    </row>
    <row r="6252" spans="6:7" x14ac:dyDescent="0.25">
      <c r="F6252">
        <v>264.86099999999999</v>
      </c>
      <c r="G6252">
        <v>3.9012099999999998</v>
      </c>
    </row>
    <row r="6253" spans="6:7" x14ac:dyDescent="0.25">
      <c r="F6253">
        <v>264.80700000000002</v>
      </c>
      <c r="G6253">
        <v>3.9004099999999999</v>
      </c>
    </row>
    <row r="6254" spans="6:7" x14ac:dyDescent="0.25">
      <c r="F6254">
        <v>264.75299999999999</v>
      </c>
      <c r="G6254">
        <v>3.8994200000000001</v>
      </c>
    </row>
    <row r="6255" spans="6:7" x14ac:dyDescent="0.25">
      <c r="F6255">
        <v>264.69900000000001</v>
      </c>
      <c r="G6255">
        <v>3.8983400000000001</v>
      </c>
    </row>
    <row r="6256" spans="6:7" x14ac:dyDescent="0.25">
      <c r="F6256">
        <v>264.64499999999998</v>
      </c>
      <c r="G6256">
        <v>3.8972500000000001</v>
      </c>
    </row>
    <row r="6257" spans="6:7" x14ac:dyDescent="0.25">
      <c r="F6257">
        <v>264.59100000000001</v>
      </c>
      <c r="G6257">
        <v>3.8962300000000001</v>
      </c>
    </row>
    <row r="6258" spans="6:7" x14ac:dyDescent="0.25">
      <c r="F6258">
        <v>264.53699999999998</v>
      </c>
      <c r="G6258">
        <v>3.8953600000000002</v>
      </c>
    </row>
    <row r="6259" spans="6:7" x14ac:dyDescent="0.25">
      <c r="F6259">
        <v>264.48200000000003</v>
      </c>
      <c r="G6259">
        <v>3.8947400000000001</v>
      </c>
    </row>
    <row r="6260" spans="6:7" x14ac:dyDescent="0.25">
      <c r="F6260">
        <v>264.428</v>
      </c>
      <c r="G6260">
        <v>3.89445</v>
      </c>
    </row>
    <row r="6261" spans="6:7" x14ac:dyDescent="0.25">
      <c r="F6261">
        <v>264.37400000000002</v>
      </c>
      <c r="G6261">
        <v>3.8945699999999999</v>
      </c>
    </row>
    <row r="6262" spans="6:7" x14ac:dyDescent="0.25">
      <c r="F6262">
        <v>264.32</v>
      </c>
      <c r="G6262">
        <v>3.8951899999999999</v>
      </c>
    </row>
    <row r="6263" spans="6:7" x14ac:dyDescent="0.25">
      <c r="F6263">
        <v>264.26600000000002</v>
      </c>
      <c r="G6263">
        <v>3.8963899999999998</v>
      </c>
    </row>
    <row r="6264" spans="6:7" x14ac:dyDescent="0.25">
      <c r="F6264">
        <v>264.21199999999999</v>
      </c>
      <c r="G6264">
        <v>3.89825</v>
      </c>
    </row>
    <row r="6265" spans="6:7" x14ac:dyDescent="0.25">
      <c r="F6265">
        <v>264.15800000000002</v>
      </c>
      <c r="G6265">
        <v>3.9008600000000002</v>
      </c>
    </row>
    <row r="6266" spans="6:7" x14ac:dyDescent="0.25">
      <c r="F6266">
        <v>264.10399999999998</v>
      </c>
      <c r="G6266">
        <v>3.90428</v>
      </c>
    </row>
    <row r="6267" spans="6:7" x14ac:dyDescent="0.25">
      <c r="F6267">
        <v>264.05</v>
      </c>
      <c r="G6267">
        <v>3.9085999999999999</v>
      </c>
    </row>
    <row r="6268" spans="6:7" x14ac:dyDescent="0.25">
      <c r="F6268">
        <v>263.99599999999998</v>
      </c>
      <c r="G6268">
        <v>3.9138799999999998</v>
      </c>
    </row>
    <row r="6269" spans="6:7" x14ac:dyDescent="0.25">
      <c r="F6269">
        <v>263.94200000000001</v>
      </c>
      <c r="G6269">
        <v>3.9201999999999999</v>
      </c>
    </row>
    <row r="6270" spans="6:7" x14ac:dyDescent="0.25">
      <c r="F6270">
        <v>263.88799999999998</v>
      </c>
      <c r="G6270">
        <v>3.9276</v>
      </c>
    </row>
    <row r="6271" spans="6:7" x14ac:dyDescent="0.25">
      <c r="F6271">
        <v>263.834</v>
      </c>
      <c r="G6271">
        <v>3.9361600000000001</v>
      </c>
    </row>
    <row r="6272" spans="6:7" x14ac:dyDescent="0.25">
      <c r="F6272">
        <v>263.77999999999997</v>
      </c>
      <c r="G6272">
        <v>3.9459300000000002</v>
      </c>
    </row>
    <row r="6273" spans="6:7" x14ac:dyDescent="0.25">
      <c r="F6273">
        <v>263.726</v>
      </c>
      <c r="G6273">
        <v>3.95695</v>
      </c>
    </row>
    <row r="6274" spans="6:7" x14ac:dyDescent="0.25">
      <c r="F6274">
        <v>263.67200000000003</v>
      </c>
      <c r="G6274">
        <v>3.9692699999999999</v>
      </c>
    </row>
    <row r="6275" spans="6:7" x14ac:dyDescent="0.25">
      <c r="F6275">
        <v>263.61799999999999</v>
      </c>
      <c r="G6275">
        <v>3.9829300000000001</v>
      </c>
    </row>
    <row r="6276" spans="6:7" x14ac:dyDescent="0.25">
      <c r="F6276">
        <v>263.56400000000002</v>
      </c>
      <c r="G6276">
        <v>3.9979499999999999</v>
      </c>
    </row>
    <row r="6277" spans="6:7" x14ac:dyDescent="0.25">
      <c r="F6277">
        <v>263.51</v>
      </c>
      <c r="G6277">
        <v>4.0143700000000004</v>
      </c>
    </row>
    <row r="6278" spans="6:7" x14ac:dyDescent="0.25">
      <c r="F6278">
        <v>263.45600000000002</v>
      </c>
      <c r="G6278">
        <v>4.0322100000000001</v>
      </c>
    </row>
    <row r="6279" spans="6:7" x14ac:dyDescent="0.25">
      <c r="F6279">
        <v>263.40199999999999</v>
      </c>
      <c r="G6279">
        <v>4.0514700000000001</v>
      </c>
    </row>
    <row r="6280" spans="6:7" x14ac:dyDescent="0.25">
      <c r="F6280">
        <v>263.34800000000001</v>
      </c>
      <c r="G6280">
        <v>4.0721800000000004</v>
      </c>
    </row>
    <row r="6281" spans="6:7" x14ac:dyDescent="0.25">
      <c r="F6281">
        <v>263.29399999999998</v>
      </c>
      <c r="G6281">
        <v>4.0943199999999997</v>
      </c>
    </row>
    <row r="6282" spans="6:7" x14ac:dyDescent="0.25">
      <c r="F6282">
        <v>263.24</v>
      </c>
      <c r="G6282">
        <v>4.1178900000000001</v>
      </c>
    </row>
    <row r="6283" spans="6:7" x14ac:dyDescent="0.25">
      <c r="F6283">
        <v>263.18599999999998</v>
      </c>
      <c r="G6283">
        <v>4.1428900000000004</v>
      </c>
    </row>
    <row r="6284" spans="6:7" x14ac:dyDescent="0.25">
      <c r="F6284">
        <v>263.13200000000001</v>
      </c>
      <c r="G6284">
        <v>4.1692900000000002</v>
      </c>
    </row>
    <row r="6285" spans="6:7" x14ac:dyDescent="0.25">
      <c r="F6285">
        <v>263.07799999999997</v>
      </c>
      <c r="G6285">
        <v>4.1970700000000001</v>
      </c>
    </row>
    <row r="6286" spans="6:7" x14ac:dyDescent="0.25">
      <c r="F6286">
        <v>263.024</v>
      </c>
      <c r="G6286">
        <v>4.2262000000000004</v>
      </c>
    </row>
    <row r="6287" spans="6:7" x14ac:dyDescent="0.25">
      <c r="F6287">
        <v>262.97000000000003</v>
      </c>
      <c r="G6287">
        <v>4.2566499999999996</v>
      </c>
    </row>
    <row r="6288" spans="6:7" x14ac:dyDescent="0.25">
      <c r="F6288">
        <v>262.916</v>
      </c>
      <c r="G6288">
        <v>4.2883599999999999</v>
      </c>
    </row>
    <row r="6289" spans="6:7" x14ac:dyDescent="0.25">
      <c r="F6289">
        <v>262.86200000000002</v>
      </c>
      <c r="G6289">
        <v>4.3212999999999999</v>
      </c>
    </row>
    <row r="6290" spans="6:7" x14ac:dyDescent="0.25">
      <c r="F6290">
        <v>262.80700000000002</v>
      </c>
      <c r="G6290">
        <v>4.3554000000000004</v>
      </c>
    </row>
    <row r="6291" spans="6:7" x14ac:dyDescent="0.25">
      <c r="F6291">
        <v>262.75299999999999</v>
      </c>
      <c r="G6291">
        <v>4.3906200000000002</v>
      </c>
    </row>
    <row r="6292" spans="6:7" x14ac:dyDescent="0.25">
      <c r="F6292">
        <v>262.69900000000001</v>
      </c>
      <c r="G6292">
        <v>4.4268900000000002</v>
      </c>
    </row>
    <row r="6293" spans="6:7" x14ac:dyDescent="0.25">
      <c r="F6293">
        <v>262.64499999999998</v>
      </c>
      <c r="G6293">
        <v>4.4641299999999999</v>
      </c>
    </row>
    <row r="6294" spans="6:7" x14ac:dyDescent="0.25">
      <c r="F6294">
        <v>262.59100000000001</v>
      </c>
      <c r="G6294">
        <v>4.5022799999999998</v>
      </c>
    </row>
    <row r="6295" spans="6:7" x14ac:dyDescent="0.25">
      <c r="F6295">
        <v>262.53699999999998</v>
      </c>
      <c r="G6295">
        <v>4.5412600000000003</v>
      </c>
    </row>
    <row r="6296" spans="6:7" x14ac:dyDescent="0.25">
      <c r="F6296">
        <v>262.483</v>
      </c>
      <c r="G6296">
        <v>4.5809899999999999</v>
      </c>
    </row>
    <row r="6297" spans="6:7" x14ac:dyDescent="0.25">
      <c r="F6297">
        <v>262.42899999999997</v>
      </c>
      <c r="G6297">
        <v>4.6213899999999999</v>
      </c>
    </row>
    <row r="6298" spans="6:7" x14ac:dyDescent="0.25">
      <c r="F6298">
        <v>262.375</v>
      </c>
      <c r="G6298">
        <v>4.6623700000000001</v>
      </c>
    </row>
    <row r="6299" spans="6:7" x14ac:dyDescent="0.25">
      <c r="F6299">
        <v>262.32100000000003</v>
      </c>
      <c r="G6299">
        <v>4.7038500000000001</v>
      </c>
    </row>
    <row r="6300" spans="6:7" x14ac:dyDescent="0.25">
      <c r="F6300">
        <v>262.267</v>
      </c>
      <c r="G6300">
        <v>4.74573</v>
      </c>
    </row>
    <row r="6301" spans="6:7" x14ac:dyDescent="0.25">
      <c r="F6301">
        <v>262.21300000000002</v>
      </c>
      <c r="G6301">
        <v>4.7879199999999997</v>
      </c>
    </row>
    <row r="6302" spans="6:7" x14ac:dyDescent="0.25">
      <c r="F6302">
        <v>262.15899999999999</v>
      </c>
      <c r="G6302">
        <v>4.83033</v>
      </c>
    </row>
    <row r="6303" spans="6:7" x14ac:dyDescent="0.25">
      <c r="F6303">
        <v>262.10500000000002</v>
      </c>
      <c r="G6303">
        <v>4.8728800000000003</v>
      </c>
    </row>
    <row r="6304" spans="6:7" x14ac:dyDescent="0.25">
      <c r="F6304">
        <v>262.05099999999999</v>
      </c>
      <c r="G6304">
        <v>4.9154600000000004</v>
      </c>
    </row>
    <row r="6305" spans="6:7" x14ac:dyDescent="0.25">
      <c r="F6305">
        <v>261.99700000000001</v>
      </c>
      <c r="G6305">
        <v>4.9579899999999997</v>
      </c>
    </row>
    <row r="6306" spans="6:7" x14ac:dyDescent="0.25">
      <c r="F6306">
        <v>261.94299999999998</v>
      </c>
      <c r="G6306">
        <v>5.0003799999999998</v>
      </c>
    </row>
    <row r="6307" spans="6:7" x14ac:dyDescent="0.25">
      <c r="F6307">
        <v>261.88900000000001</v>
      </c>
      <c r="G6307">
        <v>5.0425399999999998</v>
      </c>
    </row>
    <row r="6308" spans="6:7" x14ac:dyDescent="0.25">
      <c r="F6308">
        <v>261.83499999999998</v>
      </c>
      <c r="G6308">
        <v>5.0843800000000003</v>
      </c>
    </row>
    <row r="6309" spans="6:7" x14ac:dyDescent="0.25">
      <c r="F6309">
        <v>261.78100000000001</v>
      </c>
      <c r="G6309">
        <v>5.12582</v>
      </c>
    </row>
    <row r="6310" spans="6:7" x14ac:dyDescent="0.25">
      <c r="F6310">
        <v>261.72699999999998</v>
      </c>
      <c r="G6310">
        <v>5.1667800000000002</v>
      </c>
    </row>
    <row r="6311" spans="6:7" x14ac:dyDescent="0.25">
      <c r="F6311">
        <v>261.673</v>
      </c>
      <c r="G6311">
        <v>5.2071800000000001</v>
      </c>
    </row>
    <row r="6312" spans="6:7" x14ac:dyDescent="0.25">
      <c r="F6312">
        <v>261.61900000000003</v>
      </c>
      <c r="G6312">
        <v>5.2469400000000004</v>
      </c>
    </row>
    <row r="6313" spans="6:7" x14ac:dyDescent="0.25">
      <c r="F6313">
        <v>261.565</v>
      </c>
      <c r="G6313">
        <v>5.2860100000000001</v>
      </c>
    </row>
    <row r="6314" spans="6:7" x14ac:dyDescent="0.25">
      <c r="F6314">
        <v>261.51100000000002</v>
      </c>
      <c r="G6314">
        <v>5.3243</v>
      </c>
    </row>
    <row r="6315" spans="6:7" x14ac:dyDescent="0.25">
      <c r="F6315">
        <v>261.45699999999999</v>
      </c>
      <c r="G6315">
        <v>5.3617699999999999</v>
      </c>
    </row>
    <row r="6316" spans="6:7" x14ac:dyDescent="0.25">
      <c r="F6316">
        <v>261.40300000000002</v>
      </c>
      <c r="G6316">
        <v>5.3983600000000003</v>
      </c>
    </row>
    <row r="6317" spans="6:7" x14ac:dyDescent="0.25">
      <c r="F6317">
        <v>261.34899999999999</v>
      </c>
      <c r="G6317">
        <v>5.4340200000000003</v>
      </c>
    </row>
    <row r="6318" spans="6:7" x14ac:dyDescent="0.25">
      <c r="F6318">
        <v>261.29500000000002</v>
      </c>
      <c r="G6318">
        <v>5.4687000000000001</v>
      </c>
    </row>
    <row r="6319" spans="6:7" x14ac:dyDescent="0.25">
      <c r="F6319">
        <v>261.24099999999999</v>
      </c>
      <c r="G6319">
        <v>5.50237</v>
      </c>
    </row>
    <row r="6320" spans="6:7" x14ac:dyDescent="0.25">
      <c r="F6320">
        <v>261.18599999999998</v>
      </c>
      <c r="G6320">
        <v>5.5350000000000001</v>
      </c>
    </row>
    <row r="6321" spans="6:7" x14ac:dyDescent="0.25">
      <c r="F6321">
        <v>261.13200000000001</v>
      </c>
      <c r="G6321">
        <v>5.56656</v>
      </c>
    </row>
    <row r="6322" spans="6:7" x14ac:dyDescent="0.25">
      <c r="F6322">
        <v>261.07799999999997</v>
      </c>
      <c r="G6322">
        <v>5.5970399999999998</v>
      </c>
    </row>
    <row r="6323" spans="6:7" x14ac:dyDescent="0.25">
      <c r="F6323">
        <v>261.024</v>
      </c>
      <c r="G6323">
        <v>5.6264099999999999</v>
      </c>
    </row>
    <row r="6324" spans="6:7" x14ac:dyDescent="0.25">
      <c r="F6324">
        <v>260.97000000000003</v>
      </c>
      <c r="G6324">
        <v>5.6546900000000004</v>
      </c>
    </row>
    <row r="6325" spans="6:7" x14ac:dyDescent="0.25">
      <c r="F6325">
        <v>260.916</v>
      </c>
      <c r="G6325">
        <v>5.6818600000000004</v>
      </c>
    </row>
    <row r="6326" spans="6:7" x14ac:dyDescent="0.25">
      <c r="F6326">
        <v>260.86200000000002</v>
      </c>
      <c r="G6326">
        <v>5.7079399999999998</v>
      </c>
    </row>
    <row r="6327" spans="6:7" x14ac:dyDescent="0.25">
      <c r="F6327">
        <v>260.80799999999999</v>
      </c>
      <c r="G6327">
        <v>5.7329400000000001</v>
      </c>
    </row>
    <row r="6328" spans="6:7" x14ac:dyDescent="0.25">
      <c r="F6328">
        <v>260.75400000000002</v>
      </c>
      <c r="G6328">
        <v>5.7568799999999998</v>
      </c>
    </row>
    <row r="6329" spans="6:7" x14ac:dyDescent="0.25">
      <c r="F6329">
        <v>260.7</v>
      </c>
      <c r="G6329">
        <v>5.7797900000000002</v>
      </c>
    </row>
    <row r="6330" spans="6:7" x14ac:dyDescent="0.25">
      <c r="F6330">
        <v>260.64600000000002</v>
      </c>
      <c r="G6330">
        <v>5.8017000000000003</v>
      </c>
    </row>
    <row r="6331" spans="6:7" x14ac:dyDescent="0.25">
      <c r="F6331">
        <v>260.59199999999998</v>
      </c>
      <c r="G6331">
        <v>5.8226500000000003</v>
      </c>
    </row>
    <row r="6332" spans="6:7" x14ac:dyDescent="0.25">
      <c r="F6332">
        <v>260.53800000000001</v>
      </c>
      <c r="G6332">
        <v>5.8426799999999997</v>
      </c>
    </row>
    <row r="6333" spans="6:7" x14ac:dyDescent="0.25">
      <c r="F6333">
        <v>260.48399999999998</v>
      </c>
      <c r="G6333">
        <v>5.8618499999999996</v>
      </c>
    </row>
    <row r="6334" spans="6:7" x14ac:dyDescent="0.25">
      <c r="F6334">
        <v>260.43</v>
      </c>
      <c r="G6334">
        <v>5.8802099999999999</v>
      </c>
    </row>
    <row r="6335" spans="6:7" x14ac:dyDescent="0.25">
      <c r="F6335">
        <v>260.37599999999998</v>
      </c>
      <c r="G6335">
        <v>5.8978099999999998</v>
      </c>
    </row>
    <row r="6336" spans="6:7" x14ac:dyDescent="0.25">
      <c r="F6336">
        <v>260.322</v>
      </c>
      <c r="G6336">
        <v>5.9147299999999996</v>
      </c>
    </row>
    <row r="6337" spans="6:7" x14ac:dyDescent="0.25">
      <c r="F6337">
        <v>260.26799999999997</v>
      </c>
      <c r="G6337">
        <v>5.9310299999999998</v>
      </c>
    </row>
    <row r="6338" spans="6:7" x14ac:dyDescent="0.25">
      <c r="F6338">
        <v>260.214</v>
      </c>
      <c r="G6338">
        <v>5.94679</v>
      </c>
    </row>
    <row r="6339" spans="6:7" x14ac:dyDescent="0.25">
      <c r="F6339">
        <v>260.16000000000003</v>
      </c>
      <c r="G6339">
        <v>5.9620600000000001</v>
      </c>
    </row>
    <row r="6340" spans="6:7" x14ac:dyDescent="0.25">
      <c r="F6340">
        <v>260.10599999999999</v>
      </c>
      <c r="G6340">
        <v>5.9769399999999999</v>
      </c>
    </row>
    <row r="6341" spans="6:7" x14ac:dyDescent="0.25">
      <c r="F6341">
        <v>260.05200000000002</v>
      </c>
      <c r="G6341">
        <v>5.9915099999999999</v>
      </c>
    </row>
    <row r="6342" spans="6:7" x14ac:dyDescent="0.25">
      <c r="F6342">
        <v>259.99799999999999</v>
      </c>
      <c r="G6342">
        <v>6.0058400000000001</v>
      </c>
    </row>
    <row r="6343" spans="6:7" x14ac:dyDescent="0.25">
      <c r="F6343">
        <v>259.94400000000002</v>
      </c>
      <c r="G6343">
        <v>6.0200100000000001</v>
      </c>
    </row>
    <row r="6344" spans="6:7" x14ac:dyDescent="0.25">
      <c r="F6344">
        <v>259.89</v>
      </c>
      <c r="G6344">
        <v>6.0341100000000001</v>
      </c>
    </row>
    <row r="6345" spans="6:7" x14ac:dyDescent="0.25">
      <c r="F6345">
        <v>259.83600000000001</v>
      </c>
      <c r="G6345">
        <v>6.0482199999999997</v>
      </c>
    </row>
    <row r="6346" spans="6:7" x14ac:dyDescent="0.25">
      <c r="F6346">
        <v>259.78199999999998</v>
      </c>
      <c r="G6346">
        <v>6.0624200000000004</v>
      </c>
    </row>
    <row r="6347" spans="6:7" x14ac:dyDescent="0.25">
      <c r="F6347">
        <v>259.72800000000001</v>
      </c>
      <c r="G6347">
        <v>6.0768000000000004</v>
      </c>
    </row>
    <row r="6348" spans="6:7" x14ac:dyDescent="0.25">
      <c r="F6348">
        <v>259.67399999999998</v>
      </c>
      <c r="G6348">
        <v>6.0914299999999999</v>
      </c>
    </row>
    <row r="6349" spans="6:7" x14ac:dyDescent="0.25">
      <c r="F6349">
        <v>259.62</v>
      </c>
      <c r="G6349">
        <v>6.1063900000000002</v>
      </c>
    </row>
    <row r="6350" spans="6:7" x14ac:dyDescent="0.25">
      <c r="F6350">
        <v>259.56599999999997</v>
      </c>
      <c r="G6350">
        <v>6.1217699999999997</v>
      </c>
    </row>
    <row r="6351" spans="6:7" x14ac:dyDescent="0.25">
      <c r="F6351">
        <v>259.51100000000002</v>
      </c>
      <c r="G6351">
        <v>6.1376299999999997</v>
      </c>
    </row>
    <row r="6352" spans="6:7" x14ac:dyDescent="0.25">
      <c r="F6352">
        <v>259.45699999999999</v>
      </c>
      <c r="G6352">
        <v>6.1540400000000002</v>
      </c>
    </row>
    <row r="6353" spans="6:7" x14ac:dyDescent="0.25">
      <c r="F6353">
        <v>259.40300000000002</v>
      </c>
      <c r="G6353">
        <v>6.1710700000000003</v>
      </c>
    </row>
    <row r="6354" spans="6:7" x14ac:dyDescent="0.25">
      <c r="F6354">
        <v>259.34899999999999</v>
      </c>
      <c r="G6354">
        <v>6.18879</v>
      </c>
    </row>
    <row r="6355" spans="6:7" x14ac:dyDescent="0.25">
      <c r="F6355">
        <v>259.29500000000002</v>
      </c>
      <c r="G6355">
        <v>6.2072399999999996</v>
      </c>
    </row>
    <row r="6356" spans="6:7" x14ac:dyDescent="0.25">
      <c r="F6356">
        <v>259.24099999999999</v>
      </c>
      <c r="G6356">
        <v>6.2264900000000001</v>
      </c>
    </row>
    <row r="6357" spans="6:7" x14ac:dyDescent="0.25">
      <c r="F6357">
        <v>259.18700000000001</v>
      </c>
      <c r="G6357">
        <v>6.2465799999999998</v>
      </c>
    </row>
    <row r="6358" spans="6:7" x14ac:dyDescent="0.25">
      <c r="F6358">
        <v>259.13299999999998</v>
      </c>
      <c r="G6358">
        <v>6.2675599999999996</v>
      </c>
    </row>
    <row r="6359" spans="6:7" x14ac:dyDescent="0.25">
      <c r="F6359">
        <v>259.07900000000001</v>
      </c>
      <c r="G6359">
        <v>6.2894600000000001</v>
      </c>
    </row>
    <row r="6360" spans="6:7" x14ac:dyDescent="0.25">
      <c r="F6360">
        <v>259.02499999999998</v>
      </c>
      <c r="G6360">
        <v>6.3123100000000001</v>
      </c>
    </row>
    <row r="6361" spans="6:7" x14ac:dyDescent="0.25">
      <c r="F6361">
        <v>258.971</v>
      </c>
      <c r="G6361">
        <v>6.3361499999999999</v>
      </c>
    </row>
    <row r="6362" spans="6:7" x14ac:dyDescent="0.25">
      <c r="F6362">
        <v>258.91699999999997</v>
      </c>
      <c r="G6362">
        <v>6.3609799999999996</v>
      </c>
    </row>
    <row r="6363" spans="6:7" x14ac:dyDescent="0.25">
      <c r="F6363">
        <v>258.863</v>
      </c>
      <c r="G6363">
        <v>6.3868200000000002</v>
      </c>
    </row>
    <row r="6364" spans="6:7" x14ac:dyDescent="0.25">
      <c r="F6364">
        <v>258.80900000000003</v>
      </c>
      <c r="G6364">
        <v>6.4136800000000003</v>
      </c>
    </row>
    <row r="6365" spans="6:7" x14ac:dyDescent="0.25">
      <c r="F6365">
        <v>258.755</v>
      </c>
      <c r="G6365">
        <v>6.4415500000000003</v>
      </c>
    </row>
    <row r="6366" spans="6:7" x14ac:dyDescent="0.25">
      <c r="F6366">
        <v>258.70100000000002</v>
      </c>
      <c r="G6366">
        <v>6.47044</v>
      </c>
    </row>
    <row r="6367" spans="6:7" x14ac:dyDescent="0.25">
      <c r="F6367">
        <v>258.64699999999999</v>
      </c>
      <c r="G6367">
        <v>6.5003200000000003</v>
      </c>
    </row>
    <row r="6368" spans="6:7" x14ac:dyDescent="0.25">
      <c r="F6368">
        <v>258.59300000000002</v>
      </c>
      <c r="G6368">
        <v>6.53118</v>
      </c>
    </row>
    <row r="6369" spans="6:7" x14ac:dyDescent="0.25">
      <c r="F6369">
        <v>258.53899999999999</v>
      </c>
      <c r="G6369">
        <v>6.5629900000000001</v>
      </c>
    </row>
    <row r="6370" spans="6:7" x14ac:dyDescent="0.25">
      <c r="F6370">
        <v>258.48500000000001</v>
      </c>
      <c r="G6370">
        <v>6.59572</v>
      </c>
    </row>
    <row r="6371" spans="6:7" x14ac:dyDescent="0.25">
      <c r="F6371">
        <v>258.43099999999998</v>
      </c>
      <c r="G6371">
        <v>6.6293300000000004</v>
      </c>
    </row>
    <row r="6372" spans="6:7" x14ac:dyDescent="0.25">
      <c r="F6372">
        <v>258.37700000000001</v>
      </c>
      <c r="G6372">
        <v>6.66378</v>
      </c>
    </row>
    <row r="6373" spans="6:7" x14ac:dyDescent="0.25">
      <c r="F6373">
        <v>258.32299999999998</v>
      </c>
      <c r="G6373">
        <v>6.69902</v>
      </c>
    </row>
    <row r="6374" spans="6:7" x14ac:dyDescent="0.25">
      <c r="F6374">
        <v>258.26900000000001</v>
      </c>
      <c r="G6374">
        <v>6.7349899999999998</v>
      </c>
    </row>
    <row r="6375" spans="6:7" x14ac:dyDescent="0.25">
      <c r="F6375">
        <v>258.21499999999997</v>
      </c>
      <c r="G6375">
        <v>6.7716399999999997</v>
      </c>
    </row>
    <row r="6376" spans="6:7" x14ac:dyDescent="0.25">
      <c r="F6376">
        <v>258.161</v>
      </c>
      <c r="G6376">
        <v>6.8089000000000004</v>
      </c>
    </row>
    <row r="6377" spans="6:7" x14ac:dyDescent="0.25">
      <c r="F6377">
        <v>258.10700000000003</v>
      </c>
      <c r="G6377">
        <v>6.8467000000000002</v>
      </c>
    </row>
    <row r="6378" spans="6:7" x14ac:dyDescent="0.25">
      <c r="F6378">
        <v>258.053</v>
      </c>
      <c r="G6378">
        <v>6.8849799999999997</v>
      </c>
    </row>
    <row r="6379" spans="6:7" x14ac:dyDescent="0.25">
      <c r="F6379">
        <v>257.99900000000002</v>
      </c>
      <c r="G6379">
        <v>6.9236599999999999</v>
      </c>
    </row>
    <row r="6380" spans="6:7" x14ac:dyDescent="0.25">
      <c r="F6380">
        <v>257.94499999999999</v>
      </c>
      <c r="G6380">
        <v>6.96265</v>
      </c>
    </row>
    <row r="6381" spans="6:7" x14ac:dyDescent="0.25">
      <c r="F6381">
        <v>257.89</v>
      </c>
      <c r="G6381">
        <v>7.0018900000000004</v>
      </c>
    </row>
    <row r="6382" spans="6:7" x14ac:dyDescent="0.25">
      <c r="F6382">
        <v>257.83600000000001</v>
      </c>
      <c r="G6382">
        <v>7.0412999999999997</v>
      </c>
    </row>
    <row r="6383" spans="6:7" x14ac:dyDescent="0.25">
      <c r="F6383">
        <v>257.78199999999998</v>
      </c>
      <c r="G6383">
        <v>7.0807799999999999</v>
      </c>
    </row>
    <row r="6384" spans="6:7" x14ac:dyDescent="0.25">
      <c r="F6384">
        <v>257.72800000000001</v>
      </c>
      <c r="G6384">
        <v>7.12026</v>
      </c>
    </row>
    <row r="6385" spans="6:7" x14ac:dyDescent="0.25">
      <c r="F6385">
        <v>257.67399999999998</v>
      </c>
      <c r="G6385">
        <v>7.1596500000000001</v>
      </c>
    </row>
    <row r="6386" spans="6:7" x14ac:dyDescent="0.25">
      <c r="F6386">
        <v>257.62</v>
      </c>
      <c r="G6386">
        <v>7.1988599999999998</v>
      </c>
    </row>
    <row r="6387" spans="6:7" x14ac:dyDescent="0.25">
      <c r="F6387">
        <v>257.56599999999997</v>
      </c>
      <c r="G6387">
        <v>7.2378299999999998</v>
      </c>
    </row>
    <row r="6388" spans="6:7" x14ac:dyDescent="0.25">
      <c r="F6388">
        <v>257.512</v>
      </c>
      <c r="G6388">
        <v>7.2764600000000002</v>
      </c>
    </row>
    <row r="6389" spans="6:7" x14ac:dyDescent="0.25">
      <c r="F6389">
        <v>257.45800000000003</v>
      </c>
      <c r="G6389">
        <v>7.3146800000000001</v>
      </c>
    </row>
    <row r="6390" spans="6:7" x14ac:dyDescent="0.25">
      <c r="F6390">
        <v>257.404</v>
      </c>
      <c r="G6390">
        <v>7.3524000000000003</v>
      </c>
    </row>
    <row r="6391" spans="6:7" x14ac:dyDescent="0.25">
      <c r="F6391">
        <v>257.35000000000002</v>
      </c>
      <c r="G6391">
        <v>7.3895600000000004</v>
      </c>
    </row>
    <row r="6392" spans="6:7" x14ac:dyDescent="0.25">
      <c r="F6392">
        <v>257.29599999999999</v>
      </c>
      <c r="G6392">
        <v>7.4260799999999998</v>
      </c>
    </row>
    <row r="6393" spans="6:7" x14ac:dyDescent="0.25">
      <c r="F6393">
        <v>257.24200000000002</v>
      </c>
      <c r="G6393">
        <v>7.4618900000000004</v>
      </c>
    </row>
    <row r="6394" spans="6:7" x14ac:dyDescent="0.25">
      <c r="F6394">
        <v>257.18799999999999</v>
      </c>
      <c r="G6394">
        <v>7.4969400000000004</v>
      </c>
    </row>
    <row r="6395" spans="6:7" x14ac:dyDescent="0.25">
      <c r="F6395">
        <v>257.13400000000001</v>
      </c>
      <c r="G6395">
        <v>7.5311599999999999</v>
      </c>
    </row>
    <row r="6396" spans="6:7" x14ac:dyDescent="0.25">
      <c r="F6396">
        <v>257.08</v>
      </c>
      <c r="G6396">
        <v>7.5644999999999998</v>
      </c>
    </row>
    <row r="6397" spans="6:7" x14ac:dyDescent="0.25">
      <c r="F6397">
        <v>257.02600000000001</v>
      </c>
      <c r="G6397">
        <v>7.5968999999999998</v>
      </c>
    </row>
    <row r="6398" spans="6:7" x14ac:dyDescent="0.25">
      <c r="F6398">
        <v>256.97199999999998</v>
      </c>
      <c r="G6398">
        <v>7.6283399999999997</v>
      </c>
    </row>
    <row r="6399" spans="6:7" x14ac:dyDescent="0.25">
      <c r="F6399">
        <v>256.91800000000001</v>
      </c>
      <c r="G6399">
        <v>7.65876</v>
      </c>
    </row>
    <row r="6400" spans="6:7" x14ac:dyDescent="0.25">
      <c r="F6400">
        <v>256.86399999999998</v>
      </c>
      <c r="G6400">
        <v>7.6881399999999998</v>
      </c>
    </row>
    <row r="6401" spans="6:7" x14ac:dyDescent="0.25">
      <c r="F6401">
        <v>256.81</v>
      </c>
      <c r="G6401">
        <v>7.7164599999999997</v>
      </c>
    </row>
    <row r="6402" spans="6:7" x14ac:dyDescent="0.25">
      <c r="F6402">
        <v>256.75599999999997</v>
      </c>
      <c r="G6402">
        <v>7.7436800000000003</v>
      </c>
    </row>
    <row r="6403" spans="6:7" x14ac:dyDescent="0.25">
      <c r="F6403">
        <v>256.702</v>
      </c>
      <c r="G6403">
        <v>7.7698099999999997</v>
      </c>
    </row>
    <row r="6404" spans="6:7" x14ac:dyDescent="0.25">
      <c r="F6404">
        <v>256.64800000000002</v>
      </c>
      <c r="G6404">
        <v>7.7948300000000001</v>
      </c>
    </row>
    <row r="6405" spans="6:7" x14ac:dyDescent="0.25">
      <c r="F6405">
        <v>256.59399999999999</v>
      </c>
      <c r="G6405">
        <v>7.8187600000000002</v>
      </c>
    </row>
    <row r="6406" spans="6:7" x14ac:dyDescent="0.25">
      <c r="F6406">
        <v>256.54000000000002</v>
      </c>
      <c r="G6406">
        <v>7.8415900000000001</v>
      </c>
    </row>
    <row r="6407" spans="6:7" x14ac:dyDescent="0.25">
      <c r="F6407">
        <v>256.48599999999999</v>
      </c>
      <c r="G6407">
        <v>7.86334</v>
      </c>
    </row>
    <row r="6408" spans="6:7" x14ac:dyDescent="0.25">
      <c r="F6408">
        <v>256.43200000000002</v>
      </c>
      <c r="G6408">
        <v>7.8840300000000001</v>
      </c>
    </row>
    <row r="6409" spans="6:7" x14ac:dyDescent="0.25">
      <c r="F6409">
        <v>256.37799999999999</v>
      </c>
      <c r="G6409">
        <v>7.9036999999999997</v>
      </c>
    </row>
    <row r="6410" spans="6:7" x14ac:dyDescent="0.25">
      <c r="F6410">
        <v>256.32400000000001</v>
      </c>
      <c r="G6410">
        <v>7.9223699999999999</v>
      </c>
    </row>
    <row r="6411" spans="6:7" x14ac:dyDescent="0.25">
      <c r="F6411">
        <v>256.26900000000001</v>
      </c>
      <c r="G6411">
        <v>7.9400899999999996</v>
      </c>
    </row>
    <row r="6412" spans="6:7" x14ac:dyDescent="0.25">
      <c r="F6412">
        <v>256.21499999999997</v>
      </c>
      <c r="G6412">
        <v>7.9569099999999997</v>
      </c>
    </row>
    <row r="6413" spans="6:7" x14ac:dyDescent="0.25">
      <c r="F6413">
        <v>256.161</v>
      </c>
      <c r="G6413">
        <v>7.9728700000000003</v>
      </c>
    </row>
    <row r="6414" spans="6:7" x14ac:dyDescent="0.25">
      <c r="F6414">
        <v>256.10700000000003</v>
      </c>
      <c r="G6414">
        <v>7.9880399999999998</v>
      </c>
    </row>
    <row r="6415" spans="6:7" x14ac:dyDescent="0.25">
      <c r="F6415">
        <v>256.053</v>
      </c>
      <c r="G6415">
        <v>8.0024800000000003</v>
      </c>
    </row>
    <row r="6416" spans="6:7" x14ac:dyDescent="0.25">
      <c r="F6416">
        <v>255.999</v>
      </c>
      <c r="G6416">
        <v>8.0162600000000008</v>
      </c>
    </row>
    <row r="6417" spans="6:7" x14ac:dyDescent="0.25">
      <c r="F6417">
        <v>255.94499999999999</v>
      </c>
      <c r="G6417">
        <v>8.0294500000000006</v>
      </c>
    </row>
    <row r="6418" spans="6:7" x14ac:dyDescent="0.25">
      <c r="F6418">
        <v>255.89099999999999</v>
      </c>
      <c r="G6418">
        <v>8.0421399999999998</v>
      </c>
    </row>
    <row r="6419" spans="6:7" x14ac:dyDescent="0.25">
      <c r="F6419">
        <v>255.83699999999999</v>
      </c>
      <c r="G6419">
        <v>8.0543899999999997</v>
      </c>
    </row>
    <row r="6420" spans="6:7" x14ac:dyDescent="0.25">
      <c r="F6420">
        <v>255.78299999999999</v>
      </c>
      <c r="G6420">
        <v>8.0663</v>
      </c>
    </row>
    <row r="6421" spans="6:7" x14ac:dyDescent="0.25">
      <c r="F6421">
        <v>255.72900000000001</v>
      </c>
      <c r="G6421">
        <v>8.0779399999999999</v>
      </c>
    </row>
    <row r="6422" spans="6:7" x14ac:dyDescent="0.25">
      <c r="F6422">
        <v>255.67500000000001</v>
      </c>
      <c r="G6422">
        <v>8.0894200000000005</v>
      </c>
    </row>
    <row r="6423" spans="6:7" x14ac:dyDescent="0.25">
      <c r="F6423">
        <v>255.62100000000001</v>
      </c>
      <c r="G6423">
        <v>8.1008099999999992</v>
      </c>
    </row>
    <row r="6424" spans="6:7" x14ac:dyDescent="0.25">
      <c r="F6424">
        <v>255.56700000000001</v>
      </c>
      <c r="G6424">
        <v>8.1122200000000007</v>
      </c>
    </row>
    <row r="6425" spans="6:7" x14ac:dyDescent="0.25">
      <c r="F6425">
        <v>255.51300000000001</v>
      </c>
      <c r="G6425">
        <v>8.1237300000000001</v>
      </c>
    </row>
    <row r="6426" spans="6:7" x14ac:dyDescent="0.25">
      <c r="F6426">
        <v>255.459</v>
      </c>
      <c r="G6426">
        <v>8.1354399999999991</v>
      </c>
    </row>
    <row r="6427" spans="6:7" x14ac:dyDescent="0.25">
      <c r="F6427">
        <v>255.405</v>
      </c>
      <c r="G6427">
        <v>8.1474299999999999</v>
      </c>
    </row>
    <row r="6428" spans="6:7" x14ac:dyDescent="0.25">
      <c r="F6428">
        <v>255.351</v>
      </c>
      <c r="G6428">
        <v>8.1598000000000006</v>
      </c>
    </row>
    <row r="6429" spans="6:7" x14ac:dyDescent="0.25">
      <c r="F6429">
        <v>255.297</v>
      </c>
      <c r="G6429">
        <v>8.1726399999999995</v>
      </c>
    </row>
    <row r="6430" spans="6:7" x14ac:dyDescent="0.25">
      <c r="F6430">
        <v>255.24299999999999</v>
      </c>
      <c r="G6430">
        <v>8.1860400000000002</v>
      </c>
    </row>
    <row r="6431" spans="6:7" x14ac:dyDescent="0.25">
      <c r="F6431">
        <v>255.18899999999999</v>
      </c>
      <c r="G6431">
        <v>8.2000799999999998</v>
      </c>
    </row>
    <row r="6432" spans="6:7" x14ac:dyDescent="0.25">
      <c r="F6432">
        <v>255.13499999999999</v>
      </c>
      <c r="G6432">
        <v>8.2148400000000006</v>
      </c>
    </row>
    <row r="6433" spans="6:7" x14ac:dyDescent="0.25">
      <c r="F6433">
        <v>255.08099999999999</v>
      </c>
      <c r="G6433">
        <v>8.2303999999999995</v>
      </c>
    </row>
    <row r="6434" spans="6:7" x14ac:dyDescent="0.25">
      <c r="F6434">
        <v>255.02699999999999</v>
      </c>
      <c r="G6434">
        <v>8.2468400000000006</v>
      </c>
    </row>
    <row r="6435" spans="6:7" x14ac:dyDescent="0.25">
      <c r="F6435">
        <v>254.97300000000001</v>
      </c>
      <c r="G6435">
        <v>8.2642199999999999</v>
      </c>
    </row>
    <row r="6436" spans="6:7" x14ac:dyDescent="0.25">
      <c r="F6436">
        <v>254.91900000000001</v>
      </c>
      <c r="G6436">
        <v>8.2826199999999996</v>
      </c>
    </row>
    <row r="6437" spans="6:7" x14ac:dyDescent="0.25">
      <c r="F6437">
        <v>254.86500000000001</v>
      </c>
      <c r="G6437">
        <v>8.3020899999999997</v>
      </c>
    </row>
    <row r="6438" spans="6:7" x14ac:dyDescent="0.25">
      <c r="F6438">
        <v>254.81100000000001</v>
      </c>
      <c r="G6438">
        <v>8.3226899999999997</v>
      </c>
    </row>
    <row r="6439" spans="6:7" x14ac:dyDescent="0.25">
      <c r="F6439">
        <v>254.75700000000001</v>
      </c>
      <c r="G6439">
        <v>8.3444699999999994</v>
      </c>
    </row>
    <row r="6440" spans="6:7" x14ac:dyDescent="0.25">
      <c r="F6440">
        <v>254.703</v>
      </c>
      <c r="G6440">
        <v>8.3674700000000009</v>
      </c>
    </row>
    <row r="6441" spans="6:7" x14ac:dyDescent="0.25">
      <c r="F6441">
        <v>254.649</v>
      </c>
      <c r="G6441">
        <v>8.3917199999999994</v>
      </c>
    </row>
    <row r="6442" spans="6:7" x14ac:dyDescent="0.25">
      <c r="F6442">
        <v>254.59399999999999</v>
      </c>
      <c r="G6442">
        <v>8.4172700000000003</v>
      </c>
    </row>
    <row r="6443" spans="6:7" x14ac:dyDescent="0.25">
      <c r="F6443">
        <v>254.54</v>
      </c>
      <c r="G6443">
        <v>8.4441400000000009</v>
      </c>
    </row>
    <row r="6444" spans="6:7" x14ac:dyDescent="0.25">
      <c r="F6444">
        <v>254.48599999999999</v>
      </c>
      <c r="G6444">
        <v>8.4723299999999995</v>
      </c>
    </row>
    <row r="6445" spans="6:7" x14ac:dyDescent="0.25">
      <c r="F6445">
        <v>254.43199999999999</v>
      </c>
      <c r="G6445">
        <v>8.5018700000000003</v>
      </c>
    </row>
    <row r="6446" spans="6:7" x14ac:dyDescent="0.25">
      <c r="F6446">
        <v>254.37799999999999</v>
      </c>
      <c r="G6446">
        <v>8.5327599999999997</v>
      </c>
    </row>
    <row r="6447" spans="6:7" x14ac:dyDescent="0.25">
      <c r="F6447">
        <v>254.32400000000001</v>
      </c>
      <c r="G6447">
        <v>8.5649899999999999</v>
      </c>
    </row>
    <row r="6448" spans="6:7" x14ac:dyDescent="0.25">
      <c r="F6448">
        <v>254.27</v>
      </c>
      <c r="G6448">
        <v>8.5985600000000009</v>
      </c>
    </row>
    <row r="6449" spans="6:7" x14ac:dyDescent="0.25">
      <c r="F6449">
        <v>254.21600000000001</v>
      </c>
      <c r="G6449">
        <v>8.6334400000000002</v>
      </c>
    </row>
    <row r="6450" spans="6:7" x14ac:dyDescent="0.25">
      <c r="F6450">
        <v>254.16200000000001</v>
      </c>
      <c r="G6450">
        <v>8.6696299999999997</v>
      </c>
    </row>
    <row r="6451" spans="6:7" x14ac:dyDescent="0.25">
      <c r="F6451">
        <v>254.108</v>
      </c>
      <c r="G6451">
        <v>8.7070799999999995</v>
      </c>
    </row>
    <row r="6452" spans="6:7" x14ac:dyDescent="0.25">
      <c r="F6452">
        <v>254.054</v>
      </c>
      <c r="G6452">
        <v>8.7457499999999992</v>
      </c>
    </row>
    <row r="6453" spans="6:7" x14ac:dyDescent="0.25">
      <c r="F6453">
        <v>254</v>
      </c>
      <c r="G6453">
        <v>8.7856199999999998</v>
      </c>
    </row>
    <row r="6454" spans="6:7" x14ac:dyDescent="0.25">
      <c r="F6454">
        <v>253.946</v>
      </c>
      <c r="G6454">
        <v>8.8266299999999998</v>
      </c>
    </row>
    <row r="6455" spans="6:7" x14ac:dyDescent="0.25">
      <c r="F6455">
        <v>253.892</v>
      </c>
      <c r="G6455">
        <v>8.8687299999999993</v>
      </c>
    </row>
    <row r="6456" spans="6:7" x14ac:dyDescent="0.25">
      <c r="F6456">
        <v>253.83799999999999</v>
      </c>
      <c r="G6456">
        <v>8.9118600000000008</v>
      </c>
    </row>
    <row r="6457" spans="6:7" x14ac:dyDescent="0.25">
      <c r="F6457">
        <v>253.78399999999999</v>
      </c>
      <c r="G6457">
        <v>8.9559599999999993</v>
      </c>
    </row>
    <row r="6458" spans="6:7" x14ac:dyDescent="0.25">
      <c r="F6458">
        <v>253.73</v>
      </c>
      <c r="G6458">
        <v>9.0009599999999992</v>
      </c>
    </row>
    <row r="6459" spans="6:7" x14ac:dyDescent="0.25">
      <c r="F6459">
        <v>253.67599999999999</v>
      </c>
      <c r="G6459">
        <v>9.0467899999999997</v>
      </c>
    </row>
    <row r="6460" spans="6:7" x14ac:dyDescent="0.25">
      <c r="F6460">
        <v>253.62200000000001</v>
      </c>
      <c r="G6460">
        <v>9.0933700000000002</v>
      </c>
    </row>
    <row r="6461" spans="6:7" x14ac:dyDescent="0.25">
      <c r="F6461">
        <v>253.56800000000001</v>
      </c>
      <c r="G6461">
        <v>9.1406299999999998</v>
      </c>
    </row>
    <row r="6462" spans="6:7" x14ac:dyDescent="0.25">
      <c r="F6462">
        <v>253.51400000000001</v>
      </c>
      <c r="G6462">
        <v>9.1884899999999998</v>
      </c>
    </row>
    <row r="6463" spans="6:7" x14ac:dyDescent="0.25">
      <c r="F6463">
        <v>253.46</v>
      </c>
      <c r="G6463">
        <v>9.2368600000000001</v>
      </c>
    </row>
    <row r="6464" spans="6:7" x14ac:dyDescent="0.25">
      <c r="F6464">
        <v>253.40600000000001</v>
      </c>
      <c r="G6464">
        <v>9.28566</v>
      </c>
    </row>
    <row r="6465" spans="6:7" x14ac:dyDescent="0.25">
      <c r="F6465">
        <v>253.352</v>
      </c>
      <c r="G6465">
        <v>9.3347999999999995</v>
      </c>
    </row>
    <row r="6466" spans="6:7" x14ac:dyDescent="0.25">
      <c r="F6466">
        <v>253.298</v>
      </c>
      <c r="G6466">
        <v>9.3841999999999999</v>
      </c>
    </row>
    <row r="6467" spans="6:7" x14ac:dyDescent="0.25">
      <c r="F6467">
        <v>253.244</v>
      </c>
      <c r="G6467">
        <v>9.4337700000000009</v>
      </c>
    </row>
    <row r="6468" spans="6:7" x14ac:dyDescent="0.25">
      <c r="F6468">
        <v>253.19</v>
      </c>
      <c r="G6468">
        <v>9.4834200000000006</v>
      </c>
    </row>
    <row r="6469" spans="6:7" x14ac:dyDescent="0.25">
      <c r="F6469">
        <v>253.136</v>
      </c>
      <c r="G6469">
        <v>9.5330700000000004</v>
      </c>
    </row>
    <row r="6470" spans="6:7" x14ac:dyDescent="0.25">
      <c r="F6470">
        <v>253.08199999999999</v>
      </c>
      <c r="G6470">
        <v>9.58263</v>
      </c>
    </row>
    <row r="6471" spans="6:7" x14ac:dyDescent="0.25">
      <c r="F6471">
        <v>253.02799999999999</v>
      </c>
      <c r="G6471">
        <v>9.6320300000000003</v>
      </c>
    </row>
    <row r="6472" spans="6:7" x14ac:dyDescent="0.25">
      <c r="F6472">
        <v>252.97300000000001</v>
      </c>
      <c r="G6472">
        <v>9.6811799999999995</v>
      </c>
    </row>
    <row r="6473" spans="6:7" x14ac:dyDescent="0.25">
      <c r="F6473">
        <v>252.91900000000001</v>
      </c>
      <c r="G6473">
        <v>9.7299900000000008</v>
      </c>
    </row>
    <row r="6474" spans="6:7" x14ac:dyDescent="0.25">
      <c r="F6474">
        <v>252.86500000000001</v>
      </c>
      <c r="G6474">
        <v>9.7784099999999992</v>
      </c>
    </row>
    <row r="6475" spans="6:7" x14ac:dyDescent="0.25">
      <c r="F6475">
        <v>252.81100000000001</v>
      </c>
      <c r="G6475">
        <v>9.8263499999999997</v>
      </c>
    </row>
    <row r="6476" spans="6:7" x14ac:dyDescent="0.25">
      <c r="F6476">
        <v>252.75700000000001</v>
      </c>
      <c r="G6476">
        <v>9.8737499999999994</v>
      </c>
    </row>
    <row r="6477" spans="6:7" x14ac:dyDescent="0.25">
      <c r="F6477">
        <v>252.703</v>
      </c>
      <c r="G6477">
        <v>9.9205500000000004</v>
      </c>
    </row>
    <row r="6478" spans="6:7" x14ac:dyDescent="0.25">
      <c r="F6478">
        <v>252.649</v>
      </c>
      <c r="G6478">
        <v>9.9666800000000002</v>
      </c>
    </row>
    <row r="6479" spans="6:7" x14ac:dyDescent="0.25">
      <c r="F6479">
        <v>252.595</v>
      </c>
      <c r="G6479">
        <v>10.0121</v>
      </c>
    </row>
    <row r="6480" spans="6:7" x14ac:dyDescent="0.25">
      <c r="F6480">
        <v>252.541</v>
      </c>
      <c r="G6480">
        <v>10.056800000000001</v>
      </c>
    </row>
    <row r="6481" spans="6:7" x14ac:dyDescent="0.25">
      <c r="F6481">
        <v>252.48699999999999</v>
      </c>
      <c r="G6481">
        <v>10.1006</v>
      </c>
    </row>
    <row r="6482" spans="6:7" x14ac:dyDescent="0.25">
      <c r="F6482">
        <v>252.43299999999999</v>
      </c>
      <c r="G6482">
        <v>10.143599999999999</v>
      </c>
    </row>
    <row r="6483" spans="6:7" x14ac:dyDescent="0.25">
      <c r="F6483">
        <v>252.37899999999999</v>
      </c>
      <c r="G6483">
        <v>10.185700000000001</v>
      </c>
    </row>
    <row r="6484" spans="6:7" x14ac:dyDescent="0.25">
      <c r="F6484">
        <v>252.32499999999999</v>
      </c>
      <c r="G6484">
        <v>10.226900000000001</v>
      </c>
    </row>
    <row r="6485" spans="6:7" x14ac:dyDescent="0.25">
      <c r="F6485">
        <v>252.27099999999999</v>
      </c>
      <c r="G6485">
        <v>10.267200000000001</v>
      </c>
    </row>
    <row r="6486" spans="6:7" x14ac:dyDescent="0.25">
      <c r="F6486">
        <v>252.21700000000001</v>
      </c>
      <c r="G6486">
        <v>10.3066</v>
      </c>
    </row>
    <row r="6487" spans="6:7" x14ac:dyDescent="0.25">
      <c r="F6487">
        <v>252.16300000000001</v>
      </c>
      <c r="G6487">
        <v>10.344900000000001</v>
      </c>
    </row>
    <row r="6488" spans="6:7" x14ac:dyDescent="0.25">
      <c r="F6488">
        <v>252.10900000000001</v>
      </c>
      <c r="G6488">
        <v>10.382400000000001</v>
      </c>
    </row>
    <row r="6489" spans="6:7" x14ac:dyDescent="0.25">
      <c r="F6489">
        <v>252.05500000000001</v>
      </c>
      <c r="G6489">
        <v>10.418900000000001</v>
      </c>
    </row>
    <row r="6490" spans="6:7" x14ac:dyDescent="0.25">
      <c r="F6490">
        <v>252.001</v>
      </c>
      <c r="G6490">
        <v>10.4544</v>
      </c>
    </row>
    <row r="6491" spans="6:7" x14ac:dyDescent="0.25">
      <c r="F6491">
        <v>251.947</v>
      </c>
      <c r="G6491">
        <v>10.489000000000001</v>
      </c>
    </row>
    <row r="6492" spans="6:7" x14ac:dyDescent="0.25">
      <c r="F6492">
        <v>251.893</v>
      </c>
      <c r="G6492">
        <v>10.5227</v>
      </c>
    </row>
    <row r="6493" spans="6:7" x14ac:dyDescent="0.25">
      <c r="F6493">
        <v>251.839</v>
      </c>
      <c r="G6493">
        <v>10.5556</v>
      </c>
    </row>
    <row r="6494" spans="6:7" x14ac:dyDescent="0.25">
      <c r="F6494">
        <v>251.785</v>
      </c>
      <c r="G6494">
        <v>10.5875</v>
      </c>
    </row>
    <row r="6495" spans="6:7" x14ac:dyDescent="0.25">
      <c r="F6495">
        <v>251.73099999999999</v>
      </c>
      <c r="G6495">
        <v>10.6187</v>
      </c>
    </row>
    <row r="6496" spans="6:7" x14ac:dyDescent="0.25">
      <c r="F6496">
        <v>251.67699999999999</v>
      </c>
      <c r="G6496">
        <v>10.649100000000001</v>
      </c>
    </row>
    <row r="6497" spans="6:7" x14ac:dyDescent="0.25">
      <c r="F6497">
        <v>251.62299999999999</v>
      </c>
      <c r="G6497">
        <v>10.678699999999999</v>
      </c>
    </row>
    <row r="6498" spans="6:7" x14ac:dyDescent="0.25">
      <c r="F6498">
        <v>251.56899999999999</v>
      </c>
      <c r="G6498">
        <v>10.707599999999999</v>
      </c>
    </row>
    <row r="6499" spans="6:7" x14ac:dyDescent="0.25">
      <c r="F6499">
        <v>251.51499999999999</v>
      </c>
      <c r="G6499">
        <v>10.735900000000001</v>
      </c>
    </row>
    <row r="6500" spans="6:7" x14ac:dyDescent="0.25">
      <c r="F6500">
        <v>251.46100000000001</v>
      </c>
      <c r="G6500">
        <v>10.7636</v>
      </c>
    </row>
    <row r="6501" spans="6:7" x14ac:dyDescent="0.25">
      <c r="F6501">
        <v>251.40700000000001</v>
      </c>
      <c r="G6501">
        <v>10.790800000000001</v>
      </c>
    </row>
    <row r="6502" spans="6:7" x14ac:dyDescent="0.25">
      <c r="F6502">
        <v>251.35300000000001</v>
      </c>
      <c r="G6502">
        <v>10.817500000000001</v>
      </c>
    </row>
    <row r="6503" spans="6:7" x14ac:dyDescent="0.25">
      <c r="F6503">
        <v>251.298</v>
      </c>
      <c r="G6503">
        <v>10.8438</v>
      </c>
    </row>
    <row r="6504" spans="6:7" x14ac:dyDescent="0.25">
      <c r="F6504">
        <v>251.244</v>
      </c>
      <c r="G6504">
        <v>10.8697</v>
      </c>
    </row>
    <row r="6505" spans="6:7" x14ac:dyDescent="0.25">
      <c r="F6505">
        <v>251.19</v>
      </c>
      <c r="G6505">
        <v>10.8954</v>
      </c>
    </row>
    <row r="6506" spans="6:7" x14ac:dyDescent="0.25">
      <c r="F6506">
        <v>251.136</v>
      </c>
      <c r="G6506">
        <v>10.9208</v>
      </c>
    </row>
    <row r="6507" spans="6:7" x14ac:dyDescent="0.25">
      <c r="F6507">
        <v>251.08199999999999</v>
      </c>
      <c r="G6507">
        <v>10.946</v>
      </c>
    </row>
    <row r="6508" spans="6:7" x14ac:dyDescent="0.25">
      <c r="F6508">
        <v>251.02799999999999</v>
      </c>
      <c r="G6508">
        <v>10.9712</v>
      </c>
    </row>
    <row r="6509" spans="6:7" x14ac:dyDescent="0.25">
      <c r="F6509">
        <v>250.97399999999999</v>
      </c>
      <c r="G6509">
        <v>10.9963</v>
      </c>
    </row>
    <row r="6510" spans="6:7" x14ac:dyDescent="0.25">
      <c r="F6510">
        <v>250.92</v>
      </c>
      <c r="G6510">
        <v>11.0214</v>
      </c>
    </row>
    <row r="6511" spans="6:7" x14ac:dyDescent="0.25">
      <c r="F6511">
        <v>250.86600000000001</v>
      </c>
      <c r="G6511">
        <v>11.0466</v>
      </c>
    </row>
    <row r="6512" spans="6:7" x14ac:dyDescent="0.25">
      <c r="F6512">
        <v>250.81200000000001</v>
      </c>
      <c r="G6512">
        <v>11.071899999999999</v>
      </c>
    </row>
    <row r="6513" spans="6:7" x14ac:dyDescent="0.25">
      <c r="F6513">
        <v>250.75800000000001</v>
      </c>
      <c r="G6513">
        <v>11.0975</v>
      </c>
    </row>
    <row r="6514" spans="6:7" x14ac:dyDescent="0.25">
      <c r="F6514">
        <v>250.70400000000001</v>
      </c>
      <c r="G6514">
        <v>11.123200000000001</v>
      </c>
    </row>
    <row r="6515" spans="6:7" x14ac:dyDescent="0.25">
      <c r="F6515">
        <v>250.65</v>
      </c>
      <c r="G6515">
        <v>11.1493</v>
      </c>
    </row>
    <row r="6516" spans="6:7" x14ac:dyDescent="0.25">
      <c r="F6516">
        <v>250.596</v>
      </c>
      <c r="G6516">
        <v>11.175700000000001</v>
      </c>
    </row>
    <row r="6517" spans="6:7" x14ac:dyDescent="0.25">
      <c r="F6517">
        <v>250.542</v>
      </c>
      <c r="G6517">
        <v>11.202500000000001</v>
      </c>
    </row>
    <row r="6518" spans="6:7" x14ac:dyDescent="0.25">
      <c r="F6518">
        <v>250.488</v>
      </c>
      <c r="G6518">
        <v>11.229699999999999</v>
      </c>
    </row>
    <row r="6519" spans="6:7" x14ac:dyDescent="0.25">
      <c r="F6519">
        <v>250.434</v>
      </c>
      <c r="G6519">
        <v>11.257300000000001</v>
      </c>
    </row>
    <row r="6520" spans="6:7" x14ac:dyDescent="0.25">
      <c r="F6520">
        <v>250.38</v>
      </c>
      <c r="G6520">
        <v>11.285500000000001</v>
      </c>
    </row>
    <row r="6521" spans="6:7" x14ac:dyDescent="0.25">
      <c r="F6521">
        <v>250.32599999999999</v>
      </c>
      <c r="G6521">
        <v>11.3141</v>
      </c>
    </row>
    <row r="6522" spans="6:7" x14ac:dyDescent="0.25">
      <c r="F6522">
        <v>250.27199999999999</v>
      </c>
      <c r="G6522">
        <v>11.343299999999999</v>
      </c>
    </row>
    <row r="6523" spans="6:7" x14ac:dyDescent="0.25">
      <c r="F6523">
        <v>250.21799999999999</v>
      </c>
      <c r="G6523">
        <v>11.372999999999999</v>
      </c>
    </row>
    <row r="6524" spans="6:7" x14ac:dyDescent="0.25">
      <c r="F6524">
        <v>250.16399999999999</v>
      </c>
      <c r="G6524">
        <v>11.4033</v>
      </c>
    </row>
    <row r="6525" spans="6:7" x14ac:dyDescent="0.25">
      <c r="F6525">
        <v>250.11</v>
      </c>
      <c r="G6525">
        <v>11.434100000000001</v>
      </c>
    </row>
    <row r="6526" spans="6:7" x14ac:dyDescent="0.25">
      <c r="F6526">
        <v>250.05600000000001</v>
      </c>
      <c r="G6526">
        <v>11.4655</v>
      </c>
    </row>
    <row r="6527" spans="6:7" x14ac:dyDescent="0.25">
      <c r="F6527">
        <v>250.00200000000001</v>
      </c>
      <c r="G6527">
        <v>11.4975</v>
      </c>
    </row>
    <row r="6528" spans="6:7" x14ac:dyDescent="0.25">
      <c r="F6528">
        <v>249.94800000000001</v>
      </c>
      <c r="G6528">
        <v>11.53</v>
      </c>
    </row>
    <row r="6529" spans="6:7" x14ac:dyDescent="0.25">
      <c r="F6529">
        <v>249.89400000000001</v>
      </c>
      <c r="G6529">
        <v>11.5631</v>
      </c>
    </row>
    <row r="6530" spans="6:7" x14ac:dyDescent="0.25">
      <c r="F6530">
        <v>249.84</v>
      </c>
      <c r="G6530">
        <v>11.5967</v>
      </c>
    </row>
    <row r="6531" spans="6:7" x14ac:dyDescent="0.25">
      <c r="F6531">
        <v>249.786</v>
      </c>
      <c r="G6531">
        <v>11.630800000000001</v>
      </c>
    </row>
    <row r="6532" spans="6:7" x14ac:dyDescent="0.25">
      <c r="F6532">
        <v>249.732</v>
      </c>
      <c r="G6532">
        <v>11.6654</v>
      </c>
    </row>
    <row r="6533" spans="6:7" x14ac:dyDescent="0.25">
      <c r="F6533">
        <v>249.67699999999999</v>
      </c>
      <c r="G6533">
        <v>11.7005</v>
      </c>
    </row>
    <row r="6534" spans="6:7" x14ac:dyDescent="0.25">
      <c r="F6534">
        <v>249.62299999999999</v>
      </c>
      <c r="G6534">
        <v>11.736000000000001</v>
      </c>
    </row>
    <row r="6535" spans="6:7" x14ac:dyDescent="0.25">
      <c r="F6535">
        <v>249.56899999999999</v>
      </c>
      <c r="G6535">
        <v>11.7719</v>
      </c>
    </row>
    <row r="6536" spans="6:7" x14ac:dyDescent="0.25">
      <c r="F6536">
        <v>249.51499999999999</v>
      </c>
      <c r="G6536">
        <v>11.808199999999999</v>
      </c>
    </row>
    <row r="6537" spans="6:7" x14ac:dyDescent="0.25">
      <c r="F6537">
        <v>249.46100000000001</v>
      </c>
      <c r="G6537">
        <v>11.844799999999999</v>
      </c>
    </row>
    <row r="6538" spans="6:7" x14ac:dyDescent="0.25">
      <c r="F6538">
        <v>249.40700000000001</v>
      </c>
      <c r="G6538">
        <v>11.8817</v>
      </c>
    </row>
    <row r="6539" spans="6:7" x14ac:dyDescent="0.25">
      <c r="F6539">
        <v>249.35300000000001</v>
      </c>
      <c r="G6539">
        <v>11.918699999999999</v>
      </c>
    </row>
    <row r="6540" spans="6:7" x14ac:dyDescent="0.25">
      <c r="F6540">
        <v>249.29900000000001</v>
      </c>
      <c r="G6540">
        <v>11.956</v>
      </c>
    </row>
    <row r="6541" spans="6:7" x14ac:dyDescent="0.25">
      <c r="F6541">
        <v>249.245</v>
      </c>
      <c r="G6541">
        <v>11.993499999999999</v>
      </c>
    </row>
    <row r="6542" spans="6:7" x14ac:dyDescent="0.25">
      <c r="F6542">
        <v>249.191</v>
      </c>
      <c r="G6542">
        <v>12.031000000000001</v>
      </c>
    </row>
    <row r="6543" spans="6:7" x14ac:dyDescent="0.25">
      <c r="F6543">
        <v>249.137</v>
      </c>
      <c r="G6543">
        <v>12.0685</v>
      </c>
    </row>
    <row r="6544" spans="6:7" x14ac:dyDescent="0.25">
      <c r="F6544">
        <v>249.083</v>
      </c>
      <c r="G6544">
        <v>12.1061</v>
      </c>
    </row>
    <row r="6545" spans="6:7" x14ac:dyDescent="0.25">
      <c r="F6545">
        <v>249.029</v>
      </c>
      <c r="G6545">
        <v>12.143599999999999</v>
      </c>
    </row>
    <row r="6546" spans="6:7" x14ac:dyDescent="0.25">
      <c r="F6546">
        <v>248.97499999999999</v>
      </c>
      <c r="G6546">
        <v>12.180999999999999</v>
      </c>
    </row>
    <row r="6547" spans="6:7" x14ac:dyDescent="0.25">
      <c r="F6547">
        <v>248.92099999999999</v>
      </c>
      <c r="G6547">
        <v>12.218299999999999</v>
      </c>
    </row>
    <row r="6548" spans="6:7" x14ac:dyDescent="0.25">
      <c r="F6548">
        <v>248.86699999999999</v>
      </c>
      <c r="G6548">
        <v>12.2554</v>
      </c>
    </row>
    <row r="6549" spans="6:7" x14ac:dyDescent="0.25">
      <c r="F6549">
        <v>248.81299999999999</v>
      </c>
      <c r="G6549">
        <v>12.292199999999999</v>
      </c>
    </row>
    <row r="6550" spans="6:7" x14ac:dyDescent="0.25">
      <c r="F6550">
        <v>248.75899999999999</v>
      </c>
      <c r="G6550">
        <v>12.328799999999999</v>
      </c>
    </row>
    <row r="6551" spans="6:7" x14ac:dyDescent="0.25">
      <c r="F6551">
        <v>248.70500000000001</v>
      </c>
      <c r="G6551">
        <v>12.365</v>
      </c>
    </row>
    <row r="6552" spans="6:7" x14ac:dyDescent="0.25">
      <c r="F6552">
        <v>248.65100000000001</v>
      </c>
      <c r="G6552">
        <v>12.4009</v>
      </c>
    </row>
    <row r="6553" spans="6:7" x14ac:dyDescent="0.25">
      <c r="F6553">
        <v>248.59700000000001</v>
      </c>
      <c r="G6553">
        <v>12.436500000000001</v>
      </c>
    </row>
    <row r="6554" spans="6:7" x14ac:dyDescent="0.25">
      <c r="F6554">
        <v>248.54300000000001</v>
      </c>
      <c r="G6554">
        <v>12.4716</v>
      </c>
    </row>
    <row r="6555" spans="6:7" x14ac:dyDescent="0.25">
      <c r="F6555">
        <v>248.489</v>
      </c>
      <c r="G6555">
        <v>12.5062</v>
      </c>
    </row>
    <row r="6556" spans="6:7" x14ac:dyDescent="0.25">
      <c r="F6556">
        <v>248.435</v>
      </c>
      <c r="G6556">
        <v>12.5404</v>
      </c>
    </row>
    <row r="6557" spans="6:7" x14ac:dyDescent="0.25">
      <c r="F6557">
        <v>248.381</v>
      </c>
      <c r="G6557">
        <v>12.574199999999999</v>
      </c>
    </row>
    <row r="6558" spans="6:7" x14ac:dyDescent="0.25">
      <c r="F6558">
        <v>248.327</v>
      </c>
      <c r="G6558">
        <v>12.6074</v>
      </c>
    </row>
    <row r="6559" spans="6:7" x14ac:dyDescent="0.25">
      <c r="F6559">
        <v>248.273</v>
      </c>
      <c r="G6559">
        <v>12.6402</v>
      </c>
    </row>
    <row r="6560" spans="6:7" x14ac:dyDescent="0.25">
      <c r="F6560">
        <v>248.21899999999999</v>
      </c>
      <c r="G6560">
        <v>12.6724</v>
      </c>
    </row>
    <row r="6561" spans="6:7" x14ac:dyDescent="0.25">
      <c r="F6561">
        <v>248.16499999999999</v>
      </c>
      <c r="G6561">
        <v>12.7041</v>
      </c>
    </row>
    <row r="6562" spans="6:7" x14ac:dyDescent="0.25">
      <c r="F6562">
        <v>248.11099999999999</v>
      </c>
      <c r="G6562">
        <v>12.735300000000001</v>
      </c>
    </row>
    <row r="6563" spans="6:7" x14ac:dyDescent="0.25">
      <c r="F6563">
        <v>248.05600000000001</v>
      </c>
      <c r="G6563">
        <v>12.766</v>
      </c>
    </row>
    <row r="6564" spans="6:7" x14ac:dyDescent="0.25">
      <c r="F6564">
        <v>248.00200000000001</v>
      </c>
      <c r="G6564">
        <v>12.796200000000001</v>
      </c>
    </row>
    <row r="6565" spans="6:7" x14ac:dyDescent="0.25">
      <c r="F6565">
        <v>247.94800000000001</v>
      </c>
      <c r="G6565">
        <v>12.825900000000001</v>
      </c>
    </row>
    <row r="6566" spans="6:7" x14ac:dyDescent="0.25">
      <c r="F6566">
        <v>247.89400000000001</v>
      </c>
      <c r="G6566">
        <v>12.8552</v>
      </c>
    </row>
    <row r="6567" spans="6:7" x14ac:dyDescent="0.25">
      <c r="F6567">
        <v>247.84</v>
      </c>
      <c r="G6567">
        <v>12.884</v>
      </c>
    </row>
    <row r="6568" spans="6:7" x14ac:dyDescent="0.25">
      <c r="F6568">
        <v>247.786</v>
      </c>
      <c r="G6568">
        <v>12.9124</v>
      </c>
    </row>
    <row r="6569" spans="6:7" x14ac:dyDescent="0.25">
      <c r="F6569">
        <v>247.732</v>
      </c>
      <c r="G6569">
        <v>12.9405</v>
      </c>
    </row>
    <row r="6570" spans="6:7" x14ac:dyDescent="0.25">
      <c r="F6570">
        <v>247.678</v>
      </c>
      <c r="G6570">
        <v>12.9682</v>
      </c>
    </row>
    <row r="6571" spans="6:7" x14ac:dyDescent="0.25">
      <c r="F6571">
        <v>247.624</v>
      </c>
      <c r="G6571">
        <v>12.9956</v>
      </c>
    </row>
    <row r="6572" spans="6:7" x14ac:dyDescent="0.25">
      <c r="F6572">
        <v>247.57</v>
      </c>
      <c r="G6572">
        <v>13.0227</v>
      </c>
    </row>
    <row r="6573" spans="6:7" x14ac:dyDescent="0.25">
      <c r="F6573">
        <v>247.51599999999999</v>
      </c>
      <c r="G6573">
        <v>13.0496</v>
      </c>
    </row>
    <row r="6574" spans="6:7" x14ac:dyDescent="0.25">
      <c r="F6574">
        <v>247.46199999999999</v>
      </c>
      <c r="G6574">
        <v>13.0764</v>
      </c>
    </row>
    <row r="6575" spans="6:7" x14ac:dyDescent="0.25">
      <c r="F6575">
        <v>247.40799999999999</v>
      </c>
      <c r="G6575">
        <v>13.103</v>
      </c>
    </row>
    <row r="6576" spans="6:7" x14ac:dyDescent="0.25">
      <c r="F6576">
        <v>247.35400000000001</v>
      </c>
      <c r="G6576">
        <v>13.1295</v>
      </c>
    </row>
    <row r="6577" spans="6:7" x14ac:dyDescent="0.25">
      <c r="F6577">
        <v>247.3</v>
      </c>
      <c r="G6577">
        <v>13.156000000000001</v>
      </c>
    </row>
    <row r="6578" spans="6:7" x14ac:dyDescent="0.25">
      <c r="F6578">
        <v>247.24600000000001</v>
      </c>
      <c r="G6578">
        <v>13.182499999999999</v>
      </c>
    </row>
    <row r="6579" spans="6:7" x14ac:dyDescent="0.25">
      <c r="F6579">
        <v>247.19200000000001</v>
      </c>
      <c r="G6579">
        <v>13.209099999999999</v>
      </c>
    </row>
    <row r="6580" spans="6:7" x14ac:dyDescent="0.25">
      <c r="F6580">
        <v>247.13800000000001</v>
      </c>
      <c r="G6580">
        <v>13.235799999999999</v>
      </c>
    </row>
    <row r="6581" spans="6:7" x14ac:dyDescent="0.25">
      <c r="F6581">
        <v>247.084</v>
      </c>
      <c r="G6581">
        <v>13.262700000000001</v>
      </c>
    </row>
    <row r="6582" spans="6:7" x14ac:dyDescent="0.25">
      <c r="F6582">
        <v>247.03</v>
      </c>
      <c r="G6582">
        <v>13.2898</v>
      </c>
    </row>
    <row r="6583" spans="6:7" x14ac:dyDescent="0.25">
      <c r="F6583">
        <v>246.976</v>
      </c>
      <c r="G6583">
        <v>13.3172</v>
      </c>
    </row>
    <row r="6584" spans="6:7" x14ac:dyDescent="0.25">
      <c r="F6584">
        <v>246.922</v>
      </c>
      <c r="G6584">
        <v>13.344900000000001</v>
      </c>
    </row>
    <row r="6585" spans="6:7" x14ac:dyDescent="0.25">
      <c r="F6585">
        <v>246.86799999999999</v>
      </c>
      <c r="G6585">
        <v>13.372999999999999</v>
      </c>
    </row>
    <row r="6586" spans="6:7" x14ac:dyDescent="0.25">
      <c r="F6586">
        <v>246.81399999999999</v>
      </c>
      <c r="G6586">
        <v>13.401400000000001</v>
      </c>
    </row>
    <row r="6587" spans="6:7" x14ac:dyDescent="0.25">
      <c r="F6587">
        <v>246.76</v>
      </c>
      <c r="G6587">
        <v>13.430400000000001</v>
      </c>
    </row>
    <row r="6588" spans="6:7" x14ac:dyDescent="0.25">
      <c r="F6588">
        <v>246.70599999999999</v>
      </c>
      <c r="G6588">
        <v>13.4598</v>
      </c>
    </row>
    <row r="6589" spans="6:7" x14ac:dyDescent="0.25">
      <c r="F6589">
        <v>246.65199999999999</v>
      </c>
      <c r="G6589">
        <v>13.489699999999999</v>
      </c>
    </row>
    <row r="6590" spans="6:7" x14ac:dyDescent="0.25">
      <c r="F6590">
        <v>246.59800000000001</v>
      </c>
      <c r="G6590">
        <v>13.520200000000001</v>
      </c>
    </row>
    <row r="6591" spans="6:7" x14ac:dyDescent="0.25">
      <c r="F6591">
        <v>246.54400000000001</v>
      </c>
      <c r="G6591">
        <v>13.551299999999999</v>
      </c>
    </row>
    <row r="6592" spans="6:7" x14ac:dyDescent="0.25">
      <c r="F6592">
        <v>246.49</v>
      </c>
      <c r="G6592">
        <v>13.583</v>
      </c>
    </row>
    <row r="6593" spans="6:7" x14ac:dyDescent="0.25">
      <c r="F6593">
        <v>246.43600000000001</v>
      </c>
      <c r="G6593">
        <v>13.6153</v>
      </c>
    </row>
    <row r="6594" spans="6:7" x14ac:dyDescent="0.25">
      <c r="F6594">
        <v>246.381</v>
      </c>
      <c r="G6594">
        <v>13.648199999999999</v>
      </c>
    </row>
    <row r="6595" spans="6:7" x14ac:dyDescent="0.25">
      <c r="F6595">
        <v>246.327</v>
      </c>
      <c r="G6595">
        <v>13.681800000000001</v>
      </c>
    </row>
    <row r="6596" spans="6:7" x14ac:dyDescent="0.25">
      <c r="F6596">
        <v>246.273</v>
      </c>
      <c r="G6596">
        <v>13.715999999999999</v>
      </c>
    </row>
    <row r="6597" spans="6:7" x14ac:dyDescent="0.25">
      <c r="F6597">
        <v>246.21899999999999</v>
      </c>
      <c r="G6597">
        <v>13.7509</v>
      </c>
    </row>
    <row r="6598" spans="6:7" x14ac:dyDescent="0.25">
      <c r="F6598">
        <v>246.16499999999999</v>
      </c>
      <c r="G6598">
        <v>13.7865</v>
      </c>
    </row>
    <row r="6599" spans="6:7" x14ac:dyDescent="0.25">
      <c r="F6599">
        <v>246.11099999999999</v>
      </c>
      <c r="G6599">
        <v>13.8226</v>
      </c>
    </row>
    <row r="6600" spans="6:7" x14ac:dyDescent="0.25">
      <c r="F6600">
        <v>246.05699999999999</v>
      </c>
      <c r="G6600">
        <v>13.859400000000001</v>
      </c>
    </row>
    <row r="6601" spans="6:7" x14ac:dyDescent="0.25">
      <c r="F6601">
        <v>246.00299999999999</v>
      </c>
      <c r="G6601">
        <v>13.896699999999999</v>
      </c>
    </row>
    <row r="6602" spans="6:7" x14ac:dyDescent="0.25">
      <c r="F6602">
        <v>245.94900000000001</v>
      </c>
      <c r="G6602">
        <v>13.9346</v>
      </c>
    </row>
    <row r="6603" spans="6:7" x14ac:dyDescent="0.25">
      <c r="F6603">
        <v>245.89500000000001</v>
      </c>
      <c r="G6603">
        <v>13.973100000000001</v>
      </c>
    </row>
    <row r="6604" spans="6:7" x14ac:dyDescent="0.25">
      <c r="F6604">
        <v>245.84100000000001</v>
      </c>
      <c r="G6604">
        <v>14.012</v>
      </c>
    </row>
    <row r="6605" spans="6:7" x14ac:dyDescent="0.25">
      <c r="F6605">
        <v>245.78700000000001</v>
      </c>
      <c r="G6605">
        <v>14.051399999999999</v>
      </c>
    </row>
    <row r="6606" spans="6:7" x14ac:dyDescent="0.25">
      <c r="F6606">
        <v>245.733</v>
      </c>
      <c r="G6606">
        <v>14.091100000000001</v>
      </c>
    </row>
    <row r="6607" spans="6:7" x14ac:dyDescent="0.25">
      <c r="F6607">
        <v>245.679</v>
      </c>
      <c r="G6607">
        <v>14.1312</v>
      </c>
    </row>
    <row r="6608" spans="6:7" x14ac:dyDescent="0.25">
      <c r="F6608">
        <v>245.625</v>
      </c>
      <c r="G6608">
        <v>14.1717</v>
      </c>
    </row>
    <row r="6609" spans="6:7" x14ac:dyDescent="0.25">
      <c r="F6609">
        <v>245.571</v>
      </c>
      <c r="G6609">
        <v>14.212300000000001</v>
      </c>
    </row>
    <row r="6610" spans="6:7" x14ac:dyDescent="0.25">
      <c r="F6610">
        <v>245.517</v>
      </c>
      <c r="G6610">
        <v>14.2531</v>
      </c>
    </row>
    <row r="6611" spans="6:7" x14ac:dyDescent="0.25">
      <c r="F6611">
        <v>245.46299999999999</v>
      </c>
      <c r="G6611">
        <v>14.294</v>
      </c>
    </row>
    <row r="6612" spans="6:7" x14ac:dyDescent="0.25">
      <c r="F6612">
        <v>245.40899999999999</v>
      </c>
      <c r="G6612">
        <v>14.334899999999999</v>
      </c>
    </row>
    <row r="6613" spans="6:7" x14ac:dyDescent="0.25">
      <c r="F6613">
        <v>245.35499999999999</v>
      </c>
      <c r="G6613">
        <v>14.3757</v>
      </c>
    </row>
    <row r="6614" spans="6:7" x14ac:dyDescent="0.25">
      <c r="F6614">
        <v>245.30099999999999</v>
      </c>
      <c r="G6614">
        <v>14.416499999999999</v>
      </c>
    </row>
    <row r="6615" spans="6:7" x14ac:dyDescent="0.25">
      <c r="F6615">
        <v>245.24700000000001</v>
      </c>
      <c r="G6615">
        <v>14.457000000000001</v>
      </c>
    </row>
    <row r="6616" spans="6:7" x14ac:dyDescent="0.25">
      <c r="F6616">
        <v>245.19300000000001</v>
      </c>
      <c r="G6616">
        <v>14.497199999999999</v>
      </c>
    </row>
    <row r="6617" spans="6:7" x14ac:dyDescent="0.25">
      <c r="F6617">
        <v>245.13900000000001</v>
      </c>
      <c r="G6617">
        <v>14.537100000000001</v>
      </c>
    </row>
    <row r="6618" spans="6:7" x14ac:dyDescent="0.25">
      <c r="F6618">
        <v>245.08500000000001</v>
      </c>
      <c r="G6618">
        <v>14.576499999999999</v>
      </c>
    </row>
    <row r="6619" spans="6:7" x14ac:dyDescent="0.25">
      <c r="F6619">
        <v>245.03100000000001</v>
      </c>
      <c r="G6619">
        <v>14.615399999999999</v>
      </c>
    </row>
    <row r="6620" spans="6:7" x14ac:dyDescent="0.25">
      <c r="F6620">
        <v>244.977</v>
      </c>
      <c r="G6620">
        <v>14.653700000000001</v>
      </c>
    </row>
    <row r="6621" spans="6:7" x14ac:dyDescent="0.25">
      <c r="F6621">
        <v>244.923</v>
      </c>
      <c r="G6621">
        <v>14.6913</v>
      </c>
    </row>
    <row r="6622" spans="6:7" x14ac:dyDescent="0.25">
      <c r="F6622">
        <v>244.869</v>
      </c>
      <c r="G6622">
        <v>14.7281</v>
      </c>
    </row>
    <row r="6623" spans="6:7" x14ac:dyDescent="0.25">
      <c r="F6623">
        <v>244.815</v>
      </c>
      <c r="G6623">
        <v>14.763999999999999</v>
      </c>
    </row>
    <row r="6624" spans="6:7" x14ac:dyDescent="0.25">
      <c r="F6624">
        <v>244.76</v>
      </c>
      <c r="G6624">
        <v>14.798999999999999</v>
      </c>
    </row>
    <row r="6625" spans="6:7" x14ac:dyDescent="0.25">
      <c r="F6625">
        <v>244.70599999999999</v>
      </c>
      <c r="G6625">
        <v>14.833</v>
      </c>
    </row>
    <row r="6626" spans="6:7" x14ac:dyDescent="0.25">
      <c r="F6626">
        <v>244.65199999999999</v>
      </c>
      <c r="G6626">
        <v>14.8659</v>
      </c>
    </row>
    <row r="6627" spans="6:7" x14ac:dyDescent="0.25">
      <c r="F6627">
        <v>244.59800000000001</v>
      </c>
      <c r="G6627">
        <v>14.8977</v>
      </c>
    </row>
    <row r="6628" spans="6:7" x14ac:dyDescent="0.25">
      <c r="F6628">
        <v>244.54400000000001</v>
      </c>
      <c r="G6628">
        <v>14.9283</v>
      </c>
    </row>
    <row r="6629" spans="6:7" x14ac:dyDescent="0.25">
      <c r="F6629">
        <v>244.49</v>
      </c>
      <c r="G6629">
        <v>14.957599999999999</v>
      </c>
    </row>
    <row r="6630" spans="6:7" x14ac:dyDescent="0.25">
      <c r="F6630">
        <v>244.43600000000001</v>
      </c>
      <c r="G6630">
        <v>14.9856</v>
      </c>
    </row>
    <row r="6631" spans="6:7" x14ac:dyDescent="0.25">
      <c r="F6631">
        <v>244.38200000000001</v>
      </c>
      <c r="G6631">
        <v>15.0122</v>
      </c>
    </row>
    <row r="6632" spans="6:7" x14ac:dyDescent="0.25">
      <c r="F6632">
        <v>244.328</v>
      </c>
      <c r="G6632">
        <v>15.0374</v>
      </c>
    </row>
    <row r="6633" spans="6:7" x14ac:dyDescent="0.25">
      <c r="F6633">
        <v>244.274</v>
      </c>
      <c r="G6633">
        <v>15.0611</v>
      </c>
    </row>
    <row r="6634" spans="6:7" x14ac:dyDescent="0.25">
      <c r="F6634">
        <v>244.22</v>
      </c>
      <c r="G6634">
        <v>15.083299999999999</v>
      </c>
    </row>
    <row r="6635" spans="6:7" x14ac:dyDescent="0.25">
      <c r="F6635">
        <v>244.166</v>
      </c>
      <c r="G6635">
        <v>15.103899999999999</v>
      </c>
    </row>
    <row r="6636" spans="6:7" x14ac:dyDescent="0.25">
      <c r="F6636">
        <v>244.11199999999999</v>
      </c>
      <c r="G6636">
        <v>15.122999999999999</v>
      </c>
    </row>
    <row r="6637" spans="6:7" x14ac:dyDescent="0.25">
      <c r="F6637">
        <v>244.05799999999999</v>
      </c>
      <c r="G6637">
        <v>15.140599999999999</v>
      </c>
    </row>
    <row r="6638" spans="6:7" x14ac:dyDescent="0.25">
      <c r="F6638">
        <v>244.00399999999999</v>
      </c>
      <c r="G6638">
        <v>15.156499999999999</v>
      </c>
    </row>
    <row r="6639" spans="6:7" x14ac:dyDescent="0.25">
      <c r="F6639">
        <v>243.95</v>
      </c>
      <c r="G6639">
        <v>15.1708</v>
      </c>
    </row>
    <row r="6640" spans="6:7" x14ac:dyDescent="0.25">
      <c r="F6640">
        <v>243.89599999999999</v>
      </c>
      <c r="G6640">
        <v>15.1836</v>
      </c>
    </row>
    <row r="6641" spans="6:7" x14ac:dyDescent="0.25">
      <c r="F6641">
        <v>243.84200000000001</v>
      </c>
      <c r="G6641">
        <v>15.194699999999999</v>
      </c>
    </row>
    <row r="6642" spans="6:7" x14ac:dyDescent="0.25">
      <c r="F6642">
        <v>243.78800000000001</v>
      </c>
      <c r="G6642">
        <v>15.2043</v>
      </c>
    </row>
    <row r="6643" spans="6:7" x14ac:dyDescent="0.25">
      <c r="F6643">
        <v>243.73400000000001</v>
      </c>
      <c r="G6643">
        <v>15.212300000000001</v>
      </c>
    </row>
    <row r="6644" spans="6:7" x14ac:dyDescent="0.25">
      <c r="F6644">
        <v>243.68</v>
      </c>
      <c r="G6644">
        <v>15.2188</v>
      </c>
    </row>
    <row r="6645" spans="6:7" x14ac:dyDescent="0.25">
      <c r="F6645">
        <v>243.626</v>
      </c>
      <c r="G6645">
        <v>15.223699999999999</v>
      </c>
    </row>
    <row r="6646" spans="6:7" x14ac:dyDescent="0.25">
      <c r="F6646">
        <v>243.572</v>
      </c>
      <c r="G6646">
        <v>15.2272</v>
      </c>
    </row>
    <row r="6647" spans="6:7" x14ac:dyDescent="0.25">
      <c r="F6647">
        <v>243.518</v>
      </c>
      <c r="G6647">
        <v>15.2293</v>
      </c>
    </row>
    <row r="6648" spans="6:7" x14ac:dyDescent="0.25">
      <c r="F6648">
        <v>243.464</v>
      </c>
      <c r="G6648">
        <v>15.229900000000001</v>
      </c>
    </row>
    <row r="6649" spans="6:7" x14ac:dyDescent="0.25">
      <c r="F6649">
        <v>243.41</v>
      </c>
      <c r="G6649">
        <v>15.2293</v>
      </c>
    </row>
    <row r="6650" spans="6:7" x14ac:dyDescent="0.25">
      <c r="F6650">
        <v>243.35599999999999</v>
      </c>
      <c r="G6650">
        <v>15.2273</v>
      </c>
    </row>
    <row r="6651" spans="6:7" x14ac:dyDescent="0.25">
      <c r="F6651">
        <v>243.30199999999999</v>
      </c>
      <c r="G6651">
        <v>15.2242</v>
      </c>
    </row>
    <row r="6652" spans="6:7" x14ac:dyDescent="0.25">
      <c r="F6652">
        <v>243.24799999999999</v>
      </c>
      <c r="G6652">
        <v>15.219799999999999</v>
      </c>
    </row>
    <row r="6653" spans="6:7" x14ac:dyDescent="0.25">
      <c r="F6653">
        <v>243.19399999999999</v>
      </c>
      <c r="G6653">
        <v>15.214399999999999</v>
      </c>
    </row>
    <row r="6654" spans="6:7" x14ac:dyDescent="0.25">
      <c r="F6654">
        <v>243.13900000000001</v>
      </c>
      <c r="G6654">
        <v>15.208</v>
      </c>
    </row>
    <row r="6655" spans="6:7" x14ac:dyDescent="0.25">
      <c r="F6655">
        <v>243.08500000000001</v>
      </c>
      <c r="G6655">
        <v>15.2006</v>
      </c>
    </row>
    <row r="6656" spans="6:7" x14ac:dyDescent="0.25">
      <c r="F6656">
        <v>243.03100000000001</v>
      </c>
      <c r="G6656">
        <v>15.192299999999999</v>
      </c>
    </row>
    <row r="6657" spans="6:7" x14ac:dyDescent="0.25">
      <c r="F6657">
        <v>242.977</v>
      </c>
      <c r="G6657">
        <v>15.183299999999999</v>
      </c>
    </row>
    <row r="6658" spans="6:7" x14ac:dyDescent="0.25">
      <c r="F6658">
        <v>242.923</v>
      </c>
      <c r="G6658">
        <v>15.173500000000001</v>
      </c>
    </row>
    <row r="6659" spans="6:7" x14ac:dyDescent="0.25">
      <c r="F6659">
        <v>242.869</v>
      </c>
      <c r="G6659">
        <v>15.1631</v>
      </c>
    </row>
    <row r="6660" spans="6:7" x14ac:dyDescent="0.25">
      <c r="F6660">
        <v>242.815</v>
      </c>
      <c r="G6660">
        <v>15.152200000000001</v>
      </c>
    </row>
    <row r="6661" spans="6:7" x14ac:dyDescent="0.25">
      <c r="F6661">
        <v>242.761</v>
      </c>
      <c r="G6661">
        <v>15.1408</v>
      </c>
    </row>
    <row r="6662" spans="6:7" x14ac:dyDescent="0.25">
      <c r="F6662">
        <v>242.70699999999999</v>
      </c>
      <c r="G6662">
        <v>15.129</v>
      </c>
    </row>
    <row r="6663" spans="6:7" x14ac:dyDescent="0.25">
      <c r="F6663">
        <v>242.65299999999999</v>
      </c>
      <c r="G6663">
        <v>15.1168</v>
      </c>
    </row>
    <row r="6664" spans="6:7" x14ac:dyDescent="0.25">
      <c r="F6664">
        <v>242.59899999999999</v>
      </c>
      <c r="G6664">
        <v>15.1045</v>
      </c>
    </row>
    <row r="6665" spans="6:7" x14ac:dyDescent="0.25">
      <c r="F6665">
        <v>242.54499999999999</v>
      </c>
      <c r="G6665">
        <v>15.092000000000001</v>
      </c>
    </row>
    <row r="6666" spans="6:7" x14ac:dyDescent="0.25">
      <c r="F6666">
        <v>242.49100000000001</v>
      </c>
      <c r="G6666">
        <v>15.0794</v>
      </c>
    </row>
    <row r="6667" spans="6:7" x14ac:dyDescent="0.25">
      <c r="F6667">
        <v>242.43700000000001</v>
      </c>
      <c r="G6667">
        <v>15.066800000000001</v>
      </c>
    </row>
    <row r="6668" spans="6:7" x14ac:dyDescent="0.25">
      <c r="F6668">
        <v>242.38300000000001</v>
      </c>
      <c r="G6668">
        <v>15.0543</v>
      </c>
    </row>
    <row r="6669" spans="6:7" x14ac:dyDescent="0.25">
      <c r="F6669">
        <v>242.32900000000001</v>
      </c>
      <c r="G6669">
        <v>15.0419</v>
      </c>
    </row>
    <row r="6670" spans="6:7" x14ac:dyDescent="0.25">
      <c r="F6670">
        <v>242.27500000000001</v>
      </c>
      <c r="G6670">
        <v>15.0298</v>
      </c>
    </row>
    <row r="6671" spans="6:7" x14ac:dyDescent="0.25">
      <c r="F6671">
        <v>242.221</v>
      </c>
      <c r="G6671">
        <v>15.017899999999999</v>
      </c>
    </row>
    <row r="6672" spans="6:7" x14ac:dyDescent="0.25">
      <c r="F6672">
        <v>242.167</v>
      </c>
      <c r="G6672">
        <v>15.0062</v>
      </c>
    </row>
    <row r="6673" spans="6:7" x14ac:dyDescent="0.25">
      <c r="F6673">
        <v>242.113</v>
      </c>
      <c r="G6673">
        <v>14.994999999999999</v>
      </c>
    </row>
    <row r="6674" spans="6:7" x14ac:dyDescent="0.25">
      <c r="F6674">
        <v>242.059</v>
      </c>
      <c r="G6674">
        <v>14.9842</v>
      </c>
    </row>
    <row r="6675" spans="6:7" x14ac:dyDescent="0.25">
      <c r="F6675">
        <v>242.005</v>
      </c>
      <c r="G6675">
        <v>14.973800000000001</v>
      </c>
    </row>
    <row r="6676" spans="6:7" x14ac:dyDescent="0.25">
      <c r="F6676">
        <v>241.95099999999999</v>
      </c>
      <c r="G6676">
        <v>14.964</v>
      </c>
    </row>
    <row r="6677" spans="6:7" x14ac:dyDescent="0.25">
      <c r="F6677">
        <v>241.89699999999999</v>
      </c>
      <c r="G6677">
        <v>14.954599999999999</v>
      </c>
    </row>
    <row r="6678" spans="6:7" x14ac:dyDescent="0.25">
      <c r="F6678">
        <v>241.84299999999999</v>
      </c>
      <c r="G6678">
        <v>14.9458</v>
      </c>
    </row>
    <row r="6679" spans="6:7" x14ac:dyDescent="0.25">
      <c r="F6679">
        <v>241.78899999999999</v>
      </c>
      <c r="G6679">
        <v>14.9376</v>
      </c>
    </row>
    <row r="6680" spans="6:7" x14ac:dyDescent="0.25">
      <c r="F6680">
        <v>241.73500000000001</v>
      </c>
      <c r="G6680">
        <v>14.93</v>
      </c>
    </row>
    <row r="6681" spans="6:7" x14ac:dyDescent="0.25">
      <c r="F6681">
        <v>241.68100000000001</v>
      </c>
      <c r="G6681">
        <v>14.923</v>
      </c>
    </row>
    <row r="6682" spans="6:7" x14ac:dyDescent="0.25">
      <c r="F6682">
        <v>241.62700000000001</v>
      </c>
      <c r="G6682">
        <v>14.916600000000001</v>
      </c>
    </row>
    <row r="6683" spans="6:7" x14ac:dyDescent="0.25">
      <c r="F6683">
        <v>241.57300000000001</v>
      </c>
      <c r="G6683">
        <v>14.9108</v>
      </c>
    </row>
    <row r="6684" spans="6:7" x14ac:dyDescent="0.25">
      <c r="F6684">
        <v>241.51900000000001</v>
      </c>
      <c r="G6684">
        <v>14.9056</v>
      </c>
    </row>
    <row r="6685" spans="6:7" x14ac:dyDescent="0.25">
      <c r="F6685">
        <v>241.464</v>
      </c>
      <c r="G6685">
        <v>14.9011</v>
      </c>
    </row>
    <row r="6686" spans="6:7" x14ac:dyDescent="0.25">
      <c r="F6686">
        <v>241.41</v>
      </c>
      <c r="G6686">
        <v>14.8971</v>
      </c>
    </row>
    <row r="6687" spans="6:7" x14ac:dyDescent="0.25">
      <c r="F6687">
        <v>241.35599999999999</v>
      </c>
      <c r="G6687">
        <v>14.893599999999999</v>
      </c>
    </row>
    <row r="6688" spans="6:7" x14ac:dyDescent="0.25">
      <c r="F6688">
        <v>241.30199999999999</v>
      </c>
      <c r="G6688">
        <v>14.890700000000001</v>
      </c>
    </row>
    <row r="6689" spans="6:7" x14ac:dyDescent="0.25">
      <c r="F6689">
        <v>241.24799999999999</v>
      </c>
      <c r="G6689">
        <v>14.888299999999999</v>
      </c>
    </row>
    <row r="6690" spans="6:7" x14ac:dyDescent="0.25">
      <c r="F6690">
        <v>241.19399999999999</v>
      </c>
      <c r="G6690">
        <v>14.8864</v>
      </c>
    </row>
    <row r="6691" spans="6:7" x14ac:dyDescent="0.25">
      <c r="F6691">
        <v>241.14</v>
      </c>
      <c r="G6691">
        <v>14.8849</v>
      </c>
    </row>
    <row r="6692" spans="6:7" x14ac:dyDescent="0.25">
      <c r="F6692">
        <v>241.08600000000001</v>
      </c>
      <c r="G6692">
        <v>14.883800000000001</v>
      </c>
    </row>
    <row r="6693" spans="6:7" x14ac:dyDescent="0.25">
      <c r="F6693">
        <v>241.03200000000001</v>
      </c>
      <c r="G6693">
        <v>14.883100000000001</v>
      </c>
    </row>
    <row r="6694" spans="6:7" x14ac:dyDescent="0.25">
      <c r="F6694">
        <v>240.97800000000001</v>
      </c>
      <c r="G6694">
        <v>14.8826</v>
      </c>
    </row>
    <row r="6695" spans="6:7" x14ac:dyDescent="0.25">
      <c r="F6695">
        <v>240.92400000000001</v>
      </c>
      <c r="G6695">
        <v>14.882400000000001</v>
      </c>
    </row>
    <row r="6696" spans="6:7" x14ac:dyDescent="0.25">
      <c r="F6696">
        <v>240.87</v>
      </c>
      <c r="G6696">
        <v>14.8825</v>
      </c>
    </row>
    <row r="6697" spans="6:7" x14ac:dyDescent="0.25">
      <c r="F6697">
        <v>240.816</v>
      </c>
      <c r="G6697">
        <v>14.8826</v>
      </c>
    </row>
    <row r="6698" spans="6:7" x14ac:dyDescent="0.25">
      <c r="F6698">
        <v>240.762</v>
      </c>
      <c r="G6698">
        <v>14.882899999999999</v>
      </c>
    </row>
    <row r="6699" spans="6:7" x14ac:dyDescent="0.25">
      <c r="F6699">
        <v>240.708</v>
      </c>
      <c r="G6699">
        <v>14.883100000000001</v>
      </c>
    </row>
    <row r="6700" spans="6:7" x14ac:dyDescent="0.25">
      <c r="F6700">
        <v>240.654</v>
      </c>
      <c r="G6700">
        <v>14.8834</v>
      </c>
    </row>
    <row r="6701" spans="6:7" x14ac:dyDescent="0.25">
      <c r="F6701">
        <v>240.6</v>
      </c>
      <c r="G6701">
        <v>14.8835</v>
      </c>
    </row>
    <row r="6702" spans="6:7" x14ac:dyDescent="0.25">
      <c r="F6702">
        <v>240.54599999999999</v>
      </c>
      <c r="G6702">
        <v>14.8835</v>
      </c>
    </row>
    <row r="6703" spans="6:7" x14ac:dyDescent="0.25">
      <c r="F6703">
        <v>240.49199999999999</v>
      </c>
      <c r="G6703">
        <v>14.8833</v>
      </c>
    </row>
    <row r="6704" spans="6:7" x14ac:dyDescent="0.25">
      <c r="F6704">
        <v>240.43799999999999</v>
      </c>
      <c r="G6704">
        <v>14.882899999999999</v>
      </c>
    </row>
    <row r="6705" spans="6:7" x14ac:dyDescent="0.25">
      <c r="F6705">
        <v>240.38399999999999</v>
      </c>
      <c r="G6705">
        <v>14.882099999999999</v>
      </c>
    </row>
    <row r="6706" spans="6:7" x14ac:dyDescent="0.25">
      <c r="F6706">
        <v>240.33</v>
      </c>
      <c r="G6706">
        <v>14.8809</v>
      </c>
    </row>
    <row r="6707" spans="6:7" x14ac:dyDescent="0.25">
      <c r="F6707">
        <v>240.27600000000001</v>
      </c>
      <c r="G6707">
        <v>14.879300000000001</v>
      </c>
    </row>
    <row r="6708" spans="6:7" x14ac:dyDescent="0.25">
      <c r="F6708">
        <v>240.22200000000001</v>
      </c>
      <c r="G6708">
        <v>14.8772</v>
      </c>
    </row>
    <row r="6709" spans="6:7" x14ac:dyDescent="0.25">
      <c r="F6709">
        <v>240.16800000000001</v>
      </c>
      <c r="G6709">
        <v>14.874599999999999</v>
      </c>
    </row>
    <row r="6710" spans="6:7" x14ac:dyDescent="0.25">
      <c r="F6710">
        <v>240.114</v>
      </c>
      <c r="G6710">
        <v>14.8714</v>
      </c>
    </row>
    <row r="6711" spans="6:7" x14ac:dyDescent="0.25">
      <c r="F6711">
        <v>240.06</v>
      </c>
      <c r="G6711">
        <v>14.8675</v>
      </c>
    </row>
    <row r="6712" spans="6:7" x14ac:dyDescent="0.25">
      <c r="F6712">
        <v>240.006</v>
      </c>
      <c r="G6712">
        <v>14.863</v>
      </c>
    </row>
    <row r="6713" spans="6:7" x14ac:dyDescent="0.25">
      <c r="F6713">
        <v>239.952</v>
      </c>
      <c r="G6713">
        <v>14.857699999999999</v>
      </c>
    </row>
    <row r="6714" spans="6:7" x14ac:dyDescent="0.25">
      <c r="F6714">
        <v>239.898</v>
      </c>
      <c r="G6714">
        <v>14.851699999999999</v>
      </c>
    </row>
    <row r="6715" spans="6:7" x14ac:dyDescent="0.25">
      <c r="F6715">
        <v>239.84299999999999</v>
      </c>
      <c r="G6715">
        <v>14.844900000000001</v>
      </c>
    </row>
    <row r="6716" spans="6:7" x14ac:dyDescent="0.25">
      <c r="F6716">
        <v>239.78899999999999</v>
      </c>
      <c r="G6716">
        <v>14.837300000000001</v>
      </c>
    </row>
    <row r="6717" spans="6:7" x14ac:dyDescent="0.25">
      <c r="F6717">
        <v>239.73500000000001</v>
      </c>
      <c r="G6717">
        <v>14.828900000000001</v>
      </c>
    </row>
    <row r="6718" spans="6:7" x14ac:dyDescent="0.25">
      <c r="F6718">
        <v>239.68100000000001</v>
      </c>
      <c r="G6718">
        <v>14.8195</v>
      </c>
    </row>
    <row r="6719" spans="6:7" x14ac:dyDescent="0.25">
      <c r="F6719">
        <v>239.62700000000001</v>
      </c>
      <c r="G6719">
        <v>14.8093</v>
      </c>
    </row>
    <row r="6720" spans="6:7" x14ac:dyDescent="0.25">
      <c r="F6720">
        <v>239.57300000000001</v>
      </c>
      <c r="G6720">
        <v>14.7982</v>
      </c>
    </row>
    <row r="6721" spans="6:7" x14ac:dyDescent="0.25">
      <c r="F6721">
        <v>239.51900000000001</v>
      </c>
      <c r="G6721">
        <v>14.786199999999999</v>
      </c>
    </row>
    <row r="6722" spans="6:7" x14ac:dyDescent="0.25">
      <c r="F6722">
        <v>239.465</v>
      </c>
      <c r="G6722">
        <v>14.773300000000001</v>
      </c>
    </row>
    <row r="6723" spans="6:7" x14ac:dyDescent="0.25">
      <c r="F6723">
        <v>239.411</v>
      </c>
      <c r="G6723">
        <v>14.759399999999999</v>
      </c>
    </row>
    <row r="6724" spans="6:7" x14ac:dyDescent="0.25">
      <c r="F6724">
        <v>239.357</v>
      </c>
      <c r="G6724">
        <v>14.7447</v>
      </c>
    </row>
    <row r="6725" spans="6:7" x14ac:dyDescent="0.25">
      <c r="F6725">
        <v>239.303</v>
      </c>
      <c r="G6725">
        <v>14.728999999999999</v>
      </c>
    </row>
    <row r="6726" spans="6:7" x14ac:dyDescent="0.25">
      <c r="F6726">
        <v>239.249</v>
      </c>
      <c r="G6726">
        <v>14.712400000000001</v>
      </c>
    </row>
    <row r="6727" spans="6:7" x14ac:dyDescent="0.25">
      <c r="F6727">
        <v>239.19499999999999</v>
      </c>
      <c r="G6727">
        <v>14.695</v>
      </c>
    </row>
    <row r="6728" spans="6:7" x14ac:dyDescent="0.25">
      <c r="F6728">
        <v>239.14099999999999</v>
      </c>
      <c r="G6728">
        <v>14.676600000000001</v>
      </c>
    </row>
    <row r="6729" spans="6:7" x14ac:dyDescent="0.25">
      <c r="F6729">
        <v>239.08699999999999</v>
      </c>
      <c r="G6729">
        <v>14.657400000000001</v>
      </c>
    </row>
    <row r="6730" spans="6:7" x14ac:dyDescent="0.25">
      <c r="F6730">
        <v>239.03299999999999</v>
      </c>
      <c r="G6730">
        <v>14.6374</v>
      </c>
    </row>
    <row r="6731" spans="6:7" x14ac:dyDescent="0.25">
      <c r="F6731">
        <v>238.97900000000001</v>
      </c>
      <c r="G6731">
        <v>14.6166</v>
      </c>
    </row>
    <row r="6732" spans="6:7" x14ac:dyDescent="0.25">
      <c r="F6732">
        <v>238.92500000000001</v>
      </c>
      <c r="G6732">
        <v>14.595000000000001</v>
      </c>
    </row>
    <row r="6733" spans="6:7" x14ac:dyDescent="0.25">
      <c r="F6733">
        <v>238.87100000000001</v>
      </c>
      <c r="G6733">
        <v>14.5726</v>
      </c>
    </row>
    <row r="6734" spans="6:7" x14ac:dyDescent="0.25">
      <c r="F6734">
        <v>238.81700000000001</v>
      </c>
      <c r="G6734">
        <v>14.5495</v>
      </c>
    </row>
    <row r="6735" spans="6:7" x14ac:dyDescent="0.25">
      <c r="F6735">
        <v>238.76300000000001</v>
      </c>
      <c r="G6735">
        <v>14.525700000000001</v>
      </c>
    </row>
    <row r="6736" spans="6:7" x14ac:dyDescent="0.25">
      <c r="F6736">
        <v>238.709</v>
      </c>
      <c r="G6736">
        <v>14.501300000000001</v>
      </c>
    </row>
    <row r="6737" spans="6:7" x14ac:dyDescent="0.25">
      <c r="F6737">
        <v>238.655</v>
      </c>
      <c r="G6737">
        <v>14.4762</v>
      </c>
    </row>
    <row r="6738" spans="6:7" x14ac:dyDescent="0.25">
      <c r="F6738">
        <v>238.601</v>
      </c>
      <c r="G6738">
        <v>14.4506</v>
      </c>
    </row>
    <row r="6739" spans="6:7" x14ac:dyDescent="0.25">
      <c r="F6739">
        <v>238.547</v>
      </c>
      <c r="G6739">
        <v>14.4244</v>
      </c>
    </row>
    <row r="6740" spans="6:7" x14ac:dyDescent="0.25">
      <c r="F6740">
        <v>238.49299999999999</v>
      </c>
      <c r="G6740">
        <v>14.3977</v>
      </c>
    </row>
    <row r="6741" spans="6:7" x14ac:dyDescent="0.25">
      <c r="F6741">
        <v>238.43899999999999</v>
      </c>
      <c r="G6741">
        <v>14.3705</v>
      </c>
    </row>
    <row r="6742" spans="6:7" x14ac:dyDescent="0.25">
      <c r="F6742">
        <v>238.38499999999999</v>
      </c>
      <c r="G6742">
        <v>14.3429</v>
      </c>
    </row>
    <row r="6743" spans="6:7" x14ac:dyDescent="0.25">
      <c r="F6743">
        <v>238.33099999999999</v>
      </c>
      <c r="G6743">
        <v>14.3148</v>
      </c>
    </row>
    <row r="6744" spans="6:7" x14ac:dyDescent="0.25">
      <c r="F6744">
        <v>238.27699999999999</v>
      </c>
      <c r="G6744">
        <v>14.2864</v>
      </c>
    </row>
    <row r="6745" spans="6:7" x14ac:dyDescent="0.25">
      <c r="F6745">
        <v>238.22300000000001</v>
      </c>
      <c r="G6745">
        <v>14.2577</v>
      </c>
    </row>
    <row r="6746" spans="6:7" x14ac:dyDescent="0.25">
      <c r="F6746">
        <v>238.16800000000001</v>
      </c>
      <c r="G6746">
        <v>14.2287</v>
      </c>
    </row>
    <row r="6747" spans="6:7" x14ac:dyDescent="0.25">
      <c r="F6747">
        <v>238.114</v>
      </c>
      <c r="G6747">
        <v>14.199400000000001</v>
      </c>
    </row>
    <row r="6748" spans="6:7" x14ac:dyDescent="0.25">
      <c r="F6748">
        <v>238.06</v>
      </c>
      <c r="G6748">
        <v>14.1698</v>
      </c>
    </row>
    <row r="6749" spans="6:7" x14ac:dyDescent="0.25">
      <c r="F6749">
        <v>238.006</v>
      </c>
      <c r="G6749">
        <v>14.1401</v>
      </c>
    </row>
    <row r="6750" spans="6:7" x14ac:dyDescent="0.25">
      <c r="F6750">
        <v>237.952</v>
      </c>
      <c r="G6750">
        <v>14.110099999999999</v>
      </c>
    </row>
    <row r="6751" spans="6:7" x14ac:dyDescent="0.25">
      <c r="F6751">
        <v>237.898</v>
      </c>
      <c r="G6751">
        <v>14.08</v>
      </c>
    </row>
    <row r="6752" spans="6:7" x14ac:dyDescent="0.25">
      <c r="F6752">
        <v>237.84399999999999</v>
      </c>
      <c r="G6752">
        <v>14.049799999999999</v>
      </c>
    </row>
    <row r="6753" spans="6:7" x14ac:dyDescent="0.25">
      <c r="F6753">
        <v>237.79</v>
      </c>
      <c r="G6753">
        <v>14.019399999999999</v>
      </c>
    </row>
    <row r="6754" spans="6:7" x14ac:dyDescent="0.25">
      <c r="F6754">
        <v>237.73599999999999</v>
      </c>
      <c r="G6754">
        <v>13.988899999999999</v>
      </c>
    </row>
    <row r="6755" spans="6:7" x14ac:dyDescent="0.25">
      <c r="F6755">
        <v>237.68199999999999</v>
      </c>
      <c r="G6755">
        <v>13.958299999999999</v>
      </c>
    </row>
    <row r="6756" spans="6:7" x14ac:dyDescent="0.25">
      <c r="F6756">
        <v>237.62799999999999</v>
      </c>
      <c r="G6756">
        <v>13.9276</v>
      </c>
    </row>
    <row r="6757" spans="6:7" x14ac:dyDescent="0.25">
      <c r="F6757">
        <v>237.57400000000001</v>
      </c>
      <c r="G6757">
        <v>13.8969</v>
      </c>
    </row>
    <row r="6758" spans="6:7" x14ac:dyDescent="0.25">
      <c r="F6758">
        <v>237.52</v>
      </c>
      <c r="G6758">
        <v>13.866</v>
      </c>
    </row>
    <row r="6759" spans="6:7" x14ac:dyDescent="0.25">
      <c r="F6759">
        <v>237.46600000000001</v>
      </c>
      <c r="G6759">
        <v>13.835100000000001</v>
      </c>
    </row>
    <row r="6760" spans="6:7" x14ac:dyDescent="0.25">
      <c r="F6760">
        <v>237.41200000000001</v>
      </c>
      <c r="G6760">
        <v>13.8042</v>
      </c>
    </row>
    <row r="6761" spans="6:7" x14ac:dyDescent="0.25">
      <c r="F6761">
        <v>237.358</v>
      </c>
      <c r="G6761">
        <v>13.773099999999999</v>
      </c>
    </row>
    <row r="6762" spans="6:7" x14ac:dyDescent="0.25">
      <c r="F6762">
        <v>237.304</v>
      </c>
      <c r="G6762">
        <v>13.742000000000001</v>
      </c>
    </row>
    <row r="6763" spans="6:7" x14ac:dyDescent="0.25">
      <c r="F6763">
        <v>237.25</v>
      </c>
      <c r="G6763">
        <v>13.710699999999999</v>
      </c>
    </row>
    <row r="6764" spans="6:7" x14ac:dyDescent="0.25">
      <c r="F6764">
        <v>237.196</v>
      </c>
      <c r="G6764">
        <v>13.679399999999999</v>
      </c>
    </row>
    <row r="6765" spans="6:7" x14ac:dyDescent="0.25">
      <c r="F6765">
        <v>237.142</v>
      </c>
      <c r="G6765">
        <v>13.6479</v>
      </c>
    </row>
    <row r="6766" spans="6:7" x14ac:dyDescent="0.25">
      <c r="F6766">
        <v>237.08799999999999</v>
      </c>
      <c r="G6766">
        <v>13.616300000000001</v>
      </c>
    </row>
    <row r="6767" spans="6:7" x14ac:dyDescent="0.25">
      <c r="F6767">
        <v>237.03399999999999</v>
      </c>
      <c r="G6767">
        <v>13.5846</v>
      </c>
    </row>
    <row r="6768" spans="6:7" x14ac:dyDescent="0.25">
      <c r="F6768">
        <v>236.98</v>
      </c>
      <c r="G6768">
        <v>13.5527</v>
      </c>
    </row>
    <row r="6769" spans="6:7" x14ac:dyDescent="0.25">
      <c r="F6769">
        <v>236.92599999999999</v>
      </c>
      <c r="G6769">
        <v>13.5206</v>
      </c>
    </row>
    <row r="6770" spans="6:7" x14ac:dyDescent="0.25">
      <c r="F6770">
        <v>236.87200000000001</v>
      </c>
      <c r="G6770">
        <v>13.488300000000001</v>
      </c>
    </row>
    <row r="6771" spans="6:7" x14ac:dyDescent="0.25">
      <c r="F6771">
        <v>236.81800000000001</v>
      </c>
      <c r="G6771">
        <v>13.4557</v>
      </c>
    </row>
    <row r="6772" spans="6:7" x14ac:dyDescent="0.25">
      <c r="F6772">
        <v>236.76400000000001</v>
      </c>
      <c r="G6772">
        <v>13.4229</v>
      </c>
    </row>
    <row r="6773" spans="6:7" x14ac:dyDescent="0.25">
      <c r="F6773">
        <v>236.71</v>
      </c>
      <c r="G6773">
        <v>13.389699999999999</v>
      </c>
    </row>
    <row r="6774" spans="6:7" x14ac:dyDescent="0.25">
      <c r="F6774">
        <v>236.65600000000001</v>
      </c>
      <c r="G6774">
        <v>13.356299999999999</v>
      </c>
    </row>
    <row r="6775" spans="6:7" x14ac:dyDescent="0.25">
      <c r="F6775">
        <v>236.602</v>
      </c>
      <c r="G6775">
        <v>13.3225</v>
      </c>
    </row>
    <row r="6776" spans="6:7" x14ac:dyDescent="0.25">
      <c r="F6776">
        <v>236.547</v>
      </c>
      <c r="G6776">
        <v>13.288399999999999</v>
      </c>
    </row>
    <row r="6777" spans="6:7" x14ac:dyDescent="0.25">
      <c r="F6777">
        <v>236.49299999999999</v>
      </c>
      <c r="G6777">
        <v>13.2538</v>
      </c>
    </row>
    <row r="6778" spans="6:7" x14ac:dyDescent="0.25">
      <c r="F6778">
        <v>236.43899999999999</v>
      </c>
      <c r="G6778">
        <v>13.2188</v>
      </c>
    </row>
    <row r="6779" spans="6:7" x14ac:dyDescent="0.25">
      <c r="F6779">
        <v>236.38499999999999</v>
      </c>
      <c r="G6779">
        <v>13.183400000000001</v>
      </c>
    </row>
    <row r="6780" spans="6:7" x14ac:dyDescent="0.25">
      <c r="F6780">
        <v>236.33099999999999</v>
      </c>
      <c r="G6780">
        <v>13.147500000000001</v>
      </c>
    </row>
    <row r="6781" spans="6:7" x14ac:dyDescent="0.25">
      <c r="F6781">
        <v>236.27699999999999</v>
      </c>
      <c r="G6781">
        <v>13.1111</v>
      </c>
    </row>
    <row r="6782" spans="6:7" x14ac:dyDescent="0.25">
      <c r="F6782">
        <v>236.22300000000001</v>
      </c>
      <c r="G6782">
        <v>13.0741</v>
      </c>
    </row>
    <row r="6783" spans="6:7" x14ac:dyDescent="0.25">
      <c r="F6783">
        <v>236.16900000000001</v>
      </c>
      <c r="G6783">
        <v>13.0366</v>
      </c>
    </row>
    <row r="6784" spans="6:7" x14ac:dyDescent="0.25">
      <c r="F6784">
        <v>236.11500000000001</v>
      </c>
      <c r="G6784">
        <v>12.9986</v>
      </c>
    </row>
    <row r="6785" spans="6:7" x14ac:dyDescent="0.25">
      <c r="F6785">
        <v>236.06100000000001</v>
      </c>
      <c r="G6785">
        <v>12.96</v>
      </c>
    </row>
    <row r="6786" spans="6:7" x14ac:dyDescent="0.25">
      <c r="F6786">
        <v>236.00700000000001</v>
      </c>
      <c r="G6786">
        <v>12.9207</v>
      </c>
    </row>
    <row r="6787" spans="6:7" x14ac:dyDescent="0.25">
      <c r="F6787">
        <v>235.953</v>
      </c>
      <c r="G6787">
        <v>12.8809</v>
      </c>
    </row>
    <row r="6788" spans="6:7" x14ac:dyDescent="0.25">
      <c r="F6788">
        <v>235.899</v>
      </c>
      <c r="G6788">
        <v>12.840400000000001</v>
      </c>
    </row>
    <row r="6789" spans="6:7" x14ac:dyDescent="0.25">
      <c r="F6789">
        <v>235.845</v>
      </c>
      <c r="G6789">
        <v>12.799300000000001</v>
      </c>
    </row>
    <row r="6790" spans="6:7" x14ac:dyDescent="0.25">
      <c r="F6790">
        <v>235.791</v>
      </c>
      <c r="G6790">
        <v>12.7576</v>
      </c>
    </row>
    <row r="6791" spans="6:7" x14ac:dyDescent="0.25">
      <c r="F6791">
        <v>235.73699999999999</v>
      </c>
      <c r="G6791">
        <v>12.715199999999999</v>
      </c>
    </row>
    <row r="6792" spans="6:7" x14ac:dyDescent="0.25">
      <c r="F6792">
        <v>235.68299999999999</v>
      </c>
      <c r="G6792">
        <v>12.6721</v>
      </c>
    </row>
    <row r="6793" spans="6:7" x14ac:dyDescent="0.25">
      <c r="F6793">
        <v>235.62899999999999</v>
      </c>
      <c r="G6793">
        <v>12.628399999999999</v>
      </c>
    </row>
    <row r="6794" spans="6:7" x14ac:dyDescent="0.25">
      <c r="F6794">
        <v>235.57499999999999</v>
      </c>
      <c r="G6794">
        <v>12.584099999999999</v>
      </c>
    </row>
    <row r="6795" spans="6:7" x14ac:dyDescent="0.25">
      <c r="F6795">
        <v>235.52099999999999</v>
      </c>
      <c r="G6795">
        <v>12.539099999999999</v>
      </c>
    </row>
    <row r="6796" spans="6:7" x14ac:dyDescent="0.25">
      <c r="F6796">
        <v>235.46700000000001</v>
      </c>
      <c r="G6796">
        <v>12.493499999999999</v>
      </c>
    </row>
    <row r="6797" spans="6:7" x14ac:dyDescent="0.25">
      <c r="F6797">
        <v>235.41300000000001</v>
      </c>
      <c r="G6797">
        <v>12.4473</v>
      </c>
    </row>
    <row r="6798" spans="6:7" x14ac:dyDescent="0.25">
      <c r="F6798">
        <v>235.35900000000001</v>
      </c>
      <c r="G6798">
        <v>12.400399999999999</v>
      </c>
    </row>
    <row r="6799" spans="6:7" x14ac:dyDescent="0.25">
      <c r="F6799">
        <v>235.30500000000001</v>
      </c>
      <c r="G6799">
        <v>12.353</v>
      </c>
    </row>
    <row r="6800" spans="6:7" x14ac:dyDescent="0.25">
      <c r="F6800">
        <v>235.251</v>
      </c>
      <c r="G6800">
        <v>12.305</v>
      </c>
    </row>
    <row r="6801" spans="6:7" x14ac:dyDescent="0.25">
      <c r="F6801">
        <v>235.197</v>
      </c>
      <c r="G6801">
        <v>12.256399999999999</v>
      </c>
    </row>
    <row r="6802" spans="6:7" x14ac:dyDescent="0.25">
      <c r="F6802">
        <v>235.143</v>
      </c>
      <c r="G6802">
        <v>12.2073</v>
      </c>
    </row>
    <row r="6803" spans="6:7" x14ac:dyDescent="0.25">
      <c r="F6803">
        <v>235.089</v>
      </c>
      <c r="G6803">
        <v>12.1577</v>
      </c>
    </row>
    <row r="6804" spans="6:7" x14ac:dyDescent="0.25">
      <c r="F6804">
        <v>235.035</v>
      </c>
      <c r="G6804">
        <v>12.1076</v>
      </c>
    </row>
    <row r="6805" spans="6:7" x14ac:dyDescent="0.25">
      <c r="F6805">
        <v>234.98099999999999</v>
      </c>
      <c r="G6805">
        <v>12.0571</v>
      </c>
    </row>
    <row r="6806" spans="6:7" x14ac:dyDescent="0.25">
      <c r="F6806">
        <v>234.92599999999999</v>
      </c>
      <c r="G6806">
        <v>12.0061</v>
      </c>
    </row>
    <row r="6807" spans="6:7" x14ac:dyDescent="0.25">
      <c r="F6807">
        <v>234.87200000000001</v>
      </c>
      <c r="G6807">
        <v>11.954800000000001</v>
      </c>
    </row>
    <row r="6808" spans="6:7" x14ac:dyDescent="0.25">
      <c r="F6808">
        <v>234.81800000000001</v>
      </c>
      <c r="G6808">
        <v>11.9031</v>
      </c>
    </row>
    <row r="6809" spans="6:7" x14ac:dyDescent="0.25">
      <c r="F6809">
        <v>234.76400000000001</v>
      </c>
      <c r="G6809">
        <v>11.851100000000001</v>
      </c>
    </row>
    <row r="6810" spans="6:7" x14ac:dyDescent="0.25">
      <c r="F6810">
        <v>234.71</v>
      </c>
      <c r="G6810">
        <v>11.7987</v>
      </c>
    </row>
    <row r="6811" spans="6:7" x14ac:dyDescent="0.25">
      <c r="F6811">
        <v>234.65600000000001</v>
      </c>
      <c r="G6811">
        <v>11.7462</v>
      </c>
    </row>
    <row r="6812" spans="6:7" x14ac:dyDescent="0.25">
      <c r="F6812">
        <v>234.602</v>
      </c>
      <c r="G6812">
        <v>11.6934</v>
      </c>
    </row>
    <row r="6813" spans="6:7" x14ac:dyDescent="0.25">
      <c r="F6813">
        <v>234.548</v>
      </c>
      <c r="G6813">
        <v>11.6404</v>
      </c>
    </row>
    <row r="6814" spans="6:7" x14ac:dyDescent="0.25">
      <c r="F6814">
        <v>234.494</v>
      </c>
      <c r="G6814">
        <v>11.587300000000001</v>
      </c>
    </row>
    <row r="6815" spans="6:7" x14ac:dyDescent="0.25">
      <c r="F6815">
        <v>234.44</v>
      </c>
      <c r="G6815">
        <v>11.534000000000001</v>
      </c>
    </row>
    <row r="6816" spans="6:7" x14ac:dyDescent="0.25">
      <c r="F6816">
        <v>234.386</v>
      </c>
      <c r="G6816">
        <v>11.480700000000001</v>
      </c>
    </row>
    <row r="6817" spans="6:7" x14ac:dyDescent="0.25">
      <c r="F6817">
        <v>234.33199999999999</v>
      </c>
      <c r="G6817">
        <v>11.427300000000001</v>
      </c>
    </row>
    <row r="6818" spans="6:7" x14ac:dyDescent="0.25">
      <c r="F6818">
        <v>234.27799999999999</v>
      </c>
      <c r="G6818">
        <v>11.374000000000001</v>
      </c>
    </row>
    <row r="6819" spans="6:7" x14ac:dyDescent="0.25">
      <c r="F6819">
        <v>234.22399999999999</v>
      </c>
      <c r="G6819">
        <v>11.320600000000001</v>
      </c>
    </row>
    <row r="6820" spans="6:7" x14ac:dyDescent="0.25">
      <c r="F6820">
        <v>234.17</v>
      </c>
      <c r="G6820">
        <v>11.267300000000001</v>
      </c>
    </row>
    <row r="6821" spans="6:7" x14ac:dyDescent="0.25">
      <c r="F6821">
        <v>234.11600000000001</v>
      </c>
      <c r="G6821">
        <v>11.214</v>
      </c>
    </row>
    <row r="6822" spans="6:7" x14ac:dyDescent="0.25">
      <c r="F6822">
        <v>234.06200000000001</v>
      </c>
      <c r="G6822">
        <v>11.1609</v>
      </c>
    </row>
    <row r="6823" spans="6:7" x14ac:dyDescent="0.25">
      <c r="F6823">
        <v>234.00800000000001</v>
      </c>
      <c r="G6823">
        <v>11.107900000000001</v>
      </c>
    </row>
    <row r="6824" spans="6:7" x14ac:dyDescent="0.25">
      <c r="F6824">
        <v>233.95400000000001</v>
      </c>
      <c r="G6824">
        <v>11.055099999999999</v>
      </c>
    </row>
    <row r="6825" spans="6:7" x14ac:dyDescent="0.25">
      <c r="F6825">
        <v>233.9</v>
      </c>
      <c r="G6825">
        <v>11.0024</v>
      </c>
    </row>
    <row r="6826" spans="6:7" x14ac:dyDescent="0.25">
      <c r="F6826">
        <v>233.846</v>
      </c>
      <c r="G6826">
        <v>10.9499</v>
      </c>
    </row>
    <row r="6827" spans="6:7" x14ac:dyDescent="0.25">
      <c r="F6827">
        <v>233.792</v>
      </c>
      <c r="G6827">
        <v>10.8977</v>
      </c>
    </row>
    <row r="6828" spans="6:7" x14ac:dyDescent="0.25">
      <c r="F6828">
        <v>233.738</v>
      </c>
      <c r="G6828">
        <v>10.845700000000001</v>
      </c>
    </row>
    <row r="6829" spans="6:7" x14ac:dyDescent="0.25">
      <c r="F6829">
        <v>233.684</v>
      </c>
      <c r="G6829">
        <v>10.793900000000001</v>
      </c>
    </row>
    <row r="6830" spans="6:7" x14ac:dyDescent="0.25">
      <c r="F6830">
        <v>233.63</v>
      </c>
      <c r="G6830">
        <v>10.7424</v>
      </c>
    </row>
    <row r="6831" spans="6:7" x14ac:dyDescent="0.25">
      <c r="F6831">
        <v>233.57599999999999</v>
      </c>
      <c r="G6831">
        <v>10.6911</v>
      </c>
    </row>
    <row r="6832" spans="6:7" x14ac:dyDescent="0.25">
      <c r="F6832">
        <v>233.52199999999999</v>
      </c>
      <c r="G6832">
        <v>10.6402</v>
      </c>
    </row>
    <row r="6833" spans="6:7" x14ac:dyDescent="0.25">
      <c r="F6833">
        <v>233.46799999999999</v>
      </c>
      <c r="G6833">
        <v>10.589499999999999</v>
      </c>
    </row>
    <row r="6834" spans="6:7" x14ac:dyDescent="0.25">
      <c r="F6834">
        <v>233.41399999999999</v>
      </c>
      <c r="G6834">
        <v>10.539099999999999</v>
      </c>
    </row>
    <row r="6835" spans="6:7" x14ac:dyDescent="0.25">
      <c r="F6835">
        <v>233.36</v>
      </c>
      <c r="G6835">
        <v>10.488899999999999</v>
      </c>
    </row>
    <row r="6836" spans="6:7" x14ac:dyDescent="0.25">
      <c r="F6836">
        <v>233.30600000000001</v>
      </c>
      <c r="G6836">
        <v>10.4391</v>
      </c>
    </row>
    <row r="6837" spans="6:7" x14ac:dyDescent="0.25">
      <c r="F6837">
        <v>233.251</v>
      </c>
      <c r="G6837">
        <v>10.3895</v>
      </c>
    </row>
    <row r="6838" spans="6:7" x14ac:dyDescent="0.25">
      <c r="F6838">
        <v>233.197</v>
      </c>
      <c r="G6838">
        <v>10.340199999999999</v>
      </c>
    </row>
    <row r="6839" spans="6:7" x14ac:dyDescent="0.25">
      <c r="F6839">
        <v>233.143</v>
      </c>
      <c r="G6839">
        <v>10.2911</v>
      </c>
    </row>
    <row r="6840" spans="6:7" x14ac:dyDescent="0.25">
      <c r="F6840">
        <v>233.089</v>
      </c>
      <c r="G6840">
        <v>10.2423</v>
      </c>
    </row>
    <row r="6841" spans="6:7" x14ac:dyDescent="0.25">
      <c r="F6841">
        <v>233.035</v>
      </c>
      <c r="G6841">
        <v>10.1937</v>
      </c>
    </row>
    <row r="6842" spans="6:7" x14ac:dyDescent="0.25">
      <c r="F6842">
        <v>232.98099999999999</v>
      </c>
      <c r="G6842">
        <v>10.145300000000001</v>
      </c>
    </row>
    <row r="6843" spans="6:7" x14ac:dyDescent="0.25">
      <c r="F6843">
        <v>232.92699999999999</v>
      </c>
      <c r="G6843">
        <v>10.097099999999999</v>
      </c>
    </row>
    <row r="6844" spans="6:7" x14ac:dyDescent="0.25">
      <c r="F6844">
        <v>232.87299999999999</v>
      </c>
      <c r="G6844">
        <v>10.049099999999999</v>
      </c>
    </row>
    <row r="6845" spans="6:7" x14ac:dyDescent="0.25">
      <c r="F6845">
        <v>232.81899999999999</v>
      </c>
      <c r="G6845">
        <v>10.001300000000001</v>
      </c>
    </row>
    <row r="6846" spans="6:7" x14ac:dyDescent="0.25">
      <c r="F6846">
        <v>232.76499999999999</v>
      </c>
      <c r="G6846">
        <v>9.9536499999999997</v>
      </c>
    </row>
    <row r="6847" spans="6:7" x14ac:dyDescent="0.25">
      <c r="F6847">
        <v>232.71100000000001</v>
      </c>
      <c r="G6847">
        <v>9.9061000000000003</v>
      </c>
    </row>
    <row r="6848" spans="6:7" x14ac:dyDescent="0.25">
      <c r="F6848">
        <v>232.65700000000001</v>
      </c>
      <c r="G6848">
        <v>9.8586600000000004</v>
      </c>
    </row>
    <row r="6849" spans="6:7" x14ac:dyDescent="0.25">
      <c r="F6849">
        <v>232.60300000000001</v>
      </c>
      <c r="G6849">
        <v>9.8113100000000006</v>
      </c>
    </row>
    <row r="6850" spans="6:7" x14ac:dyDescent="0.25">
      <c r="F6850">
        <v>232.54900000000001</v>
      </c>
      <c r="G6850">
        <v>9.7640200000000004</v>
      </c>
    </row>
    <row r="6851" spans="6:7" x14ac:dyDescent="0.25">
      <c r="F6851">
        <v>232.495</v>
      </c>
      <c r="G6851">
        <v>9.71678</v>
      </c>
    </row>
    <row r="6852" spans="6:7" x14ac:dyDescent="0.25">
      <c r="F6852">
        <v>232.441</v>
      </c>
      <c r="G6852">
        <v>9.6695499999999992</v>
      </c>
    </row>
    <row r="6853" spans="6:7" x14ac:dyDescent="0.25">
      <c r="F6853">
        <v>232.387</v>
      </c>
      <c r="G6853">
        <v>9.6223299999999998</v>
      </c>
    </row>
    <row r="6854" spans="6:7" x14ac:dyDescent="0.25">
      <c r="F6854">
        <v>232.333</v>
      </c>
      <c r="G6854">
        <v>9.5750799999999998</v>
      </c>
    </row>
    <row r="6855" spans="6:7" x14ac:dyDescent="0.25">
      <c r="F6855">
        <v>232.279</v>
      </c>
      <c r="G6855">
        <v>9.5277899999999995</v>
      </c>
    </row>
    <row r="6856" spans="6:7" x14ac:dyDescent="0.25">
      <c r="F6856">
        <v>232.22499999999999</v>
      </c>
      <c r="G6856">
        <v>9.4804300000000001</v>
      </c>
    </row>
    <row r="6857" spans="6:7" x14ac:dyDescent="0.25">
      <c r="F6857">
        <v>232.17099999999999</v>
      </c>
      <c r="G6857">
        <v>9.4329999999999998</v>
      </c>
    </row>
    <row r="6858" spans="6:7" x14ac:dyDescent="0.25">
      <c r="F6858">
        <v>232.11699999999999</v>
      </c>
      <c r="G6858">
        <v>9.3854600000000001</v>
      </c>
    </row>
    <row r="6859" spans="6:7" x14ac:dyDescent="0.25">
      <c r="F6859">
        <v>232.06299999999999</v>
      </c>
      <c r="G6859">
        <v>9.3378099999999993</v>
      </c>
    </row>
    <row r="6860" spans="6:7" x14ac:dyDescent="0.25">
      <c r="F6860">
        <v>232.00899999999999</v>
      </c>
      <c r="G6860">
        <v>9.2900299999999998</v>
      </c>
    </row>
    <row r="6861" spans="6:7" x14ac:dyDescent="0.25">
      <c r="F6861">
        <v>231.95500000000001</v>
      </c>
      <c r="G6861">
        <v>9.2421000000000006</v>
      </c>
    </row>
    <row r="6862" spans="6:7" x14ac:dyDescent="0.25">
      <c r="F6862">
        <v>231.90100000000001</v>
      </c>
      <c r="G6862">
        <v>9.1940100000000005</v>
      </c>
    </row>
    <row r="6863" spans="6:7" x14ac:dyDescent="0.25">
      <c r="F6863">
        <v>231.84700000000001</v>
      </c>
      <c r="G6863">
        <v>9.1457499999999996</v>
      </c>
    </row>
    <row r="6864" spans="6:7" x14ac:dyDescent="0.25">
      <c r="F6864">
        <v>231.79300000000001</v>
      </c>
      <c r="G6864">
        <v>9.0973100000000002</v>
      </c>
    </row>
    <row r="6865" spans="6:7" x14ac:dyDescent="0.25">
      <c r="F6865">
        <v>231.739</v>
      </c>
      <c r="G6865">
        <v>9.0486799999999992</v>
      </c>
    </row>
    <row r="6866" spans="6:7" x14ac:dyDescent="0.25">
      <c r="F6866">
        <v>231.685</v>
      </c>
      <c r="G6866">
        <v>8.99986</v>
      </c>
    </row>
    <row r="6867" spans="6:7" x14ac:dyDescent="0.25">
      <c r="F6867">
        <v>231.63</v>
      </c>
      <c r="G6867">
        <v>8.9508299999999998</v>
      </c>
    </row>
    <row r="6868" spans="6:7" x14ac:dyDescent="0.25">
      <c r="F6868">
        <v>231.57599999999999</v>
      </c>
      <c r="G6868">
        <v>8.9016099999999998</v>
      </c>
    </row>
    <row r="6869" spans="6:7" x14ac:dyDescent="0.25">
      <c r="F6869">
        <v>231.52199999999999</v>
      </c>
      <c r="G6869">
        <v>8.8521800000000006</v>
      </c>
    </row>
    <row r="6870" spans="6:7" x14ac:dyDescent="0.25">
      <c r="F6870">
        <v>231.46799999999999</v>
      </c>
      <c r="G6870">
        <v>8.8025500000000001</v>
      </c>
    </row>
    <row r="6871" spans="6:7" x14ac:dyDescent="0.25">
      <c r="F6871">
        <v>231.41399999999999</v>
      </c>
      <c r="G6871">
        <v>8.7527299999999997</v>
      </c>
    </row>
    <row r="6872" spans="6:7" x14ac:dyDescent="0.25">
      <c r="F6872">
        <v>231.36</v>
      </c>
      <c r="G6872">
        <v>8.7027000000000001</v>
      </c>
    </row>
    <row r="6873" spans="6:7" x14ac:dyDescent="0.25">
      <c r="F6873">
        <v>231.30600000000001</v>
      </c>
      <c r="G6873">
        <v>8.6524900000000002</v>
      </c>
    </row>
    <row r="6874" spans="6:7" x14ac:dyDescent="0.25">
      <c r="F6874">
        <v>231.25200000000001</v>
      </c>
      <c r="G6874">
        <v>8.6021000000000001</v>
      </c>
    </row>
    <row r="6875" spans="6:7" x14ac:dyDescent="0.25">
      <c r="F6875">
        <v>231.19800000000001</v>
      </c>
      <c r="G6875">
        <v>8.5515399999999993</v>
      </c>
    </row>
    <row r="6876" spans="6:7" x14ac:dyDescent="0.25">
      <c r="F6876">
        <v>231.14400000000001</v>
      </c>
      <c r="G6876">
        <v>8.5008099999999995</v>
      </c>
    </row>
    <row r="6877" spans="6:7" x14ac:dyDescent="0.25">
      <c r="F6877">
        <v>231.09</v>
      </c>
      <c r="G6877">
        <v>8.4499399999999998</v>
      </c>
    </row>
    <row r="6878" spans="6:7" x14ac:dyDescent="0.25">
      <c r="F6878">
        <v>231.036</v>
      </c>
      <c r="G6878">
        <v>8.3989399999999996</v>
      </c>
    </row>
    <row r="6879" spans="6:7" x14ac:dyDescent="0.25">
      <c r="F6879">
        <v>230.982</v>
      </c>
      <c r="G6879">
        <v>8.3478100000000008</v>
      </c>
    </row>
    <row r="6880" spans="6:7" x14ac:dyDescent="0.25">
      <c r="F6880">
        <v>230.928</v>
      </c>
      <c r="G6880">
        <v>8.2965800000000005</v>
      </c>
    </row>
    <row r="6881" spans="6:7" x14ac:dyDescent="0.25">
      <c r="F6881">
        <v>230.874</v>
      </c>
      <c r="G6881">
        <v>8.2452699999999997</v>
      </c>
    </row>
    <row r="6882" spans="6:7" x14ac:dyDescent="0.25">
      <c r="F6882">
        <v>230.82</v>
      </c>
      <c r="G6882">
        <v>8.1938899999999997</v>
      </c>
    </row>
    <row r="6883" spans="6:7" x14ac:dyDescent="0.25">
      <c r="F6883">
        <v>230.76599999999999</v>
      </c>
      <c r="G6883">
        <v>8.1424599999999998</v>
      </c>
    </row>
    <row r="6884" spans="6:7" x14ac:dyDescent="0.25">
      <c r="F6884">
        <v>230.71199999999999</v>
      </c>
      <c r="G6884">
        <v>8.0909999999999993</v>
      </c>
    </row>
    <row r="6885" spans="6:7" x14ac:dyDescent="0.25">
      <c r="F6885">
        <v>230.65799999999999</v>
      </c>
      <c r="G6885">
        <v>8.0395299999999992</v>
      </c>
    </row>
    <row r="6886" spans="6:7" x14ac:dyDescent="0.25">
      <c r="F6886">
        <v>230.60400000000001</v>
      </c>
      <c r="G6886">
        <v>7.9880699999999996</v>
      </c>
    </row>
    <row r="6887" spans="6:7" x14ac:dyDescent="0.25">
      <c r="F6887">
        <v>230.55</v>
      </c>
      <c r="G6887">
        <v>7.9366399999999997</v>
      </c>
    </row>
    <row r="6888" spans="6:7" x14ac:dyDescent="0.25">
      <c r="F6888">
        <v>230.49600000000001</v>
      </c>
      <c r="G6888">
        <v>7.8852599999999997</v>
      </c>
    </row>
    <row r="6889" spans="6:7" x14ac:dyDescent="0.25">
      <c r="F6889">
        <v>230.44200000000001</v>
      </c>
      <c r="G6889">
        <v>7.8339499999999997</v>
      </c>
    </row>
    <row r="6890" spans="6:7" x14ac:dyDescent="0.25">
      <c r="F6890">
        <v>230.38800000000001</v>
      </c>
      <c r="G6890">
        <v>7.7827400000000004</v>
      </c>
    </row>
    <row r="6891" spans="6:7" x14ac:dyDescent="0.25">
      <c r="F6891">
        <v>230.334</v>
      </c>
      <c r="G6891">
        <v>7.7316399999999996</v>
      </c>
    </row>
    <row r="6892" spans="6:7" x14ac:dyDescent="0.25">
      <c r="F6892">
        <v>230.28</v>
      </c>
      <c r="G6892">
        <v>7.6806700000000001</v>
      </c>
    </row>
    <row r="6893" spans="6:7" x14ac:dyDescent="0.25">
      <c r="F6893">
        <v>230.226</v>
      </c>
      <c r="G6893">
        <v>7.6298500000000002</v>
      </c>
    </row>
    <row r="6894" spans="6:7" x14ac:dyDescent="0.25">
      <c r="F6894">
        <v>230.172</v>
      </c>
      <c r="G6894">
        <v>7.5792000000000002</v>
      </c>
    </row>
    <row r="6895" spans="6:7" x14ac:dyDescent="0.25">
      <c r="F6895">
        <v>230.11799999999999</v>
      </c>
      <c r="G6895">
        <v>7.5287499999999996</v>
      </c>
    </row>
    <row r="6896" spans="6:7" x14ac:dyDescent="0.25">
      <c r="F6896">
        <v>230.06399999999999</v>
      </c>
      <c r="G6896">
        <v>7.4784899999999999</v>
      </c>
    </row>
    <row r="6897" spans="6:7" x14ac:dyDescent="0.25">
      <c r="F6897">
        <v>230.01</v>
      </c>
      <c r="G6897">
        <v>7.4284600000000003</v>
      </c>
    </row>
    <row r="6898" spans="6:7" x14ac:dyDescent="0.25">
      <c r="F6898">
        <v>229.95500000000001</v>
      </c>
      <c r="G6898">
        <v>7.3786699999999996</v>
      </c>
    </row>
    <row r="6899" spans="6:7" x14ac:dyDescent="0.25">
      <c r="F6899">
        <v>229.90100000000001</v>
      </c>
      <c r="G6899">
        <v>7.3291300000000001</v>
      </c>
    </row>
    <row r="6900" spans="6:7" x14ac:dyDescent="0.25">
      <c r="F6900">
        <v>229.84700000000001</v>
      </c>
      <c r="G6900">
        <v>7.2798600000000002</v>
      </c>
    </row>
    <row r="6901" spans="6:7" x14ac:dyDescent="0.25">
      <c r="F6901">
        <v>229.79300000000001</v>
      </c>
      <c r="G6901">
        <v>7.2308599999999998</v>
      </c>
    </row>
    <row r="6902" spans="6:7" x14ac:dyDescent="0.25">
      <c r="F6902">
        <v>229.739</v>
      </c>
      <c r="G6902">
        <v>7.1821599999999997</v>
      </c>
    </row>
    <row r="6903" spans="6:7" x14ac:dyDescent="0.25">
      <c r="F6903">
        <v>229.685</v>
      </c>
      <c r="G6903">
        <v>7.13375</v>
      </c>
    </row>
    <row r="6904" spans="6:7" x14ac:dyDescent="0.25">
      <c r="F6904">
        <v>229.631</v>
      </c>
      <c r="G6904">
        <v>7.0856500000000002</v>
      </c>
    </row>
    <row r="6905" spans="6:7" x14ac:dyDescent="0.25">
      <c r="F6905">
        <v>229.577</v>
      </c>
      <c r="G6905">
        <v>7.0378699999999998</v>
      </c>
    </row>
    <row r="6906" spans="6:7" x14ac:dyDescent="0.25">
      <c r="F6906">
        <v>229.523</v>
      </c>
      <c r="G6906">
        <v>6.9904099999999998</v>
      </c>
    </row>
    <row r="6907" spans="6:7" x14ac:dyDescent="0.25">
      <c r="F6907">
        <v>229.46899999999999</v>
      </c>
      <c r="G6907">
        <v>6.9432799999999997</v>
      </c>
    </row>
    <row r="6908" spans="6:7" x14ac:dyDescent="0.25">
      <c r="F6908">
        <v>229.41499999999999</v>
      </c>
      <c r="G6908">
        <v>6.89649</v>
      </c>
    </row>
    <row r="6909" spans="6:7" x14ac:dyDescent="0.25">
      <c r="F6909">
        <v>229.36099999999999</v>
      </c>
      <c r="G6909">
        <v>6.8500300000000003</v>
      </c>
    </row>
    <row r="6910" spans="6:7" x14ac:dyDescent="0.25">
      <c r="F6910">
        <v>229.30699999999999</v>
      </c>
      <c r="G6910">
        <v>6.8039100000000001</v>
      </c>
    </row>
    <row r="6911" spans="6:7" x14ac:dyDescent="0.25">
      <c r="F6911">
        <v>229.25299999999999</v>
      </c>
      <c r="G6911">
        <v>6.75814</v>
      </c>
    </row>
    <row r="6912" spans="6:7" x14ac:dyDescent="0.25">
      <c r="F6912">
        <v>229.19900000000001</v>
      </c>
      <c r="G6912">
        <v>6.7127100000000004</v>
      </c>
    </row>
    <row r="6913" spans="6:7" x14ac:dyDescent="0.25">
      <c r="F6913">
        <v>229.14500000000001</v>
      </c>
      <c r="G6913">
        <v>6.6676299999999999</v>
      </c>
    </row>
    <row r="6914" spans="6:7" x14ac:dyDescent="0.25">
      <c r="F6914">
        <v>229.09100000000001</v>
      </c>
      <c r="G6914">
        <v>6.6228800000000003</v>
      </c>
    </row>
    <row r="6915" spans="6:7" x14ac:dyDescent="0.25">
      <c r="F6915">
        <v>229.03700000000001</v>
      </c>
      <c r="G6915">
        <v>6.5784799999999999</v>
      </c>
    </row>
    <row r="6916" spans="6:7" x14ac:dyDescent="0.25">
      <c r="F6916">
        <v>228.983</v>
      </c>
      <c r="G6916">
        <v>6.5344300000000004</v>
      </c>
    </row>
    <row r="6917" spans="6:7" x14ac:dyDescent="0.25">
      <c r="F6917">
        <v>228.929</v>
      </c>
      <c r="G6917">
        <v>6.49071</v>
      </c>
    </row>
    <row r="6918" spans="6:7" x14ac:dyDescent="0.25">
      <c r="F6918">
        <v>228.875</v>
      </c>
      <c r="G6918">
        <v>6.44733</v>
      </c>
    </row>
    <row r="6919" spans="6:7" x14ac:dyDescent="0.25">
      <c r="F6919">
        <v>228.821</v>
      </c>
      <c r="G6919">
        <v>6.4042899999999996</v>
      </c>
    </row>
    <row r="6920" spans="6:7" x14ac:dyDescent="0.25">
      <c r="F6920">
        <v>228.767</v>
      </c>
      <c r="G6920">
        <v>6.36158</v>
      </c>
    </row>
    <row r="6921" spans="6:7" x14ac:dyDescent="0.25">
      <c r="F6921">
        <v>228.71299999999999</v>
      </c>
      <c r="G6921">
        <v>6.3192000000000004</v>
      </c>
    </row>
    <row r="6922" spans="6:7" x14ac:dyDescent="0.25">
      <c r="F6922">
        <v>228.65899999999999</v>
      </c>
      <c r="G6922">
        <v>6.2771499999999998</v>
      </c>
    </row>
    <row r="6923" spans="6:7" x14ac:dyDescent="0.25">
      <c r="F6923">
        <v>228.60499999999999</v>
      </c>
      <c r="G6923">
        <v>6.2354200000000004</v>
      </c>
    </row>
    <row r="6924" spans="6:7" x14ac:dyDescent="0.25">
      <c r="F6924">
        <v>228.55099999999999</v>
      </c>
      <c r="G6924">
        <v>6.1940200000000001</v>
      </c>
    </row>
    <row r="6925" spans="6:7" x14ac:dyDescent="0.25">
      <c r="F6925">
        <v>228.49700000000001</v>
      </c>
      <c r="G6925">
        <v>6.1529400000000001</v>
      </c>
    </row>
    <row r="6926" spans="6:7" x14ac:dyDescent="0.25">
      <c r="F6926">
        <v>228.44300000000001</v>
      </c>
      <c r="G6926">
        <v>6.11219</v>
      </c>
    </row>
    <row r="6927" spans="6:7" x14ac:dyDescent="0.25">
      <c r="F6927">
        <v>228.38900000000001</v>
      </c>
      <c r="G6927">
        <v>6.0717499999999998</v>
      </c>
    </row>
    <row r="6928" spans="6:7" x14ac:dyDescent="0.25">
      <c r="F6928">
        <v>228.334</v>
      </c>
      <c r="G6928">
        <v>6.0316400000000003</v>
      </c>
    </row>
    <row r="6929" spans="6:7" x14ac:dyDescent="0.25">
      <c r="F6929">
        <v>228.28</v>
      </c>
      <c r="G6929">
        <v>5.9918500000000003</v>
      </c>
    </row>
    <row r="6930" spans="6:7" x14ac:dyDescent="0.25">
      <c r="F6930">
        <v>228.226</v>
      </c>
      <c r="G6930">
        <v>5.9523700000000002</v>
      </c>
    </row>
    <row r="6931" spans="6:7" x14ac:dyDescent="0.25">
      <c r="F6931">
        <v>228.172</v>
      </c>
      <c r="G6931">
        <v>5.9132300000000004</v>
      </c>
    </row>
    <row r="6932" spans="6:7" x14ac:dyDescent="0.25">
      <c r="F6932">
        <v>228.11799999999999</v>
      </c>
      <c r="G6932">
        <v>5.8744100000000001</v>
      </c>
    </row>
    <row r="6933" spans="6:7" x14ac:dyDescent="0.25">
      <c r="F6933">
        <v>228.06399999999999</v>
      </c>
      <c r="G6933">
        <v>5.8359199999999998</v>
      </c>
    </row>
    <row r="6934" spans="6:7" x14ac:dyDescent="0.25">
      <c r="F6934">
        <v>228.01</v>
      </c>
      <c r="G6934">
        <v>5.7977600000000002</v>
      </c>
    </row>
    <row r="6935" spans="6:7" x14ac:dyDescent="0.25">
      <c r="F6935">
        <v>227.95599999999999</v>
      </c>
      <c r="G6935">
        <v>5.7599400000000003</v>
      </c>
    </row>
    <row r="6936" spans="6:7" x14ac:dyDescent="0.25">
      <c r="F6936">
        <v>227.90199999999999</v>
      </c>
      <c r="G6936">
        <v>5.7224599999999999</v>
      </c>
    </row>
    <row r="6937" spans="6:7" x14ac:dyDescent="0.25">
      <c r="F6937">
        <v>227.84800000000001</v>
      </c>
      <c r="G6937">
        <v>5.6853300000000004</v>
      </c>
    </row>
    <row r="6938" spans="6:7" x14ac:dyDescent="0.25">
      <c r="F6938">
        <v>227.79400000000001</v>
      </c>
      <c r="G6938">
        <v>5.6485599999999998</v>
      </c>
    </row>
    <row r="6939" spans="6:7" x14ac:dyDescent="0.25">
      <c r="F6939">
        <v>227.74</v>
      </c>
      <c r="G6939">
        <v>5.6121400000000001</v>
      </c>
    </row>
    <row r="6940" spans="6:7" x14ac:dyDescent="0.25">
      <c r="F6940">
        <v>227.68600000000001</v>
      </c>
      <c r="G6940">
        <v>5.5761000000000003</v>
      </c>
    </row>
    <row r="6941" spans="6:7" x14ac:dyDescent="0.25">
      <c r="F6941">
        <v>227.63200000000001</v>
      </c>
      <c r="G6941">
        <v>5.5404299999999997</v>
      </c>
    </row>
    <row r="6942" spans="6:7" x14ac:dyDescent="0.25">
      <c r="F6942">
        <v>227.578</v>
      </c>
      <c r="G6942">
        <v>5.5051500000000004</v>
      </c>
    </row>
    <row r="6943" spans="6:7" x14ac:dyDescent="0.25">
      <c r="F6943">
        <v>227.524</v>
      </c>
      <c r="G6943">
        <v>5.4702700000000002</v>
      </c>
    </row>
    <row r="6944" spans="6:7" x14ac:dyDescent="0.25">
      <c r="F6944">
        <v>227.47</v>
      </c>
      <c r="G6944">
        <v>5.4357899999999999</v>
      </c>
    </row>
    <row r="6945" spans="6:7" x14ac:dyDescent="0.25">
      <c r="F6945">
        <v>227.416</v>
      </c>
      <c r="G6945">
        <v>5.4017099999999996</v>
      </c>
    </row>
    <row r="6946" spans="6:7" x14ac:dyDescent="0.25">
      <c r="F6946">
        <v>227.36199999999999</v>
      </c>
      <c r="G6946">
        <v>5.3680599999999998</v>
      </c>
    </row>
    <row r="6947" spans="6:7" x14ac:dyDescent="0.25">
      <c r="F6947">
        <v>227.30799999999999</v>
      </c>
      <c r="G6947">
        <v>5.3348399999999998</v>
      </c>
    </row>
    <row r="6948" spans="6:7" x14ac:dyDescent="0.25">
      <c r="F6948">
        <v>227.25399999999999</v>
      </c>
      <c r="G6948">
        <v>5.30206</v>
      </c>
    </row>
    <row r="6949" spans="6:7" x14ac:dyDescent="0.25">
      <c r="F6949">
        <v>227.2</v>
      </c>
      <c r="G6949">
        <v>5.26973</v>
      </c>
    </row>
    <row r="6950" spans="6:7" x14ac:dyDescent="0.25">
      <c r="F6950">
        <v>227.14599999999999</v>
      </c>
      <c r="G6950">
        <v>5.2378400000000003</v>
      </c>
    </row>
    <row r="6951" spans="6:7" x14ac:dyDescent="0.25">
      <c r="F6951">
        <v>227.09200000000001</v>
      </c>
      <c r="G6951">
        <v>5.2064199999999996</v>
      </c>
    </row>
    <row r="6952" spans="6:7" x14ac:dyDescent="0.25">
      <c r="F6952">
        <v>227.03800000000001</v>
      </c>
      <c r="G6952">
        <v>5.1754699999999998</v>
      </c>
    </row>
    <row r="6953" spans="6:7" x14ac:dyDescent="0.25">
      <c r="F6953">
        <v>226.98400000000001</v>
      </c>
      <c r="G6953">
        <v>5.14499</v>
      </c>
    </row>
    <row r="6954" spans="6:7" x14ac:dyDescent="0.25">
      <c r="F6954">
        <v>226.93</v>
      </c>
      <c r="G6954">
        <v>5.1149800000000001</v>
      </c>
    </row>
    <row r="6955" spans="6:7" x14ac:dyDescent="0.25">
      <c r="F6955">
        <v>226.876</v>
      </c>
      <c r="G6955">
        <v>5.0854600000000003</v>
      </c>
    </row>
    <row r="6956" spans="6:7" x14ac:dyDescent="0.25">
      <c r="F6956">
        <v>226.822</v>
      </c>
      <c r="G6956">
        <v>5.0564200000000001</v>
      </c>
    </row>
    <row r="6957" spans="6:7" x14ac:dyDescent="0.25">
      <c r="F6957">
        <v>226.768</v>
      </c>
      <c r="G6957">
        <v>5.0278600000000004</v>
      </c>
    </row>
    <row r="6958" spans="6:7" x14ac:dyDescent="0.25">
      <c r="F6958">
        <v>226.71299999999999</v>
      </c>
      <c r="G6958">
        <v>4.9997800000000003</v>
      </c>
    </row>
    <row r="6959" spans="6:7" x14ac:dyDescent="0.25">
      <c r="F6959">
        <v>226.65899999999999</v>
      </c>
      <c r="G6959">
        <v>4.9721799999999998</v>
      </c>
    </row>
    <row r="6960" spans="6:7" x14ac:dyDescent="0.25">
      <c r="F6960">
        <v>226.60499999999999</v>
      </c>
      <c r="G6960">
        <v>4.9450599999999998</v>
      </c>
    </row>
    <row r="6961" spans="6:7" x14ac:dyDescent="0.25">
      <c r="F6961">
        <v>226.55099999999999</v>
      </c>
      <c r="G6961">
        <v>4.9184099999999997</v>
      </c>
    </row>
    <row r="6962" spans="6:7" x14ac:dyDescent="0.25">
      <c r="F6962">
        <v>226.49700000000001</v>
      </c>
      <c r="G6962">
        <v>4.8922299999999996</v>
      </c>
    </row>
    <row r="6963" spans="6:7" x14ac:dyDescent="0.25">
      <c r="F6963">
        <v>226.44300000000001</v>
      </c>
      <c r="G6963">
        <v>4.8664899999999998</v>
      </c>
    </row>
    <row r="6964" spans="6:7" x14ac:dyDescent="0.25">
      <c r="F6964">
        <v>226.38900000000001</v>
      </c>
      <c r="G6964">
        <v>4.8411999999999997</v>
      </c>
    </row>
    <row r="6965" spans="6:7" x14ac:dyDescent="0.25">
      <c r="F6965">
        <v>226.33500000000001</v>
      </c>
      <c r="G6965">
        <v>4.8163400000000003</v>
      </c>
    </row>
    <row r="6966" spans="6:7" x14ac:dyDescent="0.25">
      <c r="F6966">
        <v>226.28100000000001</v>
      </c>
      <c r="G6966">
        <v>4.7919</v>
      </c>
    </row>
    <row r="6967" spans="6:7" x14ac:dyDescent="0.25">
      <c r="F6967">
        <v>226.227</v>
      </c>
      <c r="G6967">
        <v>4.7678500000000001</v>
      </c>
    </row>
    <row r="6968" spans="6:7" x14ac:dyDescent="0.25">
      <c r="F6968">
        <v>226.173</v>
      </c>
      <c r="G6968">
        <v>4.7441800000000001</v>
      </c>
    </row>
    <row r="6969" spans="6:7" x14ac:dyDescent="0.25">
      <c r="F6969">
        <v>226.119</v>
      </c>
      <c r="G6969">
        <v>4.7208699999999997</v>
      </c>
    </row>
    <row r="6970" spans="6:7" x14ac:dyDescent="0.25">
      <c r="F6970">
        <v>226.065</v>
      </c>
      <c r="G6970">
        <v>4.6978999999999997</v>
      </c>
    </row>
    <row r="6971" spans="6:7" x14ac:dyDescent="0.25">
      <c r="F6971">
        <v>226.011</v>
      </c>
      <c r="G6971">
        <v>4.6752399999999996</v>
      </c>
    </row>
    <row r="6972" spans="6:7" x14ac:dyDescent="0.25">
      <c r="F6972">
        <v>225.95699999999999</v>
      </c>
      <c r="G6972">
        <v>4.6528700000000001</v>
      </c>
    </row>
    <row r="6973" spans="6:7" x14ac:dyDescent="0.25">
      <c r="F6973">
        <v>225.90299999999999</v>
      </c>
      <c r="G6973">
        <v>4.6307499999999999</v>
      </c>
    </row>
    <row r="6974" spans="6:7" x14ac:dyDescent="0.25">
      <c r="F6974">
        <v>225.84899999999999</v>
      </c>
      <c r="G6974">
        <v>4.6088699999999996</v>
      </c>
    </row>
    <row r="6975" spans="6:7" x14ac:dyDescent="0.25">
      <c r="F6975">
        <v>225.79499999999999</v>
      </c>
      <c r="G6975">
        <v>4.58718</v>
      </c>
    </row>
    <row r="6976" spans="6:7" x14ac:dyDescent="0.25">
      <c r="F6976">
        <v>225.74100000000001</v>
      </c>
      <c r="G6976">
        <v>4.5656699999999999</v>
      </c>
    </row>
    <row r="6977" spans="6:7" x14ac:dyDescent="0.25">
      <c r="F6977">
        <v>225.68700000000001</v>
      </c>
      <c r="G6977">
        <v>4.5442799999999997</v>
      </c>
    </row>
    <row r="6978" spans="6:7" x14ac:dyDescent="0.25">
      <c r="F6978">
        <v>225.63300000000001</v>
      </c>
      <c r="G6978">
        <v>4.5229999999999997</v>
      </c>
    </row>
    <row r="6979" spans="6:7" x14ac:dyDescent="0.25">
      <c r="F6979">
        <v>225.57900000000001</v>
      </c>
      <c r="G6979">
        <v>4.5017899999999997</v>
      </c>
    </row>
    <row r="6980" spans="6:7" x14ac:dyDescent="0.25">
      <c r="F6980">
        <v>225.52500000000001</v>
      </c>
      <c r="G6980">
        <v>4.4806100000000004</v>
      </c>
    </row>
    <row r="6981" spans="6:7" x14ac:dyDescent="0.25">
      <c r="F6981">
        <v>225.471</v>
      </c>
      <c r="G6981">
        <v>4.4594199999999997</v>
      </c>
    </row>
    <row r="6982" spans="6:7" x14ac:dyDescent="0.25">
      <c r="F6982">
        <v>225.417</v>
      </c>
      <c r="G6982">
        <v>4.4382000000000001</v>
      </c>
    </row>
    <row r="6983" spans="6:7" x14ac:dyDescent="0.25">
      <c r="F6983">
        <v>225.363</v>
      </c>
      <c r="G6983">
        <v>4.4169</v>
      </c>
    </row>
    <row r="6984" spans="6:7" x14ac:dyDescent="0.25">
      <c r="F6984">
        <v>225.309</v>
      </c>
      <c r="G6984">
        <v>4.3954899999999997</v>
      </c>
    </row>
    <row r="6985" spans="6:7" x14ac:dyDescent="0.25">
      <c r="F6985">
        <v>225.255</v>
      </c>
      <c r="G6985">
        <v>4.3739400000000002</v>
      </c>
    </row>
    <row r="6986" spans="6:7" x14ac:dyDescent="0.25">
      <c r="F6986">
        <v>225.20099999999999</v>
      </c>
      <c r="G6986">
        <v>4.3522100000000004</v>
      </c>
    </row>
    <row r="6987" spans="6:7" x14ac:dyDescent="0.25">
      <c r="F6987">
        <v>225.14699999999999</v>
      </c>
      <c r="G6987">
        <v>4.3302699999999996</v>
      </c>
    </row>
    <row r="6988" spans="6:7" x14ac:dyDescent="0.25">
      <c r="F6988">
        <v>225.09299999999999</v>
      </c>
      <c r="G6988">
        <v>4.3080800000000004</v>
      </c>
    </row>
    <row r="6989" spans="6:7" x14ac:dyDescent="0.25">
      <c r="F6989">
        <v>225.03800000000001</v>
      </c>
      <c r="G6989">
        <v>4.2856199999999998</v>
      </c>
    </row>
    <row r="6990" spans="6:7" x14ac:dyDescent="0.25">
      <c r="F6990">
        <v>224.98400000000001</v>
      </c>
      <c r="G6990">
        <v>4.2628599999999999</v>
      </c>
    </row>
    <row r="6991" spans="6:7" x14ac:dyDescent="0.25">
      <c r="F6991">
        <v>224.93</v>
      </c>
      <c r="G6991">
        <v>4.23977</v>
      </c>
    </row>
    <row r="6992" spans="6:7" x14ac:dyDescent="0.25">
      <c r="F6992">
        <v>224.876</v>
      </c>
      <c r="G6992">
        <v>4.2163199999999996</v>
      </c>
    </row>
    <row r="6993" spans="6:7" x14ac:dyDescent="0.25">
      <c r="F6993">
        <v>224.822</v>
      </c>
      <c r="G6993">
        <v>4.1924900000000003</v>
      </c>
    </row>
    <row r="6994" spans="6:7" x14ac:dyDescent="0.25">
      <c r="F6994">
        <v>224.768</v>
      </c>
      <c r="G6994">
        <v>4.1682600000000001</v>
      </c>
    </row>
    <row r="6995" spans="6:7" x14ac:dyDescent="0.25">
      <c r="F6995">
        <v>224.714</v>
      </c>
      <c r="G6995">
        <v>4.1436099999999998</v>
      </c>
    </row>
    <row r="6996" spans="6:7" x14ac:dyDescent="0.25">
      <c r="F6996">
        <v>224.66</v>
      </c>
      <c r="G6996">
        <v>4.1185400000000003</v>
      </c>
    </row>
    <row r="6997" spans="6:7" x14ac:dyDescent="0.25">
      <c r="F6997">
        <v>224.60599999999999</v>
      </c>
      <c r="G6997">
        <v>4.0930099999999996</v>
      </c>
    </row>
    <row r="6998" spans="6:7" x14ac:dyDescent="0.25">
      <c r="F6998">
        <v>224.55199999999999</v>
      </c>
      <c r="G6998">
        <v>4.0670400000000004</v>
      </c>
    </row>
    <row r="6999" spans="6:7" x14ac:dyDescent="0.25">
      <c r="F6999">
        <v>224.49799999999999</v>
      </c>
      <c r="G6999">
        <v>4.0406000000000004</v>
      </c>
    </row>
    <row r="7000" spans="6:7" x14ac:dyDescent="0.25">
      <c r="F7000">
        <v>224.44399999999999</v>
      </c>
      <c r="G7000">
        <v>4.0137099999999997</v>
      </c>
    </row>
    <row r="7001" spans="6:7" x14ac:dyDescent="0.25">
      <c r="F7001">
        <v>224.39</v>
      </c>
      <c r="G7001">
        <v>3.9863499999999998</v>
      </c>
    </row>
    <row r="7002" spans="6:7" x14ac:dyDescent="0.25">
      <c r="F7002">
        <v>224.33600000000001</v>
      </c>
      <c r="G7002">
        <v>3.9585400000000002</v>
      </c>
    </row>
    <row r="7003" spans="6:7" x14ac:dyDescent="0.25">
      <c r="F7003">
        <v>224.28200000000001</v>
      </c>
      <c r="G7003">
        <v>3.9302800000000002</v>
      </c>
    </row>
    <row r="7004" spans="6:7" x14ac:dyDescent="0.25">
      <c r="F7004">
        <v>224.22800000000001</v>
      </c>
      <c r="G7004">
        <v>3.9015900000000001</v>
      </c>
    </row>
    <row r="7005" spans="6:7" x14ac:dyDescent="0.25">
      <c r="F7005">
        <v>224.17400000000001</v>
      </c>
      <c r="G7005">
        <v>3.8724699999999999</v>
      </c>
    </row>
    <row r="7006" spans="6:7" x14ac:dyDescent="0.25">
      <c r="F7006">
        <v>224.12</v>
      </c>
      <c r="G7006">
        <v>3.8429500000000001</v>
      </c>
    </row>
    <row r="7007" spans="6:7" x14ac:dyDescent="0.25">
      <c r="F7007">
        <v>224.066</v>
      </c>
      <c r="G7007">
        <v>3.8130600000000001</v>
      </c>
    </row>
    <row r="7008" spans="6:7" x14ac:dyDescent="0.25">
      <c r="F7008">
        <v>224.012</v>
      </c>
      <c r="G7008">
        <v>3.78281</v>
      </c>
    </row>
    <row r="7009" spans="6:7" x14ac:dyDescent="0.25">
      <c r="F7009">
        <v>223.958</v>
      </c>
      <c r="G7009">
        <v>3.75224</v>
      </c>
    </row>
    <row r="7010" spans="6:7" x14ac:dyDescent="0.25">
      <c r="F7010">
        <v>223.904</v>
      </c>
      <c r="G7010">
        <v>3.7213799999999999</v>
      </c>
    </row>
    <row r="7011" spans="6:7" x14ac:dyDescent="0.25">
      <c r="F7011">
        <v>223.85</v>
      </c>
      <c r="G7011">
        <v>3.6902599999999999</v>
      </c>
    </row>
    <row r="7012" spans="6:7" x14ac:dyDescent="0.25">
      <c r="F7012">
        <v>223.79599999999999</v>
      </c>
      <c r="G7012">
        <v>3.6589399999999999</v>
      </c>
    </row>
    <row r="7013" spans="6:7" x14ac:dyDescent="0.25">
      <c r="F7013">
        <v>223.74199999999999</v>
      </c>
      <c r="G7013">
        <v>3.6274299999999999</v>
      </c>
    </row>
    <row r="7014" spans="6:7" x14ac:dyDescent="0.25">
      <c r="F7014">
        <v>223.68799999999999</v>
      </c>
      <c r="G7014">
        <v>3.5958000000000001</v>
      </c>
    </row>
    <row r="7015" spans="6:7" x14ac:dyDescent="0.25">
      <c r="F7015">
        <v>223.63399999999999</v>
      </c>
      <c r="G7015">
        <v>3.5640900000000002</v>
      </c>
    </row>
    <row r="7016" spans="6:7" x14ac:dyDescent="0.25">
      <c r="F7016">
        <v>223.58</v>
      </c>
      <c r="G7016">
        <v>3.53234</v>
      </c>
    </row>
    <row r="7017" spans="6:7" x14ac:dyDescent="0.25">
      <c r="F7017">
        <v>223.52600000000001</v>
      </c>
      <c r="G7017">
        <v>3.5006200000000001</v>
      </c>
    </row>
    <row r="7018" spans="6:7" x14ac:dyDescent="0.25">
      <c r="F7018">
        <v>223.47200000000001</v>
      </c>
      <c r="G7018">
        <v>3.4689700000000001</v>
      </c>
    </row>
    <row r="7019" spans="6:7" x14ac:dyDescent="0.25">
      <c r="F7019">
        <v>223.417</v>
      </c>
      <c r="G7019">
        <v>3.4374500000000001</v>
      </c>
    </row>
    <row r="7020" spans="6:7" x14ac:dyDescent="0.25">
      <c r="F7020">
        <v>223.363</v>
      </c>
      <c r="G7020">
        <v>3.40611</v>
      </c>
    </row>
    <row r="7021" spans="6:7" x14ac:dyDescent="0.25">
      <c r="F7021">
        <v>223.309</v>
      </c>
      <c r="G7021">
        <v>3.3750100000000001</v>
      </c>
    </row>
    <row r="7022" spans="6:7" x14ac:dyDescent="0.25">
      <c r="F7022">
        <v>223.255</v>
      </c>
      <c r="G7022">
        <v>3.3442099999999999</v>
      </c>
    </row>
    <row r="7023" spans="6:7" x14ac:dyDescent="0.25">
      <c r="F7023">
        <v>223.20099999999999</v>
      </c>
      <c r="G7023">
        <v>3.3137599999999998</v>
      </c>
    </row>
    <row r="7024" spans="6:7" x14ac:dyDescent="0.25">
      <c r="F7024">
        <v>223.14699999999999</v>
      </c>
      <c r="G7024">
        <v>3.2837299999999998</v>
      </c>
    </row>
    <row r="7025" spans="6:7" x14ac:dyDescent="0.25">
      <c r="F7025">
        <v>223.09299999999999</v>
      </c>
      <c r="G7025">
        <v>3.2541699999999998</v>
      </c>
    </row>
    <row r="7026" spans="6:7" x14ac:dyDescent="0.25">
      <c r="F7026">
        <v>223.03899999999999</v>
      </c>
      <c r="G7026">
        <v>3.2251400000000001</v>
      </c>
    </row>
    <row r="7027" spans="6:7" x14ac:dyDescent="0.25">
      <c r="F7027">
        <v>222.98500000000001</v>
      </c>
      <c r="G7027">
        <v>3.1966800000000002</v>
      </c>
    </row>
    <row r="7028" spans="6:7" x14ac:dyDescent="0.25">
      <c r="F7028">
        <v>222.93100000000001</v>
      </c>
      <c r="G7028">
        <v>3.1688700000000001</v>
      </c>
    </row>
    <row r="7029" spans="6:7" x14ac:dyDescent="0.25">
      <c r="F7029">
        <v>222.87700000000001</v>
      </c>
      <c r="G7029">
        <v>3.14174</v>
      </c>
    </row>
    <row r="7030" spans="6:7" x14ac:dyDescent="0.25">
      <c r="F7030">
        <v>222.82300000000001</v>
      </c>
      <c r="G7030">
        <v>3.1153400000000002</v>
      </c>
    </row>
    <row r="7031" spans="6:7" x14ac:dyDescent="0.25">
      <c r="F7031">
        <v>222.76900000000001</v>
      </c>
      <c r="G7031">
        <v>3.0897399999999999</v>
      </c>
    </row>
    <row r="7032" spans="6:7" x14ac:dyDescent="0.25">
      <c r="F7032">
        <v>222.715</v>
      </c>
      <c r="G7032">
        <v>3.0649600000000001</v>
      </c>
    </row>
    <row r="7033" spans="6:7" x14ac:dyDescent="0.25">
      <c r="F7033">
        <v>222.661</v>
      </c>
      <c r="G7033">
        <v>3.0410599999999999</v>
      </c>
    </row>
    <row r="7034" spans="6:7" x14ac:dyDescent="0.25">
      <c r="F7034">
        <v>222.607</v>
      </c>
      <c r="G7034">
        <v>3.0180699999999998</v>
      </c>
    </row>
    <row r="7035" spans="6:7" x14ac:dyDescent="0.25">
      <c r="F7035">
        <v>222.553</v>
      </c>
      <c r="G7035">
        <v>2.9960300000000002</v>
      </c>
    </row>
    <row r="7036" spans="6:7" x14ac:dyDescent="0.25">
      <c r="F7036">
        <v>222.499</v>
      </c>
      <c r="G7036">
        <v>2.9749699999999999</v>
      </c>
    </row>
    <row r="7037" spans="6:7" x14ac:dyDescent="0.25">
      <c r="F7037">
        <v>222.44499999999999</v>
      </c>
      <c r="G7037">
        <v>2.9549099999999999</v>
      </c>
    </row>
    <row r="7038" spans="6:7" x14ac:dyDescent="0.25">
      <c r="F7038">
        <v>222.39099999999999</v>
      </c>
      <c r="G7038">
        <v>2.93588</v>
      </c>
    </row>
    <row r="7039" spans="6:7" x14ac:dyDescent="0.25">
      <c r="F7039">
        <v>222.33699999999999</v>
      </c>
      <c r="G7039">
        <v>2.9178999999999999</v>
      </c>
    </row>
    <row r="7040" spans="6:7" x14ac:dyDescent="0.25">
      <c r="F7040">
        <v>222.28299999999999</v>
      </c>
      <c r="G7040">
        <v>2.9009800000000001</v>
      </c>
    </row>
    <row r="7041" spans="6:7" x14ac:dyDescent="0.25">
      <c r="F7041">
        <v>222.22900000000001</v>
      </c>
      <c r="G7041">
        <v>2.8851399999999998</v>
      </c>
    </row>
    <row r="7042" spans="6:7" x14ac:dyDescent="0.25">
      <c r="F7042">
        <v>222.17500000000001</v>
      </c>
      <c r="G7042">
        <v>2.8703799999999999</v>
      </c>
    </row>
    <row r="7043" spans="6:7" x14ac:dyDescent="0.25">
      <c r="F7043">
        <v>222.12100000000001</v>
      </c>
      <c r="G7043">
        <v>2.85669</v>
      </c>
    </row>
    <row r="7044" spans="6:7" x14ac:dyDescent="0.25">
      <c r="F7044">
        <v>222.06700000000001</v>
      </c>
      <c r="G7044">
        <v>2.8440799999999999</v>
      </c>
    </row>
    <row r="7045" spans="6:7" x14ac:dyDescent="0.25">
      <c r="F7045">
        <v>222.01300000000001</v>
      </c>
      <c r="G7045">
        <v>2.8325399999999998</v>
      </c>
    </row>
    <row r="7046" spans="6:7" x14ac:dyDescent="0.25">
      <c r="F7046">
        <v>221.959</v>
      </c>
      <c r="G7046">
        <v>2.8220499999999999</v>
      </c>
    </row>
    <row r="7047" spans="6:7" x14ac:dyDescent="0.25">
      <c r="F7047">
        <v>221.905</v>
      </c>
      <c r="G7047">
        <v>2.8125900000000001</v>
      </c>
    </row>
    <row r="7048" spans="6:7" x14ac:dyDescent="0.25">
      <c r="F7048">
        <v>221.851</v>
      </c>
      <c r="G7048">
        <v>2.8041399999999999</v>
      </c>
    </row>
    <row r="7049" spans="6:7" x14ac:dyDescent="0.25">
      <c r="F7049">
        <v>221.79599999999999</v>
      </c>
      <c r="G7049">
        <v>2.7966700000000002</v>
      </c>
    </row>
    <row r="7050" spans="6:7" x14ac:dyDescent="0.25">
      <c r="F7050">
        <v>221.74199999999999</v>
      </c>
      <c r="G7050">
        <v>2.7901500000000001</v>
      </c>
    </row>
    <row r="7051" spans="6:7" x14ac:dyDescent="0.25">
      <c r="F7051">
        <v>221.68799999999999</v>
      </c>
      <c r="G7051">
        <v>2.7845399999999998</v>
      </c>
    </row>
    <row r="7052" spans="6:7" x14ac:dyDescent="0.25">
      <c r="F7052">
        <v>221.63399999999999</v>
      </c>
      <c r="G7052">
        <v>2.7797999999999998</v>
      </c>
    </row>
    <row r="7053" spans="6:7" x14ac:dyDescent="0.25">
      <c r="F7053">
        <v>221.58</v>
      </c>
      <c r="G7053">
        <v>2.7758799999999999</v>
      </c>
    </row>
    <row r="7054" spans="6:7" x14ac:dyDescent="0.25">
      <c r="F7054">
        <v>221.52600000000001</v>
      </c>
      <c r="G7054">
        <v>2.7727400000000002</v>
      </c>
    </row>
    <row r="7055" spans="6:7" x14ac:dyDescent="0.25">
      <c r="F7055">
        <v>221.47200000000001</v>
      </c>
      <c r="G7055">
        <v>2.7703199999999999</v>
      </c>
    </row>
    <row r="7056" spans="6:7" x14ac:dyDescent="0.25">
      <c r="F7056">
        <v>221.41800000000001</v>
      </c>
      <c r="G7056">
        <v>2.76857</v>
      </c>
    </row>
    <row r="7057" spans="6:7" x14ac:dyDescent="0.25">
      <c r="F7057">
        <v>221.364</v>
      </c>
      <c r="G7057">
        <v>2.7674400000000001</v>
      </c>
    </row>
    <row r="7058" spans="6:7" x14ac:dyDescent="0.25">
      <c r="F7058">
        <v>221.31</v>
      </c>
      <c r="G7058">
        <v>2.7668400000000002</v>
      </c>
    </row>
    <row r="7059" spans="6:7" x14ac:dyDescent="0.25">
      <c r="F7059">
        <v>221.256</v>
      </c>
      <c r="G7059">
        <v>2.76674</v>
      </c>
    </row>
    <row r="7060" spans="6:7" x14ac:dyDescent="0.25">
      <c r="F7060">
        <v>221.202</v>
      </c>
      <c r="G7060">
        <v>2.7670499999999998</v>
      </c>
    </row>
    <row r="7061" spans="6:7" x14ac:dyDescent="0.25">
      <c r="F7061">
        <v>221.148</v>
      </c>
      <c r="G7061">
        <v>2.7677200000000002</v>
      </c>
    </row>
    <row r="7062" spans="6:7" x14ac:dyDescent="0.25">
      <c r="F7062">
        <v>221.09399999999999</v>
      </c>
      <c r="G7062">
        <v>2.7686700000000002</v>
      </c>
    </row>
    <row r="7063" spans="6:7" x14ac:dyDescent="0.25">
      <c r="F7063">
        <v>221.04</v>
      </c>
      <c r="G7063">
        <v>2.7698399999999999</v>
      </c>
    </row>
    <row r="7064" spans="6:7" x14ac:dyDescent="0.25">
      <c r="F7064">
        <v>220.98599999999999</v>
      </c>
      <c r="G7064">
        <v>2.7711600000000001</v>
      </c>
    </row>
    <row r="7065" spans="6:7" x14ac:dyDescent="0.25">
      <c r="F7065">
        <v>220.93199999999999</v>
      </c>
      <c r="G7065">
        <v>2.7725499999999998</v>
      </c>
    </row>
    <row r="7066" spans="6:7" x14ac:dyDescent="0.25">
      <c r="F7066">
        <v>220.87799999999999</v>
      </c>
      <c r="G7066">
        <v>2.7739600000000002</v>
      </c>
    </row>
    <row r="7067" spans="6:7" x14ac:dyDescent="0.25">
      <c r="F7067">
        <v>220.82400000000001</v>
      </c>
      <c r="G7067">
        <v>2.7753199999999998</v>
      </c>
    </row>
    <row r="7068" spans="6:7" x14ac:dyDescent="0.25">
      <c r="F7068">
        <v>220.77</v>
      </c>
      <c r="G7068">
        <v>2.7765499999999999</v>
      </c>
    </row>
    <row r="7069" spans="6:7" x14ac:dyDescent="0.25">
      <c r="F7069">
        <v>220.71600000000001</v>
      </c>
      <c r="G7069">
        <v>2.77759</v>
      </c>
    </row>
    <row r="7070" spans="6:7" x14ac:dyDescent="0.25">
      <c r="F7070">
        <v>220.66200000000001</v>
      </c>
      <c r="G7070">
        <v>2.7783899999999999</v>
      </c>
    </row>
    <row r="7071" spans="6:7" x14ac:dyDescent="0.25">
      <c r="F7071">
        <v>220.608</v>
      </c>
      <c r="G7071">
        <v>2.77887</v>
      </c>
    </row>
    <row r="7072" spans="6:7" x14ac:dyDescent="0.25">
      <c r="F7072">
        <v>220.554</v>
      </c>
      <c r="G7072">
        <v>2.7789899999999998</v>
      </c>
    </row>
    <row r="7073" spans="6:7" x14ac:dyDescent="0.25">
      <c r="F7073">
        <v>220.5</v>
      </c>
      <c r="G7073">
        <v>2.7786900000000001</v>
      </c>
    </row>
    <row r="7074" spans="6:7" x14ac:dyDescent="0.25">
      <c r="F7074">
        <v>220.446</v>
      </c>
      <c r="G7074">
        <v>2.7779199999999999</v>
      </c>
    </row>
    <row r="7075" spans="6:7" x14ac:dyDescent="0.25">
      <c r="F7075">
        <v>220.392</v>
      </c>
      <c r="G7075">
        <v>2.7766199999999999</v>
      </c>
    </row>
    <row r="7076" spans="6:7" x14ac:dyDescent="0.25">
      <c r="F7076">
        <v>220.33799999999999</v>
      </c>
      <c r="G7076">
        <v>2.7747700000000002</v>
      </c>
    </row>
    <row r="7077" spans="6:7" x14ac:dyDescent="0.25">
      <c r="F7077">
        <v>220.28399999999999</v>
      </c>
      <c r="G7077">
        <v>2.7723100000000001</v>
      </c>
    </row>
    <row r="7078" spans="6:7" x14ac:dyDescent="0.25">
      <c r="F7078">
        <v>220.23</v>
      </c>
      <c r="G7078">
        <v>2.7692199999999998</v>
      </c>
    </row>
    <row r="7079" spans="6:7" x14ac:dyDescent="0.25">
      <c r="F7079">
        <v>220.17599999999999</v>
      </c>
      <c r="G7079">
        <v>2.7654700000000001</v>
      </c>
    </row>
    <row r="7080" spans="6:7" x14ac:dyDescent="0.25">
      <c r="F7080">
        <v>220.12100000000001</v>
      </c>
      <c r="G7080">
        <v>2.7610299999999999</v>
      </c>
    </row>
    <row r="7081" spans="6:7" x14ac:dyDescent="0.25">
      <c r="F7081">
        <v>220.06700000000001</v>
      </c>
      <c r="G7081">
        <v>2.7558699999999998</v>
      </c>
    </row>
    <row r="7082" spans="6:7" x14ac:dyDescent="0.25">
      <c r="F7082">
        <v>220.01300000000001</v>
      </c>
      <c r="G7082">
        <v>2.7499899999999999</v>
      </c>
    </row>
    <row r="7083" spans="6:7" x14ac:dyDescent="0.25">
      <c r="F7083">
        <v>219.959</v>
      </c>
      <c r="G7083">
        <v>2.7433800000000002</v>
      </c>
    </row>
    <row r="7084" spans="6:7" x14ac:dyDescent="0.25">
      <c r="F7084">
        <v>219.905</v>
      </c>
      <c r="G7084">
        <v>2.73603</v>
      </c>
    </row>
    <row r="7085" spans="6:7" x14ac:dyDescent="0.25">
      <c r="F7085">
        <v>219.851</v>
      </c>
      <c r="G7085">
        <v>2.7279399999999998</v>
      </c>
    </row>
    <row r="7086" spans="6:7" x14ac:dyDescent="0.25">
      <c r="F7086">
        <v>219.797</v>
      </c>
      <c r="G7086">
        <v>2.7191200000000002</v>
      </c>
    </row>
    <row r="7087" spans="6:7" x14ac:dyDescent="0.25">
      <c r="F7087">
        <v>219.74299999999999</v>
      </c>
      <c r="G7087">
        <v>2.7095799999999999</v>
      </c>
    </row>
    <row r="7088" spans="6:7" x14ac:dyDescent="0.25">
      <c r="F7088">
        <v>219.68899999999999</v>
      </c>
      <c r="G7088">
        <v>2.6993299999999998</v>
      </c>
    </row>
    <row r="7089" spans="6:7" x14ac:dyDescent="0.25">
      <c r="F7089">
        <v>219.63499999999999</v>
      </c>
      <c r="G7089">
        <v>2.6884100000000002</v>
      </c>
    </row>
    <row r="7090" spans="6:7" x14ac:dyDescent="0.25">
      <c r="F7090">
        <v>219.58099999999999</v>
      </c>
      <c r="G7090">
        <v>2.6768299999999998</v>
      </c>
    </row>
    <row r="7091" spans="6:7" x14ac:dyDescent="0.25">
      <c r="F7091">
        <v>219.52699999999999</v>
      </c>
      <c r="G7091">
        <v>2.6646200000000002</v>
      </c>
    </row>
    <row r="7092" spans="6:7" x14ac:dyDescent="0.25">
      <c r="F7092">
        <v>219.47300000000001</v>
      </c>
      <c r="G7092">
        <v>2.6518199999999998</v>
      </c>
    </row>
    <row r="7093" spans="6:7" x14ac:dyDescent="0.25">
      <c r="F7093">
        <v>219.41900000000001</v>
      </c>
      <c r="G7093">
        <v>2.6384799999999999</v>
      </c>
    </row>
    <row r="7094" spans="6:7" x14ac:dyDescent="0.25">
      <c r="F7094">
        <v>219.36500000000001</v>
      </c>
      <c r="G7094">
        <v>2.6246200000000002</v>
      </c>
    </row>
    <row r="7095" spans="6:7" x14ac:dyDescent="0.25">
      <c r="F7095">
        <v>219.31100000000001</v>
      </c>
      <c r="G7095">
        <v>2.6103100000000001</v>
      </c>
    </row>
    <row r="7096" spans="6:7" x14ac:dyDescent="0.25">
      <c r="F7096">
        <v>219.25700000000001</v>
      </c>
      <c r="G7096">
        <v>2.5955900000000001</v>
      </c>
    </row>
    <row r="7097" spans="6:7" x14ac:dyDescent="0.25">
      <c r="F7097">
        <v>219.203</v>
      </c>
      <c r="G7097">
        <v>2.5805199999999999</v>
      </c>
    </row>
    <row r="7098" spans="6:7" x14ac:dyDescent="0.25">
      <c r="F7098">
        <v>219.149</v>
      </c>
      <c r="G7098">
        <v>2.56514</v>
      </c>
    </row>
    <row r="7099" spans="6:7" x14ac:dyDescent="0.25">
      <c r="F7099">
        <v>219.095</v>
      </c>
      <c r="G7099">
        <v>2.5495299999999999</v>
      </c>
    </row>
    <row r="7100" spans="6:7" x14ac:dyDescent="0.25">
      <c r="F7100">
        <v>219.041</v>
      </c>
      <c r="G7100">
        <v>2.5337399999999999</v>
      </c>
    </row>
    <row r="7101" spans="6:7" x14ac:dyDescent="0.25">
      <c r="F7101">
        <v>218.98699999999999</v>
      </c>
      <c r="G7101">
        <v>2.51783</v>
      </c>
    </row>
    <row r="7102" spans="6:7" x14ac:dyDescent="0.25">
      <c r="F7102">
        <v>218.93299999999999</v>
      </c>
      <c r="G7102">
        <v>2.5018600000000002</v>
      </c>
    </row>
    <row r="7103" spans="6:7" x14ac:dyDescent="0.25">
      <c r="F7103">
        <v>218.87899999999999</v>
      </c>
      <c r="G7103">
        <v>2.4859100000000001</v>
      </c>
    </row>
    <row r="7104" spans="6:7" x14ac:dyDescent="0.25">
      <c r="F7104">
        <v>218.82499999999999</v>
      </c>
      <c r="G7104">
        <v>2.4700299999999999</v>
      </c>
    </row>
    <row r="7105" spans="6:7" x14ac:dyDescent="0.25">
      <c r="F7105">
        <v>218.77099999999999</v>
      </c>
      <c r="G7105">
        <v>2.4542799999999998</v>
      </c>
    </row>
    <row r="7106" spans="6:7" x14ac:dyDescent="0.25">
      <c r="F7106">
        <v>218.71700000000001</v>
      </c>
      <c r="G7106">
        <v>2.4387400000000001</v>
      </c>
    </row>
    <row r="7107" spans="6:7" x14ac:dyDescent="0.25">
      <c r="F7107">
        <v>218.66300000000001</v>
      </c>
      <c r="G7107">
        <v>2.4234599999999999</v>
      </c>
    </row>
    <row r="7108" spans="6:7" x14ac:dyDescent="0.25">
      <c r="F7108">
        <v>218.60900000000001</v>
      </c>
      <c r="G7108">
        <v>2.4085000000000001</v>
      </c>
    </row>
    <row r="7109" spans="6:7" x14ac:dyDescent="0.25">
      <c r="F7109">
        <v>218.55500000000001</v>
      </c>
      <c r="G7109">
        <v>2.3939300000000001</v>
      </c>
    </row>
    <row r="7110" spans="6:7" x14ac:dyDescent="0.25">
      <c r="F7110">
        <v>218.5</v>
      </c>
      <c r="G7110">
        <v>2.3797899999999998</v>
      </c>
    </row>
    <row r="7111" spans="6:7" x14ac:dyDescent="0.25">
      <c r="F7111">
        <v>218.446</v>
      </c>
      <c r="G7111">
        <v>2.3661500000000002</v>
      </c>
    </row>
    <row r="7112" spans="6:7" x14ac:dyDescent="0.25">
      <c r="F7112">
        <v>218.392</v>
      </c>
      <c r="G7112">
        <v>2.3530500000000001</v>
      </c>
    </row>
    <row r="7113" spans="6:7" x14ac:dyDescent="0.25">
      <c r="F7113">
        <v>218.33799999999999</v>
      </c>
      <c r="G7113">
        <v>2.3405399999999998</v>
      </c>
    </row>
    <row r="7114" spans="6:7" x14ac:dyDescent="0.25">
      <c r="F7114">
        <v>218.28399999999999</v>
      </c>
      <c r="G7114">
        <v>2.3286600000000002</v>
      </c>
    </row>
    <row r="7115" spans="6:7" x14ac:dyDescent="0.25">
      <c r="F7115">
        <v>218.23</v>
      </c>
      <c r="G7115">
        <v>2.3174600000000001</v>
      </c>
    </row>
    <row r="7116" spans="6:7" x14ac:dyDescent="0.25">
      <c r="F7116">
        <v>218.17599999999999</v>
      </c>
      <c r="G7116">
        <v>2.3069799999999998</v>
      </c>
    </row>
    <row r="7117" spans="6:7" x14ac:dyDescent="0.25">
      <c r="F7117">
        <v>218.12200000000001</v>
      </c>
      <c r="G7117">
        <v>2.2972299999999999</v>
      </c>
    </row>
    <row r="7118" spans="6:7" x14ac:dyDescent="0.25">
      <c r="F7118">
        <v>218.06800000000001</v>
      </c>
      <c r="G7118">
        <v>2.2882500000000001</v>
      </c>
    </row>
    <row r="7119" spans="6:7" x14ac:dyDescent="0.25">
      <c r="F7119">
        <v>218.01400000000001</v>
      </c>
      <c r="G7119">
        <v>2.2800699999999998</v>
      </c>
    </row>
    <row r="7120" spans="6:7" x14ac:dyDescent="0.25">
      <c r="F7120">
        <v>217.96</v>
      </c>
      <c r="G7120">
        <v>2.2726899999999999</v>
      </c>
    </row>
    <row r="7121" spans="6:7" x14ac:dyDescent="0.25">
      <c r="F7121">
        <v>217.90600000000001</v>
      </c>
      <c r="G7121">
        <v>2.2661199999999999</v>
      </c>
    </row>
    <row r="7122" spans="6:7" x14ac:dyDescent="0.25">
      <c r="F7122">
        <v>217.852</v>
      </c>
      <c r="G7122">
        <v>2.2603800000000001</v>
      </c>
    </row>
    <row r="7123" spans="6:7" x14ac:dyDescent="0.25">
      <c r="F7123">
        <v>217.798</v>
      </c>
      <c r="G7123">
        <v>2.2554699999999999</v>
      </c>
    </row>
    <row r="7124" spans="6:7" x14ac:dyDescent="0.25">
      <c r="F7124">
        <v>217.744</v>
      </c>
      <c r="G7124">
        <v>2.2513700000000001</v>
      </c>
    </row>
    <row r="7125" spans="6:7" x14ac:dyDescent="0.25">
      <c r="F7125">
        <v>217.69</v>
      </c>
      <c r="G7125">
        <v>2.2480799999999999</v>
      </c>
    </row>
    <row r="7126" spans="6:7" x14ac:dyDescent="0.25">
      <c r="F7126">
        <v>217.636</v>
      </c>
      <c r="G7126">
        <v>2.24559</v>
      </c>
    </row>
    <row r="7127" spans="6:7" x14ac:dyDescent="0.25">
      <c r="F7127">
        <v>217.58199999999999</v>
      </c>
      <c r="G7127">
        <v>2.2438600000000002</v>
      </c>
    </row>
    <row r="7128" spans="6:7" x14ac:dyDescent="0.25">
      <c r="F7128">
        <v>217.52799999999999</v>
      </c>
      <c r="G7128">
        <v>2.2428900000000001</v>
      </c>
    </row>
    <row r="7129" spans="6:7" x14ac:dyDescent="0.25">
      <c r="F7129">
        <v>217.47399999999999</v>
      </c>
      <c r="G7129">
        <v>2.2426300000000001</v>
      </c>
    </row>
    <row r="7130" spans="6:7" x14ac:dyDescent="0.25">
      <c r="F7130">
        <v>217.42</v>
      </c>
      <c r="G7130">
        <v>2.2430500000000002</v>
      </c>
    </row>
    <row r="7131" spans="6:7" x14ac:dyDescent="0.25">
      <c r="F7131">
        <v>217.36600000000001</v>
      </c>
      <c r="G7131">
        <v>2.2441200000000001</v>
      </c>
    </row>
    <row r="7132" spans="6:7" x14ac:dyDescent="0.25">
      <c r="F7132">
        <v>217.31200000000001</v>
      </c>
      <c r="G7132">
        <v>2.2457699999999998</v>
      </c>
    </row>
    <row r="7133" spans="6:7" x14ac:dyDescent="0.25">
      <c r="F7133">
        <v>217.25800000000001</v>
      </c>
      <c r="G7133">
        <v>2.2479800000000001</v>
      </c>
    </row>
    <row r="7134" spans="6:7" x14ac:dyDescent="0.25">
      <c r="F7134">
        <v>217.20400000000001</v>
      </c>
      <c r="G7134">
        <v>2.25068</v>
      </c>
    </row>
    <row r="7135" spans="6:7" x14ac:dyDescent="0.25">
      <c r="F7135">
        <v>217.15</v>
      </c>
      <c r="G7135">
        <v>2.2538299999999998</v>
      </c>
    </row>
    <row r="7136" spans="6:7" x14ac:dyDescent="0.25">
      <c r="F7136">
        <v>217.096</v>
      </c>
      <c r="G7136">
        <v>2.2573500000000002</v>
      </c>
    </row>
    <row r="7137" spans="6:7" x14ac:dyDescent="0.25">
      <c r="F7137">
        <v>217.042</v>
      </c>
      <c r="G7137">
        <v>2.2612000000000001</v>
      </c>
    </row>
    <row r="7138" spans="6:7" x14ac:dyDescent="0.25">
      <c r="F7138">
        <v>216.988</v>
      </c>
      <c r="G7138">
        <v>2.2652999999999999</v>
      </c>
    </row>
    <row r="7139" spans="6:7" x14ac:dyDescent="0.25">
      <c r="F7139">
        <v>216.934</v>
      </c>
      <c r="G7139">
        <v>2.2696000000000001</v>
      </c>
    </row>
    <row r="7140" spans="6:7" x14ac:dyDescent="0.25">
      <c r="F7140">
        <v>216.88</v>
      </c>
      <c r="G7140">
        <v>2.2740200000000002</v>
      </c>
    </row>
    <row r="7141" spans="6:7" x14ac:dyDescent="0.25">
      <c r="F7141">
        <v>216.82499999999999</v>
      </c>
      <c r="G7141">
        <v>2.2784900000000001</v>
      </c>
    </row>
    <row r="7142" spans="6:7" x14ac:dyDescent="0.25">
      <c r="F7142">
        <v>216.77099999999999</v>
      </c>
      <c r="G7142">
        <v>2.2829600000000001</v>
      </c>
    </row>
    <row r="7143" spans="6:7" x14ac:dyDescent="0.25">
      <c r="F7143">
        <v>216.71700000000001</v>
      </c>
      <c r="G7143">
        <v>2.28735</v>
      </c>
    </row>
    <row r="7144" spans="6:7" x14ac:dyDescent="0.25">
      <c r="F7144">
        <v>216.66300000000001</v>
      </c>
      <c r="G7144">
        <v>2.2915999999999999</v>
      </c>
    </row>
    <row r="7145" spans="6:7" x14ac:dyDescent="0.25">
      <c r="F7145">
        <v>216.60900000000001</v>
      </c>
      <c r="G7145">
        <v>2.2956300000000001</v>
      </c>
    </row>
    <row r="7146" spans="6:7" x14ac:dyDescent="0.25">
      <c r="F7146">
        <v>216.55500000000001</v>
      </c>
      <c r="G7146">
        <v>2.2993800000000002</v>
      </c>
    </row>
    <row r="7147" spans="6:7" x14ac:dyDescent="0.25">
      <c r="F7147">
        <v>216.501</v>
      </c>
      <c r="G7147">
        <v>2.3027899999999999</v>
      </c>
    </row>
    <row r="7148" spans="6:7" x14ac:dyDescent="0.25">
      <c r="F7148">
        <v>216.447</v>
      </c>
      <c r="G7148">
        <v>2.30579</v>
      </c>
    </row>
    <row r="7149" spans="6:7" x14ac:dyDescent="0.25">
      <c r="F7149">
        <v>216.393</v>
      </c>
      <c r="G7149">
        <v>2.3083300000000002</v>
      </c>
    </row>
    <row r="7150" spans="6:7" x14ac:dyDescent="0.25">
      <c r="F7150">
        <v>216.339</v>
      </c>
      <c r="G7150">
        <v>2.3103500000000001</v>
      </c>
    </row>
    <row r="7151" spans="6:7" x14ac:dyDescent="0.25">
      <c r="F7151">
        <v>216.285</v>
      </c>
      <c r="G7151">
        <v>2.3117999999999999</v>
      </c>
    </row>
    <row r="7152" spans="6:7" x14ac:dyDescent="0.25">
      <c r="F7152">
        <v>216.23099999999999</v>
      </c>
      <c r="G7152">
        <v>2.3126199999999999</v>
      </c>
    </row>
    <row r="7153" spans="6:7" x14ac:dyDescent="0.25">
      <c r="F7153">
        <v>216.17699999999999</v>
      </c>
      <c r="G7153">
        <v>2.3127800000000001</v>
      </c>
    </row>
    <row r="7154" spans="6:7" x14ac:dyDescent="0.25">
      <c r="F7154">
        <v>216.12299999999999</v>
      </c>
      <c r="G7154">
        <v>2.3122199999999999</v>
      </c>
    </row>
    <row r="7155" spans="6:7" x14ac:dyDescent="0.25">
      <c r="F7155">
        <v>216.06899999999999</v>
      </c>
      <c r="G7155">
        <v>2.3109299999999999</v>
      </c>
    </row>
    <row r="7156" spans="6:7" x14ac:dyDescent="0.25">
      <c r="F7156">
        <v>216.01499999999999</v>
      </c>
      <c r="G7156">
        <v>2.3088500000000001</v>
      </c>
    </row>
    <row r="7157" spans="6:7" x14ac:dyDescent="0.25">
      <c r="F7157">
        <v>215.96100000000001</v>
      </c>
      <c r="G7157">
        <v>2.3059799999999999</v>
      </c>
    </row>
    <row r="7158" spans="6:7" x14ac:dyDescent="0.25">
      <c r="F7158">
        <v>215.90700000000001</v>
      </c>
      <c r="G7158">
        <v>2.3022800000000001</v>
      </c>
    </row>
    <row r="7159" spans="6:7" x14ac:dyDescent="0.25">
      <c r="F7159">
        <v>215.85300000000001</v>
      </c>
      <c r="G7159">
        <v>2.2977500000000002</v>
      </c>
    </row>
    <row r="7160" spans="6:7" x14ac:dyDescent="0.25">
      <c r="F7160">
        <v>215.79900000000001</v>
      </c>
      <c r="G7160">
        <v>2.29237</v>
      </c>
    </row>
    <row r="7161" spans="6:7" x14ac:dyDescent="0.25">
      <c r="F7161">
        <v>215.745</v>
      </c>
      <c r="G7161">
        <v>2.2861400000000001</v>
      </c>
    </row>
    <row r="7162" spans="6:7" x14ac:dyDescent="0.25">
      <c r="F7162">
        <v>215.691</v>
      </c>
      <c r="G7162">
        <v>2.2790599999999999</v>
      </c>
    </row>
    <row r="7163" spans="6:7" x14ac:dyDescent="0.25">
      <c r="F7163">
        <v>215.637</v>
      </c>
      <c r="G7163">
        <v>2.2711399999999999</v>
      </c>
    </row>
    <row r="7164" spans="6:7" x14ac:dyDescent="0.25">
      <c r="F7164">
        <v>215.583</v>
      </c>
      <c r="G7164">
        <v>2.2623899999999999</v>
      </c>
    </row>
    <row r="7165" spans="6:7" x14ac:dyDescent="0.25">
      <c r="F7165">
        <v>215.529</v>
      </c>
      <c r="G7165">
        <v>2.25284</v>
      </c>
    </row>
    <row r="7166" spans="6:7" x14ac:dyDescent="0.25">
      <c r="F7166">
        <v>215.47499999999999</v>
      </c>
      <c r="G7166">
        <v>2.2425099999999998</v>
      </c>
    </row>
    <row r="7167" spans="6:7" x14ac:dyDescent="0.25">
      <c r="F7167">
        <v>215.42099999999999</v>
      </c>
      <c r="G7167">
        <v>2.23143</v>
      </c>
    </row>
    <row r="7168" spans="6:7" x14ac:dyDescent="0.25">
      <c r="F7168">
        <v>215.36699999999999</v>
      </c>
      <c r="G7168">
        <v>2.21963</v>
      </c>
    </row>
    <row r="7169" spans="6:7" x14ac:dyDescent="0.25">
      <c r="F7169">
        <v>215.31299999999999</v>
      </c>
      <c r="G7169">
        <v>2.20716</v>
      </c>
    </row>
    <row r="7170" spans="6:7" x14ac:dyDescent="0.25">
      <c r="F7170">
        <v>215.25899999999999</v>
      </c>
      <c r="G7170">
        <v>2.1940599999999999</v>
      </c>
    </row>
    <row r="7171" spans="6:7" x14ac:dyDescent="0.25">
      <c r="F7171">
        <v>215.20400000000001</v>
      </c>
      <c r="G7171">
        <v>2.1803900000000001</v>
      </c>
    </row>
    <row r="7172" spans="6:7" x14ac:dyDescent="0.25">
      <c r="F7172">
        <v>215.15</v>
      </c>
      <c r="G7172">
        <v>2.1661899999999998</v>
      </c>
    </row>
    <row r="7173" spans="6:7" x14ac:dyDescent="0.25">
      <c r="F7173">
        <v>215.096</v>
      </c>
      <c r="G7173">
        <v>2.1515300000000002</v>
      </c>
    </row>
    <row r="7174" spans="6:7" x14ac:dyDescent="0.25">
      <c r="F7174">
        <v>215.042</v>
      </c>
      <c r="G7174">
        <v>2.1364800000000002</v>
      </c>
    </row>
    <row r="7175" spans="6:7" x14ac:dyDescent="0.25">
      <c r="F7175">
        <v>214.988</v>
      </c>
      <c r="G7175">
        <v>2.1210900000000001</v>
      </c>
    </row>
    <row r="7176" spans="6:7" x14ac:dyDescent="0.25">
      <c r="F7176">
        <v>214.934</v>
      </c>
      <c r="G7176">
        <v>2.1054400000000002</v>
      </c>
    </row>
    <row r="7177" spans="6:7" x14ac:dyDescent="0.25">
      <c r="F7177">
        <v>214.88</v>
      </c>
      <c r="G7177">
        <v>2.0895999999999999</v>
      </c>
    </row>
    <row r="7178" spans="6:7" x14ac:dyDescent="0.25">
      <c r="F7178">
        <v>214.82599999999999</v>
      </c>
      <c r="G7178">
        <v>2.0736500000000002</v>
      </c>
    </row>
    <row r="7179" spans="6:7" x14ac:dyDescent="0.25">
      <c r="F7179">
        <v>214.77199999999999</v>
      </c>
      <c r="G7179">
        <v>2.0576500000000002</v>
      </c>
    </row>
    <row r="7180" spans="6:7" x14ac:dyDescent="0.25">
      <c r="F7180">
        <v>214.71799999999999</v>
      </c>
      <c r="G7180">
        <v>2.0416799999999999</v>
      </c>
    </row>
    <row r="7181" spans="6:7" x14ac:dyDescent="0.25">
      <c r="F7181">
        <v>214.66399999999999</v>
      </c>
      <c r="G7181">
        <v>2.02582</v>
      </c>
    </row>
    <row r="7182" spans="6:7" x14ac:dyDescent="0.25">
      <c r="F7182">
        <v>214.61</v>
      </c>
      <c r="G7182">
        <v>2.0101499999999999</v>
      </c>
    </row>
    <row r="7183" spans="6:7" x14ac:dyDescent="0.25">
      <c r="F7183">
        <v>214.55600000000001</v>
      </c>
      <c r="G7183">
        <v>1.99475</v>
      </c>
    </row>
    <row r="7184" spans="6:7" x14ac:dyDescent="0.25">
      <c r="F7184">
        <v>214.50200000000001</v>
      </c>
      <c r="G7184">
        <v>1.9796899999999999</v>
      </c>
    </row>
    <row r="7185" spans="6:7" x14ac:dyDescent="0.25">
      <c r="F7185">
        <v>214.44800000000001</v>
      </c>
      <c r="G7185">
        <v>1.9650399999999999</v>
      </c>
    </row>
    <row r="7186" spans="6:7" x14ac:dyDescent="0.25">
      <c r="F7186">
        <v>214.39400000000001</v>
      </c>
      <c r="G7186">
        <v>1.95089</v>
      </c>
    </row>
    <row r="7187" spans="6:7" x14ac:dyDescent="0.25">
      <c r="F7187">
        <v>214.34</v>
      </c>
      <c r="G7187">
        <v>1.93729</v>
      </c>
    </row>
    <row r="7188" spans="6:7" x14ac:dyDescent="0.25">
      <c r="F7188">
        <v>214.286</v>
      </c>
      <c r="G7188">
        <v>1.92432</v>
      </c>
    </row>
    <row r="7189" spans="6:7" x14ac:dyDescent="0.25">
      <c r="F7189">
        <v>214.232</v>
      </c>
      <c r="G7189">
        <v>1.91204</v>
      </c>
    </row>
    <row r="7190" spans="6:7" x14ac:dyDescent="0.25">
      <c r="F7190">
        <v>214.178</v>
      </c>
      <c r="G7190">
        <v>1.9005099999999999</v>
      </c>
    </row>
    <row r="7191" spans="6:7" x14ac:dyDescent="0.25">
      <c r="F7191">
        <v>214.124</v>
      </c>
      <c r="G7191">
        <v>1.8897999999999999</v>
      </c>
    </row>
    <row r="7192" spans="6:7" x14ac:dyDescent="0.25">
      <c r="F7192">
        <v>214.07</v>
      </c>
      <c r="G7192">
        <v>1.87995</v>
      </c>
    </row>
    <row r="7193" spans="6:7" x14ac:dyDescent="0.25">
      <c r="F7193">
        <v>214.01599999999999</v>
      </c>
      <c r="G7193">
        <v>1.8710199999999999</v>
      </c>
    </row>
    <row r="7194" spans="6:7" x14ac:dyDescent="0.25">
      <c r="F7194">
        <v>213.96199999999999</v>
      </c>
      <c r="G7194">
        <v>1.86304</v>
      </c>
    </row>
    <row r="7195" spans="6:7" x14ac:dyDescent="0.25">
      <c r="F7195">
        <v>213.90799999999999</v>
      </c>
      <c r="G7195">
        <v>1.85605</v>
      </c>
    </row>
    <row r="7196" spans="6:7" x14ac:dyDescent="0.25">
      <c r="F7196">
        <v>213.85400000000001</v>
      </c>
      <c r="G7196">
        <v>1.8501000000000001</v>
      </c>
    </row>
    <row r="7197" spans="6:7" x14ac:dyDescent="0.25">
      <c r="F7197">
        <v>213.8</v>
      </c>
      <c r="G7197">
        <v>1.8452</v>
      </c>
    </row>
    <row r="7198" spans="6:7" x14ac:dyDescent="0.25">
      <c r="F7198">
        <v>213.74600000000001</v>
      </c>
      <c r="G7198">
        <v>1.84137</v>
      </c>
    </row>
    <row r="7199" spans="6:7" x14ac:dyDescent="0.25">
      <c r="F7199">
        <v>213.69200000000001</v>
      </c>
      <c r="G7199">
        <v>1.8386400000000001</v>
      </c>
    </row>
    <row r="7200" spans="6:7" x14ac:dyDescent="0.25">
      <c r="F7200">
        <v>213.63800000000001</v>
      </c>
      <c r="G7200">
        <v>1.83701</v>
      </c>
    </row>
    <row r="7201" spans="6:7" x14ac:dyDescent="0.25">
      <c r="F7201">
        <v>213.583</v>
      </c>
      <c r="G7201">
        <v>1.8364799999999999</v>
      </c>
    </row>
    <row r="7202" spans="6:7" x14ac:dyDescent="0.25">
      <c r="F7202">
        <v>213.529</v>
      </c>
      <c r="G7202">
        <v>1.8370599999999999</v>
      </c>
    </row>
    <row r="7203" spans="6:7" x14ac:dyDescent="0.25">
      <c r="F7203">
        <v>213.47499999999999</v>
      </c>
      <c r="G7203">
        <v>1.83873</v>
      </c>
    </row>
    <row r="7204" spans="6:7" x14ac:dyDescent="0.25">
      <c r="F7204">
        <v>213.42099999999999</v>
      </c>
      <c r="G7204">
        <v>1.8414699999999999</v>
      </c>
    </row>
    <row r="7205" spans="6:7" x14ac:dyDescent="0.25">
      <c r="F7205">
        <v>213.36699999999999</v>
      </c>
      <c r="G7205">
        <v>1.84527</v>
      </c>
    </row>
    <row r="7206" spans="6:7" x14ac:dyDescent="0.25">
      <c r="F7206">
        <v>213.31299999999999</v>
      </c>
      <c r="G7206">
        <v>1.85009</v>
      </c>
    </row>
    <row r="7207" spans="6:7" x14ac:dyDescent="0.25">
      <c r="F7207">
        <v>213.25899999999999</v>
      </c>
      <c r="G7207">
        <v>1.8559099999999999</v>
      </c>
    </row>
    <row r="7208" spans="6:7" x14ac:dyDescent="0.25">
      <c r="F7208">
        <v>213.20500000000001</v>
      </c>
      <c r="G7208">
        <v>1.8626799999999999</v>
      </c>
    </row>
    <row r="7209" spans="6:7" x14ac:dyDescent="0.25">
      <c r="F7209">
        <v>213.15100000000001</v>
      </c>
      <c r="G7209">
        <v>1.87036</v>
      </c>
    </row>
    <row r="7210" spans="6:7" x14ac:dyDescent="0.25">
      <c r="F7210">
        <v>213.09700000000001</v>
      </c>
      <c r="G7210">
        <v>1.8788899999999999</v>
      </c>
    </row>
    <row r="7211" spans="6:7" x14ac:dyDescent="0.25">
      <c r="F7211">
        <v>213.04300000000001</v>
      </c>
      <c r="G7211">
        <v>1.8882399999999999</v>
      </c>
    </row>
    <row r="7212" spans="6:7" x14ac:dyDescent="0.25">
      <c r="F7212">
        <v>212.989</v>
      </c>
      <c r="G7212">
        <v>1.8983300000000001</v>
      </c>
    </row>
    <row r="7213" spans="6:7" x14ac:dyDescent="0.25">
      <c r="F7213">
        <v>212.935</v>
      </c>
      <c r="G7213">
        <v>1.9091</v>
      </c>
    </row>
    <row r="7214" spans="6:7" x14ac:dyDescent="0.25">
      <c r="F7214">
        <v>212.881</v>
      </c>
      <c r="G7214">
        <v>1.92049</v>
      </c>
    </row>
    <row r="7215" spans="6:7" x14ac:dyDescent="0.25">
      <c r="F7215">
        <v>212.827</v>
      </c>
      <c r="G7215">
        <v>1.93242</v>
      </c>
    </row>
    <row r="7216" spans="6:7" x14ac:dyDescent="0.25">
      <c r="F7216">
        <v>212.773</v>
      </c>
      <c r="G7216">
        <v>1.94482</v>
      </c>
    </row>
    <row r="7217" spans="6:7" x14ac:dyDescent="0.25">
      <c r="F7217">
        <v>212.71899999999999</v>
      </c>
      <c r="G7217">
        <v>1.9576199999999999</v>
      </c>
    </row>
    <row r="7218" spans="6:7" x14ac:dyDescent="0.25">
      <c r="F7218">
        <v>212.66499999999999</v>
      </c>
      <c r="G7218">
        <v>1.9707399999999999</v>
      </c>
    </row>
    <row r="7219" spans="6:7" x14ac:dyDescent="0.25">
      <c r="F7219">
        <v>212.61099999999999</v>
      </c>
      <c r="G7219">
        <v>1.9841</v>
      </c>
    </row>
    <row r="7220" spans="6:7" x14ac:dyDescent="0.25">
      <c r="F7220">
        <v>212.55699999999999</v>
      </c>
      <c r="G7220">
        <v>1.99762</v>
      </c>
    </row>
    <row r="7221" spans="6:7" x14ac:dyDescent="0.25">
      <c r="F7221">
        <v>212.50299999999999</v>
      </c>
      <c r="G7221">
        <v>2.0112199999999998</v>
      </c>
    </row>
    <row r="7222" spans="6:7" x14ac:dyDescent="0.25">
      <c r="F7222">
        <v>212.44900000000001</v>
      </c>
      <c r="G7222">
        <v>2.0248200000000001</v>
      </c>
    </row>
    <row r="7223" spans="6:7" x14ac:dyDescent="0.25">
      <c r="F7223">
        <v>212.39500000000001</v>
      </c>
      <c r="G7223">
        <v>2.0383300000000002</v>
      </c>
    </row>
    <row r="7224" spans="6:7" x14ac:dyDescent="0.25">
      <c r="F7224">
        <v>212.34100000000001</v>
      </c>
      <c r="G7224">
        <v>2.0516800000000002</v>
      </c>
    </row>
    <row r="7225" spans="6:7" x14ac:dyDescent="0.25">
      <c r="F7225">
        <v>212.28700000000001</v>
      </c>
      <c r="G7225">
        <v>2.0647899999999999</v>
      </c>
    </row>
    <row r="7226" spans="6:7" x14ac:dyDescent="0.25">
      <c r="F7226">
        <v>212.233</v>
      </c>
      <c r="G7226">
        <v>2.0775800000000002</v>
      </c>
    </row>
    <row r="7227" spans="6:7" x14ac:dyDescent="0.25">
      <c r="F7227">
        <v>212.179</v>
      </c>
      <c r="G7227">
        <v>2.0899800000000002</v>
      </c>
    </row>
    <row r="7228" spans="6:7" x14ac:dyDescent="0.25">
      <c r="F7228">
        <v>212.125</v>
      </c>
      <c r="G7228">
        <v>2.1019199999999998</v>
      </c>
    </row>
    <row r="7229" spans="6:7" x14ac:dyDescent="0.25">
      <c r="F7229">
        <v>212.071</v>
      </c>
      <c r="G7229">
        <v>2.1133299999999999</v>
      </c>
    </row>
    <row r="7230" spans="6:7" x14ac:dyDescent="0.25">
      <c r="F7230">
        <v>212.017</v>
      </c>
      <c r="G7230">
        <v>2.1241400000000001</v>
      </c>
    </row>
    <row r="7231" spans="6:7" x14ac:dyDescent="0.25">
      <c r="F7231">
        <v>211.96299999999999</v>
      </c>
      <c r="G7231">
        <v>2.1343000000000001</v>
      </c>
    </row>
    <row r="7232" spans="6:7" x14ac:dyDescent="0.25">
      <c r="F7232">
        <v>211.90799999999999</v>
      </c>
      <c r="G7232">
        <v>2.1437499999999998</v>
      </c>
    </row>
    <row r="7233" spans="6:7" x14ac:dyDescent="0.25">
      <c r="F7233">
        <v>211.85400000000001</v>
      </c>
      <c r="G7233">
        <v>2.1524399999999999</v>
      </c>
    </row>
    <row r="7234" spans="6:7" x14ac:dyDescent="0.25">
      <c r="F7234">
        <v>211.8</v>
      </c>
      <c r="G7234">
        <v>2.16031</v>
      </c>
    </row>
    <row r="7235" spans="6:7" x14ac:dyDescent="0.25">
      <c r="F7235">
        <v>211.74600000000001</v>
      </c>
      <c r="G7235">
        <v>2.1673399999999998</v>
      </c>
    </row>
    <row r="7236" spans="6:7" x14ac:dyDescent="0.25">
      <c r="F7236">
        <v>211.69200000000001</v>
      </c>
      <c r="G7236">
        <v>2.1734800000000001</v>
      </c>
    </row>
    <row r="7237" spans="6:7" x14ac:dyDescent="0.25">
      <c r="F7237">
        <v>211.63800000000001</v>
      </c>
      <c r="G7237">
        <v>2.1787100000000001</v>
      </c>
    </row>
    <row r="7238" spans="6:7" x14ac:dyDescent="0.25">
      <c r="F7238">
        <v>211.584</v>
      </c>
      <c r="G7238">
        <v>2.1829900000000002</v>
      </c>
    </row>
    <row r="7239" spans="6:7" x14ac:dyDescent="0.25">
      <c r="F7239">
        <v>211.53</v>
      </c>
      <c r="G7239">
        <v>2.1863199999999998</v>
      </c>
    </row>
    <row r="7240" spans="6:7" x14ac:dyDescent="0.25">
      <c r="F7240">
        <v>211.476</v>
      </c>
      <c r="G7240">
        <v>2.1886700000000001</v>
      </c>
    </row>
    <row r="7241" spans="6:7" x14ac:dyDescent="0.25">
      <c r="F7241">
        <v>211.422</v>
      </c>
      <c r="G7241">
        <v>2.1900499999999998</v>
      </c>
    </row>
    <row r="7242" spans="6:7" x14ac:dyDescent="0.25">
      <c r="F7242">
        <v>211.36799999999999</v>
      </c>
      <c r="G7242">
        <v>2.1904599999999999</v>
      </c>
    </row>
    <row r="7243" spans="6:7" x14ac:dyDescent="0.25">
      <c r="F7243">
        <v>211.31399999999999</v>
      </c>
      <c r="G7243">
        <v>2.1898900000000001</v>
      </c>
    </row>
    <row r="7244" spans="6:7" x14ac:dyDescent="0.25">
      <c r="F7244">
        <v>211.26</v>
      </c>
      <c r="G7244">
        <v>2.1883699999999999</v>
      </c>
    </row>
    <row r="7245" spans="6:7" x14ac:dyDescent="0.25">
      <c r="F7245">
        <v>211.20599999999999</v>
      </c>
      <c r="G7245">
        <v>2.1859000000000002</v>
      </c>
    </row>
    <row r="7246" spans="6:7" x14ac:dyDescent="0.25">
      <c r="F7246">
        <v>211.15199999999999</v>
      </c>
      <c r="G7246">
        <v>2.1825199999999998</v>
      </c>
    </row>
    <row r="7247" spans="6:7" x14ac:dyDescent="0.25">
      <c r="F7247">
        <v>211.09800000000001</v>
      </c>
      <c r="G7247">
        <v>2.1782599999999999</v>
      </c>
    </row>
    <row r="7248" spans="6:7" x14ac:dyDescent="0.25">
      <c r="F7248">
        <v>211.04400000000001</v>
      </c>
      <c r="G7248">
        <v>2.1731400000000001</v>
      </c>
    </row>
    <row r="7249" spans="6:7" x14ac:dyDescent="0.25">
      <c r="F7249">
        <v>210.99</v>
      </c>
      <c r="G7249">
        <v>2.1671999999999998</v>
      </c>
    </row>
    <row r="7250" spans="6:7" x14ac:dyDescent="0.25">
      <c r="F7250">
        <v>210.93600000000001</v>
      </c>
      <c r="G7250">
        <v>2.1604999999999999</v>
      </c>
    </row>
    <row r="7251" spans="6:7" x14ac:dyDescent="0.25">
      <c r="F7251">
        <v>210.88200000000001</v>
      </c>
      <c r="G7251">
        <v>2.1530900000000002</v>
      </c>
    </row>
    <row r="7252" spans="6:7" x14ac:dyDescent="0.25">
      <c r="F7252">
        <v>210.828</v>
      </c>
      <c r="G7252">
        <v>2.1450100000000001</v>
      </c>
    </row>
    <row r="7253" spans="6:7" x14ac:dyDescent="0.25">
      <c r="F7253">
        <v>210.774</v>
      </c>
      <c r="G7253">
        <v>2.1363099999999999</v>
      </c>
    </row>
    <row r="7254" spans="6:7" x14ac:dyDescent="0.25">
      <c r="F7254">
        <v>210.72</v>
      </c>
      <c r="G7254">
        <v>2.1270799999999999</v>
      </c>
    </row>
    <row r="7255" spans="6:7" x14ac:dyDescent="0.25">
      <c r="F7255">
        <v>210.666</v>
      </c>
      <c r="G7255">
        <v>2.1173600000000001</v>
      </c>
    </row>
    <row r="7256" spans="6:7" x14ac:dyDescent="0.25">
      <c r="F7256">
        <v>210.61199999999999</v>
      </c>
      <c r="G7256">
        <v>2.1072199999999999</v>
      </c>
    </row>
    <row r="7257" spans="6:7" x14ac:dyDescent="0.25">
      <c r="F7257">
        <v>210.55799999999999</v>
      </c>
      <c r="G7257">
        <v>2.09673</v>
      </c>
    </row>
    <row r="7258" spans="6:7" x14ac:dyDescent="0.25">
      <c r="F7258">
        <v>210.50399999999999</v>
      </c>
      <c r="G7258">
        <v>2.08596</v>
      </c>
    </row>
    <row r="7259" spans="6:7" x14ac:dyDescent="0.25">
      <c r="F7259">
        <v>210.45</v>
      </c>
      <c r="G7259">
        <v>2.0749900000000001</v>
      </c>
    </row>
    <row r="7260" spans="6:7" x14ac:dyDescent="0.25">
      <c r="F7260">
        <v>210.39599999999999</v>
      </c>
      <c r="G7260">
        <v>2.0638800000000002</v>
      </c>
    </row>
    <row r="7261" spans="6:7" x14ac:dyDescent="0.25">
      <c r="F7261">
        <v>210.34200000000001</v>
      </c>
      <c r="G7261">
        <v>2.0527000000000002</v>
      </c>
    </row>
    <row r="7262" spans="6:7" x14ac:dyDescent="0.25">
      <c r="F7262">
        <v>210.28700000000001</v>
      </c>
      <c r="G7262">
        <v>2.0415299999999998</v>
      </c>
    </row>
    <row r="7263" spans="6:7" x14ac:dyDescent="0.25">
      <c r="F7263">
        <v>210.233</v>
      </c>
      <c r="G7263">
        <v>2.0304500000000001</v>
      </c>
    </row>
    <row r="7264" spans="6:7" x14ac:dyDescent="0.25">
      <c r="F7264">
        <v>210.179</v>
      </c>
      <c r="G7264">
        <v>2.0195099999999999</v>
      </c>
    </row>
    <row r="7265" spans="6:7" x14ac:dyDescent="0.25">
      <c r="F7265">
        <v>210.125</v>
      </c>
      <c r="G7265">
        <v>2.0087899999999999</v>
      </c>
    </row>
    <row r="7266" spans="6:7" x14ac:dyDescent="0.25">
      <c r="F7266">
        <v>210.071</v>
      </c>
      <c r="G7266">
        <v>1.9983500000000001</v>
      </c>
    </row>
    <row r="7267" spans="6:7" x14ac:dyDescent="0.25">
      <c r="F7267">
        <v>210.017</v>
      </c>
      <c r="G7267">
        <v>1.98827</v>
      </c>
    </row>
    <row r="7268" spans="6:7" x14ac:dyDescent="0.25">
      <c r="F7268">
        <v>209.96299999999999</v>
      </c>
      <c r="G7268">
        <v>1.9785900000000001</v>
      </c>
    </row>
    <row r="7269" spans="6:7" x14ac:dyDescent="0.25">
      <c r="F7269">
        <v>209.90899999999999</v>
      </c>
      <c r="G7269">
        <v>1.9693799999999999</v>
      </c>
    </row>
    <row r="7270" spans="6:7" x14ac:dyDescent="0.25">
      <c r="F7270">
        <v>209.85499999999999</v>
      </c>
      <c r="G7270">
        <v>1.9607000000000001</v>
      </c>
    </row>
    <row r="7271" spans="6:7" x14ac:dyDescent="0.25">
      <c r="F7271">
        <v>209.80099999999999</v>
      </c>
      <c r="G7271">
        <v>1.95259</v>
      </c>
    </row>
    <row r="7272" spans="6:7" x14ac:dyDescent="0.25">
      <c r="F7272">
        <v>209.74700000000001</v>
      </c>
      <c r="G7272">
        <v>1.94509</v>
      </c>
    </row>
    <row r="7273" spans="6:7" x14ac:dyDescent="0.25">
      <c r="F7273">
        <v>209.69300000000001</v>
      </c>
      <c r="G7273">
        <v>1.9382600000000001</v>
      </c>
    </row>
    <row r="7274" spans="6:7" x14ac:dyDescent="0.25">
      <c r="F7274">
        <v>209.63900000000001</v>
      </c>
      <c r="G7274">
        <v>1.9321200000000001</v>
      </c>
    </row>
    <row r="7275" spans="6:7" x14ac:dyDescent="0.25">
      <c r="F7275">
        <v>209.58500000000001</v>
      </c>
      <c r="G7275">
        <v>1.9267099999999999</v>
      </c>
    </row>
    <row r="7276" spans="6:7" x14ac:dyDescent="0.25">
      <c r="F7276">
        <v>209.53100000000001</v>
      </c>
      <c r="G7276">
        <v>1.92205</v>
      </c>
    </row>
    <row r="7277" spans="6:7" x14ac:dyDescent="0.25">
      <c r="F7277">
        <v>209.477</v>
      </c>
      <c r="G7277">
        <v>1.9181699999999999</v>
      </c>
    </row>
    <row r="7278" spans="6:7" x14ac:dyDescent="0.25">
      <c r="F7278">
        <v>209.423</v>
      </c>
      <c r="G7278">
        <v>1.9150700000000001</v>
      </c>
    </row>
    <row r="7279" spans="6:7" x14ac:dyDescent="0.25">
      <c r="F7279">
        <v>209.369</v>
      </c>
      <c r="G7279">
        <v>1.9127799999999999</v>
      </c>
    </row>
    <row r="7280" spans="6:7" x14ac:dyDescent="0.25">
      <c r="F7280">
        <v>209.315</v>
      </c>
      <c r="G7280">
        <v>1.9112899999999999</v>
      </c>
    </row>
    <row r="7281" spans="6:7" x14ac:dyDescent="0.25">
      <c r="F7281">
        <v>209.261</v>
      </c>
      <c r="G7281">
        <v>1.9106000000000001</v>
      </c>
    </row>
    <row r="7282" spans="6:7" x14ac:dyDescent="0.25">
      <c r="F7282">
        <v>209.20699999999999</v>
      </c>
      <c r="G7282">
        <v>1.9107099999999999</v>
      </c>
    </row>
    <row r="7283" spans="6:7" x14ac:dyDescent="0.25">
      <c r="F7283">
        <v>209.15299999999999</v>
      </c>
      <c r="G7283">
        <v>1.9116</v>
      </c>
    </row>
    <row r="7284" spans="6:7" x14ac:dyDescent="0.25">
      <c r="F7284">
        <v>209.09899999999999</v>
      </c>
      <c r="G7284">
        <v>1.9132499999999999</v>
      </c>
    </row>
    <row r="7285" spans="6:7" x14ac:dyDescent="0.25">
      <c r="F7285">
        <v>209.04499999999999</v>
      </c>
      <c r="G7285">
        <v>1.9156500000000001</v>
      </c>
    </row>
    <row r="7286" spans="6:7" x14ac:dyDescent="0.25">
      <c r="F7286">
        <v>208.99100000000001</v>
      </c>
      <c r="G7286">
        <v>1.91875</v>
      </c>
    </row>
    <row r="7287" spans="6:7" x14ac:dyDescent="0.25">
      <c r="F7287">
        <v>208.93700000000001</v>
      </c>
      <c r="G7287">
        <v>1.9225300000000001</v>
      </c>
    </row>
    <row r="7288" spans="6:7" x14ac:dyDescent="0.25">
      <c r="F7288">
        <v>208.88300000000001</v>
      </c>
      <c r="G7288">
        <v>1.92696</v>
      </c>
    </row>
    <row r="7289" spans="6:7" x14ac:dyDescent="0.25">
      <c r="F7289">
        <v>208.82900000000001</v>
      </c>
      <c r="G7289">
        <v>1.93198</v>
      </c>
    </row>
    <row r="7290" spans="6:7" x14ac:dyDescent="0.25">
      <c r="F7290">
        <v>208.77500000000001</v>
      </c>
      <c r="G7290">
        <v>1.9375500000000001</v>
      </c>
    </row>
    <row r="7291" spans="6:7" x14ac:dyDescent="0.25">
      <c r="F7291">
        <v>208.721</v>
      </c>
      <c r="G7291">
        <v>1.9436199999999999</v>
      </c>
    </row>
    <row r="7292" spans="6:7" x14ac:dyDescent="0.25">
      <c r="F7292">
        <v>208.667</v>
      </c>
      <c r="G7292">
        <v>1.9501299999999999</v>
      </c>
    </row>
    <row r="7293" spans="6:7" x14ac:dyDescent="0.25">
      <c r="F7293">
        <v>208.61199999999999</v>
      </c>
      <c r="G7293">
        <v>1.9570399999999999</v>
      </c>
    </row>
    <row r="7294" spans="6:7" x14ac:dyDescent="0.25">
      <c r="F7294">
        <v>208.55799999999999</v>
      </c>
      <c r="G7294">
        <v>1.96428</v>
      </c>
    </row>
    <row r="7295" spans="6:7" x14ac:dyDescent="0.25">
      <c r="F7295">
        <v>208.50399999999999</v>
      </c>
      <c r="G7295">
        <v>1.9717800000000001</v>
      </c>
    </row>
    <row r="7296" spans="6:7" x14ac:dyDescent="0.25">
      <c r="F7296">
        <v>208.45</v>
      </c>
      <c r="G7296">
        <v>1.97949</v>
      </c>
    </row>
    <row r="7297" spans="6:7" x14ac:dyDescent="0.25">
      <c r="F7297">
        <v>208.39599999999999</v>
      </c>
      <c r="G7297">
        <v>1.9873400000000001</v>
      </c>
    </row>
    <row r="7298" spans="6:7" x14ac:dyDescent="0.25">
      <c r="F7298">
        <v>208.34200000000001</v>
      </c>
      <c r="G7298">
        <v>1.99526</v>
      </c>
    </row>
    <row r="7299" spans="6:7" x14ac:dyDescent="0.25">
      <c r="F7299">
        <v>208.28800000000001</v>
      </c>
      <c r="G7299">
        <v>2.0032000000000001</v>
      </c>
    </row>
    <row r="7300" spans="6:7" x14ac:dyDescent="0.25">
      <c r="F7300">
        <v>208.23400000000001</v>
      </c>
      <c r="G7300">
        <v>2.0110700000000001</v>
      </c>
    </row>
    <row r="7301" spans="6:7" x14ac:dyDescent="0.25">
      <c r="F7301">
        <v>208.18</v>
      </c>
      <c r="G7301">
        <v>2.0188199999999998</v>
      </c>
    </row>
    <row r="7302" spans="6:7" x14ac:dyDescent="0.25">
      <c r="F7302">
        <v>208.126</v>
      </c>
      <c r="G7302">
        <v>2.0263900000000001</v>
      </c>
    </row>
    <row r="7303" spans="6:7" x14ac:dyDescent="0.25">
      <c r="F7303">
        <v>208.072</v>
      </c>
      <c r="G7303">
        <v>2.0337000000000001</v>
      </c>
    </row>
    <row r="7304" spans="6:7" x14ac:dyDescent="0.25">
      <c r="F7304">
        <v>208.018</v>
      </c>
      <c r="G7304">
        <v>2.0406900000000001</v>
      </c>
    </row>
    <row r="7305" spans="6:7" x14ac:dyDescent="0.25">
      <c r="F7305">
        <v>207.964</v>
      </c>
      <c r="G7305">
        <v>2.04732</v>
      </c>
    </row>
    <row r="7306" spans="6:7" x14ac:dyDescent="0.25">
      <c r="F7306">
        <v>207.91</v>
      </c>
      <c r="G7306">
        <v>2.0535100000000002</v>
      </c>
    </row>
    <row r="7307" spans="6:7" x14ac:dyDescent="0.25">
      <c r="F7307">
        <v>207.85599999999999</v>
      </c>
      <c r="G7307">
        <v>2.0592299999999999</v>
      </c>
    </row>
    <row r="7308" spans="6:7" x14ac:dyDescent="0.25">
      <c r="F7308">
        <v>207.80199999999999</v>
      </c>
      <c r="G7308">
        <v>2.0644</v>
      </c>
    </row>
    <row r="7309" spans="6:7" x14ac:dyDescent="0.25">
      <c r="F7309">
        <v>207.74799999999999</v>
      </c>
      <c r="G7309">
        <v>2.069</v>
      </c>
    </row>
    <row r="7310" spans="6:7" x14ac:dyDescent="0.25">
      <c r="F7310">
        <v>207.69399999999999</v>
      </c>
      <c r="G7310">
        <v>2.0729700000000002</v>
      </c>
    </row>
    <row r="7311" spans="6:7" x14ac:dyDescent="0.25">
      <c r="F7311">
        <v>207.64</v>
      </c>
      <c r="G7311">
        <v>2.0762800000000001</v>
      </c>
    </row>
    <row r="7312" spans="6:7" x14ac:dyDescent="0.25">
      <c r="F7312">
        <v>207.58600000000001</v>
      </c>
      <c r="G7312">
        <v>2.0788899999999999</v>
      </c>
    </row>
    <row r="7313" spans="6:7" x14ac:dyDescent="0.25">
      <c r="F7313">
        <v>207.53200000000001</v>
      </c>
      <c r="G7313">
        <v>2.0807699999999998</v>
      </c>
    </row>
    <row r="7314" spans="6:7" x14ac:dyDescent="0.25">
      <c r="F7314">
        <v>207.47800000000001</v>
      </c>
      <c r="G7314">
        <v>2.0819000000000001</v>
      </c>
    </row>
    <row r="7315" spans="6:7" x14ac:dyDescent="0.25">
      <c r="F7315">
        <v>207.42400000000001</v>
      </c>
      <c r="G7315">
        <v>2.0822600000000002</v>
      </c>
    </row>
    <row r="7316" spans="6:7" x14ac:dyDescent="0.25">
      <c r="F7316">
        <v>207.37</v>
      </c>
      <c r="G7316">
        <v>2.0818400000000001</v>
      </c>
    </row>
    <row r="7317" spans="6:7" x14ac:dyDescent="0.25">
      <c r="F7317">
        <v>207.316</v>
      </c>
      <c r="G7317">
        <v>2.0806200000000001</v>
      </c>
    </row>
    <row r="7318" spans="6:7" x14ac:dyDescent="0.25">
      <c r="F7318">
        <v>207.262</v>
      </c>
      <c r="G7318">
        <v>2.0786099999999998</v>
      </c>
    </row>
    <row r="7319" spans="6:7" x14ac:dyDescent="0.25">
      <c r="F7319">
        <v>207.208</v>
      </c>
      <c r="G7319">
        <v>2.0758000000000001</v>
      </c>
    </row>
    <row r="7320" spans="6:7" x14ac:dyDescent="0.25">
      <c r="F7320">
        <v>207.154</v>
      </c>
      <c r="G7320">
        <v>2.0722</v>
      </c>
    </row>
    <row r="7321" spans="6:7" x14ac:dyDescent="0.25">
      <c r="F7321">
        <v>207.1</v>
      </c>
      <c r="G7321">
        <v>2.0678299999999998</v>
      </c>
    </row>
    <row r="7322" spans="6:7" x14ac:dyDescent="0.25">
      <c r="F7322">
        <v>207.04599999999999</v>
      </c>
      <c r="G7322">
        <v>2.0627</v>
      </c>
    </row>
    <row r="7323" spans="6:7" x14ac:dyDescent="0.25">
      <c r="F7323">
        <v>206.99100000000001</v>
      </c>
      <c r="G7323">
        <v>2.0568300000000002</v>
      </c>
    </row>
    <row r="7324" spans="6:7" x14ac:dyDescent="0.25">
      <c r="F7324">
        <v>206.93700000000001</v>
      </c>
      <c r="G7324">
        <v>2.0502600000000002</v>
      </c>
    </row>
    <row r="7325" spans="6:7" x14ac:dyDescent="0.25">
      <c r="F7325">
        <v>206.88300000000001</v>
      </c>
      <c r="G7325">
        <v>2.0430199999999998</v>
      </c>
    </row>
    <row r="7326" spans="6:7" x14ac:dyDescent="0.25">
      <c r="F7326">
        <v>206.82900000000001</v>
      </c>
      <c r="G7326">
        <v>2.0351300000000001</v>
      </c>
    </row>
    <row r="7327" spans="6:7" x14ac:dyDescent="0.25">
      <c r="F7327">
        <v>206.77500000000001</v>
      </c>
      <c r="G7327">
        <v>2.0266500000000001</v>
      </c>
    </row>
    <row r="7328" spans="6:7" x14ac:dyDescent="0.25">
      <c r="F7328">
        <v>206.721</v>
      </c>
      <c r="G7328">
        <v>2.01763</v>
      </c>
    </row>
    <row r="7329" spans="6:7" x14ac:dyDescent="0.25">
      <c r="F7329">
        <v>206.667</v>
      </c>
      <c r="G7329">
        <v>2.0081000000000002</v>
      </c>
    </row>
    <row r="7330" spans="6:7" x14ac:dyDescent="0.25">
      <c r="F7330">
        <v>206.613</v>
      </c>
      <c r="G7330">
        <v>1.9981199999999999</v>
      </c>
    </row>
    <row r="7331" spans="6:7" x14ac:dyDescent="0.25">
      <c r="F7331">
        <v>206.559</v>
      </c>
      <c r="G7331">
        <v>1.9877499999999999</v>
      </c>
    </row>
    <row r="7332" spans="6:7" x14ac:dyDescent="0.25">
      <c r="F7332">
        <v>206.505</v>
      </c>
      <c r="G7332">
        <v>1.9770399999999999</v>
      </c>
    </row>
    <row r="7333" spans="6:7" x14ac:dyDescent="0.25">
      <c r="F7333">
        <v>206.45099999999999</v>
      </c>
      <c r="G7333">
        <v>1.9660599999999999</v>
      </c>
    </row>
    <row r="7334" spans="6:7" x14ac:dyDescent="0.25">
      <c r="F7334">
        <v>206.39699999999999</v>
      </c>
      <c r="G7334">
        <v>1.9548700000000001</v>
      </c>
    </row>
    <row r="7335" spans="6:7" x14ac:dyDescent="0.25">
      <c r="F7335">
        <v>206.34299999999999</v>
      </c>
      <c r="G7335">
        <v>1.94353</v>
      </c>
    </row>
    <row r="7336" spans="6:7" x14ac:dyDescent="0.25">
      <c r="F7336">
        <v>206.28899999999999</v>
      </c>
      <c r="G7336">
        <v>1.9320999999999999</v>
      </c>
    </row>
    <row r="7337" spans="6:7" x14ac:dyDescent="0.25">
      <c r="F7337">
        <v>206.23500000000001</v>
      </c>
      <c r="G7337">
        <v>1.92065</v>
      </c>
    </row>
    <row r="7338" spans="6:7" x14ac:dyDescent="0.25">
      <c r="F7338">
        <v>206.18100000000001</v>
      </c>
      <c r="G7338">
        <v>1.9092499999999999</v>
      </c>
    </row>
    <row r="7339" spans="6:7" x14ac:dyDescent="0.25">
      <c r="F7339">
        <v>206.12700000000001</v>
      </c>
      <c r="G7339">
        <v>1.89795</v>
      </c>
    </row>
    <row r="7340" spans="6:7" x14ac:dyDescent="0.25">
      <c r="F7340">
        <v>206.07300000000001</v>
      </c>
      <c r="G7340">
        <v>1.88683</v>
      </c>
    </row>
    <row r="7341" spans="6:7" x14ac:dyDescent="0.25">
      <c r="F7341">
        <v>206.01900000000001</v>
      </c>
      <c r="G7341">
        <v>1.87595</v>
      </c>
    </row>
    <row r="7342" spans="6:7" x14ac:dyDescent="0.25">
      <c r="F7342">
        <v>205.965</v>
      </c>
      <c r="G7342">
        <v>1.8653599999999999</v>
      </c>
    </row>
    <row r="7343" spans="6:7" x14ac:dyDescent="0.25">
      <c r="F7343">
        <v>205.911</v>
      </c>
      <c r="G7343">
        <v>1.8551200000000001</v>
      </c>
    </row>
    <row r="7344" spans="6:7" x14ac:dyDescent="0.25">
      <c r="F7344">
        <v>205.857</v>
      </c>
      <c r="G7344">
        <v>1.8452999999999999</v>
      </c>
    </row>
    <row r="7345" spans="6:7" x14ac:dyDescent="0.25">
      <c r="F7345">
        <v>205.803</v>
      </c>
      <c r="G7345">
        <v>1.8359399999999999</v>
      </c>
    </row>
    <row r="7346" spans="6:7" x14ac:dyDescent="0.25">
      <c r="F7346">
        <v>205.749</v>
      </c>
      <c r="G7346">
        <v>1.8270999999999999</v>
      </c>
    </row>
    <row r="7347" spans="6:7" x14ac:dyDescent="0.25">
      <c r="F7347">
        <v>205.69499999999999</v>
      </c>
      <c r="G7347">
        <v>1.8188200000000001</v>
      </c>
    </row>
    <row r="7348" spans="6:7" x14ac:dyDescent="0.25">
      <c r="F7348">
        <v>205.64099999999999</v>
      </c>
      <c r="G7348">
        <v>1.81114</v>
      </c>
    </row>
    <row r="7349" spans="6:7" x14ac:dyDescent="0.25">
      <c r="F7349">
        <v>205.58699999999999</v>
      </c>
      <c r="G7349">
        <v>1.8041</v>
      </c>
    </row>
    <row r="7350" spans="6:7" x14ac:dyDescent="0.25">
      <c r="F7350">
        <v>205.53299999999999</v>
      </c>
      <c r="G7350">
        <v>1.79775</v>
      </c>
    </row>
    <row r="7351" spans="6:7" x14ac:dyDescent="0.25">
      <c r="F7351">
        <v>205.47900000000001</v>
      </c>
      <c r="G7351">
        <v>1.7921</v>
      </c>
    </row>
    <row r="7352" spans="6:7" x14ac:dyDescent="0.25">
      <c r="F7352">
        <v>205.42500000000001</v>
      </c>
      <c r="G7352">
        <v>1.78718</v>
      </c>
    </row>
    <row r="7353" spans="6:7" x14ac:dyDescent="0.25">
      <c r="F7353">
        <v>205.37</v>
      </c>
      <c r="G7353">
        <v>1.78301</v>
      </c>
    </row>
    <row r="7354" spans="6:7" x14ac:dyDescent="0.25">
      <c r="F7354">
        <v>205.316</v>
      </c>
      <c r="G7354">
        <v>1.7796000000000001</v>
      </c>
    </row>
    <row r="7355" spans="6:7" x14ac:dyDescent="0.25">
      <c r="F7355">
        <v>205.262</v>
      </c>
      <c r="G7355">
        <v>1.7769699999999999</v>
      </c>
    </row>
    <row r="7356" spans="6:7" x14ac:dyDescent="0.25">
      <c r="F7356">
        <v>205.208</v>
      </c>
      <c r="G7356">
        <v>1.77512</v>
      </c>
    </row>
    <row r="7357" spans="6:7" x14ac:dyDescent="0.25">
      <c r="F7357">
        <v>205.154</v>
      </c>
      <c r="G7357">
        <v>1.7740499999999999</v>
      </c>
    </row>
    <row r="7358" spans="6:7" x14ac:dyDescent="0.25">
      <c r="F7358">
        <v>205.1</v>
      </c>
      <c r="G7358">
        <v>1.7737400000000001</v>
      </c>
    </row>
    <row r="7359" spans="6:7" x14ac:dyDescent="0.25">
      <c r="F7359">
        <v>205.04599999999999</v>
      </c>
      <c r="G7359">
        <v>1.7742</v>
      </c>
    </row>
    <row r="7360" spans="6:7" x14ac:dyDescent="0.25">
      <c r="F7360">
        <v>204.99199999999999</v>
      </c>
      <c r="G7360">
        <v>1.77539</v>
      </c>
    </row>
    <row r="7361" spans="6:7" x14ac:dyDescent="0.25">
      <c r="F7361">
        <v>204.93799999999999</v>
      </c>
      <c r="G7361">
        <v>1.7773000000000001</v>
      </c>
    </row>
    <row r="7362" spans="6:7" x14ac:dyDescent="0.25">
      <c r="F7362">
        <v>204.88399999999999</v>
      </c>
      <c r="G7362">
        <v>1.77989</v>
      </c>
    </row>
    <row r="7363" spans="6:7" x14ac:dyDescent="0.25">
      <c r="F7363">
        <v>204.83</v>
      </c>
      <c r="G7363">
        <v>1.78315</v>
      </c>
    </row>
    <row r="7364" spans="6:7" x14ac:dyDescent="0.25">
      <c r="F7364">
        <v>204.77600000000001</v>
      </c>
      <c r="G7364">
        <v>1.7870200000000001</v>
      </c>
    </row>
    <row r="7365" spans="6:7" x14ac:dyDescent="0.25">
      <c r="F7365">
        <v>204.72200000000001</v>
      </c>
      <c r="G7365">
        <v>1.7914699999999999</v>
      </c>
    </row>
    <row r="7366" spans="6:7" x14ac:dyDescent="0.25">
      <c r="F7366">
        <v>204.66800000000001</v>
      </c>
      <c r="G7366">
        <v>1.7964500000000001</v>
      </c>
    </row>
    <row r="7367" spans="6:7" x14ac:dyDescent="0.25">
      <c r="F7367">
        <v>204.614</v>
      </c>
      <c r="G7367">
        <v>1.80192</v>
      </c>
    </row>
    <row r="7368" spans="6:7" x14ac:dyDescent="0.25">
      <c r="F7368">
        <v>204.56</v>
      </c>
      <c r="G7368">
        <v>1.8078099999999999</v>
      </c>
    </row>
    <row r="7369" spans="6:7" x14ac:dyDescent="0.25">
      <c r="F7369">
        <v>204.506</v>
      </c>
      <c r="G7369">
        <v>1.8140799999999999</v>
      </c>
    </row>
    <row r="7370" spans="6:7" x14ac:dyDescent="0.25">
      <c r="F7370">
        <v>204.452</v>
      </c>
      <c r="G7370">
        <v>1.8206599999999999</v>
      </c>
    </row>
    <row r="7371" spans="6:7" x14ac:dyDescent="0.25">
      <c r="F7371">
        <v>204.398</v>
      </c>
      <c r="G7371">
        <v>1.8274900000000001</v>
      </c>
    </row>
    <row r="7372" spans="6:7" x14ac:dyDescent="0.25">
      <c r="F7372">
        <v>204.34399999999999</v>
      </c>
      <c r="G7372">
        <v>1.8345199999999999</v>
      </c>
    </row>
    <row r="7373" spans="6:7" x14ac:dyDescent="0.25">
      <c r="F7373">
        <v>204.29</v>
      </c>
      <c r="G7373">
        <v>1.8416600000000001</v>
      </c>
    </row>
    <row r="7374" spans="6:7" x14ac:dyDescent="0.25">
      <c r="F7374">
        <v>204.23599999999999</v>
      </c>
      <c r="G7374">
        <v>1.84887</v>
      </c>
    </row>
    <row r="7375" spans="6:7" x14ac:dyDescent="0.25">
      <c r="F7375">
        <v>204.18199999999999</v>
      </c>
      <c r="G7375">
        <v>1.8560700000000001</v>
      </c>
    </row>
    <row r="7376" spans="6:7" x14ac:dyDescent="0.25">
      <c r="F7376">
        <v>204.12799999999999</v>
      </c>
      <c r="G7376">
        <v>1.8631899999999999</v>
      </c>
    </row>
    <row r="7377" spans="6:7" x14ac:dyDescent="0.25">
      <c r="F7377">
        <v>204.07400000000001</v>
      </c>
      <c r="G7377">
        <v>1.8701700000000001</v>
      </c>
    </row>
    <row r="7378" spans="6:7" x14ac:dyDescent="0.25">
      <c r="F7378">
        <v>204.02</v>
      </c>
      <c r="G7378">
        <v>1.8769400000000001</v>
      </c>
    </row>
    <row r="7379" spans="6:7" x14ac:dyDescent="0.25">
      <c r="F7379">
        <v>203.96600000000001</v>
      </c>
      <c r="G7379">
        <v>1.88344</v>
      </c>
    </row>
    <row r="7380" spans="6:7" x14ac:dyDescent="0.25">
      <c r="F7380">
        <v>203.91200000000001</v>
      </c>
      <c r="G7380">
        <v>1.8895999999999999</v>
      </c>
    </row>
    <row r="7381" spans="6:7" x14ac:dyDescent="0.25">
      <c r="F7381">
        <v>203.858</v>
      </c>
      <c r="G7381">
        <v>1.8953599999999999</v>
      </c>
    </row>
    <row r="7382" spans="6:7" x14ac:dyDescent="0.25">
      <c r="F7382">
        <v>203.804</v>
      </c>
      <c r="G7382">
        <v>1.90066</v>
      </c>
    </row>
    <row r="7383" spans="6:7" x14ac:dyDescent="0.25">
      <c r="F7383">
        <v>203.75</v>
      </c>
      <c r="G7383">
        <v>1.90544</v>
      </c>
    </row>
    <row r="7384" spans="6:7" x14ac:dyDescent="0.25">
      <c r="F7384">
        <v>203.69499999999999</v>
      </c>
      <c r="G7384">
        <v>1.9096500000000001</v>
      </c>
    </row>
    <row r="7385" spans="6:7" x14ac:dyDescent="0.25">
      <c r="F7385">
        <v>203.64099999999999</v>
      </c>
      <c r="G7385">
        <v>1.9132400000000001</v>
      </c>
    </row>
    <row r="7386" spans="6:7" x14ac:dyDescent="0.25">
      <c r="F7386">
        <v>203.58699999999999</v>
      </c>
      <c r="G7386">
        <v>1.9161600000000001</v>
      </c>
    </row>
    <row r="7387" spans="6:7" x14ac:dyDescent="0.25">
      <c r="F7387">
        <v>203.53299999999999</v>
      </c>
      <c r="G7387">
        <v>1.91838</v>
      </c>
    </row>
    <row r="7388" spans="6:7" x14ac:dyDescent="0.25">
      <c r="F7388">
        <v>203.47900000000001</v>
      </c>
      <c r="G7388">
        <v>1.91984</v>
      </c>
    </row>
    <row r="7389" spans="6:7" x14ac:dyDescent="0.25">
      <c r="F7389">
        <v>203.42500000000001</v>
      </c>
      <c r="G7389">
        <v>1.92052</v>
      </c>
    </row>
    <row r="7390" spans="6:7" x14ac:dyDescent="0.25">
      <c r="F7390">
        <v>203.37100000000001</v>
      </c>
      <c r="G7390">
        <v>1.92039</v>
      </c>
    </row>
    <row r="7391" spans="6:7" x14ac:dyDescent="0.25">
      <c r="F7391">
        <v>203.31700000000001</v>
      </c>
      <c r="G7391">
        <v>1.9194199999999999</v>
      </c>
    </row>
    <row r="7392" spans="6:7" x14ac:dyDescent="0.25">
      <c r="F7392">
        <v>203.26300000000001</v>
      </c>
      <c r="G7392">
        <v>1.9176</v>
      </c>
    </row>
    <row r="7393" spans="6:7" x14ac:dyDescent="0.25">
      <c r="F7393">
        <v>203.209</v>
      </c>
      <c r="G7393">
        <v>1.9149099999999999</v>
      </c>
    </row>
    <row r="7394" spans="6:7" x14ac:dyDescent="0.25">
      <c r="F7394">
        <v>203.155</v>
      </c>
      <c r="G7394">
        <v>1.9113500000000001</v>
      </c>
    </row>
    <row r="7395" spans="6:7" x14ac:dyDescent="0.25">
      <c r="F7395">
        <v>203.101</v>
      </c>
      <c r="G7395">
        <v>1.9069100000000001</v>
      </c>
    </row>
    <row r="7396" spans="6:7" x14ac:dyDescent="0.25">
      <c r="F7396">
        <v>203.047</v>
      </c>
      <c r="G7396">
        <v>1.9015899999999999</v>
      </c>
    </row>
    <row r="7397" spans="6:7" x14ac:dyDescent="0.25">
      <c r="F7397">
        <v>202.99299999999999</v>
      </c>
      <c r="G7397">
        <v>1.8954200000000001</v>
      </c>
    </row>
    <row r="7398" spans="6:7" x14ac:dyDescent="0.25">
      <c r="F7398">
        <v>202.93899999999999</v>
      </c>
      <c r="G7398">
        <v>1.88839</v>
      </c>
    </row>
    <row r="7399" spans="6:7" x14ac:dyDescent="0.25">
      <c r="F7399">
        <v>202.88499999999999</v>
      </c>
      <c r="G7399">
        <v>1.88052</v>
      </c>
    </row>
    <row r="7400" spans="6:7" x14ac:dyDescent="0.25">
      <c r="F7400">
        <v>202.83099999999999</v>
      </c>
      <c r="G7400">
        <v>1.8718600000000001</v>
      </c>
    </row>
    <row r="7401" spans="6:7" x14ac:dyDescent="0.25">
      <c r="F7401">
        <v>202.77699999999999</v>
      </c>
      <c r="G7401">
        <v>1.8624099999999999</v>
      </c>
    </row>
    <row r="7402" spans="6:7" x14ac:dyDescent="0.25">
      <c r="F7402">
        <v>202.72300000000001</v>
      </c>
      <c r="G7402">
        <v>1.85223</v>
      </c>
    </row>
    <row r="7403" spans="6:7" x14ac:dyDescent="0.25">
      <c r="F7403">
        <v>202.66900000000001</v>
      </c>
      <c r="G7403">
        <v>1.84135</v>
      </c>
    </row>
    <row r="7404" spans="6:7" x14ac:dyDescent="0.25">
      <c r="F7404">
        <v>202.61500000000001</v>
      </c>
      <c r="G7404">
        <v>1.8298099999999999</v>
      </c>
    </row>
    <row r="7405" spans="6:7" x14ac:dyDescent="0.25">
      <c r="F7405">
        <v>202.56100000000001</v>
      </c>
      <c r="G7405">
        <v>1.8176699999999999</v>
      </c>
    </row>
    <row r="7406" spans="6:7" x14ac:dyDescent="0.25">
      <c r="F7406">
        <v>202.50700000000001</v>
      </c>
      <c r="G7406">
        <v>1.80497</v>
      </c>
    </row>
    <row r="7407" spans="6:7" x14ac:dyDescent="0.25">
      <c r="F7407">
        <v>202.453</v>
      </c>
      <c r="G7407">
        <v>1.7917799999999999</v>
      </c>
    </row>
    <row r="7408" spans="6:7" x14ac:dyDescent="0.25">
      <c r="F7408">
        <v>202.399</v>
      </c>
      <c r="G7408">
        <v>1.77816</v>
      </c>
    </row>
    <row r="7409" spans="6:7" x14ac:dyDescent="0.25">
      <c r="F7409">
        <v>202.345</v>
      </c>
      <c r="G7409">
        <v>1.76416</v>
      </c>
    </row>
    <row r="7410" spans="6:7" x14ac:dyDescent="0.25">
      <c r="F7410">
        <v>202.291</v>
      </c>
      <c r="G7410">
        <v>1.7498499999999999</v>
      </c>
    </row>
    <row r="7411" spans="6:7" x14ac:dyDescent="0.25">
      <c r="F7411">
        <v>202.23699999999999</v>
      </c>
      <c r="G7411">
        <v>1.7353099999999999</v>
      </c>
    </row>
    <row r="7412" spans="6:7" x14ac:dyDescent="0.25">
      <c r="F7412">
        <v>202.18299999999999</v>
      </c>
      <c r="G7412">
        <v>1.7205999999999999</v>
      </c>
    </row>
    <row r="7413" spans="6:7" x14ac:dyDescent="0.25">
      <c r="F7413">
        <v>202.12899999999999</v>
      </c>
      <c r="G7413">
        <v>1.7057899999999999</v>
      </c>
    </row>
    <row r="7414" spans="6:7" x14ac:dyDescent="0.25">
      <c r="F7414">
        <v>202.07400000000001</v>
      </c>
      <c r="G7414">
        <v>1.69096</v>
      </c>
    </row>
    <row r="7415" spans="6:7" x14ac:dyDescent="0.25">
      <c r="F7415">
        <v>202.02</v>
      </c>
      <c r="G7415">
        <v>1.67618</v>
      </c>
    </row>
    <row r="7416" spans="6:7" x14ac:dyDescent="0.25">
      <c r="F7416">
        <v>201.96600000000001</v>
      </c>
      <c r="G7416">
        <v>1.6615200000000001</v>
      </c>
    </row>
    <row r="7417" spans="6:7" x14ac:dyDescent="0.25">
      <c r="F7417">
        <v>201.91200000000001</v>
      </c>
      <c r="G7417">
        <v>1.64706</v>
      </c>
    </row>
    <row r="7418" spans="6:7" x14ac:dyDescent="0.25">
      <c r="F7418">
        <v>201.858</v>
      </c>
      <c r="G7418">
        <v>1.63287</v>
      </c>
    </row>
    <row r="7419" spans="6:7" x14ac:dyDescent="0.25">
      <c r="F7419">
        <v>201.804</v>
      </c>
      <c r="G7419">
        <v>1.6190199999999999</v>
      </c>
    </row>
    <row r="7420" spans="6:7" x14ac:dyDescent="0.25">
      <c r="F7420">
        <v>201.75</v>
      </c>
      <c r="G7420">
        <v>1.60558</v>
      </c>
    </row>
    <row r="7421" spans="6:7" x14ac:dyDescent="0.25">
      <c r="F7421">
        <v>201.696</v>
      </c>
      <c r="G7421">
        <v>1.5926199999999999</v>
      </c>
    </row>
    <row r="7422" spans="6:7" x14ac:dyDescent="0.25">
      <c r="F7422">
        <v>201.642</v>
      </c>
      <c r="G7422">
        <v>1.5802099999999999</v>
      </c>
    </row>
    <row r="7423" spans="6:7" x14ac:dyDescent="0.25">
      <c r="F7423">
        <v>201.58799999999999</v>
      </c>
      <c r="G7423">
        <v>1.5684</v>
      </c>
    </row>
    <row r="7424" spans="6:7" x14ac:dyDescent="0.25">
      <c r="F7424">
        <v>201.53399999999999</v>
      </c>
      <c r="G7424">
        <v>1.5572600000000001</v>
      </c>
    </row>
    <row r="7425" spans="6:7" x14ac:dyDescent="0.25">
      <c r="F7425">
        <v>201.48</v>
      </c>
      <c r="G7425">
        <v>1.5468500000000001</v>
      </c>
    </row>
    <row r="7426" spans="6:7" x14ac:dyDescent="0.25">
      <c r="F7426">
        <v>201.42599999999999</v>
      </c>
      <c r="G7426">
        <v>1.53721</v>
      </c>
    </row>
    <row r="7427" spans="6:7" x14ac:dyDescent="0.25">
      <c r="F7427">
        <v>201.37200000000001</v>
      </c>
      <c r="G7427">
        <v>1.52841</v>
      </c>
    </row>
    <row r="7428" spans="6:7" x14ac:dyDescent="0.25">
      <c r="F7428">
        <v>201.31800000000001</v>
      </c>
      <c r="G7428">
        <v>1.52047</v>
      </c>
    </row>
    <row r="7429" spans="6:7" x14ac:dyDescent="0.25">
      <c r="F7429">
        <v>201.26400000000001</v>
      </c>
      <c r="G7429">
        <v>1.51345</v>
      </c>
    </row>
    <row r="7430" spans="6:7" x14ac:dyDescent="0.25">
      <c r="F7430">
        <v>201.21</v>
      </c>
      <c r="G7430">
        <v>1.5073700000000001</v>
      </c>
    </row>
    <row r="7431" spans="6:7" x14ac:dyDescent="0.25">
      <c r="F7431">
        <v>201.15600000000001</v>
      </c>
      <c r="G7431">
        <v>1.5022800000000001</v>
      </c>
    </row>
    <row r="7432" spans="6:7" x14ac:dyDescent="0.25">
      <c r="F7432">
        <v>201.102</v>
      </c>
      <c r="G7432">
        <v>1.4981899999999999</v>
      </c>
    </row>
    <row r="7433" spans="6:7" x14ac:dyDescent="0.25">
      <c r="F7433">
        <v>201.048</v>
      </c>
      <c r="G7433">
        <v>1.4951300000000001</v>
      </c>
    </row>
    <row r="7434" spans="6:7" x14ac:dyDescent="0.25">
      <c r="F7434">
        <v>200.994</v>
      </c>
      <c r="G7434">
        <v>1.4931000000000001</v>
      </c>
    </row>
    <row r="7435" spans="6:7" x14ac:dyDescent="0.25">
      <c r="F7435">
        <v>200.94</v>
      </c>
      <c r="G7435">
        <v>1.49214</v>
      </c>
    </row>
    <row r="7436" spans="6:7" x14ac:dyDescent="0.25">
      <c r="F7436">
        <v>200.886</v>
      </c>
      <c r="G7436">
        <v>1.4922200000000001</v>
      </c>
    </row>
    <row r="7437" spans="6:7" x14ac:dyDescent="0.25">
      <c r="F7437">
        <v>200.83199999999999</v>
      </c>
      <c r="G7437">
        <v>1.4933700000000001</v>
      </c>
    </row>
    <row r="7438" spans="6:7" x14ac:dyDescent="0.25">
      <c r="F7438">
        <v>200.77799999999999</v>
      </c>
      <c r="G7438">
        <v>1.49556</v>
      </c>
    </row>
    <row r="7439" spans="6:7" x14ac:dyDescent="0.25">
      <c r="F7439">
        <v>200.72399999999999</v>
      </c>
      <c r="G7439">
        <v>1.4987999999999999</v>
      </c>
    </row>
    <row r="7440" spans="6:7" x14ac:dyDescent="0.25">
      <c r="F7440">
        <v>200.67</v>
      </c>
      <c r="G7440">
        <v>1.50305</v>
      </c>
    </row>
    <row r="7441" spans="6:7" x14ac:dyDescent="0.25">
      <c r="F7441">
        <v>200.61600000000001</v>
      </c>
      <c r="G7441">
        <v>1.5083200000000001</v>
      </c>
    </row>
    <row r="7442" spans="6:7" x14ac:dyDescent="0.25">
      <c r="F7442">
        <v>200.56200000000001</v>
      </c>
      <c r="G7442">
        <v>1.5145599999999999</v>
      </c>
    </row>
    <row r="7443" spans="6:7" x14ac:dyDescent="0.25">
      <c r="F7443">
        <v>200.50800000000001</v>
      </c>
      <c r="G7443">
        <v>1.5217400000000001</v>
      </c>
    </row>
    <row r="7444" spans="6:7" x14ac:dyDescent="0.25">
      <c r="F7444">
        <v>200.45400000000001</v>
      </c>
      <c r="G7444">
        <v>1.5298400000000001</v>
      </c>
    </row>
    <row r="7445" spans="6:7" x14ac:dyDescent="0.25">
      <c r="F7445">
        <v>200.399</v>
      </c>
      <c r="G7445">
        <v>1.53881</v>
      </c>
    </row>
    <row r="7446" spans="6:7" x14ac:dyDescent="0.25">
      <c r="F7446">
        <v>200.345</v>
      </c>
      <c r="G7446">
        <v>1.5486200000000001</v>
      </c>
    </row>
    <row r="7447" spans="6:7" x14ac:dyDescent="0.25">
      <c r="F7447">
        <v>200.291</v>
      </c>
      <c r="G7447">
        <v>1.55921</v>
      </c>
    </row>
    <row r="7448" spans="6:7" x14ac:dyDescent="0.25">
      <c r="F7448">
        <v>200.23699999999999</v>
      </c>
      <c r="G7448">
        <v>1.57053</v>
      </c>
    </row>
    <row r="7449" spans="6:7" x14ac:dyDescent="0.25">
      <c r="F7449">
        <v>200.18299999999999</v>
      </c>
      <c r="G7449">
        <v>1.58253</v>
      </c>
    </row>
    <row r="7450" spans="6:7" x14ac:dyDescent="0.25">
      <c r="F7450">
        <v>200.12899999999999</v>
      </c>
      <c r="G7450">
        <v>1.5951599999999999</v>
      </c>
    </row>
    <row r="7451" spans="6:7" x14ac:dyDescent="0.25">
      <c r="F7451">
        <v>200.07499999999999</v>
      </c>
      <c r="G7451">
        <v>1.60836</v>
      </c>
    </row>
    <row r="7452" spans="6:7" x14ac:dyDescent="0.25">
      <c r="F7452">
        <v>200.02099999999999</v>
      </c>
      <c r="G7452">
        <v>1.6220600000000001</v>
      </c>
    </row>
    <row r="7453" spans="6:7" x14ac:dyDescent="0.25">
      <c r="F7453">
        <v>199.96700000000001</v>
      </c>
      <c r="G7453">
        <v>1.63622</v>
      </c>
    </row>
    <row r="7454" spans="6:7" x14ac:dyDescent="0.25">
      <c r="F7454">
        <v>199.91300000000001</v>
      </c>
      <c r="G7454">
        <v>1.6507499999999999</v>
      </c>
    </row>
    <row r="7455" spans="6:7" x14ac:dyDescent="0.25">
      <c r="F7455">
        <v>199.85900000000001</v>
      </c>
      <c r="G7455">
        <v>1.66561</v>
      </c>
    </row>
    <row r="7456" spans="6:7" x14ac:dyDescent="0.25">
      <c r="F7456">
        <v>199.80500000000001</v>
      </c>
      <c r="G7456">
        <v>1.68072</v>
      </c>
    </row>
    <row r="7457" spans="6:7" x14ac:dyDescent="0.25">
      <c r="F7457">
        <v>199.751</v>
      </c>
      <c r="G7457">
        <v>1.6960200000000001</v>
      </c>
    </row>
    <row r="7458" spans="6:7" x14ac:dyDescent="0.25">
      <c r="F7458">
        <v>199.697</v>
      </c>
      <c r="G7458">
        <v>1.7114400000000001</v>
      </c>
    </row>
    <row r="7459" spans="6:7" x14ac:dyDescent="0.25">
      <c r="F7459">
        <v>199.643</v>
      </c>
      <c r="G7459">
        <v>1.7269300000000001</v>
      </c>
    </row>
    <row r="7460" spans="6:7" x14ac:dyDescent="0.25">
      <c r="F7460">
        <v>199.589</v>
      </c>
      <c r="G7460">
        <v>1.7424200000000001</v>
      </c>
    </row>
    <row r="7461" spans="6:7" x14ac:dyDescent="0.25">
      <c r="F7461">
        <v>199.535</v>
      </c>
      <c r="G7461">
        <v>1.7578400000000001</v>
      </c>
    </row>
    <row r="7462" spans="6:7" x14ac:dyDescent="0.25">
      <c r="F7462">
        <v>199.48099999999999</v>
      </c>
      <c r="G7462">
        <v>1.77315</v>
      </c>
    </row>
    <row r="7463" spans="6:7" x14ac:dyDescent="0.25">
      <c r="F7463">
        <v>199.42699999999999</v>
      </c>
      <c r="G7463">
        <v>1.78827</v>
      </c>
    </row>
    <row r="7464" spans="6:7" x14ac:dyDescent="0.25">
      <c r="F7464">
        <v>199.37299999999999</v>
      </c>
      <c r="G7464">
        <v>1.80315</v>
      </c>
    </row>
    <row r="7465" spans="6:7" x14ac:dyDescent="0.25">
      <c r="F7465">
        <v>199.31899999999999</v>
      </c>
      <c r="G7465">
        <v>1.81775</v>
      </c>
    </row>
    <row r="7466" spans="6:7" x14ac:dyDescent="0.25">
      <c r="F7466">
        <v>199.26499999999999</v>
      </c>
      <c r="G7466">
        <v>1.8320000000000001</v>
      </c>
    </row>
    <row r="7467" spans="6:7" x14ac:dyDescent="0.25">
      <c r="F7467">
        <v>199.21100000000001</v>
      </c>
      <c r="G7467">
        <v>1.8458600000000001</v>
      </c>
    </row>
    <row r="7468" spans="6:7" x14ac:dyDescent="0.25">
      <c r="F7468">
        <v>199.15700000000001</v>
      </c>
      <c r="G7468">
        <v>1.85928</v>
      </c>
    </row>
    <row r="7469" spans="6:7" x14ac:dyDescent="0.25">
      <c r="F7469">
        <v>199.10300000000001</v>
      </c>
      <c r="G7469">
        <v>1.8722300000000001</v>
      </c>
    </row>
    <row r="7470" spans="6:7" x14ac:dyDescent="0.25">
      <c r="F7470">
        <v>199.04900000000001</v>
      </c>
      <c r="G7470">
        <v>1.88466</v>
      </c>
    </row>
    <row r="7471" spans="6:7" x14ac:dyDescent="0.25">
      <c r="F7471">
        <v>198.995</v>
      </c>
      <c r="G7471">
        <v>1.89655</v>
      </c>
    </row>
    <row r="7472" spans="6:7" x14ac:dyDescent="0.25">
      <c r="F7472">
        <v>198.941</v>
      </c>
      <c r="G7472">
        <v>1.90785</v>
      </c>
    </row>
    <row r="7473" spans="6:7" x14ac:dyDescent="0.25">
      <c r="F7473">
        <v>198.887</v>
      </c>
      <c r="G7473">
        <v>1.91855</v>
      </c>
    </row>
    <row r="7474" spans="6:7" x14ac:dyDescent="0.25">
      <c r="F7474">
        <v>198.833</v>
      </c>
      <c r="G7474">
        <v>1.9286099999999999</v>
      </c>
    </row>
    <row r="7475" spans="6:7" x14ac:dyDescent="0.25">
      <c r="F7475">
        <v>198.77799999999999</v>
      </c>
      <c r="G7475">
        <v>1.9380299999999999</v>
      </c>
    </row>
    <row r="7476" spans="6:7" x14ac:dyDescent="0.25">
      <c r="F7476">
        <v>198.72399999999999</v>
      </c>
      <c r="G7476">
        <v>1.94678</v>
      </c>
    </row>
    <row r="7477" spans="6:7" x14ac:dyDescent="0.25">
      <c r="F7477">
        <v>198.67</v>
      </c>
      <c r="G7477">
        <v>1.95486</v>
      </c>
    </row>
    <row r="7478" spans="6:7" x14ac:dyDescent="0.25">
      <c r="F7478">
        <v>198.61600000000001</v>
      </c>
      <c r="G7478">
        <v>1.96225</v>
      </c>
    </row>
    <row r="7479" spans="6:7" x14ac:dyDescent="0.25">
      <c r="F7479">
        <v>198.56200000000001</v>
      </c>
      <c r="G7479">
        <v>1.96896</v>
      </c>
    </row>
    <row r="7480" spans="6:7" x14ac:dyDescent="0.25">
      <c r="F7480">
        <v>198.50800000000001</v>
      </c>
      <c r="G7480">
        <v>1.97498</v>
      </c>
    </row>
    <row r="7481" spans="6:7" x14ac:dyDescent="0.25">
      <c r="F7481">
        <v>198.45400000000001</v>
      </c>
      <c r="G7481">
        <v>1.9803200000000001</v>
      </c>
    </row>
    <row r="7482" spans="6:7" x14ac:dyDescent="0.25">
      <c r="F7482">
        <v>198.4</v>
      </c>
      <c r="G7482">
        <v>1.98499</v>
      </c>
    </row>
    <row r="7483" spans="6:7" x14ac:dyDescent="0.25">
      <c r="F7483">
        <v>198.346</v>
      </c>
      <c r="G7483">
        <v>1.98899</v>
      </c>
    </row>
    <row r="7484" spans="6:7" x14ac:dyDescent="0.25">
      <c r="F7484">
        <v>198.292</v>
      </c>
      <c r="G7484">
        <v>1.9923500000000001</v>
      </c>
    </row>
    <row r="7485" spans="6:7" x14ac:dyDescent="0.25">
      <c r="F7485">
        <v>198.238</v>
      </c>
      <c r="G7485">
        <v>1.9950699999999999</v>
      </c>
    </row>
    <row r="7486" spans="6:7" x14ac:dyDescent="0.25">
      <c r="F7486">
        <v>198.184</v>
      </c>
      <c r="G7486">
        <v>1.99719</v>
      </c>
    </row>
    <row r="7487" spans="6:7" x14ac:dyDescent="0.25">
      <c r="F7487">
        <v>198.13</v>
      </c>
      <c r="G7487">
        <v>1.99871</v>
      </c>
    </row>
    <row r="7488" spans="6:7" x14ac:dyDescent="0.25">
      <c r="F7488">
        <v>198.07599999999999</v>
      </c>
      <c r="G7488">
        <v>1.9996700000000001</v>
      </c>
    </row>
    <row r="7489" spans="6:7" x14ac:dyDescent="0.25">
      <c r="F7489">
        <v>198.02199999999999</v>
      </c>
      <c r="G7489">
        <v>2.0001000000000002</v>
      </c>
    </row>
    <row r="7490" spans="6:7" x14ac:dyDescent="0.25">
      <c r="F7490">
        <v>197.96799999999999</v>
      </c>
      <c r="G7490">
        <v>2.0000200000000001</v>
      </c>
    </row>
    <row r="7491" spans="6:7" x14ac:dyDescent="0.25">
      <c r="F7491">
        <v>197.91399999999999</v>
      </c>
      <c r="G7491">
        <v>1.99946</v>
      </c>
    </row>
    <row r="7492" spans="6:7" x14ac:dyDescent="0.25">
      <c r="F7492">
        <v>197.86</v>
      </c>
      <c r="G7492">
        <v>1.9984599999999999</v>
      </c>
    </row>
    <row r="7493" spans="6:7" x14ac:dyDescent="0.25">
      <c r="F7493">
        <v>197.80600000000001</v>
      </c>
      <c r="G7493">
        <v>1.99705</v>
      </c>
    </row>
    <row r="7494" spans="6:7" x14ac:dyDescent="0.25">
      <c r="F7494">
        <v>197.75200000000001</v>
      </c>
      <c r="G7494">
        <v>1.9952700000000001</v>
      </c>
    </row>
    <row r="7495" spans="6:7" x14ac:dyDescent="0.25">
      <c r="F7495">
        <v>197.69800000000001</v>
      </c>
      <c r="G7495">
        <v>1.9931399999999999</v>
      </c>
    </row>
    <row r="7496" spans="6:7" x14ac:dyDescent="0.25">
      <c r="F7496">
        <v>197.64400000000001</v>
      </c>
      <c r="G7496">
        <v>1.99071</v>
      </c>
    </row>
    <row r="7497" spans="6:7" x14ac:dyDescent="0.25">
      <c r="F7497">
        <v>197.59</v>
      </c>
      <c r="G7497">
        <v>1.9880100000000001</v>
      </c>
    </row>
    <row r="7498" spans="6:7" x14ac:dyDescent="0.25">
      <c r="F7498">
        <v>197.536</v>
      </c>
      <c r="G7498">
        <v>1.9850699999999999</v>
      </c>
    </row>
    <row r="7499" spans="6:7" x14ac:dyDescent="0.25">
      <c r="F7499">
        <v>197.482</v>
      </c>
      <c r="G7499">
        <v>1.9819199999999999</v>
      </c>
    </row>
    <row r="7500" spans="6:7" x14ac:dyDescent="0.25">
      <c r="F7500">
        <v>197.428</v>
      </c>
      <c r="G7500">
        <v>1.97862</v>
      </c>
    </row>
    <row r="7501" spans="6:7" x14ac:dyDescent="0.25">
      <c r="F7501">
        <v>197.374</v>
      </c>
      <c r="G7501">
        <v>1.9751799999999999</v>
      </c>
    </row>
    <row r="7502" spans="6:7" x14ac:dyDescent="0.25">
      <c r="F7502">
        <v>197.32</v>
      </c>
      <c r="G7502">
        <v>1.97163</v>
      </c>
    </row>
    <row r="7503" spans="6:7" x14ac:dyDescent="0.25">
      <c r="F7503">
        <v>197.26599999999999</v>
      </c>
      <c r="G7503">
        <v>1.9680200000000001</v>
      </c>
    </row>
    <row r="7504" spans="6:7" x14ac:dyDescent="0.25">
      <c r="F7504">
        <v>197.21199999999999</v>
      </c>
      <c r="G7504">
        <v>1.9643699999999999</v>
      </c>
    </row>
    <row r="7505" spans="6:7" x14ac:dyDescent="0.25">
      <c r="F7505">
        <v>197.15700000000001</v>
      </c>
      <c r="G7505">
        <v>1.9607000000000001</v>
      </c>
    </row>
    <row r="7506" spans="6:7" x14ac:dyDescent="0.25">
      <c r="F7506">
        <v>197.10300000000001</v>
      </c>
      <c r="G7506">
        <v>1.9570399999999999</v>
      </c>
    </row>
    <row r="7507" spans="6:7" x14ac:dyDescent="0.25">
      <c r="F7507">
        <v>197.04900000000001</v>
      </c>
      <c r="G7507">
        <v>1.9534199999999999</v>
      </c>
    </row>
    <row r="7508" spans="6:7" x14ac:dyDescent="0.25">
      <c r="F7508">
        <v>196.995</v>
      </c>
      <c r="G7508">
        <v>1.94987</v>
      </c>
    </row>
    <row r="7509" spans="6:7" x14ac:dyDescent="0.25">
      <c r="F7509">
        <v>196.941</v>
      </c>
      <c r="G7509">
        <v>1.9463900000000001</v>
      </c>
    </row>
    <row r="7510" spans="6:7" x14ac:dyDescent="0.25">
      <c r="F7510">
        <v>196.887</v>
      </c>
      <c r="G7510">
        <v>1.9430099999999999</v>
      </c>
    </row>
    <row r="7511" spans="6:7" x14ac:dyDescent="0.25">
      <c r="F7511">
        <v>196.833</v>
      </c>
      <c r="G7511">
        <v>1.93974</v>
      </c>
    </row>
    <row r="7512" spans="6:7" x14ac:dyDescent="0.25">
      <c r="F7512">
        <v>196.779</v>
      </c>
      <c r="G7512">
        <v>1.9366000000000001</v>
      </c>
    </row>
    <row r="7513" spans="6:7" x14ac:dyDescent="0.25">
      <c r="F7513">
        <v>196.72499999999999</v>
      </c>
      <c r="G7513">
        <v>1.9336100000000001</v>
      </c>
    </row>
    <row r="7514" spans="6:7" x14ac:dyDescent="0.25">
      <c r="F7514">
        <v>196.67099999999999</v>
      </c>
      <c r="G7514">
        <v>1.93076</v>
      </c>
    </row>
    <row r="7515" spans="6:7" x14ac:dyDescent="0.25">
      <c r="F7515">
        <v>196.61699999999999</v>
      </c>
      <c r="G7515">
        <v>1.9280600000000001</v>
      </c>
    </row>
    <row r="7516" spans="6:7" x14ac:dyDescent="0.25">
      <c r="F7516">
        <v>196.56299999999999</v>
      </c>
      <c r="G7516">
        <v>1.92554</v>
      </c>
    </row>
    <row r="7517" spans="6:7" x14ac:dyDescent="0.25">
      <c r="F7517">
        <v>196.50899999999999</v>
      </c>
      <c r="G7517">
        <v>1.92317</v>
      </c>
    </row>
    <row r="7518" spans="6:7" x14ac:dyDescent="0.25">
      <c r="F7518">
        <v>196.45500000000001</v>
      </c>
      <c r="G7518">
        <v>1.9209700000000001</v>
      </c>
    </row>
    <row r="7519" spans="6:7" x14ac:dyDescent="0.25">
      <c r="F7519">
        <v>196.40100000000001</v>
      </c>
      <c r="G7519">
        <v>1.9189400000000001</v>
      </c>
    </row>
    <row r="7520" spans="6:7" x14ac:dyDescent="0.25">
      <c r="F7520">
        <v>196.34700000000001</v>
      </c>
      <c r="G7520">
        <v>1.9170700000000001</v>
      </c>
    </row>
    <row r="7521" spans="6:7" x14ac:dyDescent="0.25">
      <c r="F7521">
        <v>196.29300000000001</v>
      </c>
      <c r="G7521">
        <v>1.91536</v>
      </c>
    </row>
    <row r="7522" spans="6:7" x14ac:dyDescent="0.25">
      <c r="F7522">
        <v>196.239</v>
      </c>
      <c r="G7522">
        <v>1.91381</v>
      </c>
    </row>
    <row r="7523" spans="6:7" x14ac:dyDescent="0.25">
      <c r="F7523">
        <v>196.185</v>
      </c>
      <c r="G7523">
        <v>1.9124000000000001</v>
      </c>
    </row>
    <row r="7524" spans="6:7" x14ac:dyDescent="0.25">
      <c r="F7524">
        <v>196.131</v>
      </c>
      <c r="G7524">
        <v>1.91113</v>
      </c>
    </row>
    <row r="7525" spans="6:7" x14ac:dyDescent="0.25">
      <c r="F7525">
        <v>196.077</v>
      </c>
      <c r="G7525">
        <v>1.9099900000000001</v>
      </c>
    </row>
    <row r="7526" spans="6:7" x14ac:dyDescent="0.25">
      <c r="F7526">
        <v>196.023</v>
      </c>
      <c r="G7526">
        <v>1.9089799999999999</v>
      </c>
    </row>
    <row r="7527" spans="6:7" x14ac:dyDescent="0.25">
      <c r="F7527">
        <v>195.96899999999999</v>
      </c>
      <c r="G7527">
        <v>1.9080699999999999</v>
      </c>
    </row>
    <row r="7528" spans="6:7" x14ac:dyDescent="0.25">
      <c r="F7528">
        <v>195.91499999999999</v>
      </c>
      <c r="G7528">
        <v>1.90727</v>
      </c>
    </row>
    <row r="7529" spans="6:7" x14ac:dyDescent="0.25">
      <c r="F7529">
        <v>195.86099999999999</v>
      </c>
      <c r="G7529">
        <v>1.90655</v>
      </c>
    </row>
    <row r="7530" spans="6:7" x14ac:dyDescent="0.25">
      <c r="F7530">
        <v>195.80699999999999</v>
      </c>
      <c r="G7530">
        <v>1.90591</v>
      </c>
    </row>
    <row r="7531" spans="6:7" x14ac:dyDescent="0.25">
      <c r="F7531">
        <v>195.75299999999999</v>
      </c>
      <c r="G7531">
        <v>1.90534</v>
      </c>
    </row>
    <row r="7532" spans="6:7" x14ac:dyDescent="0.25">
      <c r="F7532">
        <v>195.69900000000001</v>
      </c>
      <c r="G7532">
        <v>1.90483</v>
      </c>
    </row>
    <row r="7533" spans="6:7" x14ac:dyDescent="0.25">
      <c r="F7533">
        <v>195.64500000000001</v>
      </c>
      <c r="G7533">
        <v>1.9043600000000001</v>
      </c>
    </row>
    <row r="7534" spans="6:7" x14ac:dyDescent="0.25">
      <c r="F7534">
        <v>195.59100000000001</v>
      </c>
      <c r="G7534">
        <v>1.9039299999999999</v>
      </c>
    </row>
    <row r="7535" spans="6:7" x14ac:dyDescent="0.25">
      <c r="F7535">
        <v>195.53700000000001</v>
      </c>
      <c r="G7535">
        <v>1.9035299999999999</v>
      </c>
    </row>
    <row r="7536" spans="6:7" x14ac:dyDescent="0.25">
      <c r="F7536">
        <v>195.482</v>
      </c>
      <c r="G7536">
        <v>1.9031499999999999</v>
      </c>
    </row>
    <row r="7537" spans="6:7" x14ac:dyDescent="0.25">
      <c r="F7537">
        <v>195.428</v>
      </c>
      <c r="G7537">
        <v>1.9027799999999999</v>
      </c>
    </row>
    <row r="7538" spans="6:7" x14ac:dyDescent="0.25">
      <c r="F7538">
        <v>195.374</v>
      </c>
      <c r="G7538">
        <v>1.90242</v>
      </c>
    </row>
    <row r="7539" spans="6:7" x14ac:dyDescent="0.25">
      <c r="F7539">
        <v>195.32</v>
      </c>
      <c r="G7539">
        <v>1.9020600000000001</v>
      </c>
    </row>
    <row r="7540" spans="6:7" x14ac:dyDescent="0.25">
      <c r="F7540">
        <v>195.26599999999999</v>
      </c>
      <c r="G7540">
        <v>1.90171</v>
      </c>
    </row>
    <row r="7541" spans="6:7" x14ac:dyDescent="0.25">
      <c r="F7541">
        <v>195.21199999999999</v>
      </c>
      <c r="G7541">
        <v>1.9013599999999999</v>
      </c>
    </row>
    <row r="7542" spans="6:7" x14ac:dyDescent="0.25">
      <c r="F7542">
        <v>195.15799999999999</v>
      </c>
      <c r="G7542">
        <v>1.901</v>
      </c>
    </row>
    <row r="7543" spans="6:7" x14ac:dyDescent="0.25">
      <c r="F7543">
        <v>195.10400000000001</v>
      </c>
      <c r="G7543">
        <v>1.90065</v>
      </c>
    </row>
    <row r="7544" spans="6:7" x14ac:dyDescent="0.25">
      <c r="F7544">
        <v>195.05</v>
      </c>
      <c r="G7544">
        <v>1.9003099999999999</v>
      </c>
    </row>
    <row r="7545" spans="6:7" x14ac:dyDescent="0.25">
      <c r="F7545">
        <v>194.99600000000001</v>
      </c>
      <c r="G7545">
        <v>1.89998</v>
      </c>
    </row>
    <row r="7546" spans="6:7" x14ac:dyDescent="0.25">
      <c r="F7546">
        <v>194.94200000000001</v>
      </c>
      <c r="G7546">
        <v>1.89967</v>
      </c>
    </row>
    <row r="7547" spans="6:7" x14ac:dyDescent="0.25">
      <c r="F7547">
        <v>194.88800000000001</v>
      </c>
      <c r="G7547">
        <v>1.8994</v>
      </c>
    </row>
    <row r="7548" spans="6:7" x14ac:dyDescent="0.25">
      <c r="F7548">
        <v>194.834</v>
      </c>
      <c r="G7548">
        <v>1.89916</v>
      </c>
    </row>
    <row r="7549" spans="6:7" x14ac:dyDescent="0.25">
      <c r="F7549">
        <v>194.78</v>
      </c>
      <c r="G7549">
        <v>1.89897</v>
      </c>
    </row>
    <row r="7550" spans="6:7" x14ac:dyDescent="0.25">
      <c r="F7550">
        <v>194.726</v>
      </c>
      <c r="G7550">
        <v>1.89886</v>
      </c>
    </row>
    <row r="7551" spans="6:7" x14ac:dyDescent="0.25">
      <c r="F7551">
        <v>194.672</v>
      </c>
      <c r="G7551">
        <v>1.89882</v>
      </c>
    </row>
    <row r="7552" spans="6:7" x14ac:dyDescent="0.25">
      <c r="F7552">
        <v>194.61799999999999</v>
      </c>
      <c r="G7552">
        <v>1.89889</v>
      </c>
    </row>
    <row r="7553" spans="6:7" x14ac:dyDescent="0.25">
      <c r="F7553">
        <v>194.56399999999999</v>
      </c>
      <c r="G7553">
        <v>1.89907</v>
      </c>
    </row>
    <row r="7554" spans="6:7" x14ac:dyDescent="0.25">
      <c r="F7554">
        <v>194.51</v>
      </c>
      <c r="G7554">
        <v>1.8993899999999999</v>
      </c>
    </row>
    <row r="7555" spans="6:7" x14ac:dyDescent="0.25">
      <c r="F7555">
        <v>194.45599999999999</v>
      </c>
      <c r="G7555">
        <v>1.8998699999999999</v>
      </c>
    </row>
    <row r="7556" spans="6:7" x14ac:dyDescent="0.25">
      <c r="F7556">
        <v>194.40199999999999</v>
      </c>
      <c r="G7556">
        <v>1.9005399999999999</v>
      </c>
    </row>
    <row r="7557" spans="6:7" x14ac:dyDescent="0.25">
      <c r="F7557">
        <v>194.34800000000001</v>
      </c>
      <c r="G7557">
        <v>1.9014</v>
      </c>
    </row>
    <row r="7558" spans="6:7" x14ac:dyDescent="0.25">
      <c r="F7558">
        <v>194.29400000000001</v>
      </c>
      <c r="G7558">
        <v>1.90249</v>
      </c>
    </row>
    <row r="7559" spans="6:7" x14ac:dyDescent="0.25">
      <c r="F7559">
        <v>194.24</v>
      </c>
      <c r="G7559">
        <v>1.9038299999999999</v>
      </c>
    </row>
    <row r="7560" spans="6:7" x14ac:dyDescent="0.25">
      <c r="F7560">
        <v>194.18600000000001</v>
      </c>
      <c r="G7560">
        <v>1.90544</v>
      </c>
    </row>
    <row r="7561" spans="6:7" x14ac:dyDescent="0.25">
      <c r="F7561">
        <v>194.13200000000001</v>
      </c>
      <c r="G7561">
        <v>1.9073500000000001</v>
      </c>
    </row>
    <row r="7562" spans="6:7" x14ac:dyDescent="0.25">
      <c r="F7562">
        <v>194.078</v>
      </c>
      <c r="G7562">
        <v>1.9095800000000001</v>
      </c>
    </row>
    <row r="7563" spans="6:7" x14ac:dyDescent="0.25">
      <c r="F7563">
        <v>194.024</v>
      </c>
      <c r="G7563">
        <v>1.91215</v>
      </c>
    </row>
    <row r="7564" spans="6:7" x14ac:dyDescent="0.25">
      <c r="F7564">
        <v>193.97</v>
      </c>
      <c r="G7564">
        <v>1.91509</v>
      </c>
    </row>
    <row r="7565" spans="6:7" x14ac:dyDescent="0.25">
      <c r="F7565">
        <v>193.916</v>
      </c>
      <c r="G7565">
        <v>1.9184099999999999</v>
      </c>
    </row>
    <row r="7566" spans="6:7" x14ac:dyDescent="0.25">
      <c r="F7566">
        <v>193.86099999999999</v>
      </c>
      <c r="G7566">
        <v>1.9221299999999999</v>
      </c>
    </row>
    <row r="7567" spans="6:7" x14ac:dyDescent="0.25">
      <c r="F7567">
        <v>193.80699999999999</v>
      </c>
      <c r="G7567">
        <v>1.9262900000000001</v>
      </c>
    </row>
    <row r="7568" spans="6:7" x14ac:dyDescent="0.25">
      <c r="F7568">
        <v>193.75299999999999</v>
      </c>
      <c r="G7568">
        <v>1.9308799999999999</v>
      </c>
    </row>
    <row r="7569" spans="6:7" x14ac:dyDescent="0.25">
      <c r="F7569">
        <v>193.69900000000001</v>
      </c>
      <c r="G7569">
        <v>1.93594</v>
      </c>
    </row>
    <row r="7570" spans="6:7" x14ac:dyDescent="0.25">
      <c r="F7570">
        <v>193.64500000000001</v>
      </c>
      <c r="G7570">
        <v>1.94146</v>
      </c>
    </row>
    <row r="7571" spans="6:7" x14ac:dyDescent="0.25">
      <c r="F7571">
        <v>193.59100000000001</v>
      </c>
      <c r="G7571">
        <v>1.9474800000000001</v>
      </c>
    </row>
    <row r="7572" spans="6:7" x14ac:dyDescent="0.25">
      <c r="F7572">
        <v>193.53700000000001</v>
      </c>
      <c r="G7572">
        <v>1.9539899999999999</v>
      </c>
    </row>
    <row r="7573" spans="6:7" x14ac:dyDescent="0.25">
      <c r="F7573">
        <v>193.483</v>
      </c>
      <c r="G7573">
        <v>1.9610000000000001</v>
      </c>
    </row>
    <row r="7574" spans="6:7" x14ac:dyDescent="0.25">
      <c r="F7574">
        <v>193.429</v>
      </c>
      <c r="G7574">
        <v>1.9685299999999999</v>
      </c>
    </row>
    <row r="7575" spans="6:7" x14ac:dyDescent="0.25">
      <c r="F7575">
        <v>193.375</v>
      </c>
      <c r="G7575">
        <v>1.9765600000000001</v>
      </c>
    </row>
    <row r="7576" spans="6:7" x14ac:dyDescent="0.25">
      <c r="F7576">
        <v>193.321</v>
      </c>
      <c r="G7576">
        <v>1.9851099999999999</v>
      </c>
    </row>
    <row r="7577" spans="6:7" x14ac:dyDescent="0.25">
      <c r="F7577">
        <v>193.267</v>
      </c>
      <c r="G7577">
        <v>1.99417</v>
      </c>
    </row>
    <row r="7578" spans="6:7" x14ac:dyDescent="0.25">
      <c r="F7578">
        <v>193.21299999999999</v>
      </c>
      <c r="G7578">
        <v>2.0037400000000001</v>
      </c>
    </row>
    <row r="7579" spans="6:7" x14ac:dyDescent="0.25">
      <c r="F7579">
        <v>193.15899999999999</v>
      </c>
      <c r="G7579">
        <v>2.0137999999999998</v>
      </c>
    </row>
    <row r="7580" spans="6:7" x14ac:dyDescent="0.25">
      <c r="F7580">
        <v>193.10499999999999</v>
      </c>
      <c r="G7580">
        <v>2.0243500000000001</v>
      </c>
    </row>
    <row r="7581" spans="6:7" x14ac:dyDescent="0.25">
      <c r="F7581">
        <v>193.05099999999999</v>
      </c>
      <c r="G7581">
        <v>2.0353699999999999</v>
      </c>
    </row>
    <row r="7582" spans="6:7" x14ac:dyDescent="0.25">
      <c r="F7582">
        <v>192.99700000000001</v>
      </c>
      <c r="G7582">
        <v>2.0468500000000001</v>
      </c>
    </row>
    <row r="7583" spans="6:7" x14ac:dyDescent="0.25">
      <c r="F7583">
        <v>192.94300000000001</v>
      </c>
      <c r="G7583">
        <v>2.0587599999999999</v>
      </c>
    </row>
    <row r="7584" spans="6:7" x14ac:dyDescent="0.25">
      <c r="F7584">
        <v>192.88900000000001</v>
      </c>
      <c r="G7584">
        <v>2.0710899999999999</v>
      </c>
    </row>
    <row r="7585" spans="6:7" x14ac:dyDescent="0.25">
      <c r="F7585">
        <v>192.83500000000001</v>
      </c>
      <c r="G7585">
        <v>2.0838100000000002</v>
      </c>
    </row>
    <row r="7586" spans="6:7" x14ac:dyDescent="0.25">
      <c r="F7586">
        <v>192.78100000000001</v>
      </c>
      <c r="G7586">
        <v>2.0968900000000001</v>
      </c>
    </row>
    <row r="7587" spans="6:7" x14ac:dyDescent="0.25">
      <c r="F7587">
        <v>192.727</v>
      </c>
      <c r="G7587">
        <v>2.1103000000000001</v>
      </c>
    </row>
    <row r="7588" spans="6:7" x14ac:dyDescent="0.25">
      <c r="F7588">
        <v>192.673</v>
      </c>
      <c r="G7588">
        <v>2.1240000000000001</v>
      </c>
    </row>
    <row r="7589" spans="6:7" x14ac:dyDescent="0.25">
      <c r="F7589">
        <v>192.619</v>
      </c>
      <c r="G7589">
        <v>2.1379700000000001</v>
      </c>
    </row>
    <row r="7590" spans="6:7" x14ac:dyDescent="0.25">
      <c r="F7590">
        <v>192.565</v>
      </c>
      <c r="G7590">
        <v>2.1521699999999999</v>
      </c>
    </row>
    <row r="7591" spans="6:7" x14ac:dyDescent="0.25">
      <c r="F7591">
        <v>192.511</v>
      </c>
      <c r="G7591">
        <v>2.16655</v>
      </c>
    </row>
    <row r="7592" spans="6:7" x14ac:dyDescent="0.25">
      <c r="F7592">
        <v>192.45699999999999</v>
      </c>
      <c r="G7592">
        <v>2.1810700000000001</v>
      </c>
    </row>
    <row r="7593" spans="6:7" x14ac:dyDescent="0.25">
      <c r="F7593">
        <v>192.40299999999999</v>
      </c>
      <c r="G7593">
        <v>2.1957</v>
      </c>
    </row>
    <row r="7594" spans="6:7" x14ac:dyDescent="0.25">
      <c r="F7594">
        <v>192.34899999999999</v>
      </c>
      <c r="G7594">
        <v>2.2103899999999999</v>
      </c>
    </row>
    <row r="7595" spans="6:7" x14ac:dyDescent="0.25">
      <c r="F7595">
        <v>192.29499999999999</v>
      </c>
      <c r="G7595">
        <v>2.2250899999999998</v>
      </c>
    </row>
    <row r="7596" spans="6:7" x14ac:dyDescent="0.25">
      <c r="F7596">
        <v>192.24</v>
      </c>
      <c r="G7596">
        <v>2.2397499999999999</v>
      </c>
    </row>
    <row r="7597" spans="6:7" x14ac:dyDescent="0.25">
      <c r="F7597">
        <v>192.18600000000001</v>
      </c>
      <c r="G7597">
        <v>2.25434</v>
      </c>
    </row>
    <row r="7598" spans="6:7" x14ac:dyDescent="0.25">
      <c r="F7598">
        <v>192.13200000000001</v>
      </c>
      <c r="G7598">
        <v>2.2688000000000001</v>
      </c>
    </row>
    <row r="7599" spans="6:7" x14ac:dyDescent="0.25">
      <c r="F7599">
        <v>192.078</v>
      </c>
      <c r="G7599">
        <v>2.28308</v>
      </c>
    </row>
    <row r="7600" spans="6:7" x14ac:dyDescent="0.25">
      <c r="F7600">
        <v>192.024</v>
      </c>
      <c r="G7600">
        <v>2.2971400000000002</v>
      </c>
    </row>
    <row r="7601" spans="6:7" x14ac:dyDescent="0.25">
      <c r="F7601">
        <v>191.97</v>
      </c>
      <c r="G7601">
        <v>2.3109299999999999</v>
      </c>
    </row>
    <row r="7602" spans="6:7" x14ac:dyDescent="0.25">
      <c r="F7602">
        <v>191.916</v>
      </c>
      <c r="G7602">
        <v>2.3243999999999998</v>
      </c>
    </row>
    <row r="7603" spans="6:7" x14ac:dyDescent="0.25">
      <c r="F7603">
        <v>191.86199999999999</v>
      </c>
      <c r="G7603">
        <v>2.33751</v>
      </c>
    </row>
    <row r="7604" spans="6:7" x14ac:dyDescent="0.25">
      <c r="F7604">
        <v>191.80799999999999</v>
      </c>
      <c r="G7604">
        <v>2.3502200000000002</v>
      </c>
    </row>
    <row r="7605" spans="6:7" x14ac:dyDescent="0.25">
      <c r="F7605">
        <v>191.75399999999999</v>
      </c>
      <c r="G7605">
        <v>2.3624700000000001</v>
      </c>
    </row>
    <row r="7606" spans="6:7" x14ac:dyDescent="0.25">
      <c r="F7606">
        <v>191.7</v>
      </c>
      <c r="G7606">
        <v>2.3742399999999999</v>
      </c>
    </row>
    <row r="7607" spans="6:7" x14ac:dyDescent="0.25">
      <c r="F7607">
        <v>191.64599999999999</v>
      </c>
      <c r="G7607">
        <v>2.3854700000000002</v>
      </c>
    </row>
    <row r="7608" spans="6:7" x14ac:dyDescent="0.25">
      <c r="F7608">
        <v>191.59200000000001</v>
      </c>
      <c r="G7608">
        <v>2.3961299999999999</v>
      </c>
    </row>
    <row r="7609" spans="6:7" x14ac:dyDescent="0.25">
      <c r="F7609">
        <v>191.53800000000001</v>
      </c>
      <c r="G7609">
        <v>2.4061900000000001</v>
      </c>
    </row>
    <row r="7610" spans="6:7" x14ac:dyDescent="0.25">
      <c r="F7610">
        <v>191.48400000000001</v>
      </c>
      <c r="G7610">
        <v>2.41561</v>
      </c>
    </row>
    <row r="7611" spans="6:7" x14ac:dyDescent="0.25">
      <c r="F7611">
        <v>191.43</v>
      </c>
      <c r="G7611">
        <v>2.4243600000000001</v>
      </c>
    </row>
    <row r="7612" spans="6:7" x14ac:dyDescent="0.25">
      <c r="F7612">
        <v>191.376</v>
      </c>
      <c r="G7612">
        <v>2.43241</v>
      </c>
    </row>
    <row r="7613" spans="6:7" x14ac:dyDescent="0.25">
      <c r="F7613">
        <v>191.322</v>
      </c>
      <c r="G7613">
        <v>2.43974</v>
      </c>
    </row>
    <row r="7614" spans="6:7" x14ac:dyDescent="0.25">
      <c r="F7614">
        <v>191.268</v>
      </c>
      <c r="G7614">
        <v>2.4463400000000002</v>
      </c>
    </row>
    <row r="7615" spans="6:7" x14ac:dyDescent="0.25">
      <c r="F7615">
        <v>191.214</v>
      </c>
      <c r="G7615">
        <v>2.4521700000000002</v>
      </c>
    </row>
    <row r="7616" spans="6:7" x14ac:dyDescent="0.25">
      <c r="F7616">
        <v>191.16</v>
      </c>
      <c r="G7616">
        <v>2.45722</v>
      </c>
    </row>
    <row r="7617" spans="6:7" x14ac:dyDescent="0.25">
      <c r="F7617">
        <v>191.10599999999999</v>
      </c>
      <c r="G7617">
        <v>2.4615</v>
      </c>
    </row>
    <row r="7618" spans="6:7" x14ac:dyDescent="0.25">
      <c r="F7618">
        <v>191.05199999999999</v>
      </c>
      <c r="G7618">
        <v>2.4649700000000001</v>
      </c>
    </row>
    <row r="7619" spans="6:7" x14ac:dyDescent="0.25">
      <c r="F7619">
        <v>190.99799999999999</v>
      </c>
      <c r="G7619">
        <v>2.4676499999999999</v>
      </c>
    </row>
    <row r="7620" spans="6:7" x14ac:dyDescent="0.25">
      <c r="F7620">
        <v>190.94399999999999</v>
      </c>
      <c r="G7620">
        <v>2.4695200000000002</v>
      </c>
    </row>
    <row r="7621" spans="6:7" x14ac:dyDescent="0.25">
      <c r="F7621">
        <v>190.89</v>
      </c>
      <c r="G7621">
        <v>2.4706000000000001</v>
      </c>
    </row>
    <row r="7622" spans="6:7" x14ac:dyDescent="0.25">
      <c r="F7622">
        <v>190.83600000000001</v>
      </c>
      <c r="G7622">
        <v>2.4708899999999998</v>
      </c>
    </row>
    <row r="7623" spans="6:7" x14ac:dyDescent="0.25">
      <c r="F7623">
        <v>190.78200000000001</v>
      </c>
      <c r="G7623">
        <v>2.4704000000000002</v>
      </c>
    </row>
    <row r="7624" spans="6:7" x14ac:dyDescent="0.25">
      <c r="F7624">
        <v>190.72800000000001</v>
      </c>
      <c r="G7624">
        <v>2.4691399999999999</v>
      </c>
    </row>
    <row r="7625" spans="6:7" x14ac:dyDescent="0.25">
      <c r="F7625">
        <v>190.67400000000001</v>
      </c>
      <c r="G7625">
        <v>2.46713</v>
      </c>
    </row>
    <row r="7626" spans="6:7" x14ac:dyDescent="0.25">
      <c r="F7626">
        <v>190.62</v>
      </c>
      <c r="G7626">
        <v>2.4643899999999999</v>
      </c>
    </row>
    <row r="7627" spans="6:7" x14ac:dyDescent="0.25">
      <c r="F7627">
        <v>190.565</v>
      </c>
      <c r="G7627">
        <v>2.4609399999999999</v>
      </c>
    </row>
    <row r="7628" spans="6:7" x14ac:dyDescent="0.25">
      <c r="F7628">
        <v>190.511</v>
      </c>
      <c r="G7628">
        <v>2.4567999999999999</v>
      </c>
    </row>
    <row r="7629" spans="6:7" x14ac:dyDescent="0.25">
      <c r="F7629">
        <v>190.45699999999999</v>
      </c>
      <c r="G7629">
        <v>2.45201</v>
      </c>
    </row>
    <row r="7630" spans="6:7" x14ac:dyDescent="0.25">
      <c r="F7630">
        <v>190.40299999999999</v>
      </c>
      <c r="G7630">
        <v>2.4466000000000001</v>
      </c>
    </row>
    <row r="7631" spans="6:7" x14ac:dyDescent="0.25">
      <c r="F7631">
        <v>190.34899999999999</v>
      </c>
      <c r="G7631">
        <v>2.4406099999999999</v>
      </c>
    </row>
    <row r="7632" spans="6:7" x14ac:dyDescent="0.25">
      <c r="F7632">
        <v>190.29499999999999</v>
      </c>
      <c r="G7632">
        <v>2.43405</v>
      </c>
    </row>
    <row r="7633" spans="6:7" x14ac:dyDescent="0.25">
      <c r="F7633">
        <v>190.24100000000001</v>
      </c>
      <c r="G7633">
        <v>2.42699</v>
      </c>
    </row>
    <row r="7634" spans="6:7" x14ac:dyDescent="0.25">
      <c r="F7634">
        <v>190.18700000000001</v>
      </c>
      <c r="G7634">
        <v>2.4194499999999999</v>
      </c>
    </row>
    <row r="7635" spans="6:7" x14ac:dyDescent="0.25">
      <c r="F7635">
        <v>190.13300000000001</v>
      </c>
      <c r="G7635">
        <v>2.4114800000000001</v>
      </c>
    </row>
    <row r="7636" spans="6:7" x14ac:dyDescent="0.25">
      <c r="F7636">
        <v>190.07900000000001</v>
      </c>
      <c r="G7636">
        <v>2.4031199999999999</v>
      </c>
    </row>
    <row r="7637" spans="6:7" x14ac:dyDescent="0.25">
      <c r="F7637">
        <v>190.02500000000001</v>
      </c>
      <c r="G7637">
        <v>2.3944100000000001</v>
      </c>
    </row>
    <row r="7638" spans="6:7" x14ac:dyDescent="0.25">
      <c r="F7638">
        <v>189.971</v>
      </c>
      <c r="G7638">
        <v>2.3854099999999998</v>
      </c>
    </row>
    <row r="7639" spans="6:7" x14ac:dyDescent="0.25">
      <c r="F7639">
        <v>189.917</v>
      </c>
      <c r="G7639">
        <v>2.37615</v>
      </c>
    </row>
    <row r="7640" spans="6:7" x14ac:dyDescent="0.25">
      <c r="F7640">
        <v>189.863</v>
      </c>
      <c r="G7640">
        <v>2.3666800000000001</v>
      </c>
    </row>
    <row r="7641" spans="6:7" x14ac:dyDescent="0.25">
      <c r="F7641">
        <v>189.809</v>
      </c>
      <c r="G7641">
        <v>2.3570500000000001</v>
      </c>
    </row>
    <row r="7642" spans="6:7" x14ac:dyDescent="0.25">
      <c r="F7642">
        <v>189.755</v>
      </c>
      <c r="G7642">
        <v>2.3473099999999998</v>
      </c>
    </row>
    <row r="7643" spans="6:7" x14ac:dyDescent="0.25">
      <c r="F7643">
        <v>189.70099999999999</v>
      </c>
      <c r="G7643">
        <v>2.3374899999999998</v>
      </c>
    </row>
    <row r="7644" spans="6:7" x14ac:dyDescent="0.25">
      <c r="F7644">
        <v>189.64699999999999</v>
      </c>
      <c r="G7644">
        <v>2.3276500000000002</v>
      </c>
    </row>
    <row r="7645" spans="6:7" x14ac:dyDescent="0.25">
      <c r="F7645">
        <v>189.59299999999999</v>
      </c>
      <c r="G7645">
        <v>2.3178299999999998</v>
      </c>
    </row>
    <row r="7646" spans="6:7" x14ac:dyDescent="0.25">
      <c r="F7646">
        <v>189.53899999999999</v>
      </c>
      <c r="G7646">
        <v>2.3080699999999998</v>
      </c>
    </row>
    <row r="7647" spans="6:7" x14ac:dyDescent="0.25">
      <c r="F7647">
        <v>189.48500000000001</v>
      </c>
      <c r="G7647">
        <v>2.2984200000000001</v>
      </c>
    </row>
    <row r="7648" spans="6:7" x14ac:dyDescent="0.25">
      <c r="F7648">
        <v>189.43100000000001</v>
      </c>
      <c r="G7648">
        <v>2.28891</v>
      </c>
    </row>
    <row r="7649" spans="6:7" x14ac:dyDescent="0.25">
      <c r="F7649">
        <v>189.37700000000001</v>
      </c>
      <c r="G7649">
        <v>2.2795899999999998</v>
      </c>
    </row>
    <row r="7650" spans="6:7" x14ac:dyDescent="0.25">
      <c r="F7650">
        <v>189.32300000000001</v>
      </c>
      <c r="G7650">
        <v>2.2704900000000001</v>
      </c>
    </row>
    <row r="7651" spans="6:7" x14ac:dyDescent="0.25">
      <c r="F7651">
        <v>189.26900000000001</v>
      </c>
      <c r="G7651">
        <v>2.2616399999999999</v>
      </c>
    </row>
    <row r="7652" spans="6:7" x14ac:dyDescent="0.25">
      <c r="F7652">
        <v>189.215</v>
      </c>
      <c r="G7652">
        <v>2.2530899999999998</v>
      </c>
    </row>
    <row r="7653" spans="6:7" x14ac:dyDescent="0.25">
      <c r="F7653">
        <v>189.161</v>
      </c>
      <c r="G7653">
        <v>2.24485</v>
      </c>
    </row>
    <row r="7654" spans="6:7" x14ac:dyDescent="0.25">
      <c r="F7654">
        <v>189.107</v>
      </c>
      <c r="G7654">
        <v>2.2369599999999998</v>
      </c>
    </row>
    <row r="7655" spans="6:7" x14ac:dyDescent="0.25">
      <c r="F7655">
        <v>189.053</v>
      </c>
      <c r="G7655">
        <v>2.2294399999999999</v>
      </c>
    </row>
    <row r="7656" spans="6:7" x14ac:dyDescent="0.25">
      <c r="F7656">
        <v>188.999</v>
      </c>
      <c r="G7656">
        <v>2.2223099999999998</v>
      </c>
    </row>
    <row r="7657" spans="6:7" x14ac:dyDescent="0.25">
      <c r="F7657">
        <v>188.94399999999999</v>
      </c>
      <c r="G7657">
        <v>2.2156099999999999</v>
      </c>
    </row>
    <row r="7658" spans="6:7" x14ac:dyDescent="0.25">
      <c r="F7658">
        <v>188.89</v>
      </c>
      <c r="G7658">
        <v>2.20933</v>
      </c>
    </row>
    <row r="7659" spans="6:7" x14ac:dyDescent="0.25">
      <c r="F7659">
        <v>188.83600000000001</v>
      </c>
      <c r="G7659">
        <v>2.2035</v>
      </c>
    </row>
    <row r="7660" spans="6:7" x14ac:dyDescent="0.25">
      <c r="F7660">
        <v>188.78200000000001</v>
      </c>
      <c r="G7660">
        <v>2.1981299999999999</v>
      </c>
    </row>
    <row r="7661" spans="6:7" x14ac:dyDescent="0.25">
      <c r="F7661">
        <v>188.72800000000001</v>
      </c>
      <c r="G7661">
        <v>2.1932299999999998</v>
      </c>
    </row>
    <row r="7662" spans="6:7" x14ac:dyDescent="0.25">
      <c r="F7662">
        <v>188.67400000000001</v>
      </c>
      <c r="G7662">
        <v>2.1888000000000001</v>
      </c>
    </row>
    <row r="7663" spans="6:7" x14ac:dyDescent="0.25">
      <c r="F7663">
        <v>188.62</v>
      </c>
      <c r="G7663">
        <v>2.18485</v>
      </c>
    </row>
    <row r="7664" spans="6:7" x14ac:dyDescent="0.25">
      <c r="F7664">
        <v>188.566</v>
      </c>
      <c r="G7664">
        <v>2.1813799999999999</v>
      </c>
    </row>
    <row r="7665" spans="6:7" x14ac:dyDescent="0.25">
      <c r="F7665">
        <v>188.512</v>
      </c>
      <c r="G7665">
        <v>2.1783899999999998</v>
      </c>
    </row>
    <row r="7666" spans="6:7" x14ac:dyDescent="0.25">
      <c r="F7666">
        <v>188.458</v>
      </c>
      <c r="G7666">
        <v>2.1758700000000002</v>
      </c>
    </row>
    <row r="7667" spans="6:7" x14ac:dyDescent="0.25">
      <c r="F7667">
        <v>188.404</v>
      </c>
      <c r="G7667">
        <v>2.1738300000000002</v>
      </c>
    </row>
    <row r="7668" spans="6:7" x14ac:dyDescent="0.25">
      <c r="F7668">
        <v>188.35</v>
      </c>
      <c r="G7668">
        <v>2.1722399999999999</v>
      </c>
    </row>
    <row r="7669" spans="6:7" x14ac:dyDescent="0.25">
      <c r="F7669">
        <v>188.29599999999999</v>
      </c>
      <c r="G7669">
        <v>2.1711</v>
      </c>
    </row>
    <row r="7670" spans="6:7" x14ac:dyDescent="0.25">
      <c r="F7670">
        <v>188.24199999999999</v>
      </c>
      <c r="G7670">
        <v>2.1703899999999998</v>
      </c>
    </row>
    <row r="7671" spans="6:7" x14ac:dyDescent="0.25">
      <c r="F7671">
        <v>188.18799999999999</v>
      </c>
      <c r="G7671">
        <v>2.1701100000000002</v>
      </c>
    </row>
    <row r="7672" spans="6:7" x14ac:dyDescent="0.25">
      <c r="F7672">
        <v>188.13399999999999</v>
      </c>
      <c r="G7672">
        <v>2.1702400000000002</v>
      </c>
    </row>
    <row r="7673" spans="6:7" x14ac:dyDescent="0.25">
      <c r="F7673">
        <v>188.08</v>
      </c>
      <c r="G7673">
        <v>2.17076</v>
      </c>
    </row>
    <row r="7674" spans="6:7" x14ac:dyDescent="0.25">
      <c r="F7674">
        <v>188.02600000000001</v>
      </c>
      <c r="G7674">
        <v>2.1716500000000001</v>
      </c>
    </row>
    <row r="7675" spans="6:7" x14ac:dyDescent="0.25">
      <c r="F7675">
        <v>187.97200000000001</v>
      </c>
      <c r="G7675">
        <v>2.1728800000000001</v>
      </c>
    </row>
    <row r="7676" spans="6:7" x14ac:dyDescent="0.25">
      <c r="F7676">
        <v>187.91800000000001</v>
      </c>
      <c r="G7676">
        <v>2.1744599999999998</v>
      </c>
    </row>
    <row r="7677" spans="6:7" x14ac:dyDescent="0.25">
      <c r="F7677">
        <v>187.864</v>
      </c>
      <c r="G7677">
        <v>2.1763400000000002</v>
      </c>
    </row>
    <row r="7678" spans="6:7" x14ac:dyDescent="0.25">
      <c r="F7678">
        <v>187.81</v>
      </c>
      <c r="G7678">
        <v>2.1785100000000002</v>
      </c>
    </row>
    <row r="7679" spans="6:7" x14ac:dyDescent="0.25">
      <c r="F7679">
        <v>187.756</v>
      </c>
      <c r="G7679">
        <v>2.1809400000000001</v>
      </c>
    </row>
    <row r="7680" spans="6:7" x14ac:dyDescent="0.25">
      <c r="F7680">
        <v>187.702</v>
      </c>
      <c r="G7680">
        <v>2.1836199999999999</v>
      </c>
    </row>
    <row r="7681" spans="6:7" x14ac:dyDescent="0.25">
      <c r="F7681">
        <v>187.648</v>
      </c>
      <c r="G7681">
        <v>2.1865199999999998</v>
      </c>
    </row>
    <row r="7682" spans="6:7" x14ac:dyDescent="0.25">
      <c r="F7682">
        <v>187.59399999999999</v>
      </c>
      <c r="G7682">
        <v>2.1896200000000001</v>
      </c>
    </row>
    <row r="7683" spans="6:7" x14ac:dyDescent="0.25">
      <c r="F7683">
        <v>187.54</v>
      </c>
      <c r="G7683">
        <v>2.1928999999999998</v>
      </c>
    </row>
    <row r="7684" spans="6:7" x14ac:dyDescent="0.25">
      <c r="F7684">
        <v>187.48599999999999</v>
      </c>
      <c r="G7684">
        <v>2.1963400000000002</v>
      </c>
    </row>
    <row r="7685" spans="6:7" x14ac:dyDescent="0.25">
      <c r="F7685">
        <v>187.43199999999999</v>
      </c>
      <c r="G7685">
        <v>2.19991</v>
      </c>
    </row>
    <row r="7686" spans="6:7" x14ac:dyDescent="0.25">
      <c r="F7686">
        <v>187.37799999999999</v>
      </c>
      <c r="G7686">
        <v>2.2035900000000002</v>
      </c>
    </row>
    <row r="7687" spans="6:7" x14ac:dyDescent="0.25">
      <c r="F7687">
        <v>187.32400000000001</v>
      </c>
      <c r="G7687">
        <v>2.2073800000000001</v>
      </c>
    </row>
    <row r="7688" spans="6:7" x14ac:dyDescent="0.25">
      <c r="F7688">
        <v>187.26900000000001</v>
      </c>
      <c r="G7688">
        <v>2.2112400000000001</v>
      </c>
    </row>
    <row r="7689" spans="6:7" x14ac:dyDescent="0.25">
      <c r="F7689">
        <v>187.215</v>
      </c>
      <c r="G7689">
        <v>2.21516</v>
      </c>
    </row>
    <row r="7690" spans="6:7" x14ac:dyDescent="0.25">
      <c r="F7690">
        <v>187.161</v>
      </c>
      <c r="G7690">
        <v>2.2191299999999998</v>
      </c>
    </row>
    <row r="7691" spans="6:7" x14ac:dyDescent="0.25">
      <c r="F7691">
        <v>187.107</v>
      </c>
      <c r="G7691">
        <v>2.2231299999999998</v>
      </c>
    </row>
    <row r="7692" spans="6:7" x14ac:dyDescent="0.25">
      <c r="F7692">
        <v>187.053</v>
      </c>
      <c r="G7692">
        <v>2.22715</v>
      </c>
    </row>
    <row r="7693" spans="6:7" x14ac:dyDescent="0.25">
      <c r="F7693">
        <v>186.999</v>
      </c>
      <c r="G7693">
        <v>2.2311700000000001</v>
      </c>
    </row>
    <row r="7694" spans="6:7" x14ac:dyDescent="0.25">
      <c r="F7694">
        <v>186.94499999999999</v>
      </c>
      <c r="G7694">
        <v>2.2351899999999998</v>
      </c>
    </row>
    <row r="7695" spans="6:7" x14ac:dyDescent="0.25">
      <c r="F7695">
        <v>186.89099999999999</v>
      </c>
      <c r="G7695">
        <v>2.2391999999999999</v>
      </c>
    </row>
    <row r="7696" spans="6:7" x14ac:dyDescent="0.25">
      <c r="F7696">
        <v>186.83699999999999</v>
      </c>
      <c r="G7696">
        <v>2.2431800000000002</v>
      </c>
    </row>
    <row r="7697" spans="6:7" x14ac:dyDescent="0.25">
      <c r="F7697">
        <v>186.78299999999999</v>
      </c>
      <c r="G7697">
        <v>2.2471399999999999</v>
      </c>
    </row>
    <row r="7698" spans="6:7" x14ac:dyDescent="0.25">
      <c r="F7698">
        <v>186.72900000000001</v>
      </c>
      <c r="G7698">
        <v>2.2510599999999998</v>
      </c>
    </row>
    <row r="7699" spans="6:7" x14ac:dyDescent="0.25">
      <c r="F7699">
        <v>186.67500000000001</v>
      </c>
      <c r="G7699">
        <v>2.2549399999999999</v>
      </c>
    </row>
    <row r="7700" spans="6:7" x14ac:dyDescent="0.25">
      <c r="F7700">
        <v>186.62100000000001</v>
      </c>
      <c r="G7700">
        <v>2.2587899999999999</v>
      </c>
    </row>
    <row r="7701" spans="6:7" x14ac:dyDescent="0.25">
      <c r="F7701">
        <v>186.56700000000001</v>
      </c>
      <c r="G7701">
        <v>2.2625899999999999</v>
      </c>
    </row>
    <row r="7702" spans="6:7" x14ac:dyDescent="0.25">
      <c r="F7702">
        <v>186.51300000000001</v>
      </c>
      <c r="G7702">
        <v>2.2663500000000001</v>
      </c>
    </row>
    <row r="7703" spans="6:7" x14ac:dyDescent="0.25">
      <c r="F7703">
        <v>186.459</v>
      </c>
      <c r="G7703">
        <v>2.27007</v>
      </c>
    </row>
    <row r="7704" spans="6:7" x14ac:dyDescent="0.25">
      <c r="F7704">
        <v>186.405</v>
      </c>
      <c r="G7704">
        <v>2.2737500000000002</v>
      </c>
    </row>
    <row r="7705" spans="6:7" x14ac:dyDescent="0.25">
      <c r="F7705">
        <v>186.351</v>
      </c>
      <c r="G7705">
        <v>2.27739</v>
      </c>
    </row>
    <row r="7706" spans="6:7" x14ac:dyDescent="0.25">
      <c r="F7706">
        <v>186.297</v>
      </c>
      <c r="G7706">
        <v>2.2809900000000001</v>
      </c>
    </row>
    <row r="7707" spans="6:7" x14ac:dyDescent="0.25">
      <c r="F7707">
        <v>186.24299999999999</v>
      </c>
      <c r="G7707">
        <v>2.2845599999999999</v>
      </c>
    </row>
    <row r="7708" spans="6:7" x14ac:dyDescent="0.25">
      <c r="F7708">
        <v>186.18899999999999</v>
      </c>
      <c r="G7708">
        <v>2.2881100000000001</v>
      </c>
    </row>
    <row r="7709" spans="6:7" x14ac:dyDescent="0.25">
      <c r="F7709">
        <v>186.13499999999999</v>
      </c>
      <c r="G7709">
        <v>2.29162</v>
      </c>
    </row>
    <row r="7710" spans="6:7" x14ac:dyDescent="0.25">
      <c r="F7710">
        <v>186.08099999999999</v>
      </c>
      <c r="G7710">
        <v>2.2951100000000002</v>
      </c>
    </row>
    <row r="7711" spans="6:7" x14ac:dyDescent="0.25">
      <c r="F7711">
        <v>186.02699999999999</v>
      </c>
      <c r="G7711">
        <v>2.2985899999999999</v>
      </c>
    </row>
    <row r="7712" spans="6:7" x14ac:dyDescent="0.25">
      <c r="F7712">
        <v>185.97300000000001</v>
      </c>
      <c r="G7712">
        <v>2.3020499999999999</v>
      </c>
    </row>
    <row r="7713" spans="6:7" x14ac:dyDescent="0.25">
      <c r="F7713">
        <v>185.91900000000001</v>
      </c>
      <c r="G7713">
        <v>2.3054899999999998</v>
      </c>
    </row>
    <row r="7714" spans="6:7" x14ac:dyDescent="0.25">
      <c r="F7714">
        <v>185.86500000000001</v>
      </c>
      <c r="G7714">
        <v>2.3089300000000001</v>
      </c>
    </row>
    <row r="7715" spans="6:7" x14ac:dyDescent="0.25">
      <c r="F7715">
        <v>185.81100000000001</v>
      </c>
      <c r="G7715">
        <v>2.31236</v>
      </c>
    </row>
    <row r="7716" spans="6:7" x14ac:dyDescent="0.25">
      <c r="F7716">
        <v>185.75700000000001</v>
      </c>
      <c r="G7716">
        <v>2.3157899999999998</v>
      </c>
    </row>
    <row r="7717" spans="6:7" x14ac:dyDescent="0.25">
      <c r="F7717">
        <v>185.703</v>
      </c>
      <c r="G7717">
        <v>2.31921</v>
      </c>
    </row>
    <row r="7718" spans="6:7" x14ac:dyDescent="0.25">
      <c r="F7718">
        <v>185.648</v>
      </c>
      <c r="G7718">
        <v>2.3226200000000001</v>
      </c>
    </row>
    <row r="7719" spans="6:7" x14ac:dyDescent="0.25">
      <c r="F7719">
        <v>185.59399999999999</v>
      </c>
      <c r="G7719">
        <v>2.3260200000000002</v>
      </c>
    </row>
    <row r="7720" spans="6:7" x14ac:dyDescent="0.25">
      <c r="F7720">
        <v>185.54</v>
      </c>
      <c r="G7720">
        <v>2.3294199999999998</v>
      </c>
    </row>
    <row r="7721" spans="6:7" x14ac:dyDescent="0.25">
      <c r="F7721">
        <v>185.48599999999999</v>
      </c>
      <c r="G7721">
        <v>2.3328000000000002</v>
      </c>
    </row>
    <row r="7722" spans="6:7" x14ac:dyDescent="0.25">
      <c r="F7722">
        <v>185.43199999999999</v>
      </c>
      <c r="G7722">
        <v>2.33616</v>
      </c>
    </row>
    <row r="7723" spans="6:7" x14ac:dyDescent="0.25">
      <c r="F7723">
        <v>185.37799999999999</v>
      </c>
      <c r="G7723">
        <v>2.3394900000000001</v>
      </c>
    </row>
    <row r="7724" spans="6:7" x14ac:dyDescent="0.25">
      <c r="F7724">
        <v>185.32400000000001</v>
      </c>
      <c r="G7724">
        <v>2.3427899999999999</v>
      </c>
    </row>
    <row r="7725" spans="6:7" x14ac:dyDescent="0.25">
      <c r="F7725">
        <v>185.27</v>
      </c>
      <c r="G7725">
        <v>2.34605</v>
      </c>
    </row>
    <row r="7726" spans="6:7" x14ac:dyDescent="0.25">
      <c r="F7726">
        <v>185.21600000000001</v>
      </c>
      <c r="G7726">
        <v>2.3492600000000001</v>
      </c>
    </row>
    <row r="7727" spans="6:7" x14ac:dyDescent="0.25">
      <c r="F7727">
        <v>185.16200000000001</v>
      </c>
      <c r="G7727">
        <v>2.3523900000000002</v>
      </c>
    </row>
    <row r="7728" spans="6:7" x14ac:dyDescent="0.25">
      <c r="F7728">
        <v>185.108</v>
      </c>
      <c r="G7728">
        <v>2.3554499999999998</v>
      </c>
    </row>
    <row r="7729" spans="6:7" x14ac:dyDescent="0.25">
      <c r="F7729">
        <v>185.054</v>
      </c>
      <c r="G7729">
        <v>2.3584200000000002</v>
      </c>
    </row>
    <row r="7730" spans="6:7" x14ac:dyDescent="0.25">
      <c r="F7730">
        <v>185</v>
      </c>
      <c r="G7730">
        <v>2.3612700000000002</v>
      </c>
    </row>
    <row r="7731" spans="6:7" x14ac:dyDescent="0.25">
      <c r="F7731">
        <v>184.946</v>
      </c>
      <c r="G7731">
        <v>2.3639999999999999</v>
      </c>
    </row>
    <row r="7732" spans="6:7" x14ac:dyDescent="0.25">
      <c r="F7732">
        <v>184.892</v>
      </c>
      <c r="G7732">
        <v>2.3665799999999999</v>
      </c>
    </row>
    <row r="7733" spans="6:7" x14ac:dyDescent="0.25">
      <c r="F7733">
        <v>184.83799999999999</v>
      </c>
      <c r="G7733">
        <v>2.3689900000000002</v>
      </c>
    </row>
    <row r="7734" spans="6:7" x14ac:dyDescent="0.25">
      <c r="F7734">
        <v>184.78399999999999</v>
      </c>
      <c r="G7734">
        <v>2.3712200000000001</v>
      </c>
    </row>
    <row r="7735" spans="6:7" x14ac:dyDescent="0.25">
      <c r="F7735">
        <v>184.73</v>
      </c>
      <c r="G7735">
        <v>2.3732500000000001</v>
      </c>
    </row>
    <row r="7736" spans="6:7" x14ac:dyDescent="0.25">
      <c r="F7736">
        <v>184.67599999999999</v>
      </c>
      <c r="G7736">
        <v>2.3750499999999999</v>
      </c>
    </row>
    <row r="7737" spans="6:7" x14ac:dyDescent="0.25">
      <c r="F7737">
        <v>184.62200000000001</v>
      </c>
      <c r="G7737">
        <v>2.3765999999999998</v>
      </c>
    </row>
    <row r="7738" spans="6:7" x14ac:dyDescent="0.25">
      <c r="F7738">
        <v>184.56800000000001</v>
      </c>
      <c r="G7738">
        <v>2.3778700000000002</v>
      </c>
    </row>
    <row r="7739" spans="6:7" x14ac:dyDescent="0.25">
      <c r="F7739">
        <v>184.51400000000001</v>
      </c>
      <c r="G7739">
        <v>2.3788499999999999</v>
      </c>
    </row>
    <row r="7740" spans="6:7" x14ac:dyDescent="0.25">
      <c r="F7740">
        <v>184.46</v>
      </c>
      <c r="G7740">
        <v>2.3795199999999999</v>
      </c>
    </row>
    <row r="7741" spans="6:7" x14ac:dyDescent="0.25">
      <c r="F7741">
        <v>184.40600000000001</v>
      </c>
      <c r="G7741">
        <v>2.3798499999999998</v>
      </c>
    </row>
    <row r="7742" spans="6:7" x14ac:dyDescent="0.25">
      <c r="F7742">
        <v>184.352</v>
      </c>
      <c r="G7742">
        <v>2.37982</v>
      </c>
    </row>
    <row r="7743" spans="6:7" x14ac:dyDescent="0.25">
      <c r="F7743">
        <v>184.298</v>
      </c>
      <c r="G7743">
        <v>2.37941</v>
      </c>
    </row>
    <row r="7744" spans="6:7" x14ac:dyDescent="0.25">
      <c r="F7744">
        <v>184.244</v>
      </c>
      <c r="G7744">
        <v>2.37859</v>
      </c>
    </row>
    <row r="7745" spans="6:7" x14ac:dyDescent="0.25">
      <c r="F7745">
        <v>184.19</v>
      </c>
      <c r="G7745">
        <v>2.3773599999999999</v>
      </c>
    </row>
    <row r="7746" spans="6:7" x14ac:dyDescent="0.25">
      <c r="F7746">
        <v>184.136</v>
      </c>
      <c r="G7746">
        <v>2.3756900000000001</v>
      </c>
    </row>
    <row r="7747" spans="6:7" x14ac:dyDescent="0.25">
      <c r="F7747">
        <v>184.08199999999999</v>
      </c>
      <c r="G7747">
        <v>2.37357</v>
      </c>
    </row>
    <row r="7748" spans="6:7" x14ac:dyDescent="0.25">
      <c r="F7748">
        <v>184.02699999999999</v>
      </c>
      <c r="G7748">
        <v>2.3709899999999999</v>
      </c>
    </row>
    <row r="7749" spans="6:7" x14ac:dyDescent="0.25">
      <c r="F7749">
        <v>183.97300000000001</v>
      </c>
      <c r="G7749">
        <v>2.3679199999999998</v>
      </c>
    </row>
    <row r="7750" spans="6:7" x14ac:dyDescent="0.25">
      <c r="F7750">
        <v>183.91900000000001</v>
      </c>
      <c r="G7750">
        <v>2.36436</v>
      </c>
    </row>
    <row r="7751" spans="6:7" x14ac:dyDescent="0.25">
      <c r="F7751">
        <v>183.86500000000001</v>
      </c>
      <c r="G7751">
        <v>2.3603100000000001</v>
      </c>
    </row>
    <row r="7752" spans="6:7" x14ac:dyDescent="0.25">
      <c r="F7752">
        <v>183.81100000000001</v>
      </c>
      <c r="G7752">
        <v>2.35575</v>
      </c>
    </row>
    <row r="7753" spans="6:7" x14ac:dyDescent="0.25">
      <c r="F7753">
        <v>183.75700000000001</v>
      </c>
      <c r="G7753">
        <v>2.3506900000000002</v>
      </c>
    </row>
    <row r="7754" spans="6:7" x14ac:dyDescent="0.25">
      <c r="F7754">
        <v>183.703</v>
      </c>
      <c r="G7754">
        <v>2.3451200000000001</v>
      </c>
    </row>
    <row r="7755" spans="6:7" x14ac:dyDescent="0.25">
      <c r="F7755">
        <v>183.649</v>
      </c>
      <c r="G7755">
        <v>2.3390499999999999</v>
      </c>
    </row>
    <row r="7756" spans="6:7" x14ac:dyDescent="0.25">
      <c r="F7756">
        <v>183.595</v>
      </c>
      <c r="G7756">
        <v>2.3324699999999998</v>
      </c>
    </row>
    <row r="7757" spans="6:7" x14ac:dyDescent="0.25">
      <c r="F7757">
        <v>183.541</v>
      </c>
      <c r="G7757">
        <v>2.3254100000000002</v>
      </c>
    </row>
    <row r="7758" spans="6:7" x14ac:dyDescent="0.25">
      <c r="F7758">
        <v>183.48699999999999</v>
      </c>
      <c r="G7758">
        <v>2.3178700000000001</v>
      </c>
    </row>
    <row r="7759" spans="6:7" x14ac:dyDescent="0.25">
      <c r="F7759">
        <v>183.43299999999999</v>
      </c>
      <c r="G7759">
        <v>2.3098700000000001</v>
      </c>
    </row>
    <row r="7760" spans="6:7" x14ac:dyDescent="0.25">
      <c r="F7760">
        <v>183.37899999999999</v>
      </c>
      <c r="G7760">
        <v>2.3014199999999998</v>
      </c>
    </row>
    <row r="7761" spans="6:7" x14ac:dyDescent="0.25">
      <c r="F7761">
        <v>183.32499999999999</v>
      </c>
      <c r="G7761">
        <v>2.2925499999999999</v>
      </c>
    </row>
    <row r="7762" spans="6:7" x14ac:dyDescent="0.25">
      <c r="F7762">
        <v>183.27099999999999</v>
      </c>
      <c r="G7762">
        <v>2.28328</v>
      </c>
    </row>
    <row r="7763" spans="6:7" x14ac:dyDescent="0.25">
      <c r="F7763">
        <v>183.21700000000001</v>
      </c>
      <c r="G7763">
        <v>2.2736399999999999</v>
      </c>
    </row>
    <row r="7764" spans="6:7" x14ac:dyDescent="0.25">
      <c r="F7764">
        <v>183.16300000000001</v>
      </c>
      <c r="G7764">
        <v>2.2636599999999998</v>
      </c>
    </row>
    <row r="7765" spans="6:7" x14ac:dyDescent="0.25">
      <c r="F7765">
        <v>183.10900000000001</v>
      </c>
      <c r="G7765">
        <v>2.2533799999999999</v>
      </c>
    </row>
    <row r="7766" spans="6:7" x14ac:dyDescent="0.25">
      <c r="F7766">
        <v>183.05500000000001</v>
      </c>
      <c r="G7766">
        <v>2.24282</v>
      </c>
    </row>
    <row r="7767" spans="6:7" x14ac:dyDescent="0.25">
      <c r="F7767">
        <v>183.001</v>
      </c>
      <c r="G7767">
        <v>2.23203</v>
      </c>
    </row>
    <row r="7768" spans="6:7" x14ac:dyDescent="0.25">
      <c r="F7768">
        <v>182.947</v>
      </c>
      <c r="G7768">
        <v>2.22106</v>
      </c>
    </row>
    <row r="7769" spans="6:7" x14ac:dyDescent="0.25">
      <c r="F7769">
        <v>182.893</v>
      </c>
      <c r="G7769">
        <v>2.2099500000000001</v>
      </c>
    </row>
    <row r="7770" spans="6:7" x14ac:dyDescent="0.25">
      <c r="F7770">
        <v>182.839</v>
      </c>
      <c r="G7770">
        <v>2.1987399999999999</v>
      </c>
    </row>
    <row r="7771" spans="6:7" x14ac:dyDescent="0.25">
      <c r="F7771">
        <v>182.785</v>
      </c>
      <c r="G7771">
        <v>2.1874899999999999</v>
      </c>
    </row>
    <row r="7772" spans="6:7" x14ac:dyDescent="0.25">
      <c r="F7772">
        <v>182.73099999999999</v>
      </c>
      <c r="G7772">
        <v>2.17624</v>
      </c>
    </row>
    <row r="7773" spans="6:7" x14ac:dyDescent="0.25">
      <c r="F7773">
        <v>182.67699999999999</v>
      </c>
      <c r="G7773">
        <v>2.1650499999999999</v>
      </c>
    </row>
    <row r="7774" spans="6:7" x14ac:dyDescent="0.25">
      <c r="F7774">
        <v>182.62299999999999</v>
      </c>
      <c r="G7774">
        <v>2.1539799999999998</v>
      </c>
    </row>
    <row r="7775" spans="6:7" x14ac:dyDescent="0.25">
      <c r="F7775">
        <v>182.56899999999999</v>
      </c>
      <c r="G7775">
        <v>2.1430699999999998</v>
      </c>
    </row>
    <row r="7776" spans="6:7" x14ac:dyDescent="0.25">
      <c r="F7776">
        <v>182.51499999999999</v>
      </c>
      <c r="G7776">
        <v>2.1324000000000001</v>
      </c>
    </row>
    <row r="7777" spans="6:7" x14ac:dyDescent="0.25">
      <c r="F7777">
        <v>182.46100000000001</v>
      </c>
      <c r="G7777">
        <v>2.1219999999999999</v>
      </c>
    </row>
    <row r="7778" spans="6:7" x14ac:dyDescent="0.25">
      <c r="F7778">
        <v>182.40700000000001</v>
      </c>
      <c r="G7778">
        <v>2.1119500000000002</v>
      </c>
    </row>
    <row r="7779" spans="6:7" x14ac:dyDescent="0.25">
      <c r="F7779">
        <v>182.352</v>
      </c>
      <c r="G7779">
        <v>2.10229</v>
      </c>
    </row>
    <row r="7780" spans="6:7" x14ac:dyDescent="0.25">
      <c r="F7780">
        <v>182.298</v>
      </c>
      <c r="G7780">
        <v>2.0930800000000001</v>
      </c>
    </row>
    <row r="7781" spans="6:7" x14ac:dyDescent="0.25">
      <c r="F7781">
        <v>182.244</v>
      </c>
      <c r="G7781">
        <v>2.08439</v>
      </c>
    </row>
    <row r="7782" spans="6:7" x14ac:dyDescent="0.25">
      <c r="F7782">
        <v>182.19</v>
      </c>
      <c r="G7782">
        <v>2.07626</v>
      </c>
    </row>
    <row r="7783" spans="6:7" x14ac:dyDescent="0.25">
      <c r="F7783">
        <v>182.136</v>
      </c>
      <c r="G7783">
        <v>2.06874</v>
      </c>
    </row>
    <row r="7784" spans="6:7" x14ac:dyDescent="0.25">
      <c r="F7784">
        <v>182.08199999999999</v>
      </c>
      <c r="G7784">
        <v>2.06189</v>
      </c>
    </row>
    <row r="7785" spans="6:7" x14ac:dyDescent="0.25">
      <c r="F7785">
        <v>182.02799999999999</v>
      </c>
      <c r="G7785">
        <v>2.0557699999999999</v>
      </c>
    </row>
    <row r="7786" spans="6:7" x14ac:dyDescent="0.25">
      <c r="F7786">
        <v>181.97399999999999</v>
      </c>
      <c r="G7786">
        <v>2.0503999999999998</v>
      </c>
    </row>
    <row r="7787" spans="6:7" x14ac:dyDescent="0.25">
      <c r="F7787">
        <v>181.92</v>
      </c>
      <c r="G7787">
        <v>2.0458400000000001</v>
      </c>
    </row>
    <row r="7788" spans="6:7" x14ac:dyDescent="0.25">
      <c r="F7788">
        <v>181.86600000000001</v>
      </c>
      <c r="G7788">
        <v>2.0421399999999998</v>
      </c>
    </row>
    <row r="7789" spans="6:7" x14ac:dyDescent="0.25">
      <c r="F7789">
        <v>181.81200000000001</v>
      </c>
      <c r="G7789">
        <v>2.03932</v>
      </c>
    </row>
    <row r="7790" spans="6:7" x14ac:dyDescent="0.25">
      <c r="F7790">
        <v>181.75800000000001</v>
      </c>
      <c r="G7790">
        <v>2.03742</v>
      </c>
    </row>
    <row r="7791" spans="6:7" x14ac:dyDescent="0.25">
      <c r="F7791">
        <v>181.70400000000001</v>
      </c>
      <c r="G7791">
        <v>2.03647</v>
      </c>
    </row>
    <row r="7792" spans="6:7" x14ac:dyDescent="0.25">
      <c r="F7792">
        <v>181.65</v>
      </c>
      <c r="G7792">
        <v>2.0365000000000002</v>
      </c>
    </row>
    <row r="7793" spans="6:7" x14ac:dyDescent="0.25">
      <c r="F7793">
        <v>181.596</v>
      </c>
      <c r="G7793">
        <v>2.0375299999999998</v>
      </c>
    </row>
    <row r="7794" spans="6:7" x14ac:dyDescent="0.25">
      <c r="F7794">
        <v>181.542</v>
      </c>
      <c r="G7794">
        <v>2.0395799999999999</v>
      </c>
    </row>
    <row r="7795" spans="6:7" x14ac:dyDescent="0.25">
      <c r="F7795">
        <v>181.488</v>
      </c>
      <c r="G7795">
        <v>2.0426500000000001</v>
      </c>
    </row>
    <row r="7796" spans="6:7" x14ac:dyDescent="0.25">
      <c r="F7796">
        <v>181.434</v>
      </c>
      <c r="G7796">
        <v>2.0467599999999999</v>
      </c>
    </row>
    <row r="7797" spans="6:7" x14ac:dyDescent="0.25">
      <c r="F7797">
        <v>181.38</v>
      </c>
      <c r="G7797">
        <v>2.0519099999999999</v>
      </c>
    </row>
    <row r="7798" spans="6:7" x14ac:dyDescent="0.25">
      <c r="F7798">
        <v>181.32599999999999</v>
      </c>
      <c r="G7798">
        <v>2.0581</v>
      </c>
    </row>
    <row r="7799" spans="6:7" x14ac:dyDescent="0.25">
      <c r="F7799">
        <v>181.27199999999999</v>
      </c>
      <c r="G7799">
        <v>2.0653100000000002</v>
      </c>
    </row>
    <row r="7800" spans="6:7" x14ac:dyDescent="0.25">
      <c r="F7800">
        <v>181.21799999999999</v>
      </c>
      <c r="G7800">
        <v>2.0735399999999999</v>
      </c>
    </row>
    <row r="7801" spans="6:7" x14ac:dyDescent="0.25">
      <c r="F7801">
        <v>181.16399999999999</v>
      </c>
      <c r="G7801">
        <v>2.0827599999999999</v>
      </c>
    </row>
    <row r="7802" spans="6:7" x14ac:dyDescent="0.25">
      <c r="F7802">
        <v>181.11</v>
      </c>
      <c r="G7802">
        <v>2.0929600000000002</v>
      </c>
    </row>
    <row r="7803" spans="6:7" x14ac:dyDescent="0.25">
      <c r="F7803">
        <v>181.05600000000001</v>
      </c>
      <c r="G7803">
        <v>2.1040999999999999</v>
      </c>
    </row>
    <row r="7804" spans="6:7" x14ac:dyDescent="0.25">
      <c r="F7804">
        <v>181.00200000000001</v>
      </c>
      <c r="G7804">
        <v>2.1161599999999998</v>
      </c>
    </row>
    <row r="7805" spans="6:7" x14ac:dyDescent="0.25">
      <c r="F7805">
        <v>180.94800000000001</v>
      </c>
      <c r="G7805">
        <v>2.1290900000000001</v>
      </c>
    </row>
    <row r="7806" spans="6:7" x14ac:dyDescent="0.25">
      <c r="F7806">
        <v>180.89400000000001</v>
      </c>
      <c r="G7806">
        <v>2.1428500000000001</v>
      </c>
    </row>
    <row r="7807" spans="6:7" x14ac:dyDescent="0.25">
      <c r="F7807">
        <v>180.84</v>
      </c>
      <c r="G7807">
        <v>2.1573899999999999</v>
      </c>
    </row>
    <row r="7808" spans="6:7" x14ac:dyDescent="0.25">
      <c r="F7808">
        <v>180.786</v>
      </c>
      <c r="G7808">
        <v>2.1726700000000001</v>
      </c>
    </row>
    <row r="7809" spans="6:7" x14ac:dyDescent="0.25">
      <c r="F7809">
        <v>180.73099999999999</v>
      </c>
      <c r="G7809">
        <v>2.1886199999999998</v>
      </c>
    </row>
    <row r="7810" spans="6:7" x14ac:dyDescent="0.25">
      <c r="F7810">
        <v>180.67699999999999</v>
      </c>
      <c r="G7810">
        <v>2.20519</v>
      </c>
    </row>
    <row r="7811" spans="6:7" x14ac:dyDescent="0.25">
      <c r="F7811">
        <v>180.62299999999999</v>
      </c>
      <c r="G7811">
        <v>2.2223000000000002</v>
      </c>
    </row>
    <row r="7812" spans="6:7" x14ac:dyDescent="0.25">
      <c r="F7812">
        <v>180.56899999999999</v>
      </c>
      <c r="G7812">
        <v>2.2399100000000001</v>
      </c>
    </row>
    <row r="7813" spans="6:7" x14ac:dyDescent="0.25">
      <c r="F7813">
        <v>180.51499999999999</v>
      </c>
      <c r="G7813">
        <v>2.25793</v>
      </c>
    </row>
    <row r="7814" spans="6:7" x14ac:dyDescent="0.25">
      <c r="F7814">
        <v>180.46100000000001</v>
      </c>
      <c r="G7814">
        <v>2.2762899999999999</v>
      </c>
    </row>
    <row r="7815" spans="6:7" x14ac:dyDescent="0.25">
      <c r="F7815">
        <v>180.40700000000001</v>
      </c>
      <c r="G7815">
        <v>2.2949199999999998</v>
      </c>
    </row>
    <row r="7816" spans="6:7" x14ac:dyDescent="0.25">
      <c r="F7816">
        <v>180.35300000000001</v>
      </c>
      <c r="G7816">
        <v>2.3137500000000002</v>
      </c>
    </row>
    <row r="7817" spans="6:7" x14ac:dyDescent="0.25">
      <c r="F7817">
        <v>180.29900000000001</v>
      </c>
      <c r="G7817">
        <v>2.3326899999999999</v>
      </c>
    </row>
    <row r="7818" spans="6:7" x14ac:dyDescent="0.25">
      <c r="F7818">
        <v>180.245</v>
      </c>
      <c r="G7818">
        <v>2.3516699999999999</v>
      </c>
    </row>
    <row r="7819" spans="6:7" x14ac:dyDescent="0.25">
      <c r="F7819">
        <v>180.191</v>
      </c>
      <c r="G7819">
        <v>2.3706100000000001</v>
      </c>
    </row>
    <row r="7820" spans="6:7" x14ac:dyDescent="0.25">
      <c r="F7820">
        <v>180.137</v>
      </c>
      <c r="G7820">
        <v>2.3894299999999999</v>
      </c>
    </row>
    <row r="7821" spans="6:7" x14ac:dyDescent="0.25">
      <c r="F7821">
        <v>180.083</v>
      </c>
      <c r="G7821">
        <v>2.4080499999999998</v>
      </c>
    </row>
    <row r="7822" spans="6:7" x14ac:dyDescent="0.25">
      <c r="F7822">
        <v>180.029</v>
      </c>
      <c r="G7822">
        <v>2.4264000000000001</v>
      </c>
    </row>
    <row r="7823" spans="6:7" x14ac:dyDescent="0.25">
      <c r="F7823">
        <v>179.97499999999999</v>
      </c>
      <c r="G7823">
        <v>2.4443899999999998</v>
      </c>
    </row>
    <row r="7824" spans="6:7" x14ac:dyDescent="0.25">
      <c r="F7824">
        <v>179.92099999999999</v>
      </c>
      <c r="G7824">
        <v>2.4619599999999999</v>
      </c>
    </row>
    <row r="7825" spans="6:7" x14ac:dyDescent="0.25">
      <c r="F7825">
        <v>179.86699999999999</v>
      </c>
      <c r="G7825">
        <v>2.4790199999999998</v>
      </c>
    </row>
    <row r="7826" spans="6:7" x14ac:dyDescent="0.25">
      <c r="F7826">
        <v>179.81299999999999</v>
      </c>
      <c r="G7826">
        <v>2.49552</v>
      </c>
    </row>
    <row r="7827" spans="6:7" x14ac:dyDescent="0.25">
      <c r="F7827">
        <v>179.75899999999999</v>
      </c>
      <c r="G7827">
        <v>2.5113799999999999</v>
      </c>
    </row>
    <row r="7828" spans="6:7" x14ac:dyDescent="0.25">
      <c r="F7828">
        <v>179.70500000000001</v>
      </c>
      <c r="G7828">
        <v>2.5265399999999998</v>
      </c>
    </row>
    <row r="7829" spans="6:7" x14ac:dyDescent="0.25">
      <c r="F7829">
        <v>179.65100000000001</v>
      </c>
      <c r="G7829">
        <v>2.5409299999999999</v>
      </c>
    </row>
    <row r="7830" spans="6:7" x14ac:dyDescent="0.25">
      <c r="F7830">
        <v>179.59700000000001</v>
      </c>
      <c r="G7830">
        <v>2.5545100000000001</v>
      </c>
    </row>
    <row r="7831" spans="6:7" x14ac:dyDescent="0.25">
      <c r="F7831">
        <v>179.54300000000001</v>
      </c>
      <c r="G7831">
        <v>2.5672299999999999</v>
      </c>
    </row>
    <row r="7832" spans="6:7" x14ac:dyDescent="0.25">
      <c r="F7832">
        <v>179.489</v>
      </c>
      <c r="G7832">
        <v>2.5790299999999999</v>
      </c>
    </row>
    <row r="7833" spans="6:7" x14ac:dyDescent="0.25">
      <c r="F7833">
        <v>179.435</v>
      </c>
      <c r="G7833">
        <v>2.5898699999999999</v>
      </c>
    </row>
    <row r="7834" spans="6:7" x14ac:dyDescent="0.25">
      <c r="F7834">
        <v>179.381</v>
      </c>
      <c r="G7834">
        <v>2.59972</v>
      </c>
    </row>
    <row r="7835" spans="6:7" x14ac:dyDescent="0.25">
      <c r="F7835">
        <v>179.327</v>
      </c>
      <c r="G7835">
        <v>2.6085500000000001</v>
      </c>
    </row>
    <row r="7836" spans="6:7" x14ac:dyDescent="0.25">
      <c r="F7836">
        <v>179.273</v>
      </c>
      <c r="G7836">
        <v>2.61633</v>
      </c>
    </row>
    <row r="7837" spans="6:7" x14ac:dyDescent="0.25">
      <c r="F7837">
        <v>179.21899999999999</v>
      </c>
      <c r="G7837">
        <v>2.62304</v>
      </c>
    </row>
    <row r="7838" spans="6:7" x14ac:dyDescent="0.25">
      <c r="F7838">
        <v>179.16499999999999</v>
      </c>
      <c r="G7838">
        <v>2.6286700000000001</v>
      </c>
    </row>
    <row r="7839" spans="6:7" x14ac:dyDescent="0.25">
      <c r="F7839">
        <v>179.11099999999999</v>
      </c>
      <c r="G7839">
        <v>2.6332200000000001</v>
      </c>
    </row>
    <row r="7840" spans="6:7" x14ac:dyDescent="0.25">
      <c r="F7840">
        <v>179.05600000000001</v>
      </c>
      <c r="G7840">
        <v>2.6366800000000001</v>
      </c>
    </row>
    <row r="7841" spans="6:7" x14ac:dyDescent="0.25">
      <c r="F7841">
        <v>179.00200000000001</v>
      </c>
      <c r="G7841">
        <v>2.6390600000000002</v>
      </c>
    </row>
    <row r="7842" spans="6:7" x14ac:dyDescent="0.25">
      <c r="F7842">
        <v>178.94800000000001</v>
      </c>
      <c r="G7842">
        <v>2.6403699999999999</v>
      </c>
    </row>
    <row r="7843" spans="6:7" x14ac:dyDescent="0.25">
      <c r="F7843">
        <v>178.89400000000001</v>
      </c>
      <c r="G7843">
        <v>2.6406299999999998</v>
      </c>
    </row>
    <row r="7844" spans="6:7" x14ac:dyDescent="0.25">
      <c r="F7844">
        <v>178.84</v>
      </c>
      <c r="G7844">
        <v>2.6398600000000001</v>
      </c>
    </row>
    <row r="7845" spans="6:7" x14ac:dyDescent="0.25">
      <c r="F7845">
        <v>178.786</v>
      </c>
      <c r="G7845">
        <v>2.63809</v>
      </c>
    </row>
    <row r="7846" spans="6:7" x14ac:dyDescent="0.25">
      <c r="F7846">
        <v>178.732</v>
      </c>
      <c r="G7846">
        <v>2.6353599999999999</v>
      </c>
    </row>
    <row r="7847" spans="6:7" x14ac:dyDescent="0.25">
      <c r="F7847">
        <v>178.678</v>
      </c>
      <c r="G7847">
        <v>2.63171</v>
      </c>
    </row>
    <row r="7848" spans="6:7" x14ac:dyDescent="0.25">
      <c r="F7848">
        <v>178.624</v>
      </c>
      <c r="G7848">
        <v>2.6271900000000001</v>
      </c>
    </row>
    <row r="7849" spans="6:7" x14ac:dyDescent="0.25">
      <c r="F7849">
        <v>178.57</v>
      </c>
      <c r="G7849">
        <v>2.6218499999999998</v>
      </c>
    </row>
    <row r="7850" spans="6:7" x14ac:dyDescent="0.25">
      <c r="F7850">
        <v>178.51599999999999</v>
      </c>
      <c r="G7850">
        <v>2.6157499999999998</v>
      </c>
    </row>
    <row r="7851" spans="6:7" x14ac:dyDescent="0.25">
      <c r="F7851">
        <v>178.46199999999999</v>
      </c>
      <c r="G7851">
        <v>2.60894</v>
      </c>
    </row>
    <row r="7852" spans="6:7" x14ac:dyDescent="0.25">
      <c r="F7852">
        <v>178.40799999999999</v>
      </c>
      <c r="G7852">
        <v>2.6015000000000001</v>
      </c>
    </row>
    <row r="7853" spans="6:7" x14ac:dyDescent="0.25">
      <c r="F7853">
        <v>178.35400000000001</v>
      </c>
      <c r="G7853">
        <v>2.59348</v>
      </c>
    </row>
    <row r="7854" spans="6:7" x14ac:dyDescent="0.25">
      <c r="F7854">
        <v>178.3</v>
      </c>
      <c r="G7854">
        <v>2.5849799999999998</v>
      </c>
    </row>
    <row r="7855" spans="6:7" x14ac:dyDescent="0.25">
      <c r="F7855">
        <v>178.24600000000001</v>
      </c>
      <c r="G7855">
        <v>2.57605</v>
      </c>
    </row>
    <row r="7856" spans="6:7" x14ac:dyDescent="0.25">
      <c r="F7856">
        <v>178.19200000000001</v>
      </c>
      <c r="G7856">
        <v>2.5667900000000001</v>
      </c>
    </row>
    <row r="7857" spans="6:7" x14ac:dyDescent="0.25">
      <c r="F7857">
        <v>178.13800000000001</v>
      </c>
      <c r="G7857">
        <v>2.5572599999999999</v>
      </c>
    </row>
    <row r="7858" spans="6:7" x14ac:dyDescent="0.25">
      <c r="F7858">
        <v>178.084</v>
      </c>
      <c r="G7858">
        <v>2.5475599999999998</v>
      </c>
    </row>
    <row r="7859" spans="6:7" x14ac:dyDescent="0.25">
      <c r="F7859">
        <v>178.03</v>
      </c>
      <c r="G7859">
        <v>2.53776</v>
      </c>
    </row>
    <row r="7860" spans="6:7" x14ac:dyDescent="0.25">
      <c r="F7860">
        <v>177.976</v>
      </c>
      <c r="G7860">
        <v>2.5279600000000002</v>
      </c>
    </row>
    <row r="7861" spans="6:7" x14ac:dyDescent="0.25">
      <c r="F7861">
        <v>177.922</v>
      </c>
      <c r="G7861">
        <v>2.5182199999999999</v>
      </c>
    </row>
    <row r="7862" spans="6:7" x14ac:dyDescent="0.25">
      <c r="F7862">
        <v>177.86799999999999</v>
      </c>
      <c r="G7862">
        <v>2.5086400000000002</v>
      </c>
    </row>
    <row r="7863" spans="6:7" x14ac:dyDescent="0.25">
      <c r="F7863">
        <v>177.81399999999999</v>
      </c>
      <c r="G7863">
        <v>2.4992999999999999</v>
      </c>
    </row>
    <row r="7864" spans="6:7" x14ac:dyDescent="0.25">
      <c r="F7864">
        <v>177.76</v>
      </c>
      <c r="G7864">
        <v>2.4902799999999998</v>
      </c>
    </row>
    <row r="7865" spans="6:7" x14ac:dyDescent="0.25">
      <c r="F7865">
        <v>177.70599999999999</v>
      </c>
      <c r="G7865">
        <v>2.4816699999999998</v>
      </c>
    </row>
    <row r="7866" spans="6:7" x14ac:dyDescent="0.25">
      <c r="F7866">
        <v>177.65199999999999</v>
      </c>
      <c r="G7866">
        <v>2.4735299999999998</v>
      </c>
    </row>
    <row r="7867" spans="6:7" x14ac:dyDescent="0.25">
      <c r="F7867">
        <v>177.59800000000001</v>
      </c>
      <c r="G7867">
        <v>2.4659300000000002</v>
      </c>
    </row>
    <row r="7868" spans="6:7" x14ac:dyDescent="0.25">
      <c r="F7868">
        <v>177.54400000000001</v>
      </c>
      <c r="G7868">
        <v>2.4589699999999999</v>
      </c>
    </row>
    <row r="7869" spans="6:7" x14ac:dyDescent="0.25">
      <c r="F7869">
        <v>177.49</v>
      </c>
      <c r="G7869">
        <v>2.45269</v>
      </c>
    </row>
    <row r="7870" spans="6:7" x14ac:dyDescent="0.25">
      <c r="F7870">
        <v>177.435</v>
      </c>
      <c r="G7870">
        <v>2.4471699999999998</v>
      </c>
    </row>
    <row r="7871" spans="6:7" x14ac:dyDescent="0.25">
      <c r="F7871">
        <v>177.381</v>
      </c>
      <c r="G7871">
        <v>2.4424600000000001</v>
      </c>
    </row>
    <row r="7872" spans="6:7" x14ac:dyDescent="0.25">
      <c r="F7872">
        <v>177.327</v>
      </c>
      <c r="G7872">
        <v>2.4386199999999998</v>
      </c>
    </row>
    <row r="7873" spans="6:7" x14ac:dyDescent="0.25">
      <c r="F7873">
        <v>177.273</v>
      </c>
      <c r="G7873">
        <v>2.4357000000000002</v>
      </c>
    </row>
    <row r="7874" spans="6:7" x14ac:dyDescent="0.25">
      <c r="F7874">
        <v>177.21899999999999</v>
      </c>
      <c r="G7874">
        <v>2.4337300000000002</v>
      </c>
    </row>
    <row r="7875" spans="6:7" x14ac:dyDescent="0.25">
      <c r="F7875">
        <v>177.16499999999999</v>
      </c>
      <c r="G7875">
        <v>2.43276</v>
      </c>
    </row>
    <row r="7876" spans="6:7" x14ac:dyDescent="0.25">
      <c r="F7876">
        <v>177.11099999999999</v>
      </c>
      <c r="G7876">
        <v>2.43283</v>
      </c>
    </row>
    <row r="7877" spans="6:7" x14ac:dyDescent="0.25">
      <c r="F7877">
        <v>177.05699999999999</v>
      </c>
      <c r="G7877">
        <v>2.4339499999999998</v>
      </c>
    </row>
    <row r="7878" spans="6:7" x14ac:dyDescent="0.25">
      <c r="F7878">
        <v>177.00299999999999</v>
      </c>
      <c r="G7878">
        <v>2.43615</v>
      </c>
    </row>
    <row r="7879" spans="6:7" x14ac:dyDescent="0.25">
      <c r="F7879">
        <v>176.94900000000001</v>
      </c>
      <c r="G7879">
        <v>2.4394300000000002</v>
      </c>
    </row>
    <row r="7880" spans="6:7" x14ac:dyDescent="0.25">
      <c r="F7880">
        <v>176.89500000000001</v>
      </c>
      <c r="G7880">
        <v>2.4438200000000001</v>
      </c>
    </row>
    <row r="7881" spans="6:7" x14ac:dyDescent="0.25">
      <c r="F7881">
        <v>176.84100000000001</v>
      </c>
      <c r="G7881">
        <v>2.4493</v>
      </c>
    </row>
    <row r="7882" spans="6:7" x14ac:dyDescent="0.25">
      <c r="F7882">
        <v>176.78700000000001</v>
      </c>
      <c r="G7882">
        <v>2.45587</v>
      </c>
    </row>
    <row r="7883" spans="6:7" x14ac:dyDescent="0.25">
      <c r="F7883">
        <v>176.733</v>
      </c>
      <c r="G7883">
        <v>2.4635199999999999</v>
      </c>
    </row>
    <row r="7884" spans="6:7" x14ac:dyDescent="0.25">
      <c r="F7884">
        <v>176.679</v>
      </c>
      <c r="G7884">
        <v>2.4722300000000001</v>
      </c>
    </row>
    <row r="7885" spans="6:7" x14ac:dyDescent="0.25">
      <c r="F7885">
        <v>176.625</v>
      </c>
      <c r="G7885">
        <v>2.4819800000000001</v>
      </c>
    </row>
    <row r="7886" spans="6:7" x14ac:dyDescent="0.25">
      <c r="F7886">
        <v>176.571</v>
      </c>
      <c r="G7886">
        <v>2.4927199999999998</v>
      </c>
    </row>
    <row r="7887" spans="6:7" x14ac:dyDescent="0.25">
      <c r="F7887">
        <v>176.517</v>
      </c>
      <c r="G7887">
        <v>2.5044400000000002</v>
      </c>
    </row>
    <row r="7888" spans="6:7" x14ac:dyDescent="0.25">
      <c r="F7888">
        <v>176.46299999999999</v>
      </c>
      <c r="G7888">
        <v>2.5170699999999999</v>
      </c>
    </row>
    <row r="7889" spans="6:7" x14ac:dyDescent="0.25">
      <c r="F7889">
        <v>176.40899999999999</v>
      </c>
      <c r="G7889">
        <v>2.5305800000000001</v>
      </c>
    </row>
    <row r="7890" spans="6:7" x14ac:dyDescent="0.25">
      <c r="F7890">
        <v>176.35499999999999</v>
      </c>
      <c r="G7890">
        <v>2.5449099999999998</v>
      </c>
    </row>
    <row r="7891" spans="6:7" x14ac:dyDescent="0.25">
      <c r="F7891">
        <v>176.30099999999999</v>
      </c>
      <c r="G7891">
        <v>2.5600100000000001</v>
      </c>
    </row>
    <row r="7892" spans="6:7" x14ac:dyDescent="0.25">
      <c r="F7892">
        <v>176.24700000000001</v>
      </c>
      <c r="G7892">
        <v>2.5758000000000001</v>
      </c>
    </row>
    <row r="7893" spans="6:7" x14ac:dyDescent="0.25">
      <c r="F7893">
        <v>176.19300000000001</v>
      </c>
      <c r="G7893">
        <v>2.5922200000000002</v>
      </c>
    </row>
    <row r="7894" spans="6:7" x14ac:dyDescent="0.25">
      <c r="F7894">
        <v>176.13900000000001</v>
      </c>
      <c r="G7894">
        <v>2.6092</v>
      </c>
    </row>
    <row r="7895" spans="6:7" x14ac:dyDescent="0.25">
      <c r="F7895">
        <v>176.08500000000001</v>
      </c>
      <c r="G7895">
        <v>2.6266699999999998</v>
      </c>
    </row>
    <row r="7896" spans="6:7" x14ac:dyDescent="0.25">
      <c r="F7896">
        <v>176.03100000000001</v>
      </c>
      <c r="G7896">
        <v>2.6445500000000002</v>
      </c>
    </row>
    <row r="7897" spans="6:7" x14ac:dyDescent="0.25">
      <c r="F7897">
        <v>175.977</v>
      </c>
      <c r="G7897">
        <v>2.66276</v>
      </c>
    </row>
    <row r="7898" spans="6:7" x14ac:dyDescent="0.25">
      <c r="F7898">
        <v>175.923</v>
      </c>
      <c r="G7898">
        <v>2.6812200000000002</v>
      </c>
    </row>
    <row r="7899" spans="6:7" x14ac:dyDescent="0.25">
      <c r="F7899">
        <v>175.869</v>
      </c>
      <c r="G7899">
        <v>2.6998500000000001</v>
      </c>
    </row>
    <row r="7900" spans="6:7" x14ac:dyDescent="0.25">
      <c r="F7900">
        <v>175.81399999999999</v>
      </c>
      <c r="G7900">
        <v>2.7185600000000001</v>
      </c>
    </row>
    <row r="7901" spans="6:7" x14ac:dyDescent="0.25">
      <c r="F7901">
        <v>175.76</v>
      </c>
      <c r="G7901">
        <v>2.7372700000000001</v>
      </c>
    </row>
    <row r="7902" spans="6:7" x14ac:dyDescent="0.25">
      <c r="F7902">
        <v>175.70599999999999</v>
      </c>
      <c r="G7902">
        <v>2.7559</v>
      </c>
    </row>
    <row r="7903" spans="6:7" x14ac:dyDescent="0.25">
      <c r="F7903">
        <v>175.65199999999999</v>
      </c>
      <c r="G7903">
        <v>2.7743600000000002</v>
      </c>
    </row>
    <row r="7904" spans="6:7" x14ac:dyDescent="0.25">
      <c r="F7904">
        <v>175.59800000000001</v>
      </c>
      <c r="G7904">
        <v>2.7925599999999999</v>
      </c>
    </row>
    <row r="7905" spans="6:7" x14ac:dyDescent="0.25">
      <c r="F7905">
        <v>175.54400000000001</v>
      </c>
      <c r="G7905">
        <v>2.8104399999999998</v>
      </c>
    </row>
    <row r="7906" spans="6:7" x14ac:dyDescent="0.25">
      <c r="F7906">
        <v>175.49</v>
      </c>
      <c r="G7906">
        <v>2.8279100000000001</v>
      </c>
    </row>
    <row r="7907" spans="6:7" x14ac:dyDescent="0.25">
      <c r="F7907">
        <v>175.43600000000001</v>
      </c>
      <c r="G7907">
        <v>2.8449</v>
      </c>
    </row>
    <row r="7908" spans="6:7" x14ac:dyDescent="0.25">
      <c r="F7908">
        <v>175.38200000000001</v>
      </c>
      <c r="G7908">
        <v>2.8613300000000002</v>
      </c>
    </row>
    <row r="7909" spans="6:7" x14ac:dyDescent="0.25">
      <c r="F7909">
        <v>175.328</v>
      </c>
      <c r="G7909">
        <v>2.8771300000000002</v>
      </c>
    </row>
    <row r="7910" spans="6:7" x14ac:dyDescent="0.25">
      <c r="F7910">
        <v>175.274</v>
      </c>
      <c r="G7910">
        <v>2.8922400000000001</v>
      </c>
    </row>
    <row r="7911" spans="6:7" x14ac:dyDescent="0.25">
      <c r="F7911">
        <v>175.22</v>
      </c>
      <c r="G7911">
        <v>2.90659</v>
      </c>
    </row>
    <row r="7912" spans="6:7" x14ac:dyDescent="0.25">
      <c r="F7912">
        <v>175.166</v>
      </c>
      <c r="G7912">
        <v>2.92014</v>
      </c>
    </row>
    <row r="7913" spans="6:7" x14ac:dyDescent="0.25">
      <c r="F7913">
        <v>175.11199999999999</v>
      </c>
      <c r="G7913">
        <v>2.93282</v>
      </c>
    </row>
    <row r="7914" spans="6:7" x14ac:dyDescent="0.25">
      <c r="F7914">
        <v>175.05799999999999</v>
      </c>
      <c r="G7914">
        <v>2.9445899999999998</v>
      </c>
    </row>
    <row r="7915" spans="6:7" x14ac:dyDescent="0.25">
      <c r="F7915">
        <v>175.00399999999999</v>
      </c>
      <c r="G7915">
        <v>2.9554</v>
      </c>
    </row>
    <row r="7916" spans="6:7" x14ac:dyDescent="0.25">
      <c r="F7916">
        <v>174.95</v>
      </c>
      <c r="G7916">
        <v>2.96523</v>
      </c>
    </row>
    <row r="7917" spans="6:7" x14ac:dyDescent="0.25">
      <c r="F7917">
        <v>174.89599999999999</v>
      </c>
      <c r="G7917">
        <v>2.9740500000000001</v>
      </c>
    </row>
    <row r="7918" spans="6:7" x14ac:dyDescent="0.25">
      <c r="F7918">
        <v>174.84200000000001</v>
      </c>
      <c r="G7918">
        <v>2.9818099999999998</v>
      </c>
    </row>
    <row r="7919" spans="6:7" x14ac:dyDescent="0.25">
      <c r="F7919">
        <v>174.78800000000001</v>
      </c>
      <c r="G7919">
        <v>2.9885199999999998</v>
      </c>
    </row>
    <row r="7920" spans="6:7" x14ac:dyDescent="0.25">
      <c r="F7920">
        <v>174.73400000000001</v>
      </c>
      <c r="G7920">
        <v>2.9941599999999999</v>
      </c>
    </row>
    <row r="7921" spans="6:7" x14ac:dyDescent="0.25">
      <c r="F7921">
        <v>174.68</v>
      </c>
      <c r="G7921">
        <v>2.99871</v>
      </c>
    </row>
    <row r="7922" spans="6:7" x14ac:dyDescent="0.25">
      <c r="F7922">
        <v>174.626</v>
      </c>
      <c r="G7922">
        <v>3.0021900000000001</v>
      </c>
    </row>
    <row r="7923" spans="6:7" x14ac:dyDescent="0.25">
      <c r="F7923">
        <v>174.572</v>
      </c>
      <c r="G7923">
        <v>3.0045999999999999</v>
      </c>
    </row>
    <row r="7924" spans="6:7" x14ac:dyDescent="0.25">
      <c r="F7924">
        <v>174.518</v>
      </c>
      <c r="G7924">
        <v>3.0059399999999998</v>
      </c>
    </row>
    <row r="7925" spans="6:7" x14ac:dyDescent="0.25">
      <c r="F7925">
        <v>174.464</v>
      </c>
      <c r="G7925">
        <v>3.0062500000000001</v>
      </c>
    </row>
    <row r="7926" spans="6:7" x14ac:dyDescent="0.25">
      <c r="F7926">
        <v>174.41</v>
      </c>
      <c r="G7926">
        <v>3.0055399999999999</v>
      </c>
    </row>
    <row r="7927" spans="6:7" x14ac:dyDescent="0.25">
      <c r="F7927">
        <v>174.35599999999999</v>
      </c>
      <c r="G7927">
        <v>3.0038399999999998</v>
      </c>
    </row>
    <row r="7928" spans="6:7" x14ac:dyDescent="0.25">
      <c r="F7928">
        <v>174.30199999999999</v>
      </c>
      <c r="G7928">
        <v>3.0011899999999998</v>
      </c>
    </row>
    <row r="7929" spans="6:7" x14ac:dyDescent="0.25">
      <c r="F7929">
        <v>174.24799999999999</v>
      </c>
      <c r="G7929">
        <v>2.99762</v>
      </c>
    </row>
    <row r="7930" spans="6:7" x14ac:dyDescent="0.25">
      <c r="F7930">
        <v>174.19399999999999</v>
      </c>
      <c r="G7930">
        <v>2.9931899999999998</v>
      </c>
    </row>
    <row r="7931" spans="6:7" x14ac:dyDescent="0.25">
      <c r="F7931">
        <v>174.13900000000001</v>
      </c>
      <c r="G7931">
        <v>2.98794</v>
      </c>
    </row>
    <row r="7932" spans="6:7" x14ac:dyDescent="0.25">
      <c r="F7932">
        <v>174.08500000000001</v>
      </c>
      <c r="G7932">
        <v>2.9819200000000001</v>
      </c>
    </row>
    <row r="7933" spans="6:7" x14ac:dyDescent="0.25">
      <c r="F7933">
        <v>174.03100000000001</v>
      </c>
      <c r="G7933">
        <v>2.9752000000000001</v>
      </c>
    </row>
    <row r="7934" spans="6:7" x14ac:dyDescent="0.25">
      <c r="F7934">
        <v>173.977</v>
      </c>
      <c r="G7934">
        <v>2.9678300000000002</v>
      </c>
    </row>
    <row r="7935" spans="6:7" x14ac:dyDescent="0.25">
      <c r="F7935">
        <v>173.923</v>
      </c>
      <c r="G7935">
        <v>2.95987</v>
      </c>
    </row>
    <row r="7936" spans="6:7" x14ac:dyDescent="0.25">
      <c r="F7936">
        <v>173.869</v>
      </c>
      <c r="G7936">
        <v>2.9514</v>
      </c>
    </row>
    <row r="7937" spans="6:7" x14ac:dyDescent="0.25">
      <c r="F7937">
        <v>173.815</v>
      </c>
      <c r="G7937">
        <v>2.9424800000000002</v>
      </c>
    </row>
    <row r="7938" spans="6:7" x14ac:dyDescent="0.25">
      <c r="F7938">
        <v>173.761</v>
      </c>
      <c r="G7938">
        <v>2.9331800000000001</v>
      </c>
    </row>
    <row r="7939" spans="6:7" x14ac:dyDescent="0.25">
      <c r="F7939">
        <v>173.70699999999999</v>
      </c>
      <c r="G7939">
        <v>2.9235600000000002</v>
      </c>
    </row>
    <row r="7940" spans="6:7" x14ac:dyDescent="0.25">
      <c r="F7940">
        <v>173.65299999999999</v>
      </c>
      <c r="G7940">
        <v>2.91371</v>
      </c>
    </row>
    <row r="7941" spans="6:7" x14ac:dyDescent="0.25">
      <c r="F7941">
        <v>173.59899999999999</v>
      </c>
      <c r="G7941">
        <v>2.9036900000000001</v>
      </c>
    </row>
    <row r="7942" spans="6:7" x14ac:dyDescent="0.25">
      <c r="F7942">
        <v>173.54499999999999</v>
      </c>
      <c r="G7942">
        <v>2.89357</v>
      </c>
    </row>
    <row r="7943" spans="6:7" x14ac:dyDescent="0.25">
      <c r="F7943">
        <v>173.49100000000001</v>
      </c>
      <c r="G7943">
        <v>2.8834200000000001</v>
      </c>
    </row>
    <row r="7944" spans="6:7" x14ac:dyDescent="0.25">
      <c r="F7944">
        <v>173.43700000000001</v>
      </c>
      <c r="G7944">
        <v>2.8733200000000001</v>
      </c>
    </row>
    <row r="7945" spans="6:7" x14ac:dyDescent="0.25">
      <c r="F7945">
        <v>173.38300000000001</v>
      </c>
      <c r="G7945">
        <v>2.8633199999999999</v>
      </c>
    </row>
    <row r="7946" spans="6:7" x14ac:dyDescent="0.25">
      <c r="F7946">
        <v>173.32900000000001</v>
      </c>
      <c r="G7946">
        <v>2.8534999999999999</v>
      </c>
    </row>
    <row r="7947" spans="6:7" x14ac:dyDescent="0.25">
      <c r="F7947">
        <v>173.27500000000001</v>
      </c>
      <c r="G7947">
        <v>2.8439199999999998</v>
      </c>
    </row>
    <row r="7948" spans="6:7" x14ac:dyDescent="0.25">
      <c r="F7948">
        <v>173.221</v>
      </c>
      <c r="G7948">
        <v>2.8346300000000002</v>
      </c>
    </row>
    <row r="7949" spans="6:7" x14ac:dyDescent="0.25">
      <c r="F7949">
        <v>173.167</v>
      </c>
      <c r="G7949">
        <v>2.8256899999999998</v>
      </c>
    </row>
    <row r="7950" spans="6:7" x14ac:dyDescent="0.25">
      <c r="F7950">
        <v>173.113</v>
      </c>
      <c r="G7950">
        <v>2.8171599999999999</v>
      </c>
    </row>
    <row r="7951" spans="6:7" x14ac:dyDescent="0.25">
      <c r="F7951">
        <v>173.059</v>
      </c>
      <c r="G7951">
        <v>2.8090799999999998</v>
      </c>
    </row>
    <row r="7952" spans="6:7" x14ac:dyDescent="0.25">
      <c r="F7952">
        <v>173.005</v>
      </c>
      <c r="G7952">
        <v>2.8014999999999999</v>
      </c>
    </row>
    <row r="7953" spans="6:7" x14ac:dyDescent="0.25">
      <c r="F7953">
        <v>172.95099999999999</v>
      </c>
      <c r="G7953">
        <v>2.7944499999999999</v>
      </c>
    </row>
    <row r="7954" spans="6:7" x14ac:dyDescent="0.25">
      <c r="F7954">
        <v>172.89699999999999</v>
      </c>
      <c r="G7954">
        <v>2.7879800000000001</v>
      </c>
    </row>
    <row r="7955" spans="6:7" x14ac:dyDescent="0.25">
      <c r="F7955">
        <v>172.84299999999999</v>
      </c>
      <c r="G7955">
        <v>2.7820999999999998</v>
      </c>
    </row>
    <row r="7956" spans="6:7" x14ac:dyDescent="0.25">
      <c r="F7956">
        <v>172.78899999999999</v>
      </c>
      <c r="G7956">
        <v>2.77685</v>
      </c>
    </row>
    <row r="7957" spans="6:7" x14ac:dyDescent="0.25">
      <c r="F7957">
        <v>172.73500000000001</v>
      </c>
      <c r="G7957">
        <v>2.77224</v>
      </c>
    </row>
    <row r="7958" spans="6:7" x14ac:dyDescent="0.25">
      <c r="F7958">
        <v>172.68100000000001</v>
      </c>
      <c r="G7958">
        <v>2.7682899999999999</v>
      </c>
    </row>
    <row r="7959" spans="6:7" x14ac:dyDescent="0.25">
      <c r="F7959">
        <v>172.62700000000001</v>
      </c>
      <c r="G7959">
        <v>2.7650000000000001</v>
      </c>
    </row>
    <row r="7960" spans="6:7" x14ac:dyDescent="0.25">
      <c r="F7960">
        <v>172.57300000000001</v>
      </c>
      <c r="G7960">
        <v>2.7623899999999999</v>
      </c>
    </row>
    <row r="7961" spans="6:7" x14ac:dyDescent="0.25">
      <c r="F7961">
        <v>172.518</v>
      </c>
      <c r="G7961">
        <v>2.7604299999999999</v>
      </c>
    </row>
    <row r="7962" spans="6:7" x14ac:dyDescent="0.25">
      <c r="F7962">
        <v>172.464</v>
      </c>
      <c r="G7962">
        <v>2.7591299999999999</v>
      </c>
    </row>
    <row r="7963" spans="6:7" x14ac:dyDescent="0.25">
      <c r="F7963">
        <v>172.41</v>
      </c>
      <c r="G7963">
        <v>2.75848</v>
      </c>
    </row>
    <row r="7964" spans="6:7" x14ac:dyDescent="0.25">
      <c r="F7964">
        <v>172.35599999999999</v>
      </c>
      <c r="G7964">
        <v>2.7584499999999998</v>
      </c>
    </row>
    <row r="7965" spans="6:7" x14ac:dyDescent="0.25">
      <c r="F7965">
        <v>172.30199999999999</v>
      </c>
      <c r="G7965">
        <v>2.75901</v>
      </c>
    </row>
    <row r="7966" spans="6:7" x14ac:dyDescent="0.25">
      <c r="F7966">
        <v>172.24799999999999</v>
      </c>
      <c r="G7966">
        <v>2.7601499999999999</v>
      </c>
    </row>
    <row r="7967" spans="6:7" x14ac:dyDescent="0.25">
      <c r="F7967">
        <v>172.19399999999999</v>
      </c>
      <c r="G7967">
        <v>2.7618200000000002</v>
      </c>
    </row>
    <row r="7968" spans="6:7" x14ac:dyDescent="0.25">
      <c r="F7968">
        <v>172.14</v>
      </c>
      <c r="G7968">
        <v>2.7639999999999998</v>
      </c>
    </row>
    <row r="7969" spans="6:7" x14ac:dyDescent="0.25">
      <c r="F7969">
        <v>172.08600000000001</v>
      </c>
      <c r="G7969">
        <v>2.7666300000000001</v>
      </c>
    </row>
    <row r="7970" spans="6:7" x14ac:dyDescent="0.25">
      <c r="F7970">
        <v>172.03200000000001</v>
      </c>
      <c r="G7970">
        <v>2.7696700000000001</v>
      </c>
    </row>
    <row r="7971" spans="6:7" x14ac:dyDescent="0.25">
      <c r="F7971">
        <v>171.97800000000001</v>
      </c>
      <c r="G7971">
        <v>2.7730800000000002</v>
      </c>
    </row>
    <row r="7972" spans="6:7" x14ac:dyDescent="0.25">
      <c r="F7972">
        <v>171.92400000000001</v>
      </c>
      <c r="G7972">
        <v>2.7768000000000002</v>
      </c>
    </row>
    <row r="7973" spans="6:7" x14ac:dyDescent="0.25">
      <c r="F7973">
        <v>171.87</v>
      </c>
      <c r="G7973">
        <v>2.78077</v>
      </c>
    </row>
    <row r="7974" spans="6:7" x14ac:dyDescent="0.25">
      <c r="F7974">
        <v>171.816</v>
      </c>
      <c r="G7974">
        <v>2.7849499999999998</v>
      </c>
    </row>
    <row r="7975" spans="6:7" x14ac:dyDescent="0.25">
      <c r="F7975">
        <v>171.762</v>
      </c>
      <c r="G7975">
        <v>2.7892600000000001</v>
      </c>
    </row>
    <row r="7976" spans="6:7" x14ac:dyDescent="0.25">
      <c r="F7976">
        <v>171.708</v>
      </c>
      <c r="G7976">
        <v>2.79366</v>
      </c>
    </row>
    <row r="7977" spans="6:7" x14ac:dyDescent="0.25">
      <c r="F7977">
        <v>171.654</v>
      </c>
      <c r="G7977">
        <v>2.7980800000000001</v>
      </c>
    </row>
    <row r="7978" spans="6:7" x14ac:dyDescent="0.25">
      <c r="F7978">
        <v>171.6</v>
      </c>
      <c r="G7978">
        <v>2.80246</v>
      </c>
    </row>
    <row r="7979" spans="6:7" x14ac:dyDescent="0.25">
      <c r="F7979">
        <v>171.54599999999999</v>
      </c>
      <c r="G7979">
        <v>2.80674</v>
      </c>
    </row>
    <row r="7980" spans="6:7" x14ac:dyDescent="0.25">
      <c r="F7980">
        <v>171.49199999999999</v>
      </c>
      <c r="G7980">
        <v>2.8108599999999999</v>
      </c>
    </row>
    <row r="7981" spans="6:7" x14ac:dyDescent="0.25">
      <c r="F7981">
        <v>171.43799999999999</v>
      </c>
      <c r="G7981">
        <v>2.8147600000000002</v>
      </c>
    </row>
    <row r="7982" spans="6:7" x14ac:dyDescent="0.25">
      <c r="F7982">
        <v>171.38399999999999</v>
      </c>
      <c r="G7982">
        <v>2.8183799999999999</v>
      </c>
    </row>
    <row r="7983" spans="6:7" x14ac:dyDescent="0.25">
      <c r="F7983">
        <v>171.33</v>
      </c>
      <c r="G7983">
        <v>2.8216700000000001</v>
      </c>
    </row>
    <row r="7984" spans="6:7" x14ac:dyDescent="0.25">
      <c r="F7984">
        <v>171.27600000000001</v>
      </c>
      <c r="G7984">
        <v>2.82457</v>
      </c>
    </row>
    <row r="7985" spans="6:7" x14ac:dyDescent="0.25">
      <c r="F7985">
        <v>171.22200000000001</v>
      </c>
      <c r="G7985">
        <v>2.8270300000000002</v>
      </c>
    </row>
    <row r="7986" spans="6:7" x14ac:dyDescent="0.25">
      <c r="F7986">
        <v>171.16800000000001</v>
      </c>
      <c r="G7986">
        <v>2.8290099999999998</v>
      </c>
    </row>
    <row r="7987" spans="6:7" x14ac:dyDescent="0.25">
      <c r="F7987">
        <v>171.114</v>
      </c>
      <c r="G7987">
        <v>2.8304499999999999</v>
      </c>
    </row>
    <row r="7988" spans="6:7" x14ac:dyDescent="0.25">
      <c r="F7988">
        <v>171.06</v>
      </c>
      <c r="G7988">
        <v>2.8313299999999999</v>
      </c>
    </row>
    <row r="7989" spans="6:7" x14ac:dyDescent="0.25">
      <c r="F7989">
        <v>171.006</v>
      </c>
      <c r="G7989">
        <v>2.8315999999999999</v>
      </c>
    </row>
    <row r="7990" spans="6:7" x14ac:dyDescent="0.25">
      <c r="F7990">
        <v>170.952</v>
      </c>
      <c r="G7990">
        <v>2.8312200000000001</v>
      </c>
    </row>
    <row r="7991" spans="6:7" x14ac:dyDescent="0.25">
      <c r="F7991">
        <v>170.89699999999999</v>
      </c>
      <c r="G7991">
        <v>2.8301799999999999</v>
      </c>
    </row>
    <row r="7992" spans="6:7" x14ac:dyDescent="0.25">
      <c r="F7992">
        <v>170.84299999999999</v>
      </c>
      <c r="G7992">
        <v>2.8284500000000001</v>
      </c>
    </row>
    <row r="7993" spans="6:7" x14ac:dyDescent="0.25">
      <c r="F7993">
        <v>170.78899999999999</v>
      </c>
      <c r="G7993">
        <v>2.8260200000000002</v>
      </c>
    </row>
    <row r="7994" spans="6:7" x14ac:dyDescent="0.25">
      <c r="F7994">
        <v>170.73500000000001</v>
      </c>
      <c r="G7994">
        <v>2.82287</v>
      </c>
    </row>
    <row r="7995" spans="6:7" x14ac:dyDescent="0.25">
      <c r="F7995">
        <v>170.68100000000001</v>
      </c>
      <c r="G7995">
        <v>2.8189899999999999</v>
      </c>
    </row>
    <row r="7996" spans="6:7" x14ac:dyDescent="0.25">
      <c r="F7996">
        <v>170.62700000000001</v>
      </c>
      <c r="G7996">
        <v>2.8143899999999999</v>
      </c>
    </row>
    <row r="7997" spans="6:7" x14ac:dyDescent="0.25">
      <c r="F7997">
        <v>170.57300000000001</v>
      </c>
      <c r="G7997">
        <v>2.8090600000000001</v>
      </c>
    </row>
    <row r="7998" spans="6:7" x14ac:dyDescent="0.25">
      <c r="F7998">
        <v>170.51900000000001</v>
      </c>
      <c r="G7998">
        <v>2.8030300000000001</v>
      </c>
    </row>
    <row r="7999" spans="6:7" x14ac:dyDescent="0.25">
      <c r="F7999">
        <v>170.465</v>
      </c>
      <c r="G7999">
        <v>2.7963</v>
      </c>
    </row>
    <row r="8000" spans="6:7" x14ac:dyDescent="0.25">
      <c r="F8000">
        <v>170.411</v>
      </c>
      <c r="G8000">
        <v>2.7888999999999999</v>
      </c>
    </row>
    <row r="8001" spans="6:7" x14ac:dyDescent="0.25">
      <c r="F8001">
        <v>170.357</v>
      </c>
      <c r="G8001">
        <v>2.78085</v>
      </c>
    </row>
    <row r="8002" spans="6:7" x14ac:dyDescent="0.25">
      <c r="F8002">
        <v>170.303</v>
      </c>
      <c r="G8002">
        <v>2.7721900000000002</v>
      </c>
    </row>
    <row r="8003" spans="6:7" x14ac:dyDescent="0.25">
      <c r="F8003">
        <v>170.249</v>
      </c>
      <c r="G8003">
        <v>2.76295</v>
      </c>
    </row>
    <row r="8004" spans="6:7" x14ac:dyDescent="0.25">
      <c r="F8004">
        <v>170.19499999999999</v>
      </c>
      <c r="G8004">
        <v>2.7531699999999999</v>
      </c>
    </row>
    <row r="8005" spans="6:7" x14ac:dyDescent="0.25">
      <c r="F8005">
        <v>170.14099999999999</v>
      </c>
      <c r="G8005">
        <v>2.7429100000000002</v>
      </c>
    </row>
    <row r="8006" spans="6:7" x14ac:dyDescent="0.25">
      <c r="F8006">
        <v>170.08699999999999</v>
      </c>
      <c r="G8006">
        <v>2.7322099999999998</v>
      </c>
    </row>
    <row r="8007" spans="6:7" x14ac:dyDescent="0.25">
      <c r="F8007">
        <v>170.03299999999999</v>
      </c>
      <c r="G8007">
        <v>2.72113</v>
      </c>
    </row>
    <row r="8008" spans="6:7" x14ac:dyDescent="0.25">
      <c r="F8008">
        <v>169.97900000000001</v>
      </c>
      <c r="G8008">
        <v>2.7097199999999999</v>
      </c>
    </row>
    <row r="8009" spans="6:7" x14ac:dyDescent="0.25">
      <c r="F8009">
        <v>169.92500000000001</v>
      </c>
      <c r="G8009">
        <v>2.6980599999999999</v>
      </c>
    </row>
    <row r="8010" spans="6:7" x14ac:dyDescent="0.25">
      <c r="F8010">
        <v>169.87100000000001</v>
      </c>
      <c r="G8010">
        <v>2.6861899999999999</v>
      </c>
    </row>
    <row r="8011" spans="6:7" x14ac:dyDescent="0.25">
      <c r="F8011">
        <v>169.81700000000001</v>
      </c>
      <c r="G8011">
        <v>2.6741999999999999</v>
      </c>
    </row>
    <row r="8012" spans="6:7" x14ac:dyDescent="0.25">
      <c r="F8012">
        <v>169.76300000000001</v>
      </c>
      <c r="G8012">
        <v>2.66215</v>
      </c>
    </row>
    <row r="8013" spans="6:7" x14ac:dyDescent="0.25">
      <c r="F8013">
        <v>169.709</v>
      </c>
      <c r="G8013">
        <v>2.6501100000000002</v>
      </c>
    </row>
    <row r="8014" spans="6:7" x14ac:dyDescent="0.25">
      <c r="F8014">
        <v>169.655</v>
      </c>
      <c r="G8014">
        <v>2.63815</v>
      </c>
    </row>
    <row r="8015" spans="6:7" x14ac:dyDescent="0.25">
      <c r="F8015">
        <v>169.601</v>
      </c>
      <c r="G8015">
        <v>2.62635</v>
      </c>
    </row>
    <row r="8016" spans="6:7" x14ac:dyDescent="0.25">
      <c r="F8016">
        <v>169.547</v>
      </c>
      <c r="G8016">
        <v>2.6147900000000002</v>
      </c>
    </row>
    <row r="8017" spans="6:7" x14ac:dyDescent="0.25">
      <c r="F8017">
        <v>169.49299999999999</v>
      </c>
      <c r="G8017">
        <v>2.6035200000000001</v>
      </c>
    </row>
    <row r="8018" spans="6:7" x14ac:dyDescent="0.25">
      <c r="F8018">
        <v>169.43899999999999</v>
      </c>
      <c r="G8018">
        <v>2.5926300000000002</v>
      </c>
    </row>
    <row r="8019" spans="6:7" x14ac:dyDescent="0.25">
      <c r="F8019">
        <v>169.38499999999999</v>
      </c>
      <c r="G8019">
        <v>2.5821900000000002</v>
      </c>
    </row>
    <row r="8020" spans="6:7" x14ac:dyDescent="0.25">
      <c r="F8020">
        <v>169.33099999999999</v>
      </c>
      <c r="G8020">
        <v>2.57226</v>
      </c>
    </row>
    <row r="8021" spans="6:7" x14ac:dyDescent="0.25">
      <c r="F8021">
        <v>169.27699999999999</v>
      </c>
      <c r="G8021">
        <v>2.56291</v>
      </c>
    </row>
    <row r="8022" spans="6:7" x14ac:dyDescent="0.25">
      <c r="F8022">
        <v>169.22200000000001</v>
      </c>
      <c r="G8022">
        <v>2.5542099999999999</v>
      </c>
    </row>
    <row r="8023" spans="6:7" x14ac:dyDescent="0.25">
      <c r="F8023">
        <v>169.16800000000001</v>
      </c>
      <c r="G8023">
        <v>2.5462199999999999</v>
      </c>
    </row>
    <row r="8024" spans="6:7" x14ac:dyDescent="0.25">
      <c r="F8024">
        <v>169.114</v>
      </c>
      <c r="G8024">
        <v>2.5389900000000001</v>
      </c>
    </row>
    <row r="8025" spans="6:7" x14ac:dyDescent="0.25">
      <c r="F8025">
        <v>169.06</v>
      </c>
      <c r="G8025">
        <v>2.5325799999999998</v>
      </c>
    </row>
    <row r="8026" spans="6:7" x14ac:dyDescent="0.25">
      <c r="F8026">
        <v>169.006</v>
      </c>
      <c r="G8026">
        <v>2.52704</v>
      </c>
    </row>
    <row r="8027" spans="6:7" x14ac:dyDescent="0.25">
      <c r="F8027">
        <v>168.952</v>
      </c>
      <c r="G8027">
        <v>2.5224099999999998</v>
      </c>
    </row>
    <row r="8028" spans="6:7" x14ac:dyDescent="0.25">
      <c r="F8028">
        <v>168.898</v>
      </c>
      <c r="G8028">
        <v>2.5187300000000001</v>
      </c>
    </row>
    <row r="8029" spans="6:7" x14ac:dyDescent="0.25">
      <c r="F8029">
        <v>168.84399999999999</v>
      </c>
      <c r="G8029">
        <v>2.5160300000000002</v>
      </c>
    </row>
    <row r="8030" spans="6:7" x14ac:dyDescent="0.25">
      <c r="F8030">
        <v>168.79</v>
      </c>
      <c r="G8030">
        <v>2.5143499999999999</v>
      </c>
    </row>
    <row r="8031" spans="6:7" x14ac:dyDescent="0.25">
      <c r="F8031">
        <v>168.73599999999999</v>
      </c>
      <c r="G8031">
        <v>2.5137</v>
      </c>
    </row>
    <row r="8032" spans="6:7" x14ac:dyDescent="0.25">
      <c r="F8032">
        <v>168.68199999999999</v>
      </c>
      <c r="G8032">
        <v>2.5141100000000001</v>
      </c>
    </row>
    <row r="8033" spans="6:7" x14ac:dyDescent="0.25">
      <c r="F8033">
        <v>168.62799999999999</v>
      </c>
      <c r="G8033">
        <v>2.5155699999999999</v>
      </c>
    </row>
    <row r="8034" spans="6:7" x14ac:dyDescent="0.25">
      <c r="F8034">
        <v>168.57400000000001</v>
      </c>
      <c r="G8034">
        <v>2.5181</v>
      </c>
    </row>
    <row r="8035" spans="6:7" x14ac:dyDescent="0.25">
      <c r="F8035">
        <v>168.52</v>
      </c>
      <c r="G8035">
        <v>2.52169</v>
      </c>
    </row>
    <row r="8036" spans="6:7" x14ac:dyDescent="0.25">
      <c r="F8036">
        <v>168.46600000000001</v>
      </c>
      <c r="G8036">
        <v>2.5263399999999998</v>
      </c>
    </row>
    <row r="8037" spans="6:7" x14ac:dyDescent="0.25">
      <c r="F8037">
        <v>168.41200000000001</v>
      </c>
      <c r="G8037">
        <v>2.5320200000000002</v>
      </c>
    </row>
    <row r="8038" spans="6:7" x14ac:dyDescent="0.25">
      <c r="F8038">
        <v>168.358</v>
      </c>
      <c r="G8038">
        <v>2.5387200000000001</v>
      </c>
    </row>
    <row r="8039" spans="6:7" x14ac:dyDescent="0.25">
      <c r="F8039">
        <v>168.304</v>
      </c>
      <c r="G8039">
        <v>2.5464099999999998</v>
      </c>
    </row>
    <row r="8040" spans="6:7" x14ac:dyDescent="0.25">
      <c r="F8040">
        <v>168.25</v>
      </c>
      <c r="G8040">
        <v>2.55505</v>
      </c>
    </row>
    <row r="8041" spans="6:7" x14ac:dyDescent="0.25">
      <c r="F8041">
        <v>168.196</v>
      </c>
      <c r="G8041">
        <v>2.5646</v>
      </c>
    </row>
    <row r="8042" spans="6:7" x14ac:dyDescent="0.25">
      <c r="F8042">
        <v>168.142</v>
      </c>
      <c r="G8042">
        <v>2.5750199999999999</v>
      </c>
    </row>
    <row r="8043" spans="6:7" x14ac:dyDescent="0.25">
      <c r="F8043">
        <v>168.08799999999999</v>
      </c>
      <c r="G8043">
        <v>2.5862500000000002</v>
      </c>
    </row>
    <row r="8044" spans="6:7" x14ac:dyDescent="0.25">
      <c r="F8044">
        <v>168.03399999999999</v>
      </c>
      <c r="G8044">
        <v>2.5982400000000001</v>
      </c>
    </row>
    <row r="8045" spans="6:7" x14ac:dyDescent="0.25">
      <c r="F8045">
        <v>167.98</v>
      </c>
      <c r="G8045">
        <v>2.6109200000000001</v>
      </c>
    </row>
    <row r="8046" spans="6:7" x14ac:dyDescent="0.25">
      <c r="F8046">
        <v>167.92599999999999</v>
      </c>
      <c r="G8046">
        <v>2.6242299999999998</v>
      </c>
    </row>
    <row r="8047" spans="6:7" x14ac:dyDescent="0.25">
      <c r="F8047">
        <v>167.87200000000001</v>
      </c>
      <c r="G8047">
        <v>2.6381000000000001</v>
      </c>
    </row>
    <row r="8048" spans="6:7" x14ac:dyDescent="0.25">
      <c r="F8048">
        <v>167.81800000000001</v>
      </c>
      <c r="G8048">
        <v>2.6524399999999999</v>
      </c>
    </row>
    <row r="8049" spans="6:7" x14ac:dyDescent="0.25">
      <c r="F8049">
        <v>167.76400000000001</v>
      </c>
      <c r="G8049">
        <v>2.6671900000000002</v>
      </c>
    </row>
    <row r="8050" spans="6:7" x14ac:dyDescent="0.25">
      <c r="F8050">
        <v>167.71</v>
      </c>
      <c r="G8050">
        <v>2.6822499999999998</v>
      </c>
    </row>
    <row r="8051" spans="6:7" x14ac:dyDescent="0.25">
      <c r="F8051">
        <v>167.65600000000001</v>
      </c>
      <c r="G8051">
        <v>2.6975600000000002</v>
      </c>
    </row>
    <row r="8052" spans="6:7" x14ac:dyDescent="0.25">
      <c r="F8052">
        <v>167.601</v>
      </c>
      <c r="G8052">
        <v>2.7130100000000001</v>
      </c>
    </row>
    <row r="8053" spans="6:7" x14ac:dyDescent="0.25">
      <c r="F8053">
        <v>167.547</v>
      </c>
      <c r="G8053">
        <v>2.7285300000000001</v>
      </c>
    </row>
    <row r="8054" spans="6:7" x14ac:dyDescent="0.25">
      <c r="F8054">
        <v>167.49299999999999</v>
      </c>
      <c r="G8054">
        <v>2.7440199999999999</v>
      </c>
    </row>
    <row r="8055" spans="6:7" x14ac:dyDescent="0.25">
      <c r="F8055">
        <v>167.43899999999999</v>
      </c>
      <c r="G8055">
        <v>2.7593999999999999</v>
      </c>
    </row>
    <row r="8056" spans="6:7" x14ac:dyDescent="0.25">
      <c r="F8056">
        <v>167.38499999999999</v>
      </c>
      <c r="G8056">
        <v>2.7745700000000002</v>
      </c>
    </row>
    <row r="8057" spans="6:7" x14ac:dyDescent="0.25">
      <c r="F8057">
        <v>167.33099999999999</v>
      </c>
      <c r="G8057">
        <v>2.7894600000000001</v>
      </c>
    </row>
    <row r="8058" spans="6:7" x14ac:dyDescent="0.25">
      <c r="F8058">
        <v>167.27699999999999</v>
      </c>
      <c r="G8058">
        <v>2.80396</v>
      </c>
    </row>
    <row r="8059" spans="6:7" x14ac:dyDescent="0.25">
      <c r="F8059">
        <v>167.22300000000001</v>
      </c>
      <c r="G8059">
        <v>2.8180100000000001</v>
      </c>
    </row>
    <row r="8060" spans="6:7" x14ac:dyDescent="0.25">
      <c r="F8060">
        <v>167.16900000000001</v>
      </c>
      <c r="G8060">
        <v>2.8315000000000001</v>
      </c>
    </row>
    <row r="8061" spans="6:7" x14ac:dyDescent="0.25">
      <c r="F8061">
        <v>167.11500000000001</v>
      </c>
      <c r="G8061">
        <v>2.8443800000000001</v>
      </c>
    </row>
    <row r="8062" spans="6:7" x14ac:dyDescent="0.25">
      <c r="F8062">
        <v>167.06100000000001</v>
      </c>
      <c r="G8062">
        <v>2.8565499999999999</v>
      </c>
    </row>
    <row r="8063" spans="6:7" x14ac:dyDescent="0.25">
      <c r="F8063">
        <v>167.00700000000001</v>
      </c>
      <c r="G8063">
        <v>2.86795</v>
      </c>
    </row>
    <row r="8064" spans="6:7" x14ac:dyDescent="0.25">
      <c r="F8064">
        <v>166.953</v>
      </c>
      <c r="G8064">
        <v>2.8784999999999998</v>
      </c>
    </row>
    <row r="8065" spans="6:7" x14ac:dyDescent="0.25">
      <c r="F8065">
        <v>166.899</v>
      </c>
      <c r="G8065">
        <v>2.88815</v>
      </c>
    </row>
    <row r="8066" spans="6:7" x14ac:dyDescent="0.25">
      <c r="F8066">
        <v>166.845</v>
      </c>
      <c r="G8066">
        <v>2.89683</v>
      </c>
    </row>
    <row r="8067" spans="6:7" x14ac:dyDescent="0.25">
      <c r="F8067">
        <v>166.791</v>
      </c>
      <c r="G8067">
        <v>2.90449</v>
      </c>
    </row>
    <row r="8068" spans="6:7" x14ac:dyDescent="0.25">
      <c r="F8068">
        <v>166.73699999999999</v>
      </c>
      <c r="G8068">
        <v>2.9110800000000001</v>
      </c>
    </row>
    <row r="8069" spans="6:7" x14ac:dyDescent="0.25">
      <c r="F8069">
        <v>166.68299999999999</v>
      </c>
      <c r="G8069">
        <v>2.91656</v>
      </c>
    </row>
    <row r="8070" spans="6:7" x14ac:dyDescent="0.25">
      <c r="F8070">
        <v>166.62899999999999</v>
      </c>
      <c r="G8070">
        <v>2.9209000000000001</v>
      </c>
    </row>
    <row r="8071" spans="6:7" x14ac:dyDescent="0.25">
      <c r="F8071">
        <v>166.57499999999999</v>
      </c>
      <c r="G8071">
        <v>2.9240699999999999</v>
      </c>
    </row>
    <row r="8072" spans="6:7" x14ac:dyDescent="0.25">
      <c r="F8072">
        <v>166.52099999999999</v>
      </c>
      <c r="G8072">
        <v>2.92604</v>
      </c>
    </row>
    <row r="8073" spans="6:7" x14ac:dyDescent="0.25">
      <c r="F8073">
        <v>166.46700000000001</v>
      </c>
      <c r="G8073">
        <v>2.9268000000000001</v>
      </c>
    </row>
    <row r="8074" spans="6:7" x14ac:dyDescent="0.25">
      <c r="F8074">
        <v>166.41300000000001</v>
      </c>
      <c r="G8074">
        <v>2.9263400000000002</v>
      </c>
    </row>
    <row r="8075" spans="6:7" x14ac:dyDescent="0.25">
      <c r="F8075">
        <v>166.35900000000001</v>
      </c>
      <c r="G8075">
        <v>2.9246599999999998</v>
      </c>
    </row>
    <row r="8076" spans="6:7" x14ac:dyDescent="0.25">
      <c r="F8076">
        <v>166.30500000000001</v>
      </c>
      <c r="G8076">
        <v>2.92177</v>
      </c>
    </row>
    <row r="8077" spans="6:7" x14ac:dyDescent="0.25">
      <c r="F8077">
        <v>166.251</v>
      </c>
      <c r="G8077">
        <v>2.9176899999999999</v>
      </c>
    </row>
    <row r="8078" spans="6:7" x14ac:dyDescent="0.25">
      <c r="F8078">
        <v>166.197</v>
      </c>
      <c r="G8078">
        <v>2.91242</v>
      </c>
    </row>
    <row r="8079" spans="6:7" x14ac:dyDescent="0.25">
      <c r="F8079">
        <v>166.143</v>
      </c>
      <c r="G8079">
        <v>2.9060100000000002</v>
      </c>
    </row>
    <row r="8080" spans="6:7" x14ac:dyDescent="0.25">
      <c r="F8080">
        <v>166.089</v>
      </c>
      <c r="G8080">
        <v>2.8984800000000002</v>
      </c>
    </row>
    <row r="8081" spans="6:7" x14ac:dyDescent="0.25">
      <c r="F8081">
        <v>166.035</v>
      </c>
      <c r="G8081">
        <v>2.8898799999999998</v>
      </c>
    </row>
    <row r="8082" spans="6:7" x14ac:dyDescent="0.25">
      <c r="F8082">
        <v>165.98099999999999</v>
      </c>
      <c r="G8082">
        <v>2.8802500000000002</v>
      </c>
    </row>
    <row r="8083" spans="6:7" x14ac:dyDescent="0.25">
      <c r="F8083">
        <v>165.92599999999999</v>
      </c>
      <c r="G8083">
        <v>2.86965</v>
      </c>
    </row>
    <row r="8084" spans="6:7" x14ac:dyDescent="0.25">
      <c r="F8084">
        <v>165.87200000000001</v>
      </c>
      <c r="G8084">
        <v>2.8581300000000001</v>
      </c>
    </row>
    <row r="8085" spans="6:7" x14ac:dyDescent="0.25">
      <c r="F8085">
        <v>165.81800000000001</v>
      </c>
      <c r="G8085">
        <v>2.8457699999999999</v>
      </c>
    </row>
    <row r="8086" spans="6:7" x14ac:dyDescent="0.25">
      <c r="F8086">
        <v>165.76400000000001</v>
      </c>
      <c r="G8086">
        <v>2.83264</v>
      </c>
    </row>
    <row r="8087" spans="6:7" x14ac:dyDescent="0.25">
      <c r="F8087">
        <v>165.71</v>
      </c>
      <c r="G8087">
        <v>2.8188</v>
      </c>
    </row>
    <row r="8088" spans="6:7" x14ac:dyDescent="0.25">
      <c r="F8088">
        <v>165.65600000000001</v>
      </c>
      <c r="G8088">
        <v>2.8043399999999998</v>
      </c>
    </row>
    <row r="8089" spans="6:7" x14ac:dyDescent="0.25">
      <c r="F8089">
        <v>165.602</v>
      </c>
      <c r="G8089">
        <v>2.7893400000000002</v>
      </c>
    </row>
    <row r="8090" spans="6:7" x14ac:dyDescent="0.25">
      <c r="F8090">
        <v>165.548</v>
      </c>
      <c r="G8090">
        <v>2.7738900000000002</v>
      </c>
    </row>
    <row r="8091" spans="6:7" x14ac:dyDescent="0.25">
      <c r="F8091">
        <v>165.494</v>
      </c>
      <c r="G8091">
        <v>2.7580800000000001</v>
      </c>
    </row>
    <row r="8092" spans="6:7" x14ac:dyDescent="0.25">
      <c r="F8092">
        <v>165.44</v>
      </c>
      <c r="G8092">
        <v>2.7419899999999999</v>
      </c>
    </row>
    <row r="8093" spans="6:7" x14ac:dyDescent="0.25">
      <c r="F8093">
        <v>165.386</v>
      </c>
      <c r="G8093">
        <v>2.72573</v>
      </c>
    </row>
    <row r="8094" spans="6:7" x14ac:dyDescent="0.25">
      <c r="F8094">
        <v>165.33199999999999</v>
      </c>
      <c r="G8094">
        <v>2.70939</v>
      </c>
    </row>
    <row r="8095" spans="6:7" x14ac:dyDescent="0.25">
      <c r="F8095">
        <v>165.27799999999999</v>
      </c>
      <c r="G8095">
        <v>2.69306</v>
      </c>
    </row>
    <row r="8096" spans="6:7" x14ac:dyDescent="0.25">
      <c r="F8096">
        <v>165.22399999999999</v>
      </c>
      <c r="G8096">
        <v>2.6768399999999999</v>
      </c>
    </row>
    <row r="8097" spans="6:7" x14ac:dyDescent="0.25">
      <c r="F8097">
        <v>165.17</v>
      </c>
      <c r="G8097">
        <v>2.6608200000000002</v>
      </c>
    </row>
    <row r="8098" spans="6:7" x14ac:dyDescent="0.25">
      <c r="F8098">
        <v>165.11600000000001</v>
      </c>
      <c r="G8098">
        <v>2.6451099999999999</v>
      </c>
    </row>
    <row r="8099" spans="6:7" x14ac:dyDescent="0.25">
      <c r="F8099">
        <v>165.06200000000001</v>
      </c>
      <c r="G8099">
        <v>2.6297799999999998</v>
      </c>
    </row>
    <row r="8100" spans="6:7" x14ac:dyDescent="0.25">
      <c r="F8100">
        <v>165.00800000000001</v>
      </c>
      <c r="G8100">
        <v>2.6149300000000002</v>
      </c>
    </row>
    <row r="8101" spans="6:7" x14ac:dyDescent="0.25">
      <c r="F8101">
        <v>164.95400000000001</v>
      </c>
      <c r="G8101">
        <v>2.6006499999999999</v>
      </c>
    </row>
    <row r="8102" spans="6:7" x14ac:dyDescent="0.25">
      <c r="F8102">
        <v>164.9</v>
      </c>
      <c r="G8102">
        <v>2.5870199999999999</v>
      </c>
    </row>
    <row r="8103" spans="6:7" x14ac:dyDescent="0.25">
      <c r="F8103">
        <v>164.846</v>
      </c>
      <c r="G8103">
        <v>2.5741299999999998</v>
      </c>
    </row>
    <row r="8104" spans="6:7" x14ac:dyDescent="0.25">
      <c r="F8104">
        <v>164.792</v>
      </c>
      <c r="G8104">
        <v>2.5620400000000001</v>
      </c>
    </row>
    <row r="8105" spans="6:7" x14ac:dyDescent="0.25">
      <c r="F8105">
        <v>164.738</v>
      </c>
      <c r="G8105">
        <v>2.55084</v>
      </c>
    </row>
    <row r="8106" spans="6:7" x14ac:dyDescent="0.25">
      <c r="F8106">
        <v>164.684</v>
      </c>
      <c r="G8106">
        <v>2.5405799999999998</v>
      </c>
    </row>
    <row r="8107" spans="6:7" x14ac:dyDescent="0.25">
      <c r="F8107">
        <v>164.63</v>
      </c>
      <c r="G8107">
        <v>2.5313300000000001</v>
      </c>
    </row>
    <row r="8108" spans="6:7" x14ac:dyDescent="0.25">
      <c r="F8108">
        <v>164.57599999999999</v>
      </c>
      <c r="G8108">
        <v>2.5231499999999998</v>
      </c>
    </row>
    <row r="8109" spans="6:7" x14ac:dyDescent="0.25">
      <c r="F8109">
        <v>164.52199999999999</v>
      </c>
      <c r="G8109">
        <v>2.5160800000000001</v>
      </c>
    </row>
    <row r="8110" spans="6:7" x14ac:dyDescent="0.25">
      <c r="F8110">
        <v>164.46799999999999</v>
      </c>
      <c r="G8110">
        <v>2.51017</v>
      </c>
    </row>
    <row r="8111" spans="6:7" x14ac:dyDescent="0.25">
      <c r="F8111">
        <v>164.41399999999999</v>
      </c>
      <c r="G8111">
        <v>2.5054500000000002</v>
      </c>
    </row>
    <row r="8112" spans="6:7" x14ac:dyDescent="0.25">
      <c r="F8112">
        <v>164.36</v>
      </c>
      <c r="G8112">
        <v>2.5019499999999999</v>
      </c>
    </row>
    <row r="8113" spans="6:7" x14ac:dyDescent="0.25">
      <c r="F8113">
        <v>164.30500000000001</v>
      </c>
      <c r="G8113">
        <v>2.4996999999999998</v>
      </c>
    </row>
    <row r="8114" spans="6:7" x14ac:dyDescent="0.25">
      <c r="F8114">
        <v>164.251</v>
      </c>
      <c r="G8114">
        <v>2.4986999999999999</v>
      </c>
    </row>
    <row r="8115" spans="6:7" x14ac:dyDescent="0.25">
      <c r="F8115">
        <v>164.197</v>
      </c>
      <c r="G8115">
        <v>2.4989699999999999</v>
      </c>
    </row>
    <row r="8116" spans="6:7" x14ac:dyDescent="0.25">
      <c r="F8116">
        <v>164.143</v>
      </c>
      <c r="G8116">
        <v>2.5005199999999999</v>
      </c>
    </row>
    <row r="8117" spans="6:7" x14ac:dyDescent="0.25">
      <c r="F8117">
        <v>164.089</v>
      </c>
      <c r="G8117">
        <v>2.50332</v>
      </c>
    </row>
    <row r="8118" spans="6:7" x14ac:dyDescent="0.25">
      <c r="F8118">
        <v>164.035</v>
      </c>
      <c r="G8118">
        <v>2.5073599999999998</v>
      </c>
    </row>
    <row r="8119" spans="6:7" x14ac:dyDescent="0.25">
      <c r="F8119">
        <v>163.98099999999999</v>
      </c>
      <c r="G8119">
        <v>2.5126400000000002</v>
      </c>
    </row>
    <row r="8120" spans="6:7" x14ac:dyDescent="0.25">
      <c r="F8120">
        <v>163.92699999999999</v>
      </c>
      <c r="G8120">
        <v>2.51911</v>
      </c>
    </row>
    <row r="8121" spans="6:7" x14ac:dyDescent="0.25">
      <c r="F8121">
        <v>163.87299999999999</v>
      </c>
      <c r="G8121">
        <v>2.5267400000000002</v>
      </c>
    </row>
    <row r="8122" spans="6:7" x14ac:dyDescent="0.25">
      <c r="F8122">
        <v>163.81899999999999</v>
      </c>
      <c r="G8122">
        <v>2.5354899999999998</v>
      </c>
    </row>
    <row r="8123" spans="6:7" x14ac:dyDescent="0.25">
      <c r="F8123">
        <v>163.76499999999999</v>
      </c>
      <c r="G8123">
        <v>2.5453100000000002</v>
      </c>
    </row>
    <row r="8124" spans="6:7" x14ac:dyDescent="0.25">
      <c r="F8124">
        <v>163.71100000000001</v>
      </c>
      <c r="G8124">
        <v>2.5561500000000001</v>
      </c>
    </row>
    <row r="8125" spans="6:7" x14ac:dyDescent="0.25">
      <c r="F8125">
        <v>163.65700000000001</v>
      </c>
      <c r="G8125">
        <v>2.5679500000000002</v>
      </c>
    </row>
    <row r="8126" spans="6:7" x14ac:dyDescent="0.25">
      <c r="F8126">
        <v>163.60300000000001</v>
      </c>
      <c r="G8126">
        <v>2.5806399999999998</v>
      </c>
    </row>
    <row r="8127" spans="6:7" x14ac:dyDescent="0.25">
      <c r="F8127">
        <v>163.54900000000001</v>
      </c>
      <c r="G8127">
        <v>2.5941399999999999</v>
      </c>
    </row>
    <row r="8128" spans="6:7" x14ac:dyDescent="0.25">
      <c r="F8128">
        <v>163.495</v>
      </c>
      <c r="G8128">
        <v>2.6084000000000001</v>
      </c>
    </row>
    <row r="8129" spans="6:7" x14ac:dyDescent="0.25">
      <c r="F8129">
        <v>163.441</v>
      </c>
      <c r="G8129">
        <v>2.6233200000000001</v>
      </c>
    </row>
    <row r="8130" spans="6:7" x14ac:dyDescent="0.25">
      <c r="F8130">
        <v>163.387</v>
      </c>
      <c r="G8130">
        <v>2.63883</v>
      </c>
    </row>
    <row r="8131" spans="6:7" x14ac:dyDescent="0.25">
      <c r="F8131">
        <v>163.333</v>
      </c>
      <c r="G8131">
        <v>2.6548400000000001</v>
      </c>
    </row>
    <row r="8132" spans="6:7" x14ac:dyDescent="0.25">
      <c r="F8132">
        <v>163.279</v>
      </c>
      <c r="G8132">
        <v>2.6712500000000001</v>
      </c>
    </row>
    <row r="8133" spans="6:7" x14ac:dyDescent="0.25">
      <c r="F8133">
        <v>163.22499999999999</v>
      </c>
      <c r="G8133">
        <v>2.6879900000000001</v>
      </c>
    </row>
    <row r="8134" spans="6:7" x14ac:dyDescent="0.25">
      <c r="F8134">
        <v>163.17099999999999</v>
      </c>
      <c r="G8134">
        <v>2.7049500000000002</v>
      </c>
    </row>
    <row r="8135" spans="6:7" x14ac:dyDescent="0.25">
      <c r="F8135">
        <v>163.11699999999999</v>
      </c>
      <c r="G8135">
        <v>2.7220499999999999</v>
      </c>
    </row>
    <row r="8136" spans="6:7" x14ac:dyDescent="0.25">
      <c r="F8136">
        <v>163.06299999999999</v>
      </c>
      <c r="G8136">
        <v>2.7391899999999998</v>
      </c>
    </row>
    <row r="8137" spans="6:7" x14ac:dyDescent="0.25">
      <c r="F8137">
        <v>163.00899999999999</v>
      </c>
      <c r="G8137">
        <v>2.7562799999999998</v>
      </c>
    </row>
    <row r="8138" spans="6:7" x14ac:dyDescent="0.25">
      <c r="F8138">
        <v>162.95500000000001</v>
      </c>
      <c r="G8138">
        <v>2.7732199999999998</v>
      </c>
    </row>
    <row r="8139" spans="6:7" x14ac:dyDescent="0.25">
      <c r="F8139">
        <v>162.90100000000001</v>
      </c>
      <c r="G8139">
        <v>2.78993</v>
      </c>
    </row>
    <row r="8140" spans="6:7" x14ac:dyDescent="0.25">
      <c r="F8140">
        <v>162.84700000000001</v>
      </c>
      <c r="G8140">
        <v>2.8063099999999999</v>
      </c>
    </row>
    <row r="8141" spans="6:7" x14ac:dyDescent="0.25">
      <c r="F8141">
        <v>162.79300000000001</v>
      </c>
      <c r="G8141">
        <v>2.8222700000000001</v>
      </c>
    </row>
    <row r="8142" spans="6:7" x14ac:dyDescent="0.25">
      <c r="F8142">
        <v>162.739</v>
      </c>
      <c r="G8142">
        <v>2.8377400000000002</v>
      </c>
    </row>
    <row r="8143" spans="6:7" x14ac:dyDescent="0.25">
      <c r="F8143">
        <v>162.684</v>
      </c>
      <c r="G8143">
        <v>2.85263</v>
      </c>
    </row>
    <row r="8144" spans="6:7" x14ac:dyDescent="0.25">
      <c r="F8144">
        <v>162.63</v>
      </c>
      <c r="G8144">
        <v>2.86686</v>
      </c>
    </row>
    <row r="8145" spans="6:7" x14ac:dyDescent="0.25">
      <c r="F8145">
        <v>162.57599999999999</v>
      </c>
      <c r="G8145">
        <v>2.8803700000000001</v>
      </c>
    </row>
    <row r="8146" spans="6:7" x14ac:dyDescent="0.25">
      <c r="F8146">
        <v>162.52199999999999</v>
      </c>
      <c r="G8146">
        <v>2.8930699999999998</v>
      </c>
    </row>
    <row r="8147" spans="6:7" x14ac:dyDescent="0.25">
      <c r="F8147">
        <v>162.46799999999999</v>
      </c>
      <c r="G8147">
        <v>2.9049100000000001</v>
      </c>
    </row>
    <row r="8148" spans="6:7" x14ac:dyDescent="0.25">
      <c r="F8148">
        <v>162.41399999999999</v>
      </c>
      <c r="G8148">
        <v>2.9158300000000001</v>
      </c>
    </row>
    <row r="8149" spans="6:7" x14ac:dyDescent="0.25">
      <c r="F8149">
        <v>162.36000000000001</v>
      </c>
      <c r="G8149">
        <v>2.92577</v>
      </c>
    </row>
    <row r="8150" spans="6:7" x14ac:dyDescent="0.25">
      <c r="F8150">
        <v>162.30600000000001</v>
      </c>
      <c r="G8150">
        <v>2.9346899999999998</v>
      </c>
    </row>
    <row r="8151" spans="6:7" x14ac:dyDescent="0.25">
      <c r="F8151">
        <v>162.25200000000001</v>
      </c>
      <c r="G8151">
        <v>2.9425500000000002</v>
      </c>
    </row>
    <row r="8152" spans="6:7" x14ac:dyDescent="0.25">
      <c r="F8152">
        <v>162.19800000000001</v>
      </c>
      <c r="G8152">
        <v>2.9493100000000001</v>
      </c>
    </row>
    <row r="8153" spans="6:7" x14ac:dyDescent="0.25">
      <c r="F8153">
        <v>162.14400000000001</v>
      </c>
      <c r="G8153">
        <v>2.9549500000000002</v>
      </c>
    </row>
    <row r="8154" spans="6:7" x14ac:dyDescent="0.25">
      <c r="F8154">
        <v>162.09</v>
      </c>
      <c r="G8154">
        <v>2.9594499999999999</v>
      </c>
    </row>
    <row r="8155" spans="6:7" x14ac:dyDescent="0.25">
      <c r="F8155">
        <v>162.036</v>
      </c>
      <c r="G8155">
        <v>2.96278</v>
      </c>
    </row>
    <row r="8156" spans="6:7" x14ac:dyDescent="0.25">
      <c r="F8156">
        <v>161.982</v>
      </c>
      <c r="G8156">
        <v>2.96495</v>
      </c>
    </row>
    <row r="8157" spans="6:7" x14ac:dyDescent="0.25">
      <c r="F8157">
        <v>161.928</v>
      </c>
      <c r="G8157">
        <v>2.9659499999999999</v>
      </c>
    </row>
    <row r="8158" spans="6:7" x14ac:dyDescent="0.25">
      <c r="F8158">
        <v>161.874</v>
      </c>
      <c r="G8158">
        <v>2.9657900000000001</v>
      </c>
    </row>
    <row r="8159" spans="6:7" x14ac:dyDescent="0.25">
      <c r="F8159">
        <v>161.82</v>
      </c>
      <c r="G8159">
        <v>2.96448</v>
      </c>
    </row>
    <row r="8160" spans="6:7" x14ac:dyDescent="0.25">
      <c r="F8160">
        <v>161.76599999999999</v>
      </c>
      <c r="G8160">
        <v>2.96204</v>
      </c>
    </row>
    <row r="8161" spans="6:7" x14ac:dyDescent="0.25">
      <c r="F8161">
        <v>161.71199999999999</v>
      </c>
      <c r="G8161">
        <v>2.9584999999999999</v>
      </c>
    </row>
    <row r="8162" spans="6:7" x14ac:dyDescent="0.25">
      <c r="F8162">
        <v>161.65799999999999</v>
      </c>
      <c r="G8162">
        <v>2.9538899999999999</v>
      </c>
    </row>
    <row r="8163" spans="6:7" x14ac:dyDescent="0.25">
      <c r="F8163">
        <v>161.60400000000001</v>
      </c>
      <c r="G8163">
        <v>2.9482499999999998</v>
      </c>
    </row>
    <row r="8164" spans="6:7" x14ac:dyDescent="0.25">
      <c r="F8164">
        <v>161.55000000000001</v>
      </c>
      <c r="G8164">
        <v>2.9416199999999999</v>
      </c>
    </row>
    <row r="8165" spans="6:7" x14ac:dyDescent="0.25">
      <c r="F8165">
        <v>161.49600000000001</v>
      </c>
      <c r="G8165">
        <v>2.93405</v>
      </c>
    </row>
    <row r="8166" spans="6:7" x14ac:dyDescent="0.25">
      <c r="F8166">
        <v>161.44200000000001</v>
      </c>
      <c r="G8166">
        <v>2.9255900000000001</v>
      </c>
    </row>
    <row r="8167" spans="6:7" x14ac:dyDescent="0.25">
      <c r="F8167">
        <v>161.38800000000001</v>
      </c>
      <c r="G8167">
        <v>2.9163100000000002</v>
      </c>
    </row>
    <row r="8168" spans="6:7" x14ac:dyDescent="0.25">
      <c r="F8168">
        <v>161.334</v>
      </c>
      <c r="G8168">
        <v>2.9062600000000001</v>
      </c>
    </row>
    <row r="8169" spans="6:7" x14ac:dyDescent="0.25">
      <c r="F8169">
        <v>161.28</v>
      </c>
      <c r="G8169">
        <v>2.8955199999999999</v>
      </c>
    </row>
    <row r="8170" spans="6:7" x14ac:dyDescent="0.25">
      <c r="F8170">
        <v>161.226</v>
      </c>
      <c r="G8170">
        <v>2.88415</v>
      </c>
    </row>
    <row r="8171" spans="6:7" x14ac:dyDescent="0.25">
      <c r="F8171">
        <v>161.172</v>
      </c>
      <c r="G8171">
        <v>2.8722300000000001</v>
      </c>
    </row>
    <row r="8172" spans="6:7" x14ac:dyDescent="0.25">
      <c r="F8172">
        <v>161.11799999999999</v>
      </c>
      <c r="G8172">
        <v>2.8598400000000002</v>
      </c>
    </row>
    <row r="8173" spans="6:7" x14ac:dyDescent="0.25">
      <c r="F8173">
        <v>161.06399999999999</v>
      </c>
      <c r="G8173">
        <v>2.8470399999999998</v>
      </c>
    </row>
    <row r="8174" spans="6:7" x14ac:dyDescent="0.25">
      <c r="F8174">
        <v>161.00899999999999</v>
      </c>
      <c r="G8174">
        <v>2.8339300000000001</v>
      </c>
    </row>
    <row r="8175" spans="6:7" x14ac:dyDescent="0.25">
      <c r="F8175">
        <v>160.95500000000001</v>
      </c>
      <c r="G8175">
        <v>2.8205800000000001</v>
      </c>
    </row>
    <row r="8176" spans="6:7" x14ac:dyDescent="0.25">
      <c r="F8176">
        <v>160.90100000000001</v>
      </c>
      <c r="G8176">
        <v>2.80707</v>
      </c>
    </row>
    <row r="8177" spans="6:7" x14ac:dyDescent="0.25">
      <c r="F8177">
        <v>160.84700000000001</v>
      </c>
      <c r="G8177">
        <v>2.7934899999999998</v>
      </c>
    </row>
    <row r="8178" spans="6:7" x14ac:dyDescent="0.25">
      <c r="F8178">
        <v>160.79300000000001</v>
      </c>
      <c r="G8178">
        <v>2.7799100000000001</v>
      </c>
    </row>
    <row r="8179" spans="6:7" x14ac:dyDescent="0.25">
      <c r="F8179">
        <v>160.739</v>
      </c>
      <c r="G8179">
        <v>2.76641</v>
      </c>
    </row>
    <row r="8180" spans="6:7" x14ac:dyDescent="0.25">
      <c r="F8180">
        <v>160.685</v>
      </c>
      <c r="G8180">
        <v>2.7530800000000002</v>
      </c>
    </row>
    <row r="8181" spans="6:7" x14ac:dyDescent="0.25">
      <c r="F8181">
        <v>160.631</v>
      </c>
      <c r="G8181">
        <v>2.73997</v>
      </c>
    </row>
    <row r="8182" spans="6:7" x14ac:dyDescent="0.25">
      <c r="F8182">
        <v>160.577</v>
      </c>
      <c r="G8182">
        <v>2.7271800000000002</v>
      </c>
    </row>
    <row r="8183" spans="6:7" x14ac:dyDescent="0.25">
      <c r="F8183">
        <v>160.523</v>
      </c>
      <c r="G8183">
        <v>2.7147700000000001</v>
      </c>
    </row>
    <row r="8184" spans="6:7" x14ac:dyDescent="0.25">
      <c r="F8184">
        <v>160.46899999999999</v>
      </c>
      <c r="G8184">
        <v>2.7028099999999999</v>
      </c>
    </row>
    <row r="8185" spans="6:7" x14ac:dyDescent="0.25">
      <c r="F8185">
        <v>160.41499999999999</v>
      </c>
      <c r="G8185">
        <v>2.6913499999999999</v>
      </c>
    </row>
    <row r="8186" spans="6:7" x14ac:dyDescent="0.25">
      <c r="F8186">
        <v>160.36099999999999</v>
      </c>
      <c r="G8186">
        <v>2.6804600000000001</v>
      </c>
    </row>
    <row r="8187" spans="6:7" x14ac:dyDescent="0.25">
      <c r="F8187">
        <v>160.30699999999999</v>
      </c>
      <c r="G8187">
        <v>2.6701999999999999</v>
      </c>
    </row>
    <row r="8188" spans="6:7" x14ac:dyDescent="0.25">
      <c r="F8188">
        <v>160.25299999999999</v>
      </c>
      <c r="G8188">
        <v>2.6606000000000001</v>
      </c>
    </row>
    <row r="8189" spans="6:7" x14ac:dyDescent="0.25">
      <c r="F8189">
        <v>160.19900000000001</v>
      </c>
      <c r="G8189">
        <v>2.6517300000000001</v>
      </c>
    </row>
    <row r="8190" spans="6:7" x14ac:dyDescent="0.25">
      <c r="F8190">
        <v>160.14500000000001</v>
      </c>
      <c r="G8190">
        <v>2.6436099999999998</v>
      </c>
    </row>
    <row r="8191" spans="6:7" x14ac:dyDescent="0.25">
      <c r="F8191">
        <v>160.09100000000001</v>
      </c>
      <c r="G8191">
        <v>2.6362800000000002</v>
      </c>
    </row>
    <row r="8192" spans="6:7" x14ac:dyDescent="0.25">
      <c r="F8192">
        <v>160.03700000000001</v>
      </c>
      <c r="G8192">
        <v>2.6297700000000002</v>
      </c>
    </row>
    <row r="8193" spans="6:7" x14ac:dyDescent="0.25">
      <c r="F8193">
        <v>159.983</v>
      </c>
      <c r="G8193">
        <v>2.6240999999999999</v>
      </c>
    </row>
    <row r="8194" spans="6:7" x14ac:dyDescent="0.25">
      <c r="F8194">
        <v>159.929</v>
      </c>
      <c r="G8194">
        <v>2.6192899999999999</v>
      </c>
    </row>
    <row r="8195" spans="6:7" x14ac:dyDescent="0.25">
      <c r="F8195">
        <v>159.875</v>
      </c>
      <c r="G8195">
        <v>2.6153400000000002</v>
      </c>
    </row>
    <row r="8196" spans="6:7" x14ac:dyDescent="0.25">
      <c r="F8196">
        <v>159.821</v>
      </c>
      <c r="G8196">
        <v>2.6122700000000001</v>
      </c>
    </row>
    <row r="8197" spans="6:7" x14ac:dyDescent="0.25">
      <c r="F8197">
        <v>159.767</v>
      </c>
      <c r="G8197">
        <v>2.6100599999999998</v>
      </c>
    </row>
    <row r="8198" spans="6:7" x14ac:dyDescent="0.25">
      <c r="F8198">
        <v>159.71299999999999</v>
      </c>
      <c r="G8198">
        <v>2.6087199999999999</v>
      </c>
    </row>
    <row r="8199" spans="6:7" x14ac:dyDescent="0.25">
      <c r="F8199">
        <v>159.65899999999999</v>
      </c>
      <c r="G8199">
        <v>2.6082299999999998</v>
      </c>
    </row>
    <row r="8200" spans="6:7" x14ac:dyDescent="0.25">
      <c r="F8200">
        <v>159.60499999999999</v>
      </c>
      <c r="G8200">
        <v>2.6085600000000002</v>
      </c>
    </row>
    <row r="8201" spans="6:7" x14ac:dyDescent="0.25">
      <c r="F8201">
        <v>159.55099999999999</v>
      </c>
      <c r="G8201">
        <v>2.6097000000000001</v>
      </c>
    </row>
    <row r="8202" spans="6:7" x14ac:dyDescent="0.25">
      <c r="F8202">
        <v>159.49700000000001</v>
      </c>
      <c r="G8202">
        <v>2.6116199999999998</v>
      </c>
    </row>
    <row r="8203" spans="6:7" x14ac:dyDescent="0.25">
      <c r="F8203">
        <v>159.44300000000001</v>
      </c>
      <c r="G8203">
        <v>2.6142699999999999</v>
      </c>
    </row>
    <row r="8204" spans="6:7" x14ac:dyDescent="0.25">
      <c r="F8204">
        <v>159.38800000000001</v>
      </c>
      <c r="G8204">
        <v>2.6176200000000001</v>
      </c>
    </row>
    <row r="8205" spans="6:7" x14ac:dyDescent="0.25">
      <c r="F8205">
        <v>159.334</v>
      </c>
      <c r="G8205">
        <v>2.6216300000000001</v>
      </c>
    </row>
    <row r="8206" spans="6:7" x14ac:dyDescent="0.25">
      <c r="F8206">
        <v>159.28</v>
      </c>
      <c r="G8206">
        <v>2.6262400000000001</v>
      </c>
    </row>
    <row r="8207" spans="6:7" x14ac:dyDescent="0.25">
      <c r="F8207">
        <v>159.226</v>
      </c>
      <c r="G8207">
        <v>2.6314099999999998</v>
      </c>
    </row>
    <row r="8208" spans="6:7" x14ac:dyDescent="0.25">
      <c r="F8208">
        <v>159.172</v>
      </c>
      <c r="G8208">
        <v>2.63707</v>
      </c>
    </row>
    <row r="8209" spans="6:7" x14ac:dyDescent="0.25">
      <c r="F8209">
        <v>159.11799999999999</v>
      </c>
      <c r="G8209">
        <v>2.6431800000000001</v>
      </c>
    </row>
    <row r="8210" spans="6:7" x14ac:dyDescent="0.25">
      <c r="F8210">
        <v>159.06399999999999</v>
      </c>
      <c r="G8210">
        <v>2.6496599999999999</v>
      </c>
    </row>
    <row r="8211" spans="6:7" x14ac:dyDescent="0.25">
      <c r="F8211">
        <v>159.01</v>
      </c>
      <c r="G8211">
        <v>2.65645</v>
      </c>
    </row>
    <row r="8212" spans="6:7" x14ac:dyDescent="0.25">
      <c r="F8212">
        <v>158.95599999999999</v>
      </c>
      <c r="G8212">
        <v>2.6634899999999999</v>
      </c>
    </row>
    <row r="8213" spans="6:7" x14ac:dyDescent="0.25">
      <c r="F8213">
        <v>158.90199999999999</v>
      </c>
      <c r="G8213">
        <v>2.6707200000000002</v>
      </c>
    </row>
    <row r="8214" spans="6:7" x14ac:dyDescent="0.25">
      <c r="F8214">
        <v>158.84800000000001</v>
      </c>
      <c r="G8214">
        <v>2.6780499999999998</v>
      </c>
    </row>
    <row r="8215" spans="6:7" x14ac:dyDescent="0.25">
      <c r="F8215">
        <v>158.79400000000001</v>
      </c>
      <c r="G8215">
        <v>2.6854399999999998</v>
      </c>
    </row>
    <row r="8216" spans="6:7" x14ac:dyDescent="0.25">
      <c r="F8216">
        <v>158.74</v>
      </c>
      <c r="G8216">
        <v>2.6928000000000001</v>
      </c>
    </row>
    <row r="8217" spans="6:7" x14ac:dyDescent="0.25">
      <c r="F8217">
        <v>158.68600000000001</v>
      </c>
      <c r="G8217">
        <v>2.7000799999999998</v>
      </c>
    </row>
    <row r="8218" spans="6:7" x14ac:dyDescent="0.25">
      <c r="F8218">
        <v>158.63200000000001</v>
      </c>
      <c r="G8218">
        <v>2.7071999999999998</v>
      </c>
    </row>
    <row r="8219" spans="6:7" x14ac:dyDescent="0.25">
      <c r="F8219">
        <v>158.578</v>
      </c>
      <c r="G8219">
        <v>2.7141000000000002</v>
      </c>
    </row>
    <row r="8220" spans="6:7" x14ac:dyDescent="0.25">
      <c r="F8220">
        <v>158.524</v>
      </c>
      <c r="G8220">
        <v>2.72072</v>
      </c>
    </row>
    <row r="8221" spans="6:7" x14ac:dyDescent="0.25">
      <c r="F8221">
        <v>158.47</v>
      </c>
      <c r="G8221">
        <v>2.7269999999999999</v>
      </c>
    </row>
    <row r="8222" spans="6:7" x14ac:dyDescent="0.25">
      <c r="F8222">
        <v>158.416</v>
      </c>
      <c r="G8222">
        <v>2.7328899999999998</v>
      </c>
    </row>
    <row r="8223" spans="6:7" x14ac:dyDescent="0.25">
      <c r="F8223">
        <v>158.36199999999999</v>
      </c>
      <c r="G8223">
        <v>2.7383199999999999</v>
      </c>
    </row>
    <row r="8224" spans="6:7" x14ac:dyDescent="0.25">
      <c r="F8224">
        <v>158.30799999999999</v>
      </c>
      <c r="G8224">
        <v>2.7432500000000002</v>
      </c>
    </row>
    <row r="8225" spans="6:7" x14ac:dyDescent="0.25">
      <c r="F8225">
        <v>158.25399999999999</v>
      </c>
      <c r="G8225">
        <v>2.74763</v>
      </c>
    </row>
    <row r="8226" spans="6:7" x14ac:dyDescent="0.25">
      <c r="F8226">
        <v>158.19999999999999</v>
      </c>
      <c r="G8226">
        <v>2.75143</v>
      </c>
    </row>
    <row r="8227" spans="6:7" x14ac:dyDescent="0.25">
      <c r="F8227">
        <v>158.14599999999999</v>
      </c>
      <c r="G8227">
        <v>2.7545899999999999</v>
      </c>
    </row>
    <row r="8228" spans="6:7" x14ac:dyDescent="0.25">
      <c r="F8228">
        <v>158.09200000000001</v>
      </c>
      <c r="G8228">
        <v>2.7570999999999999</v>
      </c>
    </row>
    <row r="8229" spans="6:7" x14ac:dyDescent="0.25">
      <c r="F8229">
        <v>158.03800000000001</v>
      </c>
      <c r="G8229">
        <v>2.7589199999999998</v>
      </c>
    </row>
    <row r="8230" spans="6:7" x14ac:dyDescent="0.25">
      <c r="F8230">
        <v>157.98400000000001</v>
      </c>
      <c r="G8230">
        <v>2.76003</v>
      </c>
    </row>
    <row r="8231" spans="6:7" x14ac:dyDescent="0.25">
      <c r="F8231">
        <v>157.93</v>
      </c>
      <c r="G8231">
        <v>2.7604099999999998</v>
      </c>
    </row>
    <row r="8232" spans="6:7" x14ac:dyDescent="0.25">
      <c r="F8232">
        <v>157.876</v>
      </c>
      <c r="G8232">
        <v>2.7600600000000002</v>
      </c>
    </row>
    <row r="8233" spans="6:7" x14ac:dyDescent="0.25">
      <c r="F8233">
        <v>157.822</v>
      </c>
      <c r="G8233">
        <v>2.7589700000000001</v>
      </c>
    </row>
    <row r="8234" spans="6:7" x14ac:dyDescent="0.25">
      <c r="F8234">
        <v>157.768</v>
      </c>
      <c r="G8234">
        <v>2.7571300000000001</v>
      </c>
    </row>
    <row r="8235" spans="6:7" x14ac:dyDescent="0.25">
      <c r="F8235">
        <v>157.71299999999999</v>
      </c>
      <c r="G8235">
        <v>2.7545500000000001</v>
      </c>
    </row>
    <row r="8236" spans="6:7" x14ac:dyDescent="0.25">
      <c r="F8236">
        <v>157.65899999999999</v>
      </c>
      <c r="G8236">
        <v>2.7512500000000002</v>
      </c>
    </row>
    <row r="8237" spans="6:7" x14ac:dyDescent="0.25">
      <c r="F8237">
        <v>157.60499999999999</v>
      </c>
      <c r="G8237">
        <v>2.7472500000000002</v>
      </c>
    </row>
    <row r="8238" spans="6:7" x14ac:dyDescent="0.25">
      <c r="F8238">
        <v>157.55099999999999</v>
      </c>
      <c r="G8238">
        <v>2.74255</v>
      </c>
    </row>
    <row r="8239" spans="6:7" x14ac:dyDescent="0.25">
      <c r="F8239">
        <v>157.49700000000001</v>
      </c>
      <c r="G8239">
        <v>2.7372000000000001</v>
      </c>
    </row>
    <row r="8240" spans="6:7" x14ac:dyDescent="0.25">
      <c r="F8240">
        <v>157.44300000000001</v>
      </c>
      <c r="G8240">
        <v>2.73122</v>
      </c>
    </row>
    <row r="8241" spans="6:7" x14ac:dyDescent="0.25">
      <c r="F8241">
        <v>157.38900000000001</v>
      </c>
      <c r="G8241">
        <v>2.7246600000000001</v>
      </c>
    </row>
    <row r="8242" spans="6:7" x14ac:dyDescent="0.25">
      <c r="F8242">
        <v>157.33500000000001</v>
      </c>
      <c r="G8242">
        <v>2.7175500000000001</v>
      </c>
    </row>
    <row r="8243" spans="6:7" x14ac:dyDescent="0.25">
      <c r="F8243">
        <v>157.28100000000001</v>
      </c>
      <c r="G8243">
        <v>2.7099500000000001</v>
      </c>
    </row>
    <row r="8244" spans="6:7" x14ac:dyDescent="0.25">
      <c r="F8244">
        <v>157.227</v>
      </c>
      <c r="G8244">
        <v>2.7019000000000002</v>
      </c>
    </row>
    <row r="8245" spans="6:7" x14ac:dyDescent="0.25">
      <c r="F8245">
        <v>157.173</v>
      </c>
      <c r="G8245">
        <v>2.69346</v>
      </c>
    </row>
    <row r="8246" spans="6:7" x14ac:dyDescent="0.25">
      <c r="F8246">
        <v>157.119</v>
      </c>
      <c r="G8246">
        <v>2.6846899999999998</v>
      </c>
    </row>
    <row r="8247" spans="6:7" x14ac:dyDescent="0.25">
      <c r="F8247">
        <v>157.065</v>
      </c>
      <c r="G8247">
        <v>2.6756500000000001</v>
      </c>
    </row>
    <row r="8248" spans="6:7" x14ac:dyDescent="0.25">
      <c r="F8248">
        <v>157.011</v>
      </c>
      <c r="G8248">
        <v>2.6663999999999999</v>
      </c>
    </row>
    <row r="8249" spans="6:7" x14ac:dyDescent="0.25">
      <c r="F8249">
        <v>156.95699999999999</v>
      </c>
      <c r="G8249">
        <v>2.6570200000000002</v>
      </c>
    </row>
    <row r="8250" spans="6:7" x14ac:dyDescent="0.25">
      <c r="F8250">
        <v>156.90299999999999</v>
      </c>
      <c r="G8250">
        <v>2.64757</v>
      </c>
    </row>
    <row r="8251" spans="6:7" x14ac:dyDescent="0.25">
      <c r="F8251">
        <v>156.84899999999999</v>
      </c>
      <c r="G8251">
        <v>2.6381199999999998</v>
      </c>
    </row>
    <row r="8252" spans="6:7" x14ac:dyDescent="0.25">
      <c r="F8252">
        <v>156.79499999999999</v>
      </c>
      <c r="G8252">
        <v>2.6287400000000001</v>
      </c>
    </row>
    <row r="8253" spans="6:7" x14ac:dyDescent="0.25">
      <c r="F8253">
        <v>156.74100000000001</v>
      </c>
      <c r="G8253">
        <v>2.6194999999999999</v>
      </c>
    </row>
    <row r="8254" spans="6:7" x14ac:dyDescent="0.25">
      <c r="F8254">
        <v>156.68700000000001</v>
      </c>
      <c r="G8254">
        <v>2.6104799999999999</v>
      </c>
    </row>
    <row r="8255" spans="6:7" x14ac:dyDescent="0.25">
      <c r="F8255">
        <v>156.63300000000001</v>
      </c>
      <c r="G8255">
        <v>2.60175</v>
      </c>
    </row>
    <row r="8256" spans="6:7" x14ac:dyDescent="0.25">
      <c r="F8256">
        <v>156.57900000000001</v>
      </c>
      <c r="G8256">
        <v>2.5933700000000002</v>
      </c>
    </row>
    <row r="8257" spans="6:7" x14ac:dyDescent="0.25">
      <c r="F8257">
        <v>156.52500000000001</v>
      </c>
      <c r="G8257">
        <v>2.58541</v>
      </c>
    </row>
    <row r="8258" spans="6:7" x14ac:dyDescent="0.25">
      <c r="F8258">
        <v>156.471</v>
      </c>
      <c r="G8258">
        <v>2.5779399999999999</v>
      </c>
    </row>
    <row r="8259" spans="6:7" x14ac:dyDescent="0.25">
      <c r="F8259">
        <v>156.417</v>
      </c>
      <c r="G8259">
        <v>2.5710299999999999</v>
      </c>
    </row>
    <row r="8260" spans="6:7" x14ac:dyDescent="0.25">
      <c r="F8260">
        <v>156.363</v>
      </c>
      <c r="G8260">
        <v>2.56474</v>
      </c>
    </row>
    <row r="8261" spans="6:7" x14ac:dyDescent="0.25">
      <c r="F8261">
        <v>156.309</v>
      </c>
      <c r="G8261">
        <v>2.5591200000000001</v>
      </c>
    </row>
    <row r="8262" spans="6:7" x14ac:dyDescent="0.25">
      <c r="F8262">
        <v>156.255</v>
      </c>
      <c r="G8262">
        <v>2.55423</v>
      </c>
    </row>
    <row r="8263" spans="6:7" x14ac:dyDescent="0.25">
      <c r="F8263">
        <v>156.20099999999999</v>
      </c>
      <c r="G8263">
        <v>2.5501200000000002</v>
      </c>
    </row>
    <row r="8264" spans="6:7" x14ac:dyDescent="0.25">
      <c r="F8264">
        <v>156.14699999999999</v>
      </c>
      <c r="G8264">
        <v>2.54684</v>
      </c>
    </row>
    <row r="8265" spans="6:7" x14ac:dyDescent="0.25">
      <c r="F8265">
        <v>156.09200000000001</v>
      </c>
      <c r="G8265">
        <v>2.5444300000000002</v>
      </c>
    </row>
    <row r="8266" spans="6:7" x14ac:dyDescent="0.25">
      <c r="F8266">
        <v>156.03800000000001</v>
      </c>
      <c r="G8266">
        <v>2.5429200000000001</v>
      </c>
    </row>
    <row r="8267" spans="6:7" x14ac:dyDescent="0.25">
      <c r="F8267">
        <v>155.98400000000001</v>
      </c>
      <c r="G8267">
        <v>2.5423499999999999</v>
      </c>
    </row>
    <row r="8268" spans="6:7" x14ac:dyDescent="0.25">
      <c r="F8268">
        <v>155.93</v>
      </c>
      <c r="G8268">
        <v>2.5427499999999998</v>
      </c>
    </row>
    <row r="8269" spans="6:7" x14ac:dyDescent="0.25">
      <c r="F8269">
        <v>155.876</v>
      </c>
      <c r="G8269">
        <v>2.5441199999999999</v>
      </c>
    </row>
    <row r="8270" spans="6:7" x14ac:dyDescent="0.25">
      <c r="F8270">
        <v>155.822</v>
      </c>
      <c r="G8270">
        <v>2.5465</v>
      </c>
    </row>
    <row r="8271" spans="6:7" x14ac:dyDescent="0.25">
      <c r="F8271">
        <v>155.768</v>
      </c>
      <c r="G8271">
        <v>2.54989</v>
      </c>
    </row>
    <row r="8272" spans="6:7" x14ac:dyDescent="0.25">
      <c r="F8272">
        <v>155.714</v>
      </c>
      <c r="G8272">
        <v>2.5542799999999999</v>
      </c>
    </row>
    <row r="8273" spans="6:7" x14ac:dyDescent="0.25">
      <c r="F8273">
        <v>155.66</v>
      </c>
      <c r="G8273">
        <v>2.5596800000000002</v>
      </c>
    </row>
    <row r="8274" spans="6:7" x14ac:dyDescent="0.25">
      <c r="F8274">
        <v>155.60599999999999</v>
      </c>
      <c r="G8274">
        <v>2.5660799999999999</v>
      </c>
    </row>
    <row r="8275" spans="6:7" x14ac:dyDescent="0.25">
      <c r="F8275">
        <v>155.55199999999999</v>
      </c>
      <c r="G8275">
        <v>2.5734699999999999</v>
      </c>
    </row>
    <row r="8276" spans="6:7" x14ac:dyDescent="0.25">
      <c r="F8276">
        <v>155.49799999999999</v>
      </c>
      <c r="G8276">
        <v>2.5818099999999999</v>
      </c>
    </row>
    <row r="8277" spans="6:7" x14ac:dyDescent="0.25">
      <c r="F8277">
        <v>155.44399999999999</v>
      </c>
      <c r="G8277">
        <v>2.5910799999999998</v>
      </c>
    </row>
    <row r="8278" spans="6:7" x14ac:dyDescent="0.25">
      <c r="F8278">
        <v>155.38999999999999</v>
      </c>
      <c r="G8278">
        <v>2.6012499999999998</v>
      </c>
    </row>
    <row r="8279" spans="6:7" x14ac:dyDescent="0.25">
      <c r="F8279">
        <v>155.33600000000001</v>
      </c>
      <c r="G8279">
        <v>2.6122700000000001</v>
      </c>
    </row>
    <row r="8280" spans="6:7" x14ac:dyDescent="0.25">
      <c r="F8280">
        <v>155.28200000000001</v>
      </c>
      <c r="G8280">
        <v>2.62412</v>
      </c>
    </row>
    <row r="8281" spans="6:7" x14ac:dyDescent="0.25">
      <c r="F8281">
        <v>155.22800000000001</v>
      </c>
      <c r="G8281">
        <v>2.63672</v>
      </c>
    </row>
    <row r="8282" spans="6:7" x14ac:dyDescent="0.25">
      <c r="F8282">
        <v>155.17400000000001</v>
      </c>
      <c r="G8282">
        <v>2.6500300000000001</v>
      </c>
    </row>
    <row r="8283" spans="6:7" x14ac:dyDescent="0.25">
      <c r="F8283">
        <v>155.12</v>
      </c>
      <c r="G8283">
        <v>2.6639900000000001</v>
      </c>
    </row>
    <row r="8284" spans="6:7" x14ac:dyDescent="0.25">
      <c r="F8284">
        <v>155.066</v>
      </c>
      <c r="G8284">
        <v>2.6785399999999999</v>
      </c>
    </row>
    <row r="8285" spans="6:7" x14ac:dyDescent="0.25">
      <c r="F8285">
        <v>155.012</v>
      </c>
      <c r="G8285">
        <v>2.6936</v>
      </c>
    </row>
    <row r="8286" spans="6:7" x14ac:dyDescent="0.25">
      <c r="F8286">
        <v>154.958</v>
      </c>
      <c r="G8286">
        <v>2.7090999999999998</v>
      </c>
    </row>
    <row r="8287" spans="6:7" x14ac:dyDescent="0.25">
      <c r="F8287">
        <v>154.904</v>
      </c>
      <c r="G8287">
        <v>2.7249699999999999</v>
      </c>
    </row>
    <row r="8288" spans="6:7" x14ac:dyDescent="0.25">
      <c r="F8288">
        <v>154.85</v>
      </c>
      <c r="G8288">
        <v>2.7411300000000001</v>
      </c>
    </row>
    <row r="8289" spans="6:7" x14ac:dyDescent="0.25">
      <c r="F8289">
        <v>154.79599999999999</v>
      </c>
      <c r="G8289">
        <v>2.7574999999999998</v>
      </c>
    </row>
    <row r="8290" spans="6:7" x14ac:dyDescent="0.25">
      <c r="F8290">
        <v>154.74199999999999</v>
      </c>
      <c r="G8290">
        <v>2.774</v>
      </c>
    </row>
    <row r="8291" spans="6:7" x14ac:dyDescent="0.25">
      <c r="F8291">
        <v>154.68799999999999</v>
      </c>
      <c r="G8291">
        <v>2.79054</v>
      </c>
    </row>
    <row r="8292" spans="6:7" x14ac:dyDescent="0.25">
      <c r="F8292">
        <v>154.63399999999999</v>
      </c>
      <c r="G8292">
        <v>2.8070400000000002</v>
      </c>
    </row>
    <row r="8293" spans="6:7" x14ac:dyDescent="0.25">
      <c r="F8293">
        <v>154.58000000000001</v>
      </c>
      <c r="G8293">
        <v>2.82342</v>
      </c>
    </row>
    <row r="8294" spans="6:7" x14ac:dyDescent="0.25">
      <c r="F8294">
        <v>154.52600000000001</v>
      </c>
      <c r="G8294">
        <v>2.8395800000000002</v>
      </c>
    </row>
    <row r="8295" spans="6:7" x14ac:dyDescent="0.25">
      <c r="F8295">
        <v>154.471</v>
      </c>
      <c r="G8295">
        <v>2.8554499999999998</v>
      </c>
    </row>
    <row r="8296" spans="6:7" x14ac:dyDescent="0.25">
      <c r="F8296">
        <v>154.417</v>
      </c>
      <c r="G8296">
        <v>2.87094</v>
      </c>
    </row>
    <row r="8297" spans="6:7" x14ac:dyDescent="0.25">
      <c r="F8297">
        <v>154.363</v>
      </c>
      <c r="G8297">
        <v>2.8859599999999999</v>
      </c>
    </row>
    <row r="8298" spans="6:7" x14ac:dyDescent="0.25">
      <c r="F8298">
        <v>154.309</v>
      </c>
      <c r="G8298">
        <v>2.9004500000000002</v>
      </c>
    </row>
    <row r="8299" spans="6:7" x14ac:dyDescent="0.25">
      <c r="F8299">
        <v>154.255</v>
      </c>
      <c r="G8299">
        <v>2.91432</v>
      </c>
    </row>
    <row r="8300" spans="6:7" x14ac:dyDescent="0.25">
      <c r="F8300">
        <v>154.20099999999999</v>
      </c>
      <c r="G8300">
        <v>2.9274900000000001</v>
      </c>
    </row>
    <row r="8301" spans="6:7" x14ac:dyDescent="0.25">
      <c r="F8301">
        <v>154.14699999999999</v>
      </c>
      <c r="G8301">
        <v>2.9399000000000002</v>
      </c>
    </row>
    <row r="8302" spans="6:7" x14ac:dyDescent="0.25">
      <c r="F8302">
        <v>154.09299999999999</v>
      </c>
      <c r="G8302">
        <v>2.9514800000000001</v>
      </c>
    </row>
    <row r="8303" spans="6:7" x14ac:dyDescent="0.25">
      <c r="F8303">
        <v>154.03899999999999</v>
      </c>
      <c r="G8303">
        <v>2.96217</v>
      </c>
    </row>
    <row r="8304" spans="6:7" x14ac:dyDescent="0.25">
      <c r="F8304">
        <v>153.98500000000001</v>
      </c>
      <c r="G8304">
        <v>2.9719000000000002</v>
      </c>
    </row>
    <row r="8305" spans="6:7" x14ac:dyDescent="0.25">
      <c r="F8305">
        <v>153.93100000000001</v>
      </c>
      <c r="G8305">
        <v>2.98062</v>
      </c>
    </row>
    <row r="8306" spans="6:7" x14ac:dyDescent="0.25">
      <c r="F8306">
        <v>153.87700000000001</v>
      </c>
      <c r="G8306">
        <v>2.9882900000000001</v>
      </c>
    </row>
    <row r="8307" spans="6:7" x14ac:dyDescent="0.25">
      <c r="F8307">
        <v>153.82300000000001</v>
      </c>
      <c r="G8307">
        <v>2.9948600000000001</v>
      </c>
    </row>
    <row r="8308" spans="6:7" x14ac:dyDescent="0.25">
      <c r="F8308">
        <v>153.76900000000001</v>
      </c>
      <c r="G8308">
        <v>3.0002900000000001</v>
      </c>
    </row>
    <row r="8309" spans="6:7" x14ac:dyDescent="0.25">
      <c r="F8309">
        <v>153.715</v>
      </c>
      <c r="G8309">
        <v>3.0045600000000001</v>
      </c>
    </row>
    <row r="8310" spans="6:7" x14ac:dyDescent="0.25">
      <c r="F8310">
        <v>153.661</v>
      </c>
      <c r="G8310">
        <v>3.0076299999999998</v>
      </c>
    </row>
    <row r="8311" spans="6:7" x14ac:dyDescent="0.25">
      <c r="F8311">
        <v>153.607</v>
      </c>
      <c r="G8311">
        <v>3.0095000000000001</v>
      </c>
    </row>
    <row r="8312" spans="6:7" x14ac:dyDescent="0.25">
      <c r="F8312">
        <v>153.553</v>
      </c>
      <c r="G8312">
        <v>3.0101399999999998</v>
      </c>
    </row>
    <row r="8313" spans="6:7" x14ac:dyDescent="0.25">
      <c r="F8313">
        <v>153.499</v>
      </c>
      <c r="G8313">
        <v>3.0095499999999999</v>
      </c>
    </row>
    <row r="8314" spans="6:7" x14ac:dyDescent="0.25">
      <c r="F8314">
        <v>153.44499999999999</v>
      </c>
      <c r="G8314">
        <v>3.0077400000000001</v>
      </c>
    </row>
    <row r="8315" spans="6:7" x14ac:dyDescent="0.25">
      <c r="F8315">
        <v>153.39099999999999</v>
      </c>
      <c r="G8315">
        <v>3.0047100000000002</v>
      </c>
    </row>
    <row r="8316" spans="6:7" x14ac:dyDescent="0.25">
      <c r="F8316">
        <v>153.33699999999999</v>
      </c>
      <c r="G8316">
        <v>3.00047</v>
      </c>
    </row>
    <row r="8317" spans="6:7" x14ac:dyDescent="0.25">
      <c r="F8317">
        <v>153.28299999999999</v>
      </c>
      <c r="G8317">
        <v>2.99505</v>
      </c>
    </row>
    <row r="8318" spans="6:7" x14ac:dyDescent="0.25">
      <c r="F8318">
        <v>153.22900000000001</v>
      </c>
      <c r="G8318">
        <v>2.9884599999999999</v>
      </c>
    </row>
    <row r="8319" spans="6:7" x14ac:dyDescent="0.25">
      <c r="F8319">
        <v>153.17500000000001</v>
      </c>
      <c r="G8319">
        <v>2.9807600000000001</v>
      </c>
    </row>
    <row r="8320" spans="6:7" x14ac:dyDescent="0.25">
      <c r="F8320">
        <v>153.12100000000001</v>
      </c>
      <c r="G8320">
        <v>2.9719699999999998</v>
      </c>
    </row>
    <row r="8321" spans="6:7" x14ac:dyDescent="0.25">
      <c r="F8321">
        <v>153.06700000000001</v>
      </c>
      <c r="G8321">
        <v>2.9621400000000002</v>
      </c>
    </row>
    <row r="8322" spans="6:7" x14ac:dyDescent="0.25">
      <c r="F8322">
        <v>153.01300000000001</v>
      </c>
      <c r="G8322">
        <v>2.9513199999999999</v>
      </c>
    </row>
    <row r="8323" spans="6:7" x14ac:dyDescent="0.25">
      <c r="F8323">
        <v>152.959</v>
      </c>
      <c r="G8323">
        <v>2.9395699999999998</v>
      </c>
    </row>
    <row r="8324" spans="6:7" x14ac:dyDescent="0.25">
      <c r="F8324">
        <v>152.905</v>
      </c>
      <c r="G8324">
        <v>2.9269400000000001</v>
      </c>
    </row>
    <row r="8325" spans="6:7" x14ac:dyDescent="0.25">
      <c r="F8325">
        <v>152.851</v>
      </c>
      <c r="G8325">
        <v>2.91351</v>
      </c>
    </row>
    <row r="8326" spans="6:7" x14ac:dyDescent="0.25">
      <c r="F8326">
        <v>152.79599999999999</v>
      </c>
      <c r="G8326">
        <v>2.89934</v>
      </c>
    </row>
    <row r="8327" spans="6:7" x14ac:dyDescent="0.25">
      <c r="F8327">
        <v>152.74199999999999</v>
      </c>
      <c r="G8327">
        <v>2.8845100000000001</v>
      </c>
    </row>
    <row r="8328" spans="6:7" x14ac:dyDescent="0.25">
      <c r="F8328">
        <v>152.68799999999999</v>
      </c>
      <c r="G8328">
        <v>2.8690899999999999</v>
      </c>
    </row>
    <row r="8329" spans="6:7" x14ac:dyDescent="0.25">
      <c r="F8329">
        <v>152.63399999999999</v>
      </c>
      <c r="G8329">
        <v>2.8531599999999999</v>
      </c>
    </row>
    <row r="8330" spans="6:7" x14ac:dyDescent="0.25">
      <c r="F8330">
        <v>152.58000000000001</v>
      </c>
      <c r="G8330">
        <v>2.8368099999999998</v>
      </c>
    </row>
    <row r="8331" spans="6:7" x14ac:dyDescent="0.25">
      <c r="F8331">
        <v>152.52600000000001</v>
      </c>
      <c r="G8331">
        <v>2.8201100000000001</v>
      </c>
    </row>
    <row r="8332" spans="6:7" x14ac:dyDescent="0.25">
      <c r="F8332">
        <v>152.47200000000001</v>
      </c>
      <c r="G8332">
        <v>2.8031600000000001</v>
      </c>
    </row>
    <row r="8333" spans="6:7" x14ac:dyDescent="0.25">
      <c r="F8333">
        <v>152.41800000000001</v>
      </c>
      <c r="G8333">
        <v>2.7860499999999999</v>
      </c>
    </row>
    <row r="8334" spans="6:7" x14ac:dyDescent="0.25">
      <c r="F8334">
        <v>152.364</v>
      </c>
      <c r="G8334">
        <v>2.76885</v>
      </c>
    </row>
    <row r="8335" spans="6:7" x14ac:dyDescent="0.25">
      <c r="F8335">
        <v>152.31</v>
      </c>
      <c r="G8335">
        <v>2.7516600000000002</v>
      </c>
    </row>
    <row r="8336" spans="6:7" x14ac:dyDescent="0.25">
      <c r="F8336">
        <v>152.256</v>
      </c>
      <c r="G8336">
        <v>2.7345600000000001</v>
      </c>
    </row>
    <row r="8337" spans="6:7" x14ac:dyDescent="0.25">
      <c r="F8337">
        <v>152.202</v>
      </c>
      <c r="G8337">
        <v>2.7176399999999998</v>
      </c>
    </row>
    <row r="8338" spans="6:7" x14ac:dyDescent="0.25">
      <c r="F8338">
        <v>152.148</v>
      </c>
      <c r="G8338">
        <v>2.70099</v>
      </c>
    </row>
    <row r="8339" spans="6:7" x14ac:dyDescent="0.25">
      <c r="F8339">
        <v>152.09399999999999</v>
      </c>
      <c r="G8339">
        <v>2.6846800000000002</v>
      </c>
    </row>
    <row r="8340" spans="6:7" x14ac:dyDescent="0.25">
      <c r="F8340">
        <v>152.04</v>
      </c>
      <c r="G8340">
        <v>2.6688000000000001</v>
      </c>
    </row>
    <row r="8341" spans="6:7" x14ac:dyDescent="0.25">
      <c r="F8341">
        <v>151.98599999999999</v>
      </c>
      <c r="G8341">
        <v>2.6534200000000001</v>
      </c>
    </row>
    <row r="8342" spans="6:7" x14ac:dyDescent="0.25">
      <c r="F8342">
        <v>151.93199999999999</v>
      </c>
      <c r="G8342">
        <v>2.63862</v>
      </c>
    </row>
    <row r="8343" spans="6:7" x14ac:dyDescent="0.25">
      <c r="F8343">
        <v>151.87799999999999</v>
      </c>
      <c r="G8343">
        <v>2.6244700000000001</v>
      </c>
    </row>
    <row r="8344" spans="6:7" x14ac:dyDescent="0.25">
      <c r="F8344">
        <v>151.82400000000001</v>
      </c>
      <c r="G8344">
        <v>2.61103</v>
      </c>
    </row>
    <row r="8345" spans="6:7" x14ac:dyDescent="0.25">
      <c r="F8345">
        <v>151.77000000000001</v>
      </c>
      <c r="G8345">
        <v>2.59836</v>
      </c>
    </row>
    <row r="8346" spans="6:7" x14ac:dyDescent="0.25">
      <c r="F8346">
        <v>151.71600000000001</v>
      </c>
      <c r="G8346">
        <v>2.5865300000000002</v>
      </c>
    </row>
    <row r="8347" spans="6:7" x14ac:dyDescent="0.25">
      <c r="F8347">
        <v>151.66200000000001</v>
      </c>
      <c r="G8347">
        <v>2.57558</v>
      </c>
    </row>
    <row r="8348" spans="6:7" x14ac:dyDescent="0.25">
      <c r="F8348">
        <v>151.608</v>
      </c>
      <c r="G8348">
        <v>2.5655600000000001</v>
      </c>
    </row>
    <row r="8349" spans="6:7" x14ac:dyDescent="0.25">
      <c r="F8349">
        <v>151.554</v>
      </c>
      <c r="G8349">
        <v>2.5565000000000002</v>
      </c>
    </row>
    <row r="8350" spans="6:7" x14ac:dyDescent="0.25">
      <c r="F8350">
        <v>151.5</v>
      </c>
      <c r="G8350">
        <v>2.5484499999999999</v>
      </c>
    </row>
    <row r="8351" spans="6:7" x14ac:dyDescent="0.25">
      <c r="F8351">
        <v>151.446</v>
      </c>
      <c r="G8351">
        <v>2.5414300000000001</v>
      </c>
    </row>
    <row r="8352" spans="6:7" x14ac:dyDescent="0.25">
      <c r="F8352">
        <v>151.392</v>
      </c>
      <c r="G8352">
        <v>2.53546</v>
      </c>
    </row>
    <row r="8353" spans="6:7" x14ac:dyDescent="0.25">
      <c r="F8353">
        <v>151.33799999999999</v>
      </c>
      <c r="G8353">
        <v>2.5305499999999999</v>
      </c>
    </row>
    <row r="8354" spans="6:7" x14ac:dyDescent="0.25">
      <c r="F8354">
        <v>151.28399999999999</v>
      </c>
      <c r="G8354">
        <v>2.5267300000000001</v>
      </c>
    </row>
    <row r="8355" spans="6:7" x14ac:dyDescent="0.25">
      <c r="F8355">
        <v>151.22999999999999</v>
      </c>
      <c r="G8355">
        <v>2.5239699999999998</v>
      </c>
    </row>
    <row r="8356" spans="6:7" x14ac:dyDescent="0.25">
      <c r="F8356">
        <v>151.17500000000001</v>
      </c>
      <c r="G8356">
        <v>2.5222899999999999</v>
      </c>
    </row>
    <row r="8357" spans="6:7" x14ac:dyDescent="0.25">
      <c r="F8357">
        <v>151.12100000000001</v>
      </c>
      <c r="G8357">
        <v>2.5216699999999999</v>
      </c>
    </row>
    <row r="8358" spans="6:7" x14ac:dyDescent="0.25">
      <c r="F8358">
        <v>151.06700000000001</v>
      </c>
      <c r="G8358">
        <v>2.5221</v>
      </c>
    </row>
    <row r="8359" spans="6:7" x14ac:dyDescent="0.25">
      <c r="F8359">
        <v>151.01300000000001</v>
      </c>
      <c r="G8359">
        <v>2.5235400000000001</v>
      </c>
    </row>
    <row r="8360" spans="6:7" x14ac:dyDescent="0.25">
      <c r="F8360">
        <v>150.959</v>
      </c>
      <c r="G8360">
        <v>2.52597</v>
      </c>
    </row>
    <row r="8361" spans="6:7" x14ac:dyDescent="0.25">
      <c r="F8361">
        <v>150.905</v>
      </c>
      <c r="G8361">
        <v>2.52935</v>
      </c>
    </row>
    <row r="8362" spans="6:7" x14ac:dyDescent="0.25">
      <c r="F8362">
        <v>150.851</v>
      </c>
      <c r="G8362">
        <v>2.5336500000000002</v>
      </c>
    </row>
    <row r="8363" spans="6:7" x14ac:dyDescent="0.25">
      <c r="F8363">
        <v>150.797</v>
      </c>
      <c r="G8363">
        <v>2.5388099999999998</v>
      </c>
    </row>
    <row r="8364" spans="6:7" x14ac:dyDescent="0.25">
      <c r="F8364">
        <v>150.74299999999999</v>
      </c>
      <c r="G8364">
        <v>2.5447799999999998</v>
      </c>
    </row>
    <row r="8365" spans="6:7" x14ac:dyDescent="0.25">
      <c r="F8365">
        <v>150.68899999999999</v>
      </c>
      <c r="G8365">
        <v>2.5514999999999999</v>
      </c>
    </row>
    <row r="8366" spans="6:7" x14ac:dyDescent="0.25">
      <c r="F8366">
        <v>150.63499999999999</v>
      </c>
      <c r="G8366">
        <v>2.5589200000000001</v>
      </c>
    </row>
    <row r="8367" spans="6:7" x14ac:dyDescent="0.25">
      <c r="F8367">
        <v>150.58099999999999</v>
      </c>
      <c r="G8367">
        <v>2.5669599999999999</v>
      </c>
    </row>
    <row r="8368" spans="6:7" x14ac:dyDescent="0.25">
      <c r="F8368">
        <v>150.52699999999999</v>
      </c>
      <c r="G8368">
        <v>2.5755499999999998</v>
      </c>
    </row>
    <row r="8369" spans="6:7" x14ac:dyDescent="0.25">
      <c r="F8369">
        <v>150.47300000000001</v>
      </c>
      <c r="G8369">
        <v>2.5846200000000001</v>
      </c>
    </row>
    <row r="8370" spans="6:7" x14ac:dyDescent="0.25">
      <c r="F8370">
        <v>150.41900000000001</v>
      </c>
      <c r="G8370">
        <v>2.5941000000000001</v>
      </c>
    </row>
    <row r="8371" spans="6:7" x14ac:dyDescent="0.25">
      <c r="F8371">
        <v>150.36500000000001</v>
      </c>
      <c r="G8371">
        <v>2.6038999999999999</v>
      </c>
    </row>
    <row r="8372" spans="6:7" x14ac:dyDescent="0.25">
      <c r="F8372">
        <v>150.31100000000001</v>
      </c>
      <c r="G8372">
        <v>2.61395</v>
      </c>
    </row>
    <row r="8373" spans="6:7" x14ac:dyDescent="0.25">
      <c r="F8373">
        <v>150.25700000000001</v>
      </c>
      <c r="G8373">
        <v>2.6241500000000002</v>
      </c>
    </row>
    <row r="8374" spans="6:7" x14ac:dyDescent="0.25">
      <c r="F8374">
        <v>150.203</v>
      </c>
      <c r="G8374">
        <v>2.6344400000000001</v>
      </c>
    </row>
    <row r="8375" spans="6:7" x14ac:dyDescent="0.25">
      <c r="F8375">
        <v>150.149</v>
      </c>
      <c r="G8375">
        <v>2.6447099999999999</v>
      </c>
    </row>
    <row r="8376" spans="6:7" x14ac:dyDescent="0.25">
      <c r="F8376">
        <v>150.095</v>
      </c>
      <c r="G8376">
        <v>2.6549</v>
      </c>
    </row>
    <row r="8377" spans="6:7" x14ac:dyDescent="0.25">
      <c r="F8377">
        <v>150.041</v>
      </c>
      <c r="G8377">
        <v>2.6649099999999999</v>
      </c>
    </row>
    <row r="8378" spans="6:7" x14ac:dyDescent="0.25">
      <c r="F8378">
        <v>149.98699999999999</v>
      </c>
      <c r="G8378">
        <v>2.6746599999999998</v>
      </c>
    </row>
    <row r="8379" spans="6:7" x14ac:dyDescent="0.25">
      <c r="F8379">
        <v>149.93299999999999</v>
      </c>
      <c r="G8379">
        <v>2.6840700000000002</v>
      </c>
    </row>
    <row r="8380" spans="6:7" x14ac:dyDescent="0.25">
      <c r="F8380">
        <v>149.87899999999999</v>
      </c>
      <c r="G8380">
        <v>2.69306</v>
      </c>
    </row>
    <row r="8381" spans="6:7" x14ac:dyDescent="0.25">
      <c r="F8381">
        <v>149.82499999999999</v>
      </c>
      <c r="G8381">
        <v>2.7015600000000002</v>
      </c>
    </row>
    <row r="8382" spans="6:7" x14ac:dyDescent="0.25">
      <c r="F8382">
        <v>149.77099999999999</v>
      </c>
      <c r="G8382">
        <v>2.7094800000000001</v>
      </c>
    </row>
    <row r="8383" spans="6:7" x14ac:dyDescent="0.25">
      <c r="F8383">
        <v>149.71700000000001</v>
      </c>
      <c r="G8383">
        <v>2.7167599999999998</v>
      </c>
    </row>
    <row r="8384" spans="6:7" x14ac:dyDescent="0.25">
      <c r="F8384">
        <v>149.66300000000001</v>
      </c>
      <c r="G8384">
        <v>2.7233299999999998</v>
      </c>
    </row>
    <row r="8385" spans="6:7" x14ac:dyDescent="0.25">
      <c r="F8385">
        <v>149.60900000000001</v>
      </c>
      <c r="G8385">
        <v>2.7291300000000001</v>
      </c>
    </row>
    <row r="8386" spans="6:7" x14ac:dyDescent="0.25">
      <c r="F8386">
        <v>149.554</v>
      </c>
      <c r="G8386">
        <v>2.7341000000000002</v>
      </c>
    </row>
    <row r="8387" spans="6:7" x14ac:dyDescent="0.25">
      <c r="F8387">
        <v>149.5</v>
      </c>
      <c r="G8387">
        <v>2.7381799999999998</v>
      </c>
    </row>
    <row r="8388" spans="6:7" x14ac:dyDescent="0.25">
      <c r="F8388">
        <v>149.446</v>
      </c>
      <c r="G8388">
        <v>2.74132</v>
      </c>
    </row>
    <row r="8389" spans="6:7" x14ac:dyDescent="0.25">
      <c r="F8389">
        <v>149.392</v>
      </c>
      <c r="G8389">
        <v>2.74349</v>
      </c>
    </row>
    <row r="8390" spans="6:7" x14ac:dyDescent="0.25">
      <c r="F8390">
        <v>149.33799999999999</v>
      </c>
      <c r="G8390">
        <v>2.74464</v>
      </c>
    </row>
    <row r="8391" spans="6:7" x14ac:dyDescent="0.25">
      <c r="F8391">
        <v>149.28399999999999</v>
      </c>
      <c r="G8391">
        <v>2.7447499999999998</v>
      </c>
    </row>
    <row r="8392" spans="6:7" x14ac:dyDescent="0.25">
      <c r="F8392">
        <v>149.22999999999999</v>
      </c>
      <c r="G8392">
        <v>2.7437800000000001</v>
      </c>
    </row>
    <row r="8393" spans="6:7" x14ac:dyDescent="0.25">
      <c r="F8393">
        <v>149.17599999999999</v>
      </c>
      <c r="G8393">
        <v>2.7417099999999999</v>
      </c>
    </row>
    <row r="8394" spans="6:7" x14ac:dyDescent="0.25">
      <c r="F8394">
        <v>149.12200000000001</v>
      </c>
      <c r="G8394">
        <v>2.73855</v>
      </c>
    </row>
    <row r="8395" spans="6:7" x14ac:dyDescent="0.25">
      <c r="F8395">
        <v>149.06800000000001</v>
      </c>
      <c r="G8395">
        <v>2.7342599999999999</v>
      </c>
    </row>
    <row r="8396" spans="6:7" x14ac:dyDescent="0.25">
      <c r="F8396">
        <v>149.01400000000001</v>
      </c>
      <c r="G8396">
        <v>2.7288700000000001</v>
      </c>
    </row>
    <row r="8397" spans="6:7" x14ac:dyDescent="0.25">
      <c r="F8397">
        <v>148.96</v>
      </c>
      <c r="G8397">
        <v>2.7223700000000002</v>
      </c>
    </row>
    <row r="8398" spans="6:7" x14ac:dyDescent="0.25">
      <c r="F8398">
        <v>148.90600000000001</v>
      </c>
      <c r="G8398">
        <v>2.7147800000000002</v>
      </c>
    </row>
    <row r="8399" spans="6:7" x14ac:dyDescent="0.25">
      <c r="F8399">
        <v>148.852</v>
      </c>
      <c r="G8399">
        <v>2.7061099999999998</v>
      </c>
    </row>
    <row r="8400" spans="6:7" x14ac:dyDescent="0.25">
      <c r="F8400">
        <v>148.798</v>
      </c>
      <c r="G8400">
        <v>2.6964000000000001</v>
      </c>
    </row>
    <row r="8401" spans="6:7" x14ac:dyDescent="0.25">
      <c r="F8401">
        <v>148.744</v>
      </c>
      <c r="G8401">
        <v>2.68567</v>
      </c>
    </row>
    <row r="8402" spans="6:7" x14ac:dyDescent="0.25">
      <c r="F8402">
        <v>148.69</v>
      </c>
      <c r="G8402">
        <v>2.6739600000000001</v>
      </c>
    </row>
    <row r="8403" spans="6:7" x14ac:dyDescent="0.25">
      <c r="F8403">
        <v>148.636</v>
      </c>
      <c r="G8403">
        <v>2.6613199999999999</v>
      </c>
    </row>
    <row r="8404" spans="6:7" x14ac:dyDescent="0.25">
      <c r="F8404">
        <v>148.58199999999999</v>
      </c>
      <c r="G8404">
        <v>2.6478000000000002</v>
      </c>
    </row>
    <row r="8405" spans="6:7" x14ac:dyDescent="0.25">
      <c r="F8405">
        <v>148.52799999999999</v>
      </c>
      <c r="G8405">
        <v>2.6334499999999998</v>
      </c>
    </row>
    <row r="8406" spans="6:7" x14ac:dyDescent="0.25">
      <c r="F8406">
        <v>148.47399999999999</v>
      </c>
      <c r="G8406">
        <v>2.6183200000000002</v>
      </c>
    </row>
    <row r="8407" spans="6:7" x14ac:dyDescent="0.25">
      <c r="F8407">
        <v>148.41999999999999</v>
      </c>
      <c r="G8407">
        <v>2.6025</v>
      </c>
    </row>
    <row r="8408" spans="6:7" x14ac:dyDescent="0.25">
      <c r="F8408">
        <v>148.36600000000001</v>
      </c>
      <c r="G8408">
        <v>2.5860300000000001</v>
      </c>
    </row>
    <row r="8409" spans="6:7" x14ac:dyDescent="0.25">
      <c r="F8409">
        <v>148.31200000000001</v>
      </c>
      <c r="G8409">
        <v>2.569</v>
      </c>
    </row>
    <row r="8410" spans="6:7" x14ac:dyDescent="0.25">
      <c r="F8410">
        <v>148.25800000000001</v>
      </c>
      <c r="G8410">
        <v>2.5514899999999998</v>
      </c>
    </row>
    <row r="8411" spans="6:7" x14ac:dyDescent="0.25">
      <c r="F8411">
        <v>148.20400000000001</v>
      </c>
      <c r="G8411">
        <v>2.53356</v>
      </c>
    </row>
    <row r="8412" spans="6:7" x14ac:dyDescent="0.25">
      <c r="F8412">
        <v>148.15</v>
      </c>
      <c r="G8412">
        <v>2.5153099999999999</v>
      </c>
    </row>
    <row r="8413" spans="6:7" x14ac:dyDescent="0.25">
      <c r="F8413">
        <v>148.096</v>
      </c>
      <c r="G8413">
        <v>2.49681</v>
      </c>
    </row>
    <row r="8414" spans="6:7" x14ac:dyDescent="0.25">
      <c r="F8414">
        <v>148.042</v>
      </c>
      <c r="G8414">
        <v>2.4781499999999999</v>
      </c>
    </row>
    <row r="8415" spans="6:7" x14ac:dyDescent="0.25">
      <c r="F8415">
        <v>147.988</v>
      </c>
      <c r="G8415">
        <v>2.4594299999999998</v>
      </c>
    </row>
    <row r="8416" spans="6:7" x14ac:dyDescent="0.25">
      <c r="F8416">
        <v>147.934</v>
      </c>
      <c r="G8416">
        <v>2.4407199999999998</v>
      </c>
    </row>
    <row r="8417" spans="6:7" x14ac:dyDescent="0.25">
      <c r="F8417">
        <v>147.87899999999999</v>
      </c>
      <c r="G8417">
        <v>2.42211</v>
      </c>
    </row>
    <row r="8418" spans="6:7" x14ac:dyDescent="0.25">
      <c r="F8418">
        <v>147.82499999999999</v>
      </c>
      <c r="G8418">
        <v>2.4036900000000001</v>
      </c>
    </row>
    <row r="8419" spans="6:7" x14ac:dyDescent="0.25">
      <c r="F8419">
        <v>147.77099999999999</v>
      </c>
      <c r="G8419">
        <v>2.3855499999999998</v>
      </c>
    </row>
    <row r="8420" spans="6:7" x14ac:dyDescent="0.25">
      <c r="F8420">
        <v>147.71700000000001</v>
      </c>
      <c r="G8420">
        <v>2.3677800000000002</v>
      </c>
    </row>
    <row r="8421" spans="6:7" x14ac:dyDescent="0.25">
      <c r="F8421">
        <v>147.66300000000001</v>
      </c>
      <c r="G8421">
        <v>2.3504499999999999</v>
      </c>
    </row>
    <row r="8422" spans="6:7" x14ac:dyDescent="0.25">
      <c r="F8422">
        <v>147.60900000000001</v>
      </c>
      <c r="G8422">
        <v>2.33365</v>
      </c>
    </row>
    <row r="8423" spans="6:7" x14ac:dyDescent="0.25">
      <c r="F8423">
        <v>147.55500000000001</v>
      </c>
      <c r="G8423">
        <v>2.31745</v>
      </c>
    </row>
    <row r="8424" spans="6:7" x14ac:dyDescent="0.25">
      <c r="F8424">
        <v>147.501</v>
      </c>
      <c r="G8424">
        <v>2.30193</v>
      </c>
    </row>
    <row r="8425" spans="6:7" x14ac:dyDescent="0.25">
      <c r="F8425">
        <v>147.447</v>
      </c>
      <c r="G8425">
        <v>2.2871700000000001</v>
      </c>
    </row>
    <row r="8426" spans="6:7" x14ac:dyDescent="0.25">
      <c r="F8426">
        <v>147.393</v>
      </c>
      <c r="G8426">
        <v>2.2732299999999999</v>
      </c>
    </row>
    <row r="8427" spans="6:7" x14ac:dyDescent="0.25">
      <c r="F8427">
        <v>147.339</v>
      </c>
      <c r="G8427">
        <v>2.26017</v>
      </c>
    </row>
    <row r="8428" spans="6:7" x14ac:dyDescent="0.25">
      <c r="F8428">
        <v>147.285</v>
      </c>
      <c r="G8428">
        <v>2.2480600000000002</v>
      </c>
    </row>
    <row r="8429" spans="6:7" x14ac:dyDescent="0.25">
      <c r="F8429">
        <v>147.23099999999999</v>
      </c>
      <c r="G8429">
        <v>2.2369400000000002</v>
      </c>
    </row>
    <row r="8430" spans="6:7" x14ac:dyDescent="0.25">
      <c r="F8430">
        <v>147.17699999999999</v>
      </c>
      <c r="G8430">
        <v>2.2268699999999999</v>
      </c>
    </row>
    <row r="8431" spans="6:7" x14ac:dyDescent="0.25">
      <c r="F8431">
        <v>147.12299999999999</v>
      </c>
      <c r="G8431">
        <v>2.2178800000000001</v>
      </c>
    </row>
    <row r="8432" spans="6:7" x14ac:dyDescent="0.25">
      <c r="F8432">
        <v>147.06899999999999</v>
      </c>
      <c r="G8432">
        <v>2.2100200000000001</v>
      </c>
    </row>
    <row r="8433" spans="6:7" x14ac:dyDescent="0.25">
      <c r="F8433">
        <v>147.01499999999999</v>
      </c>
      <c r="G8433">
        <v>2.2033200000000002</v>
      </c>
    </row>
    <row r="8434" spans="6:7" x14ac:dyDescent="0.25">
      <c r="F8434">
        <v>146.96100000000001</v>
      </c>
      <c r="G8434">
        <v>2.1977899999999999</v>
      </c>
    </row>
    <row r="8435" spans="6:7" x14ac:dyDescent="0.25">
      <c r="F8435">
        <v>146.90700000000001</v>
      </c>
      <c r="G8435">
        <v>2.19347</v>
      </c>
    </row>
    <row r="8436" spans="6:7" x14ac:dyDescent="0.25">
      <c r="F8436">
        <v>146.85300000000001</v>
      </c>
      <c r="G8436">
        <v>2.19035</v>
      </c>
    </row>
    <row r="8437" spans="6:7" x14ac:dyDescent="0.25">
      <c r="F8437">
        <v>146.79900000000001</v>
      </c>
      <c r="G8437">
        <v>2.18845</v>
      </c>
    </row>
    <row r="8438" spans="6:7" x14ac:dyDescent="0.25">
      <c r="F8438">
        <v>146.745</v>
      </c>
      <c r="G8438">
        <v>2.1877599999999999</v>
      </c>
    </row>
    <row r="8439" spans="6:7" x14ac:dyDescent="0.25">
      <c r="F8439">
        <v>146.691</v>
      </c>
      <c r="G8439">
        <v>2.1882700000000002</v>
      </c>
    </row>
    <row r="8440" spans="6:7" x14ac:dyDescent="0.25">
      <c r="F8440">
        <v>146.637</v>
      </c>
      <c r="G8440">
        <v>2.1899799999999998</v>
      </c>
    </row>
    <row r="8441" spans="6:7" x14ac:dyDescent="0.25">
      <c r="F8441">
        <v>146.583</v>
      </c>
      <c r="G8441">
        <v>2.19285</v>
      </c>
    </row>
    <row r="8442" spans="6:7" x14ac:dyDescent="0.25">
      <c r="F8442">
        <v>146.529</v>
      </c>
      <c r="G8442">
        <v>2.1968700000000001</v>
      </c>
    </row>
    <row r="8443" spans="6:7" x14ac:dyDescent="0.25">
      <c r="F8443">
        <v>146.47499999999999</v>
      </c>
      <c r="G8443">
        <v>2.2019899999999999</v>
      </c>
    </row>
    <row r="8444" spans="6:7" x14ac:dyDescent="0.25">
      <c r="F8444">
        <v>146.42099999999999</v>
      </c>
      <c r="G8444">
        <v>2.20818</v>
      </c>
    </row>
    <row r="8445" spans="6:7" x14ac:dyDescent="0.25">
      <c r="F8445">
        <v>146.36699999999999</v>
      </c>
      <c r="G8445">
        <v>2.2153999999999998</v>
      </c>
    </row>
    <row r="8446" spans="6:7" x14ac:dyDescent="0.25">
      <c r="F8446">
        <v>146.31299999999999</v>
      </c>
      <c r="G8446">
        <v>2.2235800000000001</v>
      </c>
    </row>
    <row r="8447" spans="6:7" x14ac:dyDescent="0.25">
      <c r="F8447">
        <v>146.25800000000001</v>
      </c>
      <c r="G8447">
        <v>2.2326800000000002</v>
      </c>
    </row>
    <row r="8448" spans="6:7" x14ac:dyDescent="0.25">
      <c r="F8448">
        <v>146.20400000000001</v>
      </c>
      <c r="G8448">
        <v>2.2426300000000001</v>
      </c>
    </row>
    <row r="8449" spans="6:7" x14ac:dyDescent="0.25">
      <c r="F8449">
        <v>146.15</v>
      </c>
      <c r="G8449">
        <v>2.2533699999999999</v>
      </c>
    </row>
    <row r="8450" spans="6:7" x14ac:dyDescent="0.25">
      <c r="F8450">
        <v>146.096</v>
      </c>
      <c r="G8450">
        <v>2.2648299999999999</v>
      </c>
    </row>
    <row r="8451" spans="6:7" x14ac:dyDescent="0.25">
      <c r="F8451">
        <v>146.042</v>
      </c>
      <c r="G8451">
        <v>2.2769300000000001</v>
      </c>
    </row>
    <row r="8452" spans="6:7" x14ac:dyDescent="0.25">
      <c r="F8452">
        <v>145.988</v>
      </c>
      <c r="G8452">
        <v>2.2896000000000001</v>
      </c>
    </row>
    <row r="8453" spans="6:7" x14ac:dyDescent="0.25">
      <c r="F8453">
        <v>145.934</v>
      </c>
      <c r="G8453">
        <v>2.3027600000000001</v>
      </c>
    </row>
    <row r="8454" spans="6:7" x14ac:dyDescent="0.25">
      <c r="F8454">
        <v>145.88</v>
      </c>
      <c r="G8454">
        <v>2.3163200000000002</v>
      </c>
    </row>
    <row r="8455" spans="6:7" x14ac:dyDescent="0.25">
      <c r="F8455">
        <v>145.82599999999999</v>
      </c>
      <c r="G8455">
        <v>2.3302</v>
      </c>
    </row>
    <row r="8456" spans="6:7" x14ac:dyDescent="0.25">
      <c r="F8456">
        <v>145.77199999999999</v>
      </c>
      <c r="G8456">
        <v>2.3443100000000001</v>
      </c>
    </row>
    <row r="8457" spans="6:7" x14ac:dyDescent="0.25">
      <c r="F8457">
        <v>145.71799999999999</v>
      </c>
      <c r="G8457">
        <v>2.3585699999999998</v>
      </c>
    </row>
    <row r="8458" spans="6:7" x14ac:dyDescent="0.25">
      <c r="F8458">
        <v>145.66399999999999</v>
      </c>
      <c r="G8458">
        <v>2.3728799999999999</v>
      </c>
    </row>
    <row r="8459" spans="6:7" x14ac:dyDescent="0.25">
      <c r="F8459">
        <v>145.61000000000001</v>
      </c>
      <c r="G8459">
        <v>2.3871600000000002</v>
      </c>
    </row>
    <row r="8460" spans="6:7" x14ac:dyDescent="0.25">
      <c r="F8460">
        <v>145.55600000000001</v>
      </c>
      <c r="G8460">
        <v>2.4013200000000001</v>
      </c>
    </row>
    <row r="8461" spans="6:7" x14ac:dyDescent="0.25">
      <c r="F8461">
        <v>145.50200000000001</v>
      </c>
      <c r="G8461">
        <v>2.4152800000000001</v>
      </c>
    </row>
    <row r="8462" spans="6:7" x14ac:dyDescent="0.25">
      <c r="F8462">
        <v>145.44800000000001</v>
      </c>
      <c r="G8462">
        <v>2.4289499999999999</v>
      </c>
    </row>
    <row r="8463" spans="6:7" x14ac:dyDescent="0.25">
      <c r="F8463">
        <v>145.39400000000001</v>
      </c>
      <c r="G8463">
        <v>2.44224</v>
      </c>
    </row>
    <row r="8464" spans="6:7" x14ac:dyDescent="0.25">
      <c r="F8464">
        <v>145.34</v>
      </c>
      <c r="G8464">
        <v>2.4550700000000001</v>
      </c>
    </row>
    <row r="8465" spans="6:7" x14ac:dyDescent="0.25">
      <c r="F8465">
        <v>145.286</v>
      </c>
      <c r="G8465">
        <v>2.4673600000000002</v>
      </c>
    </row>
    <row r="8466" spans="6:7" x14ac:dyDescent="0.25">
      <c r="F8466">
        <v>145.232</v>
      </c>
      <c r="G8466">
        <v>2.47905</v>
      </c>
    </row>
    <row r="8467" spans="6:7" x14ac:dyDescent="0.25">
      <c r="F8467">
        <v>145.178</v>
      </c>
      <c r="G8467">
        <v>2.4900500000000001</v>
      </c>
    </row>
    <row r="8468" spans="6:7" x14ac:dyDescent="0.25">
      <c r="F8468">
        <v>145.124</v>
      </c>
      <c r="G8468">
        <v>2.5003000000000002</v>
      </c>
    </row>
    <row r="8469" spans="6:7" x14ac:dyDescent="0.25">
      <c r="F8469">
        <v>145.07</v>
      </c>
      <c r="G8469">
        <v>2.5097399999999999</v>
      </c>
    </row>
    <row r="8470" spans="6:7" x14ac:dyDescent="0.25">
      <c r="F8470">
        <v>145.01599999999999</v>
      </c>
      <c r="G8470">
        <v>2.5183</v>
      </c>
    </row>
    <row r="8471" spans="6:7" x14ac:dyDescent="0.25">
      <c r="F8471">
        <v>144.96199999999999</v>
      </c>
      <c r="G8471">
        <v>2.5259399999999999</v>
      </c>
    </row>
    <row r="8472" spans="6:7" x14ac:dyDescent="0.25">
      <c r="F8472">
        <v>144.90799999999999</v>
      </c>
      <c r="G8472">
        <v>2.5326</v>
      </c>
    </row>
    <row r="8473" spans="6:7" x14ac:dyDescent="0.25">
      <c r="F8473">
        <v>144.85400000000001</v>
      </c>
      <c r="G8473">
        <v>2.5382400000000001</v>
      </c>
    </row>
    <row r="8474" spans="6:7" x14ac:dyDescent="0.25">
      <c r="F8474">
        <v>144.80000000000001</v>
      </c>
      <c r="G8474">
        <v>2.5428199999999999</v>
      </c>
    </row>
    <row r="8475" spans="6:7" x14ac:dyDescent="0.25">
      <c r="F8475">
        <v>144.74600000000001</v>
      </c>
      <c r="G8475">
        <v>2.5463200000000001</v>
      </c>
    </row>
    <row r="8476" spans="6:7" x14ac:dyDescent="0.25">
      <c r="F8476">
        <v>144.69200000000001</v>
      </c>
      <c r="G8476">
        <v>2.5487099999999998</v>
      </c>
    </row>
    <row r="8477" spans="6:7" x14ac:dyDescent="0.25">
      <c r="F8477">
        <v>144.63800000000001</v>
      </c>
      <c r="G8477">
        <v>2.5499800000000001</v>
      </c>
    </row>
    <row r="8478" spans="6:7" x14ac:dyDescent="0.25">
      <c r="F8478">
        <v>144.583</v>
      </c>
      <c r="G8478">
        <v>2.5501</v>
      </c>
    </row>
    <row r="8479" spans="6:7" x14ac:dyDescent="0.25">
      <c r="F8479">
        <v>144.529</v>
      </c>
      <c r="G8479">
        <v>2.54908</v>
      </c>
    </row>
    <row r="8480" spans="6:7" x14ac:dyDescent="0.25">
      <c r="F8480">
        <v>144.47499999999999</v>
      </c>
      <c r="G8480">
        <v>2.54691</v>
      </c>
    </row>
    <row r="8481" spans="6:7" x14ac:dyDescent="0.25">
      <c r="F8481">
        <v>144.42099999999999</v>
      </c>
      <c r="G8481">
        <v>2.5436100000000001</v>
      </c>
    </row>
    <row r="8482" spans="6:7" x14ac:dyDescent="0.25">
      <c r="F8482">
        <v>144.36699999999999</v>
      </c>
      <c r="G8482">
        <v>2.5391900000000001</v>
      </c>
    </row>
    <row r="8483" spans="6:7" x14ac:dyDescent="0.25">
      <c r="F8483">
        <v>144.31299999999999</v>
      </c>
      <c r="G8483">
        <v>2.5336699999999999</v>
      </c>
    </row>
    <row r="8484" spans="6:7" x14ac:dyDescent="0.25">
      <c r="F8484">
        <v>144.25899999999999</v>
      </c>
      <c r="G8484">
        <v>2.5270899999999998</v>
      </c>
    </row>
    <row r="8485" spans="6:7" x14ac:dyDescent="0.25">
      <c r="F8485">
        <v>144.20500000000001</v>
      </c>
      <c r="G8485">
        <v>2.51946</v>
      </c>
    </row>
    <row r="8486" spans="6:7" x14ac:dyDescent="0.25">
      <c r="F8486">
        <v>144.15100000000001</v>
      </c>
      <c r="G8486">
        <v>2.5108299999999999</v>
      </c>
    </row>
    <row r="8487" spans="6:7" x14ac:dyDescent="0.25">
      <c r="F8487">
        <v>144.09700000000001</v>
      </c>
      <c r="G8487">
        <v>2.5012599999999998</v>
      </c>
    </row>
    <row r="8488" spans="6:7" x14ac:dyDescent="0.25">
      <c r="F8488">
        <v>144.04300000000001</v>
      </c>
      <c r="G8488">
        <v>2.49078</v>
      </c>
    </row>
    <row r="8489" spans="6:7" x14ac:dyDescent="0.25">
      <c r="F8489">
        <v>143.989</v>
      </c>
      <c r="G8489">
        <v>2.47946</v>
      </c>
    </row>
    <row r="8490" spans="6:7" x14ac:dyDescent="0.25">
      <c r="F8490">
        <v>143.935</v>
      </c>
      <c r="G8490">
        <v>2.4673600000000002</v>
      </c>
    </row>
    <row r="8491" spans="6:7" x14ac:dyDescent="0.25">
      <c r="F8491">
        <v>143.881</v>
      </c>
      <c r="G8491">
        <v>2.4545400000000002</v>
      </c>
    </row>
    <row r="8492" spans="6:7" x14ac:dyDescent="0.25">
      <c r="F8492">
        <v>143.827</v>
      </c>
      <c r="G8492">
        <v>2.4410699999999999</v>
      </c>
    </row>
    <row r="8493" spans="6:7" x14ac:dyDescent="0.25">
      <c r="F8493">
        <v>143.773</v>
      </c>
      <c r="G8493">
        <v>2.4270299999999998</v>
      </c>
    </row>
    <row r="8494" spans="6:7" x14ac:dyDescent="0.25">
      <c r="F8494">
        <v>143.71899999999999</v>
      </c>
      <c r="G8494">
        <v>2.4125000000000001</v>
      </c>
    </row>
    <row r="8495" spans="6:7" x14ac:dyDescent="0.25">
      <c r="F8495">
        <v>143.66499999999999</v>
      </c>
      <c r="G8495">
        <v>2.3975499999999998</v>
      </c>
    </row>
    <row r="8496" spans="6:7" x14ac:dyDescent="0.25">
      <c r="F8496">
        <v>143.61099999999999</v>
      </c>
      <c r="G8496">
        <v>2.3822700000000001</v>
      </c>
    </row>
    <row r="8497" spans="6:7" x14ac:dyDescent="0.25">
      <c r="F8497">
        <v>143.55699999999999</v>
      </c>
      <c r="G8497">
        <v>2.3667500000000001</v>
      </c>
    </row>
    <row r="8498" spans="6:7" x14ac:dyDescent="0.25">
      <c r="F8498">
        <v>143.50299999999999</v>
      </c>
      <c r="G8498">
        <v>2.3510599999999999</v>
      </c>
    </row>
    <row r="8499" spans="6:7" x14ac:dyDescent="0.25">
      <c r="F8499">
        <v>143.44900000000001</v>
      </c>
      <c r="G8499">
        <v>2.3353100000000002</v>
      </c>
    </row>
    <row r="8500" spans="6:7" x14ac:dyDescent="0.25">
      <c r="F8500">
        <v>143.39500000000001</v>
      </c>
      <c r="G8500">
        <v>2.3195700000000001</v>
      </c>
    </row>
    <row r="8501" spans="6:7" x14ac:dyDescent="0.25">
      <c r="F8501">
        <v>143.34100000000001</v>
      </c>
      <c r="G8501">
        <v>2.3039399999999999</v>
      </c>
    </row>
    <row r="8502" spans="6:7" x14ac:dyDescent="0.25">
      <c r="F8502">
        <v>143.28700000000001</v>
      </c>
      <c r="G8502">
        <v>2.28851</v>
      </c>
    </row>
    <row r="8503" spans="6:7" x14ac:dyDescent="0.25">
      <c r="F8503">
        <v>143.233</v>
      </c>
      <c r="G8503">
        <v>2.2733599999999998</v>
      </c>
    </row>
    <row r="8504" spans="6:7" x14ac:dyDescent="0.25">
      <c r="F8504">
        <v>143.179</v>
      </c>
      <c r="G8504">
        <v>2.2585799999999998</v>
      </c>
    </row>
    <row r="8505" spans="6:7" x14ac:dyDescent="0.25">
      <c r="F8505">
        <v>143.125</v>
      </c>
      <c r="G8505">
        <v>2.2442600000000001</v>
      </c>
    </row>
    <row r="8506" spans="6:7" x14ac:dyDescent="0.25">
      <c r="F8506">
        <v>143.071</v>
      </c>
      <c r="G8506">
        <v>2.23048</v>
      </c>
    </row>
    <row r="8507" spans="6:7" x14ac:dyDescent="0.25">
      <c r="F8507">
        <v>143.017</v>
      </c>
      <c r="G8507">
        <v>2.21732</v>
      </c>
    </row>
    <row r="8508" spans="6:7" x14ac:dyDescent="0.25">
      <c r="F8508">
        <v>142.96199999999999</v>
      </c>
      <c r="G8508">
        <v>2.20486</v>
      </c>
    </row>
    <row r="8509" spans="6:7" x14ac:dyDescent="0.25">
      <c r="F8509">
        <v>142.90799999999999</v>
      </c>
      <c r="G8509">
        <v>2.1931699999999998</v>
      </c>
    </row>
    <row r="8510" spans="6:7" x14ac:dyDescent="0.25">
      <c r="F8510">
        <v>142.85400000000001</v>
      </c>
      <c r="G8510">
        <v>2.1823199999999998</v>
      </c>
    </row>
    <row r="8511" spans="6:7" x14ac:dyDescent="0.25">
      <c r="F8511">
        <v>142.80000000000001</v>
      </c>
      <c r="G8511">
        <v>2.17239</v>
      </c>
    </row>
    <row r="8512" spans="6:7" x14ac:dyDescent="0.25">
      <c r="F8512">
        <v>142.74600000000001</v>
      </c>
      <c r="G8512">
        <v>2.1634199999999999</v>
      </c>
    </row>
    <row r="8513" spans="6:7" x14ac:dyDescent="0.25">
      <c r="F8513">
        <v>142.69200000000001</v>
      </c>
      <c r="G8513">
        <v>2.1554700000000002</v>
      </c>
    </row>
    <row r="8514" spans="6:7" x14ac:dyDescent="0.25">
      <c r="F8514">
        <v>142.63800000000001</v>
      </c>
      <c r="G8514">
        <v>2.1486100000000001</v>
      </c>
    </row>
    <row r="8515" spans="6:7" x14ac:dyDescent="0.25">
      <c r="F8515">
        <v>142.584</v>
      </c>
      <c r="G8515">
        <v>2.1428600000000002</v>
      </c>
    </row>
    <row r="8516" spans="6:7" x14ac:dyDescent="0.25">
      <c r="F8516">
        <v>142.53</v>
      </c>
      <c r="G8516">
        <v>2.13829</v>
      </c>
    </row>
    <row r="8517" spans="6:7" x14ac:dyDescent="0.25">
      <c r="F8517">
        <v>142.476</v>
      </c>
      <c r="G8517">
        <v>2.1349</v>
      </c>
    </row>
    <row r="8518" spans="6:7" x14ac:dyDescent="0.25">
      <c r="F8518">
        <v>142.422</v>
      </c>
      <c r="G8518">
        <v>2.1327500000000001</v>
      </c>
    </row>
    <row r="8519" spans="6:7" x14ac:dyDescent="0.25">
      <c r="F8519">
        <v>142.36799999999999</v>
      </c>
      <c r="G8519">
        <v>2.13184</v>
      </c>
    </row>
    <row r="8520" spans="6:7" x14ac:dyDescent="0.25">
      <c r="F8520">
        <v>142.31399999999999</v>
      </c>
      <c r="G8520">
        <v>2.1322000000000001</v>
      </c>
    </row>
    <row r="8521" spans="6:7" x14ac:dyDescent="0.25">
      <c r="F8521">
        <v>142.26</v>
      </c>
      <c r="G8521">
        <v>2.1338200000000001</v>
      </c>
    </row>
    <row r="8522" spans="6:7" x14ac:dyDescent="0.25">
      <c r="F8522">
        <v>142.20599999999999</v>
      </c>
      <c r="G8522">
        <v>2.13672</v>
      </c>
    </row>
    <row r="8523" spans="6:7" x14ac:dyDescent="0.25">
      <c r="F8523">
        <v>142.15199999999999</v>
      </c>
      <c r="G8523">
        <v>2.1408999999999998</v>
      </c>
    </row>
    <row r="8524" spans="6:7" x14ac:dyDescent="0.25">
      <c r="F8524">
        <v>142.09800000000001</v>
      </c>
      <c r="G8524">
        <v>2.1463299999999998</v>
      </c>
    </row>
    <row r="8525" spans="6:7" x14ac:dyDescent="0.25">
      <c r="F8525">
        <v>142.04400000000001</v>
      </c>
      <c r="G8525">
        <v>2.1530100000000001</v>
      </c>
    </row>
    <row r="8526" spans="6:7" x14ac:dyDescent="0.25">
      <c r="F8526">
        <v>141.99</v>
      </c>
      <c r="G8526">
        <v>2.1609099999999999</v>
      </c>
    </row>
    <row r="8527" spans="6:7" x14ac:dyDescent="0.25">
      <c r="F8527">
        <v>141.93600000000001</v>
      </c>
      <c r="G8527">
        <v>2.17</v>
      </c>
    </row>
    <row r="8528" spans="6:7" x14ac:dyDescent="0.25">
      <c r="F8528">
        <v>141.88200000000001</v>
      </c>
      <c r="G8528">
        <v>2.18025</v>
      </c>
    </row>
    <row r="8529" spans="6:7" x14ac:dyDescent="0.25">
      <c r="F8529">
        <v>141.828</v>
      </c>
      <c r="G8529">
        <v>2.1916199999999999</v>
      </c>
    </row>
    <row r="8530" spans="6:7" x14ac:dyDescent="0.25">
      <c r="F8530">
        <v>141.774</v>
      </c>
      <c r="G8530">
        <v>2.2040500000000001</v>
      </c>
    </row>
    <row r="8531" spans="6:7" x14ac:dyDescent="0.25">
      <c r="F8531">
        <v>141.72</v>
      </c>
      <c r="G8531">
        <v>2.2175099999999999</v>
      </c>
    </row>
    <row r="8532" spans="6:7" x14ac:dyDescent="0.25">
      <c r="F8532">
        <v>141.666</v>
      </c>
      <c r="G8532">
        <v>2.2319300000000002</v>
      </c>
    </row>
    <row r="8533" spans="6:7" x14ac:dyDescent="0.25">
      <c r="F8533">
        <v>141.61199999999999</v>
      </c>
      <c r="G8533">
        <v>2.2472500000000002</v>
      </c>
    </row>
    <row r="8534" spans="6:7" x14ac:dyDescent="0.25">
      <c r="F8534">
        <v>141.55799999999999</v>
      </c>
      <c r="G8534">
        <v>2.2633999999999999</v>
      </c>
    </row>
    <row r="8535" spans="6:7" x14ac:dyDescent="0.25">
      <c r="F8535">
        <v>141.50399999999999</v>
      </c>
      <c r="G8535">
        <v>2.2803200000000001</v>
      </c>
    </row>
    <row r="8536" spans="6:7" x14ac:dyDescent="0.25">
      <c r="F8536">
        <v>141.44999999999999</v>
      </c>
      <c r="G8536">
        <v>2.29793</v>
      </c>
    </row>
    <row r="8537" spans="6:7" x14ac:dyDescent="0.25">
      <c r="F8537">
        <v>141.39599999999999</v>
      </c>
      <c r="G8537">
        <v>2.31616</v>
      </c>
    </row>
    <row r="8538" spans="6:7" x14ac:dyDescent="0.25">
      <c r="F8538">
        <v>141.34100000000001</v>
      </c>
      <c r="G8538">
        <v>2.3349299999999999</v>
      </c>
    </row>
    <row r="8539" spans="6:7" x14ac:dyDescent="0.25">
      <c r="F8539">
        <v>141.28700000000001</v>
      </c>
      <c r="G8539">
        <v>2.3541500000000002</v>
      </c>
    </row>
    <row r="8540" spans="6:7" x14ac:dyDescent="0.25">
      <c r="F8540">
        <v>141.233</v>
      </c>
      <c r="G8540">
        <v>2.3737499999999998</v>
      </c>
    </row>
    <row r="8541" spans="6:7" x14ac:dyDescent="0.25">
      <c r="F8541">
        <v>141.179</v>
      </c>
      <c r="G8541">
        <v>2.3936299999999999</v>
      </c>
    </row>
    <row r="8542" spans="6:7" x14ac:dyDescent="0.25">
      <c r="F8542">
        <v>141.125</v>
      </c>
      <c r="G8542">
        <v>2.4137200000000001</v>
      </c>
    </row>
    <row r="8543" spans="6:7" x14ac:dyDescent="0.25">
      <c r="F8543">
        <v>141.071</v>
      </c>
      <c r="G8543">
        <v>2.4339200000000001</v>
      </c>
    </row>
    <row r="8544" spans="6:7" x14ac:dyDescent="0.25">
      <c r="F8544">
        <v>141.017</v>
      </c>
      <c r="G8544">
        <v>2.4541499999999998</v>
      </c>
    </row>
    <row r="8545" spans="6:7" x14ac:dyDescent="0.25">
      <c r="F8545">
        <v>140.96299999999999</v>
      </c>
      <c r="G8545">
        <v>2.4743200000000001</v>
      </c>
    </row>
    <row r="8546" spans="6:7" x14ac:dyDescent="0.25">
      <c r="F8546">
        <v>140.90899999999999</v>
      </c>
      <c r="G8546">
        <v>2.4943499999999998</v>
      </c>
    </row>
    <row r="8547" spans="6:7" x14ac:dyDescent="0.25">
      <c r="F8547">
        <v>140.85499999999999</v>
      </c>
      <c r="G8547">
        <v>2.5141499999999999</v>
      </c>
    </row>
    <row r="8548" spans="6:7" x14ac:dyDescent="0.25">
      <c r="F8548">
        <v>140.80099999999999</v>
      </c>
      <c r="G8548">
        <v>2.5336400000000001</v>
      </c>
    </row>
    <row r="8549" spans="6:7" x14ac:dyDescent="0.25">
      <c r="F8549">
        <v>140.74700000000001</v>
      </c>
      <c r="G8549">
        <v>2.55274</v>
      </c>
    </row>
    <row r="8550" spans="6:7" x14ac:dyDescent="0.25">
      <c r="F8550">
        <v>140.69300000000001</v>
      </c>
      <c r="G8550">
        <v>2.57138</v>
      </c>
    </row>
    <row r="8551" spans="6:7" x14ac:dyDescent="0.25">
      <c r="F8551">
        <v>140.63900000000001</v>
      </c>
      <c r="G8551">
        <v>2.5894699999999999</v>
      </c>
    </row>
    <row r="8552" spans="6:7" x14ac:dyDescent="0.25">
      <c r="F8552">
        <v>140.58500000000001</v>
      </c>
      <c r="G8552">
        <v>2.6069399999999998</v>
      </c>
    </row>
    <row r="8553" spans="6:7" x14ac:dyDescent="0.25">
      <c r="F8553">
        <v>140.53100000000001</v>
      </c>
      <c r="G8553">
        <v>2.6237400000000002</v>
      </c>
    </row>
    <row r="8554" spans="6:7" x14ac:dyDescent="0.25">
      <c r="F8554">
        <v>140.477</v>
      </c>
      <c r="G8554">
        <v>2.63978</v>
      </c>
    </row>
    <row r="8555" spans="6:7" x14ac:dyDescent="0.25">
      <c r="F8555">
        <v>140.423</v>
      </c>
      <c r="G8555">
        <v>2.6550199999999999</v>
      </c>
    </row>
    <row r="8556" spans="6:7" x14ac:dyDescent="0.25">
      <c r="F8556">
        <v>140.369</v>
      </c>
      <c r="G8556">
        <v>2.6693899999999999</v>
      </c>
    </row>
    <row r="8557" spans="6:7" x14ac:dyDescent="0.25">
      <c r="F8557">
        <v>140.315</v>
      </c>
      <c r="G8557">
        <v>2.6828500000000002</v>
      </c>
    </row>
    <row r="8558" spans="6:7" x14ac:dyDescent="0.25">
      <c r="F8558">
        <v>140.261</v>
      </c>
      <c r="G8558">
        <v>2.6953499999999999</v>
      </c>
    </row>
    <row r="8559" spans="6:7" x14ac:dyDescent="0.25">
      <c r="F8559">
        <v>140.20699999999999</v>
      </c>
      <c r="G8559">
        <v>2.7068500000000002</v>
      </c>
    </row>
    <row r="8560" spans="6:7" x14ac:dyDescent="0.25">
      <c r="F8560">
        <v>140.15299999999999</v>
      </c>
      <c r="G8560">
        <v>2.7173099999999999</v>
      </c>
    </row>
    <row r="8561" spans="6:7" x14ac:dyDescent="0.25">
      <c r="F8561">
        <v>140.09899999999999</v>
      </c>
      <c r="G8561">
        <v>2.7267100000000002</v>
      </c>
    </row>
    <row r="8562" spans="6:7" x14ac:dyDescent="0.25">
      <c r="F8562">
        <v>140.04499999999999</v>
      </c>
      <c r="G8562">
        <v>2.73502</v>
      </c>
    </row>
    <row r="8563" spans="6:7" x14ac:dyDescent="0.25">
      <c r="F8563">
        <v>139.99100000000001</v>
      </c>
      <c r="G8563">
        <v>2.7422200000000001</v>
      </c>
    </row>
    <row r="8564" spans="6:7" x14ac:dyDescent="0.25">
      <c r="F8564">
        <v>139.93700000000001</v>
      </c>
      <c r="G8564">
        <v>2.7483</v>
      </c>
    </row>
    <row r="8565" spans="6:7" x14ac:dyDescent="0.25">
      <c r="F8565">
        <v>139.88300000000001</v>
      </c>
      <c r="G8565">
        <v>2.75325</v>
      </c>
    </row>
    <row r="8566" spans="6:7" x14ac:dyDescent="0.25">
      <c r="F8566">
        <v>139.82900000000001</v>
      </c>
      <c r="G8566">
        <v>2.7570700000000001</v>
      </c>
    </row>
    <row r="8567" spans="6:7" x14ac:dyDescent="0.25">
      <c r="F8567">
        <v>139.77500000000001</v>
      </c>
      <c r="G8567">
        <v>2.7597700000000001</v>
      </c>
    </row>
    <row r="8568" spans="6:7" x14ac:dyDescent="0.25">
      <c r="F8568">
        <v>139.721</v>
      </c>
      <c r="G8568">
        <v>2.7613500000000002</v>
      </c>
    </row>
    <row r="8569" spans="6:7" x14ac:dyDescent="0.25">
      <c r="F8569">
        <v>139.666</v>
      </c>
      <c r="G8569">
        <v>2.7618299999999998</v>
      </c>
    </row>
    <row r="8570" spans="6:7" x14ac:dyDescent="0.25">
      <c r="F8570">
        <v>139.61199999999999</v>
      </c>
      <c r="G8570">
        <v>2.7612299999999999</v>
      </c>
    </row>
    <row r="8571" spans="6:7" x14ac:dyDescent="0.25">
      <c r="F8571">
        <v>139.55799999999999</v>
      </c>
      <c r="G8571">
        <v>2.7595800000000001</v>
      </c>
    </row>
    <row r="8572" spans="6:7" x14ac:dyDescent="0.25">
      <c r="F8572">
        <v>139.50399999999999</v>
      </c>
      <c r="G8572">
        <v>2.7568999999999999</v>
      </c>
    </row>
    <row r="8573" spans="6:7" x14ac:dyDescent="0.25">
      <c r="F8573">
        <v>139.44999999999999</v>
      </c>
      <c r="G8573">
        <v>2.7532399999999999</v>
      </c>
    </row>
    <row r="8574" spans="6:7" x14ac:dyDescent="0.25">
      <c r="F8574">
        <v>139.39599999999999</v>
      </c>
      <c r="G8574">
        <v>2.7486199999999998</v>
      </c>
    </row>
    <row r="8575" spans="6:7" x14ac:dyDescent="0.25">
      <c r="F8575">
        <v>139.34200000000001</v>
      </c>
      <c r="G8575">
        <v>2.7431000000000001</v>
      </c>
    </row>
    <row r="8576" spans="6:7" x14ac:dyDescent="0.25">
      <c r="F8576">
        <v>139.28800000000001</v>
      </c>
      <c r="G8576">
        <v>2.73672</v>
      </c>
    </row>
    <row r="8577" spans="6:7" x14ac:dyDescent="0.25">
      <c r="F8577">
        <v>139.23400000000001</v>
      </c>
      <c r="G8577">
        <v>2.72953</v>
      </c>
    </row>
    <row r="8578" spans="6:7" x14ac:dyDescent="0.25">
      <c r="F8578">
        <v>139.18</v>
      </c>
      <c r="G8578">
        <v>2.7215799999999999</v>
      </c>
    </row>
    <row r="8579" spans="6:7" x14ac:dyDescent="0.25">
      <c r="F8579">
        <v>139.126</v>
      </c>
      <c r="G8579">
        <v>2.7129400000000001</v>
      </c>
    </row>
    <row r="8580" spans="6:7" x14ac:dyDescent="0.25">
      <c r="F8580">
        <v>139.072</v>
      </c>
      <c r="G8580">
        <v>2.7036500000000001</v>
      </c>
    </row>
    <row r="8581" spans="6:7" x14ac:dyDescent="0.25">
      <c r="F8581">
        <v>139.018</v>
      </c>
      <c r="G8581">
        <v>2.6937899999999999</v>
      </c>
    </row>
    <row r="8582" spans="6:7" x14ac:dyDescent="0.25">
      <c r="F8582">
        <v>138.964</v>
      </c>
      <c r="G8582">
        <v>2.6834099999999999</v>
      </c>
    </row>
    <row r="8583" spans="6:7" x14ac:dyDescent="0.25">
      <c r="F8583">
        <v>138.91</v>
      </c>
      <c r="G8583">
        <v>2.67258</v>
      </c>
    </row>
    <row r="8584" spans="6:7" x14ac:dyDescent="0.25">
      <c r="F8584">
        <v>138.85599999999999</v>
      </c>
      <c r="G8584">
        <v>2.6613600000000002</v>
      </c>
    </row>
    <row r="8585" spans="6:7" x14ac:dyDescent="0.25">
      <c r="F8585">
        <v>138.80199999999999</v>
      </c>
      <c r="G8585">
        <v>2.64981</v>
      </c>
    </row>
    <row r="8586" spans="6:7" x14ac:dyDescent="0.25">
      <c r="F8586">
        <v>138.74799999999999</v>
      </c>
      <c r="G8586">
        <v>2.6379999999999999</v>
      </c>
    </row>
    <row r="8587" spans="6:7" x14ac:dyDescent="0.25">
      <c r="F8587">
        <v>138.69399999999999</v>
      </c>
      <c r="G8587">
        <v>2.62601</v>
      </c>
    </row>
    <row r="8588" spans="6:7" x14ac:dyDescent="0.25">
      <c r="F8588">
        <v>138.63999999999999</v>
      </c>
      <c r="G8588">
        <v>2.6138699999999999</v>
      </c>
    </row>
    <row r="8589" spans="6:7" x14ac:dyDescent="0.25">
      <c r="F8589">
        <v>138.58600000000001</v>
      </c>
      <c r="G8589">
        <v>2.60168</v>
      </c>
    </row>
    <row r="8590" spans="6:7" x14ac:dyDescent="0.25">
      <c r="F8590">
        <v>138.53200000000001</v>
      </c>
      <c r="G8590">
        <v>2.5894699999999999</v>
      </c>
    </row>
    <row r="8591" spans="6:7" x14ac:dyDescent="0.25">
      <c r="F8591">
        <v>138.47800000000001</v>
      </c>
      <c r="G8591">
        <v>2.5773199999999998</v>
      </c>
    </row>
    <row r="8592" spans="6:7" x14ac:dyDescent="0.25">
      <c r="F8592">
        <v>138.42400000000001</v>
      </c>
      <c r="G8592">
        <v>2.5652699999999999</v>
      </c>
    </row>
    <row r="8593" spans="6:7" x14ac:dyDescent="0.25">
      <c r="F8593">
        <v>138.37</v>
      </c>
      <c r="G8593">
        <v>2.5533899999999998</v>
      </c>
    </row>
    <row r="8594" spans="6:7" x14ac:dyDescent="0.25">
      <c r="F8594">
        <v>138.316</v>
      </c>
      <c r="G8594">
        <v>2.5417299999999998</v>
      </c>
    </row>
    <row r="8595" spans="6:7" x14ac:dyDescent="0.25">
      <c r="F8595">
        <v>138.262</v>
      </c>
      <c r="G8595">
        <v>2.5303300000000002</v>
      </c>
    </row>
    <row r="8596" spans="6:7" x14ac:dyDescent="0.25">
      <c r="F8596">
        <v>138.208</v>
      </c>
      <c r="G8596">
        <v>2.5192299999999999</v>
      </c>
    </row>
    <row r="8597" spans="6:7" x14ac:dyDescent="0.25">
      <c r="F8597">
        <v>138.154</v>
      </c>
      <c r="G8597">
        <v>2.5084900000000001</v>
      </c>
    </row>
    <row r="8598" spans="6:7" x14ac:dyDescent="0.25">
      <c r="F8598">
        <v>138.1</v>
      </c>
      <c r="G8598">
        <v>2.4981399999999998</v>
      </c>
    </row>
    <row r="8599" spans="6:7" x14ac:dyDescent="0.25">
      <c r="F8599">
        <v>138.04499999999999</v>
      </c>
      <c r="G8599">
        <v>2.48821</v>
      </c>
    </row>
    <row r="8600" spans="6:7" x14ac:dyDescent="0.25">
      <c r="F8600">
        <v>137.99100000000001</v>
      </c>
      <c r="G8600">
        <v>2.4787300000000001</v>
      </c>
    </row>
    <row r="8601" spans="6:7" x14ac:dyDescent="0.25">
      <c r="F8601">
        <v>137.93700000000001</v>
      </c>
      <c r="G8601">
        <v>2.4697200000000001</v>
      </c>
    </row>
    <row r="8602" spans="6:7" x14ac:dyDescent="0.25">
      <c r="F8602">
        <v>137.88300000000001</v>
      </c>
      <c r="G8602">
        <v>2.46122</v>
      </c>
    </row>
    <row r="8603" spans="6:7" x14ac:dyDescent="0.25">
      <c r="F8603">
        <v>137.82900000000001</v>
      </c>
      <c r="G8603">
        <v>2.45322</v>
      </c>
    </row>
    <row r="8604" spans="6:7" x14ac:dyDescent="0.25">
      <c r="F8604">
        <v>137.77500000000001</v>
      </c>
      <c r="G8604">
        <v>2.4457599999999999</v>
      </c>
    </row>
    <row r="8605" spans="6:7" x14ac:dyDescent="0.25">
      <c r="F8605">
        <v>137.721</v>
      </c>
      <c r="G8605">
        <v>2.4388200000000002</v>
      </c>
    </row>
    <row r="8606" spans="6:7" x14ac:dyDescent="0.25">
      <c r="F8606">
        <v>137.667</v>
      </c>
      <c r="G8606">
        <v>2.43242</v>
      </c>
    </row>
    <row r="8607" spans="6:7" x14ac:dyDescent="0.25">
      <c r="F8607">
        <v>137.613</v>
      </c>
      <c r="G8607">
        <v>2.4265599999999998</v>
      </c>
    </row>
    <row r="8608" spans="6:7" x14ac:dyDescent="0.25">
      <c r="F8608">
        <v>137.559</v>
      </c>
      <c r="G8608">
        <v>2.4212199999999999</v>
      </c>
    </row>
    <row r="8609" spans="6:7" x14ac:dyDescent="0.25">
      <c r="F8609">
        <v>137.505</v>
      </c>
      <c r="G8609">
        <v>2.4163899999999998</v>
      </c>
    </row>
    <row r="8610" spans="6:7" x14ac:dyDescent="0.25">
      <c r="F8610">
        <v>137.45099999999999</v>
      </c>
      <c r="G8610">
        <v>2.4120699999999999</v>
      </c>
    </row>
    <row r="8611" spans="6:7" x14ac:dyDescent="0.25">
      <c r="F8611">
        <v>137.39699999999999</v>
      </c>
      <c r="G8611">
        <v>2.4082300000000001</v>
      </c>
    </row>
    <row r="8612" spans="6:7" x14ac:dyDescent="0.25">
      <c r="F8612">
        <v>137.34299999999999</v>
      </c>
      <c r="G8612">
        <v>2.4048500000000002</v>
      </c>
    </row>
    <row r="8613" spans="6:7" x14ac:dyDescent="0.25">
      <c r="F8613">
        <v>137.28899999999999</v>
      </c>
      <c r="G8613">
        <v>2.40191</v>
      </c>
    </row>
    <row r="8614" spans="6:7" x14ac:dyDescent="0.25">
      <c r="F8614">
        <v>137.23500000000001</v>
      </c>
      <c r="G8614">
        <v>2.3993600000000002</v>
      </c>
    </row>
    <row r="8615" spans="6:7" x14ac:dyDescent="0.25">
      <c r="F8615">
        <v>137.18100000000001</v>
      </c>
      <c r="G8615">
        <v>2.3971900000000002</v>
      </c>
    </row>
    <row r="8616" spans="6:7" x14ac:dyDescent="0.25">
      <c r="F8616">
        <v>137.12700000000001</v>
      </c>
      <c r="G8616">
        <v>2.3953500000000001</v>
      </c>
    </row>
    <row r="8617" spans="6:7" x14ac:dyDescent="0.25">
      <c r="F8617">
        <v>137.07300000000001</v>
      </c>
      <c r="G8617">
        <v>2.3938100000000002</v>
      </c>
    </row>
    <row r="8618" spans="6:7" x14ac:dyDescent="0.25">
      <c r="F8618">
        <v>137.01900000000001</v>
      </c>
      <c r="G8618">
        <v>2.3925200000000002</v>
      </c>
    </row>
    <row r="8619" spans="6:7" x14ac:dyDescent="0.25">
      <c r="F8619">
        <v>136.965</v>
      </c>
      <c r="G8619">
        <v>2.3914499999999999</v>
      </c>
    </row>
    <row r="8620" spans="6:7" x14ac:dyDescent="0.25">
      <c r="F8620">
        <v>136.911</v>
      </c>
      <c r="G8620">
        <v>2.3905400000000001</v>
      </c>
    </row>
    <row r="8621" spans="6:7" x14ac:dyDescent="0.25">
      <c r="F8621">
        <v>136.857</v>
      </c>
      <c r="G8621">
        <v>2.3897599999999999</v>
      </c>
    </row>
    <row r="8622" spans="6:7" x14ac:dyDescent="0.25">
      <c r="F8622">
        <v>136.803</v>
      </c>
      <c r="G8622">
        <v>2.3890500000000001</v>
      </c>
    </row>
    <row r="8623" spans="6:7" x14ac:dyDescent="0.25">
      <c r="F8623">
        <v>136.749</v>
      </c>
      <c r="G8623">
        <v>2.3883700000000001</v>
      </c>
    </row>
    <row r="8624" spans="6:7" x14ac:dyDescent="0.25">
      <c r="F8624">
        <v>136.69499999999999</v>
      </c>
      <c r="G8624">
        <v>2.38767</v>
      </c>
    </row>
    <row r="8625" spans="6:7" x14ac:dyDescent="0.25">
      <c r="F8625">
        <v>136.64099999999999</v>
      </c>
      <c r="G8625">
        <v>2.3868999999999998</v>
      </c>
    </row>
    <row r="8626" spans="6:7" x14ac:dyDescent="0.25">
      <c r="F8626">
        <v>136.58699999999999</v>
      </c>
      <c r="G8626">
        <v>2.3860199999999998</v>
      </c>
    </row>
    <row r="8627" spans="6:7" x14ac:dyDescent="0.25">
      <c r="F8627">
        <v>136.53299999999999</v>
      </c>
      <c r="G8627">
        <v>2.3849800000000001</v>
      </c>
    </row>
    <row r="8628" spans="6:7" x14ac:dyDescent="0.25">
      <c r="F8628">
        <v>136.47900000000001</v>
      </c>
      <c r="G8628">
        <v>2.3837299999999999</v>
      </c>
    </row>
    <row r="8629" spans="6:7" x14ac:dyDescent="0.25">
      <c r="F8629">
        <v>136.42500000000001</v>
      </c>
      <c r="G8629">
        <v>2.3822299999999998</v>
      </c>
    </row>
    <row r="8630" spans="6:7" x14ac:dyDescent="0.25">
      <c r="F8630">
        <v>136.37</v>
      </c>
      <c r="G8630">
        <v>2.38043</v>
      </c>
    </row>
    <row r="8631" spans="6:7" x14ac:dyDescent="0.25">
      <c r="F8631">
        <v>136.316</v>
      </c>
      <c r="G8631">
        <v>2.3783099999999999</v>
      </c>
    </row>
    <row r="8632" spans="6:7" x14ac:dyDescent="0.25">
      <c r="F8632">
        <v>136.262</v>
      </c>
      <c r="G8632">
        <v>2.37582</v>
      </c>
    </row>
    <row r="8633" spans="6:7" x14ac:dyDescent="0.25">
      <c r="F8633">
        <v>136.208</v>
      </c>
      <c r="G8633">
        <v>2.3729200000000001</v>
      </c>
    </row>
    <row r="8634" spans="6:7" x14ac:dyDescent="0.25">
      <c r="F8634">
        <v>136.154</v>
      </c>
      <c r="G8634">
        <v>2.36958</v>
      </c>
    </row>
    <row r="8635" spans="6:7" x14ac:dyDescent="0.25">
      <c r="F8635">
        <v>136.1</v>
      </c>
      <c r="G8635">
        <v>2.3657900000000001</v>
      </c>
    </row>
    <row r="8636" spans="6:7" x14ac:dyDescent="0.25">
      <c r="F8636">
        <v>136.04599999999999</v>
      </c>
      <c r="G8636">
        <v>2.3614999999999999</v>
      </c>
    </row>
    <row r="8637" spans="6:7" x14ac:dyDescent="0.25">
      <c r="F8637">
        <v>135.99199999999999</v>
      </c>
      <c r="G8637">
        <v>2.35669</v>
      </c>
    </row>
    <row r="8638" spans="6:7" x14ac:dyDescent="0.25">
      <c r="F8638">
        <v>135.93799999999999</v>
      </c>
      <c r="G8638">
        <v>2.3513600000000001</v>
      </c>
    </row>
    <row r="8639" spans="6:7" x14ac:dyDescent="0.25">
      <c r="F8639">
        <v>135.88399999999999</v>
      </c>
      <c r="G8639">
        <v>2.3454899999999999</v>
      </c>
    </row>
    <row r="8640" spans="6:7" x14ac:dyDescent="0.25">
      <c r="F8640">
        <v>135.83000000000001</v>
      </c>
      <c r="G8640">
        <v>2.3390599999999999</v>
      </c>
    </row>
    <row r="8641" spans="6:7" x14ac:dyDescent="0.25">
      <c r="F8641">
        <v>135.77600000000001</v>
      </c>
      <c r="G8641">
        <v>2.3320699999999999</v>
      </c>
    </row>
    <row r="8642" spans="6:7" x14ac:dyDescent="0.25">
      <c r="F8642">
        <v>135.72200000000001</v>
      </c>
      <c r="G8642">
        <v>2.3245200000000001</v>
      </c>
    </row>
    <row r="8643" spans="6:7" x14ac:dyDescent="0.25">
      <c r="F8643">
        <v>135.66800000000001</v>
      </c>
      <c r="G8643">
        <v>2.3163999999999998</v>
      </c>
    </row>
    <row r="8644" spans="6:7" x14ac:dyDescent="0.25">
      <c r="F8644">
        <v>135.614</v>
      </c>
      <c r="G8644">
        <v>2.3077399999999999</v>
      </c>
    </row>
    <row r="8645" spans="6:7" x14ac:dyDescent="0.25">
      <c r="F8645">
        <v>135.56</v>
      </c>
      <c r="G8645">
        <v>2.29854</v>
      </c>
    </row>
    <row r="8646" spans="6:7" x14ac:dyDescent="0.25">
      <c r="F8646">
        <v>135.506</v>
      </c>
      <c r="G8646">
        <v>2.2888099999999998</v>
      </c>
    </row>
    <row r="8647" spans="6:7" x14ac:dyDescent="0.25">
      <c r="F8647">
        <v>135.452</v>
      </c>
      <c r="G8647">
        <v>2.2785700000000002</v>
      </c>
    </row>
    <row r="8648" spans="6:7" x14ac:dyDescent="0.25">
      <c r="F8648">
        <v>135.398</v>
      </c>
      <c r="G8648">
        <v>2.2678500000000001</v>
      </c>
    </row>
    <row r="8649" spans="6:7" x14ac:dyDescent="0.25">
      <c r="F8649">
        <v>135.34399999999999</v>
      </c>
      <c r="G8649">
        <v>2.2566700000000002</v>
      </c>
    </row>
    <row r="8650" spans="6:7" x14ac:dyDescent="0.25">
      <c r="F8650">
        <v>135.29</v>
      </c>
      <c r="G8650">
        <v>2.2450700000000001</v>
      </c>
    </row>
    <row r="8651" spans="6:7" x14ac:dyDescent="0.25">
      <c r="F8651">
        <v>135.23599999999999</v>
      </c>
      <c r="G8651">
        <v>2.2330700000000001</v>
      </c>
    </row>
    <row r="8652" spans="6:7" x14ac:dyDescent="0.25">
      <c r="F8652">
        <v>135.18199999999999</v>
      </c>
      <c r="G8652">
        <v>2.2207300000000001</v>
      </c>
    </row>
    <row r="8653" spans="6:7" x14ac:dyDescent="0.25">
      <c r="F8653">
        <v>135.12799999999999</v>
      </c>
      <c r="G8653">
        <v>2.2080600000000001</v>
      </c>
    </row>
    <row r="8654" spans="6:7" x14ac:dyDescent="0.25">
      <c r="F8654">
        <v>135.07400000000001</v>
      </c>
      <c r="G8654">
        <v>2.1951299999999998</v>
      </c>
    </row>
    <row r="8655" spans="6:7" x14ac:dyDescent="0.25">
      <c r="F8655">
        <v>135.02000000000001</v>
      </c>
      <c r="G8655">
        <v>2.1819700000000002</v>
      </c>
    </row>
    <row r="8656" spans="6:7" x14ac:dyDescent="0.25">
      <c r="F8656">
        <v>134.96600000000001</v>
      </c>
      <c r="G8656">
        <v>2.1686399999999999</v>
      </c>
    </row>
    <row r="8657" spans="6:7" x14ac:dyDescent="0.25">
      <c r="F8657">
        <v>134.91200000000001</v>
      </c>
      <c r="G8657">
        <v>2.1551800000000001</v>
      </c>
    </row>
    <row r="8658" spans="6:7" x14ac:dyDescent="0.25">
      <c r="F8658">
        <v>134.858</v>
      </c>
      <c r="G8658">
        <v>2.1416400000000002</v>
      </c>
    </row>
    <row r="8659" spans="6:7" x14ac:dyDescent="0.25">
      <c r="F8659">
        <v>134.804</v>
      </c>
      <c r="G8659">
        <v>2.1280899999999998</v>
      </c>
    </row>
    <row r="8660" spans="6:7" x14ac:dyDescent="0.25">
      <c r="F8660">
        <v>134.749</v>
      </c>
      <c r="G8660">
        <v>2.11456</v>
      </c>
    </row>
    <row r="8661" spans="6:7" x14ac:dyDescent="0.25">
      <c r="F8661">
        <v>134.69499999999999</v>
      </c>
      <c r="G8661">
        <v>2.1011199999999999</v>
      </c>
    </row>
    <row r="8662" spans="6:7" x14ac:dyDescent="0.25">
      <c r="F8662">
        <v>134.64099999999999</v>
      </c>
      <c r="G8662">
        <v>2.0878299999999999</v>
      </c>
    </row>
    <row r="8663" spans="6:7" x14ac:dyDescent="0.25">
      <c r="F8663">
        <v>134.58699999999999</v>
      </c>
      <c r="G8663">
        <v>2.0747200000000001</v>
      </c>
    </row>
    <row r="8664" spans="6:7" x14ac:dyDescent="0.25">
      <c r="F8664">
        <v>134.53299999999999</v>
      </c>
      <c r="G8664">
        <v>2.0618699999999999</v>
      </c>
    </row>
    <row r="8665" spans="6:7" x14ac:dyDescent="0.25">
      <c r="F8665">
        <v>134.47900000000001</v>
      </c>
      <c r="G8665">
        <v>2.0493199999999998</v>
      </c>
    </row>
    <row r="8666" spans="6:7" x14ac:dyDescent="0.25">
      <c r="F8666">
        <v>134.42500000000001</v>
      </c>
      <c r="G8666">
        <v>2.0371199999999998</v>
      </c>
    </row>
    <row r="8667" spans="6:7" x14ac:dyDescent="0.25">
      <c r="F8667">
        <v>134.37100000000001</v>
      </c>
      <c r="G8667">
        <v>2.0253299999999999</v>
      </c>
    </row>
    <row r="8668" spans="6:7" x14ac:dyDescent="0.25">
      <c r="F8668">
        <v>134.31700000000001</v>
      </c>
      <c r="G8668">
        <v>2.0139999999999998</v>
      </c>
    </row>
    <row r="8669" spans="6:7" x14ac:dyDescent="0.25">
      <c r="F8669">
        <v>134.26300000000001</v>
      </c>
      <c r="G8669">
        <v>2.0031599999999998</v>
      </c>
    </row>
    <row r="8670" spans="6:7" x14ac:dyDescent="0.25">
      <c r="F8670">
        <v>134.209</v>
      </c>
      <c r="G8670">
        <v>1.9928600000000001</v>
      </c>
    </row>
    <row r="8671" spans="6:7" x14ac:dyDescent="0.25">
      <c r="F8671">
        <v>134.155</v>
      </c>
      <c r="G8671">
        <v>1.98315</v>
      </c>
    </row>
    <row r="8672" spans="6:7" x14ac:dyDescent="0.25">
      <c r="F8672">
        <v>134.101</v>
      </c>
      <c r="G8672">
        <v>1.9740500000000001</v>
      </c>
    </row>
    <row r="8673" spans="6:7" x14ac:dyDescent="0.25">
      <c r="F8673">
        <v>134.047</v>
      </c>
      <c r="G8673">
        <v>1.9656199999999999</v>
      </c>
    </row>
    <row r="8674" spans="6:7" x14ac:dyDescent="0.25">
      <c r="F8674">
        <v>133.99299999999999</v>
      </c>
      <c r="G8674">
        <v>1.95787</v>
      </c>
    </row>
    <row r="8675" spans="6:7" x14ac:dyDescent="0.25">
      <c r="F8675">
        <v>133.93899999999999</v>
      </c>
      <c r="G8675">
        <v>1.9508300000000001</v>
      </c>
    </row>
    <row r="8676" spans="6:7" x14ac:dyDescent="0.25">
      <c r="F8676">
        <v>133.88499999999999</v>
      </c>
      <c r="G8676">
        <v>1.94452</v>
      </c>
    </row>
    <row r="8677" spans="6:7" x14ac:dyDescent="0.25">
      <c r="F8677">
        <v>133.83099999999999</v>
      </c>
      <c r="G8677">
        <v>1.9389700000000001</v>
      </c>
    </row>
    <row r="8678" spans="6:7" x14ac:dyDescent="0.25">
      <c r="F8678">
        <v>133.77699999999999</v>
      </c>
      <c r="G8678">
        <v>1.9341900000000001</v>
      </c>
    </row>
    <row r="8679" spans="6:7" x14ac:dyDescent="0.25">
      <c r="F8679">
        <v>133.72300000000001</v>
      </c>
      <c r="G8679">
        <v>1.9301900000000001</v>
      </c>
    </row>
    <row r="8680" spans="6:7" x14ac:dyDescent="0.25">
      <c r="F8680">
        <v>133.66900000000001</v>
      </c>
      <c r="G8680">
        <v>1.92696</v>
      </c>
    </row>
    <row r="8681" spans="6:7" x14ac:dyDescent="0.25">
      <c r="F8681">
        <v>133.61500000000001</v>
      </c>
      <c r="G8681">
        <v>1.92452</v>
      </c>
    </row>
    <row r="8682" spans="6:7" x14ac:dyDescent="0.25">
      <c r="F8682">
        <v>133.56100000000001</v>
      </c>
      <c r="G8682">
        <v>1.9228499999999999</v>
      </c>
    </row>
    <row r="8683" spans="6:7" x14ac:dyDescent="0.25">
      <c r="F8683">
        <v>133.50700000000001</v>
      </c>
      <c r="G8683">
        <v>1.9219599999999999</v>
      </c>
    </row>
    <row r="8684" spans="6:7" x14ac:dyDescent="0.25">
      <c r="F8684">
        <v>133.453</v>
      </c>
      <c r="G8684">
        <v>1.9218200000000001</v>
      </c>
    </row>
    <row r="8685" spans="6:7" x14ac:dyDescent="0.25">
      <c r="F8685">
        <v>133.399</v>
      </c>
      <c r="G8685">
        <v>1.92241</v>
      </c>
    </row>
    <row r="8686" spans="6:7" x14ac:dyDescent="0.25">
      <c r="F8686">
        <v>133.345</v>
      </c>
      <c r="G8686">
        <v>1.9237299999999999</v>
      </c>
    </row>
    <row r="8687" spans="6:7" x14ac:dyDescent="0.25">
      <c r="F8687">
        <v>133.291</v>
      </c>
      <c r="G8687">
        <v>1.9257200000000001</v>
      </c>
    </row>
    <row r="8688" spans="6:7" x14ac:dyDescent="0.25">
      <c r="F8688">
        <v>133.23699999999999</v>
      </c>
      <c r="G8688">
        <v>1.92838</v>
      </c>
    </row>
    <row r="8689" spans="6:7" x14ac:dyDescent="0.25">
      <c r="F8689">
        <v>133.18299999999999</v>
      </c>
      <c r="G8689">
        <v>1.9316500000000001</v>
      </c>
    </row>
    <row r="8690" spans="6:7" x14ac:dyDescent="0.25">
      <c r="F8690">
        <v>133.12799999999999</v>
      </c>
      <c r="G8690">
        <v>1.9355100000000001</v>
      </c>
    </row>
    <row r="8691" spans="6:7" x14ac:dyDescent="0.25">
      <c r="F8691">
        <v>133.07400000000001</v>
      </c>
      <c r="G8691">
        <v>1.9399</v>
      </c>
    </row>
    <row r="8692" spans="6:7" x14ac:dyDescent="0.25">
      <c r="F8692">
        <v>133.02000000000001</v>
      </c>
      <c r="G8692">
        <v>1.94479</v>
      </c>
    </row>
    <row r="8693" spans="6:7" x14ac:dyDescent="0.25">
      <c r="F8693">
        <v>132.96600000000001</v>
      </c>
      <c r="G8693">
        <v>1.9501200000000001</v>
      </c>
    </row>
    <row r="8694" spans="6:7" x14ac:dyDescent="0.25">
      <c r="F8694">
        <v>132.91200000000001</v>
      </c>
      <c r="G8694">
        <v>1.95584</v>
      </c>
    </row>
    <row r="8695" spans="6:7" x14ac:dyDescent="0.25">
      <c r="F8695">
        <v>132.858</v>
      </c>
      <c r="G8695">
        <v>1.9619</v>
      </c>
    </row>
    <row r="8696" spans="6:7" x14ac:dyDescent="0.25">
      <c r="F8696">
        <v>132.804</v>
      </c>
      <c r="G8696">
        <v>1.96824</v>
      </c>
    </row>
    <row r="8697" spans="6:7" x14ac:dyDescent="0.25">
      <c r="F8697">
        <v>132.75</v>
      </c>
      <c r="G8697">
        <v>1.97481</v>
      </c>
    </row>
    <row r="8698" spans="6:7" x14ac:dyDescent="0.25">
      <c r="F8698">
        <v>132.696</v>
      </c>
      <c r="G8698">
        <v>1.9815400000000001</v>
      </c>
    </row>
    <row r="8699" spans="6:7" x14ac:dyDescent="0.25">
      <c r="F8699">
        <v>132.642</v>
      </c>
      <c r="G8699">
        <v>1.98837</v>
      </c>
    </row>
    <row r="8700" spans="6:7" x14ac:dyDescent="0.25">
      <c r="F8700">
        <v>132.58799999999999</v>
      </c>
      <c r="G8700">
        <v>1.99525</v>
      </c>
    </row>
    <row r="8701" spans="6:7" x14ac:dyDescent="0.25">
      <c r="F8701">
        <v>132.53399999999999</v>
      </c>
      <c r="G8701">
        <v>2.0021</v>
      </c>
    </row>
    <row r="8702" spans="6:7" x14ac:dyDescent="0.25">
      <c r="F8702">
        <v>132.47999999999999</v>
      </c>
      <c r="G8702">
        <v>2.00888</v>
      </c>
    </row>
    <row r="8703" spans="6:7" x14ac:dyDescent="0.25">
      <c r="F8703">
        <v>132.42599999999999</v>
      </c>
      <c r="G8703">
        <v>2.01552</v>
      </c>
    </row>
    <row r="8704" spans="6:7" x14ac:dyDescent="0.25">
      <c r="F8704">
        <v>132.37200000000001</v>
      </c>
      <c r="G8704">
        <v>2.02196</v>
      </c>
    </row>
    <row r="8705" spans="6:7" x14ac:dyDescent="0.25">
      <c r="F8705">
        <v>132.31800000000001</v>
      </c>
      <c r="G8705">
        <v>2.0281400000000001</v>
      </c>
    </row>
    <row r="8706" spans="6:7" x14ac:dyDescent="0.25">
      <c r="F8706">
        <v>132.26400000000001</v>
      </c>
      <c r="G8706">
        <v>2.0339999999999998</v>
      </c>
    </row>
    <row r="8707" spans="6:7" x14ac:dyDescent="0.25">
      <c r="F8707">
        <v>132.21</v>
      </c>
      <c r="G8707">
        <v>2.0394999999999999</v>
      </c>
    </row>
    <row r="8708" spans="6:7" x14ac:dyDescent="0.25">
      <c r="F8708">
        <v>132.15600000000001</v>
      </c>
      <c r="G8708">
        <v>2.0445799999999998</v>
      </c>
    </row>
    <row r="8709" spans="6:7" x14ac:dyDescent="0.25">
      <c r="F8709">
        <v>132.102</v>
      </c>
      <c r="G8709">
        <v>2.0491899999999998</v>
      </c>
    </row>
    <row r="8710" spans="6:7" x14ac:dyDescent="0.25">
      <c r="F8710">
        <v>132.048</v>
      </c>
      <c r="G8710">
        <v>2.05328</v>
      </c>
    </row>
    <row r="8711" spans="6:7" x14ac:dyDescent="0.25">
      <c r="F8711">
        <v>131.994</v>
      </c>
      <c r="G8711">
        <v>2.05681</v>
      </c>
    </row>
    <row r="8712" spans="6:7" x14ac:dyDescent="0.25">
      <c r="F8712">
        <v>131.94</v>
      </c>
      <c r="G8712">
        <v>2.0597500000000002</v>
      </c>
    </row>
    <row r="8713" spans="6:7" x14ac:dyDescent="0.25">
      <c r="F8713">
        <v>131.886</v>
      </c>
      <c r="G8713">
        <v>2.0620599999999998</v>
      </c>
    </row>
    <row r="8714" spans="6:7" x14ac:dyDescent="0.25">
      <c r="F8714">
        <v>131.83199999999999</v>
      </c>
      <c r="G8714">
        <v>2.0637099999999999</v>
      </c>
    </row>
    <row r="8715" spans="6:7" x14ac:dyDescent="0.25">
      <c r="F8715">
        <v>131.77799999999999</v>
      </c>
      <c r="G8715">
        <v>2.06467</v>
      </c>
    </row>
    <row r="8716" spans="6:7" x14ac:dyDescent="0.25">
      <c r="F8716">
        <v>131.72399999999999</v>
      </c>
      <c r="G8716">
        <v>2.0649299999999999</v>
      </c>
    </row>
    <row r="8717" spans="6:7" x14ac:dyDescent="0.25">
      <c r="F8717">
        <v>131.66999999999999</v>
      </c>
      <c r="G8717">
        <v>2.0644499999999999</v>
      </c>
    </row>
    <row r="8718" spans="6:7" x14ac:dyDescent="0.25">
      <c r="F8718">
        <v>131.61600000000001</v>
      </c>
      <c r="G8718">
        <v>2.06325</v>
      </c>
    </row>
    <row r="8719" spans="6:7" x14ac:dyDescent="0.25">
      <c r="F8719">
        <v>131.56200000000001</v>
      </c>
      <c r="G8719">
        <v>2.0613000000000001</v>
      </c>
    </row>
    <row r="8720" spans="6:7" x14ac:dyDescent="0.25">
      <c r="F8720">
        <v>131.50800000000001</v>
      </c>
      <c r="G8720">
        <v>2.0586000000000002</v>
      </c>
    </row>
    <row r="8721" spans="6:7" x14ac:dyDescent="0.25">
      <c r="F8721">
        <v>131.453</v>
      </c>
      <c r="G8721">
        <v>2.0551699999999999</v>
      </c>
    </row>
    <row r="8722" spans="6:7" x14ac:dyDescent="0.25">
      <c r="F8722">
        <v>131.399</v>
      </c>
      <c r="G8722">
        <v>2.0510100000000002</v>
      </c>
    </row>
    <row r="8723" spans="6:7" x14ac:dyDescent="0.25">
      <c r="F8723">
        <v>131.345</v>
      </c>
      <c r="G8723">
        <v>2.0461299999999998</v>
      </c>
    </row>
    <row r="8724" spans="6:7" x14ac:dyDescent="0.25">
      <c r="F8724">
        <v>131.291</v>
      </c>
      <c r="G8724">
        <v>2.0405500000000001</v>
      </c>
    </row>
    <row r="8725" spans="6:7" x14ac:dyDescent="0.25">
      <c r="F8725">
        <v>131.23699999999999</v>
      </c>
      <c r="G8725">
        <v>2.0343100000000001</v>
      </c>
    </row>
    <row r="8726" spans="6:7" x14ac:dyDescent="0.25">
      <c r="F8726">
        <v>131.18299999999999</v>
      </c>
      <c r="G8726">
        <v>2.0274100000000002</v>
      </c>
    </row>
    <row r="8727" spans="6:7" x14ac:dyDescent="0.25">
      <c r="F8727">
        <v>131.12899999999999</v>
      </c>
      <c r="G8727">
        <v>2.0199099999999999</v>
      </c>
    </row>
    <row r="8728" spans="6:7" x14ac:dyDescent="0.25">
      <c r="F8728">
        <v>131.07499999999999</v>
      </c>
      <c r="G8728">
        <v>2.0118399999999999</v>
      </c>
    </row>
    <row r="8729" spans="6:7" x14ac:dyDescent="0.25">
      <c r="F8729">
        <v>131.02099999999999</v>
      </c>
      <c r="G8729">
        <v>2.0032399999999999</v>
      </c>
    </row>
    <row r="8730" spans="6:7" x14ac:dyDescent="0.25">
      <c r="F8730">
        <v>130.96700000000001</v>
      </c>
      <c r="G8730">
        <v>1.9941500000000001</v>
      </c>
    </row>
    <row r="8731" spans="6:7" x14ac:dyDescent="0.25">
      <c r="F8731">
        <v>130.91300000000001</v>
      </c>
      <c r="G8731">
        <v>1.98464</v>
      </c>
    </row>
    <row r="8732" spans="6:7" x14ac:dyDescent="0.25">
      <c r="F8732">
        <v>130.85900000000001</v>
      </c>
      <c r="G8732">
        <v>1.9747399999999999</v>
      </c>
    </row>
    <row r="8733" spans="6:7" x14ac:dyDescent="0.25">
      <c r="F8733">
        <v>130.80500000000001</v>
      </c>
      <c r="G8733">
        <v>1.96452</v>
      </c>
    </row>
    <row r="8734" spans="6:7" x14ac:dyDescent="0.25">
      <c r="F8734">
        <v>130.751</v>
      </c>
      <c r="G8734">
        <v>1.95404</v>
      </c>
    </row>
    <row r="8735" spans="6:7" x14ac:dyDescent="0.25">
      <c r="F8735">
        <v>130.697</v>
      </c>
      <c r="G8735">
        <v>1.94336</v>
      </c>
    </row>
    <row r="8736" spans="6:7" x14ac:dyDescent="0.25">
      <c r="F8736">
        <v>130.643</v>
      </c>
      <c r="G8736">
        <v>1.9325300000000001</v>
      </c>
    </row>
    <row r="8737" spans="6:7" x14ac:dyDescent="0.25">
      <c r="F8737">
        <v>130.589</v>
      </c>
      <c r="G8737">
        <v>1.92164</v>
      </c>
    </row>
    <row r="8738" spans="6:7" x14ac:dyDescent="0.25">
      <c r="F8738">
        <v>130.535</v>
      </c>
      <c r="G8738">
        <v>1.91073</v>
      </c>
    </row>
    <row r="8739" spans="6:7" x14ac:dyDescent="0.25">
      <c r="F8739">
        <v>130.48099999999999</v>
      </c>
      <c r="G8739">
        <v>1.8998900000000001</v>
      </c>
    </row>
    <row r="8740" spans="6:7" x14ac:dyDescent="0.25">
      <c r="F8740">
        <v>130.42699999999999</v>
      </c>
      <c r="G8740">
        <v>1.88917</v>
      </c>
    </row>
    <row r="8741" spans="6:7" x14ac:dyDescent="0.25">
      <c r="F8741">
        <v>130.37299999999999</v>
      </c>
      <c r="G8741">
        <v>1.8786499999999999</v>
      </c>
    </row>
    <row r="8742" spans="6:7" x14ac:dyDescent="0.25">
      <c r="F8742">
        <v>130.31899999999999</v>
      </c>
      <c r="G8742">
        <v>1.8683799999999999</v>
      </c>
    </row>
    <row r="8743" spans="6:7" x14ac:dyDescent="0.25">
      <c r="F8743">
        <v>130.26499999999999</v>
      </c>
      <c r="G8743">
        <v>1.8584400000000001</v>
      </c>
    </row>
    <row r="8744" spans="6:7" x14ac:dyDescent="0.25">
      <c r="F8744">
        <v>130.21100000000001</v>
      </c>
      <c r="G8744">
        <v>1.8488800000000001</v>
      </c>
    </row>
    <row r="8745" spans="6:7" x14ac:dyDescent="0.25">
      <c r="F8745">
        <v>130.15700000000001</v>
      </c>
      <c r="G8745">
        <v>1.8397699999999999</v>
      </c>
    </row>
    <row r="8746" spans="6:7" x14ac:dyDescent="0.25">
      <c r="F8746">
        <v>130.10300000000001</v>
      </c>
      <c r="G8746">
        <v>1.83117</v>
      </c>
    </row>
    <row r="8747" spans="6:7" x14ac:dyDescent="0.25">
      <c r="F8747">
        <v>130.04900000000001</v>
      </c>
      <c r="G8747">
        <v>1.8231299999999999</v>
      </c>
    </row>
    <row r="8748" spans="6:7" x14ac:dyDescent="0.25">
      <c r="F8748">
        <v>129.995</v>
      </c>
      <c r="G8748">
        <v>1.8157099999999999</v>
      </c>
    </row>
    <row r="8749" spans="6:7" x14ac:dyDescent="0.25">
      <c r="F8749">
        <v>129.941</v>
      </c>
      <c r="G8749">
        <v>1.8089599999999999</v>
      </c>
    </row>
    <row r="8750" spans="6:7" x14ac:dyDescent="0.25">
      <c r="F8750">
        <v>129.887</v>
      </c>
      <c r="G8750">
        <v>1.80291</v>
      </c>
    </row>
    <row r="8751" spans="6:7" x14ac:dyDescent="0.25">
      <c r="F8751">
        <v>129.83199999999999</v>
      </c>
      <c r="G8751">
        <v>1.79762</v>
      </c>
    </row>
    <row r="8752" spans="6:7" x14ac:dyDescent="0.25">
      <c r="F8752">
        <v>129.77799999999999</v>
      </c>
      <c r="G8752">
        <v>1.79311</v>
      </c>
    </row>
    <row r="8753" spans="6:7" x14ac:dyDescent="0.25">
      <c r="F8753">
        <v>129.72399999999999</v>
      </c>
      <c r="G8753">
        <v>1.78942</v>
      </c>
    </row>
    <row r="8754" spans="6:7" x14ac:dyDescent="0.25">
      <c r="F8754">
        <v>129.66999999999999</v>
      </c>
      <c r="G8754">
        <v>1.78657</v>
      </c>
    </row>
    <row r="8755" spans="6:7" x14ac:dyDescent="0.25">
      <c r="F8755">
        <v>129.61600000000001</v>
      </c>
      <c r="G8755">
        <v>1.7846</v>
      </c>
    </row>
    <row r="8756" spans="6:7" x14ac:dyDescent="0.25">
      <c r="F8756">
        <v>129.56200000000001</v>
      </c>
      <c r="G8756">
        <v>1.7835000000000001</v>
      </c>
    </row>
    <row r="8757" spans="6:7" x14ac:dyDescent="0.25">
      <c r="F8757">
        <v>129.50800000000001</v>
      </c>
      <c r="G8757">
        <v>1.78329</v>
      </c>
    </row>
    <row r="8758" spans="6:7" x14ac:dyDescent="0.25">
      <c r="F8758">
        <v>129.45400000000001</v>
      </c>
      <c r="G8758">
        <v>1.7839799999999999</v>
      </c>
    </row>
    <row r="8759" spans="6:7" x14ac:dyDescent="0.25">
      <c r="F8759">
        <v>129.4</v>
      </c>
      <c r="G8759">
        <v>1.78556</v>
      </c>
    </row>
    <row r="8760" spans="6:7" x14ac:dyDescent="0.25">
      <c r="F8760">
        <v>129.346</v>
      </c>
      <c r="G8760">
        <v>1.7880199999999999</v>
      </c>
    </row>
    <row r="8761" spans="6:7" x14ac:dyDescent="0.25">
      <c r="F8761">
        <v>129.292</v>
      </c>
      <c r="G8761">
        <v>1.79135</v>
      </c>
    </row>
    <row r="8762" spans="6:7" x14ac:dyDescent="0.25">
      <c r="F8762">
        <v>129.238</v>
      </c>
      <c r="G8762">
        <v>1.7955300000000001</v>
      </c>
    </row>
    <row r="8763" spans="6:7" x14ac:dyDescent="0.25">
      <c r="F8763">
        <v>129.184</v>
      </c>
      <c r="G8763">
        <v>1.80053</v>
      </c>
    </row>
    <row r="8764" spans="6:7" x14ac:dyDescent="0.25">
      <c r="F8764">
        <v>129.13</v>
      </c>
      <c r="G8764">
        <v>1.8063199999999999</v>
      </c>
    </row>
    <row r="8765" spans="6:7" x14ac:dyDescent="0.25">
      <c r="F8765">
        <v>129.07599999999999</v>
      </c>
      <c r="G8765">
        <v>1.8128599999999999</v>
      </c>
    </row>
    <row r="8766" spans="6:7" x14ac:dyDescent="0.25">
      <c r="F8766">
        <v>129.02199999999999</v>
      </c>
      <c r="G8766">
        <v>1.8201099999999999</v>
      </c>
    </row>
    <row r="8767" spans="6:7" x14ac:dyDescent="0.25">
      <c r="F8767">
        <v>128.96799999999999</v>
      </c>
      <c r="G8767">
        <v>1.82802</v>
      </c>
    </row>
    <row r="8768" spans="6:7" x14ac:dyDescent="0.25">
      <c r="F8768">
        <v>128.91399999999999</v>
      </c>
      <c r="G8768">
        <v>1.83653</v>
      </c>
    </row>
    <row r="8769" spans="6:7" x14ac:dyDescent="0.25">
      <c r="F8769">
        <v>128.86000000000001</v>
      </c>
      <c r="G8769">
        <v>1.8455900000000001</v>
      </c>
    </row>
    <row r="8770" spans="6:7" x14ac:dyDescent="0.25">
      <c r="F8770">
        <v>128.80600000000001</v>
      </c>
      <c r="G8770">
        <v>1.85514</v>
      </c>
    </row>
    <row r="8771" spans="6:7" x14ac:dyDescent="0.25">
      <c r="F8771">
        <v>128.75200000000001</v>
      </c>
      <c r="G8771">
        <v>1.8651</v>
      </c>
    </row>
    <row r="8772" spans="6:7" x14ac:dyDescent="0.25">
      <c r="F8772">
        <v>128.69800000000001</v>
      </c>
      <c r="G8772">
        <v>1.87541</v>
      </c>
    </row>
    <row r="8773" spans="6:7" x14ac:dyDescent="0.25">
      <c r="F8773">
        <v>128.64400000000001</v>
      </c>
      <c r="G8773">
        <v>1.8859900000000001</v>
      </c>
    </row>
    <row r="8774" spans="6:7" x14ac:dyDescent="0.25">
      <c r="F8774">
        <v>128.59</v>
      </c>
      <c r="G8774">
        <v>1.8967700000000001</v>
      </c>
    </row>
    <row r="8775" spans="6:7" x14ac:dyDescent="0.25">
      <c r="F8775">
        <v>128.536</v>
      </c>
      <c r="G8775">
        <v>1.9076599999999999</v>
      </c>
    </row>
    <row r="8776" spans="6:7" x14ac:dyDescent="0.25">
      <c r="F8776">
        <v>128.482</v>
      </c>
      <c r="G8776">
        <v>1.91858</v>
      </c>
    </row>
    <row r="8777" spans="6:7" x14ac:dyDescent="0.25">
      <c r="F8777">
        <v>128.428</v>
      </c>
      <c r="G8777">
        <v>1.92946</v>
      </c>
    </row>
    <row r="8778" spans="6:7" x14ac:dyDescent="0.25">
      <c r="F8778">
        <v>128.374</v>
      </c>
      <c r="G8778">
        <v>1.9401999999999999</v>
      </c>
    </row>
    <row r="8779" spans="6:7" x14ac:dyDescent="0.25">
      <c r="F8779">
        <v>128.32</v>
      </c>
      <c r="G8779">
        <v>1.95072</v>
      </c>
    </row>
    <row r="8780" spans="6:7" x14ac:dyDescent="0.25">
      <c r="F8780">
        <v>128.26599999999999</v>
      </c>
      <c r="G8780">
        <v>1.96095</v>
      </c>
    </row>
    <row r="8781" spans="6:7" x14ac:dyDescent="0.25">
      <c r="F8781">
        <v>128.21199999999999</v>
      </c>
      <c r="G8781">
        <v>1.97078</v>
      </c>
    </row>
    <row r="8782" spans="6:7" x14ac:dyDescent="0.25">
      <c r="F8782">
        <v>128.15700000000001</v>
      </c>
      <c r="G8782">
        <v>1.9801500000000001</v>
      </c>
    </row>
    <row r="8783" spans="6:7" x14ac:dyDescent="0.25">
      <c r="F8783">
        <v>128.10300000000001</v>
      </c>
      <c r="G8783">
        <v>1.9889699999999999</v>
      </c>
    </row>
    <row r="8784" spans="6:7" x14ac:dyDescent="0.25">
      <c r="F8784">
        <v>128.04900000000001</v>
      </c>
      <c r="G8784">
        <v>1.99716</v>
      </c>
    </row>
    <row r="8785" spans="6:7" x14ac:dyDescent="0.25">
      <c r="F8785">
        <v>127.995</v>
      </c>
      <c r="G8785">
        <v>2.0046499999999998</v>
      </c>
    </row>
    <row r="8786" spans="6:7" x14ac:dyDescent="0.25">
      <c r="F8786">
        <v>127.941</v>
      </c>
      <c r="G8786">
        <v>2.0113500000000002</v>
      </c>
    </row>
    <row r="8787" spans="6:7" x14ac:dyDescent="0.25">
      <c r="F8787">
        <v>127.887</v>
      </c>
      <c r="G8787">
        <v>2.0172099999999999</v>
      </c>
    </row>
    <row r="8788" spans="6:7" x14ac:dyDescent="0.25">
      <c r="F8788">
        <v>127.833</v>
      </c>
      <c r="G8788">
        <v>2.02216</v>
      </c>
    </row>
    <row r="8789" spans="6:7" x14ac:dyDescent="0.25">
      <c r="F8789">
        <v>127.779</v>
      </c>
      <c r="G8789">
        <v>2.0261300000000002</v>
      </c>
    </row>
    <row r="8790" spans="6:7" x14ac:dyDescent="0.25">
      <c r="F8790">
        <v>127.72499999999999</v>
      </c>
      <c r="G8790">
        <v>2.0290699999999999</v>
      </c>
    </row>
    <row r="8791" spans="6:7" x14ac:dyDescent="0.25">
      <c r="F8791">
        <v>127.67100000000001</v>
      </c>
      <c r="G8791">
        <v>2.0309300000000001</v>
      </c>
    </row>
    <row r="8792" spans="6:7" x14ac:dyDescent="0.25">
      <c r="F8792">
        <v>127.617</v>
      </c>
      <c r="G8792">
        <v>2.03166</v>
      </c>
    </row>
    <row r="8793" spans="6:7" x14ac:dyDescent="0.25">
      <c r="F8793">
        <v>127.563</v>
      </c>
      <c r="G8793">
        <v>2.0312299999999999</v>
      </c>
    </row>
    <row r="8794" spans="6:7" x14ac:dyDescent="0.25">
      <c r="F8794">
        <v>127.509</v>
      </c>
      <c r="G8794">
        <v>2.0295999999999998</v>
      </c>
    </row>
    <row r="8795" spans="6:7" x14ac:dyDescent="0.25">
      <c r="F8795">
        <v>127.455</v>
      </c>
      <c r="G8795">
        <v>2.0267499999999998</v>
      </c>
    </row>
    <row r="8796" spans="6:7" x14ac:dyDescent="0.25">
      <c r="F8796">
        <v>127.401</v>
      </c>
      <c r="G8796">
        <v>2.0226600000000001</v>
      </c>
    </row>
    <row r="8797" spans="6:7" x14ac:dyDescent="0.25">
      <c r="F8797">
        <v>127.34699999999999</v>
      </c>
      <c r="G8797">
        <v>2.0173100000000002</v>
      </c>
    </row>
    <row r="8798" spans="6:7" x14ac:dyDescent="0.25">
      <c r="F8798">
        <v>127.29300000000001</v>
      </c>
      <c r="G8798">
        <v>2.0106999999999999</v>
      </c>
    </row>
    <row r="8799" spans="6:7" x14ac:dyDescent="0.25">
      <c r="F8799">
        <v>127.239</v>
      </c>
      <c r="G8799">
        <v>2.0028299999999999</v>
      </c>
    </row>
    <row r="8800" spans="6:7" x14ac:dyDescent="0.25">
      <c r="F8800">
        <v>127.185</v>
      </c>
      <c r="G8800">
        <v>1.9937199999999999</v>
      </c>
    </row>
    <row r="8801" spans="6:7" x14ac:dyDescent="0.25">
      <c r="F8801">
        <v>127.131</v>
      </c>
      <c r="G8801">
        <v>1.9833799999999999</v>
      </c>
    </row>
    <row r="8802" spans="6:7" x14ac:dyDescent="0.25">
      <c r="F8802">
        <v>127.077</v>
      </c>
      <c r="G8802">
        <v>1.97183</v>
      </c>
    </row>
    <row r="8803" spans="6:7" x14ac:dyDescent="0.25">
      <c r="F8803">
        <v>127.023</v>
      </c>
      <c r="G8803">
        <v>1.9591099999999999</v>
      </c>
    </row>
    <row r="8804" spans="6:7" x14ac:dyDescent="0.25">
      <c r="F8804">
        <v>126.96899999999999</v>
      </c>
      <c r="G8804">
        <v>1.9452499999999999</v>
      </c>
    </row>
    <row r="8805" spans="6:7" x14ac:dyDescent="0.25">
      <c r="F8805">
        <v>126.91500000000001</v>
      </c>
      <c r="G8805">
        <v>1.93031</v>
      </c>
    </row>
    <row r="8806" spans="6:7" x14ac:dyDescent="0.25">
      <c r="F8806">
        <v>126.861</v>
      </c>
      <c r="G8806">
        <v>1.9143300000000001</v>
      </c>
    </row>
    <row r="8807" spans="6:7" x14ac:dyDescent="0.25">
      <c r="F8807">
        <v>126.807</v>
      </c>
      <c r="G8807">
        <v>1.89737</v>
      </c>
    </row>
    <row r="8808" spans="6:7" x14ac:dyDescent="0.25">
      <c r="F8808">
        <v>126.753</v>
      </c>
      <c r="G8808">
        <v>1.87951</v>
      </c>
    </row>
    <row r="8809" spans="6:7" x14ac:dyDescent="0.25">
      <c r="F8809">
        <v>126.699</v>
      </c>
      <c r="G8809">
        <v>1.8608100000000001</v>
      </c>
    </row>
    <row r="8810" spans="6:7" x14ac:dyDescent="0.25">
      <c r="F8810">
        <v>126.645</v>
      </c>
      <c r="G8810">
        <v>1.84134</v>
      </c>
    </row>
    <row r="8811" spans="6:7" x14ac:dyDescent="0.25">
      <c r="F8811">
        <v>126.59099999999999</v>
      </c>
      <c r="G8811">
        <v>1.8211999999999999</v>
      </c>
    </row>
    <row r="8812" spans="6:7" x14ac:dyDescent="0.25">
      <c r="F8812">
        <v>126.536</v>
      </c>
      <c r="G8812">
        <v>1.80047</v>
      </c>
    </row>
    <row r="8813" spans="6:7" x14ac:dyDescent="0.25">
      <c r="F8813">
        <v>126.482</v>
      </c>
      <c r="G8813">
        <v>1.7792399999999999</v>
      </c>
    </row>
    <row r="8814" spans="6:7" x14ac:dyDescent="0.25">
      <c r="F8814">
        <v>126.428</v>
      </c>
      <c r="G8814">
        <v>1.7576099999999999</v>
      </c>
    </row>
    <row r="8815" spans="6:7" x14ac:dyDescent="0.25">
      <c r="F8815">
        <v>126.374</v>
      </c>
      <c r="G8815">
        <v>1.73567</v>
      </c>
    </row>
    <row r="8816" spans="6:7" x14ac:dyDescent="0.25">
      <c r="F8816">
        <v>126.32</v>
      </c>
      <c r="G8816">
        <v>1.71353</v>
      </c>
    </row>
    <row r="8817" spans="6:7" x14ac:dyDescent="0.25">
      <c r="F8817">
        <v>126.26600000000001</v>
      </c>
      <c r="G8817">
        <v>1.6913</v>
      </c>
    </row>
    <row r="8818" spans="6:7" x14ac:dyDescent="0.25">
      <c r="F8818">
        <v>126.212</v>
      </c>
      <c r="G8818">
        <v>1.6690700000000001</v>
      </c>
    </row>
    <row r="8819" spans="6:7" x14ac:dyDescent="0.25">
      <c r="F8819">
        <v>126.158</v>
      </c>
      <c r="G8819">
        <v>1.6469499999999999</v>
      </c>
    </row>
    <row r="8820" spans="6:7" x14ac:dyDescent="0.25">
      <c r="F8820">
        <v>126.104</v>
      </c>
      <c r="G8820">
        <v>1.6250599999999999</v>
      </c>
    </row>
    <row r="8821" spans="6:7" x14ac:dyDescent="0.25">
      <c r="F8821">
        <v>126.05</v>
      </c>
      <c r="G8821">
        <v>1.6034999999999999</v>
      </c>
    </row>
    <row r="8822" spans="6:7" x14ac:dyDescent="0.25">
      <c r="F8822">
        <v>125.996</v>
      </c>
      <c r="G8822">
        <v>1.5823700000000001</v>
      </c>
    </row>
    <row r="8823" spans="6:7" x14ac:dyDescent="0.25">
      <c r="F8823">
        <v>125.94199999999999</v>
      </c>
      <c r="G8823">
        <v>1.5617799999999999</v>
      </c>
    </row>
    <row r="8824" spans="6:7" x14ac:dyDescent="0.25">
      <c r="F8824">
        <v>125.88800000000001</v>
      </c>
      <c r="G8824">
        <v>1.54183</v>
      </c>
    </row>
    <row r="8825" spans="6:7" x14ac:dyDescent="0.25">
      <c r="F8825">
        <v>125.834</v>
      </c>
      <c r="G8825">
        <v>1.5226299999999999</v>
      </c>
    </row>
    <row r="8826" spans="6:7" x14ac:dyDescent="0.25">
      <c r="F8826">
        <v>125.78</v>
      </c>
      <c r="G8826">
        <v>1.50427</v>
      </c>
    </row>
    <row r="8827" spans="6:7" x14ac:dyDescent="0.25">
      <c r="F8827">
        <v>125.726</v>
      </c>
      <c r="G8827">
        <v>1.48685</v>
      </c>
    </row>
    <row r="8828" spans="6:7" x14ac:dyDescent="0.25">
      <c r="F8828">
        <v>125.672</v>
      </c>
      <c r="G8828">
        <v>1.47044</v>
      </c>
    </row>
    <row r="8829" spans="6:7" x14ac:dyDescent="0.25">
      <c r="F8829">
        <v>125.61799999999999</v>
      </c>
      <c r="G8829">
        <v>1.4551499999999999</v>
      </c>
    </row>
    <row r="8830" spans="6:7" x14ac:dyDescent="0.25">
      <c r="F8830">
        <v>125.56399999999999</v>
      </c>
      <c r="G8830">
        <v>1.4410400000000001</v>
      </c>
    </row>
    <row r="8831" spans="6:7" x14ac:dyDescent="0.25">
      <c r="F8831">
        <v>125.51</v>
      </c>
      <c r="G8831">
        <v>1.4281999999999999</v>
      </c>
    </row>
    <row r="8832" spans="6:7" x14ac:dyDescent="0.25">
      <c r="F8832">
        <v>125.456</v>
      </c>
      <c r="G8832">
        <v>1.4166799999999999</v>
      </c>
    </row>
    <row r="8833" spans="6:7" x14ac:dyDescent="0.25">
      <c r="F8833">
        <v>125.402</v>
      </c>
      <c r="G8833">
        <v>1.4065399999999999</v>
      </c>
    </row>
    <row r="8834" spans="6:7" x14ac:dyDescent="0.25">
      <c r="F8834">
        <v>125.348</v>
      </c>
      <c r="G8834">
        <v>1.39785</v>
      </c>
    </row>
    <row r="8835" spans="6:7" x14ac:dyDescent="0.25">
      <c r="F8835">
        <v>125.294</v>
      </c>
      <c r="G8835">
        <v>1.3906400000000001</v>
      </c>
    </row>
    <row r="8836" spans="6:7" x14ac:dyDescent="0.25">
      <c r="F8836">
        <v>125.24</v>
      </c>
      <c r="G8836">
        <v>1.38496</v>
      </c>
    </row>
    <row r="8837" spans="6:7" x14ac:dyDescent="0.25">
      <c r="F8837">
        <v>125.18600000000001</v>
      </c>
      <c r="G8837">
        <v>1.38083</v>
      </c>
    </row>
    <row r="8838" spans="6:7" x14ac:dyDescent="0.25">
      <c r="F8838">
        <v>125.13200000000001</v>
      </c>
      <c r="G8838">
        <v>1.3782799999999999</v>
      </c>
    </row>
    <row r="8839" spans="6:7" x14ac:dyDescent="0.25">
      <c r="F8839">
        <v>125.078</v>
      </c>
      <c r="G8839">
        <v>1.37731</v>
      </c>
    </row>
    <row r="8840" spans="6:7" x14ac:dyDescent="0.25">
      <c r="F8840">
        <v>125.024</v>
      </c>
      <c r="G8840">
        <v>1.3779399999999999</v>
      </c>
    </row>
    <row r="8841" spans="6:7" x14ac:dyDescent="0.25">
      <c r="F8841">
        <v>124.97</v>
      </c>
      <c r="G8841">
        <v>1.3801600000000001</v>
      </c>
    </row>
    <row r="8842" spans="6:7" x14ac:dyDescent="0.25">
      <c r="F8842">
        <v>124.91500000000001</v>
      </c>
      <c r="G8842">
        <v>1.38395</v>
      </c>
    </row>
    <row r="8843" spans="6:7" x14ac:dyDescent="0.25">
      <c r="F8843">
        <v>124.861</v>
      </c>
      <c r="G8843">
        <v>1.3893</v>
      </c>
    </row>
    <row r="8844" spans="6:7" x14ac:dyDescent="0.25">
      <c r="F8844">
        <v>124.807</v>
      </c>
      <c r="G8844">
        <v>1.3961699999999999</v>
      </c>
    </row>
    <row r="8845" spans="6:7" x14ac:dyDescent="0.25">
      <c r="F8845">
        <v>124.753</v>
      </c>
      <c r="G8845">
        <v>1.4045399999999999</v>
      </c>
    </row>
    <row r="8846" spans="6:7" x14ac:dyDescent="0.25">
      <c r="F8846">
        <v>124.699</v>
      </c>
      <c r="G8846">
        <v>1.4143399999999999</v>
      </c>
    </row>
    <row r="8847" spans="6:7" x14ac:dyDescent="0.25">
      <c r="F8847">
        <v>124.645</v>
      </c>
      <c r="G8847">
        <v>1.42553</v>
      </c>
    </row>
    <row r="8848" spans="6:7" x14ac:dyDescent="0.25">
      <c r="F8848">
        <v>124.59099999999999</v>
      </c>
      <c r="G8848">
        <v>1.4380500000000001</v>
      </c>
    </row>
    <row r="8849" spans="6:7" x14ac:dyDescent="0.25">
      <c r="F8849">
        <v>124.53700000000001</v>
      </c>
      <c r="G8849">
        <v>1.4518200000000001</v>
      </c>
    </row>
    <row r="8850" spans="6:7" x14ac:dyDescent="0.25">
      <c r="F8850">
        <v>124.483</v>
      </c>
      <c r="G8850">
        <v>1.4667699999999999</v>
      </c>
    </row>
    <row r="8851" spans="6:7" x14ac:dyDescent="0.25">
      <c r="F8851">
        <v>124.429</v>
      </c>
      <c r="G8851">
        <v>1.48281</v>
      </c>
    </row>
    <row r="8852" spans="6:7" x14ac:dyDescent="0.25">
      <c r="F8852">
        <v>124.375</v>
      </c>
      <c r="G8852">
        <v>1.49986</v>
      </c>
    </row>
    <row r="8853" spans="6:7" x14ac:dyDescent="0.25">
      <c r="F8853">
        <v>124.321</v>
      </c>
      <c r="G8853">
        <v>1.5178199999999999</v>
      </c>
    </row>
    <row r="8854" spans="6:7" x14ac:dyDescent="0.25">
      <c r="F8854">
        <v>124.267</v>
      </c>
      <c r="G8854">
        <v>1.5365899999999999</v>
      </c>
    </row>
    <row r="8855" spans="6:7" x14ac:dyDescent="0.25">
      <c r="F8855">
        <v>124.21299999999999</v>
      </c>
      <c r="G8855">
        <v>1.55606</v>
      </c>
    </row>
    <row r="8856" spans="6:7" x14ac:dyDescent="0.25">
      <c r="F8856">
        <v>124.15900000000001</v>
      </c>
      <c r="G8856">
        <v>1.57613</v>
      </c>
    </row>
    <row r="8857" spans="6:7" x14ac:dyDescent="0.25">
      <c r="F8857">
        <v>124.105</v>
      </c>
      <c r="G8857">
        <v>1.5966800000000001</v>
      </c>
    </row>
    <row r="8858" spans="6:7" x14ac:dyDescent="0.25">
      <c r="F8858">
        <v>124.051</v>
      </c>
      <c r="G8858">
        <v>1.6175900000000001</v>
      </c>
    </row>
    <row r="8859" spans="6:7" x14ac:dyDescent="0.25">
      <c r="F8859">
        <v>123.997</v>
      </c>
      <c r="G8859">
        <v>1.6387499999999999</v>
      </c>
    </row>
    <row r="8860" spans="6:7" x14ac:dyDescent="0.25">
      <c r="F8860">
        <v>123.943</v>
      </c>
      <c r="G8860">
        <v>1.6600299999999999</v>
      </c>
    </row>
    <row r="8861" spans="6:7" x14ac:dyDescent="0.25">
      <c r="F8861">
        <v>123.889</v>
      </c>
      <c r="G8861">
        <v>1.6813199999999999</v>
      </c>
    </row>
    <row r="8862" spans="6:7" x14ac:dyDescent="0.25">
      <c r="F8862">
        <v>123.83499999999999</v>
      </c>
      <c r="G8862">
        <v>1.7024900000000001</v>
      </c>
    </row>
    <row r="8863" spans="6:7" x14ac:dyDescent="0.25">
      <c r="F8863">
        <v>123.78100000000001</v>
      </c>
      <c r="G8863">
        <v>1.72342</v>
      </c>
    </row>
    <row r="8864" spans="6:7" x14ac:dyDescent="0.25">
      <c r="F8864">
        <v>123.727</v>
      </c>
      <c r="G8864">
        <v>1.7439899999999999</v>
      </c>
    </row>
    <row r="8865" spans="6:7" x14ac:dyDescent="0.25">
      <c r="F8865">
        <v>123.673</v>
      </c>
      <c r="G8865">
        <v>1.7640800000000001</v>
      </c>
    </row>
    <row r="8866" spans="6:7" x14ac:dyDescent="0.25">
      <c r="F8866">
        <v>123.619</v>
      </c>
      <c r="G8866">
        <v>1.7835799999999999</v>
      </c>
    </row>
    <row r="8867" spans="6:7" x14ac:dyDescent="0.25">
      <c r="F8867">
        <v>123.565</v>
      </c>
      <c r="G8867">
        <v>1.80236</v>
      </c>
    </row>
    <row r="8868" spans="6:7" x14ac:dyDescent="0.25">
      <c r="F8868">
        <v>123.511</v>
      </c>
      <c r="G8868">
        <v>1.82033</v>
      </c>
    </row>
    <row r="8869" spans="6:7" x14ac:dyDescent="0.25">
      <c r="F8869">
        <v>123.45699999999999</v>
      </c>
      <c r="G8869">
        <v>1.83738</v>
      </c>
    </row>
    <row r="8870" spans="6:7" x14ac:dyDescent="0.25">
      <c r="F8870">
        <v>123.40300000000001</v>
      </c>
      <c r="G8870">
        <v>1.8533999999999999</v>
      </c>
    </row>
    <row r="8871" spans="6:7" x14ac:dyDescent="0.25">
      <c r="F8871">
        <v>123.349</v>
      </c>
      <c r="G8871">
        <v>1.8683000000000001</v>
      </c>
    </row>
    <row r="8872" spans="6:7" x14ac:dyDescent="0.25">
      <c r="F8872">
        <v>123.295</v>
      </c>
      <c r="G8872">
        <v>1.8819900000000001</v>
      </c>
    </row>
    <row r="8873" spans="6:7" x14ac:dyDescent="0.25">
      <c r="F8873">
        <v>123.24</v>
      </c>
      <c r="G8873">
        <v>1.89439</v>
      </c>
    </row>
    <row r="8874" spans="6:7" x14ac:dyDescent="0.25">
      <c r="F8874">
        <v>123.18600000000001</v>
      </c>
      <c r="G8874">
        <v>1.90541</v>
      </c>
    </row>
    <row r="8875" spans="6:7" x14ac:dyDescent="0.25">
      <c r="F8875">
        <v>123.13200000000001</v>
      </c>
      <c r="G8875">
        <v>1.915</v>
      </c>
    </row>
    <row r="8876" spans="6:7" x14ac:dyDescent="0.25">
      <c r="F8876">
        <v>123.078</v>
      </c>
      <c r="G8876">
        <v>1.92309</v>
      </c>
    </row>
    <row r="8877" spans="6:7" x14ac:dyDescent="0.25">
      <c r="F8877">
        <v>123.024</v>
      </c>
      <c r="G8877">
        <v>1.92963</v>
      </c>
    </row>
    <row r="8878" spans="6:7" x14ac:dyDescent="0.25">
      <c r="F8878">
        <v>122.97</v>
      </c>
      <c r="G8878">
        <v>1.9345699999999999</v>
      </c>
    </row>
    <row r="8879" spans="6:7" x14ac:dyDescent="0.25">
      <c r="F8879">
        <v>122.916</v>
      </c>
      <c r="G8879">
        <v>1.93788</v>
      </c>
    </row>
    <row r="8880" spans="6:7" x14ac:dyDescent="0.25">
      <c r="F8880">
        <v>122.86199999999999</v>
      </c>
      <c r="G8880">
        <v>1.9395199999999999</v>
      </c>
    </row>
    <row r="8881" spans="6:7" x14ac:dyDescent="0.25">
      <c r="F8881">
        <v>122.80800000000001</v>
      </c>
      <c r="G8881">
        <v>1.9394899999999999</v>
      </c>
    </row>
    <row r="8882" spans="6:7" x14ac:dyDescent="0.25">
      <c r="F8882">
        <v>122.754</v>
      </c>
      <c r="G8882">
        <v>1.93777</v>
      </c>
    </row>
    <row r="8883" spans="6:7" x14ac:dyDescent="0.25">
      <c r="F8883">
        <v>122.7</v>
      </c>
      <c r="G8883">
        <v>1.9343699999999999</v>
      </c>
    </row>
    <row r="8884" spans="6:7" x14ac:dyDescent="0.25">
      <c r="F8884">
        <v>122.646</v>
      </c>
      <c r="G8884">
        <v>1.9292800000000001</v>
      </c>
    </row>
    <row r="8885" spans="6:7" x14ac:dyDescent="0.25">
      <c r="F8885">
        <v>122.592</v>
      </c>
      <c r="G8885">
        <v>1.9225399999999999</v>
      </c>
    </row>
    <row r="8886" spans="6:7" x14ac:dyDescent="0.25">
      <c r="F8886">
        <v>122.538</v>
      </c>
      <c r="G8886">
        <v>1.9141699999999999</v>
      </c>
    </row>
    <row r="8887" spans="6:7" x14ac:dyDescent="0.25">
      <c r="F8887">
        <v>122.48399999999999</v>
      </c>
      <c r="G8887">
        <v>1.9041999999999999</v>
      </c>
    </row>
    <row r="8888" spans="6:7" x14ac:dyDescent="0.25">
      <c r="F8888">
        <v>122.43</v>
      </c>
      <c r="G8888">
        <v>1.8926799999999999</v>
      </c>
    </row>
    <row r="8889" spans="6:7" x14ac:dyDescent="0.25">
      <c r="F8889">
        <v>122.376</v>
      </c>
      <c r="G8889">
        <v>1.87967</v>
      </c>
    </row>
    <row r="8890" spans="6:7" x14ac:dyDescent="0.25">
      <c r="F8890">
        <v>122.322</v>
      </c>
      <c r="G8890">
        <v>1.8652200000000001</v>
      </c>
    </row>
    <row r="8891" spans="6:7" x14ac:dyDescent="0.25">
      <c r="F8891">
        <v>122.268</v>
      </c>
      <c r="G8891">
        <v>1.84941</v>
      </c>
    </row>
    <row r="8892" spans="6:7" x14ac:dyDescent="0.25">
      <c r="F8892">
        <v>122.214</v>
      </c>
      <c r="G8892">
        <v>1.8323100000000001</v>
      </c>
    </row>
    <row r="8893" spans="6:7" x14ac:dyDescent="0.25">
      <c r="F8893">
        <v>122.16</v>
      </c>
      <c r="G8893">
        <v>1.8140099999999999</v>
      </c>
    </row>
    <row r="8894" spans="6:7" x14ac:dyDescent="0.25">
      <c r="F8894">
        <v>122.10599999999999</v>
      </c>
      <c r="G8894">
        <v>1.7946</v>
      </c>
    </row>
    <row r="8895" spans="6:7" x14ac:dyDescent="0.25">
      <c r="F8895">
        <v>122.05200000000001</v>
      </c>
      <c r="G8895">
        <v>1.77417</v>
      </c>
    </row>
    <row r="8896" spans="6:7" x14ac:dyDescent="0.25">
      <c r="F8896">
        <v>121.998</v>
      </c>
      <c r="G8896">
        <v>1.7528300000000001</v>
      </c>
    </row>
    <row r="8897" spans="6:7" x14ac:dyDescent="0.25">
      <c r="F8897">
        <v>121.944</v>
      </c>
      <c r="G8897">
        <v>1.73068</v>
      </c>
    </row>
    <row r="8898" spans="6:7" x14ac:dyDescent="0.25">
      <c r="F8898">
        <v>121.89</v>
      </c>
      <c r="G8898">
        <v>1.7078500000000001</v>
      </c>
    </row>
    <row r="8899" spans="6:7" x14ac:dyDescent="0.25">
      <c r="F8899">
        <v>121.836</v>
      </c>
      <c r="G8899">
        <v>1.6844300000000001</v>
      </c>
    </row>
    <row r="8900" spans="6:7" x14ac:dyDescent="0.25">
      <c r="F8900">
        <v>121.782</v>
      </c>
      <c r="G8900">
        <v>1.66056</v>
      </c>
    </row>
    <row r="8901" spans="6:7" x14ac:dyDescent="0.25">
      <c r="F8901">
        <v>121.72799999999999</v>
      </c>
      <c r="G8901">
        <v>1.63635</v>
      </c>
    </row>
    <row r="8902" spans="6:7" x14ac:dyDescent="0.25">
      <c r="F8902">
        <v>121.67400000000001</v>
      </c>
      <c r="G8902">
        <v>1.6119300000000001</v>
      </c>
    </row>
    <row r="8903" spans="6:7" x14ac:dyDescent="0.25">
      <c r="F8903">
        <v>121.619</v>
      </c>
      <c r="G8903">
        <v>1.58741</v>
      </c>
    </row>
    <row r="8904" spans="6:7" x14ac:dyDescent="0.25">
      <c r="F8904">
        <v>121.565</v>
      </c>
      <c r="G8904">
        <v>1.5629299999999999</v>
      </c>
    </row>
    <row r="8905" spans="6:7" x14ac:dyDescent="0.25">
      <c r="F8905">
        <v>121.511</v>
      </c>
      <c r="G8905">
        <v>1.53861</v>
      </c>
    </row>
    <row r="8906" spans="6:7" x14ac:dyDescent="0.25">
      <c r="F8906">
        <v>121.45699999999999</v>
      </c>
      <c r="G8906">
        <v>1.51457</v>
      </c>
    </row>
    <row r="8907" spans="6:7" x14ac:dyDescent="0.25">
      <c r="F8907">
        <v>121.40300000000001</v>
      </c>
      <c r="G8907">
        <v>1.4909399999999999</v>
      </c>
    </row>
    <row r="8908" spans="6:7" x14ac:dyDescent="0.25">
      <c r="F8908">
        <v>121.349</v>
      </c>
      <c r="G8908">
        <v>1.4678199999999999</v>
      </c>
    </row>
    <row r="8909" spans="6:7" x14ac:dyDescent="0.25">
      <c r="F8909">
        <v>121.295</v>
      </c>
      <c r="G8909">
        <v>1.4453499999999999</v>
      </c>
    </row>
    <row r="8910" spans="6:7" x14ac:dyDescent="0.25">
      <c r="F8910">
        <v>121.241</v>
      </c>
      <c r="G8910">
        <v>1.42363</v>
      </c>
    </row>
    <row r="8911" spans="6:7" x14ac:dyDescent="0.25">
      <c r="F8911">
        <v>121.187</v>
      </c>
      <c r="G8911">
        <v>1.4027799999999999</v>
      </c>
    </row>
    <row r="8912" spans="6:7" x14ac:dyDescent="0.25">
      <c r="F8912">
        <v>121.133</v>
      </c>
      <c r="G8912">
        <v>1.38289</v>
      </c>
    </row>
    <row r="8913" spans="6:7" x14ac:dyDescent="0.25">
      <c r="F8913">
        <v>121.07899999999999</v>
      </c>
      <c r="G8913">
        <v>1.3640600000000001</v>
      </c>
    </row>
    <row r="8914" spans="6:7" x14ac:dyDescent="0.25">
      <c r="F8914">
        <v>121.02500000000001</v>
      </c>
      <c r="G8914">
        <v>1.34639</v>
      </c>
    </row>
    <row r="8915" spans="6:7" x14ac:dyDescent="0.25">
      <c r="F8915">
        <v>120.971</v>
      </c>
      <c r="G8915">
        <v>1.3299700000000001</v>
      </c>
    </row>
    <row r="8916" spans="6:7" x14ac:dyDescent="0.25">
      <c r="F8916">
        <v>120.917</v>
      </c>
      <c r="G8916">
        <v>1.31487</v>
      </c>
    </row>
    <row r="8917" spans="6:7" x14ac:dyDescent="0.25">
      <c r="F8917">
        <v>120.863</v>
      </c>
      <c r="G8917">
        <v>1.3011699999999999</v>
      </c>
    </row>
    <row r="8918" spans="6:7" x14ac:dyDescent="0.25">
      <c r="F8918">
        <v>120.809</v>
      </c>
      <c r="G8918">
        <v>1.2889299999999999</v>
      </c>
    </row>
    <row r="8919" spans="6:7" x14ac:dyDescent="0.25">
      <c r="F8919">
        <v>120.755</v>
      </c>
      <c r="G8919">
        <v>1.2782100000000001</v>
      </c>
    </row>
    <row r="8920" spans="6:7" x14ac:dyDescent="0.25">
      <c r="F8920">
        <v>120.70099999999999</v>
      </c>
      <c r="G8920">
        <v>1.2690600000000001</v>
      </c>
    </row>
    <row r="8921" spans="6:7" x14ac:dyDescent="0.25">
      <c r="F8921">
        <v>120.64700000000001</v>
      </c>
      <c r="G8921">
        <v>1.26152</v>
      </c>
    </row>
    <row r="8922" spans="6:7" x14ac:dyDescent="0.25">
      <c r="F8922">
        <v>120.593</v>
      </c>
      <c r="G8922">
        <v>1.2556099999999999</v>
      </c>
    </row>
    <row r="8923" spans="6:7" x14ac:dyDescent="0.25">
      <c r="F8923">
        <v>120.539</v>
      </c>
      <c r="G8923">
        <v>1.2513700000000001</v>
      </c>
    </row>
    <row r="8924" spans="6:7" x14ac:dyDescent="0.25">
      <c r="F8924">
        <v>120.485</v>
      </c>
      <c r="G8924">
        <v>1.24881</v>
      </c>
    </row>
    <row r="8925" spans="6:7" x14ac:dyDescent="0.25">
      <c r="F8925">
        <v>120.431</v>
      </c>
      <c r="G8925">
        <v>1.24793</v>
      </c>
    </row>
    <row r="8926" spans="6:7" x14ac:dyDescent="0.25">
      <c r="F8926">
        <v>120.377</v>
      </c>
      <c r="G8926">
        <v>1.2487299999999999</v>
      </c>
    </row>
    <row r="8927" spans="6:7" x14ac:dyDescent="0.25">
      <c r="F8927">
        <v>120.32299999999999</v>
      </c>
      <c r="G8927">
        <v>1.25119</v>
      </c>
    </row>
    <row r="8928" spans="6:7" x14ac:dyDescent="0.25">
      <c r="F8928">
        <v>120.26900000000001</v>
      </c>
      <c r="G8928">
        <v>1.2553000000000001</v>
      </c>
    </row>
    <row r="8929" spans="6:7" x14ac:dyDescent="0.25">
      <c r="F8929">
        <v>120.215</v>
      </c>
      <c r="G8929">
        <v>1.2610300000000001</v>
      </c>
    </row>
    <row r="8930" spans="6:7" x14ac:dyDescent="0.25">
      <c r="F8930">
        <v>120.161</v>
      </c>
      <c r="G8930">
        <v>1.2683199999999999</v>
      </c>
    </row>
    <row r="8931" spans="6:7" x14ac:dyDescent="0.25">
      <c r="F8931">
        <v>120.107</v>
      </c>
      <c r="G8931">
        <v>1.27715</v>
      </c>
    </row>
    <row r="8932" spans="6:7" x14ac:dyDescent="0.25">
      <c r="F8932">
        <v>120.053</v>
      </c>
      <c r="G8932">
        <v>1.28745</v>
      </c>
    </row>
    <row r="8933" spans="6:7" x14ac:dyDescent="0.25">
      <c r="F8933">
        <v>119.998</v>
      </c>
      <c r="G8933">
        <v>1.2991699999999999</v>
      </c>
    </row>
    <row r="8934" spans="6:7" x14ac:dyDescent="0.25">
      <c r="F8934">
        <v>119.944</v>
      </c>
      <c r="G8934">
        <v>1.3122199999999999</v>
      </c>
    </row>
    <row r="8935" spans="6:7" x14ac:dyDescent="0.25">
      <c r="F8935">
        <v>119.89</v>
      </c>
      <c r="G8935">
        <v>1.3265400000000001</v>
      </c>
    </row>
    <row r="8936" spans="6:7" x14ac:dyDescent="0.25">
      <c r="F8936">
        <v>119.836</v>
      </c>
      <c r="G8936">
        <v>1.34205</v>
      </c>
    </row>
    <row r="8937" spans="6:7" x14ac:dyDescent="0.25">
      <c r="F8937">
        <v>119.782</v>
      </c>
      <c r="G8937">
        <v>1.3586499999999999</v>
      </c>
    </row>
    <row r="8938" spans="6:7" x14ac:dyDescent="0.25">
      <c r="F8938">
        <v>119.72799999999999</v>
      </c>
      <c r="G8938">
        <v>1.37626</v>
      </c>
    </row>
    <row r="8939" spans="6:7" x14ac:dyDescent="0.25">
      <c r="F8939">
        <v>119.67400000000001</v>
      </c>
      <c r="G8939">
        <v>1.39476</v>
      </c>
    </row>
    <row r="8940" spans="6:7" x14ac:dyDescent="0.25">
      <c r="F8940">
        <v>119.62</v>
      </c>
      <c r="G8940">
        <v>1.4140699999999999</v>
      </c>
    </row>
    <row r="8941" spans="6:7" x14ac:dyDescent="0.25">
      <c r="F8941">
        <v>119.566</v>
      </c>
      <c r="G8941">
        <v>1.43408</v>
      </c>
    </row>
    <row r="8942" spans="6:7" x14ac:dyDescent="0.25">
      <c r="F8942">
        <v>119.512</v>
      </c>
      <c r="G8942">
        <v>1.4546699999999999</v>
      </c>
    </row>
    <row r="8943" spans="6:7" x14ac:dyDescent="0.25">
      <c r="F8943">
        <v>119.458</v>
      </c>
      <c r="G8943">
        <v>1.47573</v>
      </c>
    </row>
    <row r="8944" spans="6:7" x14ac:dyDescent="0.25">
      <c r="F8944">
        <v>119.404</v>
      </c>
      <c r="G8944">
        <v>1.49715</v>
      </c>
    </row>
    <row r="8945" spans="6:7" x14ac:dyDescent="0.25">
      <c r="F8945">
        <v>119.35</v>
      </c>
      <c r="G8945">
        <v>1.5188200000000001</v>
      </c>
    </row>
    <row r="8946" spans="6:7" x14ac:dyDescent="0.25">
      <c r="F8946">
        <v>119.29600000000001</v>
      </c>
      <c r="G8946">
        <v>1.5406200000000001</v>
      </c>
    </row>
    <row r="8947" spans="6:7" x14ac:dyDescent="0.25">
      <c r="F8947">
        <v>119.242</v>
      </c>
      <c r="G8947">
        <v>1.56243</v>
      </c>
    </row>
    <row r="8948" spans="6:7" x14ac:dyDescent="0.25">
      <c r="F8948">
        <v>119.188</v>
      </c>
      <c r="G8948">
        <v>1.5841499999999999</v>
      </c>
    </row>
    <row r="8949" spans="6:7" x14ac:dyDescent="0.25">
      <c r="F8949">
        <v>119.134</v>
      </c>
      <c r="G8949">
        <v>1.60565</v>
      </c>
    </row>
    <row r="8950" spans="6:7" x14ac:dyDescent="0.25">
      <c r="F8950">
        <v>119.08</v>
      </c>
      <c r="G8950">
        <v>1.62683</v>
      </c>
    </row>
    <row r="8951" spans="6:7" x14ac:dyDescent="0.25">
      <c r="F8951">
        <v>119.026</v>
      </c>
      <c r="G8951">
        <v>1.64758</v>
      </c>
    </row>
    <row r="8952" spans="6:7" x14ac:dyDescent="0.25">
      <c r="F8952">
        <v>118.97199999999999</v>
      </c>
      <c r="G8952">
        <v>1.6677900000000001</v>
      </c>
    </row>
    <row r="8953" spans="6:7" x14ac:dyDescent="0.25">
      <c r="F8953">
        <v>118.91800000000001</v>
      </c>
      <c r="G8953">
        <v>1.68736</v>
      </c>
    </row>
    <row r="8954" spans="6:7" x14ac:dyDescent="0.25">
      <c r="F8954">
        <v>118.864</v>
      </c>
      <c r="G8954">
        <v>1.7061900000000001</v>
      </c>
    </row>
    <row r="8955" spans="6:7" x14ac:dyDescent="0.25">
      <c r="F8955">
        <v>118.81</v>
      </c>
      <c r="G8955">
        <v>1.7242</v>
      </c>
    </row>
    <row r="8956" spans="6:7" x14ac:dyDescent="0.25">
      <c r="F8956">
        <v>118.756</v>
      </c>
      <c r="G8956">
        <v>1.74129</v>
      </c>
    </row>
    <row r="8957" spans="6:7" x14ac:dyDescent="0.25">
      <c r="F8957">
        <v>118.702</v>
      </c>
      <c r="G8957">
        <v>1.7573799999999999</v>
      </c>
    </row>
    <row r="8958" spans="6:7" x14ac:dyDescent="0.25">
      <c r="F8958">
        <v>118.648</v>
      </c>
      <c r="G8958">
        <v>1.7723899999999999</v>
      </c>
    </row>
    <row r="8959" spans="6:7" x14ac:dyDescent="0.25">
      <c r="F8959">
        <v>118.59399999999999</v>
      </c>
      <c r="G8959">
        <v>1.78626</v>
      </c>
    </row>
    <row r="8960" spans="6:7" x14ac:dyDescent="0.25">
      <c r="F8960">
        <v>118.54</v>
      </c>
      <c r="G8960">
        <v>1.7989200000000001</v>
      </c>
    </row>
    <row r="8961" spans="6:7" x14ac:dyDescent="0.25">
      <c r="F8961">
        <v>118.486</v>
      </c>
      <c r="G8961">
        <v>1.8103100000000001</v>
      </c>
    </row>
    <row r="8962" spans="6:7" x14ac:dyDescent="0.25">
      <c r="F8962">
        <v>118.432</v>
      </c>
      <c r="G8962">
        <v>1.8204</v>
      </c>
    </row>
    <row r="8963" spans="6:7" x14ac:dyDescent="0.25">
      <c r="F8963">
        <v>118.378</v>
      </c>
      <c r="G8963">
        <v>1.8291299999999999</v>
      </c>
    </row>
    <row r="8964" spans="6:7" x14ac:dyDescent="0.25">
      <c r="F8964">
        <v>118.32299999999999</v>
      </c>
      <c r="G8964">
        <v>1.83647</v>
      </c>
    </row>
    <row r="8965" spans="6:7" x14ac:dyDescent="0.25">
      <c r="F8965">
        <v>118.26900000000001</v>
      </c>
      <c r="G8965">
        <v>1.84239</v>
      </c>
    </row>
    <row r="8966" spans="6:7" x14ac:dyDescent="0.25">
      <c r="F8966">
        <v>118.215</v>
      </c>
      <c r="G8966">
        <v>1.8468800000000001</v>
      </c>
    </row>
    <row r="8967" spans="6:7" x14ac:dyDescent="0.25">
      <c r="F8967">
        <v>118.161</v>
      </c>
      <c r="G8967">
        <v>1.8499300000000001</v>
      </c>
    </row>
    <row r="8968" spans="6:7" x14ac:dyDescent="0.25">
      <c r="F8968">
        <v>118.107</v>
      </c>
      <c r="G8968">
        <v>1.8515299999999999</v>
      </c>
    </row>
    <row r="8969" spans="6:7" x14ac:dyDescent="0.25">
      <c r="F8969">
        <v>118.053</v>
      </c>
      <c r="G8969">
        <v>1.8516900000000001</v>
      </c>
    </row>
    <row r="8970" spans="6:7" x14ac:dyDescent="0.25">
      <c r="F8970">
        <v>117.999</v>
      </c>
      <c r="G8970">
        <v>1.85042</v>
      </c>
    </row>
    <row r="8971" spans="6:7" x14ac:dyDescent="0.25">
      <c r="F8971">
        <v>117.94499999999999</v>
      </c>
      <c r="G8971">
        <v>1.8477399999999999</v>
      </c>
    </row>
    <row r="8972" spans="6:7" x14ac:dyDescent="0.25">
      <c r="F8972">
        <v>117.89100000000001</v>
      </c>
      <c r="G8972">
        <v>1.8436699999999999</v>
      </c>
    </row>
    <row r="8973" spans="6:7" x14ac:dyDescent="0.25">
      <c r="F8973">
        <v>117.837</v>
      </c>
      <c r="G8973">
        <v>1.83826</v>
      </c>
    </row>
    <row r="8974" spans="6:7" x14ac:dyDescent="0.25">
      <c r="F8974">
        <v>117.783</v>
      </c>
      <c r="G8974">
        <v>1.8315300000000001</v>
      </c>
    </row>
    <row r="8975" spans="6:7" x14ac:dyDescent="0.25">
      <c r="F8975">
        <v>117.729</v>
      </c>
      <c r="G8975">
        <v>1.8235399999999999</v>
      </c>
    </row>
    <row r="8976" spans="6:7" x14ac:dyDescent="0.25">
      <c r="F8976">
        <v>117.675</v>
      </c>
      <c r="G8976">
        <v>1.8143400000000001</v>
      </c>
    </row>
    <row r="8977" spans="6:7" x14ac:dyDescent="0.25">
      <c r="F8977">
        <v>117.621</v>
      </c>
      <c r="G8977">
        <v>1.8039799999999999</v>
      </c>
    </row>
    <row r="8978" spans="6:7" x14ac:dyDescent="0.25">
      <c r="F8978">
        <v>117.56699999999999</v>
      </c>
      <c r="G8978">
        <v>1.79254</v>
      </c>
    </row>
    <row r="8979" spans="6:7" x14ac:dyDescent="0.25">
      <c r="F8979">
        <v>117.51300000000001</v>
      </c>
      <c r="G8979">
        <v>1.7800800000000001</v>
      </c>
    </row>
    <row r="8980" spans="6:7" x14ac:dyDescent="0.25">
      <c r="F8980">
        <v>117.459</v>
      </c>
      <c r="G8980">
        <v>1.76667</v>
      </c>
    </row>
    <row r="8981" spans="6:7" x14ac:dyDescent="0.25">
      <c r="F8981">
        <v>117.405</v>
      </c>
      <c r="G8981">
        <v>1.7523899999999999</v>
      </c>
    </row>
    <row r="8982" spans="6:7" x14ac:dyDescent="0.25">
      <c r="F8982">
        <v>117.351</v>
      </c>
      <c r="G8982">
        <v>1.73732</v>
      </c>
    </row>
    <row r="8983" spans="6:7" x14ac:dyDescent="0.25">
      <c r="F8983">
        <v>117.297</v>
      </c>
      <c r="G8983">
        <v>1.7215400000000001</v>
      </c>
    </row>
    <row r="8984" spans="6:7" x14ac:dyDescent="0.25">
      <c r="F8984">
        <v>117.24299999999999</v>
      </c>
      <c r="G8984">
        <v>1.7051400000000001</v>
      </c>
    </row>
    <row r="8985" spans="6:7" x14ac:dyDescent="0.25">
      <c r="F8985">
        <v>117.18899999999999</v>
      </c>
      <c r="G8985">
        <v>1.6881999999999999</v>
      </c>
    </row>
    <row r="8986" spans="6:7" x14ac:dyDescent="0.25">
      <c r="F8986">
        <v>117.13500000000001</v>
      </c>
      <c r="G8986">
        <v>1.67082</v>
      </c>
    </row>
    <row r="8987" spans="6:7" x14ac:dyDescent="0.25">
      <c r="F8987">
        <v>117.081</v>
      </c>
      <c r="G8987">
        <v>1.6530800000000001</v>
      </c>
    </row>
    <row r="8988" spans="6:7" x14ac:dyDescent="0.25">
      <c r="F8988">
        <v>117.027</v>
      </c>
      <c r="G8988">
        <v>1.6350800000000001</v>
      </c>
    </row>
    <row r="8989" spans="6:7" x14ac:dyDescent="0.25">
      <c r="F8989">
        <v>116.973</v>
      </c>
      <c r="G8989">
        <v>1.6168899999999999</v>
      </c>
    </row>
    <row r="8990" spans="6:7" x14ac:dyDescent="0.25">
      <c r="F8990">
        <v>116.919</v>
      </c>
      <c r="G8990">
        <v>1.5986199999999999</v>
      </c>
    </row>
    <row r="8991" spans="6:7" x14ac:dyDescent="0.25">
      <c r="F8991">
        <v>116.86499999999999</v>
      </c>
      <c r="G8991">
        <v>1.5803400000000001</v>
      </c>
    </row>
    <row r="8992" spans="6:7" x14ac:dyDescent="0.25">
      <c r="F8992">
        <v>116.81100000000001</v>
      </c>
      <c r="G8992">
        <v>1.5621499999999999</v>
      </c>
    </row>
    <row r="8993" spans="6:7" x14ac:dyDescent="0.25">
      <c r="F8993">
        <v>116.75700000000001</v>
      </c>
      <c r="G8993">
        <v>1.5441199999999999</v>
      </c>
    </row>
    <row r="8994" spans="6:7" x14ac:dyDescent="0.25">
      <c r="F8994">
        <v>116.702</v>
      </c>
      <c r="G8994">
        <v>1.5263500000000001</v>
      </c>
    </row>
    <row r="8995" spans="6:7" x14ac:dyDescent="0.25">
      <c r="F8995">
        <v>116.648</v>
      </c>
      <c r="G8995">
        <v>1.5088900000000001</v>
      </c>
    </row>
    <row r="8996" spans="6:7" x14ac:dyDescent="0.25">
      <c r="F8996">
        <v>116.59399999999999</v>
      </c>
      <c r="G8996">
        <v>1.4918400000000001</v>
      </c>
    </row>
    <row r="8997" spans="6:7" x14ac:dyDescent="0.25">
      <c r="F8997">
        <v>116.54</v>
      </c>
      <c r="G8997">
        <v>1.47525</v>
      </c>
    </row>
    <row r="8998" spans="6:7" x14ac:dyDescent="0.25">
      <c r="F8998">
        <v>116.486</v>
      </c>
      <c r="G8998">
        <v>1.4592000000000001</v>
      </c>
    </row>
    <row r="8999" spans="6:7" x14ac:dyDescent="0.25">
      <c r="F8999">
        <v>116.432</v>
      </c>
      <c r="G8999">
        <v>1.44374</v>
      </c>
    </row>
    <row r="9000" spans="6:7" x14ac:dyDescent="0.25">
      <c r="F9000">
        <v>116.378</v>
      </c>
      <c r="G9000">
        <v>1.4289400000000001</v>
      </c>
    </row>
    <row r="9001" spans="6:7" x14ac:dyDescent="0.25">
      <c r="F9001">
        <v>116.324</v>
      </c>
      <c r="G9001">
        <v>1.4148400000000001</v>
      </c>
    </row>
    <row r="9002" spans="6:7" x14ac:dyDescent="0.25">
      <c r="F9002">
        <v>116.27</v>
      </c>
      <c r="G9002">
        <v>1.4014899999999999</v>
      </c>
    </row>
    <row r="9003" spans="6:7" x14ac:dyDescent="0.25">
      <c r="F9003">
        <v>116.21599999999999</v>
      </c>
      <c r="G9003">
        <v>1.38893</v>
      </c>
    </row>
    <row r="9004" spans="6:7" x14ac:dyDescent="0.25">
      <c r="F9004">
        <v>116.16200000000001</v>
      </c>
      <c r="G9004">
        <v>1.3771899999999999</v>
      </c>
    </row>
    <row r="9005" spans="6:7" x14ac:dyDescent="0.25">
      <c r="F9005">
        <v>116.108</v>
      </c>
      <c r="G9005">
        <v>1.3663000000000001</v>
      </c>
    </row>
    <row r="9006" spans="6:7" x14ac:dyDescent="0.25">
      <c r="F9006">
        <v>116.054</v>
      </c>
      <c r="G9006">
        <v>1.35629</v>
      </c>
    </row>
    <row r="9007" spans="6:7" x14ac:dyDescent="0.25">
      <c r="F9007">
        <v>116</v>
      </c>
      <c r="G9007">
        <v>1.34717</v>
      </c>
    </row>
    <row r="9008" spans="6:7" x14ac:dyDescent="0.25">
      <c r="F9008">
        <v>115.946</v>
      </c>
      <c r="G9008">
        <v>1.3389599999999999</v>
      </c>
    </row>
    <row r="9009" spans="6:7" x14ac:dyDescent="0.25">
      <c r="F9009">
        <v>115.892</v>
      </c>
      <c r="G9009">
        <v>1.33165</v>
      </c>
    </row>
    <row r="9010" spans="6:7" x14ac:dyDescent="0.25">
      <c r="F9010">
        <v>115.83799999999999</v>
      </c>
      <c r="G9010">
        <v>1.32525</v>
      </c>
    </row>
    <row r="9011" spans="6:7" x14ac:dyDescent="0.25">
      <c r="F9011">
        <v>115.78400000000001</v>
      </c>
      <c r="G9011">
        <v>1.31976</v>
      </c>
    </row>
    <row r="9012" spans="6:7" x14ac:dyDescent="0.25">
      <c r="F9012">
        <v>115.73</v>
      </c>
      <c r="G9012">
        <v>1.31515</v>
      </c>
    </row>
    <row r="9013" spans="6:7" x14ac:dyDescent="0.25">
      <c r="F9013">
        <v>115.676</v>
      </c>
      <c r="G9013">
        <v>1.31141</v>
      </c>
    </row>
    <row r="9014" spans="6:7" x14ac:dyDescent="0.25">
      <c r="F9014">
        <v>115.622</v>
      </c>
      <c r="G9014">
        <v>1.3085199999999999</v>
      </c>
    </row>
    <row r="9015" spans="6:7" x14ac:dyDescent="0.25">
      <c r="F9015">
        <v>115.568</v>
      </c>
      <c r="G9015">
        <v>1.30646</v>
      </c>
    </row>
    <row r="9016" spans="6:7" x14ac:dyDescent="0.25">
      <c r="F9016">
        <v>115.514</v>
      </c>
      <c r="G9016">
        <v>1.3051900000000001</v>
      </c>
    </row>
    <row r="9017" spans="6:7" x14ac:dyDescent="0.25">
      <c r="F9017">
        <v>115.46</v>
      </c>
      <c r="G9017">
        <v>1.30467</v>
      </c>
    </row>
    <row r="9018" spans="6:7" x14ac:dyDescent="0.25">
      <c r="F9018">
        <v>115.40600000000001</v>
      </c>
      <c r="G9018">
        <v>1.3048599999999999</v>
      </c>
    </row>
    <row r="9019" spans="6:7" x14ac:dyDescent="0.25">
      <c r="F9019">
        <v>115.352</v>
      </c>
      <c r="G9019">
        <v>1.30572</v>
      </c>
    </row>
    <row r="9020" spans="6:7" x14ac:dyDescent="0.25">
      <c r="F9020">
        <v>115.298</v>
      </c>
      <c r="G9020">
        <v>1.3071999999999999</v>
      </c>
    </row>
    <row r="9021" spans="6:7" x14ac:dyDescent="0.25">
      <c r="F9021">
        <v>115.244</v>
      </c>
      <c r="G9021">
        <v>1.30925</v>
      </c>
    </row>
    <row r="9022" spans="6:7" x14ac:dyDescent="0.25">
      <c r="F9022">
        <v>115.19</v>
      </c>
      <c r="G9022">
        <v>1.31182</v>
      </c>
    </row>
    <row r="9023" spans="6:7" x14ac:dyDescent="0.25">
      <c r="F9023">
        <v>115.136</v>
      </c>
      <c r="G9023">
        <v>1.3148599999999999</v>
      </c>
    </row>
    <row r="9024" spans="6:7" x14ac:dyDescent="0.25">
      <c r="F9024">
        <v>115.08199999999999</v>
      </c>
      <c r="G9024">
        <v>1.31829</v>
      </c>
    </row>
    <row r="9025" spans="6:7" x14ac:dyDescent="0.25">
      <c r="F9025">
        <v>115.027</v>
      </c>
      <c r="G9025">
        <v>1.3220700000000001</v>
      </c>
    </row>
    <row r="9026" spans="6:7" x14ac:dyDescent="0.25">
      <c r="F9026">
        <v>114.973</v>
      </c>
      <c r="G9026">
        <v>1.3261400000000001</v>
      </c>
    </row>
    <row r="9027" spans="6:7" x14ac:dyDescent="0.25">
      <c r="F9027">
        <v>114.919</v>
      </c>
      <c r="G9027">
        <v>1.3304400000000001</v>
      </c>
    </row>
    <row r="9028" spans="6:7" x14ac:dyDescent="0.25">
      <c r="F9028">
        <v>114.86499999999999</v>
      </c>
      <c r="G9028">
        <v>1.3349</v>
      </c>
    </row>
    <row r="9029" spans="6:7" x14ac:dyDescent="0.25">
      <c r="F9029">
        <v>114.81100000000001</v>
      </c>
      <c r="G9029">
        <v>1.3394600000000001</v>
      </c>
    </row>
    <row r="9030" spans="6:7" x14ac:dyDescent="0.25">
      <c r="F9030">
        <v>114.75700000000001</v>
      </c>
      <c r="G9030">
        <v>1.3440700000000001</v>
      </c>
    </row>
    <row r="9031" spans="6:7" x14ac:dyDescent="0.25">
      <c r="F9031">
        <v>114.703</v>
      </c>
      <c r="G9031">
        <v>1.34867</v>
      </c>
    </row>
    <row r="9032" spans="6:7" x14ac:dyDescent="0.25">
      <c r="F9032">
        <v>114.649</v>
      </c>
      <c r="G9032">
        <v>1.3532</v>
      </c>
    </row>
    <row r="9033" spans="6:7" x14ac:dyDescent="0.25">
      <c r="F9033">
        <v>114.595</v>
      </c>
      <c r="G9033">
        <v>1.35761</v>
      </c>
    </row>
    <row r="9034" spans="6:7" x14ac:dyDescent="0.25">
      <c r="F9034">
        <v>114.541</v>
      </c>
      <c r="G9034">
        <v>1.3618399999999999</v>
      </c>
    </row>
    <row r="9035" spans="6:7" x14ac:dyDescent="0.25">
      <c r="F9035">
        <v>114.48699999999999</v>
      </c>
      <c r="G9035">
        <v>1.3658399999999999</v>
      </c>
    </row>
    <row r="9036" spans="6:7" x14ac:dyDescent="0.25">
      <c r="F9036">
        <v>114.43300000000001</v>
      </c>
      <c r="G9036">
        <v>1.36957</v>
      </c>
    </row>
    <row r="9037" spans="6:7" x14ac:dyDescent="0.25">
      <c r="F9037">
        <v>114.379</v>
      </c>
      <c r="G9037">
        <v>1.3729800000000001</v>
      </c>
    </row>
    <row r="9038" spans="6:7" x14ac:dyDescent="0.25">
      <c r="F9038">
        <v>114.325</v>
      </c>
      <c r="G9038">
        <v>1.3760300000000001</v>
      </c>
    </row>
    <row r="9039" spans="6:7" x14ac:dyDescent="0.25">
      <c r="F9039">
        <v>114.271</v>
      </c>
      <c r="G9039">
        <v>1.3786799999999999</v>
      </c>
    </row>
    <row r="9040" spans="6:7" x14ac:dyDescent="0.25">
      <c r="F9040">
        <v>114.217</v>
      </c>
      <c r="G9040">
        <v>1.3809</v>
      </c>
    </row>
    <row r="9041" spans="6:7" x14ac:dyDescent="0.25">
      <c r="F9041">
        <v>114.163</v>
      </c>
      <c r="G9041">
        <v>1.38266</v>
      </c>
    </row>
    <row r="9042" spans="6:7" x14ac:dyDescent="0.25">
      <c r="F9042">
        <v>114.10899999999999</v>
      </c>
      <c r="G9042">
        <v>1.3839300000000001</v>
      </c>
    </row>
    <row r="9043" spans="6:7" x14ac:dyDescent="0.25">
      <c r="F9043">
        <v>114.05500000000001</v>
      </c>
      <c r="G9043">
        <v>1.38469</v>
      </c>
    </row>
    <row r="9044" spans="6:7" x14ac:dyDescent="0.25">
      <c r="F9044">
        <v>114.001</v>
      </c>
      <c r="G9044">
        <v>1.3849400000000001</v>
      </c>
    </row>
    <row r="9045" spans="6:7" x14ac:dyDescent="0.25">
      <c r="F9045">
        <v>113.947</v>
      </c>
      <c r="G9045">
        <v>1.3846400000000001</v>
      </c>
    </row>
    <row r="9046" spans="6:7" x14ac:dyDescent="0.25">
      <c r="F9046">
        <v>113.893</v>
      </c>
      <c r="G9046">
        <v>1.3837999999999999</v>
      </c>
    </row>
    <row r="9047" spans="6:7" x14ac:dyDescent="0.25">
      <c r="F9047">
        <v>113.839</v>
      </c>
      <c r="G9047">
        <v>1.3824099999999999</v>
      </c>
    </row>
    <row r="9048" spans="6:7" x14ac:dyDescent="0.25">
      <c r="F9048">
        <v>113.785</v>
      </c>
      <c r="G9048">
        <v>1.3804799999999999</v>
      </c>
    </row>
    <row r="9049" spans="6:7" x14ac:dyDescent="0.25">
      <c r="F9049">
        <v>113.73099999999999</v>
      </c>
      <c r="G9049">
        <v>1.37801</v>
      </c>
    </row>
    <row r="9050" spans="6:7" x14ac:dyDescent="0.25">
      <c r="F9050">
        <v>113.67700000000001</v>
      </c>
      <c r="G9050">
        <v>1.375</v>
      </c>
    </row>
    <row r="9051" spans="6:7" x14ac:dyDescent="0.25">
      <c r="F9051">
        <v>113.623</v>
      </c>
      <c r="G9051">
        <v>1.37148</v>
      </c>
    </row>
    <row r="9052" spans="6:7" x14ac:dyDescent="0.25">
      <c r="F9052">
        <v>113.569</v>
      </c>
      <c r="G9052">
        <v>1.3674599999999999</v>
      </c>
    </row>
    <row r="9053" spans="6:7" x14ac:dyDescent="0.25">
      <c r="F9053">
        <v>113.515</v>
      </c>
      <c r="G9053">
        <v>1.36297</v>
      </c>
    </row>
    <row r="9054" spans="6:7" x14ac:dyDescent="0.25">
      <c r="F9054">
        <v>113.461</v>
      </c>
      <c r="G9054">
        <v>1.3580300000000001</v>
      </c>
    </row>
    <row r="9055" spans="6:7" x14ac:dyDescent="0.25">
      <c r="F9055">
        <v>113.40600000000001</v>
      </c>
      <c r="G9055">
        <v>1.35266</v>
      </c>
    </row>
    <row r="9056" spans="6:7" x14ac:dyDescent="0.25">
      <c r="F9056">
        <v>113.352</v>
      </c>
      <c r="G9056">
        <v>1.3469100000000001</v>
      </c>
    </row>
    <row r="9057" spans="6:7" x14ac:dyDescent="0.25">
      <c r="F9057">
        <v>113.298</v>
      </c>
      <c r="G9057">
        <v>1.3408100000000001</v>
      </c>
    </row>
    <row r="9058" spans="6:7" x14ac:dyDescent="0.25">
      <c r="F9058">
        <v>113.244</v>
      </c>
      <c r="G9058">
        <v>1.33439</v>
      </c>
    </row>
    <row r="9059" spans="6:7" x14ac:dyDescent="0.25">
      <c r="F9059">
        <v>113.19</v>
      </c>
      <c r="G9059">
        <v>1.3277000000000001</v>
      </c>
    </row>
    <row r="9060" spans="6:7" x14ac:dyDescent="0.25">
      <c r="F9060">
        <v>113.136</v>
      </c>
      <c r="G9060">
        <v>1.3207899999999999</v>
      </c>
    </row>
    <row r="9061" spans="6:7" x14ac:dyDescent="0.25">
      <c r="F9061">
        <v>113.08199999999999</v>
      </c>
      <c r="G9061">
        <v>1.31369</v>
      </c>
    </row>
    <row r="9062" spans="6:7" x14ac:dyDescent="0.25">
      <c r="F9062">
        <v>113.02800000000001</v>
      </c>
      <c r="G9062">
        <v>1.3064499999999999</v>
      </c>
    </row>
    <row r="9063" spans="6:7" x14ac:dyDescent="0.25">
      <c r="F9063">
        <v>112.974</v>
      </c>
      <c r="G9063">
        <v>1.2991299999999999</v>
      </c>
    </row>
    <row r="9064" spans="6:7" x14ac:dyDescent="0.25">
      <c r="F9064">
        <v>112.92</v>
      </c>
      <c r="G9064">
        <v>1.29176</v>
      </c>
    </row>
    <row r="9065" spans="6:7" x14ac:dyDescent="0.25">
      <c r="F9065">
        <v>112.866</v>
      </c>
      <c r="G9065">
        <v>1.2844100000000001</v>
      </c>
    </row>
    <row r="9066" spans="6:7" x14ac:dyDescent="0.25">
      <c r="F9066">
        <v>112.812</v>
      </c>
      <c r="G9066">
        <v>1.27711</v>
      </c>
    </row>
    <row r="9067" spans="6:7" x14ac:dyDescent="0.25">
      <c r="F9067">
        <v>112.758</v>
      </c>
      <c r="G9067">
        <v>1.2699199999999999</v>
      </c>
    </row>
    <row r="9068" spans="6:7" x14ac:dyDescent="0.25">
      <c r="F9068">
        <v>112.70399999999999</v>
      </c>
      <c r="G9068">
        <v>1.2628900000000001</v>
      </c>
    </row>
    <row r="9069" spans="6:7" x14ac:dyDescent="0.25">
      <c r="F9069">
        <v>112.65</v>
      </c>
      <c r="G9069">
        <v>1.25606</v>
      </c>
    </row>
    <row r="9070" spans="6:7" x14ac:dyDescent="0.25">
      <c r="F9070">
        <v>112.596</v>
      </c>
      <c r="G9070">
        <v>1.24949</v>
      </c>
    </row>
    <row r="9071" spans="6:7" x14ac:dyDescent="0.25">
      <c r="F9071">
        <v>112.542</v>
      </c>
      <c r="G9071">
        <v>1.2432099999999999</v>
      </c>
    </row>
    <row r="9072" spans="6:7" x14ac:dyDescent="0.25">
      <c r="F9072">
        <v>112.488</v>
      </c>
      <c r="G9072">
        <v>1.2372799999999999</v>
      </c>
    </row>
    <row r="9073" spans="6:7" x14ac:dyDescent="0.25">
      <c r="F9073">
        <v>112.434</v>
      </c>
      <c r="G9073">
        <v>1.23173</v>
      </c>
    </row>
    <row r="9074" spans="6:7" x14ac:dyDescent="0.25">
      <c r="F9074">
        <v>112.38</v>
      </c>
      <c r="G9074">
        <v>1.2265999999999999</v>
      </c>
    </row>
    <row r="9075" spans="6:7" x14ac:dyDescent="0.25">
      <c r="F9075">
        <v>112.32599999999999</v>
      </c>
      <c r="G9075">
        <v>1.22193</v>
      </c>
    </row>
    <row r="9076" spans="6:7" x14ac:dyDescent="0.25">
      <c r="F9076">
        <v>112.27200000000001</v>
      </c>
      <c r="G9076">
        <v>1.21776</v>
      </c>
    </row>
    <row r="9077" spans="6:7" x14ac:dyDescent="0.25">
      <c r="F9077">
        <v>112.218</v>
      </c>
      <c r="G9077">
        <v>1.21411</v>
      </c>
    </row>
    <row r="9078" spans="6:7" x14ac:dyDescent="0.25">
      <c r="F9078">
        <v>112.164</v>
      </c>
      <c r="G9078">
        <v>1.21102</v>
      </c>
    </row>
    <row r="9079" spans="6:7" x14ac:dyDescent="0.25">
      <c r="F9079">
        <v>112.11</v>
      </c>
      <c r="G9079">
        <v>1.2084999999999999</v>
      </c>
    </row>
    <row r="9080" spans="6:7" x14ac:dyDescent="0.25">
      <c r="F9080">
        <v>112.056</v>
      </c>
      <c r="G9080">
        <v>1.2065900000000001</v>
      </c>
    </row>
    <row r="9081" spans="6:7" x14ac:dyDescent="0.25">
      <c r="F9081">
        <v>112.002</v>
      </c>
      <c r="G9081">
        <v>1.20529</v>
      </c>
    </row>
    <row r="9082" spans="6:7" x14ac:dyDescent="0.25">
      <c r="F9082">
        <v>111.94799999999999</v>
      </c>
      <c r="G9082">
        <v>1.2046300000000001</v>
      </c>
    </row>
    <row r="9083" spans="6:7" x14ac:dyDescent="0.25">
      <c r="F9083">
        <v>111.89400000000001</v>
      </c>
      <c r="G9083">
        <v>1.2045999999999999</v>
      </c>
    </row>
    <row r="9084" spans="6:7" x14ac:dyDescent="0.25">
      <c r="F9084">
        <v>111.84</v>
      </c>
      <c r="G9084">
        <v>1.20523</v>
      </c>
    </row>
    <row r="9085" spans="6:7" x14ac:dyDescent="0.25">
      <c r="F9085">
        <v>111.785</v>
      </c>
      <c r="G9085">
        <v>1.20651</v>
      </c>
    </row>
    <row r="9086" spans="6:7" x14ac:dyDescent="0.25">
      <c r="F9086">
        <v>111.73099999999999</v>
      </c>
      <c r="G9086">
        <v>1.2084299999999999</v>
      </c>
    </row>
    <row r="9087" spans="6:7" x14ac:dyDescent="0.25">
      <c r="F9087">
        <v>111.67700000000001</v>
      </c>
      <c r="G9087">
        <v>1.2110000000000001</v>
      </c>
    </row>
    <row r="9088" spans="6:7" x14ac:dyDescent="0.25">
      <c r="F9088">
        <v>111.623</v>
      </c>
      <c r="G9088">
        <v>1.21421</v>
      </c>
    </row>
    <row r="9089" spans="6:7" x14ac:dyDescent="0.25">
      <c r="F9089">
        <v>111.569</v>
      </c>
      <c r="G9089">
        <v>1.21804</v>
      </c>
    </row>
    <row r="9090" spans="6:7" x14ac:dyDescent="0.25">
      <c r="F9090">
        <v>111.515</v>
      </c>
      <c r="G9090">
        <v>1.22248</v>
      </c>
    </row>
    <row r="9091" spans="6:7" x14ac:dyDescent="0.25">
      <c r="F9091">
        <v>111.461</v>
      </c>
      <c r="G9091">
        <v>1.2275100000000001</v>
      </c>
    </row>
    <row r="9092" spans="6:7" x14ac:dyDescent="0.25">
      <c r="F9092">
        <v>111.407</v>
      </c>
      <c r="G9092">
        <v>1.2331000000000001</v>
      </c>
    </row>
    <row r="9093" spans="6:7" x14ac:dyDescent="0.25">
      <c r="F9093">
        <v>111.35299999999999</v>
      </c>
      <c r="G9093">
        <v>1.2392300000000001</v>
      </c>
    </row>
    <row r="9094" spans="6:7" x14ac:dyDescent="0.25">
      <c r="F9094">
        <v>111.29900000000001</v>
      </c>
      <c r="G9094">
        <v>1.24587</v>
      </c>
    </row>
    <row r="9095" spans="6:7" x14ac:dyDescent="0.25">
      <c r="F9095">
        <v>111.245</v>
      </c>
      <c r="G9095">
        <v>1.25299</v>
      </c>
    </row>
    <row r="9096" spans="6:7" x14ac:dyDescent="0.25">
      <c r="F9096">
        <v>111.191</v>
      </c>
      <c r="G9096">
        <v>1.2605500000000001</v>
      </c>
    </row>
    <row r="9097" spans="6:7" x14ac:dyDescent="0.25">
      <c r="F9097">
        <v>111.137</v>
      </c>
      <c r="G9097">
        <v>1.2685299999999999</v>
      </c>
    </row>
    <row r="9098" spans="6:7" x14ac:dyDescent="0.25">
      <c r="F9098">
        <v>111.083</v>
      </c>
      <c r="G9098">
        <v>1.2768600000000001</v>
      </c>
    </row>
    <row r="9099" spans="6:7" x14ac:dyDescent="0.25">
      <c r="F9099">
        <v>111.029</v>
      </c>
      <c r="G9099">
        <v>1.2855300000000001</v>
      </c>
    </row>
    <row r="9100" spans="6:7" x14ac:dyDescent="0.25">
      <c r="F9100">
        <v>110.97499999999999</v>
      </c>
      <c r="G9100">
        <v>1.2944899999999999</v>
      </c>
    </row>
    <row r="9101" spans="6:7" x14ac:dyDescent="0.25">
      <c r="F9101">
        <v>110.92100000000001</v>
      </c>
      <c r="G9101">
        <v>1.3036799999999999</v>
      </c>
    </row>
    <row r="9102" spans="6:7" x14ac:dyDescent="0.25">
      <c r="F9102">
        <v>110.867</v>
      </c>
      <c r="G9102">
        <v>1.31308</v>
      </c>
    </row>
    <row r="9103" spans="6:7" x14ac:dyDescent="0.25">
      <c r="F9103">
        <v>110.813</v>
      </c>
      <c r="G9103">
        <v>1.32263</v>
      </c>
    </row>
    <row r="9104" spans="6:7" x14ac:dyDescent="0.25">
      <c r="F9104">
        <v>110.759</v>
      </c>
      <c r="G9104">
        <v>1.3322799999999999</v>
      </c>
    </row>
    <row r="9105" spans="6:7" x14ac:dyDescent="0.25">
      <c r="F9105">
        <v>110.705</v>
      </c>
      <c r="G9105">
        <v>1.34199</v>
      </c>
    </row>
    <row r="9106" spans="6:7" x14ac:dyDescent="0.25">
      <c r="F9106">
        <v>110.651</v>
      </c>
      <c r="G9106">
        <v>1.35172</v>
      </c>
    </row>
    <row r="9107" spans="6:7" x14ac:dyDescent="0.25">
      <c r="F9107">
        <v>110.59699999999999</v>
      </c>
      <c r="G9107">
        <v>1.3614200000000001</v>
      </c>
    </row>
    <row r="9108" spans="6:7" x14ac:dyDescent="0.25">
      <c r="F9108">
        <v>110.54300000000001</v>
      </c>
      <c r="G9108">
        <v>1.37104</v>
      </c>
    </row>
    <row r="9109" spans="6:7" x14ac:dyDescent="0.25">
      <c r="F9109">
        <v>110.489</v>
      </c>
      <c r="G9109">
        <v>1.3805499999999999</v>
      </c>
    </row>
    <row r="9110" spans="6:7" x14ac:dyDescent="0.25">
      <c r="F9110">
        <v>110.435</v>
      </c>
      <c r="G9110">
        <v>1.3898900000000001</v>
      </c>
    </row>
    <row r="9111" spans="6:7" x14ac:dyDescent="0.25">
      <c r="F9111">
        <v>110.381</v>
      </c>
      <c r="G9111">
        <v>1.3990199999999999</v>
      </c>
    </row>
    <row r="9112" spans="6:7" x14ac:dyDescent="0.25">
      <c r="F9112">
        <v>110.327</v>
      </c>
      <c r="G9112">
        <v>1.40791</v>
      </c>
    </row>
    <row r="9113" spans="6:7" x14ac:dyDescent="0.25">
      <c r="F9113">
        <v>110.273</v>
      </c>
      <c r="G9113">
        <v>1.41652</v>
      </c>
    </row>
    <row r="9114" spans="6:7" x14ac:dyDescent="0.25">
      <c r="F9114">
        <v>110.21899999999999</v>
      </c>
      <c r="G9114">
        <v>1.4248099999999999</v>
      </c>
    </row>
    <row r="9115" spans="6:7" x14ac:dyDescent="0.25">
      <c r="F9115">
        <v>110.16500000000001</v>
      </c>
      <c r="G9115">
        <v>1.4327399999999999</v>
      </c>
    </row>
    <row r="9116" spans="6:7" x14ac:dyDescent="0.25">
      <c r="F9116">
        <v>110.11</v>
      </c>
      <c r="G9116">
        <v>1.4402900000000001</v>
      </c>
    </row>
    <row r="9117" spans="6:7" x14ac:dyDescent="0.25">
      <c r="F9117">
        <v>110.056</v>
      </c>
      <c r="G9117">
        <v>1.44743</v>
      </c>
    </row>
    <row r="9118" spans="6:7" x14ac:dyDescent="0.25">
      <c r="F9118">
        <v>110.002</v>
      </c>
      <c r="G9118">
        <v>1.4541200000000001</v>
      </c>
    </row>
    <row r="9119" spans="6:7" x14ac:dyDescent="0.25">
      <c r="F9119">
        <v>109.94799999999999</v>
      </c>
      <c r="G9119">
        <v>1.46035</v>
      </c>
    </row>
    <row r="9120" spans="6:7" x14ac:dyDescent="0.25">
      <c r="F9120">
        <v>109.89400000000001</v>
      </c>
      <c r="G9120">
        <v>1.4661</v>
      </c>
    </row>
    <row r="9121" spans="6:7" x14ac:dyDescent="0.25">
      <c r="F9121">
        <v>109.84</v>
      </c>
      <c r="G9121">
        <v>1.4713400000000001</v>
      </c>
    </row>
    <row r="9122" spans="6:7" x14ac:dyDescent="0.25">
      <c r="F9122">
        <v>109.786</v>
      </c>
      <c r="G9122">
        <v>1.4760599999999999</v>
      </c>
    </row>
    <row r="9123" spans="6:7" x14ac:dyDescent="0.25">
      <c r="F9123">
        <v>109.732</v>
      </c>
      <c r="G9123">
        <v>1.4802599999999999</v>
      </c>
    </row>
    <row r="9124" spans="6:7" x14ac:dyDescent="0.25">
      <c r="F9124">
        <v>109.678</v>
      </c>
      <c r="G9124">
        <v>1.4839100000000001</v>
      </c>
    </row>
    <row r="9125" spans="6:7" x14ac:dyDescent="0.25">
      <c r="F9125">
        <v>109.624</v>
      </c>
      <c r="G9125">
        <v>1.48702</v>
      </c>
    </row>
    <row r="9126" spans="6:7" x14ac:dyDescent="0.25">
      <c r="F9126">
        <v>109.57</v>
      </c>
      <c r="G9126">
        <v>1.4895799999999999</v>
      </c>
    </row>
    <row r="9127" spans="6:7" x14ac:dyDescent="0.25">
      <c r="F9127">
        <v>109.51600000000001</v>
      </c>
      <c r="G9127">
        <v>1.4916</v>
      </c>
    </row>
    <row r="9128" spans="6:7" x14ac:dyDescent="0.25">
      <c r="F9128">
        <v>109.462</v>
      </c>
      <c r="G9128">
        <v>1.4930699999999999</v>
      </c>
    </row>
    <row r="9129" spans="6:7" x14ac:dyDescent="0.25">
      <c r="F9129">
        <v>109.408</v>
      </c>
      <c r="G9129">
        <v>1.494</v>
      </c>
    </row>
    <row r="9130" spans="6:7" x14ac:dyDescent="0.25">
      <c r="F9130">
        <v>109.354</v>
      </c>
      <c r="G9130">
        <v>1.4944</v>
      </c>
    </row>
    <row r="9131" spans="6:7" x14ac:dyDescent="0.25">
      <c r="F9131">
        <v>109.3</v>
      </c>
      <c r="G9131">
        <v>1.4942800000000001</v>
      </c>
    </row>
    <row r="9132" spans="6:7" x14ac:dyDescent="0.25">
      <c r="F9132">
        <v>109.246</v>
      </c>
      <c r="G9132">
        <v>1.49366</v>
      </c>
    </row>
    <row r="9133" spans="6:7" x14ac:dyDescent="0.25">
      <c r="F9133">
        <v>109.19199999999999</v>
      </c>
      <c r="G9133">
        <v>1.49254</v>
      </c>
    </row>
    <row r="9134" spans="6:7" x14ac:dyDescent="0.25">
      <c r="F9134">
        <v>109.13800000000001</v>
      </c>
      <c r="G9134">
        <v>1.4909600000000001</v>
      </c>
    </row>
    <row r="9135" spans="6:7" x14ac:dyDescent="0.25">
      <c r="F9135">
        <v>109.084</v>
      </c>
      <c r="G9135">
        <v>1.48892</v>
      </c>
    </row>
    <row r="9136" spans="6:7" x14ac:dyDescent="0.25">
      <c r="F9136">
        <v>109.03</v>
      </c>
      <c r="G9136">
        <v>1.4864599999999999</v>
      </c>
    </row>
    <row r="9137" spans="6:7" x14ac:dyDescent="0.25">
      <c r="F9137">
        <v>108.976</v>
      </c>
      <c r="G9137">
        <v>1.48359</v>
      </c>
    </row>
    <row r="9138" spans="6:7" x14ac:dyDescent="0.25">
      <c r="F9138">
        <v>108.922</v>
      </c>
      <c r="G9138">
        <v>1.48034</v>
      </c>
    </row>
    <row r="9139" spans="6:7" x14ac:dyDescent="0.25">
      <c r="F9139">
        <v>108.86799999999999</v>
      </c>
      <c r="G9139">
        <v>1.4767300000000001</v>
      </c>
    </row>
    <row r="9140" spans="6:7" x14ac:dyDescent="0.25">
      <c r="F9140">
        <v>108.81399999999999</v>
      </c>
      <c r="G9140">
        <v>1.4728000000000001</v>
      </c>
    </row>
    <row r="9141" spans="6:7" x14ac:dyDescent="0.25">
      <c r="F9141">
        <v>108.76</v>
      </c>
      <c r="G9141">
        <v>1.4685699999999999</v>
      </c>
    </row>
    <row r="9142" spans="6:7" x14ac:dyDescent="0.25">
      <c r="F9142">
        <v>108.706</v>
      </c>
      <c r="G9142">
        <v>1.46407</v>
      </c>
    </row>
    <row r="9143" spans="6:7" x14ac:dyDescent="0.25">
      <c r="F9143">
        <v>108.652</v>
      </c>
      <c r="G9143">
        <v>1.45932</v>
      </c>
    </row>
    <row r="9144" spans="6:7" x14ac:dyDescent="0.25">
      <c r="F9144">
        <v>108.598</v>
      </c>
      <c r="G9144">
        <v>1.4543699999999999</v>
      </c>
    </row>
    <row r="9145" spans="6:7" x14ac:dyDescent="0.25">
      <c r="F9145">
        <v>108.544</v>
      </c>
      <c r="G9145">
        <v>1.44923</v>
      </c>
    </row>
    <row r="9146" spans="6:7" x14ac:dyDescent="0.25">
      <c r="F9146">
        <v>108.489</v>
      </c>
      <c r="G9146">
        <v>1.44394</v>
      </c>
    </row>
    <row r="9147" spans="6:7" x14ac:dyDescent="0.25">
      <c r="F9147">
        <v>108.435</v>
      </c>
      <c r="G9147">
        <v>1.43852</v>
      </c>
    </row>
    <row r="9148" spans="6:7" x14ac:dyDescent="0.25">
      <c r="F9148">
        <v>108.381</v>
      </c>
      <c r="G9148">
        <v>1.4330099999999999</v>
      </c>
    </row>
    <row r="9149" spans="6:7" x14ac:dyDescent="0.25">
      <c r="F9149">
        <v>108.327</v>
      </c>
      <c r="G9149">
        <v>1.42743</v>
      </c>
    </row>
    <row r="9150" spans="6:7" x14ac:dyDescent="0.25">
      <c r="F9150">
        <v>108.273</v>
      </c>
      <c r="G9150">
        <v>1.4218</v>
      </c>
    </row>
    <row r="9151" spans="6:7" x14ac:dyDescent="0.25">
      <c r="F9151">
        <v>108.21899999999999</v>
      </c>
      <c r="G9151">
        <v>1.4161600000000001</v>
      </c>
    </row>
    <row r="9152" spans="6:7" x14ac:dyDescent="0.25">
      <c r="F9152">
        <v>108.16500000000001</v>
      </c>
      <c r="G9152">
        <v>1.4105099999999999</v>
      </c>
    </row>
    <row r="9153" spans="6:7" x14ac:dyDescent="0.25">
      <c r="F9153">
        <v>108.111</v>
      </c>
      <c r="G9153">
        <v>1.4049</v>
      </c>
    </row>
    <row r="9154" spans="6:7" x14ac:dyDescent="0.25">
      <c r="F9154">
        <v>108.057</v>
      </c>
      <c r="G9154">
        <v>1.39934</v>
      </c>
    </row>
    <row r="9155" spans="6:7" x14ac:dyDescent="0.25">
      <c r="F9155">
        <v>108.003</v>
      </c>
      <c r="G9155">
        <v>1.39384</v>
      </c>
    </row>
    <row r="9156" spans="6:7" x14ac:dyDescent="0.25">
      <c r="F9156">
        <v>107.949</v>
      </c>
      <c r="G9156">
        <v>1.38842</v>
      </c>
    </row>
    <row r="9157" spans="6:7" x14ac:dyDescent="0.25">
      <c r="F9157">
        <v>107.895</v>
      </c>
      <c r="G9157">
        <v>1.3831100000000001</v>
      </c>
    </row>
    <row r="9158" spans="6:7" x14ac:dyDescent="0.25">
      <c r="F9158">
        <v>107.84099999999999</v>
      </c>
      <c r="G9158">
        <v>1.37791</v>
      </c>
    </row>
    <row r="9159" spans="6:7" x14ac:dyDescent="0.25">
      <c r="F9159">
        <v>107.78700000000001</v>
      </c>
      <c r="G9159">
        <v>1.37283</v>
      </c>
    </row>
    <row r="9160" spans="6:7" x14ac:dyDescent="0.25">
      <c r="F9160">
        <v>107.733</v>
      </c>
      <c r="G9160">
        <v>1.3678900000000001</v>
      </c>
    </row>
    <row r="9161" spans="6:7" x14ac:dyDescent="0.25">
      <c r="F9161">
        <v>107.679</v>
      </c>
      <c r="G9161">
        <v>1.3630899999999999</v>
      </c>
    </row>
    <row r="9162" spans="6:7" x14ac:dyDescent="0.25">
      <c r="F9162">
        <v>107.625</v>
      </c>
      <c r="G9162">
        <v>1.3584400000000001</v>
      </c>
    </row>
    <row r="9163" spans="6:7" x14ac:dyDescent="0.25">
      <c r="F9163">
        <v>107.571</v>
      </c>
      <c r="G9163">
        <v>1.3539399999999999</v>
      </c>
    </row>
    <row r="9164" spans="6:7" x14ac:dyDescent="0.25">
      <c r="F9164">
        <v>107.517</v>
      </c>
      <c r="G9164">
        <v>1.3495900000000001</v>
      </c>
    </row>
    <row r="9165" spans="6:7" x14ac:dyDescent="0.25">
      <c r="F9165">
        <v>107.46299999999999</v>
      </c>
      <c r="G9165">
        <v>1.3453999999999999</v>
      </c>
    </row>
    <row r="9166" spans="6:7" x14ac:dyDescent="0.25">
      <c r="F9166">
        <v>107.40900000000001</v>
      </c>
      <c r="G9166">
        <v>1.34135</v>
      </c>
    </row>
    <row r="9167" spans="6:7" x14ac:dyDescent="0.25">
      <c r="F9167">
        <v>107.355</v>
      </c>
      <c r="G9167">
        <v>1.33745</v>
      </c>
    </row>
    <row r="9168" spans="6:7" x14ac:dyDescent="0.25">
      <c r="F9168">
        <v>107.301</v>
      </c>
      <c r="G9168">
        <v>1.33369</v>
      </c>
    </row>
    <row r="9169" spans="6:7" x14ac:dyDescent="0.25">
      <c r="F9169">
        <v>107.247</v>
      </c>
      <c r="G9169">
        <v>1.3300700000000001</v>
      </c>
    </row>
    <row r="9170" spans="6:7" x14ac:dyDescent="0.25">
      <c r="F9170">
        <v>107.193</v>
      </c>
      <c r="G9170">
        <v>1.32656</v>
      </c>
    </row>
    <row r="9171" spans="6:7" x14ac:dyDescent="0.25">
      <c r="F9171">
        <v>107.139</v>
      </c>
      <c r="G9171">
        <v>1.32318</v>
      </c>
    </row>
    <row r="9172" spans="6:7" x14ac:dyDescent="0.25">
      <c r="F9172">
        <v>107.08499999999999</v>
      </c>
      <c r="G9172">
        <v>1.31989</v>
      </c>
    </row>
    <row r="9173" spans="6:7" x14ac:dyDescent="0.25">
      <c r="F9173">
        <v>107.03100000000001</v>
      </c>
      <c r="G9173">
        <v>1.3166899999999999</v>
      </c>
    </row>
    <row r="9174" spans="6:7" x14ac:dyDescent="0.25">
      <c r="F9174">
        <v>106.977</v>
      </c>
      <c r="G9174">
        <v>1.3135699999999999</v>
      </c>
    </row>
    <row r="9175" spans="6:7" x14ac:dyDescent="0.25">
      <c r="F9175">
        <v>106.923</v>
      </c>
      <c r="G9175">
        <v>1.3105100000000001</v>
      </c>
    </row>
    <row r="9176" spans="6:7" x14ac:dyDescent="0.25">
      <c r="F9176">
        <v>106.869</v>
      </c>
      <c r="G9176">
        <v>1.3075000000000001</v>
      </c>
    </row>
    <row r="9177" spans="6:7" x14ac:dyDescent="0.25">
      <c r="F9177">
        <v>106.81399999999999</v>
      </c>
      <c r="G9177">
        <v>1.3045100000000001</v>
      </c>
    </row>
    <row r="9178" spans="6:7" x14ac:dyDescent="0.25">
      <c r="F9178">
        <v>106.76</v>
      </c>
      <c r="G9178">
        <v>1.30155</v>
      </c>
    </row>
    <row r="9179" spans="6:7" x14ac:dyDescent="0.25">
      <c r="F9179">
        <v>106.706</v>
      </c>
      <c r="G9179">
        <v>1.2985800000000001</v>
      </c>
    </row>
    <row r="9180" spans="6:7" x14ac:dyDescent="0.25">
      <c r="F9180">
        <v>106.652</v>
      </c>
      <c r="G9180">
        <v>1.29559</v>
      </c>
    </row>
    <row r="9181" spans="6:7" x14ac:dyDescent="0.25">
      <c r="F9181">
        <v>106.598</v>
      </c>
      <c r="G9181">
        <v>1.29257</v>
      </c>
    </row>
    <row r="9182" spans="6:7" x14ac:dyDescent="0.25">
      <c r="F9182">
        <v>106.544</v>
      </c>
      <c r="G9182">
        <v>1.28949</v>
      </c>
    </row>
    <row r="9183" spans="6:7" x14ac:dyDescent="0.25">
      <c r="F9183">
        <v>106.49</v>
      </c>
      <c r="G9183">
        <v>1.2863599999999999</v>
      </c>
    </row>
    <row r="9184" spans="6:7" x14ac:dyDescent="0.25">
      <c r="F9184">
        <v>106.43600000000001</v>
      </c>
      <c r="G9184">
        <v>1.2831399999999999</v>
      </c>
    </row>
    <row r="9185" spans="6:7" x14ac:dyDescent="0.25">
      <c r="F9185">
        <v>106.38200000000001</v>
      </c>
      <c r="G9185">
        <v>1.2798400000000001</v>
      </c>
    </row>
    <row r="9186" spans="6:7" x14ac:dyDescent="0.25">
      <c r="F9186">
        <v>106.328</v>
      </c>
      <c r="G9186">
        <v>1.2764200000000001</v>
      </c>
    </row>
    <row r="9187" spans="6:7" x14ac:dyDescent="0.25">
      <c r="F9187">
        <v>106.274</v>
      </c>
      <c r="G9187">
        <v>1.2728900000000001</v>
      </c>
    </row>
    <row r="9188" spans="6:7" x14ac:dyDescent="0.25">
      <c r="F9188">
        <v>106.22</v>
      </c>
      <c r="G9188">
        <v>1.2692300000000001</v>
      </c>
    </row>
    <row r="9189" spans="6:7" x14ac:dyDescent="0.25">
      <c r="F9189">
        <v>106.166</v>
      </c>
      <c r="G9189">
        <v>1.2654300000000001</v>
      </c>
    </row>
    <row r="9190" spans="6:7" x14ac:dyDescent="0.25">
      <c r="F9190">
        <v>106.11199999999999</v>
      </c>
      <c r="G9190">
        <v>1.26149</v>
      </c>
    </row>
    <row r="9191" spans="6:7" x14ac:dyDescent="0.25">
      <c r="F9191">
        <v>106.05800000000001</v>
      </c>
      <c r="G9191">
        <v>1.25739</v>
      </c>
    </row>
    <row r="9192" spans="6:7" x14ac:dyDescent="0.25">
      <c r="F9192">
        <v>106.004</v>
      </c>
      <c r="G9192">
        <v>1.2531399999999999</v>
      </c>
    </row>
    <row r="9193" spans="6:7" x14ac:dyDescent="0.25">
      <c r="F9193">
        <v>105.95</v>
      </c>
      <c r="G9193">
        <v>1.2487200000000001</v>
      </c>
    </row>
    <row r="9194" spans="6:7" x14ac:dyDescent="0.25">
      <c r="F9194">
        <v>105.896</v>
      </c>
      <c r="G9194">
        <v>1.24414</v>
      </c>
    </row>
    <row r="9195" spans="6:7" x14ac:dyDescent="0.25">
      <c r="F9195">
        <v>105.842</v>
      </c>
      <c r="G9195">
        <v>1.2394000000000001</v>
      </c>
    </row>
    <row r="9196" spans="6:7" x14ac:dyDescent="0.25">
      <c r="F9196">
        <v>105.788</v>
      </c>
      <c r="G9196">
        <v>1.2344999999999999</v>
      </c>
    </row>
    <row r="9197" spans="6:7" x14ac:dyDescent="0.25">
      <c r="F9197">
        <v>105.73399999999999</v>
      </c>
      <c r="G9197">
        <v>1.2294400000000001</v>
      </c>
    </row>
    <row r="9198" spans="6:7" x14ac:dyDescent="0.25">
      <c r="F9198">
        <v>105.68</v>
      </c>
      <c r="G9198">
        <v>1.2242299999999999</v>
      </c>
    </row>
    <row r="9199" spans="6:7" x14ac:dyDescent="0.25">
      <c r="F9199">
        <v>105.626</v>
      </c>
      <c r="G9199">
        <v>1.2188699999999999</v>
      </c>
    </row>
    <row r="9200" spans="6:7" x14ac:dyDescent="0.25">
      <c r="F9200">
        <v>105.572</v>
      </c>
      <c r="G9200">
        <v>1.2133799999999999</v>
      </c>
    </row>
    <row r="9201" spans="6:7" x14ac:dyDescent="0.25">
      <c r="F9201">
        <v>105.518</v>
      </c>
      <c r="G9201">
        <v>1.2077500000000001</v>
      </c>
    </row>
    <row r="9202" spans="6:7" x14ac:dyDescent="0.25">
      <c r="F9202">
        <v>105.464</v>
      </c>
      <c r="G9202">
        <v>1.2020200000000001</v>
      </c>
    </row>
    <row r="9203" spans="6:7" x14ac:dyDescent="0.25">
      <c r="F9203">
        <v>105.41</v>
      </c>
      <c r="G9203">
        <v>1.19618</v>
      </c>
    </row>
    <row r="9204" spans="6:7" x14ac:dyDescent="0.25">
      <c r="F9204">
        <v>105.35599999999999</v>
      </c>
      <c r="G9204">
        <v>1.1902600000000001</v>
      </c>
    </row>
    <row r="9205" spans="6:7" x14ac:dyDescent="0.25">
      <c r="F9205">
        <v>105.30200000000001</v>
      </c>
      <c r="G9205">
        <v>1.1842699999999999</v>
      </c>
    </row>
    <row r="9206" spans="6:7" x14ac:dyDescent="0.25">
      <c r="F9206">
        <v>105.248</v>
      </c>
      <c r="G9206">
        <v>1.17822</v>
      </c>
    </row>
    <row r="9207" spans="6:7" x14ac:dyDescent="0.25">
      <c r="F9207">
        <v>105.193</v>
      </c>
      <c r="G9207">
        <v>1.17214</v>
      </c>
    </row>
    <row r="9208" spans="6:7" x14ac:dyDescent="0.25">
      <c r="F9208">
        <v>105.139</v>
      </c>
      <c r="G9208">
        <v>1.16605</v>
      </c>
    </row>
    <row r="9209" spans="6:7" x14ac:dyDescent="0.25">
      <c r="F9209">
        <v>105.08499999999999</v>
      </c>
      <c r="G9209">
        <v>1.1599600000000001</v>
      </c>
    </row>
    <row r="9210" spans="6:7" x14ac:dyDescent="0.25">
      <c r="F9210">
        <v>105.03100000000001</v>
      </c>
      <c r="G9210">
        <v>1.15391</v>
      </c>
    </row>
    <row r="9211" spans="6:7" x14ac:dyDescent="0.25">
      <c r="F9211">
        <v>104.977</v>
      </c>
      <c r="G9211">
        <v>1.1478999999999999</v>
      </c>
    </row>
    <row r="9212" spans="6:7" x14ac:dyDescent="0.25">
      <c r="F9212">
        <v>104.923</v>
      </c>
      <c r="G9212">
        <v>1.1419699999999999</v>
      </c>
    </row>
    <row r="9213" spans="6:7" x14ac:dyDescent="0.25">
      <c r="F9213">
        <v>104.869</v>
      </c>
      <c r="G9213">
        <v>1.1361300000000001</v>
      </c>
    </row>
    <row r="9214" spans="6:7" x14ac:dyDescent="0.25">
      <c r="F9214">
        <v>104.815</v>
      </c>
      <c r="G9214">
        <v>1.13042</v>
      </c>
    </row>
    <row r="9215" spans="6:7" x14ac:dyDescent="0.25">
      <c r="F9215">
        <v>104.761</v>
      </c>
      <c r="G9215">
        <v>1.1248499999999999</v>
      </c>
    </row>
    <row r="9216" spans="6:7" x14ac:dyDescent="0.25">
      <c r="F9216">
        <v>104.70699999999999</v>
      </c>
      <c r="G9216">
        <v>1.11944</v>
      </c>
    </row>
    <row r="9217" spans="6:7" x14ac:dyDescent="0.25">
      <c r="F9217">
        <v>104.65300000000001</v>
      </c>
      <c r="G9217">
        <v>1.1142300000000001</v>
      </c>
    </row>
    <row r="9218" spans="6:7" x14ac:dyDescent="0.25">
      <c r="F9218">
        <v>104.599</v>
      </c>
      <c r="G9218">
        <v>1.1092200000000001</v>
      </c>
    </row>
    <row r="9219" spans="6:7" x14ac:dyDescent="0.25">
      <c r="F9219">
        <v>104.545</v>
      </c>
      <c r="G9219">
        <v>1.1044499999999999</v>
      </c>
    </row>
    <row r="9220" spans="6:7" x14ac:dyDescent="0.25">
      <c r="F9220">
        <v>104.491</v>
      </c>
      <c r="G9220">
        <v>1.0999399999999999</v>
      </c>
    </row>
    <row r="9221" spans="6:7" x14ac:dyDescent="0.25">
      <c r="F9221">
        <v>104.437</v>
      </c>
      <c r="G9221">
        <v>1.0956999999999999</v>
      </c>
    </row>
    <row r="9222" spans="6:7" x14ac:dyDescent="0.25">
      <c r="F9222">
        <v>104.383</v>
      </c>
      <c r="G9222">
        <v>1.09175</v>
      </c>
    </row>
    <row r="9223" spans="6:7" x14ac:dyDescent="0.25">
      <c r="F9223">
        <v>104.32899999999999</v>
      </c>
      <c r="G9223">
        <v>1.08812</v>
      </c>
    </row>
    <row r="9224" spans="6:7" x14ac:dyDescent="0.25">
      <c r="F9224">
        <v>104.27500000000001</v>
      </c>
      <c r="G9224">
        <v>1.0848199999999999</v>
      </c>
    </row>
    <row r="9225" spans="6:7" x14ac:dyDescent="0.25">
      <c r="F9225">
        <v>104.221</v>
      </c>
      <c r="G9225">
        <v>1.0818700000000001</v>
      </c>
    </row>
    <row r="9226" spans="6:7" x14ac:dyDescent="0.25">
      <c r="F9226">
        <v>104.167</v>
      </c>
      <c r="G9226">
        <v>1.07927</v>
      </c>
    </row>
    <row r="9227" spans="6:7" x14ac:dyDescent="0.25">
      <c r="F9227">
        <v>104.113</v>
      </c>
      <c r="G9227">
        <v>1.0770500000000001</v>
      </c>
    </row>
    <row r="9228" spans="6:7" x14ac:dyDescent="0.25">
      <c r="F9228">
        <v>104.059</v>
      </c>
      <c r="G9228">
        <v>1.07521</v>
      </c>
    </row>
    <row r="9229" spans="6:7" x14ac:dyDescent="0.25">
      <c r="F9229">
        <v>104.005</v>
      </c>
      <c r="G9229">
        <v>1.07376</v>
      </c>
    </row>
    <row r="9230" spans="6:7" x14ac:dyDescent="0.25">
      <c r="F9230">
        <v>103.95099999999999</v>
      </c>
      <c r="G9230">
        <v>1.0727100000000001</v>
      </c>
    </row>
    <row r="9231" spans="6:7" x14ac:dyDescent="0.25">
      <c r="F9231">
        <v>103.89700000000001</v>
      </c>
      <c r="G9231">
        <v>1.0720700000000001</v>
      </c>
    </row>
    <row r="9232" spans="6:7" x14ac:dyDescent="0.25">
      <c r="F9232">
        <v>103.843</v>
      </c>
      <c r="G9232">
        <v>1.0718399999999999</v>
      </c>
    </row>
    <row r="9233" spans="6:7" x14ac:dyDescent="0.25">
      <c r="F9233">
        <v>103.789</v>
      </c>
      <c r="G9233">
        <v>1.07202</v>
      </c>
    </row>
    <row r="9234" spans="6:7" x14ac:dyDescent="0.25">
      <c r="F9234">
        <v>103.735</v>
      </c>
      <c r="G9234">
        <v>1.0726</v>
      </c>
    </row>
    <row r="9235" spans="6:7" x14ac:dyDescent="0.25">
      <c r="F9235">
        <v>103.681</v>
      </c>
      <c r="G9235">
        <v>1.0736000000000001</v>
      </c>
    </row>
    <row r="9236" spans="6:7" x14ac:dyDescent="0.25">
      <c r="F9236">
        <v>103.627</v>
      </c>
      <c r="G9236">
        <v>1.0749899999999999</v>
      </c>
    </row>
    <row r="9237" spans="6:7" x14ac:dyDescent="0.25">
      <c r="F9237">
        <v>103.572</v>
      </c>
      <c r="G9237">
        <v>1.0767899999999999</v>
      </c>
    </row>
    <row r="9238" spans="6:7" x14ac:dyDescent="0.25">
      <c r="F9238">
        <v>103.518</v>
      </c>
      <c r="G9238">
        <v>1.07897</v>
      </c>
    </row>
    <row r="9239" spans="6:7" x14ac:dyDescent="0.25">
      <c r="F9239">
        <v>103.464</v>
      </c>
      <c r="G9239">
        <v>1.0815300000000001</v>
      </c>
    </row>
    <row r="9240" spans="6:7" x14ac:dyDescent="0.25">
      <c r="F9240">
        <v>103.41</v>
      </c>
      <c r="G9240">
        <v>1.0844499999999999</v>
      </c>
    </row>
    <row r="9241" spans="6:7" x14ac:dyDescent="0.25">
      <c r="F9241">
        <v>103.35599999999999</v>
      </c>
      <c r="G9241">
        <v>1.0877300000000001</v>
      </c>
    </row>
    <row r="9242" spans="6:7" x14ac:dyDescent="0.25">
      <c r="F9242">
        <v>103.30200000000001</v>
      </c>
      <c r="G9242">
        <v>1.09135</v>
      </c>
    </row>
    <row r="9243" spans="6:7" x14ac:dyDescent="0.25">
      <c r="F9243">
        <v>103.248</v>
      </c>
      <c r="G9243">
        <v>1.0952900000000001</v>
      </c>
    </row>
    <row r="9244" spans="6:7" x14ac:dyDescent="0.25">
      <c r="F9244">
        <v>103.194</v>
      </c>
      <c r="G9244">
        <v>1.0995200000000001</v>
      </c>
    </row>
    <row r="9245" spans="6:7" x14ac:dyDescent="0.25">
      <c r="F9245">
        <v>103.14</v>
      </c>
      <c r="G9245">
        <v>1.10405</v>
      </c>
    </row>
    <row r="9246" spans="6:7" x14ac:dyDescent="0.25">
      <c r="F9246">
        <v>103.086</v>
      </c>
      <c r="G9246">
        <v>1.10883</v>
      </c>
    </row>
    <row r="9247" spans="6:7" x14ac:dyDescent="0.25">
      <c r="F9247">
        <v>103.032</v>
      </c>
      <c r="G9247">
        <v>1.11385</v>
      </c>
    </row>
    <row r="9248" spans="6:7" x14ac:dyDescent="0.25">
      <c r="F9248">
        <v>102.97799999999999</v>
      </c>
      <c r="G9248">
        <v>1.1190800000000001</v>
      </c>
    </row>
    <row r="9249" spans="6:7" x14ac:dyDescent="0.25">
      <c r="F9249">
        <v>102.92400000000001</v>
      </c>
      <c r="G9249">
        <v>1.1245099999999999</v>
      </c>
    </row>
    <row r="9250" spans="6:7" x14ac:dyDescent="0.25">
      <c r="F9250">
        <v>102.87</v>
      </c>
      <c r="G9250">
        <v>1.1301000000000001</v>
      </c>
    </row>
    <row r="9251" spans="6:7" x14ac:dyDescent="0.25">
      <c r="F9251">
        <v>102.816</v>
      </c>
      <c r="G9251">
        <v>1.1358299999999999</v>
      </c>
    </row>
    <row r="9252" spans="6:7" x14ac:dyDescent="0.25">
      <c r="F9252">
        <v>102.762</v>
      </c>
      <c r="G9252">
        <v>1.14168</v>
      </c>
    </row>
    <row r="9253" spans="6:7" x14ac:dyDescent="0.25">
      <c r="F9253">
        <v>102.708</v>
      </c>
      <c r="G9253">
        <v>1.14761</v>
      </c>
    </row>
    <row r="9254" spans="6:7" x14ac:dyDescent="0.25">
      <c r="F9254">
        <v>102.654</v>
      </c>
      <c r="G9254">
        <v>1.15361</v>
      </c>
    </row>
    <row r="9255" spans="6:7" x14ac:dyDescent="0.25">
      <c r="F9255">
        <v>102.6</v>
      </c>
      <c r="G9255">
        <v>1.1596299999999999</v>
      </c>
    </row>
    <row r="9256" spans="6:7" x14ac:dyDescent="0.25">
      <c r="F9256">
        <v>102.54600000000001</v>
      </c>
      <c r="G9256">
        <v>1.16567</v>
      </c>
    </row>
    <row r="9257" spans="6:7" x14ac:dyDescent="0.25">
      <c r="F9257">
        <v>102.492</v>
      </c>
      <c r="G9257">
        <v>1.1716899999999999</v>
      </c>
    </row>
    <row r="9258" spans="6:7" x14ac:dyDescent="0.25">
      <c r="F9258">
        <v>102.438</v>
      </c>
      <c r="G9258">
        <v>1.1776599999999999</v>
      </c>
    </row>
    <row r="9259" spans="6:7" x14ac:dyDescent="0.25">
      <c r="F9259">
        <v>102.384</v>
      </c>
      <c r="G9259">
        <v>1.1835599999999999</v>
      </c>
    </row>
    <row r="9260" spans="6:7" x14ac:dyDescent="0.25">
      <c r="F9260">
        <v>102.33</v>
      </c>
      <c r="G9260">
        <v>1.18937</v>
      </c>
    </row>
    <row r="9261" spans="6:7" x14ac:dyDescent="0.25">
      <c r="F9261">
        <v>102.276</v>
      </c>
      <c r="G9261">
        <v>1.1950499999999999</v>
      </c>
    </row>
    <row r="9262" spans="6:7" x14ac:dyDescent="0.25">
      <c r="F9262">
        <v>102.22199999999999</v>
      </c>
      <c r="G9262">
        <v>1.2005999999999999</v>
      </c>
    </row>
    <row r="9263" spans="6:7" x14ac:dyDescent="0.25">
      <c r="F9263">
        <v>102.16800000000001</v>
      </c>
      <c r="G9263">
        <v>1.20597</v>
      </c>
    </row>
    <row r="9264" spans="6:7" x14ac:dyDescent="0.25">
      <c r="F9264">
        <v>102.114</v>
      </c>
      <c r="G9264">
        <v>1.21116</v>
      </c>
    </row>
    <row r="9265" spans="6:7" x14ac:dyDescent="0.25">
      <c r="F9265">
        <v>102.06</v>
      </c>
      <c r="G9265">
        <v>1.2161500000000001</v>
      </c>
    </row>
    <row r="9266" spans="6:7" x14ac:dyDescent="0.25">
      <c r="F9266">
        <v>102.006</v>
      </c>
      <c r="G9266">
        <v>1.2209099999999999</v>
      </c>
    </row>
    <row r="9267" spans="6:7" x14ac:dyDescent="0.25">
      <c r="F9267">
        <v>101.952</v>
      </c>
      <c r="G9267">
        <v>1.22543</v>
      </c>
    </row>
    <row r="9268" spans="6:7" x14ac:dyDescent="0.25">
      <c r="F9268">
        <v>101.89700000000001</v>
      </c>
      <c r="G9268">
        <v>1.2296800000000001</v>
      </c>
    </row>
    <row r="9269" spans="6:7" x14ac:dyDescent="0.25">
      <c r="F9269">
        <v>101.843</v>
      </c>
      <c r="G9269">
        <v>1.23367</v>
      </c>
    </row>
    <row r="9270" spans="6:7" x14ac:dyDescent="0.25">
      <c r="F9270">
        <v>101.789</v>
      </c>
      <c r="G9270">
        <v>1.2373700000000001</v>
      </c>
    </row>
    <row r="9271" spans="6:7" x14ac:dyDescent="0.25">
      <c r="F9271">
        <v>101.735</v>
      </c>
      <c r="G9271">
        <v>1.2407699999999999</v>
      </c>
    </row>
    <row r="9272" spans="6:7" x14ac:dyDescent="0.25">
      <c r="F9272">
        <v>101.681</v>
      </c>
      <c r="G9272">
        <v>1.24386</v>
      </c>
    </row>
    <row r="9273" spans="6:7" x14ac:dyDescent="0.25">
      <c r="F9273">
        <v>101.627</v>
      </c>
      <c r="G9273">
        <v>1.24664</v>
      </c>
    </row>
    <row r="9274" spans="6:7" x14ac:dyDescent="0.25">
      <c r="F9274">
        <v>101.57299999999999</v>
      </c>
      <c r="G9274">
        <v>1.2491000000000001</v>
      </c>
    </row>
    <row r="9275" spans="6:7" x14ac:dyDescent="0.25">
      <c r="F9275">
        <v>101.51900000000001</v>
      </c>
      <c r="G9275">
        <v>1.2512399999999999</v>
      </c>
    </row>
    <row r="9276" spans="6:7" x14ac:dyDescent="0.25">
      <c r="F9276">
        <v>101.465</v>
      </c>
      <c r="G9276">
        <v>1.2530399999999999</v>
      </c>
    </row>
    <row r="9277" spans="6:7" x14ac:dyDescent="0.25">
      <c r="F9277">
        <v>101.411</v>
      </c>
      <c r="G9277">
        <v>1.2545200000000001</v>
      </c>
    </row>
    <row r="9278" spans="6:7" x14ac:dyDescent="0.25">
      <c r="F9278">
        <v>101.357</v>
      </c>
      <c r="G9278">
        <v>1.25566</v>
      </c>
    </row>
    <row r="9279" spans="6:7" x14ac:dyDescent="0.25">
      <c r="F9279">
        <v>101.303</v>
      </c>
      <c r="G9279">
        <v>1.25648</v>
      </c>
    </row>
    <row r="9280" spans="6:7" x14ac:dyDescent="0.25">
      <c r="F9280">
        <v>101.249</v>
      </c>
      <c r="G9280">
        <v>1.2569699999999999</v>
      </c>
    </row>
    <row r="9281" spans="6:7" x14ac:dyDescent="0.25">
      <c r="F9281">
        <v>101.19499999999999</v>
      </c>
      <c r="G9281">
        <v>1.25715</v>
      </c>
    </row>
    <row r="9282" spans="6:7" x14ac:dyDescent="0.25">
      <c r="F9282">
        <v>101.14100000000001</v>
      </c>
      <c r="G9282">
        <v>1.25701</v>
      </c>
    </row>
    <row r="9283" spans="6:7" x14ac:dyDescent="0.25">
      <c r="F9283">
        <v>101.087</v>
      </c>
      <c r="G9283">
        <v>1.2565599999999999</v>
      </c>
    </row>
    <row r="9284" spans="6:7" x14ac:dyDescent="0.25">
      <c r="F9284">
        <v>101.033</v>
      </c>
      <c r="G9284">
        <v>1.2558100000000001</v>
      </c>
    </row>
    <row r="9285" spans="6:7" x14ac:dyDescent="0.25">
      <c r="F9285">
        <v>100.979</v>
      </c>
      <c r="G9285">
        <v>1.25478</v>
      </c>
    </row>
    <row r="9286" spans="6:7" x14ac:dyDescent="0.25">
      <c r="F9286">
        <v>100.925</v>
      </c>
      <c r="G9286">
        <v>1.2534700000000001</v>
      </c>
    </row>
    <row r="9287" spans="6:7" x14ac:dyDescent="0.25">
      <c r="F9287">
        <v>100.871</v>
      </c>
      <c r="G9287">
        <v>1.2519</v>
      </c>
    </row>
    <row r="9288" spans="6:7" x14ac:dyDescent="0.25">
      <c r="F9288">
        <v>100.81699999999999</v>
      </c>
      <c r="G9288">
        <v>1.2500800000000001</v>
      </c>
    </row>
    <row r="9289" spans="6:7" x14ac:dyDescent="0.25">
      <c r="F9289">
        <v>100.76300000000001</v>
      </c>
      <c r="G9289">
        <v>1.2480199999999999</v>
      </c>
    </row>
    <row r="9290" spans="6:7" x14ac:dyDescent="0.25">
      <c r="F9290">
        <v>100.709</v>
      </c>
      <c r="G9290">
        <v>1.2457400000000001</v>
      </c>
    </row>
    <row r="9291" spans="6:7" x14ac:dyDescent="0.25">
      <c r="F9291">
        <v>100.655</v>
      </c>
      <c r="G9291">
        <v>1.24325</v>
      </c>
    </row>
    <row r="9292" spans="6:7" x14ac:dyDescent="0.25">
      <c r="F9292">
        <v>100.601</v>
      </c>
      <c r="G9292">
        <v>1.24057</v>
      </c>
    </row>
    <row r="9293" spans="6:7" x14ac:dyDescent="0.25">
      <c r="F9293">
        <v>100.547</v>
      </c>
      <c r="G9293">
        <v>1.2377100000000001</v>
      </c>
    </row>
    <row r="9294" spans="6:7" x14ac:dyDescent="0.25">
      <c r="F9294">
        <v>100.49299999999999</v>
      </c>
      <c r="G9294">
        <v>1.2346999999999999</v>
      </c>
    </row>
    <row r="9295" spans="6:7" x14ac:dyDescent="0.25">
      <c r="F9295">
        <v>100.43899999999999</v>
      </c>
      <c r="G9295">
        <v>1.2315400000000001</v>
      </c>
    </row>
    <row r="9296" spans="6:7" x14ac:dyDescent="0.25">
      <c r="F9296">
        <v>100.38500000000001</v>
      </c>
      <c r="G9296">
        <v>1.2282599999999999</v>
      </c>
    </row>
    <row r="9297" spans="6:7" x14ac:dyDescent="0.25">
      <c r="F9297">
        <v>100.331</v>
      </c>
      <c r="G9297">
        <v>1.22488</v>
      </c>
    </row>
    <row r="9298" spans="6:7" x14ac:dyDescent="0.25">
      <c r="F9298">
        <v>100.276</v>
      </c>
      <c r="G9298">
        <v>1.2214</v>
      </c>
    </row>
    <row r="9299" spans="6:7" x14ac:dyDescent="0.25">
      <c r="F9299">
        <v>100.22199999999999</v>
      </c>
      <c r="G9299">
        <v>1.2178500000000001</v>
      </c>
    </row>
    <row r="9300" spans="6:7" x14ac:dyDescent="0.25">
      <c r="F9300">
        <v>100.16800000000001</v>
      </c>
      <c r="G9300">
        <v>1.21424</v>
      </c>
    </row>
    <row r="9301" spans="6:7" x14ac:dyDescent="0.25">
      <c r="F9301">
        <v>100.114</v>
      </c>
      <c r="G9301">
        <v>1.2105900000000001</v>
      </c>
    </row>
    <row r="9302" spans="6:7" x14ac:dyDescent="0.25">
      <c r="F9302">
        <v>100.06</v>
      </c>
      <c r="G9302">
        <v>1.20692</v>
      </c>
    </row>
    <row r="9303" spans="6:7" x14ac:dyDescent="0.25">
      <c r="F9303">
        <v>100.006</v>
      </c>
      <c r="G9303">
        <v>1.20323</v>
      </c>
    </row>
    <row r="9304" spans="6:7" x14ac:dyDescent="0.25">
      <c r="F9304">
        <v>99.952299999999994</v>
      </c>
      <c r="G9304">
        <v>1.19956</v>
      </c>
    </row>
    <row r="9305" spans="6:7" x14ac:dyDescent="0.25">
      <c r="F9305">
        <v>99.898300000000006</v>
      </c>
      <c r="G9305">
        <v>1.1959</v>
      </c>
    </row>
    <row r="9306" spans="6:7" x14ac:dyDescent="0.25">
      <c r="F9306">
        <v>99.844200000000001</v>
      </c>
      <c r="G9306">
        <v>1.19228</v>
      </c>
    </row>
    <row r="9307" spans="6:7" x14ac:dyDescent="0.25">
      <c r="F9307">
        <v>99.790199999999999</v>
      </c>
      <c r="G9307">
        <v>1.1887000000000001</v>
      </c>
    </row>
    <row r="9308" spans="6:7" x14ac:dyDescent="0.25">
      <c r="F9308">
        <v>99.736199999999997</v>
      </c>
      <c r="G9308">
        <v>1.18519</v>
      </c>
    </row>
    <row r="9309" spans="6:7" x14ac:dyDescent="0.25">
      <c r="F9309">
        <v>99.682100000000005</v>
      </c>
      <c r="G9309">
        <v>1.1817500000000001</v>
      </c>
    </row>
    <row r="9310" spans="6:7" x14ac:dyDescent="0.25">
      <c r="F9310">
        <v>99.628100000000003</v>
      </c>
      <c r="G9310">
        <v>1.17839</v>
      </c>
    </row>
    <row r="9311" spans="6:7" x14ac:dyDescent="0.25">
      <c r="F9311">
        <v>99.574100000000001</v>
      </c>
      <c r="G9311">
        <v>1.1751199999999999</v>
      </c>
    </row>
    <row r="9312" spans="6:7" x14ac:dyDescent="0.25">
      <c r="F9312">
        <v>99.52</v>
      </c>
      <c r="G9312">
        <v>1.1719599999999999</v>
      </c>
    </row>
    <row r="9313" spans="6:7" x14ac:dyDescent="0.25">
      <c r="F9313">
        <v>99.465999999999994</v>
      </c>
      <c r="G9313">
        <v>1.1689000000000001</v>
      </c>
    </row>
    <row r="9314" spans="6:7" x14ac:dyDescent="0.25">
      <c r="F9314">
        <v>99.412000000000006</v>
      </c>
      <c r="G9314">
        <v>1.16597</v>
      </c>
    </row>
    <row r="9315" spans="6:7" x14ac:dyDescent="0.25">
      <c r="F9315">
        <v>99.357900000000001</v>
      </c>
      <c r="G9315">
        <v>1.16316</v>
      </c>
    </row>
    <row r="9316" spans="6:7" x14ac:dyDescent="0.25">
      <c r="F9316">
        <v>99.303899999999999</v>
      </c>
      <c r="G9316">
        <v>1.16049</v>
      </c>
    </row>
    <row r="9317" spans="6:7" x14ac:dyDescent="0.25">
      <c r="F9317">
        <v>99.249899999999997</v>
      </c>
      <c r="G9317">
        <v>1.1579600000000001</v>
      </c>
    </row>
    <row r="9318" spans="6:7" x14ac:dyDescent="0.25">
      <c r="F9318">
        <v>99.195800000000006</v>
      </c>
      <c r="G9318">
        <v>1.15557</v>
      </c>
    </row>
    <row r="9319" spans="6:7" x14ac:dyDescent="0.25">
      <c r="F9319">
        <v>99.141800000000003</v>
      </c>
      <c r="G9319">
        <v>1.15333</v>
      </c>
    </row>
    <row r="9320" spans="6:7" x14ac:dyDescent="0.25">
      <c r="F9320">
        <v>99.087800000000001</v>
      </c>
      <c r="G9320">
        <v>1.15124</v>
      </c>
    </row>
    <row r="9321" spans="6:7" x14ac:dyDescent="0.25">
      <c r="F9321">
        <v>99.033699999999996</v>
      </c>
      <c r="G9321">
        <v>1.1493100000000001</v>
      </c>
    </row>
    <row r="9322" spans="6:7" x14ac:dyDescent="0.25">
      <c r="F9322">
        <v>98.979699999999994</v>
      </c>
      <c r="G9322">
        <v>1.1475299999999999</v>
      </c>
    </row>
    <row r="9323" spans="6:7" x14ac:dyDescent="0.25">
      <c r="F9323">
        <v>98.925700000000006</v>
      </c>
      <c r="G9323">
        <v>1.14591</v>
      </c>
    </row>
    <row r="9324" spans="6:7" x14ac:dyDescent="0.25">
      <c r="F9324">
        <v>98.871600000000001</v>
      </c>
      <c r="G9324">
        <v>1.14445</v>
      </c>
    </row>
    <row r="9325" spans="6:7" x14ac:dyDescent="0.25">
      <c r="F9325">
        <v>98.817599999999999</v>
      </c>
      <c r="G9325">
        <v>1.14316</v>
      </c>
    </row>
    <row r="9326" spans="6:7" x14ac:dyDescent="0.25">
      <c r="F9326">
        <v>98.763599999999997</v>
      </c>
      <c r="G9326">
        <v>1.14202</v>
      </c>
    </row>
    <row r="9327" spans="6:7" x14ac:dyDescent="0.25">
      <c r="F9327">
        <v>98.709500000000006</v>
      </c>
      <c r="G9327">
        <v>1.1410499999999999</v>
      </c>
    </row>
    <row r="9328" spans="6:7" x14ac:dyDescent="0.25">
      <c r="F9328">
        <v>98.655500000000004</v>
      </c>
      <c r="G9328">
        <v>1.1402399999999999</v>
      </c>
    </row>
    <row r="9329" spans="6:7" x14ac:dyDescent="0.25">
      <c r="F9329">
        <v>98.601500000000001</v>
      </c>
      <c r="G9329">
        <v>1.1395900000000001</v>
      </c>
    </row>
    <row r="9330" spans="6:7" x14ac:dyDescent="0.25">
      <c r="F9330">
        <v>98.547399999999996</v>
      </c>
      <c r="G9330">
        <v>1.1391</v>
      </c>
    </row>
    <row r="9331" spans="6:7" x14ac:dyDescent="0.25">
      <c r="F9331">
        <v>98.493399999999994</v>
      </c>
      <c r="G9331">
        <v>1.1387700000000001</v>
      </c>
    </row>
    <row r="9332" spans="6:7" x14ac:dyDescent="0.25">
      <c r="F9332">
        <v>98.439400000000006</v>
      </c>
      <c r="G9332">
        <v>1.13859</v>
      </c>
    </row>
    <row r="9333" spans="6:7" x14ac:dyDescent="0.25">
      <c r="F9333">
        <v>98.385300000000001</v>
      </c>
      <c r="G9333">
        <v>1.1385700000000001</v>
      </c>
    </row>
    <row r="9334" spans="6:7" x14ac:dyDescent="0.25">
      <c r="F9334">
        <v>98.331299999999999</v>
      </c>
      <c r="G9334">
        <v>1.1387100000000001</v>
      </c>
    </row>
    <row r="9335" spans="6:7" x14ac:dyDescent="0.25">
      <c r="F9335">
        <v>98.277299999999997</v>
      </c>
      <c r="G9335">
        <v>1.139</v>
      </c>
    </row>
    <row r="9336" spans="6:7" x14ac:dyDescent="0.25">
      <c r="F9336">
        <v>98.223200000000006</v>
      </c>
      <c r="G9336">
        <v>1.1394299999999999</v>
      </c>
    </row>
    <row r="9337" spans="6:7" x14ac:dyDescent="0.25">
      <c r="F9337">
        <v>98.169200000000004</v>
      </c>
      <c r="G9337">
        <v>1.14002</v>
      </c>
    </row>
    <row r="9338" spans="6:7" x14ac:dyDescent="0.25">
      <c r="F9338">
        <v>98.115200000000002</v>
      </c>
      <c r="G9338">
        <v>1.1407499999999999</v>
      </c>
    </row>
    <row r="9339" spans="6:7" x14ac:dyDescent="0.25">
      <c r="F9339">
        <v>98.061099999999996</v>
      </c>
      <c r="G9339">
        <v>1.1416299999999999</v>
      </c>
    </row>
    <row r="9340" spans="6:7" x14ac:dyDescent="0.25">
      <c r="F9340">
        <v>98.007099999999994</v>
      </c>
      <c r="G9340">
        <v>1.1426499999999999</v>
      </c>
    </row>
    <row r="9341" spans="6:7" x14ac:dyDescent="0.25">
      <c r="F9341">
        <v>97.953100000000006</v>
      </c>
      <c r="G9341">
        <v>1.14381</v>
      </c>
    </row>
    <row r="9342" spans="6:7" x14ac:dyDescent="0.25">
      <c r="F9342">
        <v>97.899000000000001</v>
      </c>
      <c r="G9342">
        <v>1.1451100000000001</v>
      </c>
    </row>
    <row r="9343" spans="6:7" x14ac:dyDescent="0.25">
      <c r="F9343">
        <v>97.844999999999999</v>
      </c>
      <c r="G9343">
        <v>1.1465399999999999</v>
      </c>
    </row>
    <row r="9344" spans="6:7" x14ac:dyDescent="0.25">
      <c r="F9344">
        <v>97.790999999999997</v>
      </c>
      <c r="G9344">
        <v>1.14811</v>
      </c>
    </row>
    <row r="9345" spans="6:7" x14ac:dyDescent="0.25">
      <c r="F9345">
        <v>97.736900000000006</v>
      </c>
      <c r="G9345">
        <v>1.1498200000000001</v>
      </c>
    </row>
    <row r="9346" spans="6:7" x14ac:dyDescent="0.25">
      <c r="F9346">
        <v>97.682900000000004</v>
      </c>
      <c r="G9346">
        <v>1.1516500000000001</v>
      </c>
    </row>
    <row r="9347" spans="6:7" x14ac:dyDescent="0.25">
      <c r="F9347">
        <v>97.628900000000002</v>
      </c>
      <c r="G9347">
        <v>1.1536200000000001</v>
      </c>
    </row>
    <row r="9348" spans="6:7" x14ac:dyDescent="0.25">
      <c r="F9348">
        <v>97.574799999999996</v>
      </c>
      <c r="G9348">
        <v>1.15571</v>
      </c>
    </row>
    <row r="9349" spans="6:7" x14ac:dyDescent="0.25">
      <c r="F9349">
        <v>97.520799999999994</v>
      </c>
      <c r="G9349">
        <v>1.1579200000000001</v>
      </c>
    </row>
    <row r="9350" spans="6:7" x14ac:dyDescent="0.25">
      <c r="F9350">
        <v>97.466800000000006</v>
      </c>
      <c r="G9350">
        <v>1.1602600000000001</v>
      </c>
    </row>
    <row r="9351" spans="6:7" x14ac:dyDescent="0.25">
      <c r="F9351">
        <v>97.412700000000001</v>
      </c>
      <c r="G9351">
        <v>1.16272</v>
      </c>
    </row>
    <row r="9352" spans="6:7" x14ac:dyDescent="0.25">
      <c r="F9352">
        <v>97.358699999999999</v>
      </c>
      <c r="G9352">
        <v>1.1653</v>
      </c>
    </row>
    <row r="9353" spans="6:7" x14ac:dyDescent="0.25">
      <c r="F9353">
        <v>97.304699999999997</v>
      </c>
      <c r="G9353">
        <v>1.1679900000000001</v>
      </c>
    </row>
    <row r="9354" spans="6:7" x14ac:dyDescent="0.25">
      <c r="F9354">
        <v>97.250600000000006</v>
      </c>
      <c r="G9354">
        <v>1.1708000000000001</v>
      </c>
    </row>
    <row r="9355" spans="6:7" x14ac:dyDescent="0.25">
      <c r="F9355">
        <v>97.196600000000004</v>
      </c>
      <c r="G9355">
        <v>1.17371</v>
      </c>
    </row>
    <row r="9356" spans="6:7" x14ac:dyDescent="0.25">
      <c r="F9356">
        <v>97.142600000000002</v>
      </c>
      <c r="G9356">
        <v>1.1767300000000001</v>
      </c>
    </row>
    <row r="9357" spans="6:7" x14ac:dyDescent="0.25">
      <c r="F9357">
        <v>97.088499999999996</v>
      </c>
      <c r="G9357">
        <v>1.1798599999999999</v>
      </c>
    </row>
    <row r="9358" spans="6:7" x14ac:dyDescent="0.25">
      <c r="F9358">
        <v>97.034499999999994</v>
      </c>
      <c r="G9358">
        <v>1.1830799999999999</v>
      </c>
    </row>
    <row r="9359" spans="6:7" x14ac:dyDescent="0.25">
      <c r="F9359">
        <v>96.980500000000006</v>
      </c>
      <c r="G9359">
        <v>1.1863999999999999</v>
      </c>
    </row>
    <row r="9360" spans="6:7" x14ac:dyDescent="0.25">
      <c r="F9360">
        <v>96.926400000000001</v>
      </c>
      <c r="G9360">
        <v>1.1898</v>
      </c>
    </row>
    <row r="9361" spans="6:7" x14ac:dyDescent="0.25">
      <c r="F9361">
        <v>96.872399999999999</v>
      </c>
      <c r="G9361">
        <v>1.1933</v>
      </c>
    </row>
    <row r="9362" spans="6:7" x14ac:dyDescent="0.25">
      <c r="F9362">
        <v>96.818399999999997</v>
      </c>
      <c r="G9362">
        <v>1.19686</v>
      </c>
    </row>
    <row r="9363" spans="6:7" x14ac:dyDescent="0.25">
      <c r="F9363">
        <v>96.764300000000006</v>
      </c>
      <c r="G9363">
        <v>1.20051</v>
      </c>
    </row>
    <row r="9364" spans="6:7" x14ac:dyDescent="0.25">
      <c r="F9364">
        <v>96.710300000000004</v>
      </c>
      <c r="G9364">
        <v>1.2042200000000001</v>
      </c>
    </row>
    <row r="9365" spans="6:7" x14ac:dyDescent="0.25">
      <c r="F9365">
        <v>96.656300000000002</v>
      </c>
      <c r="G9365">
        <v>1.2079800000000001</v>
      </c>
    </row>
    <row r="9366" spans="6:7" x14ac:dyDescent="0.25">
      <c r="F9366">
        <v>96.602199999999996</v>
      </c>
      <c r="G9366">
        <v>1.2118</v>
      </c>
    </row>
    <row r="9367" spans="6:7" x14ac:dyDescent="0.25">
      <c r="F9367">
        <v>96.548199999999994</v>
      </c>
      <c r="G9367">
        <v>1.21567</v>
      </c>
    </row>
    <row r="9368" spans="6:7" x14ac:dyDescent="0.25">
      <c r="F9368">
        <v>96.494200000000006</v>
      </c>
      <c r="G9368">
        <v>1.21957</v>
      </c>
    </row>
    <row r="9369" spans="6:7" x14ac:dyDescent="0.25">
      <c r="F9369">
        <v>96.440100000000001</v>
      </c>
      <c r="G9369">
        <v>1.22349</v>
      </c>
    </row>
    <row r="9370" spans="6:7" x14ac:dyDescent="0.25">
      <c r="F9370">
        <v>96.386099999999999</v>
      </c>
      <c r="G9370">
        <v>1.2274400000000001</v>
      </c>
    </row>
    <row r="9371" spans="6:7" x14ac:dyDescent="0.25">
      <c r="F9371">
        <v>96.332099999999997</v>
      </c>
      <c r="G9371">
        <v>1.23139</v>
      </c>
    </row>
    <row r="9372" spans="6:7" x14ac:dyDescent="0.25">
      <c r="F9372">
        <v>96.278099999999995</v>
      </c>
      <c r="G9372">
        <v>1.23533</v>
      </c>
    </row>
    <row r="9373" spans="6:7" x14ac:dyDescent="0.25">
      <c r="F9373">
        <v>96.224000000000004</v>
      </c>
      <c r="G9373">
        <v>1.23926</v>
      </c>
    </row>
    <row r="9374" spans="6:7" x14ac:dyDescent="0.25">
      <c r="F9374">
        <v>96.17</v>
      </c>
      <c r="G9374">
        <v>1.2431700000000001</v>
      </c>
    </row>
    <row r="9375" spans="6:7" x14ac:dyDescent="0.25">
      <c r="F9375">
        <v>96.116</v>
      </c>
      <c r="G9375">
        <v>1.2470399999999999</v>
      </c>
    </row>
    <row r="9376" spans="6:7" x14ac:dyDescent="0.25">
      <c r="F9376">
        <v>96.061899999999994</v>
      </c>
      <c r="G9376">
        <v>1.2508600000000001</v>
      </c>
    </row>
    <row r="9377" spans="6:7" x14ac:dyDescent="0.25">
      <c r="F9377">
        <v>96.007900000000006</v>
      </c>
      <c r="G9377">
        <v>1.2546200000000001</v>
      </c>
    </row>
    <row r="9378" spans="6:7" x14ac:dyDescent="0.25">
      <c r="F9378">
        <v>95.953900000000004</v>
      </c>
      <c r="G9378">
        <v>1.2583</v>
      </c>
    </row>
    <row r="9379" spans="6:7" x14ac:dyDescent="0.25">
      <c r="F9379">
        <v>95.899799999999999</v>
      </c>
      <c r="G9379">
        <v>1.2619</v>
      </c>
    </row>
    <row r="9380" spans="6:7" x14ac:dyDescent="0.25">
      <c r="F9380">
        <v>95.845799999999997</v>
      </c>
      <c r="G9380">
        <v>1.2654000000000001</v>
      </c>
    </row>
    <row r="9381" spans="6:7" x14ac:dyDescent="0.25">
      <c r="F9381">
        <v>95.791799999999995</v>
      </c>
      <c r="G9381">
        <v>1.26878</v>
      </c>
    </row>
    <row r="9382" spans="6:7" x14ac:dyDescent="0.25">
      <c r="F9382">
        <v>95.737700000000004</v>
      </c>
      <c r="G9382">
        <v>1.2720499999999999</v>
      </c>
    </row>
    <row r="9383" spans="6:7" x14ac:dyDescent="0.25">
      <c r="F9383">
        <v>95.683700000000002</v>
      </c>
      <c r="G9383">
        <v>1.2751699999999999</v>
      </c>
    </row>
    <row r="9384" spans="6:7" x14ac:dyDescent="0.25">
      <c r="F9384">
        <v>95.6297</v>
      </c>
      <c r="G9384">
        <v>1.2781499999999999</v>
      </c>
    </row>
    <row r="9385" spans="6:7" x14ac:dyDescent="0.25">
      <c r="F9385">
        <v>95.575599999999994</v>
      </c>
      <c r="G9385">
        <v>1.2809600000000001</v>
      </c>
    </row>
    <row r="9386" spans="6:7" x14ac:dyDescent="0.25">
      <c r="F9386">
        <v>95.521600000000007</v>
      </c>
      <c r="G9386">
        <v>1.2836000000000001</v>
      </c>
    </row>
    <row r="9387" spans="6:7" x14ac:dyDescent="0.25">
      <c r="F9387">
        <v>95.467600000000004</v>
      </c>
      <c r="G9387">
        <v>1.2860499999999999</v>
      </c>
    </row>
    <row r="9388" spans="6:7" x14ac:dyDescent="0.25">
      <c r="F9388">
        <v>95.413499999999999</v>
      </c>
      <c r="G9388">
        <v>1.2883100000000001</v>
      </c>
    </row>
    <row r="9389" spans="6:7" x14ac:dyDescent="0.25">
      <c r="F9389">
        <v>95.359499999999997</v>
      </c>
      <c r="G9389">
        <v>1.29036</v>
      </c>
    </row>
    <row r="9390" spans="6:7" x14ac:dyDescent="0.25">
      <c r="F9390">
        <v>95.305499999999995</v>
      </c>
      <c r="G9390">
        <v>1.2921899999999999</v>
      </c>
    </row>
    <row r="9391" spans="6:7" x14ac:dyDescent="0.25">
      <c r="F9391">
        <v>95.251400000000004</v>
      </c>
      <c r="G9391">
        <v>1.29379</v>
      </c>
    </row>
    <row r="9392" spans="6:7" x14ac:dyDescent="0.25">
      <c r="F9392">
        <v>95.197400000000002</v>
      </c>
      <c r="G9392">
        <v>1.2951600000000001</v>
      </c>
    </row>
    <row r="9393" spans="6:7" x14ac:dyDescent="0.25">
      <c r="F9393">
        <v>95.1434</v>
      </c>
      <c r="G9393">
        <v>1.2962899999999999</v>
      </c>
    </row>
    <row r="9394" spans="6:7" x14ac:dyDescent="0.25">
      <c r="F9394">
        <v>95.089299999999994</v>
      </c>
      <c r="G9394">
        <v>1.2971699999999999</v>
      </c>
    </row>
    <row r="9395" spans="6:7" x14ac:dyDescent="0.25">
      <c r="F9395">
        <v>95.035300000000007</v>
      </c>
      <c r="G9395">
        <v>1.29779</v>
      </c>
    </row>
    <row r="9396" spans="6:7" x14ac:dyDescent="0.25">
      <c r="F9396">
        <v>94.981300000000005</v>
      </c>
      <c r="G9396">
        <v>1.2981499999999999</v>
      </c>
    </row>
    <row r="9397" spans="6:7" x14ac:dyDescent="0.25">
      <c r="F9397">
        <v>94.927199999999999</v>
      </c>
      <c r="G9397">
        <v>1.2982499999999999</v>
      </c>
    </row>
    <row r="9398" spans="6:7" x14ac:dyDescent="0.25">
      <c r="F9398">
        <v>94.873199999999997</v>
      </c>
      <c r="G9398">
        <v>1.2980799999999999</v>
      </c>
    </row>
    <row r="9399" spans="6:7" x14ac:dyDescent="0.25">
      <c r="F9399">
        <v>94.819199999999995</v>
      </c>
      <c r="G9399">
        <v>1.2976399999999999</v>
      </c>
    </row>
    <row r="9400" spans="6:7" x14ac:dyDescent="0.25">
      <c r="F9400">
        <v>94.765100000000004</v>
      </c>
      <c r="G9400">
        <v>1.29694</v>
      </c>
    </row>
    <row r="9401" spans="6:7" x14ac:dyDescent="0.25">
      <c r="F9401">
        <v>94.711100000000002</v>
      </c>
      <c r="G9401">
        <v>1.29596</v>
      </c>
    </row>
    <row r="9402" spans="6:7" x14ac:dyDescent="0.25">
      <c r="F9402">
        <v>94.6571</v>
      </c>
      <c r="G9402">
        <v>1.2947299999999999</v>
      </c>
    </row>
    <row r="9403" spans="6:7" x14ac:dyDescent="0.25">
      <c r="F9403">
        <v>94.602999999999994</v>
      </c>
      <c r="G9403">
        <v>1.2932300000000001</v>
      </c>
    </row>
    <row r="9404" spans="6:7" x14ac:dyDescent="0.25">
      <c r="F9404">
        <v>94.549000000000007</v>
      </c>
      <c r="G9404">
        <v>1.29148</v>
      </c>
    </row>
    <row r="9405" spans="6:7" x14ac:dyDescent="0.25">
      <c r="F9405">
        <v>94.495000000000005</v>
      </c>
      <c r="G9405">
        <v>1.2894699999999999</v>
      </c>
    </row>
    <row r="9406" spans="6:7" x14ac:dyDescent="0.25">
      <c r="F9406">
        <v>94.440899999999999</v>
      </c>
      <c r="G9406">
        <v>1.2872300000000001</v>
      </c>
    </row>
    <row r="9407" spans="6:7" x14ac:dyDescent="0.25">
      <c r="F9407">
        <v>94.386899999999997</v>
      </c>
      <c r="G9407">
        <v>1.2847500000000001</v>
      </c>
    </row>
    <row r="9408" spans="6:7" x14ac:dyDescent="0.25">
      <c r="F9408">
        <v>94.332899999999995</v>
      </c>
      <c r="G9408">
        <v>1.2820499999999999</v>
      </c>
    </row>
    <row r="9409" spans="6:7" x14ac:dyDescent="0.25">
      <c r="F9409">
        <v>94.278800000000004</v>
      </c>
      <c r="G9409">
        <v>1.2791300000000001</v>
      </c>
    </row>
    <row r="9410" spans="6:7" x14ac:dyDescent="0.25">
      <c r="F9410">
        <v>94.224800000000002</v>
      </c>
      <c r="G9410">
        <v>1.2760100000000001</v>
      </c>
    </row>
    <row r="9411" spans="6:7" x14ac:dyDescent="0.25">
      <c r="F9411">
        <v>94.1708</v>
      </c>
      <c r="G9411">
        <v>1.27271</v>
      </c>
    </row>
    <row r="9412" spans="6:7" x14ac:dyDescent="0.25">
      <c r="F9412">
        <v>94.116699999999994</v>
      </c>
      <c r="G9412">
        <v>1.2692399999999999</v>
      </c>
    </row>
    <row r="9413" spans="6:7" x14ac:dyDescent="0.25">
      <c r="F9413">
        <v>94.062700000000007</v>
      </c>
      <c r="G9413">
        <v>1.2656000000000001</v>
      </c>
    </row>
    <row r="9414" spans="6:7" x14ac:dyDescent="0.25">
      <c r="F9414">
        <v>94.008700000000005</v>
      </c>
      <c r="G9414">
        <v>1.26183</v>
      </c>
    </row>
    <row r="9415" spans="6:7" x14ac:dyDescent="0.25">
      <c r="F9415">
        <v>93.954599999999999</v>
      </c>
      <c r="G9415">
        <v>1.25793</v>
      </c>
    </row>
    <row r="9416" spans="6:7" x14ac:dyDescent="0.25">
      <c r="F9416">
        <v>93.900599999999997</v>
      </c>
      <c r="G9416">
        <v>1.25393</v>
      </c>
    </row>
    <row r="9417" spans="6:7" x14ac:dyDescent="0.25">
      <c r="F9417">
        <v>93.846599999999995</v>
      </c>
      <c r="G9417">
        <v>1.2498400000000001</v>
      </c>
    </row>
    <row r="9418" spans="6:7" x14ac:dyDescent="0.25">
      <c r="F9418">
        <v>93.792500000000004</v>
      </c>
      <c r="G9418">
        <v>1.2456799999999999</v>
      </c>
    </row>
    <row r="9419" spans="6:7" x14ac:dyDescent="0.25">
      <c r="F9419">
        <v>93.738500000000002</v>
      </c>
      <c r="G9419">
        <v>1.2414700000000001</v>
      </c>
    </row>
    <row r="9420" spans="6:7" x14ac:dyDescent="0.25">
      <c r="F9420">
        <v>93.6845</v>
      </c>
      <c r="G9420">
        <v>1.2372399999999999</v>
      </c>
    </row>
    <row r="9421" spans="6:7" x14ac:dyDescent="0.25">
      <c r="F9421">
        <v>93.630399999999995</v>
      </c>
      <c r="G9421">
        <v>1.23299</v>
      </c>
    </row>
    <row r="9422" spans="6:7" x14ac:dyDescent="0.25">
      <c r="F9422">
        <v>93.576400000000007</v>
      </c>
      <c r="G9422">
        <v>1.22875</v>
      </c>
    </row>
    <row r="9423" spans="6:7" x14ac:dyDescent="0.25">
      <c r="F9423">
        <v>93.522400000000005</v>
      </c>
      <c r="G9423">
        <v>1.22454</v>
      </c>
    </row>
    <row r="9424" spans="6:7" x14ac:dyDescent="0.25">
      <c r="F9424">
        <v>93.468299999999999</v>
      </c>
      <c r="G9424">
        <v>1.2203900000000001</v>
      </c>
    </row>
    <row r="9425" spans="6:7" x14ac:dyDescent="0.25">
      <c r="F9425">
        <v>93.414299999999997</v>
      </c>
      <c r="G9425">
        <v>1.2162999999999999</v>
      </c>
    </row>
    <row r="9426" spans="6:7" x14ac:dyDescent="0.25">
      <c r="F9426">
        <v>93.360299999999995</v>
      </c>
      <c r="G9426">
        <v>1.2122999999999999</v>
      </c>
    </row>
    <row r="9427" spans="6:7" x14ac:dyDescent="0.25">
      <c r="F9427">
        <v>93.306200000000004</v>
      </c>
      <c r="G9427">
        <v>1.2083999999999999</v>
      </c>
    </row>
    <row r="9428" spans="6:7" x14ac:dyDescent="0.25">
      <c r="F9428">
        <v>93.252200000000002</v>
      </c>
      <c r="G9428">
        <v>1.2046300000000001</v>
      </c>
    </row>
    <row r="9429" spans="6:7" x14ac:dyDescent="0.25">
      <c r="F9429">
        <v>93.1982</v>
      </c>
      <c r="G9429">
        <v>1.2010000000000001</v>
      </c>
    </row>
    <row r="9430" spans="6:7" x14ac:dyDescent="0.25">
      <c r="F9430">
        <v>93.144099999999995</v>
      </c>
      <c r="G9430">
        <v>1.19753</v>
      </c>
    </row>
    <row r="9431" spans="6:7" x14ac:dyDescent="0.25">
      <c r="F9431">
        <v>93.090100000000007</v>
      </c>
      <c r="G9431">
        <v>1.1942200000000001</v>
      </c>
    </row>
    <row r="9432" spans="6:7" x14ac:dyDescent="0.25">
      <c r="F9432">
        <v>93.036100000000005</v>
      </c>
      <c r="G9432">
        <v>1.1911099999999999</v>
      </c>
    </row>
    <row r="9433" spans="6:7" x14ac:dyDescent="0.25">
      <c r="F9433">
        <v>92.981999999999999</v>
      </c>
      <c r="G9433">
        <v>1.1881900000000001</v>
      </c>
    </row>
    <row r="9434" spans="6:7" x14ac:dyDescent="0.25">
      <c r="F9434">
        <v>92.927999999999997</v>
      </c>
      <c r="G9434">
        <v>1.1854800000000001</v>
      </c>
    </row>
    <row r="9435" spans="6:7" x14ac:dyDescent="0.25">
      <c r="F9435">
        <v>92.873999999999995</v>
      </c>
      <c r="G9435">
        <v>1.18299</v>
      </c>
    </row>
    <row r="9436" spans="6:7" x14ac:dyDescent="0.25">
      <c r="F9436">
        <v>92.819900000000004</v>
      </c>
      <c r="G9436">
        <v>1.1807300000000001</v>
      </c>
    </row>
    <row r="9437" spans="6:7" x14ac:dyDescent="0.25">
      <c r="F9437">
        <v>92.765900000000002</v>
      </c>
      <c r="G9437">
        <v>1.1787000000000001</v>
      </c>
    </row>
    <row r="9438" spans="6:7" x14ac:dyDescent="0.25">
      <c r="F9438">
        <v>92.7119</v>
      </c>
      <c r="G9438">
        <v>1.1769099999999999</v>
      </c>
    </row>
    <row r="9439" spans="6:7" x14ac:dyDescent="0.25">
      <c r="F9439">
        <v>92.657799999999995</v>
      </c>
      <c r="G9439">
        <v>1.17537</v>
      </c>
    </row>
    <row r="9440" spans="6:7" x14ac:dyDescent="0.25">
      <c r="F9440">
        <v>92.603800000000007</v>
      </c>
      <c r="G9440">
        <v>1.1740699999999999</v>
      </c>
    </row>
    <row r="9441" spans="6:7" x14ac:dyDescent="0.25">
      <c r="F9441">
        <v>92.549800000000005</v>
      </c>
      <c r="G9441">
        <v>1.17302</v>
      </c>
    </row>
    <row r="9442" spans="6:7" x14ac:dyDescent="0.25">
      <c r="F9442">
        <v>92.495699999999999</v>
      </c>
      <c r="G9442">
        <v>1.17221</v>
      </c>
    </row>
    <row r="9443" spans="6:7" x14ac:dyDescent="0.25">
      <c r="F9443">
        <v>92.441699999999997</v>
      </c>
      <c r="G9443">
        <v>1.17164</v>
      </c>
    </row>
    <row r="9444" spans="6:7" x14ac:dyDescent="0.25">
      <c r="F9444">
        <v>92.387699999999995</v>
      </c>
      <c r="G9444">
        <v>1.1713100000000001</v>
      </c>
    </row>
    <row r="9445" spans="6:7" x14ac:dyDescent="0.25">
      <c r="F9445">
        <v>92.333600000000004</v>
      </c>
      <c r="G9445">
        <v>1.1712</v>
      </c>
    </row>
    <row r="9446" spans="6:7" x14ac:dyDescent="0.25">
      <c r="F9446">
        <v>92.279600000000002</v>
      </c>
      <c r="G9446">
        <v>1.1713199999999999</v>
      </c>
    </row>
    <row r="9447" spans="6:7" x14ac:dyDescent="0.25">
      <c r="F9447">
        <v>92.2256</v>
      </c>
      <c r="G9447">
        <v>1.1716500000000001</v>
      </c>
    </row>
    <row r="9448" spans="6:7" x14ac:dyDescent="0.25">
      <c r="F9448">
        <v>92.171499999999995</v>
      </c>
      <c r="G9448">
        <v>1.17218</v>
      </c>
    </row>
    <row r="9449" spans="6:7" x14ac:dyDescent="0.25">
      <c r="F9449">
        <v>92.117500000000007</v>
      </c>
      <c r="G9449">
        <v>1.1729000000000001</v>
      </c>
    </row>
    <row r="9450" spans="6:7" x14ac:dyDescent="0.25">
      <c r="F9450">
        <v>92.063500000000005</v>
      </c>
      <c r="G9450">
        <v>1.1737899999999999</v>
      </c>
    </row>
    <row r="9451" spans="6:7" x14ac:dyDescent="0.25">
      <c r="F9451">
        <v>92.009500000000003</v>
      </c>
      <c r="G9451">
        <v>1.1748400000000001</v>
      </c>
    </row>
    <row r="9452" spans="6:7" x14ac:dyDescent="0.25">
      <c r="F9452">
        <v>91.955399999999997</v>
      </c>
      <c r="G9452">
        <v>1.1760299999999999</v>
      </c>
    </row>
    <row r="9453" spans="6:7" x14ac:dyDescent="0.25">
      <c r="F9453">
        <v>91.901399999999995</v>
      </c>
      <c r="G9453">
        <v>1.1773400000000001</v>
      </c>
    </row>
    <row r="9454" spans="6:7" x14ac:dyDescent="0.25">
      <c r="F9454">
        <v>91.847399999999993</v>
      </c>
      <c r="G9454">
        <v>1.17875</v>
      </c>
    </row>
    <row r="9455" spans="6:7" x14ac:dyDescent="0.25">
      <c r="F9455">
        <v>91.793300000000002</v>
      </c>
      <c r="G9455">
        <v>1.18025</v>
      </c>
    </row>
    <row r="9456" spans="6:7" x14ac:dyDescent="0.25">
      <c r="F9456">
        <v>91.7393</v>
      </c>
      <c r="G9456">
        <v>1.18181</v>
      </c>
    </row>
    <row r="9457" spans="6:7" x14ac:dyDescent="0.25">
      <c r="F9457">
        <v>91.685299999999998</v>
      </c>
      <c r="G9457">
        <v>1.1834100000000001</v>
      </c>
    </row>
    <row r="9458" spans="6:7" x14ac:dyDescent="0.25">
      <c r="F9458">
        <v>91.631200000000007</v>
      </c>
      <c r="G9458">
        <v>1.18503</v>
      </c>
    </row>
    <row r="9459" spans="6:7" x14ac:dyDescent="0.25">
      <c r="F9459">
        <v>91.577200000000005</v>
      </c>
      <c r="G9459">
        <v>1.18665</v>
      </c>
    </row>
    <row r="9460" spans="6:7" x14ac:dyDescent="0.25">
      <c r="F9460">
        <v>91.523200000000003</v>
      </c>
      <c r="G9460">
        <v>1.18825</v>
      </c>
    </row>
    <row r="9461" spans="6:7" x14ac:dyDescent="0.25">
      <c r="F9461">
        <v>91.469099999999997</v>
      </c>
      <c r="G9461">
        <v>1.1898</v>
      </c>
    </row>
    <row r="9462" spans="6:7" x14ac:dyDescent="0.25">
      <c r="F9462">
        <v>91.415099999999995</v>
      </c>
      <c r="G9462">
        <v>1.1912799999999999</v>
      </c>
    </row>
    <row r="9463" spans="6:7" x14ac:dyDescent="0.25">
      <c r="F9463">
        <v>91.361099999999993</v>
      </c>
      <c r="G9463">
        <v>1.1926699999999999</v>
      </c>
    </row>
    <row r="9464" spans="6:7" x14ac:dyDescent="0.25">
      <c r="F9464">
        <v>91.307000000000002</v>
      </c>
      <c r="G9464">
        <v>1.1939500000000001</v>
      </c>
    </row>
    <row r="9465" spans="6:7" x14ac:dyDescent="0.25">
      <c r="F9465">
        <v>91.253</v>
      </c>
      <c r="G9465">
        <v>1.1951000000000001</v>
      </c>
    </row>
    <row r="9466" spans="6:7" x14ac:dyDescent="0.25">
      <c r="F9466">
        <v>91.198999999999998</v>
      </c>
      <c r="G9466">
        <v>1.1960999999999999</v>
      </c>
    </row>
    <row r="9467" spans="6:7" x14ac:dyDescent="0.25">
      <c r="F9467">
        <v>91.144900000000007</v>
      </c>
      <c r="G9467">
        <v>1.19693</v>
      </c>
    </row>
    <row r="9468" spans="6:7" x14ac:dyDescent="0.25">
      <c r="F9468">
        <v>91.090900000000005</v>
      </c>
      <c r="G9468">
        <v>1.19757</v>
      </c>
    </row>
    <row r="9469" spans="6:7" x14ac:dyDescent="0.25">
      <c r="F9469">
        <v>91.036900000000003</v>
      </c>
      <c r="G9469">
        <v>1.19801</v>
      </c>
    </row>
    <row r="9470" spans="6:7" x14ac:dyDescent="0.25">
      <c r="F9470">
        <v>90.982799999999997</v>
      </c>
      <c r="G9470">
        <v>1.1982299999999999</v>
      </c>
    </row>
    <row r="9471" spans="6:7" x14ac:dyDescent="0.25">
      <c r="F9471">
        <v>90.928799999999995</v>
      </c>
      <c r="G9471">
        <v>1.1982200000000001</v>
      </c>
    </row>
    <row r="9472" spans="6:7" x14ac:dyDescent="0.25">
      <c r="F9472">
        <v>90.874799999999993</v>
      </c>
      <c r="G9472">
        <v>1.19797</v>
      </c>
    </row>
    <row r="9473" spans="6:7" x14ac:dyDescent="0.25">
      <c r="F9473">
        <v>90.820700000000002</v>
      </c>
      <c r="G9473">
        <v>1.19746</v>
      </c>
    </row>
    <row r="9474" spans="6:7" x14ac:dyDescent="0.25">
      <c r="F9474">
        <v>90.7667</v>
      </c>
      <c r="G9474">
        <v>1.19669</v>
      </c>
    </row>
    <row r="9475" spans="6:7" x14ac:dyDescent="0.25">
      <c r="F9475">
        <v>90.712699999999998</v>
      </c>
      <c r="G9475">
        <v>1.1956599999999999</v>
      </c>
    </row>
    <row r="9476" spans="6:7" x14ac:dyDescent="0.25">
      <c r="F9476">
        <v>90.658600000000007</v>
      </c>
      <c r="G9476">
        <v>1.19435</v>
      </c>
    </row>
    <row r="9477" spans="6:7" x14ac:dyDescent="0.25">
      <c r="F9477">
        <v>90.604600000000005</v>
      </c>
      <c r="G9477">
        <v>1.1927700000000001</v>
      </c>
    </row>
    <row r="9478" spans="6:7" x14ac:dyDescent="0.25">
      <c r="F9478">
        <v>90.550600000000003</v>
      </c>
      <c r="G9478">
        <v>1.19092</v>
      </c>
    </row>
    <row r="9479" spans="6:7" x14ac:dyDescent="0.25">
      <c r="F9479">
        <v>90.496499999999997</v>
      </c>
      <c r="G9479">
        <v>1.18879</v>
      </c>
    </row>
    <row r="9480" spans="6:7" x14ac:dyDescent="0.25">
      <c r="F9480">
        <v>90.442499999999995</v>
      </c>
      <c r="G9480">
        <v>1.18641</v>
      </c>
    </row>
    <row r="9481" spans="6:7" x14ac:dyDescent="0.25">
      <c r="F9481">
        <v>90.388499999999993</v>
      </c>
      <c r="G9481">
        <v>1.1837599999999999</v>
      </c>
    </row>
    <row r="9482" spans="6:7" x14ac:dyDescent="0.25">
      <c r="F9482">
        <v>90.334400000000002</v>
      </c>
      <c r="G9482">
        <v>1.18086</v>
      </c>
    </row>
    <row r="9483" spans="6:7" x14ac:dyDescent="0.25">
      <c r="F9483">
        <v>90.2804</v>
      </c>
      <c r="G9483">
        <v>1.1777200000000001</v>
      </c>
    </row>
    <row r="9484" spans="6:7" x14ac:dyDescent="0.25">
      <c r="F9484">
        <v>90.226399999999998</v>
      </c>
      <c r="G9484">
        <v>1.1743600000000001</v>
      </c>
    </row>
    <row r="9485" spans="6:7" x14ac:dyDescent="0.25">
      <c r="F9485">
        <v>90.172300000000007</v>
      </c>
      <c r="G9485">
        <v>1.17079</v>
      </c>
    </row>
    <row r="9486" spans="6:7" x14ac:dyDescent="0.25">
      <c r="F9486">
        <v>90.118300000000005</v>
      </c>
      <c r="G9486">
        <v>1.1670199999999999</v>
      </c>
    </row>
    <row r="9487" spans="6:7" x14ac:dyDescent="0.25">
      <c r="F9487">
        <v>90.064300000000003</v>
      </c>
      <c r="G9487">
        <v>1.1630799999999999</v>
      </c>
    </row>
    <row r="9488" spans="6:7" x14ac:dyDescent="0.25">
      <c r="F9488">
        <v>90.010199999999998</v>
      </c>
      <c r="G9488">
        <v>1.15899</v>
      </c>
    </row>
    <row r="9489" spans="6:7" x14ac:dyDescent="0.25">
      <c r="F9489">
        <v>89.956199999999995</v>
      </c>
      <c r="G9489">
        <v>1.1547700000000001</v>
      </c>
    </row>
    <row r="9490" spans="6:7" x14ac:dyDescent="0.25">
      <c r="F9490">
        <v>89.902199999999993</v>
      </c>
      <c r="G9490">
        <v>1.15045</v>
      </c>
    </row>
    <row r="9491" spans="6:7" x14ac:dyDescent="0.25">
      <c r="F9491">
        <v>89.848100000000002</v>
      </c>
      <c r="G9491">
        <v>1.14605</v>
      </c>
    </row>
    <row r="9492" spans="6:7" x14ac:dyDescent="0.25">
      <c r="F9492">
        <v>89.7941</v>
      </c>
      <c r="G9492">
        <v>1.1415999999999999</v>
      </c>
    </row>
    <row r="9493" spans="6:7" x14ac:dyDescent="0.25">
      <c r="F9493">
        <v>89.740099999999998</v>
      </c>
      <c r="G9493">
        <v>1.1371199999999999</v>
      </c>
    </row>
    <row r="9494" spans="6:7" x14ac:dyDescent="0.25">
      <c r="F9494">
        <v>89.686000000000007</v>
      </c>
      <c r="G9494">
        <v>1.13266</v>
      </c>
    </row>
    <row r="9495" spans="6:7" x14ac:dyDescent="0.25">
      <c r="F9495">
        <v>89.632000000000005</v>
      </c>
      <c r="G9495">
        <v>1.1282399999999999</v>
      </c>
    </row>
    <row r="9496" spans="6:7" x14ac:dyDescent="0.25">
      <c r="F9496">
        <v>89.578000000000003</v>
      </c>
      <c r="G9496">
        <v>1.12388</v>
      </c>
    </row>
    <row r="9497" spans="6:7" x14ac:dyDescent="0.25">
      <c r="F9497">
        <v>89.523899999999998</v>
      </c>
      <c r="G9497">
        <v>1.1196299999999999</v>
      </c>
    </row>
    <row r="9498" spans="6:7" x14ac:dyDescent="0.25">
      <c r="F9498">
        <v>89.469899999999996</v>
      </c>
      <c r="G9498">
        <v>1.1155200000000001</v>
      </c>
    </row>
    <row r="9499" spans="6:7" x14ac:dyDescent="0.25">
      <c r="F9499">
        <v>89.415899999999993</v>
      </c>
      <c r="G9499">
        <v>1.1115699999999999</v>
      </c>
    </row>
    <row r="9500" spans="6:7" x14ac:dyDescent="0.25">
      <c r="F9500">
        <v>89.361800000000002</v>
      </c>
      <c r="G9500">
        <v>1.10782</v>
      </c>
    </row>
    <row r="9501" spans="6:7" x14ac:dyDescent="0.25">
      <c r="F9501">
        <v>89.3078</v>
      </c>
      <c r="G9501">
        <v>1.1043099999999999</v>
      </c>
    </row>
    <row r="9502" spans="6:7" x14ac:dyDescent="0.25">
      <c r="F9502">
        <v>89.253799999999998</v>
      </c>
      <c r="G9502">
        <v>1.1010599999999999</v>
      </c>
    </row>
    <row r="9503" spans="6:7" x14ac:dyDescent="0.25">
      <c r="F9503">
        <v>89.199700000000007</v>
      </c>
      <c r="G9503">
        <v>1.0981000000000001</v>
      </c>
    </row>
    <row r="9504" spans="6:7" x14ac:dyDescent="0.25">
      <c r="F9504">
        <v>89.145700000000005</v>
      </c>
      <c r="G9504">
        <v>1.0954600000000001</v>
      </c>
    </row>
    <row r="9505" spans="6:7" x14ac:dyDescent="0.25">
      <c r="F9505">
        <v>89.091700000000003</v>
      </c>
      <c r="G9505">
        <v>1.09318</v>
      </c>
    </row>
    <row r="9506" spans="6:7" x14ac:dyDescent="0.25">
      <c r="F9506">
        <v>89.037599999999998</v>
      </c>
      <c r="G9506">
        <v>1.09128</v>
      </c>
    </row>
    <row r="9507" spans="6:7" x14ac:dyDescent="0.25">
      <c r="F9507">
        <v>88.983599999999996</v>
      </c>
      <c r="G9507">
        <v>1.08979</v>
      </c>
    </row>
    <row r="9508" spans="6:7" x14ac:dyDescent="0.25">
      <c r="F9508">
        <v>88.929599999999994</v>
      </c>
      <c r="G9508">
        <v>1.0887199999999999</v>
      </c>
    </row>
    <row r="9509" spans="6:7" x14ac:dyDescent="0.25">
      <c r="F9509">
        <v>88.875500000000002</v>
      </c>
      <c r="G9509">
        <v>1.0881099999999999</v>
      </c>
    </row>
    <row r="9510" spans="6:7" x14ac:dyDescent="0.25">
      <c r="F9510">
        <v>88.8215</v>
      </c>
      <c r="G9510">
        <v>1.0879799999999999</v>
      </c>
    </row>
    <row r="9511" spans="6:7" x14ac:dyDescent="0.25">
      <c r="F9511">
        <v>88.767499999999998</v>
      </c>
      <c r="G9511">
        <v>1.08833</v>
      </c>
    </row>
    <row r="9512" spans="6:7" x14ac:dyDescent="0.25">
      <c r="F9512">
        <v>88.713399999999993</v>
      </c>
      <c r="G9512">
        <v>1.0891999999999999</v>
      </c>
    </row>
    <row r="9513" spans="6:7" x14ac:dyDescent="0.25">
      <c r="F9513">
        <v>88.659400000000005</v>
      </c>
      <c r="G9513">
        <v>1.0905800000000001</v>
      </c>
    </row>
    <row r="9514" spans="6:7" x14ac:dyDescent="0.25">
      <c r="F9514">
        <v>88.605400000000003</v>
      </c>
      <c r="G9514">
        <v>1.0925</v>
      </c>
    </row>
    <row r="9515" spans="6:7" x14ac:dyDescent="0.25">
      <c r="F9515">
        <v>88.551299999999998</v>
      </c>
      <c r="G9515">
        <v>1.0949599999999999</v>
      </c>
    </row>
    <row r="9516" spans="6:7" x14ac:dyDescent="0.25">
      <c r="F9516">
        <v>88.497299999999996</v>
      </c>
      <c r="G9516">
        <v>1.0979699999999999</v>
      </c>
    </row>
    <row r="9517" spans="6:7" x14ac:dyDescent="0.25">
      <c r="F9517">
        <v>88.443299999999994</v>
      </c>
      <c r="G9517">
        <v>1.1015299999999999</v>
      </c>
    </row>
    <row r="9518" spans="6:7" x14ac:dyDescent="0.25">
      <c r="F9518">
        <v>88.389200000000002</v>
      </c>
      <c r="G9518">
        <v>1.10565</v>
      </c>
    </row>
    <row r="9519" spans="6:7" x14ac:dyDescent="0.25">
      <c r="F9519">
        <v>88.3352</v>
      </c>
      <c r="G9519">
        <v>1.1103099999999999</v>
      </c>
    </row>
    <row r="9520" spans="6:7" x14ac:dyDescent="0.25">
      <c r="F9520">
        <v>88.281199999999998</v>
      </c>
      <c r="G9520">
        <v>1.11551</v>
      </c>
    </row>
    <row r="9521" spans="6:7" x14ac:dyDescent="0.25">
      <c r="F9521">
        <v>88.227099999999993</v>
      </c>
      <c r="G9521">
        <v>1.1212500000000001</v>
      </c>
    </row>
    <row r="9522" spans="6:7" x14ac:dyDescent="0.25">
      <c r="F9522">
        <v>88.173100000000005</v>
      </c>
      <c r="G9522">
        <v>1.1275200000000001</v>
      </c>
    </row>
    <row r="9523" spans="6:7" x14ac:dyDescent="0.25">
      <c r="F9523">
        <v>88.119100000000003</v>
      </c>
      <c r="G9523">
        <v>1.13429</v>
      </c>
    </row>
    <row r="9524" spans="6:7" x14ac:dyDescent="0.25">
      <c r="F9524">
        <v>88.064999999999998</v>
      </c>
      <c r="G9524">
        <v>1.1415599999999999</v>
      </c>
    </row>
    <row r="9525" spans="6:7" x14ac:dyDescent="0.25">
      <c r="F9525">
        <v>88.010999999999996</v>
      </c>
      <c r="G9525">
        <v>1.1493</v>
      </c>
    </row>
    <row r="9526" spans="6:7" x14ac:dyDescent="0.25">
      <c r="F9526">
        <v>87.956999999999994</v>
      </c>
      <c r="G9526">
        <v>1.1575</v>
      </c>
    </row>
    <row r="9527" spans="6:7" x14ac:dyDescent="0.25">
      <c r="F9527">
        <v>87.902900000000002</v>
      </c>
      <c r="G9527">
        <v>1.16612</v>
      </c>
    </row>
    <row r="9528" spans="6:7" x14ac:dyDescent="0.25">
      <c r="F9528">
        <v>87.8489</v>
      </c>
      <c r="G9528">
        <v>1.1751499999999999</v>
      </c>
    </row>
    <row r="9529" spans="6:7" x14ac:dyDescent="0.25">
      <c r="F9529">
        <v>87.794899999999998</v>
      </c>
      <c r="G9529">
        <v>1.1845399999999999</v>
      </c>
    </row>
    <row r="9530" spans="6:7" x14ac:dyDescent="0.25">
      <c r="F9530">
        <v>87.740899999999996</v>
      </c>
      <c r="G9530">
        <v>1.19428</v>
      </c>
    </row>
    <row r="9531" spans="6:7" x14ac:dyDescent="0.25">
      <c r="F9531">
        <v>87.686800000000005</v>
      </c>
      <c r="G9531">
        <v>1.2043299999999999</v>
      </c>
    </row>
    <row r="9532" spans="6:7" x14ac:dyDescent="0.25">
      <c r="F9532">
        <v>87.632800000000003</v>
      </c>
      <c r="G9532">
        <v>1.2146600000000001</v>
      </c>
    </row>
    <row r="9533" spans="6:7" x14ac:dyDescent="0.25">
      <c r="F9533">
        <v>87.578800000000001</v>
      </c>
      <c r="G9533">
        <v>1.22522</v>
      </c>
    </row>
    <row r="9534" spans="6:7" x14ac:dyDescent="0.25">
      <c r="F9534">
        <v>87.524699999999996</v>
      </c>
      <c r="G9534">
        <v>1.2359800000000001</v>
      </c>
    </row>
    <row r="9535" spans="6:7" x14ac:dyDescent="0.25">
      <c r="F9535">
        <v>87.470699999999994</v>
      </c>
      <c r="G9535">
        <v>1.24691</v>
      </c>
    </row>
    <row r="9536" spans="6:7" x14ac:dyDescent="0.25">
      <c r="F9536">
        <v>87.416700000000006</v>
      </c>
      <c r="G9536">
        <v>1.25796</v>
      </c>
    </row>
    <row r="9537" spans="6:7" x14ac:dyDescent="0.25">
      <c r="F9537">
        <v>87.3626</v>
      </c>
      <c r="G9537">
        <v>1.2690999999999999</v>
      </c>
    </row>
    <row r="9538" spans="6:7" x14ac:dyDescent="0.25">
      <c r="F9538">
        <v>87.308599999999998</v>
      </c>
      <c r="G9538">
        <v>1.28027</v>
      </c>
    </row>
    <row r="9539" spans="6:7" x14ac:dyDescent="0.25">
      <c r="F9539">
        <v>87.254599999999996</v>
      </c>
      <c r="G9539">
        <v>1.29145</v>
      </c>
    </row>
    <row r="9540" spans="6:7" x14ac:dyDescent="0.25">
      <c r="F9540">
        <v>87.200500000000005</v>
      </c>
      <c r="G9540">
        <v>1.3026</v>
      </c>
    </row>
    <row r="9541" spans="6:7" x14ac:dyDescent="0.25">
      <c r="F9541">
        <v>87.146500000000003</v>
      </c>
      <c r="G9541">
        <v>1.31366</v>
      </c>
    </row>
    <row r="9542" spans="6:7" x14ac:dyDescent="0.25">
      <c r="F9542">
        <v>87.092500000000001</v>
      </c>
      <c r="G9542">
        <v>1.3246</v>
      </c>
    </row>
    <row r="9543" spans="6:7" x14ac:dyDescent="0.25">
      <c r="F9543">
        <v>87.038399999999996</v>
      </c>
      <c r="G9543">
        <v>1.3353900000000001</v>
      </c>
    </row>
    <row r="9544" spans="6:7" x14ac:dyDescent="0.25">
      <c r="F9544">
        <v>86.984399999999994</v>
      </c>
      <c r="G9544">
        <v>1.34598</v>
      </c>
    </row>
    <row r="9545" spans="6:7" x14ac:dyDescent="0.25">
      <c r="F9545">
        <v>86.930400000000006</v>
      </c>
      <c r="G9545">
        <v>1.3563400000000001</v>
      </c>
    </row>
    <row r="9546" spans="6:7" x14ac:dyDescent="0.25">
      <c r="F9546">
        <v>86.876300000000001</v>
      </c>
      <c r="G9546">
        <v>1.3664400000000001</v>
      </c>
    </row>
    <row r="9547" spans="6:7" x14ac:dyDescent="0.25">
      <c r="F9547">
        <v>86.822299999999998</v>
      </c>
      <c r="G9547">
        <v>1.3762300000000001</v>
      </c>
    </row>
    <row r="9548" spans="6:7" x14ac:dyDescent="0.25">
      <c r="F9548">
        <v>86.768299999999996</v>
      </c>
      <c r="G9548">
        <v>1.38568</v>
      </c>
    </row>
    <row r="9549" spans="6:7" x14ac:dyDescent="0.25">
      <c r="F9549">
        <v>86.714200000000005</v>
      </c>
      <c r="G9549">
        <v>1.3947799999999999</v>
      </c>
    </row>
    <row r="9550" spans="6:7" x14ac:dyDescent="0.25">
      <c r="F9550">
        <v>86.660200000000003</v>
      </c>
      <c r="G9550">
        <v>1.4034800000000001</v>
      </c>
    </row>
    <row r="9551" spans="6:7" x14ac:dyDescent="0.25">
      <c r="F9551">
        <v>86.606200000000001</v>
      </c>
      <c r="G9551">
        <v>1.4117599999999999</v>
      </c>
    </row>
    <row r="9552" spans="6:7" x14ac:dyDescent="0.25">
      <c r="F9552">
        <v>86.552099999999996</v>
      </c>
      <c r="G9552">
        <v>1.41961</v>
      </c>
    </row>
    <row r="9553" spans="6:7" x14ac:dyDescent="0.25">
      <c r="F9553">
        <v>86.498099999999994</v>
      </c>
      <c r="G9553">
        <v>1.42699</v>
      </c>
    </row>
    <row r="9554" spans="6:7" x14ac:dyDescent="0.25">
      <c r="F9554">
        <v>86.444100000000006</v>
      </c>
      <c r="G9554">
        <v>1.4338900000000001</v>
      </c>
    </row>
    <row r="9555" spans="6:7" x14ac:dyDescent="0.25">
      <c r="F9555">
        <v>86.39</v>
      </c>
      <c r="G9555">
        <v>1.44031</v>
      </c>
    </row>
    <row r="9556" spans="6:7" x14ac:dyDescent="0.25">
      <c r="F9556">
        <v>86.335999999999999</v>
      </c>
      <c r="G9556">
        <v>1.44621</v>
      </c>
    </row>
    <row r="9557" spans="6:7" x14ac:dyDescent="0.25">
      <c r="F9557">
        <v>86.281999999999996</v>
      </c>
      <c r="G9557">
        <v>1.4516100000000001</v>
      </c>
    </row>
    <row r="9558" spans="6:7" x14ac:dyDescent="0.25">
      <c r="F9558">
        <v>86.227900000000005</v>
      </c>
      <c r="G9558">
        <v>1.45648</v>
      </c>
    </row>
    <row r="9559" spans="6:7" x14ac:dyDescent="0.25">
      <c r="F9559">
        <v>86.173900000000003</v>
      </c>
      <c r="G9559">
        <v>1.4608399999999999</v>
      </c>
    </row>
    <row r="9560" spans="6:7" x14ac:dyDescent="0.25">
      <c r="F9560">
        <v>86.119900000000001</v>
      </c>
      <c r="G9560">
        <v>1.4646699999999999</v>
      </c>
    </row>
    <row r="9561" spans="6:7" x14ac:dyDescent="0.25">
      <c r="F9561">
        <v>86.065799999999996</v>
      </c>
      <c r="G9561">
        <v>1.4679800000000001</v>
      </c>
    </row>
    <row r="9562" spans="6:7" x14ac:dyDescent="0.25">
      <c r="F9562">
        <v>86.011799999999994</v>
      </c>
      <c r="G9562">
        <v>1.47078</v>
      </c>
    </row>
    <row r="9563" spans="6:7" x14ac:dyDescent="0.25">
      <c r="F9563">
        <v>85.957800000000006</v>
      </c>
      <c r="G9563">
        <v>1.4730799999999999</v>
      </c>
    </row>
    <row r="9564" spans="6:7" x14ac:dyDescent="0.25">
      <c r="F9564">
        <v>85.903700000000001</v>
      </c>
      <c r="G9564">
        <v>1.47489</v>
      </c>
    </row>
    <row r="9565" spans="6:7" x14ac:dyDescent="0.25">
      <c r="F9565">
        <v>85.849699999999999</v>
      </c>
      <c r="G9565">
        <v>1.4762299999999999</v>
      </c>
    </row>
    <row r="9566" spans="6:7" x14ac:dyDescent="0.25">
      <c r="F9566">
        <v>85.795699999999997</v>
      </c>
      <c r="G9566">
        <v>1.4771000000000001</v>
      </c>
    </row>
    <row r="9567" spans="6:7" x14ac:dyDescent="0.25">
      <c r="F9567">
        <v>85.741600000000005</v>
      </c>
      <c r="G9567">
        <v>1.4775499999999999</v>
      </c>
    </row>
    <row r="9568" spans="6:7" x14ac:dyDescent="0.25">
      <c r="F9568">
        <v>85.687600000000003</v>
      </c>
      <c r="G9568">
        <v>1.4775799999999999</v>
      </c>
    </row>
    <row r="9569" spans="6:7" x14ac:dyDescent="0.25">
      <c r="F9569">
        <v>85.633600000000001</v>
      </c>
      <c r="G9569">
        <v>1.47722</v>
      </c>
    </row>
    <row r="9570" spans="6:7" x14ac:dyDescent="0.25">
      <c r="F9570">
        <v>85.579499999999996</v>
      </c>
      <c r="G9570">
        <v>1.4764999999999999</v>
      </c>
    </row>
    <row r="9571" spans="6:7" x14ac:dyDescent="0.25">
      <c r="F9571">
        <v>85.525499999999994</v>
      </c>
      <c r="G9571">
        <v>1.4754499999999999</v>
      </c>
    </row>
    <row r="9572" spans="6:7" x14ac:dyDescent="0.25">
      <c r="F9572">
        <v>85.471500000000006</v>
      </c>
      <c r="G9572">
        <v>1.4741</v>
      </c>
    </row>
    <row r="9573" spans="6:7" x14ac:dyDescent="0.25">
      <c r="F9573">
        <v>85.417400000000001</v>
      </c>
      <c r="G9573">
        <v>1.47248</v>
      </c>
    </row>
    <row r="9574" spans="6:7" x14ac:dyDescent="0.25">
      <c r="F9574">
        <v>85.363399999999999</v>
      </c>
      <c r="G9574">
        <v>1.4706300000000001</v>
      </c>
    </row>
    <row r="9575" spans="6:7" x14ac:dyDescent="0.25">
      <c r="F9575">
        <v>85.309399999999997</v>
      </c>
      <c r="G9575">
        <v>1.46858</v>
      </c>
    </row>
    <row r="9576" spans="6:7" x14ac:dyDescent="0.25">
      <c r="F9576">
        <v>85.255300000000005</v>
      </c>
      <c r="G9576">
        <v>1.46637</v>
      </c>
    </row>
    <row r="9577" spans="6:7" x14ac:dyDescent="0.25">
      <c r="F9577">
        <v>85.201300000000003</v>
      </c>
      <c r="G9577">
        <v>1.4640299999999999</v>
      </c>
    </row>
    <row r="9578" spans="6:7" x14ac:dyDescent="0.25">
      <c r="F9578">
        <v>85.147300000000001</v>
      </c>
      <c r="G9578">
        <v>1.4616</v>
      </c>
    </row>
    <row r="9579" spans="6:7" x14ac:dyDescent="0.25">
      <c r="F9579">
        <v>85.093199999999996</v>
      </c>
      <c r="G9579">
        <v>1.45912</v>
      </c>
    </row>
    <row r="9580" spans="6:7" x14ac:dyDescent="0.25">
      <c r="F9580">
        <v>85.039199999999994</v>
      </c>
      <c r="G9580">
        <v>1.45662</v>
      </c>
    </row>
    <row r="9581" spans="6:7" x14ac:dyDescent="0.25">
      <c r="F9581">
        <v>84.985200000000006</v>
      </c>
      <c r="G9581">
        <v>1.45414</v>
      </c>
    </row>
    <row r="9582" spans="6:7" x14ac:dyDescent="0.25">
      <c r="F9582">
        <v>84.931100000000001</v>
      </c>
      <c r="G9582">
        <v>1.4517199999999999</v>
      </c>
    </row>
    <row r="9583" spans="6:7" x14ac:dyDescent="0.25">
      <c r="F9583">
        <v>84.877099999999999</v>
      </c>
      <c r="G9583">
        <v>1.44939</v>
      </c>
    </row>
    <row r="9584" spans="6:7" x14ac:dyDescent="0.25">
      <c r="F9584">
        <v>84.823099999999997</v>
      </c>
      <c r="G9584">
        <v>1.4471799999999999</v>
      </c>
    </row>
    <row r="9585" spans="6:7" x14ac:dyDescent="0.25">
      <c r="F9585">
        <v>84.769000000000005</v>
      </c>
      <c r="G9585">
        <v>1.4451400000000001</v>
      </c>
    </row>
    <row r="9586" spans="6:7" x14ac:dyDescent="0.25">
      <c r="F9586">
        <v>84.715000000000003</v>
      </c>
      <c r="G9586">
        <v>1.4432700000000001</v>
      </c>
    </row>
    <row r="9587" spans="6:7" x14ac:dyDescent="0.25">
      <c r="F9587">
        <v>84.661000000000001</v>
      </c>
      <c r="G9587">
        <v>1.44163</v>
      </c>
    </row>
    <row r="9588" spans="6:7" x14ac:dyDescent="0.25">
      <c r="F9588">
        <v>84.606899999999996</v>
      </c>
      <c r="G9588">
        <v>1.4402299999999999</v>
      </c>
    </row>
    <row r="9589" spans="6:7" x14ac:dyDescent="0.25">
      <c r="F9589">
        <v>84.552899999999994</v>
      </c>
      <c r="G9589">
        <v>1.4391</v>
      </c>
    </row>
    <row r="9590" spans="6:7" x14ac:dyDescent="0.25">
      <c r="F9590">
        <v>84.498900000000006</v>
      </c>
      <c r="G9590">
        <v>1.4382600000000001</v>
      </c>
    </row>
    <row r="9591" spans="6:7" x14ac:dyDescent="0.25">
      <c r="F9591">
        <v>84.444800000000001</v>
      </c>
      <c r="G9591">
        <v>1.43773</v>
      </c>
    </row>
    <row r="9592" spans="6:7" x14ac:dyDescent="0.25">
      <c r="F9592">
        <v>84.390799999999999</v>
      </c>
      <c r="G9592">
        <v>1.43753</v>
      </c>
    </row>
    <row r="9593" spans="6:7" x14ac:dyDescent="0.25">
      <c r="F9593">
        <v>84.336799999999997</v>
      </c>
      <c r="G9593">
        <v>1.43767</v>
      </c>
    </row>
    <row r="9594" spans="6:7" x14ac:dyDescent="0.25">
      <c r="F9594">
        <v>84.282700000000006</v>
      </c>
      <c r="G9594">
        <v>1.4381699999999999</v>
      </c>
    </row>
    <row r="9595" spans="6:7" x14ac:dyDescent="0.25">
      <c r="F9595">
        <v>84.228700000000003</v>
      </c>
      <c r="G9595">
        <v>1.4390400000000001</v>
      </c>
    </row>
    <row r="9596" spans="6:7" x14ac:dyDescent="0.25">
      <c r="F9596">
        <v>84.174700000000001</v>
      </c>
      <c r="G9596">
        <v>1.44028</v>
      </c>
    </row>
    <row r="9597" spans="6:7" x14ac:dyDescent="0.25">
      <c r="F9597">
        <v>84.120599999999996</v>
      </c>
      <c r="G9597">
        <v>1.4418899999999999</v>
      </c>
    </row>
    <row r="9598" spans="6:7" x14ac:dyDescent="0.25">
      <c r="F9598">
        <v>84.066599999999994</v>
      </c>
      <c r="G9598">
        <v>1.44387</v>
      </c>
    </row>
    <row r="9599" spans="6:7" x14ac:dyDescent="0.25">
      <c r="F9599">
        <v>84.012600000000006</v>
      </c>
      <c r="G9599">
        <v>1.4462299999999999</v>
      </c>
    </row>
    <row r="9600" spans="6:7" x14ac:dyDescent="0.25">
      <c r="F9600">
        <v>83.958500000000001</v>
      </c>
      <c r="G9600">
        <v>1.44895</v>
      </c>
    </row>
    <row r="9601" spans="6:7" x14ac:dyDescent="0.25">
      <c r="F9601">
        <v>83.904499999999999</v>
      </c>
      <c r="G9601">
        <v>1.4520299999999999</v>
      </c>
    </row>
    <row r="9602" spans="6:7" x14ac:dyDescent="0.25">
      <c r="F9602">
        <v>83.850499999999997</v>
      </c>
      <c r="G9602">
        <v>1.4554499999999999</v>
      </c>
    </row>
    <row r="9603" spans="6:7" x14ac:dyDescent="0.25">
      <c r="F9603">
        <v>83.796400000000006</v>
      </c>
      <c r="G9603">
        <v>1.4592000000000001</v>
      </c>
    </row>
    <row r="9604" spans="6:7" x14ac:dyDescent="0.25">
      <c r="F9604">
        <v>83.742400000000004</v>
      </c>
      <c r="G9604">
        <v>1.4632700000000001</v>
      </c>
    </row>
    <row r="9605" spans="6:7" x14ac:dyDescent="0.25">
      <c r="F9605">
        <v>83.688400000000001</v>
      </c>
      <c r="G9605">
        <v>1.4676199999999999</v>
      </c>
    </row>
    <row r="9606" spans="6:7" x14ac:dyDescent="0.25">
      <c r="F9606">
        <v>83.634299999999996</v>
      </c>
      <c r="G9606">
        <v>1.4722500000000001</v>
      </c>
    </row>
    <row r="9607" spans="6:7" x14ac:dyDescent="0.25">
      <c r="F9607">
        <v>83.580299999999994</v>
      </c>
      <c r="G9607">
        <v>1.47712</v>
      </c>
    </row>
    <row r="9608" spans="6:7" x14ac:dyDescent="0.25">
      <c r="F9608">
        <v>83.526300000000006</v>
      </c>
      <c r="G9608">
        <v>1.4822</v>
      </c>
    </row>
    <row r="9609" spans="6:7" x14ac:dyDescent="0.25">
      <c r="F9609">
        <v>83.472300000000004</v>
      </c>
      <c r="G9609">
        <v>1.4874700000000001</v>
      </c>
    </row>
    <row r="9610" spans="6:7" x14ac:dyDescent="0.25">
      <c r="F9610">
        <v>83.418199999999999</v>
      </c>
      <c r="G9610">
        <v>1.4928999999999999</v>
      </c>
    </row>
    <row r="9611" spans="6:7" x14ac:dyDescent="0.25">
      <c r="F9611">
        <v>83.364199999999997</v>
      </c>
      <c r="G9611">
        <v>1.4984599999999999</v>
      </c>
    </row>
    <row r="9612" spans="6:7" x14ac:dyDescent="0.25">
      <c r="F9612">
        <v>83.310199999999995</v>
      </c>
      <c r="G9612">
        <v>1.5041</v>
      </c>
    </row>
    <row r="9613" spans="6:7" x14ac:dyDescent="0.25">
      <c r="F9613">
        <v>83.256100000000004</v>
      </c>
      <c r="G9613">
        <v>1.5098</v>
      </c>
    </row>
    <row r="9614" spans="6:7" x14ac:dyDescent="0.25">
      <c r="F9614">
        <v>83.202100000000002</v>
      </c>
      <c r="G9614">
        <v>1.51552</v>
      </c>
    </row>
    <row r="9615" spans="6:7" x14ac:dyDescent="0.25">
      <c r="F9615">
        <v>83.148099999999999</v>
      </c>
      <c r="G9615">
        <v>1.5212300000000001</v>
      </c>
    </row>
    <row r="9616" spans="6:7" x14ac:dyDescent="0.25">
      <c r="F9616">
        <v>83.093999999999994</v>
      </c>
      <c r="G9616">
        <v>1.52688</v>
      </c>
    </row>
    <row r="9617" spans="6:7" x14ac:dyDescent="0.25">
      <c r="F9617">
        <v>83.04</v>
      </c>
      <c r="G9617">
        <v>1.53243</v>
      </c>
    </row>
    <row r="9618" spans="6:7" x14ac:dyDescent="0.25">
      <c r="F9618">
        <v>82.986000000000004</v>
      </c>
      <c r="G9618">
        <v>1.53786</v>
      </c>
    </row>
    <row r="9619" spans="6:7" x14ac:dyDescent="0.25">
      <c r="F9619">
        <v>82.931899999999999</v>
      </c>
      <c r="G9619">
        <v>1.5431299999999999</v>
      </c>
    </row>
    <row r="9620" spans="6:7" x14ac:dyDescent="0.25">
      <c r="F9620">
        <v>82.877899999999997</v>
      </c>
      <c r="G9620">
        <v>1.5482</v>
      </c>
    </row>
    <row r="9621" spans="6:7" x14ac:dyDescent="0.25">
      <c r="F9621">
        <v>82.823899999999995</v>
      </c>
      <c r="G9621">
        <v>1.5530299999999999</v>
      </c>
    </row>
    <row r="9622" spans="6:7" x14ac:dyDescent="0.25">
      <c r="F9622">
        <v>82.769800000000004</v>
      </c>
      <c r="G9622">
        <v>1.5576000000000001</v>
      </c>
    </row>
    <row r="9623" spans="6:7" x14ac:dyDescent="0.25">
      <c r="F9623">
        <v>82.715800000000002</v>
      </c>
      <c r="G9623">
        <v>1.5618700000000001</v>
      </c>
    </row>
    <row r="9624" spans="6:7" x14ac:dyDescent="0.25">
      <c r="F9624">
        <v>82.661799999999999</v>
      </c>
      <c r="G9624">
        <v>1.5658000000000001</v>
      </c>
    </row>
    <row r="9625" spans="6:7" x14ac:dyDescent="0.25">
      <c r="F9625">
        <v>82.607699999999994</v>
      </c>
      <c r="G9625">
        <v>1.56938</v>
      </c>
    </row>
    <row r="9626" spans="6:7" x14ac:dyDescent="0.25">
      <c r="F9626">
        <v>82.553700000000006</v>
      </c>
      <c r="G9626">
        <v>1.57257</v>
      </c>
    </row>
    <row r="9627" spans="6:7" x14ac:dyDescent="0.25">
      <c r="F9627">
        <v>82.499700000000004</v>
      </c>
      <c r="G9627">
        <v>1.57535</v>
      </c>
    </row>
    <row r="9628" spans="6:7" x14ac:dyDescent="0.25">
      <c r="F9628">
        <v>82.445599999999999</v>
      </c>
      <c r="G9628">
        <v>1.5777099999999999</v>
      </c>
    </row>
    <row r="9629" spans="6:7" x14ac:dyDescent="0.25">
      <c r="F9629">
        <v>82.391599999999997</v>
      </c>
      <c r="G9629">
        <v>1.57961</v>
      </c>
    </row>
    <row r="9630" spans="6:7" x14ac:dyDescent="0.25">
      <c r="F9630">
        <v>82.337599999999995</v>
      </c>
      <c r="G9630">
        <v>1.58104</v>
      </c>
    </row>
    <row r="9631" spans="6:7" x14ac:dyDescent="0.25">
      <c r="F9631">
        <v>82.283500000000004</v>
      </c>
      <c r="G9631">
        <v>1.5820000000000001</v>
      </c>
    </row>
    <row r="9632" spans="6:7" x14ac:dyDescent="0.25">
      <c r="F9632">
        <v>82.229500000000002</v>
      </c>
      <c r="G9632">
        <v>1.58247</v>
      </c>
    </row>
    <row r="9633" spans="6:7" x14ac:dyDescent="0.25">
      <c r="F9633">
        <v>82.1755</v>
      </c>
      <c r="G9633">
        <v>1.5824400000000001</v>
      </c>
    </row>
    <row r="9634" spans="6:7" x14ac:dyDescent="0.25">
      <c r="F9634">
        <v>82.121399999999994</v>
      </c>
      <c r="G9634">
        <v>1.5819099999999999</v>
      </c>
    </row>
    <row r="9635" spans="6:7" x14ac:dyDescent="0.25">
      <c r="F9635">
        <v>82.067400000000006</v>
      </c>
      <c r="G9635">
        <v>1.5808800000000001</v>
      </c>
    </row>
    <row r="9636" spans="6:7" x14ac:dyDescent="0.25">
      <c r="F9636">
        <v>82.013400000000004</v>
      </c>
      <c r="G9636">
        <v>1.5793600000000001</v>
      </c>
    </row>
    <row r="9637" spans="6:7" x14ac:dyDescent="0.25">
      <c r="F9637">
        <v>81.959299999999999</v>
      </c>
      <c r="G9637">
        <v>1.57734</v>
      </c>
    </row>
    <row r="9638" spans="6:7" x14ac:dyDescent="0.25">
      <c r="F9638">
        <v>81.905299999999997</v>
      </c>
      <c r="G9638">
        <v>1.5748500000000001</v>
      </c>
    </row>
    <row r="9639" spans="6:7" x14ac:dyDescent="0.25">
      <c r="F9639">
        <v>81.851299999999995</v>
      </c>
      <c r="G9639">
        <v>1.5718799999999999</v>
      </c>
    </row>
    <row r="9640" spans="6:7" x14ac:dyDescent="0.25">
      <c r="F9640">
        <v>81.797200000000004</v>
      </c>
      <c r="G9640">
        <v>1.56847</v>
      </c>
    </row>
    <row r="9641" spans="6:7" x14ac:dyDescent="0.25">
      <c r="F9641">
        <v>81.743200000000002</v>
      </c>
      <c r="G9641">
        <v>1.56463</v>
      </c>
    </row>
    <row r="9642" spans="6:7" x14ac:dyDescent="0.25">
      <c r="F9642">
        <v>81.6892</v>
      </c>
      <c r="G9642">
        <v>1.56037</v>
      </c>
    </row>
    <row r="9643" spans="6:7" x14ac:dyDescent="0.25">
      <c r="F9643">
        <v>81.635099999999994</v>
      </c>
      <c r="G9643">
        <v>1.5557399999999999</v>
      </c>
    </row>
    <row r="9644" spans="6:7" x14ac:dyDescent="0.25">
      <c r="F9644">
        <v>81.581100000000006</v>
      </c>
      <c r="G9644">
        <v>1.5507500000000001</v>
      </c>
    </row>
    <row r="9645" spans="6:7" x14ac:dyDescent="0.25">
      <c r="F9645">
        <v>81.527100000000004</v>
      </c>
      <c r="G9645">
        <v>1.5454399999999999</v>
      </c>
    </row>
    <row r="9646" spans="6:7" x14ac:dyDescent="0.25">
      <c r="F9646">
        <v>81.472999999999999</v>
      </c>
      <c r="G9646">
        <v>1.5398400000000001</v>
      </c>
    </row>
    <row r="9647" spans="6:7" x14ac:dyDescent="0.25">
      <c r="F9647">
        <v>81.418999999999997</v>
      </c>
      <c r="G9647">
        <v>1.53399</v>
      </c>
    </row>
    <row r="9648" spans="6:7" x14ac:dyDescent="0.25">
      <c r="F9648">
        <v>81.364999999999995</v>
      </c>
      <c r="G9648">
        <v>1.52793</v>
      </c>
    </row>
    <row r="9649" spans="6:7" x14ac:dyDescent="0.25">
      <c r="F9649">
        <v>81.310900000000004</v>
      </c>
      <c r="G9649">
        <v>1.5217000000000001</v>
      </c>
    </row>
    <row r="9650" spans="6:7" x14ac:dyDescent="0.25">
      <c r="F9650">
        <v>81.256900000000002</v>
      </c>
      <c r="G9650">
        <v>1.5153300000000001</v>
      </c>
    </row>
    <row r="9651" spans="6:7" x14ac:dyDescent="0.25">
      <c r="F9651">
        <v>81.2029</v>
      </c>
      <c r="G9651">
        <v>1.50888</v>
      </c>
    </row>
    <row r="9652" spans="6:7" x14ac:dyDescent="0.25">
      <c r="F9652">
        <v>81.148799999999994</v>
      </c>
      <c r="G9652">
        <v>1.50238</v>
      </c>
    </row>
    <row r="9653" spans="6:7" x14ac:dyDescent="0.25">
      <c r="F9653">
        <v>81.094800000000006</v>
      </c>
      <c r="G9653">
        <v>1.4958899999999999</v>
      </c>
    </row>
    <row r="9654" spans="6:7" x14ac:dyDescent="0.25">
      <c r="F9654">
        <v>81.040800000000004</v>
      </c>
      <c r="G9654">
        <v>1.4894499999999999</v>
      </c>
    </row>
    <row r="9655" spans="6:7" x14ac:dyDescent="0.25">
      <c r="F9655">
        <v>80.986699999999999</v>
      </c>
      <c r="G9655">
        <v>1.4831099999999999</v>
      </c>
    </row>
    <row r="9656" spans="6:7" x14ac:dyDescent="0.25">
      <c r="F9656">
        <v>80.932699999999997</v>
      </c>
      <c r="G9656">
        <v>1.4769099999999999</v>
      </c>
    </row>
    <row r="9657" spans="6:7" x14ac:dyDescent="0.25">
      <c r="F9657">
        <v>80.878699999999995</v>
      </c>
      <c r="G9657">
        <v>1.4709000000000001</v>
      </c>
    </row>
    <row r="9658" spans="6:7" x14ac:dyDescent="0.25">
      <c r="F9658">
        <v>80.824600000000004</v>
      </c>
      <c r="G9658">
        <v>1.46513</v>
      </c>
    </row>
    <row r="9659" spans="6:7" x14ac:dyDescent="0.25">
      <c r="F9659">
        <v>80.770600000000002</v>
      </c>
      <c r="G9659">
        <v>1.45964</v>
      </c>
    </row>
    <row r="9660" spans="6:7" x14ac:dyDescent="0.25">
      <c r="F9660">
        <v>80.7166</v>
      </c>
      <c r="G9660">
        <v>1.45448</v>
      </c>
    </row>
    <row r="9661" spans="6:7" x14ac:dyDescent="0.25">
      <c r="F9661">
        <v>80.662499999999994</v>
      </c>
      <c r="G9661">
        <v>1.4496899999999999</v>
      </c>
    </row>
    <row r="9662" spans="6:7" x14ac:dyDescent="0.25">
      <c r="F9662">
        <v>80.608500000000006</v>
      </c>
      <c r="G9662">
        <v>1.4453100000000001</v>
      </c>
    </row>
    <row r="9663" spans="6:7" x14ac:dyDescent="0.25">
      <c r="F9663">
        <v>80.554500000000004</v>
      </c>
      <c r="G9663">
        <v>1.4413800000000001</v>
      </c>
    </row>
    <row r="9664" spans="6:7" x14ac:dyDescent="0.25">
      <c r="F9664">
        <v>80.500399999999999</v>
      </c>
      <c r="G9664">
        <v>1.43794</v>
      </c>
    </row>
    <row r="9665" spans="6:7" x14ac:dyDescent="0.25">
      <c r="F9665">
        <v>80.446399999999997</v>
      </c>
      <c r="G9665">
        <v>1.43502</v>
      </c>
    </row>
    <row r="9666" spans="6:7" x14ac:dyDescent="0.25">
      <c r="F9666">
        <v>80.392399999999995</v>
      </c>
      <c r="G9666">
        <v>1.4326700000000001</v>
      </c>
    </row>
    <row r="9667" spans="6:7" x14ac:dyDescent="0.25">
      <c r="F9667">
        <v>80.338300000000004</v>
      </c>
      <c r="G9667">
        <v>1.43089</v>
      </c>
    </row>
    <row r="9668" spans="6:7" x14ac:dyDescent="0.25">
      <c r="F9668">
        <v>80.284300000000002</v>
      </c>
      <c r="G9668">
        <v>1.42974</v>
      </c>
    </row>
    <row r="9669" spans="6:7" x14ac:dyDescent="0.25">
      <c r="F9669">
        <v>80.2303</v>
      </c>
      <c r="G9669">
        <v>1.4292199999999999</v>
      </c>
    </row>
    <row r="9670" spans="6:7" x14ac:dyDescent="0.25">
      <c r="F9670">
        <v>80.176199999999994</v>
      </c>
      <c r="G9670">
        <v>1.42936</v>
      </c>
    </row>
    <row r="9671" spans="6:7" x14ac:dyDescent="0.25">
      <c r="F9671">
        <v>80.122200000000007</v>
      </c>
      <c r="G9671">
        <v>1.43018</v>
      </c>
    </row>
    <row r="9672" spans="6:7" x14ac:dyDescent="0.25">
      <c r="F9672">
        <v>80.068200000000004</v>
      </c>
      <c r="G9672">
        <v>1.4316800000000001</v>
      </c>
    </row>
    <row r="9673" spans="6:7" x14ac:dyDescent="0.25">
      <c r="F9673">
        <v>80.014099999999999</v>
      </c>
      <c r="G9673">
        <v>1.4338900000000001</v>
      </c>
    </row>
    <row r="9674" spans="6:7" x14ac:dyDescent="0.25">
      <c r="F9674">
        <v>79.960099999999997</v>
      </c>
      <c r="G9674">
        <v>1.4368000000000001</v>
      </c>
    </row>
    <row r="9675" spans="6:7" x14ac:dyDescent="0.25">
      <c r="F9675">
        <v>79.906099999999995</v>
      </c>
      <c r="G9675">
        <v>1.44042</v>
      </c>
    </row>
    <row r="9676" spans="6:7" x14ac:dyDescent="0.25">
      <c r="F9676">
        <v>79.852000000000004</v>
      </c>
      <c r="G9676">
        <v>1.44475</v>
      </c>
    </row>
    <row r="9677" spans="6:7" x14ac:dyDescent="0.25">
      <c r="F9677">
        <v>79.798000000000002</v>
      </c>
      <c r="G9677">
        <v>1.4497899999999999</v>
      </c>
    </row>
    <row r="9678" spans="6:7" x14ac:dyDescent="0.25">
      <c r="F9678">
        <v>79.744</v>
      </c>
      <c r="G9678">
        <v>1.4555199999999999</v>
      </c>
    </row>
    <row r="9679" spans="6:7" x14ac:dyDescent="0.25">
      <c r="F9679">
        <v>79.689899999999994</v>
      </c>
      <c r="G9679">
        <v>1.46193</v>
      </c>
    </row>
    <row r="9680" spans="6:7" x14ac:dyDescent="0.25">
      <c r="F9680">
        <v>79.635900000000007</v>
      </c>
      <c r="G9680">
        <v>1.4690099999999999</v>
      </c>
    </row>
    <row r="9681" spans="6:7" x14ac:dyDescent="0.25">
      <c r="F9681">
        <v>79.581900000000005</v>
      </c>
      <c r="G9681">
        <v>1.4767300000000001</v>
      </c>
    </row>
    <row r="9682" spans="6:7" x14ac:dyDescent="0.25">
      <c r="F9682">
        <v>79.527799999999999</v>
      </c>
      <c r="G9682">
        <v>1.48508</v>
      </c>
    </row>
    <row r="9683" spans="6:7" x14ac:dyDescent="0.25">
      <c r="F9683">
        <v>79.473799999999997</v>
      </c>
      <c r="G9683">
        <v>1.4940199999999999</v>
      </c>
    </row>
    <row r="9684" spans="6:7" x14ac:dyDescent="0.25">
      <c r="F9684">
        <v>79.419799999999995</v>
      </c>
      <c r="G9684">
        <v>1.5035400000000001</v>
      </c>
    </row>
    <row r="9685" spans="6:7" x14ac:dyDescent="0.25">
      <c r="F9685">
        <v>79.365700000000004</v>
      </c>
      <c r="G9685">
        <v>1.51359</v>
      </c>
    </row>
    <row r="9686" spans="6:7" x14ac:dyDescent="0.25">
      <c r="F9686">
        <v>79.311700000000002</v>
      </c>
      <c r="G9686">
        <v>1.5241400000000001</v>
      </c>
    </row>
    <row r="9687" spans="6:7" x14ac:dyDescent="0.25">
      <c r="F9687">
        <v>79.2577</v>
      </c>
      <c r="G9687">
        <v>1.53515</v>
      </c>
    </row>
    <row r="9688" spans="6:7" x14ac:dyDescent="0.25">
      <c r="F9688">
        <v>79.203699999999998</v>
      </c>
      <c r="G9688">
        <v>1.5465800000000001</v>
      </c>
    </row>
    <row r="9689" spans="6:7" x14ac:dyDescent="0.25">
      <c r="F9689">
        <v>79.149600000000007</v>
      </c>
      <c r="G9689">
        <v>1.5583899999999999</v>
      </c>
    </row>
    <row r="9690" spans="6:7" x14ac:dyDescent="0.25">
      <c r="F9690">
        <v>79.095600000000005</v>
      </c>
      <c r="G9690">
        <v>1.57054</v>
      </c>
    </row>
    <row r="9691" spans="6:7" x14ac:dyDescent="0.25">
      <c r="F9691">
        <v>79.041600000000003</v>
      </c>
      <c r="G9691">
        <v>1.5829800000000001</v>
      </c>
    </row>
    <row r="9692" spans="6:7" x14ac:dyDescent="0.25">
      <c r="F9692">
        <v>78.987499999999997</v>
      </c>
      <c r="G9692">
        <v>1.59565</v>
      </c>
    </row>
    <row r="9693" spans="6:7" x14ac:dyDescent="0.25">
      <c r="F9693">
        <v>78.933499999999995</v>
      </c>
      <c r="G9693">
        <v>1.6085199999999999</v>
      </c>
    </row>
    <row r="9694" spans="6:7" x14ac:dyDescent="0.25">
      <c r="F9694">
        <v>78.879499999999993</v>
      </c>
      <c r="G9694">
        <v>1.62154</v>
      </c>
    </row>
    <row r="9695" spans="6:7" x14ac:dyDescent="0.25">
      <c r="F9695">
        <v>78.825400000000002</v>
      </c>
      <c r="G9695">
        <v>1.6346400000000001</v>
      </c>
    </row>
    <row r="9696" spans="6:7" x14ac:dyDescent="0.25">
      <c r="F9696">
        <v>78.7714</v>
      </c>
      <c r="G9696">
        <v>1.6477900000000001</v>
      </c>
    </row>
    <row r="9697" spans="6:7" x14ac:dyDescent="0.25">
      <c r="F9697">
        <v>78.717399999999998</v>
      </c>
      <c r="G9697">
        <v>1.66093</v>
      </c>
    </row>
    <row r="9698" spans="6:7" x14ac:dyDescent="0.25">
      <c r="F9698">
        <v>78.663300000000007</v>
      </c>
      <c r="G9698">
        <v>1.6740200000000001</v>
      </c>
    </row>
    <row r="9699" spans="6:7" x14ac:dyDescent="0.25">
      <c r="F9699">
        <v>78.609300000000005</v>
      </c>
      <c r="G9699">
        <v>1.68699</v>
      </c>
    </row>
    <row r="9700" spans="6:7" x14ac:dyDescent="0.25">
      <c r="F9700">
        <v>78.555300000000003</v>
      </c>
      <c r="G9700">
        <v>1.6998200000000001</v>
      </c>
    </row>
    <row r="9701" spans="6:7" x14ac:dyDescent="0.25">
      <c r="F9701">
        <v>78.501199999999997</v>
      </c>
      <c r="G9701">
        <v>1.71244</v>
      </c>
    </row>
    <row r="9702" spans="6:7" x14ac:dyDescent="0.25">
      <c r="F9702">
        <v>78.447199999999995</v>
      </c>
      <c r="G9702">
        <v>1.72481</v>
      </c>
    </row>
    <row r="9703" spans="6:7" x14ac:dyDescent="0.25">
      <c r="F9703">
        <v>78.393199999999993</v>
      </c>
      <c r="G9703">
        <v>1.73689</v>
      </c>
    </row>
    <row r="9704" spans="6:7" x14ac:dyDescent="0.25">
      <c r="F9704">
        <v>78.339100000000002</v>
      </c>
      <c r="G9704">
        <v>1.74864</v>
      </c>
    </row>
    <row r="9705" spans="6:7" x14ac:dyDescent="0.25">
      <c r="F9705">
        <v>78.2851</v>
      </c>
      <c r="G9705">
        <v>1.7600100000000001</v>
      </c>
    </row>
    <row r="9706" spans="6:7" x14ac:dyDescent="0.25">
      <c r="F9706">
        <v>78.231099999999998</v>
      </c>
      <c r="G9706">
        <v>1.77098</v>
      </c>
    </row>
    <row r="9707" spans="6:7" x14ac:dyDescent="0.25">
      <c r="F9707">
        <v>78.177000000000007</v>
      </c>
      <c r="G9707">
        <v>1.78149</v>
      </c>
    </row>
    <row r="9708" spans="6:7" x14ac:dyDescent="0.25">
      <c r="F9708">
        <v>78.123000000000005</v>
      </c>
      <c r="G9708">
        <v>1.7915399999999999</v>
      </c>
    </row>
    <row r="9709" spans="6:7" x14ac:dyDescent="0.25">
      <c r="F9709">
        <v>78.069000000000003</v>
      </c>
      <c r="G9709">
        <v>1.8010699999999999</v>
      </c>
    </row>
    <row r="9710" spans="6:7" x14ac:dyDescent="0.25">
      <c r="F9710">
        <v>78.014899999999997</v>
      </c>
      <c r="G9710">
        <v>1.8100700000000001</v>
      </c>
    </row>
    <row r="9711" spans="6:7" x14ac:dyDescent="0.25">
      <c r="F9711">
        <v>77.960899999999995</v>
      </c>
      <c r="G9711">
        <v>1.8185199999999999</v>
      </c>
    </row>
    <row r="9712" spans="6:7" x14ac:dyDescent="0.25">
      <c r="F9712">
        <v>77.906899999999993</v>
      </c>
      <c r="G9712">
        <v>1.82639</v>
      </c>
    </row>
    <row r="9713" spans="6:7" x14ac:dyDescent="0.25">
      <c r="F9713">
        <v>77.852800000000002</v>
      </c>
      <c r="G9713">
        <v>1.8336699999999999</v>
      </c>
    </row>
    <row r="9714" spans="6:7" x14ac:dyDescent="0.25">
      <c r="F9714">
        <v>77.7988</v>
      </c>
      <c r="G9714">
        <v>1.84036</v>
      </c>
    </row>
    <row r="9715" spans="6:7" x14ac:dyDescent="0.25">
      <c r="F9715">
        <v>77.744799999999998</v>
      </c>
      <c r="G9715">
        <v>1.84643</v>
      </c>
    </row>
    <row r="9716" spans="6:7" x14ac:dyDescent="0.25">
      <c r="F9716">
        <v>77.690700000000007</v>
      </c>
      <c r="G9716">
        <v>1.85189</v>
      </c>
    </row>
    <row r="9717" spans="6:7" x14ac:dyDescent="0.25">
      <c r="F9717">
        <v>77.636700000000005</v>
      </c>
      <c r="G9717">
        <v>1.85673</v>
      </c>
    </row>
    <row r="9718" spans="6:7" x14ac:dyDescent="0.25">
      <c r="F9718">
        <v>77.582700000000003</v>
      </c>
      <c r="G9718">
        <v>1.8609599999999999</v>
      </c>
    </row>
    <row r="9719" spans="6:7" x14ac:dyDescent="0.25">
      <c r="F9719">
        <v>77.528599999999997</v>
      </c>
      <c r="G9719">
        <v>1.86459</v>
      </c>
    </row>
    <row r="9720" spans="6:7" x14ac:dyDescent="0.25">
      <c r="F9720">
        <v>77.474599999999995</v>
      </c>
      <c r="G9720">
        <v>1.86761</v>
      </c>
    </row>
    <row r="9721" spans="6:7" x14ac:dyDescent="0.25">
      <c r="F9721">
        <v>77.420599999999993</v>
      </c>
      <c r="G9721">
        <v>1.87005</v>
      </c>
    </row>
    <row r="9722" spans="6:7" x14ac:dyDescent="0.25">
      <c r="F9722">
        <v>77.366500000000002</v>
      </c>
      <c r="G9722">
        <v>1.8719300000000001</v>
      </c>
    </row>
    <row r="9723" spans="6:7" x14ac:dyDescent="0.25">
      <c r="F9723">
        <v>77.3125</v>
      </c>
      <c r="G9723">
        <v>1.8732500000000001</v>
      </c>
    </row>
    <row r="9724" spans="6:7" x14ac:dyDescent="0.25">
      <c r="F9724">
        <v>77.258499999999998</v>
      </c>
      <c r="G9724">
        <v>1.87405</v>
      </c>
    </row>
    <row r="9725" spans="6:7" x14ac:dyDescent="0.25">
      <c r="F9725">
        <v>77.204400000000007</v>
      </c>
      <c r="G9725">
        <v>1.87436</v>
      </c>
    </row>
    <row r="9726" spans="6:7" x14ac:dyDescent="0.25">
      <c r="F9726">
        <v>77.150400000000005</v>
      </c>
      <c r="G9726">
        <v>1.87419</v>
      </c>
    </row>
    <row r="9727" spans="6:7" x14ac:dyDescent="0.25">
      <c r="F9727">
        <v>77.096400000000003</v>
      </c>
      <c r="G9727">
        <v>1.87358</v>
      </c>
    </row>
    <row r="9728" spans="6:7" x14ac:dyDescent="0.25">
      <c r="F9728">
        <v>77.042299999999997</v>
      </c>
      <c r="G9728">
        <v>1.87256</v>
      </c>
    </row>
    <row r="9729" spans="6:7" x14ac:dyDescent="0.25">
      <c r="F9729">
        <v>76.988299999999995</v>
      </c>
      <c r="G9729">
        <v>1.87117</v>
      </c>
    </row>
    <row r="9730" spans="6:7" x14ac:dyDescent="0.25">
      <c r="F9730">
        <v>76.934299999999993</v>
      </c>
      <c r="G9730">
        <v>1.8694500000000001</v>
      </c>
    </row>
    <row r="9731" spans="6:7" x14ac:dyDescent="0.25">
      <c r="F9731">
        <v>76.880200000000002</v>
      </c>
      <c r="G9731">
        <v>1.8674299999999999</v>
      </c>
    </row>
    <row r="9732" spans="6:7" x14ac:dyDescent="0.25">
      <c r="F9732">
        <v>76.8262</v>
      </c>
      <c r="G9732">
        <v>1.8651500000000001</v>
      </c>
    </row>
    <row r="9733" spans="6:7" x14ac:dyDescent="0.25">
      <c r="F9733">
        <v>76.772199999999998</v>
      </c>
      <c r="G9733">
        <v>1.86267</v>
      </c>
    </row>
    <row r="9734" spans="6:7" x14ac:dyDescent="0.25">
      <c r="F9734">
        <v>76.718100000000007</v>
      </c>
      <c r="G9734">
        <v>1.8600099999999999</v>
      </c>
    </row>
    <row r="9735" spans="6:7" x14ac:dyDescent="0.25">
      <c r="F9735">
        <v>76.664100000000005</v>
      </c>
      <c r="G9735">
        <v>1.8572200000000001</v>
      </c>
    </row>
    <row r="9736" spans="6:7" x14ac:dyDescent="0.25">
      <c r="F9736">
        <v>76.610100000000003</v>
      </c>
      <c r="G9736">
        <v>1.8543499999999999</v>
      </c>
    </row>
    <row r="9737" spans="6:7" x14ac:dyDescent="0.25">
      <c r="F9737">
        <v>76.555999999999997</v>
      </c>
      <c r="G9737">
        <v>1.8514299999999999</v>
      </c>
    </row>
    <row r="9738" spans="6:7" x14ac:dyDescent="0.25">
      <c r="F9738">
        <v>76.501999999999995</v>
      </c>
      <c r="G9738">
        <v>1.8485199999999999</v>
      </c>
    </row>
    <row r="9739" spans="6:7" x14ac:dyDescent="0.25">
      <c r="F9739">
        <v>76.447999999999993</v>
      </c>
      <c r="G9739">
        <v>1.84565</v>
      </c>
    </row>
    <row r="9740" spans="6:7" x14ac:dyDescent="0.25">
      <c r="F9740">
        <v>76.393900000000002</v>
      </c>
      <c r="G9740">
        <v>1.8428599999999999</v>
      </c>
    </row>
    <row r="9741" spans="6:7" x14ac:dyDescent="0.25">
      <c r="F9741">
        <v>76.3399</v>
      </c>
      <c r="G9741">
        <v>1.8402000000000001</v>
      </c>
    </row>
    <row r="9742" spans="6:7" x14ac:dyDescent="0.25">
      <c r="F9742">
        <v>76.285899999999998</v>
      </c>
      <c r="G9742">
        <v>1.83771</v>
      </c>
    </row>
    <row r="9743" spans="6:7" x14ac:dyDescent="0.25">
      <c r="F9743">
        <v>76.231800000000007</v>
      </c>
      <c r="G9743">
        <v>1.8354299999999999</v>
      </c>
    </row>
    <row r="9744" spans="6:7" x14ac:dyDescent="0.25">
      <c r="F9744">
        <v>76.177800000000005</v>
      </c>
      <c r="G9744">
        <v>1.83338</v>
      </c>
    </row>
    <row r="9745" spans="6:7" x14ac:dyDescent="0.25">
      <c r="F9745">
        <v>76.123800000000003</v>
      </c>
      <c r="G9745">
        <v>1.83161</v>
      </c>
    </row>
    <row r="9746" spans="6:7" x14ac:dyDescent="0.25">
      <c r="F9746">
        <v>76.069699999999997</v>
      </c>
      <c r="G9746">
        <v>1.8301499999999999</v>
      </c>
    </row>
    <row r="9747" spans="6:7" x14ac:dyDescent="0.25">
      <c r="F9747">
        <v>76.015699999999995</v>
      </c>
      <c r="G9747">
        <v>1.8290299999999999</v>
      </c>
    </row>
    <row r="9748" spans="6:7" x14ac:dyDescent="0.25">
      <c r="F9748">
        <v>75.961699999999993</v>
      </c>
      <c r="G9748">
        <v>1.8282799999999999</v>
      </c>
    </row>
    <row r="9749" spans="6:7" x14ac:dyDescent="0.25">
      <c r="F9749">
        <v>75.907600000000002</v>
      </c>
      <c r="G9749">
        <v>1.82792</v>
      </c>
    </row>
    <row r="9750" spans="6:7" x14ac:dyDescent="0.25">
      <c r="F9750">
        <v>75.8536</v>
      </c>
      <c r="G9750">
        <v>1.8279799999999999</v>
      </c>
    </row>
    <row r="9751" spans="6:7" x14ac:dyDescent="0.25">
      <c r="F9751">
        <v>75.799599999999998</v>
      </c>
      <c r="G9751">
        <v>1.82847</v>
      </c>
    </row>
    <row r="9752" spans="6:7" x14ac:dyDescent="0.25">
      <c r="F9752">
        <v>75.745500000000007</v>
      </c>
      <c r="G9752">
        <v>1.82941</v>
      </c>
    </row>
    <row r="9753" spans="6:7" x14ac:dyDescent="0.25">
      <c r="F9753">
        <v>75.691500000000005</v>
      </c>
      <c r="G9753">
        <v>1.8308199999999999</v>
      </c>
    </row>
    <row r="9754" spans="6:7" x14ac:dyDescent="0.25">
      <c r="F9754">
        <v>75.637500000000003</v>
      </c>
      <c r="G9754">
        <v>1.8327199999999999</v>
      </c>
    </row>
    <row r="9755" spans="6:7" x14ac:dyDescent="0.25">
      <c r="F9755">
        <v>75.583399999999997</v>
      </c>
      <c r="G9755">
        <v>1.8350900000000001</v>
      </c>
    </row>
    <row r="9756" spans="6:7" x14ac:dyDescent="0.25">
      <c r="F9756">
        <v>75.529399999999995</v>
      </c>
      <c r="G9756">
        <v>1.83796</v>
      </c>
    </row>
    <row r="9757" spans="6:7" x14ac:dyDescent="0.25">
      <c r="F9757">
        <v>75.475399999999993</v>
      </c>
      <c r="G9757">
        <v>1.8413200000000001</v>
      </c>
    </row>
    <row r="9758" spans="6:7" x14ac:dyDescent="0.25">
      <c r="F9758">
        <v>75.421300000000002</v>
      </c>
      <c r="G9758">
        <v>1.84518</v>
      </c>
    </row>
    <row r="9759" spans="6:7" x14ac:dyDescent="0.25">
      <c r="F9759">
        <v>75.3673</v>
      </c>
      <c r="G9759">
        <v>1.8495200000000001</v>
      </c>
    </row>
    <row r="9760" spans="6:7" x14ac:dyDescent="0.25">
      <c r="F9760">
        <v>75.313299999999998</v>
      </c>
      <c r="G9760">
        <v>1.8543499999999999</v>
      </c>
    </row>
    <row r="9761" spans="6:7" x14ac:dyDescent="0.25">
      <c r="F9761">
        <v>75.259200000000007</v>
      </c>
      <c r="G9761">
        <v>1.85964</v>
      </c>
    </row>
    <row r="9762" spans="6:7" x14ac:dyDescent="0.25">
      <c r="F9762">
        <v>75.205200000000005</v>
      </c>
      <c r="G9762">
        <v>1.8653999999999999</v>
      </c>
    </row>
    <row r="9763" spans="6:7" x14ac:dyDescent="0.25">
      <c r="F9763">
        <v>75.151200000000003</v>
      </c>
      <c r="G9763">
        <v>1.8715999999999999</v>
      </c>
    </row>
    <row r="9764" spans="6:7" x14ac:dyDescent="0.25">
      <c r="F9764">
        <v>75.097099999999998</v>
      </c>
      <c r="G9764">
        <v>1.8782300000000001</v>
      </c>
    </row>
    <row r="9765" spans="6:7" x14ac:dyDescent="0.25">
      <c r="F9765">
        <v>75.043099999999995</v>
      </c>
      <c r="G9765">
        <v>1.8852599999999999</v>
      </c>
    </row>
    <row r="9766" spans="6:7" x14ac:dyDescent="0.25">
      <c r="F9766">
        <v>74.989099999999993</v>
      </c>
      <c r="G9766">
        <v>1.8926799999999999</v>
      </c>
    </row>
    <row r="9767" spans="6:7" x14ac:dyDescent="0.25">
      <c r="F9767">
        <v>74.935100000000006</v>
      </c>
      <c r="G9767">
        <v>1.9004700000000001</v>
      </c>
    </row>
    <row r="9768" spans="6:7" x14ac:dyDescent="0.25">
      <c r="F9768">
        <v>74.881</v>
      </c>
      <c r="G9768">
        <v>1.9085799999999999</v>
      </c>
    </row>
    <row r="9769" spans="6:7" x14ac:dyDescent="0.25">
      <c r="F9769">
        <v>74.826999999999998</v>
      </c>
      <c r="G9769">
        <v>1.9170100000000001</v>
      </c>
    </row>
    <row r="9770" spans="6:7" x14ac:dyDescent="0.25">
      <c r="F9770">
        <v>74.772999999999996</v>
      </c>
      <c r="G9770">
        <v>1.92571</v>
      </c>
    </row>
    <row r="9771" spans="6:7" x14ac:dyDescent="0.25">
      <c r="F9771">
        <v>74.718900000000005</v>
      </c>
      <c r="G9771">
        <v>1.9346699999999999</v>
      </c>
    </row>
    <row r="9772" spans="6:7" x14ac:dyDescent="0.25">
      <c r="F9772">
        <v>74.664900000000003</v>
      </c>
      <c r="G9772">
        <v>1.94384</v>
      </c>
    </row>
    <row r="9773" spans="6:7" x14ac:dyDescent="0.25">
      <c r="F9773">
        <v>74.610900000000001</v>
      </c>
      <c r="G9773">
        <v>1.9532099999999999</v>
      </c>
    </row>
    <row r="9774" spans="6:7" x14ac:dyDescent="0.25">
      <c r="F9774">
        <v>74.556799999999996</v>
      </c>
      <c r="G9774">
        <v>1.96272</v>
      </c>
    </row>
    <row r="9775" spans="6:7" x14ac:dyDescent="0.25">
      <c r="F9775">
        <v>74.502799999999993</v>
      </c>
      <c r="G9775">
        <v>1.9723599999999999</v>
      </c>
    </row>
    <row r="9776" spans="6:7" x14ac:dyDescent="0.25">
      <c r="F9776">
        <v>74.448800000000006</v>
      </c>
      <c r="G9776">
        <v>1.9821</v>
      </c>
    </row>
    <row r="9777" spans="6:7" x14ac:dyDescent="0.25">
      <c r="F9777">
        <v>74.3947</v>
      </c>
      <c r="G9777">
        <v>1.9918899999999999</v>
      </c>
    </row>
    <row r="9778" spans="6:7" x14ac:dyDescent="0.25">
      <c r="F9778">
        <v>74.340699999999998</v>
      </c>
      <c r="G9778">
        <v>2.0017100000000001</v>
      </c>
    </row>
    <row r="9779" spans="6:7" x14ac:dyDescent="0.25">
      <c r="F9779">
        <v>74.286699999999996</v>
      </c>
      <c r="G9779">
        <v>2.01152</v>
      </c>
    </row>
    <row r="9780" spans="6:7" x14ac:dyDescent="0.25">
      <c r="F9780">
        <v>74.232600000000005</v>
      </c>
      <c r="G9780">
        <v>2.0213000000000001</v>
      </c>
    </row>
    <row r="9781" spans="6:7" x14ac:dyDescent="0.25">
      <c r="F9781">
        <v>74.178600000000003</v>
      </c>
      <c r="G9781">
        <v>2.0310199999999998</v>
      </c>
    </row>
    <row r="9782" spans="6:7" x14ac:dyDescent="0.25">
      <c r="F9782">
        <v>74.124600000000001</v>
      </c>
      <c r="G9782">
        <v>2.0406499999999999</v>
      </c>
    </row>
    <row r="9783" spans="6:7" x14ac:dyDescent="0.25">
      <c r="F9783">
        <v>74.070499999999996</v>
      </c>
      <c r="G9783">
        <v>2.05016</v>
      </c>
    </row>
    <row r="9784" spans="6:7" x14ac:dyDescent="0.25">
      <c r="F9784">
        <v>74.016499999999994</v>
      </c>
      <c r="G9784">
        <v>2.05952</v>
      </c>
    </row>
    <row r="9785" spans="6:7" x14ac:dyDescent="0.25">
      <c r="F9785">
        <v>73.962500000000006</v>
      </c>
      <c r="G9785">
        <v>2.0687199999999999</v>
      </c>
    </row>
    <row r="9786" spans="6:7" x14ac:dyDescent="0.25">
      <c r="F9786">
        <v>73.9084</v>
      </c>
      <c r="G9786">
        <v>2.0777299999999999</v>
      </c>
    </row>
    <row r="9787" spans="6:7" x14ac:dyDescent="0.25">
      <c r="F9787">
        <v>73.854399999999998</v>
      </c>
      <c r="G9787">
        <v>2.0865399999999998</v>
      </c>
    </row>
    <row r="9788" spans="6:7" x14ac:dyDescent="0.25">
      <c r="F9788">
        <v>73.800399999999996</v>
      </c>
      <c r="G9788">
        <v>2.0951200000000001</v>
      </c>
    </row>
    <row r="9789" spans="6:7" x14ac:dyDescent="0.25">
      <c r="F9789">
        <v>73.746300000000005</v>
      </c>
      <c r="G9789">
        <v>2.1034600000000001</v>
      </c>
    </row>
    <row r="9790" spans="6:7" x14ac:dyDescent="0.25">
      <c r="F9790">
        <v>73.692300000000003</v>
      </c>
      <c r="G9790">
        <v>2.1115499999999998</v>
      </c>
    </row>
    <row r="9791" spans="6:7" x14ac:dyDescent="0.25">
      <c r="F9791">
        <v>73.638300000000001</v>
      </c>
      <c r="G9791">
        <v>2.11938</v>
      </c>
    </row>
    <row r="9792" spans="6:7" x14ac:dyDescent="0.25">
      <c r="F9792">
        <v>73.584199999999996</v>
      </c>
      <c r="G9792">
        <v>2.1269300000000002</v>
      </c>
    </row>
    <row r="9793" spans="6:7" x14ac:dyDescent="0.25">
      <c r="F9793">
        <v>73.530199999999994</v>
      </c>
      <c r="G9793">
        <v>2.1342099999999999</v>
      </c>
    </row>
    <row r="9794" spans="6:7" x14ac:dyDescent="0.25">
      <c r="F9794">
        <v>73.476200000000006</v>
      </c>
      <c r="G9794">
        <v>2.1412100000000001</v>
      </c>
    </row>
    <row r="9795" spans="6:7" x14ac:dyDescent="0.25">
      <c r="F9795">
        <v>73.4221</v>
      </c>
      <c r="G9795">
        <v>2.1479300000000001</v>
      </c>
    </row>
    <row r="9796" spans="6:7" x14ac:dyDescent="0.25">
      <c r="F9796">
        <v>73.368099999999998</v>
      </c>
      <c r="G9796">
        <v>2.1543800000000002</v>
      </c>
    </row>
    <row r="9797" spans="6:7" x14ac:dyDescent="0.25">
      <c r="F9797">
        <v>73.314099999999996</v>
      </c>
      <c r="G9797">
        <v>2.1605400000000001</v>
      </c>
    </row>
    <row r="9798" spans="6:7" x14ac:dyDescent="0.25">
      <c r="F9798">
        <v>73.260000000000005</v>
      </c>
      <c r="G9798">
        <v>2.1664400000000001</v>
      </c>
    </row>
    <row r="9799" spans="6:7" x14ac:dyDescent="0.25">
      <c r="F9799">
        <v>73.206000000000003</v>
      </c>
      <c r="G9799">
        <v>2.1720799999999998</v>
      </c>
    </row>
    <row r="9800" spans="6:7" x14ac:dyDescent="0.25">
      <c r="F9800">
        <v>73.152000000000001</v>
      </c>
      <c r="G9800">
        <v>2.1774800000000001</v>
      </c>
    </row>
    <row r="9801" spans="6:7" x14ac:dyDescent="0.25">
      <c r="F9801">
        <v>73.097899999999996</v>
      </c>
      <c r="G9801">
        <v>2.1826300000000001</v>
      </c>
    </row>
    <row r="9802" spans="6:7" x14ac:dyDescent="0.25">
      <c r="F9802">
        <v>73.043899999999994</v>
      </c>
      <c r="G9802">
        <v>2.18757</v>
      </c>
    </row>
    <row r="9803" spans="6:7" x14ac:dyDescent="0.25">
      <c r="F9803">
        <v>72.989900000000006</v>
      </c>
      <c r="G9803">
        <v>2.1922999999999999</v>
      </c>
    </row>
    <row r="9804" spans="6:7" x14ac:dyDescent="0.25">
      <c r="F9804">
        <v>72.9358</v>
      </c>
      <c r="G9804">
        <v>2.19685</v>
      </c>
    </row>
    <row r="9805" spans="6:7" x14ac:dyDescent="0.25">
      <c r="F9805">
        <v>72.881799999999998</v>
      </c>
      <c r="G9805">
        <v>2.2012299999999998</v>
      </c>
    </row>
    <row r="9806" spans="6:7" x14ac:dyDescent="0.25">
      <c r="F9806">
        <v>72.827799999999996</v>
      </c>
      <c r="G9806">
        <v>2.20546</v>
      </c>
    </row>
    <row r="9807" spans="6:7" x14ac:dyDescent="0.25">
      <c r="F9807">
        <v>72.773700000000005</v>
      </c>
      <c r="G9807">
        <v>2.2095699999999998</v>
      </c>
    </row>
    <row r="9808" spans="6:7" x14ac:dyDescent="0.25">
      <c r="F9808">
        <v>72.719700000000003</v>
      </c>
      <c r="G9808">
        <v>2.2135899999999999</v>
      </c>
    </row>
    <row r="9809" spans="6:7" x14ac:dyDescent="0.25">
      <c r="F9809">
        <v>72.665700000000001</v>
      </c>
      <c r="G9809">
        <v>2.21753</v>
      </c>
    </row>
    <row r="9810" spans="6:7" x14ac:dyDescent="0.25">
      <c r="F9810">
        <v>72.611599999999996</v>
      </c>
      <c r="G9810">
        <v>2.2214200000000002</v>
      </c>
    </row>
    <row r="9811" spans="6:7" x14ac:dyDescent="0.25">
      <c r="F9811">
        <v>72.557599999999994</v>
      </c>
      <c r="G9811">
        <v>2.2252800000000001</v>
      </c>
    </row>
    <row r="9812" spans="6:7" x14ac:dyDescent="0.25">
      <c r="F9812">
        <v>72.503600000000006</v>
      </c>
      <c r="G9812">
        <v>2.2291500000000002</v>
      </c>
    </row>
    <row r="9813" spans="6:7" x14ac:dyDescent="0.25">
      <c r="F9813">
        <v>72.4495</v>
      </c>
      <c r="G9813">
        <v>2.2330399999999999</v>
      </c>
    </row>
    <row r="9814" spans="6:7" x14ac:dyDescent="0.25">
      <c r="F9814">
        <v>72.395499999999998</v>
      </c>
      <c r="G9814">
        <v>2.23699</v>
      </c>
    </row>
    <row r="9815" spans="6:7" x14ac:dyDescent="0.25">
      <c r="F9815">
        <v>72.341499999999996</v>
      </c>
      <c r="G9815">
        <v>2.2410100000000002</v>
      </c>
    </row>
    <row r="9816" spans="6:7" x14ac:dyDescent="0.25">
      <c r="F9816">
        <v>72.287400000000005</v>
      </c>
      <c r="G9816">
        <v>2.2451400000000001</v>
      </c>
    </row>
    <row r="9817" spans="6:7" x14ac:dyDescent="0.25">
      <c r="F9817">
        <v>72.233400000000003</v>
      </c>
      <c r="G9817">
        <v>2.24939</v>
      </c>
    </row>
    <row r="9818" spans="6:7" x14ac:dyDescent="0.25">
      <c r="F9818">
        <v>72.179400000000001</v>
      </c>
      <c r="G9818">
        <v>2.25379</v>
      </c>
    </row>
    <row r="9819" spans="6:7" x14ac:dyDescent="0.25">
      <c r="F9819">
        <v>72.125299999999996</v>
      </c>
      <c r="G9819">
        <v>2.2583700000000002</v>
      </c>
    </row>
    <row r="9820" spans="6:7" x14ac:dyDescent="0.25">
      <c r="F9820">
        <v>72.071299999999994</v>
      </c>
      <c r="G9820">
        <v>2.2631399999999999</v>
      </c>
    </row>
    <row r="9821" spans="6:7" x14ac:dyDescent="0.25">
      <c r="F9821">
        <v>72.017300000000006</v>
      </c>
      <c r="G9821">
        <v>2.2681200000000001</v>
      </c>
    </row>
    <row r="9822" spans="6:7" x14ac:dyDescent="0.25">
      <c r="F9822">
        <v>71.963200000000001</v>
      </c>
      <c r="G9822">
        <v>2.2733400000000001</v>
      </c>
    </row>
    <row r="9823" spans="6:7" x14ac:dyDescent="0.25">
      <c r="F9823">
        <v>71.909199999999998</v>
      </c>
      <c r="G9823">
        <v>2.27881</v>
      </c>
    </row>
    <row r="9824" spans="6:7" x14ac:dyDescent="0.25">
      <c r="F9824">
        <v>71.855199999999996</v>
      </c>
      <c r="G9824">
        <v>2.2845399999999998</v>
      </c>
    </row>
    <row r="9825" spans="6:7" x14ac:dyDescent="0.25">
      <c r="F9825">
        <v>71.801100000000005</v>
      </c>
      <c r="G9825">
        <v>2.29054</v>
      </c>
    </row>
    <row r="9826" spans="6:7" x14ac:dyDescent="0.25">
      <c r="F9826">
        <v>71.747100000000003</v>
      </c>
      <c r="G9826">
        <v>2.29684</v>
      </c>
    </row>
    <row r="9827" spans="6:7" x14ac:dyDescent="0.25">
      <c r="F9827">
        <v>71.693100000000001</v>
      </c>
      <c r="G9827">
        <v>2.3034400000000002</v>
      </c>
    </row>
    <row r="9828" spans="6:7" x14ac:dyDescent="0.25">
      <c r="F9828">
        <v>71.638999999999996</v>
      </c>
      <c r="G9828">
        <v>2.3103400000000001</v>
      </c>
    </row>
    <row r="9829" spans="6:7" x14ac:dyDescent="0.25">
      <c r="F9829">
        <v>71.584999999999994</v>
      </c>
      <c r="G9829">
        <v>2.3175599999999998</v>
      </c>
    </row>
    <row r="9830" spans="6:7" x14ac:dyDescent="0.25">
      <c r="F9830">
        <v>71.531000000000006</v>
      </c>
      <c r="G9830">
        <v>2.3250899999999999</v>
      </c>
    </row>
    <row r="9831" spans="6:7" x14ac:dyDescent="0.25">
      <c r="F9831">
        <v>71.476900000000001</v>
      </c>
      <c r="G9831">
        <v>2.3329499999999999</v>
      </c>
    </row>
    <row r="9832" spans="6:7" x14ac:dyDescent="0.25">
      <c r="F9832">
        <v>71.422899999999998</v>
      </c>
      <c r="G9832">
        <v>2.3411200000000001</v>
      </c>
    </row>
    <row r="9833" spans="6:7" x14ac:dyDescent="0.25">
      <c r="F9833">
        <v>71.368899999999996</v>
      </c>
      <c r="G9833">
        <v>2.3496100000000002</v>
      </c>
    </row>
    <row r="9834" spans="6:7" x14ac:dyDescent="0.25">
      <c r="F9834">
        <v>71.314800000000005</v>
      </c>
      <c r="G9834">
        <v>2.3584100000000001</v>
      </c>
    </row>
    <row r="9835" spans="6:7" x14ac:dyDescent="0.25">
      <c r="F9835">
        <v>71.260800000000003</v>
      </c>
      <c r="G9835">
        <v>2.3675099999999998</v>
      </c>
    </row>
    <row r="9836" spans="6:7" x14ac:dyDescent="0.25">
      <c r="F9836">
        <v>71.206800000000001</v>
      </c>
      <c r="G9836">
        <v>2.3769100000000001</v>
      </c>
    </row>
    <row r="9837" spans="6:7" x14ac:dyDescent="0.25">
      <c r="F9837">
        <v>71.152699999999996</v>
      </c>
      <c r="G9837">
        <v>2.3866100000000001</v>
      </c>
    </row>
    <row r="9838" spans="6:7" x14ac:dyDescent="0.25">
      <c r="F9838">
        <v>71.098699999999994</v>
      </c>
      <c r="G9838">
        <v>2.3965700000000001</v>
      </c>
    </row>
    <row r="9839" spans="6:7" x14ac:dyDescent="0.25">
      <c r="F9839">
        <v>71.044700000000006</v>
      </c>
      <c r="G9839">
        <v>2.4068100000000001</v>
      </c>
    </row>
    <row r="9840" spans="6:7" x14ac:dyDescent="0.25">
      <c r="F9840">
        <v>70.990600000000001</v>
      </c>
      <c r="G9840">
        <v>2.4172899999999999</v>
      </c>
    </row>
    <row r="9841" spans="6:7" x14ac:dyDescent="0.25">
      <c r="F9841">
        <v>70.936599999999999</v>
      </c>
      <c r="G9841">
        <v>2.4279999999999999</v>
      </c>
    </row>
    <row r="9842" spans="6:7" x14ac:dyDescent="0.25">
      <c r="F9842">
        <v>70.882599999999996</v>
      </c>
      <c r="G9842">
        <v>2.4389400000000001</v>
      </c>
    </row>
    <row r="9843" spans="6:7" x14ac:dyDescent="0.25">
      <c r="F9843">
        <v>70.828500000000005</v>
      </c>
      <c r="G9843">
        <v>2.4500700000000002</v>
      </c>
    </row>
    <row r="9844" spans="6:7" x14ac:dyDescent="0.25">
      <c r="F9844">
        <v>70.774500000000003</v>
      </c>
      <c r="G9844">
        <v>2.4613800000000001</v>
      </c>
    </row>
    <row r="9845" spans="6:7" x14ac:dyDescent="0.25">
      <c r="F9845">
        <v>70.720500000000001</v>
      </c>
      <c r="G9845">
        <v>2.4728500000000002</v>
      </c>
    </row>
    <row r="9846" spans="6:7" x14ac:dyDescent="0.25">
      <c r="F9846">
        <v>70.666499999999999</v>
      </c>
      <c r="G9846">
        <v>2.48447</v>
      </c>
    </row>
    <row r="9847" spans="6:7" x14ac:dyDescent="0.25">
      <c r="F9847">
        <v>70.612399999999994</v>
      </c>
      <c r="G9847">
        <v>2.4962</v>
      </c>
    </row>
    <row r="9848" spans="6:7" x14ac:dyDescent="0.25">
      <c r="F9848">
        <v>70.558400000000006</v>
      </c>
      <c r="G9848">
        <v>2.5080300000000002</v>
      </c>
    </row>
    <row r="9849" spans="6:7" x14ac:dyDescent="0.25">
      <c r="F9849">
        <v>70.504400000000004</v>
      </c>
      <c r="G9849">
        <v>2.5199500000000001</v>
      </c>
    </row>
    <row r="9850" spans="6:7" x14ac:dyDescent="0.25">
      <c r="F9850">
        <v>70.450299999999999</v>
      </c>
      <c r="G9850">
        <v>2.5319199999999999</v>
      </c>
    </row>
    <row r="9851" spans="6:7" x14ac:dyDescent="0.25">
      <c r="F9851">
        <v>70.396299999999997</v>
      </c>
      <c r="G9851">
        <v>2.54393</v>
      </c>
    </row>
    <row r="9852" spans="6:7" x14ac:dyDescent="0.25">
      <c r="F9852">
        <v>70.342299999999994</v>
      </c>
      <c r="G9852">
        <v>2.5559599999999998</v>
      </c>
    </row>
    <row r="9853" spans="6:7" x14ac:dyDescent="0.25">
      <c r="F9853">
        <v>70.288200000000003</v>
      </c>
      <c r="G9853">
        <v>2.56799</v>
      </c>
    </row>
    <row r="9854" spans="6:7" x14ac:dyDescent="0.25">
      <c r="F9854">
        <v>70.234200000000001</v>
      </c>
      <c r="G9854">
        <v>2.58</v>
      </c>
    </row>
    <row r="9855" spans="6:7" x14ac:dyDescent="0.25">
      <c r="F9855">
        <v>70.180199999999999</v>
      </c>
      <c r="G9855">
        <v>2.5919699999999999</v>
      </c>
    </row>
    <row r="9856" spans="6:7" x14ac:dyDescent="0.25">
      <c r="F9856">
        <v>70.126099999999994</v>
      </c>
      <c r="G9856">
        <v>2.6038999999999999</v>
      </c>
    </row>
    <row r="9857" spans="6:7" x14ac:dyDescent="0.25">
      <c r="F9857">
        <v>70.072100000000006</v>
      </c>
      <c r="G9857">
        <v>2.6157499999999998</v>
      </c>
    </row>
    <row r="9858" spans="6:7" x14ac:dyDescent="0.25">
      <c r="F9858">
        <v>70.018100000000004</v>
      </c>
      <c r="G9858">
        <v>2.6275300000000001</v>
      </c>
    </row>
    <row r="9859" spans="6:7" x14ac:dyDescent="0.25">
      <c r="F9859">
        <v>69.963999999999999</v>
      </c>
      <c r="G9859">
        <v>2.6392099999999998</v>
      </c>
    </row>
    <row r="9860" spans="6:7" x14ac:dyDescent="0.25">
      <c r="F9860">
        <v>69.91</v>
      </c>
      <c r="G9860">
        <v>2.6507900000000002</v>
      </c>
    </row>
    <row r="9861" spans="6:7" x14ac:dyDescent="0.25">
      <c r="F9861">
        <v>69.855999999999995</v>
      </c>
      <c r="G9861">
        <v>2.6622499999999998</v>
      </c>
    </row>
    <row r="9862" spans="6:7" x14ac:dyDescent="0.25">
      <c r="F9862">
        <v>69.801900000000003</v>
      </c>
      <c r="G9862">
        <v>2.6736</v>
      </c>
    </row>
    <row r="9863" spans="6:7" x14ac:dyDescent="0.25">
      <c r="F9863">
        <v>69.747900000000001</v>
      </c>
      <c r="G9863">
        <v>2.6848200000000002</v>
      </c>
    </row>
    <row r="9864" spans="6:7" x14ac:dyDescent="0.25">
      <c r="F9864">
        <v>69.693899999999999</v>
      </c>
      <c r="G9864">
        <v>2.69591</v>
      </c>
    </row>
    <row r="9865" spans="6:7" x14ac:dyDescent="0.25">
      <c r="F9865">
        <v>69.639799999999994</v>
      </c>
      <c r="G9865">
        <v>2.7068699999999999</v>
      </c>
    </row>
    <row r="9866" spans="6:7" x14ac:dyDescent="0.25">
      <c r="F9866">
        <v>69.585800000000006</v>
      </c>
      <c r="G9866">
        <v>2.7176900000000002</v>
      </c>
    </row>
    <row r="9867" spans="6:7" x14ac:dyDescent="0.25">
      <c r="F9867">
        <v>69.531800000000004</v>
      </c>
      <c r="G9867">
        <v>2.7283900000000001</v>
      </c>
    </row>
    <row r="9868" spans="6:7" x14ac:dyDescent="0.25">
      <c r="F9868">
        <v>69.477699999999999</v>
      </c>
      <c r="G9868">
        <v>2.7389700000000001</v>
      </c>
    </row>
    <row r="9869" spans="6:7" x14ac:dyDescent="0.25">
      <c r="F9869">
        <v>69.423699999999997</v>
      </c>
      <c r="G9869">
        <v>2.7494200000000002</v>
      </c>
    </row>
    <row r="9870" spans="6:7" x14ac:dyDescent="0.25">
      <c r="F9870">
        <v>69.369699999999995</v>
      </c>
      <c r="G9870">
        <v>2.75976</v>
      </c>
    </row>
    <row r="9871" spans="6:7" x14ac:dyDescent="0.25">
      <c r="F9871">
        <v>69.315600000000003</v>
      </c>
      <c r="G9871">
        <v>2.77</v>
      </c>
    </row>
    <row r="9872" spans="6:7" x14ac:dyDescent="0.25">
      <c r="F9872">
        <v>69.261600000000001</v>
      </c>
      <c r="G9872">
        <v>2.7801399999999998</v>
      </c>
    </row>
    <row r="9873" spans="6:7" x14ac:dyDescent="0.25">
      <c r="F9873">
        <v>69.207599999999999</v>
      </c>
      <c r="G9873">
        <v>2.7902100000000001</v>
      </c>
    </row>
    <row r="9874" spans="6:7" x14ac:dyDescent="0.25">
      <c r="F9874">
        <v>69.153499999999994</v>
      </c>
      <c r="G9874">
        <v>2.8002099999999999</v>
      </c>
    </row>
    <row r="9875" spans="6:7" x14ac:dyDescent="0.25">
      <c r="F9875">
        <v>69.099500000000006</v>
      </c>
      <c r="G9875">
        <v>2.8101699999999998</v>
      </c>
    </row>
    <row r="9876" spans="6:7" x14ac:dyDescent="0.25">
      <c r="F9876">
        <v>69.045500000000004</v>
      </c>
      <c r="G9876">
        <v>2.82009</v>
      </c>
    </row>
    <row r="9877" spans="6:7" x14ac:dyDescent="0.25">
      <c r="F9877">
        <v>68.991399999999999</v>
      </c>
      <c r="G9877">
        <v>2.82999</v>
      </c>
    </row>
    <row r="9878" spans="6:7" x14ac:dyDescent="0.25">
      <c r="F9878">
        <v>68.937399999999997</v>
      </c>
      <c r="G9878">
        <v>2.8399100000000002</v>
      </c>
    </row>
    <row r="9879" spans="6:7" x14ac:dyDescent="0.25">
      <c r="F9879">
        <v>68.883399999999995</v>
      </c>
      <c r="G9879">
        <v>2.8498399999999999</v>
      </c>
    </row>
    <row r="9880" spans="6:7" x14ac:dyDescent="0.25">
      <c r="F9880">
        <v>68.829300000000003</v>
      </c>
      <c r="G9880">
        <v>2.85982</v>
      </c>
    </row>
    <row r="9881" spans="6:7" x14ac:dyDescent="0.25">
      <c r="F9881">
        <v>68.775300000000001</v>
      </c>
      <c r="G9881">
        <v>2.8698700000000001</v>
      </c>
    </row>
    <row r="9882" spans="6:7" x14ac:dyDescent="0.25">
      <c r="F9882">
        <v>68.721299999999999</v>
      </c>
      <c r="G9882">
        <v>2.88001</v>
      </c>
    </row>
    <row r="9883" spans="6:7" x14ac:dyDescent="0.25">
      <c r="F9883">
        <v>68.667199999999994</v>
      </c>
      <c r="G9883">
        <v>2.89025</v>
      </c>
    </row>
    <row r="9884" spans="6:7" x14ac:dyDescent="0.25">
      <c r="F9884">
        <v>68.613200000000006</v>
      </c>
      <c r="G9884">
        <v>2.90063</v>
      </c>
    </row>
    <row r="9885" spans="6:7" x14ac:dyDescent="0.25">
      <c r="F9885">
        <v>68.559200000000004</v>
      </c>
      <c r="G9885">
        <v>2.9111600000000002</v>
      </c>
    </row>
    <row r="9886" spans="6:7" x14ac:dyDescent="0.25">
      <c r="F9886">
        <v>68.505099999999999</v>
      </c>
      <c r="G9886">
        <v>2.9218700000000002</v>
      </c>
    </row>
    <row r="9887" spans="6:7" x14ac:dyDescent="0.25">
      <c r="F9887">
        <v>68.451099999999997</v>
      </c>
      <c r="G9887">
        <v>2.9327800000000002</v>
      </c>
    </row>
    <row r="9888" spans="6:7" x14ac:dyDescent="0.25">
      <c r="F9888">
        <v>68.397099999999995</v>
      </c>
      <c r="G9888">
        <v>2.9439000000000002</v>
      </c>
    </row>
    <row r="9889" spans="6:7" x14ac:dyDescent="0.25">
      <c r="F9889">
        <v>68.343000000000004</v>
      </c>
      <c r="G9889">
        <v>2.95526</v>
      </c>
    </row>
    <row r="9890" spans="6:7" x14ac:dyDescent="0.25">
      <c r="F9890">
        <v>68.289000000000001</v>
      </c>
      <c r="G9890">
        <v>2.9668700000000001</v>
      </c>
    </row>
    <row r="9891" spans="6:7" x14ac:dyDescent="0.25">
      <c r="F9891">
        <v>68.234999999999999</v>
      </c>
      <c r="G9891">
        <v>2.9787599999999999</v>
      </c>
    </row>
    <row r="9892" spans="6:7" x14ac:dyDescent="0.25">
      <c r="F9892">
        <v>68.180899999999994</v>
      </c>
      <c r="G9892">
        <v>2.9909400000000002</v>
      </c>
    </row>
    <row r="9893" spans="6:7" x14ac:dyDescent="0.25">
      <c r="F9893">
        <v>68.126900000000006</v>
      </c>
      <c r="G9893">
        <v>3.0034200000000002</v>
      </c>
    </row>
    <row r="9894" spans="6:7" x14ac:dyDescent="0.25">
      <c r="F9894">
        <v>68.072900000000004</v>
      </c>
      <c r="G9894">
        <v>3.0162100000000001</v>
      </c>
    </row>
    <row r="9895" spans="6:7" x14ac:dyDescent="0.25">
      <c r="F9895">
        <v>68.018799999999999</v>
      </c>
      <c r="G9895">
        <v>3.0293399999999999</v>
      </c>
    </row>
    <row r="9896" spans="6:7" x14ac:dyDescent="0.25">
      <c r="F9896">
        <v>67.964799999999997</v>
      </c>
      <c r="G9896">
        <v>3.0428000000000002</v>
      </c>
    </row>
    <row r="9897" spans="6:7" x14ac:dyDescent="0.25">
      <c r="F9897">
        <v>67.910799999999995</v>
      </c>
      <c r="G9897">
        <v>3.05661</v>
      </c>
    </row>
    <row r="9898" spans="6:7" x14ac:dyDescent="0.25">
      <c r="F9898">
        <v>67.856700000000004</v>
      </c>
      <c r="G9898">
        <v>3.07077</v>
      </c>
    </row>
    <row r="9899" spans="6:7" x14ac:dyDescent="0.25">
      <c r="F9899">
        <v>67.802700000000002</v>
      </c>
      <c r="G9899">
        <v>3.0852900000000001</v>
      </c>
    </row>
    <row r="9900" spans="6:7" x14ac:dyDescent="0.25">
      <c r="F9900">
        <v>67.748699999999999</v>
      </c>
      <c r="G9900">
        <v>3.1001599999999998</v>
      </c>
    </row>
    <row r="9901" spans="6:7" x14ac:dyDescent="0.25">
      <c r="F9901">
        <v>67.694599999999994</v>
      </c>
      <c r="G9901">
        <v>3.1153900000000001</v>
      </c>
    </row>
    <row r="9902" spans="6:7" x14ac:dyDescent="0.25">
      <c r="F9902">
        <v>67.640600000000006</v>
      </c>
      <c r="G9902">
        <v>3.13097</v>
      </c>
    </row>
    <row r="9903" spans="6:7" x14ac:dyDescent="0.25">
      <c r="F9903">
        <v>67.586600000000004</v>
      </c>
      <c r="G9903">
        <v>3.1469</v>
      </c>
    </row>
    <row r="9904" spans="6:7" x14ac:dyDescent="0.25">
      <c r="F9904">
        <v>67.532499999999999</v>
      </c>
      <c r="G9904">
        <v>3.1631800000000001</v>
      </c>
    </row>
    <row r="9905" spans="6:7" x14ac:dyDescent="0.25">
      <c r="F9905">
        <v>67.478499999999997</v>
      </c>
      <c r="G9905">
        <v>3.1797800000000001</v>
      </c>
    </row>
    <row r="9906" spans="6:7" x14ac:dyDescent="0.25">
      <c r="F9906">
        <v>67.424499999999995</v>
      </c>
      <c r="G9906">
        <v>3.1967099999999999</v>
      </c>
    </row>
    <row r="9907" spans="6:7" x14ac:dyDescent="0.25">
      <c r="F9907">
        <v>67.370400000000004</v>
      </c>
      <c r="G9907">
        <v>3.21394</v>
      </c>
    </row>
    <row r="9908" spans="6:7" x14ac:dyDescent="0.25">
      <c r="F9908">
        <v>67.316400000000002</v>
      </c>
      <c r="G9908">
        <v>3.2314699999999998</v>
      </c>
    </row>
    <row r="9909" spans="6:7" x14ac:dyDescent="0.25">
      <c r="F9909">
        <v>67.2624</v>
      </c>
      <c r="G9909">
        <v>3.2492700000000001</v>
      </c>
    </row>
    <row r="9910" spans="6:7" x14ac:dyDescent="0.25">
      <c r="F9910">
        <v>67.208299999999994</v>
      </c>
      <c r="G9910">
        <v>3.2673199999999998</v>
      </c>
    </row>
    <row r="9911" spans="6:7" x14ac:dyDescent="0.25">
      <c r="F9911">
        <v>67.154300000000006</v>
      </c>
      <c r="G9911">
        <v>3.2856100000000001</v>
      </c>
    </row>
    <row r="9912" spans="6:7" x14ac:dyDescent="0.25">
      <c r="F9912">
        <v>67.100300000000004</v>
      </c>
      <c r="G9912">
        <v>3.3041100000000001</v>
      </c>
    </row>
    <row r="9913" spans="6:7" x14ac:dyDescent="0.25">
      <c r="F9913">
        <v>67.046199999999999</v>
      </c>
      <c r="G9913">
        <v>3.3228</v>
      </c>
    </row>
    <row r="9914" spans="6:7" x14ac:dyDescent="0.25">
      <c r="F9914">
        <v>66.992199999999997</v>
      </c>
      <c r="G9914">
        <v>3.34165</v>
      </c>
    </row>
    <row r="9915" spans="6:7" x14ac:dyDescent="0.25">
      <c r="F9915">
        <v>66.938199999999995</v>
      </c>
      <c r="G9915">
        <v>3.36063</v>
      </c>
    </row>
    <row r="9916" spans="6:7" x14ac:dyDescent="0.25">
      <c r="F9916">
        <v>66.884100000000004</v>
      </c>
      <c r="G9916">
        <v>3.3797199999999998</v>
      </c>
    </row>
    <row r="9917" spans="6:7" x14ac:dyDescent="0.25">
      <c r="F9917">
        <v>66.830100000000002</v>
      </c>
      <c r="G9917">
        <v>3.3988900000000002</v>
      </c>
    </row>
    <row r="9918" spans="6:7" x14ac:dyDescent="0.25">
      <c r="F9918">
        <v>66.7761</v>
      </c>
      <c r="G9918">
        <v>3.4180999999999999</v>
      </c>
    </row>
    <row r="9919" spans="6:7" x14ac:dyDescent="0.25">
      <c r="F9919">
        <v>66.721999999999994</v>
      </c>
      <c r="G9919">
        <v>3.4373399999999998</v>
      </c>
    </row>
    <row r="9920" spans="6:7" x14ac:dyDescent="0.25">
      <c r="F9920">
        <v>66.668000000000006</v>
      </c>
      <c r="G9920">
        <v>3.4565700000000001</v>
      </c>
    </row>
    <row r="9921" spans="6:7" x14ac:dyDescent="0.25">
      <c r="F9921">
        <v>66.614000000000004</v>
      </c>
      <c r="G9921">
        <v>3.4757600000000002</v>
      </c>
    </row>
    <row r="9922" spans="6:7" x14ac:dyDescent="0.25">
      <c r="F9922">
        <v>66.559899999999999</v>
      </c>
      <c r="G9922">
        <v>3.4948800000000002</v>
      </c>
    </row>
    <row r="9923" spans="6:7" x14ac:dyDescent="0.25">
      <c r="F9923">
        <v>66.505899999999997</v>
      </c>
      <c r="G9923">
        <v>3.5139</v>
      </c>
    </row>
    <row r="9924" spans="6:7" x14ac:dyDescent="0.25">
      <c r="F9924">
        <v>66.451899999999995</v>
      </c>
      <c r="G9924">
        <v>3.5327899999999999</v>
      </c>
    </row>
    <row r="9925" spans="6:7" x14ac:dyDescent="0.25">
      <c r="F9925">
        <v>66.397900000000007</v>
      </c>
      <c r="G9925">
        <v>3.55152</v>
      </c>
    </row>
    <row r="9926" spans="6:7" x14ac:dyDescent="0.25">
      <c r="F9926">
        <v>66.343800000000002</v>
      </c>
      <c r="G9926">
        <v>3.5700699999999999</v>
      </c>
    </row>
    <row r="9927" spans="6:7" x14ac:dyDescent="0.25">
      <c r="F9927">
        <v>66.2898</v>
      </c>
      <c r="G9927">
        <v>3.5884200000000002</v>
      </c>
    </row>
    <row r="9928" spans="6:7" x14ac:dyDescent="0.25">
      <c r="F9928">
        <v>66.235799999999998</v>
      </c>
      <c r="G9928">
        <v>3.6065299999999998</v>
      </c>
    </row>
    <row r="9929" spans="6:7" x14ac:dyDescent="0.25">
      <c r="F9929">
        <v>66.181700000000006</v>
      </c>
      <c r="G9929">
        <v>3.6243799999999999</v>
      </c>
    </row>
    <row r="9930" spans="6:7" x14ac:dyDescent="0.25">
      <c r="F9930">
        <v>66.127700000000004</v>
      </c>
      <c r="G9930">
        <v>3.64195</v>
      </c>
    </row>
    <row r="9931" spans="6:7" x14ac:dyDescent="0.25">
      <c r="F9931">
        <v>66.073700000000002</v>
      </c>
      <c r="G9931">
        <v>3.65923</v>
      </c>
    </row>
    <row r="9932" spans="6:7" x14ac:dyDescent="0.25">
      <c r="F9932">
        <v>66.019599999999997</v>
      </c>
      <c r="G9932">
        <v>3.6761900000000001</v>
      </c>
    </row>
    <row r="9933" spans="6:7" x14ac:dyDescent="0.25">
      <c r="F9933">
        <v>65.965599999999995</v>
      </c>
      <c r="G9933">
        <v>3.6928200000000002</v>
      </c>
    </row>
    <row r="9934" spans="6:7" x14ac:dyDescent="0.25">
      <c r="F9934">
        <v>65.911600000000007</v>
      </c>
      <c r="G9934">
        <v>3.7090999999999998</v>
      </c>
    </row>
    <row r="9935" spans="6:7" x14ac:dyDescent="0.25">
      <c r="F9935">
        <v>65.857500000000002</v>
      </c>
      <c r="G9935">
        <v>3.7250299999999998</v>
      </c>
    </row>
    <row r="9936" spans="6:7" x14ac:dyDescent="0.25">
      <c r="F9936">
        <v>65.8035</v>
      </c>
      <c r="G9936">
        <v>3.7405900000000001</v>
      </c>
    </row>
    <row r="9937" spans="6:7" x14ac:dyDescent="0.25">
      <c r="F9937">
        <v>65.749499999999998</v>
      </c>
      <c r="G9937">
        <v>3.7557800000000001</v>
      </c>
    </row>
    <row r="9938" spans="6:7" x14ac:dyDescent="0.25">
      <c r="F9938">
        <v>65.695400000000006</v>
      </c>
      <c r="G9938">
        <v>3.7706</v>
      </c>
    </row>
    <row r="9939" spans="6:7" x14ac:dyDescent="0.25">
      <c r="F9939">
        <v>65.641400000000004</v>
      </c>
      <c r="G9939">
        <v>3.78504</v>
      </c>
    </row>
    <row r="9940" spans="6:7" x14ac:dyDescent="0.25">
      <c r="F9940">
        <v>65.587400000000002</v>
      </c>
      <c r="G9940">
        <v>3.7991100000000002</v>
      </c>
    </row>
    <row r="9941" spans="6:7" x14ac:dyDescent="0.25">
      <c r="F9941">
        <v>65.533299999999997</v>
      </c>
      <c r="G9941">
        <v>3.8128099999999998</v>
      </c>
    </row>
    <row r="9942" spans="6:7" x14ac:dyDescent="0.25">
      <c r="F9942">
        <v>65.479299999999995</v>
      </c>
      <c r="G9942">
        <v>3.8261400000000001</v>
      </c>
    </row>
    <row r="9943" spans="6:7" x14ac:dyDescent="0.25">
      <c r="F9943">
        <v>65.425299999999993</v>
      </c>
      <c r="G9943">
        <v>3.8391199999999999</v>
      </c>
    </row>
    <row r="9944" spans="6:7" x14ac:dyDescent="0.25">
      <c r="F9944">
        <v>65.371200000000002</v>
      </c>
      <c r="G9944">
        <v>3.8517700000000001</v>
      </c>
    </row>
    <row r="9945" spans="6:7" x14ac:dyDescent="0.25">
      <c r="F9945">
        <v>65.3172</v>
      </c>
      <c r="G9945">
        <v>3.86409</v>
      </c>
    </row>
    <row r="9946" spans="6:7" x14ac:dyDescent="0.25">
      <c r="F9946">
        <v>65.263199999999998</v>
      </c>
      <c r="G9946">
        <v>3.8761000000000001</v>
      </c>
    </row>
    <row r="9947" spans="6:7" x14ac:dyDescent="0.25">
      <c r="F9947">
        <v>65.209100000000007</v>
      </c>
      <c r="G9947">
        <v>3.8878200000000001</v>
      </c>
    </row>
    <row r="9948" spans="6:7" x14ac:dyDescent="0.25">
      <c r="F9948">
        <v>65.155100000000004</v>
      </c>
      <c r="G9948">
        <v>3.89927</v>
      </c>
    </row>
    <row r="9949" spans="6:7" x14ac:dyDescent="0.25">
      <c r="F9949">
        <v>65.101100000000002</v>
      </c>
      <c r="G9949">
        <v>3.9104899999999998</v>
      </c>
    </row>
    <row r="9950" spans="6:7" x14ac:dyDescent="0.25">
      <c r="F9950">
        <v>65.046999999999997</v>
      </c>
      <c r="G9950">
        <v>3.9214799999999999</v>
      </c>
    </row>
    <row r="9951" spans="6:7" x14ac:dyDescent="0.25">
      <c r="F9951">
        <v>64.992999999999995</v>
      </c>
      <c r="G9951">
        <v>3.9322900000000001</v>
      </c>
    </row>
    <row r="9952" spans="6:7" x14ac:dyDescent="0.25">
      <c r="F9952">
        <v>64.938999999999993</v>
      </c>
      <c r="G9952">
        <v>3.9429400000000001</v>
      </c>
    </row>
    <row r="9953" spans="6:7" x14ac:dyDescent="0.25">
      <c r="F9953">
        <v>64.884900000000002</v>
      </c>
      <c r="G9953">
        <v>3.9534699999999998</v>
      </c>
    </row>
    <row r="9954" spans="6:7" x14ac:dyDescent="0.25">
      <c r="F9954">
        <v>64.8309</v>
      </c>
      <c r="G9954">
        <v>3.9639000000000002</v>
      </c>
    </row>
    <row r="9955" spans="6:7" x14ac:dyDescent="0.25">
      <c r="F9955">
        <v>64.776899999999998</v>
      </c>
      <c r="G9955">
        <v>3.9742700000000002</v>
      </c>
    </row>
    <row r="9956" spans="6:7" x14ac:dyDescent="0.25">
      <c r="F9956">
        <v>64.722800000000007</v>
      </c>
      <c r="G9956">
        <v>3.9846200000000001</v>
      </c>
    </row>
    <row r="9957" spans="6:7" x14ac:dyDescent="0.25">
      <c r="F9957">
        <v>64.668800000000005</v>
      </c>
      <c r="G9957">
        <v>3.9949699999999999</v>
      </c>
    </row>
    <row r="9958" spans="6:7" x14ac:dyDescent="0.25">
      <c r="F9958">
        <v>64.614800000000002</v>
      </c>
      <c r="G9958">
        <v>4.0053799999999997</v>
      </c>
    </row>
    <row r="9959" spans="6:7" x14ac:dyDescent="0.25">
      <c r="F9959">
        <v>64.560699999999997</v>
      </c>
      <c r="G9959">
        <v>4.01586</v>
      </c>
    </row>
    <row r="9960" spans="6:7" x14ac:dyDescent="0.25">
      <c r="F9960">
        <v>64.506699999999995</v>
      </c>
      <c r="G9960">
        <v>4.0264699999999998</v>
      </c>
    </row>
    <row r="9961" spans="6:7" x14ac:dyDescent="0.25">
      <c r="F9961">
        <v>64.452699999999993</v>
      </c>
      <c r="G9961">
        <v>4.0372300000000001</v>
      </c>
    </row>
    <row r="9962" spans="6:7" x14ac:dyDescent="0.25">
      <c r="F9962">
        <v>64.398600000000002</v>
      </c>
      <c r="G9962">
        <v>4.0481800000000003</v>
      </c>
    </row>
    <row r="9963" spans="6:7" x14ac:dyDescent="0.25">
      <c r="F9963">
        <v>64.3446</v>
      </c>
      <c r="G9963">
        <v>4.0593700000000004</v>
      </c>
    </row>
    <row r="9964" spans="6:7" x14ac:dyDescent="0.25">
      <c r="F9964">
        <v>64.290599999999998</v>
      </c>
      <c r="G9964">
        <v>4.0708099999999998</v>
      </c>
    </row>
    <row r="9965" spans="6:7" x14ac:dyDescent="0.25">
      <c r="F9965">
        <v>64.236500000000007</v>
      </c>
      <c r="G9965">
        <v>4.08256</v>
      </c>
    </row>
    <row r="9966" spans="6:7" x14ac:dyDescent="0.25">
      <c r="F9966">
        <v>64.182500000000005</v>
      </c>
      <c r="G9966">
        <v>4.0946300000000004</v>
      </c>
    </row>
    <row r="9967" spans="6:7" x14ac:dyDescent="0.25">
      <c r="F9967">
        <v>64.128500000000003</v>
      </c>
      <c r="G9967">
        <v>4.1070700000000002</v>
      </c>
    </row>
    <row r="9968" spans="6:7" x14ac:dyDescent="0.25">
      <c r="F9968">
        <v>64.074399999999997</v>
      </c>
      <c r="G9968">
        <v>4.1198899999999998</v>
      </c>
    </row>
    <row r="9969" spans="6:7" x14ac:dyDescent="0.25">
      <c r="F9969">
        <v>64.020399999999995</v>
      </c>
      <c r="G9969">
        <v>4.13314</v>
      </c>
    </row>
    <row r="9970" spans="6:7" x14ac:dyDescent="0.25">
      <c r="F9970">
        <v>63.9664</v>
      </c>
      <c r="G9970">
        <v>4.1468299999999996</v>
      </c>
    </row>
    <row r="9971" spans="6:7" x14ac:dyDescent="0.25">
      <c r="F9971">
        <v>63.912300000000002</v>
      </c>
      <c r="G9971">
        <v>4.1609999999999996</v>
      </c>
    </row>
    <row r="9972" spans="6:7" x14ac:dyDescent="0.25">
      <c r="F9972">
        <v>63.8583</v>
      </c>
      <c r="G9972">
        <v>4.1756500000000001</v>
      </c>
    </row>
    <row r="9973" spans="6:7" x14ac:dyDescent="0.25">
      <c r="F9973">
        <v>63.804299999999998</v>
      </c>
      <c r="G9973">
        <v>4.1908200000000004</v>
      </c>
    </row>
    <row r="9974" spans="6:7" x14ac:dyDescent="0.25">
      <c r="F9974">
        <v>63.7502</v>
      </c>
      <c r="G9974">
        <v>4.2065200000000003</v>
      </c>
    </row>
    <row r="9975" spans="6:7" x14ac:dyDescent="0.25">
      <c r="F9975">
        <v>63.696199999999997</v>
      </c>
      <c r="G9975">
        <v>4.2227600000000001</v>
      </c>
    </row>
    <row r="9976" spans="6:7" x14ac:dyDescent="0.25">
      <c r="F9976">
        <v>63.642200000000003</v>
      </c>
      <c r="G9976">
        <v>4.23956</v>
      </c>
    </row>
    <row r="9977" spans="6:7" x14ac:dyDescent="0.25">
      <c r="F9977">
        <v>63.588099999999997</v>
      </c>
      <c r="G9977">
        <v>4.25692</v>
      </c>
    </row>
    <row r="9978" spans="6:7" x14ac:dyDescent="0.25">
      <c r="F9978">
        <v>63.534100000000002</v>
      </c>
      <c r="G9978">
        <v>4.2748600000000003</v>
      </c>
    </row>
    <row r="9979" spans="6:7" x14ac:dyDescent="0.25">
      <c r="F9979">
        <v>63.4801</v>
      </c>
      <c r="G9979">
        <v>4.2933700000000004</v>
      </c>
    </row>
    <row r="9980" spans="6:7" x14ac:dyDescent="0.25">
      <c r="F9980">
        <v>63.426000000000002</v>
      </c>
      <c r="G9980">
        <v>4.3124599999999997</v>
      </c>
    </row>
    <row r="9981" spans="6:7" x14ac:dyDescent="0.25">
      <c r="F9981">
        <v>63.372</v>
      </c>
      <c r="G9981">
        <v>4.3321300000000003</v>
      </c>
    </row>
    <row r="9982" spans="6:7" x14ac:dyDescent="0.25">
      <c r="F9982">
        <v>63.317999999999998</v>
      </c>
      <c r="G9982">
        <v>4.3523699999999996</v>
      </c>
    </row>
    <row r="9983" spans="6:7" x14ac:dyDescent="0.25">
      <c r="F9983">
        <v>63.2639</v>
      </c>
      <c r="G9983">
        <v>4.37317</v>
      </c>
    </row>
    <row r="9984" spans="6:7" x14ac:dyDescent="0.25">
      <c r="F9984">
        <v>63.209899999999998</v>
      </c>
      <c r="G9984">
        <v>4.3945299999999996</v>
      </c>
    </row>
    <row r="9985" spans="6:7" x14ac:dyDescent="0.25">
      <c r="F9985">
        <v>63.155900000000003</v>
      </c>
      <c r="G9985">
        <v>4.4164399999999997</v>
      </c>
    </row>
    <row r="9986" spans="6:7" x14ac:dyDescent="0.25">
      <c r="F9986">
        <v>63.101799999999997</v>
      </c>
      <c r="G9986">
        <v>4.4388699999999996</v>
      </c>
    </row>
    <row r="9987" spans="6:7" x14ac:dyDescent="0.25">
      <c r="F9987">
        <v>63.047800000000002</v>
      </c>
      <c r="G9987">
        <v>4.4618200000000003</v>
      </c>
    </row>
    <row r="9988" spans="6:7" x14ac:dyDescent="0.25">
      <c r="F9988">
        <v>62.9938</v>
      </c>
      <c r="G9988">
        <v>4.4852600000000002</v>
      </c>
    </row>
    <row r="9989" spans="6:7" x14ac:dyDescent="0.25">
      <c r="F9989">
        <v>62.939700000000002</v>
      </c>
      <c r="G9989">
        <v>4.5091700000000001</v>
      </c>
    </row>
    <row r="9990" spans="6:7" x14ac:dyDescent="0.25">
      <c r="F9990">
        <v>62.8857</v>
      </c>
      <c r="G9990">
        <v>4.5335299999999998</v>
      </c>
    </row>
    <row r="9991" spans="6:7" x14ac:dyDescent="0.25">
      <c r="F9991">
        <v>62.831699999999998</v>
      </c>
      <c r="G9991">
        <v>4.5583200000000001</v>
      </c>
    </row>
    <row r="9992" spans="6:7" x14ac:dyDescent="0.25">
      <c r="F9992">
        <v>62.7776</v>
      </c>
      <c r="G9992">
        <v>4.5834999999999999</v>
      </c>
    </row>
    <row r="9993" spans="6:7" x14ac:dyDescent="0.25">
      <c r="F9993">
        <v>62.723599999999998</v>
      </c>
      <c r="G9993">
        <v>4.6090600000000004</v>
      </c>
    </row>
    <row r="9994" spans="6:7" x14ac:dyDescent="0.25">
      <c r="F9994">
        <v>62.669600000000003</v>
      </c>
      <c r="G9994">
        <v>4.6349600000000004</v>
      </c>
    </row>
    <row r="9995" spans="6:7" x14ac:dyDescent="0.25">
      <c r="F9995">
        <v>62.615499999999997</v>
      </c>
      <c r="G9995">
        <v>4.6611700000000003</v>
      </c>
    </row>
    <row r="9996" spans="6:7" x14ac:dyDescent="0.25">
      <c r="F9996">
        <v>62.561500000000002</v>
      </c>
      <c r="G9996">
        <v>4.6876699999999998</v>
      </c>
    </row>
    <row r="9997" spans="6:7" x14ac:dyDescent="0.25">
      <c r="F9997">
        <v>62.5075</v>
      </c>
      <c r="G9997">
        <v>4.7144199999999996</v>
      </c>
    </row>
    <row r="9998" spans="6:7" x14ac:dyDescent="0.25">
      <c r="F9998">
        <v>62.453400000000002</v>
      </c>
      <c r="G9998">
        <v>4.74139</v>
      </c>
    </row>
    <row r="9999" spans="6:7" x14ac:dyDescent="0.25">
      <c r="F9999">
        <v>62.3994</v>
      </c>
      <c r="G9999">
        <v>4.7685399999999998</v>
      </c>
    </row>
    <row r="10000" spans="6:7" x14ac:dyDescent="0.25">
      <c r="F10000">
        <v>62.345399999999998</v>
      </c>
      <c r="G10000">
        <v>4.7958600000000002</v>
      </c>
    </row>
    <row r="10001" spans="6:7" x14ac:dyDescent="0.25">
      <c r="F10001">
        <v>62.291400000000003</v>
      </c>
      <c r="G10001">
        <v>4.8232999999999997</v>
      </c>
    </row>
    <row r="10002" spans="6:7" x14ac:dyDescent="0.25">
      <c r="F10002">
        <v>62.237299999999998</v>
      </c>
      <c r="G10002">
        <v>4.8508399999999998</v>
      </c>
    </row>
    <row r="10003" spans="6:7" x14ac:dyDescent="0.25">
      <c r="F10003">
        <v>62.183300000000003</v>
      </c>
      <c r="G10003">
        <v>4.87845</v>
      </c>
    </row>
    <row r="10004" spans="6:7" x14ac:dyDescent="0.25">
      <c r="F10004">
        <v>62.129300000000001</v>
      </c>
      <c r="G10004">
        <v>4.9061000000000003</v>
      </c>
    </row>
    <row r="10005" spans="6:7" x14ac:dyDescent="0.25">
      <c r="F10005">
        <v>62.075200000000002</v>
      </c>
      <c r="G10005">
        <v>4.9337600000000004</v>
      </c>
    </row>
    <row r="10006" spans="6:7" x14ac:dyDescent="0.25">
      <c r="F10006">
        <v>62.0212</v>
      </c>
      <c r="G10006">
        <v>4.9614099999999999</v>
      </c>
    </row>
    <row r="10007" spans="6:7" x14ac:dyDescent="0.25">
      <c r="F10007">
        <v>61.967199999999998</v>
      </c>
      <c r="G10007">
        <v>4.98902</v>
      </c>
    </row>
    <row r="10008" spans="6:7" x14ac:dyDescent="0.25">
      <c r="F10008">
        <v>61.9131</v>
      </c>
      <c r="G10008">
        <v>5.0165800000000003</v>
      </c>
    </row>
    <row r="10009" spans="6:7" x14ac:dyDescent="0.25">
      <c r="F10009">
        <v>61.859099999999998</v>
      </c>
      <c r="G10009">
        <v>5.0440500000000004</v>
      </c>
    </row>
    <row r="10010" spans="6:7" x14ac:dyDescent="0.25">
      <c r="F10010">
        <v>61.805100000000003</v>
      </c>
      <c r="G10010">
        <v>5.0714300000000003</v>
      </c>
    </row>
    <row r="10011" spans="6:7" x14ac:dyDescent="0.25">
      <c r="F10011">
        <v>61.750999999999998</v>
      </c>
      <c r="G10011">
        <v>5.0987</v>
      </c>
    </row>
    <row r="10012" spans="6:7" x14ac:dyDescent="0.25">
      <c r="F10012">
        <v>61.697000000000003</v>
      </c>
      <c r="G10012">
        <v>5.1258400000000002</v>
      </c>
    </row>
    <row r="10013" spans="6:7" x14ac:dyDescent="0.25">
      <c r="F10013">
        <v>61.643000000000001</v>
      </c>
      <c r="G10013">
        <v>5.1528499999999999</v>
      </c>
    </row>
    <row r="10014" spans="6:7" x14ac:dyDescent="0.25">
      <c r="F10014">
        <v>61.588900000000002</v>
      </c>
      <c r="G10014">
        <v>5.17971</v>
      </c>
    </row>
    <row r="10015" spans="6:7" x14ac:dyDescent="0.25">
      <c r="F10015">
        <v>61.5349</v>
      </c>
      <c r="G10015">
        <v>5.2064199999999996</v>
      </c>
    </row>
    <row r="10016" spans="6:7" x14ac:dyDescent="0.25">
      <c r="F10016">
        <v>61.480899999999998</v>
      </c>
      <c r="G10016">
        <v>5.2329800000000004</v>
      </c>
    </row>
    <row r="10017" spans="6:7" x14ac:dyDescent="0.25">
      <c r="F10017">
        <v>61.4268</v>
      </c>
      <c r="G10017">
        <v>5.2593800000000002</v>
      </c>
    </row>
    <row r="10018" spans="6:7" x14ac:dyDescent="0.25">
      <c r="F10018">
        <v>61.372799999999998</v>
      </c>
      <c r="G10018">
        <v>5.2856300000000003</v>
      </c>
    </row>
    <row r="10019" spans="6:7" x14ac:dyDescent="0.25">
      <c r="F10019">
        <v>61.318800000000003</v>
      </c>
      <c r="G10019">
        <v>5.3117400000000004</v>
      </c>
    </row>
    <row r="10020" spans="6:7" x14ac:dyDescent="0.25">
      <c r="F10020">
        <v>61.264699999999998</v>
      </c>
      <c r="G10020">
        <v>5.3377100000000004</v>
      </c>
    </row>
    <row r="10021" spans="6:7" x14ac:dyDescent="0.25">
      <c r="F10021">
        <v>61.210700000000003</v>
      </c>
      <c r="G10021">
        <v>5.3635599999999997</v>
      </c>
    </row>
    <row r="10022" spans="6:7" x14ac:dyDescent="0.25">
      <c r="F10022">
        <v>61.156700000000001</v>
      </c>
      <c r="G10022">
        <v>5.3892899999999999</v>
      </c>
    </row>
    <row r="10023" spans="6:7" x14ac:dyDescent="0.25">
      <c r="F10023">
        <v>61.102600000000002</v>
      </c>
      <c r="G10023">
        <v>5.41493</v>
      </c>
    </row>
    <row r="10024" spans="6:7" x14ac:dyDescent="0.25">
      <c r="F10024">
        <v>61.0486</v>
      </c>
      <c r="G10024">
        <v>5.4404899999999996</v>
      </c>
    </row>
    <row r="10025" spans="6:7" x14ac:dyDescent="0.25">
      <c r="F10025">
        <v>60.994599999999998</v>
      </c>
      <c r="G10025">
        <v>5.4659899999999997</v>
      </c>
    </row>
    <row r="10026" spans="6:7" x14ac:dyDescent="0.25">
      <c r="F10026">
        <v>60.9405</v>
      </c>
      <c r="G10026">
        <v>5.49146</v>
      </c>
    </row>
    <row r="10027" spans="6:7" x14ac:dyDescent="0.25">
      <c r="F10027">
        <v>60.886499999999998</v>
      </c>
      <c r="G10027">
        <v>5.5169300000000003</v>
      </c>
    </row>
    <row r="10028" spans="6:7" x14ac:dyDescent="0.25">
      <c r="F10028">
        <v>60.832500000000003</v>
      </c>
      <c r="G10028">
        <v>5.5424100000000003</v>
      </c>
    </row>
    <row r="10029" spans="6:7" x14ac:dyDescent="0.25">
      <c r="F10029">
        <v>60.778399999999998</v>
      </c>
      <c r="G10029">
        <v>5.5679400000000001</v>
      </c>
    </row>
    <row r="10030" spans="6:7" x14ac:dyDescent="0.25">
      <c r="F10030">
        <v>60.724400000000003</v>
      </c>
      <c r="G10030">
        <v>5.5935600000000001</v>
      </c>
    </row>
    <row r="10031" spans="6:7" x14ac:dyDescent="0.25">
      <c r="F10031">
        <v>60.670400000000001</v>
      </c>
      <c r="G10031">
        <v>5.6192799999999998</v>
      </c>
    </row>
    <row r="10032" spans="6:7" x14ac:dyDescent="0.25">
      <c r="F10032">
        <v>60.616300000000003</v>
      </c>
      <c r="G10032">
        <v>5.6451500000000001</v>
      </c>
    </row>
    <row r="10033" spans="6:7" x14ac:dyDescent="0.25">
      <c r="F10033">
        <v>60.5623</v>
      </c>
      <c r="G10033">
        <v>5.6711999999999998</v>
      </c>
    </row>
    <row r="10034" spans="6:7" x14ac:dyDescent="0.25">
      <c r="F10034">
        <v>60.508299999999998</v>
      </c>
      <c r="G10034">
        <v>5.69747</v>
      </c>
    </row>
    <row r="10035" spans="6:7" x14ac:dyDescent="0.25">
      <c r="F10035">
        <v>60.4542</v>
      </c>
      <c r="G10035">
        <v>5.7239899999999997</v>
      </c>
    </row>
    <row r="10036" spans="6:7" x14ac:dyDescent="0.25">
      <c r="F10036">
        <v>60.400199999999998</v>
      </c>
      <c r="G10036">
        <v>5.7507999999999999</v>
      </c>
    </row>
    <row r="10037" spans="6:7" x14ac:dyDescent="0.25">
      <c r="F10037">
        <v>60.346200000000003</v>
      </c>
      <c r="G10037">
        <v>5.7779299999999996</v>
      </c>
    </row>
    <row r="10038" spans="6:7" x14ac:dyDescent="0.25">
      <c r="F10038">
        <v>60.292099999999998</v>
      </c>
      <c r="G10038">
        <v>5.8054300000000003</v>
      </c>
    </row>
    <row r="10039" spans="6:7" x14ac:dyDescent="0.25">
      <c r="F10039">
        <v>60.238100000000003</v>
      </c>
      <c r="G10039">
        <v>5.83331</v>
      </c>
    </row>
    <row r="10040" spans="6:7" x14ac:dyDescent="0.25">
      <c r="F10040">
        <v>60.184100000000001</v>
      </c>
      <c r="G10040">
        <v>5.8616400000000004</v>
      </c>
    </row>
    <row r="10041" spans="6:7" x14ac:dyDescent="0.25">
      <c r="F10041">
        <v>60.13</v>
      </c>
      <c r="G10041">
        <v>5.8904199999999998</v>
      </c>
    </row>
    <row r="10042" spans="6:7" x14ac:dyDescent="0.25">
      <c r="F10042">
        <v>60.076000000000001</v>
      </c>
      <c r="G10042">
        <v>5.9197100000000002</v>
      </c>
    </row>
    <row r="10043" spans="6:7" x14ac:dyDescent="0.25">
      <c r="F10043">
        <v>60.021999999999998</v>
      </c>
      <c r="G10043">
        <v>5.9495300000000002</v>
      </c>
    </row>
    <row r="10044" spans="6:7" x14ac:dyDescent="0.25">
      <c r="F10044">
        <v>59.9679</v>
      </c>
      <c r="G10044">
        <v>5.9799100000000003</v>
      </c>
    </row>
    <row r="10045" spans="6:7" x14ac:dyDescent="0.25">
      <c r="F10045">
        <v>59.913899999999998</v>
      </c>
      <c r="G10045">
        <v>6.0108699999999997</v>
      </c>
    </row>
    <row r="10046" spans="6:7" x14ac:dyDescent="0.25">
      <c r="F10046">
        <v>59.859900000000003</v>
      </c>
      <c r="G10046">
        <v>6.0424600000000002</v>
      </c>
    </row>
    <row r="10047" spans="6:7" x14ac:dyDescent="0.25">
      <c r="F10047">
        <v>59.805799999999998</v>
      </c>
      <c r="G10047">
        <v>6.0746900000000004</v>
      </c>
    </row>
    <row r="10048" spans="6:7" x14ac:dyDescent="0.25">
      <c r="F10048">
        <v>59.751800000000003</v>
      </c>
      <c r="G10048">
        <v>6.1075799999999996</v>
      </c>
    </row>
    <row r="10049" spans="6:7" x14ac:dyDescent="0.25">
      <c r="F10049">
        <v>59.697800000000001</v>
      </c>
      <c r="G10049">
        <v>6.1411600000000002</v>
      </c>
    </row>
    <row r="10050" spans="6:7" x14ac:dyDescent="0.25">
      <c r="F10050">
        <v>59.643700000000003</v>
      </c>
      <c r="G10050">
        <v>6.17544</v>
      </c>
    </row>
    <row r="10051" spans="6:7" x14ac:dyDescent="0.25">
      <c r="F10051">
        <v>59.589700000000001</v>
      </c>
      <c r="G10051">
        <v>6.2104299999999997</v>
      </c>
    </row>
    <row r="10052" spans="6:7" x14ac:dyDescent="0.25">
      <c r="F10052">
        <v>59.535699999999999</v>
      </c>
      <c r="G10052">
        <v>6.2461500000000001</v>
      </c>
    </row>
    <row r="10053" spans="6:7" x14ac:dyDescent="0.25">
      <c r="F10053">
        <v>59.4816</v>
      </c>
      <c r="G10053">
        <v>6.28261</v>
      </c>
    </row>
    <row r="10054" spans="6:7" x14ac:dyDescent="0.25">
      <c r="F10054">
        <v>59.427599999999998</v>
      </c>
      <c r="G10054">
        <v>6.3198100000000004</v>
      </c>
    </row>
    <row r="10055" spans="6:7" x14ac:dyDescent="0.25">
      <c r="F10055">
        <v>59.373600000000003</v>
      </c>
      <c r="G10055">
        <v>6.3577599999999999</v>
      </c>
    </row>
    <row r="10056" spans="6:7" x14ac:dyDescent="0.25">
      <c r="F10056">
        <v>59.319499999999998</v>
      </c>
      <c r="G10056">
        <v>6.3964499999999997</v>
      </c>
    </row>
    <row r="10057" spans="6:7" x14ac:dyDescent="0.25">
      <c r="F10057">
        <v>59.265500000000003</v>
      </c>
      <c r="G10057">
        <v>6.43588</v>
      </c>
    </row>
    <row r="10058" spans="6:7" x14ac:dyDescent="0.25">
      <c r="F10058">
        <v>59.211500000000001</v>
      </c>
      <c r="G10058">
        <v>6.4760499999999999</v>
      </c>
    </row>
    <row r="10059" spans="6:7" x14ac:dyDescent="0.25">
      <c r="F10059">
        <v>59.157400000000003</v>
      </c>
      <c r="G10059">
        <v>6.51694</v>
      </c>
    </row>
    <row r="10060" spans="6:7" x14ac:dyDescent="0.25">
      <c r="F10060">
        <v>59.103400000000001</v>
      </c>
      <c r="G10060">
        <v>6.5585500000000003</v>
      </c>
    </row>
    <row r="10061" spans="6:7" x14ac:dyDescent="0.25">
      <c r="F10061">
        <v>59.049399999999999</v>
      </c>
      <c r="G10061">
        <v>6.6008399999999998</v>
      </c>
    </row>
    <row r="10062" spans="6:7" x14ac:dyDescent="0.25">
      <c r="F10062">
        <v>58.9953</v>
      </c>
      <c r="G10062">
        <v>6.6438199999999998</v>
      </c>
    </row>
    <row r="10063" spans="6:7" x14ac:dyDescent="0.25">
      <c r="F10063">
        <v>58.941299999999998</v>
      </c>
      <c r="G10063">
        <v>6.6874500000000001</v>
      </c>
    </row>
    <row r="10064" spans="6:7" x14ac:dyDescent="0.25">
      <c r="F10064">
        <v>58.887300000000003</v>
      </c>
      <c r="G10064">
        <v>6.7317099999999996</v>
      </c>
    </row>
    <row r="10065" spans="6:7" x14ac:dyDescent="0.25">
      <c r="F10065">
        <v>58.833199999999998</v>
      </c>
      <c r="G10065">
        <v>6.7765700000000004</v>
      </c>
    </row>
    <row r="10066" spans="6:7" x14ac:dyDescent="0.25">
      <c r="F10066">
        <v>58.779200000000003</v>
      </c>
      <c r="G10066">
        <v>6.8220099999999997</v>
      </c>
    </row>
    <row r="10067" spans="6:7" x14ac:dyDescent="0.25">
      <c r="F10067">
        <v>58.725200000000001</v>
      </c>
      <c r="G10067">
        <v>6.8679899999999998</v>
      </c>
    </row>
    <row r="10068" spans="6:7" x14ac:dyDescent="0.25">
      <c r="F10068">
        <v>58.671100000000003</v>
      </c>
      <c r="G10068">
        <v>6.9144699999999997</v>
      </c>
    </row>
    <row r="10069" spans="6:7" x14ac:dyDescent="0.25">
      <c r="F10069">
        <v>58.617100000000001</v>
      </c>
      <c r="G10069">
        <v>6.96143</v>
      </c>
    </row>
    <row r="10070" spans="6:7" x14ac:dyDescent="0.25">
      <c r="F10070">
        <v>58.563099999999999</v>
      </c>
      <c r="G10070">
        <v>7.0088100000000004</v>
      </c>
    </row>
    <row r="10071" spans="6:7" x14ac:dyDescent="0.25">
      <c r="F10071">
        <v>58.509</v>
      </c>
      <c r="G10071">
        <v>7.0565899999999999</v>
      </c>
    </row>
    <row r="10072" spans="6:7" x14ac:dyDescent="0.25">
      <c r="F10072">
        <v>58.454999999999998</v>
      </c>
      <c r="G10072">
        <v>7.1047200000000004</v>
      </c>
    </row>
    <row r="10073" spans="6:7" x14ac:dyDescent="0.25">
      <c r="F10073">
        <v>58.401000000000003</v>
      </c>
      <c r="G10073">
        <v>7.1531599999999997</v>
      </c>
    </row>
    <row r="10074" spans="6:7" x14ac:dyDescent="0.25">
      <c r="F10074">
        <v>58.346899999999998</v>
      </c>
      <c r="G10074">
        <v>7.2018599999999999</v>
      </c>
    </row>
    <row r="10075" spans="6:7" x14ac:dyDescent="0.25">
      <c r="F10075">
        <v>58.292900000000003</v>
      </c>
      <c r="G10075">
        <v>7.2507900000000003</v>
      </c>
    </row>
    <row r="10076" spans="6:7" x14ac:dyDescent="0.25">
      <c r="F10076">
        <v>58.238900000000001</v>
      </c>
      <c r="G10076">
        <v>7.2998900000000004</v>
      </c>
    </row>
    <row r="10077" spans="6:7" x14ac:dyDescent="0.25">
      <c r="F10077">
        <v>58.184800000000003</v>
      </c>
      <c r="G10077">
        <v>7.3491299999999997</v>
      </c>
    </row>
    <row r="10078" spans="6:7" x14ac:dyDescent="0.25">
      <c r="F10078">
        <v>58.130800000000001</v>
      </c>
      <c r="G10078">
        <v>7.3984500000000004</v>
      </c>
    </row>
    <row r="10079" spans="6:7" x14ac:dyDescent="0.25">
      <c r="F10079">
        <v>58.076799999999999</v>
      </c>
      <c r="G10079">
        <v>7.4478200000000001</v>
      </c>
    </row>
    <row r="10080" spans="6:7" x14ac:dyDescent="0.25">
      <c r="F10080">
        <v>58.022799999999997</v>
      </c>
      <c r="G10080">
        <v>7.4971899999999998</v>
      </c>
    </row>
    <row r="10081" spans="6:7" x14ac:dyDescent="0.25">
      <c r="F10081">
        <v>57.968699999999998</v>
      </c>
      <c r="G10081">
        <v>7.5465299999999997</v>
      </c>
    </row>
    <row r="10082" spans="6:7" x14ac:dyDescent="0.25">
      <c r="F10082">
        <v>57.914700000000003</v>
      </c>
      <c r="G10082">
        <v>7.5957699999999999</v>
      </c>
    </row>
    <row r="10083" spans="6:7" x14ac:dyDescent="0.25">
      <c r="F10083">
        <v>57.860700000000001</v>
      </c>
      <c r="G10083">
        <v>7.6448999999999998</v>
      </c>
    </row>
    <row r="10084" spans="6:7" x14ac:dyDescent="0.25">
      <c r="F10084">
        <v>57.806600000000003</v>
      </c>
      <c r="G10084">
        <v>7.6938599999999999</v>
      </c>
    </row>
    <row r="10085" spans="6:7" x14ac:dyDescent="0.25">
      <c r="F10085">
        <v>57.752600000000001</v>
      </c>
      <c r="G10085">
        <v>7.7426300000000001</v>
      </c>
    </row>
    <row r="10086" spans="6:7" x14ac:dyDescent="0.25">
      <c r="F10086">
        <v>57.698599999999999</v>
      </c>
      <c r="G10086">
        <v>7.7911599999999996</v>
      </c>
    </row>
    <row r="10087" spans="6:7" x14ac:dyDescent="0.25">
      <c r="F10087">
        <v>57.644500000000001</v>
      </c>
      <c r="G10087">
        <v>7.8394199999999996</v>
      </c>
    </row>
    <row r="10088" spans="6:7" x14ac:dyDescent="0.25">
      <c r="F10088">
        <v>57.590499999999999</v>
      </c>
      <c r="G10088">
        <v>7.8873899999999999</v>
      </c>
    </row>
    <row r="10089" spans="6:7" x14ac:dyDescent="0.25">
      <c r="F10089">
        <v>57.536499999999997</v>
      </c>
      <c r="G10089">
        <v>7.9350399999999999</v>
      </c>
    </row>
    <row r="10090" spans="6:7" x14ac:dyDescent="0.25">
      <c r="F10090">
        <v>57.482399999999998</v>
      </c>
      <c r="G10090">
        <v>7.9823399999999998</v>
      </c>
    </row>
    <row r="10091" spans="6:7" x14ac:dyDescent="0.25">
      <c r="F10091">
        <v>57.428400000000003</v>
      </c>
      <c r="G10091">
        <v>8.0292600000000007</v>
      </c>
    </row>
    <row r="10092" spans="6:7" x14ac:dyDescent="0.25">
      <c r="F10092">
        <v>57.374400000000001</v>
      </c>
      <c r="G10092">
        <v>8.0757999999999992</v>
      </c>
    </row>
    <row r="10093" spans="6:7" x14ac:dyDescent="0.25">
      <c r="F10093">
        <v>57.320300000000003</v>
      </c>
      <c r="G10093">
        <v>8.1219300000000008</v>
      </c>
    </row>
    <row r="10094" spans="6:7" x14ac:dyDescent="0.25">
      <c r="F10094">
        <v>57.266300000000001</v>
      </c>
      <c r="G10094">
        <v>8.1676400000000005</v>
      </c>
    </row>
    <row r="10095" spans="6:7" x14ac:dyDescent="0.25">
      <c r="F10095">
        <v>57.212299999999999</v>
      </c>
      <c r="G10095">
        <v>8.2129200000000004</v>
      </c>
    </row>
    <row r="10096" spans="6:7" x14ac:dyDescent="0.25">
      <c r="F10096">
        <v>57.158200000000001</v>
      </c>
      <c r="G10096">
        <v>8.2577700000000007</v>
      </c>
    </row>
    <row r="10097" spans="6:7" x14ac:dyDescent="0.25">
      <c r="F10097">
        <v>57.104199999999999</v>
      </c>
      <c r="G10097">
        <v>8.3021799999999999</v>
      </c>
    </row>
    <row r="10098" spans="6:7" x14ac:dyDescent="0.25">
      <c r="F10098">
        <v>57.050199999999997</v>
      </c>
      <c r="G10098">
        <v>8.3461499999999997</v>
      </c>
    </row>
    <row r="10099" spans="6:7" x14ac:dyDescent="0.25">
      <c r="F10099">
        <v>56.996099999999998</v>
      </c>
      <c r="G10099">
        <v>8.3896899999999999</v>
      </c>
    </row>
    <row r="10100" spans="6:7" x14ac:dyDescent="0.25">
      <c r="F10100">
        <v>56.942100000000003</v>
      </c>
      <c r="G10100">
        <v>8.4328000000000003</v>
      </c>
    </row>
    <row r="10101" spans="6:7" x14ac:dyDescent="0.25">
      <c r="F10101">
        <v>56.888100000000001</v>
      </c>
      <c r="G10101">
        <v>8.4754900000000006</v>
      </c>
    </row>
    <row r="10102" spans="6:7" x14ac:dyDescent="0.25">
      <c r="F10102">
        <v>56.834000000000003</v>
      </c>
      <c r="G10102">
        <v>8.5177899999999998</v>
      </c>
    </row>
    <row r="10103" spans="6:7" x14ac:dyDescent="0.25">
      <c r="F10103">
        <v>56.78</v>
      </c>
      <c r="G10103">
        <v>8.5596999999999994</v>
      </c>
    </row>
    <row r="10104" spans="6:7" x14ac:dyDescent="0.25">
      <c r="F10104">
        <v>56.725999999999999</v>
      </c>
      <c r="G10104">
        <v>8.6012400000000007</v>
      </c>
    </row>
    <row r="10105" spans="6:7" x14ac:dyDescent="0.25">
      <c r="F10105">
        <v>56.671900000000001</v>
      </c>
      <c r="G10105">
        <v>8.6424500000000002</v>
      </c>
    </row>
    <row r="10106" spans="6:7" x14ac:dyDescent="0.25">
      <c r="F10106">
        <v>56.617899999999999</v>
      </c>
      <c r="G10106">
        <v>8.6833399999999994</v>
      </c>
    </row>
    <row r="10107" spans="6:7" x14ac:dyDescent="0.25">
      <c r="F10107">
        <v>56.563899999999997</v>
      </c>
      <c r="G10107">
        <v>8.7239400000000007</v>
      </c>
    </row>
    <row r="10108" spans="6:7" x14ac:dyDescent="0.25">
      <c r="F10108">
        <v>56.509799999999998</v>
      </c>
      <c r="G10108">
        <v>8.7643000000000004</v>
      </c>
    </row>
    <row r="10109" spans="6:7" x14ac:dyDescent="0.25">
      <c r="F10109">
        <v>56.455800000000004</v>
      </c>
      <c r="G10109">
        <v>8.80443</v>
      </c>
    </row>
    <row r="10110" spans="6:7" x14ac:dyDescent="0.25">
      <c r="F10110">
        <v>56.401800000000001</v>
      </c>
      <c r="G10110">
        <v>8.8443799999999992</v>
      </c>
    </row>
    <row r="10111" spans="6:7" x14ac:dyDescent="0.25">
      <c r="F10111">
        <v>56.347700000000003</v>
      </c>
      <c r="G10111">
        <v>8.8841900000000003</v>
      </c>
    </row>
    <row r="10112" spans="6:7" x14ac:dyDescent="0.25">
      <c r="F10112">
        <v>56.293700000000001</v>
      </c>
      <c r="G10112">
        <v>8.9238900000000001</v>
      </c>
    </row>
    <row r="10113" spans="6:7" x14ac:dyDescent="0.25">
      <c r="F10113">
        <v>56.239699999999999</v>
      </c>
      <c r="G10113">
        <v>8.9635400000000001</v>
      </c>
    </row>
    <row r="10114" spans="6:7" x14ac:dyDescent="0.25">
      <c r="F10114">
        <v>56.185600000000001</v>
      </c>
      <c r="G10114">
        <v>9.0031700000000008</v>
      </c>
    </row>
    <row r="10115" spans="6:7" x14ac:dyDescent="0.25">
      <c r="F10115">
        <v>56.131599999999999</v>
      </c>
      <c r="G10115">
        <v>9.0428200000000007</v>
      </c>
    </row>
    <row r="10116" spans="6:7" x14ac:dyDescent="0.25">
      <c r="F10116">
        <v>56.077599999999997</v>
      </c>
      <c r="G10116">
        <v>9.0825600000000009</v>
      </c>
    </row>
    <row r="10117" spans="6:7" x14ac:dyDescent="0.25">
      <c r="F10117">
        <v>56.023499999999999</v>
      </c>
      <c r="G10117">
        <v>9.1224100000000004</v>
      </c>
    </row>
    <row r="10118" spans="6:7" x14ac:dyDescent="0.25">
      <c r="F10118">
        <v>55.969499999999996</v>
      </c>
      <c r="G10118">
        <v>9.1624400000000001</v>
      </c>
    </row>
    <row r="10119" spans="6:7" x14ac:dyDescent="0.25">
      <c r="F10119">
        <v>55.915500000000002</v>
      </c>
      <c r="G10119">
        <v>9.2026800000000009</v>
      </c>
    </row>
    <row r="10120" spans="6:7" x14ac:dyDescent="0.25">
      <c r="F10120">
        <v>55.861400000000003</v>
      </c>
      <c r="G10120">
        <v>9.2431900000000002</v>
      </c>
    </row>
    <row r="10121" spans="6:7" x14ac:dyDescent="0.25">
      <c r="F10121">
        <v>55.807400000000001</v>
      </c>
      <c r="G10121">
        <v>9.2840199999999999</v>
      </c>
    </row>
    <row r="10122" spans="6:7" x14ac:dyDescent="0.25">
      <c r="F10122">
        <v>55.753399999999999</v>
      </c>
      <c r="G10122">
        <v>9.3252100000000002</v>
      </c>
    </row>
    <row r="10123" spans="6:7" x14ac:dyDescent="0.25">
      <c r="F10123">
        <v>55.699300000000001</v>
      </c>
      <c r="G10123">
        <v>9.3668099999999992</v>
      </c>
    </row>
    <row r="10124" spans="6:7" x14ac:dyDescent="0.25">
      <c r="F10124">
        <v>55.645299999999999</v>
      </c>
      <c r="G10124">
        <v>9.4088600000000007</v>
      </c>
    </row>
    <row r="10125" spans="6:7" x14ac:dyDescent="0.25">
      <c r="F10125">
        <v>55.591299999999997</v>
      </c>
      <c r="G10125">
        <v>9.4514200000000006</v>
      </c>
    </row>
    <row r="10126" spans="6:7" x14ac:dyDescent="0.25">
      <c r="F10126">
        <v>55.537199999999999</v>
      </c>
      <c r="G10126">
        <v>9.4945299999999992</v>
      </c>
    </row>
    <row r="10127" spans="6:7" x14ac:dyDescent="0.25">
      <c r="F10127">
        <v>55.483199999999997</v>
      </c>
      <c r="G10127">
        <v>9.5382300000000004</v>
      </c>
    </row>
    <row r="10128" spans="6:7" x14ac:dyDescent="0.25">
      <c r="F10128">
        <v>55.429200000000002</v>
      </c>
      <c r="G10128">
        <v>9.5825600000000009</v>
      </c>
    </row>
    <row r="10129" spans="6:7" x14ac:dyDescent="0.25">
      <c r="F10129">
        <v>55.375100000000003</v>
      </c>
      <c r="G10129">
        <v>9.6275600000000008</v>
      </c>
    </row>
    <row r="10130" spans="6:7" x14ac:dyDescent="0.25">
      <c r="F10130">
        <v>55.321100000000001</v>
      </c>
      <c r="G10130">
        <v>9.6732700000000005</v>
      </c>
    </row>
    <row r="10131" spans="6:7" x14ac:dyDescent="0.25">
      <c r="F10131">
        <v>55.267099999999999</v>
      </c>
      <c r="G10131">
        <v>9.7197200000000006</v>
      </c>
    </row>
    <row r="10132" spans="6:7" x14ac:dyDescent="0.25">
      <c r="F10132">
        <v>55.213000000000001</v>
      </c>
      <c r="G10132">
        <v>9.7669599999999992</v>
      </c>
    </row>
    <row r="10133" spans="6:7" x14ac:dyDescent="0.25">
      <c r="F10133">
        <v>55.158999999999999</v>
      </c>
      <c r="G10133">
        <v>9.8149999999999995</v>
      </c>
    </row>
    <row r="10134" spans="6:7" x14ac:dyDescent="0.25">
      <c r="F10134">
        <v>55.104999999999997</v>
      </c>
      <c r="G10134">
        <v>9.8638899999999996</v>
      </c>
    </row>
    <row r="10135" spans="6:7" x14ac:dyDescent="0.25">
      <c r="F10135">
        <v>55.050899999999999</v>
      </c>
      <c r="G10135">
        <v>9.9136399999999991</v>
      </c>
    </row>
    <row r="10136" spans="6:7" x14ac:dyDescent="0.25">
      <c r="F10136">
        <v>54.996899999999997</v>
      </c>
      <c r="G10136">
        <v>9.9642800000000005</v>
      </c>
    </row>
    <row r="10137" spans="6:7" x14ac:dyDescent="0.25">
      <c r="F10137">
        <v>54.942900000000002</v>
      </c>
      <c r="G10137">
        <v>10.0158</v>
      </c>
    </row>
    <row r="10138" spans="6:7" x14ac:dyDescent="0.25">
      <c r="F10138">
        <v>54.888800000000003</v>
      </c>
      <c r="G10138">
        <v>10.068300000000001</v>
      </c>
    </row>
    <row r="10139" spans="6:7" x14ac:dyDescent="0.25">
      <c r="F10139">
        <v>54.834800000000001</v>
      </c>
      <c r="G10139">
        <v>10.121700000000001</v>
      </c>
    </row>
    <row r="10140" spans="6:7" x14ac:dyDescent="0.25">
      <c r="F10140">
        <v>54.780799999999999</v>
      </c>
      <c r="G10140">
        <v>10.1761</v>
      </c>
    </row>
    <row r="10141" spans="6:7" x14ac:dyDescent="0.25">
      <c r="F10141">
        <v>54.726700000000001</v>
      </c>
      <c r="G10141">
        <v>10.231400000000001</v>
      </c>
    </row>
    <row r="10142" spans="6:7" x14ac:dyDescent="0.25">
      <c r="F10142">
        <v>54.672699999999999</v>
      </c>
      <c r="G10142">
        <v>10.287800000000001</v>
      </c>
    </row>
    <row r="10143" spans="6:7" x14ac:dyDescent="0.25">
      <c r="F10143">
        <v>54.618699999999997</v>
      </c>
      <c r="G10143">
        <v>10.3451</v>
      </c>
    </row>
    <row r="10144" spans="6:7" x14ac:dyDescent="0.25">
      <c r="F10144">
        <v>54.564599999999999</v>
      </c>
      <c r="G10144">
        <v>10.4033</v>
      </c>
    </row>
    <row r="10145" spans="6:7" x14ac:dyDescent="0.25">
      <c r="F10145">
        <v>54.510599999999997</v>
      </c>
      <c r="G10145">
        <v>10.4626</v>
      </c>
    </row>
    <row r="10146" spans="6:7" x14ac:dyDescent="0.25">
      <c r="F10146">
        <v>54.456600000000002</v>
      </c>
      <c r="G10146">
        <v>10.5228</v>
      </c>
    </row>
    <row r="10147" spans="6:7" x14ac:dyDescent="0.25">
      <c r="F10147">
        <v>54.402500000000003</v>
      </c>
      <c r="G10147">
        <v>10.584</v>
      </c>
    </row>
    <row r="10148" spans="6:7" x14ac:dyDescent="0.25">
      <c r="F10148">
        <v>54.348500000000001</v>
      </c>
      <c r="G10148">
        <v>10.646100000000001</v>
      </c>
    </row>
    <row r="10149" spans="6:7" x14ac:dyDescent="0.25">
      <c r="F10149">
        <v>54.294499999999999</v>
      </c>
      <c r="G10149">
        <v>10.709199999999999</v>
      </c>
    </row>
    <row r="10150" spans="6:7" x14ac:dyDescent="0.25">
      <c r="F10150">
        <v>54.240400000000001</v>
      </c>
      <c r="G10150">
        <v>10.773300000000001</v>
      </c>
    </row>
    <row r="10151" spans="6:7" x14ac:dyDescent="0.25">
      <c r="F10151">
        <v>54.186399999999999</v>
      </c>
      <c r="G10151">
        <v>10.838200000000001</v>
      </c>
    </row>
    <row r="10152" spans="6:7" x14ac:dyDescent="0.25">
      <c r="F10152">
        <v>54.132399999999997</v>
      </c>
      <c r="G10152">
        <v>10.904</v>
      </c>
    </row>
    <row r="10153" spans="6:7" x14ac:dyDescent="0.25">
      <c r="F10153">
        <v>54.078299999999999</v>
      </c>
      <c r="G10153">
        <v>10.970800000000001</v>
      </c>
    </row>
    <row r="10154" spans="6:7" x14ac:dyDescent="0.25">
      <c r="F10154">
        <v>54.024299999999997</v>
      </c>
      <c r="G10154">
        <v>11.0383</v>
      </c>
    </row>
    <row r="10155" spans="6:7" x14ac:dyDescent="0.25">
      <c r="F10155">
        <v>53.970300000000002</v>
      </c>
      <c r="G10155">
        <v>11.1068</v>
      </c>
    </row>
    <row r="10156" spans="6:7" x14ac:dyDescent="0.25">
      <c r="F10156">
        <v>53.916200000000003</v>
      </c>
      <c r="G10156">
        <v>11.176</v>
      </c>
    </row>
    <row r="10157" spans="6:7" x14ac:dyDescent="0.25">
      <c r="F10157">
        <v>53.862200000000001</v>
      </c>
      <c r="G10157">
        <v>11.246</v>
      </c>
    </row>
    <row r="10158" spans="6:7" x14ac:dyDescent="0.25">
      <c r="F10158">
        <v>53.808199999999999</v>
      </c>
      <c r="G10158">
        <v>11.316700000000001</v>
      </c>
    </row>
    <row r="10159" spans="6:7" x14ac:dyDescent="0.25">
      <c r="F10159">
        <v>53.754199999999997</v>
      </c>
      <c r="G10159">
        <v>11.388199999999999</v>
      </c>
    </row>
    <row r="10160" spans="6:7" x14ac:dyDescent="0.25">
      <c r="F10160">
        <v>53.700099999999999</v>
      </c>
      <c r="G10160">
        <v>11.4604</v>
      </c>
    </row>
    <row r="10161" spans="6:7" x14ac:dyDescent="0.25">
      <c r="F10161">
        <v>53.646099999999997</v>
      </c>
      <c r="G10161">
        <v>11.533300000000001</v>
      </c>
    </row>
    <row r="10162" spans="6:7" x14ac:dyDescent="0.25">
      <c r="F10162">
        <v>53.592100000000002</v>
      </c>
      <c r="G10162">
        <v>11.6068</v>
      </c>
    </row>
    <row r="10163" spans="6:7" x14ac:dyDescent="0.25">
      <c r="F10163">
        <v>53.537999999999997</v>
      </c>
      <c r="G10163">
        <v>11.680899999999999</v>
      </c>
    </row>
    <row r="10164" spans="6:7" x14ac:dyDescent="0.25">
      <c r="F10164">
        <v>53.484000000000002</v>
      </c>
      <c r="G10164">
        <v>11.755699999999999</v>
      </c>
    </row>
    <row r="10165" spans="6:7" x14ac:dyDescent="0.25">
      <c r="F10165">
        <v>53.43</v>
      </c>
      <c r="G10165">
        <v>11.8309</v>
      </c>
    </row>
    <row r="10166" spans="6:7" x14ac:dyDescent="0.25">
      <c r="F10166">
        <v>53.375900000000001</v>
      </c>
      <c r="G10166">
        <v>11.906700000000001</v>
      </c>
    </row>
    <row r="10167" spans="6:7" x14ac:dyDescent="0.25">
      <c r="F10167">
        <v>53.321899999999999</v>
      </c>
      <c r="G10167">
        <v>11.983000000000001</v>
      </c>
    </row>
    <row r="10168" spans="6:7" x14ac:dyDescent="0.25">
      <c r="F10168">
        <v>53.267899999999997</v>
      </c>
      <c r="G10168">
        <v>12.059699999999999</v>
      </c>
    </row>
    <row r="10169" spans="6:7" x14ac:dyDescent="0.25">
      <c r="F10169">
        <v>53.213799999999999</v>
      </c>
      <c r="G10169">
        <v>12.136900000000001</v>
      </c>
    </row>
    <row r="10170" spans="6:7" x14ac:dyDescent="0.25">
      <c r="F10170">
        <v>53.159799999999997</v>
      </c>
      <c r="G10170">
        <v>12.214499999999999</v>
      </c>
    </row>
    <row r="10171" spans="6:7" x14ac:dyDescent="0.25">
      <c r="F10171">
        <v>53.105800000000002</v>
      </c>
      <c r="G10171">
        <v>12.2925</v>
      </c>
    </row>
    <row r="10172" spans="6:7" x14ac:dyDescent="0.25">
      <c r="F10172">
        <v>53.051699999999997</v>
      </c>
      <c r="G10172">
        <v>12.370900000000001</v>
      </c>
    </row>
    <row r="10173" spans="6:7" x14ac:dyDescent="0.25">
      <c r="F10173">
        <v>52.997700000000002</v>
      </c>
      <c r="G10173">
        <v>12.4496</v>
      </c>
    </row>
    <row r="10174" spans="6:7" x14ac:dyDescent="0.25">
      <c r="F10174">
        <v>52.9437</v>
      </c>
      <c r="G10174">
        <v>12.528600000000001</v>
      </c>
    </row>
    <row r="10175" spans="6:7" x14ac:dyDescent="0.25">
      <c r="F10175">
        <v>52.889600000000002</v>
      </c>
      <c r="G10175">
        <v>12.607900000000001</v>
      </c>
    </row>
    <row r="10176" spans="6:7" x14ac:dyDescent="0.25">
      <c r="F10176">
        <v>52.835599999999999</v>
      </c>
      <c r="G10176">
        <v>12.6874</v>
      </c>
    </row>
    <row r="10177" spans="6:7" x14ac:dyDescent="0.25">
      <c r="F10177">
        <v>52.781599999999997</v>
      </c>
      <c r="G10177">
        <v>12.767300000000001</v>
      </c>
    </row>
    <row r="10178" spans="6:7" x14ac:dyDescent="0.25">
      <c r="F10178">
        <v>52.727499999999999</v>
      </c>
      <c r="G10178">
        <v>12.847300000000001</v>
      </c>
    </row>
    <row r="10179" spans="6:7" x14ac:dyDescent="0.25">
      <c r="F10179">
        <v>52.673499999999997</v>
      </c>
      <c r="G10179">
        <v>12.9276</v>
      </c>
    </row>
    <row r="10180" spans="6:7" x14ac:dyDescent="0.25">
      <c r="F10180">
        <v>52.619500000000002</v>
      </c>
      <c r="G10180">
        <v>13.008100000000001</v>
      </c>
    </row>
    <row r="10181" spans="6:7" x14ac:dyDescent="0.25">
      <c r="F10181">
        <v>52.565399999999997</v>
      </c>
      <c r="G10181">
        <v>13.088800000000001</v>
      </c>
    </row>
    <row r="10182" spans="6:7" x14ac:dyDescent="0.25">
      <c r="F10182">
        <v>52.511400000000002</v>
      </c>
      <c r="G10182">
        <v>13.169700000000001</v>
      </c>
    </row>
    <row r="10183" spans="6:7" x14ac:dyDescent="0.25">
      <c r="F10183">
        <v>52.4574</v>
      </c>
      <c r="G10183">
        <v>13.2508</v>
      </c>
    </row>
    <row r="10184" spans="6:7" x14ac:dyDescent="0.25">
      <c r="F10184">
        <v>52.403300000000002</v>
      </c>
      <c r="G10184">
        <v>13.332100000000001</v>
      </c>
    </row>
    <row r="10185" spans="6:7" x14ac:dyDescent="0.25">
      <c r="F10185">
        <v>52.349299999999999</v>
      </c>
      <c r="G10185">
        <v>13.413500000000001</v>
      </c>
    </row>
    <row r="10186" spans="6:7" x14ac:dyDescent="0.25">
      <c r="F10186">
        <v>52.295299999999997</v>
      </c>
      <c r="G10186">
        <v>13.495100000000001</v>
      </c>
    </row>
    <row r="10187" spans="6:7" x14ac:dyDescent="0.25">
      <c r="F10187">
        <v>52.241199999999999</v>
      </c>
      <c r="G10187">
        <v>13.5769</v>
      </c>
    </row>
    <row r="10188" spans="6:7" x14ac:dyDescent="0.25">
      <c r="F10188">
        <v>52.187199999999997</v>
      </c>
      <c r="G10188">
        <v>13.658799999999999</v>
      </c>
    </row>
    <row r="10189" spans="6:7" x14ac:dyDescent="0.25">
      <c r="F10189">
        <v>52.133200000000002</v>
      </c>
      <c r="G10189">
        <v>13.7409</v>
      </c>
    </row>
    <row r="10190" spans="6:7" x14ac:dyDescent="0.25">
      <c r="F10190">
        <v>52.079099999999997</v>
      </c>
      <c r="G10190">
        <v>13.8232</v>
      </c>
    </row>
    <row r="10191" spans="6:7" x14ac:dyDescent="0.25">
      <c r="F10191">
        <v>52.025100000000002</v>
      </c>
      <c r="G10191">
        <v>13.9057</v>
      </c>
    </row>
    <row r="10192" spans="6:7" x14ac:dyDescent="0.25">
      <c r="F10192">
        <v>51.9711</v>
      </c>
      <c r="G10192">
        <v>13.988300000000001</v>
      </c>
    </row>
    <row r="10193" spans="6:7" x14ac:dyDescent="0.25">
      <c r="F10193">
        <v>51.917000000000002</v>
      </c>
      <c r="G10193">
        <v>14.071199999999999</v>
      </c>
    </row>
    <row r="10194" spans="6:7" x14ac:dyDescent="0.25">
      <c r="F10194">
        <v>51.863</v>
      </c>
      <c r="G10194">
        <v>14.154199999999999</v>
      </c>
    </row>
    <row r="10195" spans="6:7" x14ac:dyDescent="0.25">
      <c r="F10195">
        <v>51.808999999999997</v>
      </c>
      <c r="G10195">
        <v>14.237500000000001</v>
      </c>
    </row>
    <row r="10196" spans="6:7" x14ac:dyDescent="0.25">
      <c r="F10196">
        <v>51.754899999999999</v>
      </c>
      <c r="G10196">
        <v>14.321</v>
      </c>
    </row>
    <row r="10197" spans="6:7" x14ac:dyDescent="0.25">
      <c r="F10197">
        <v>51.700899999999997</v>
      </c>
      <c r="G10197">
        <v>14.4047</v>
      </c>
    </row>
    <row r="10198" spans="6:7" x14ac:dyDescent="0.25">
      <c r="F10198">
        <v>51.646900000000002</v>
      </c>
      <c r="G10198">
        <v>14.4887</v>
      </c>
    </row>
    <row r="10199" spans="6:7" x14ac:dyDescent="0.25">
      <c r="F10199">
        <v>51.592799999999997</v>
      </c>
      <c r="G10199">
        <v>14.573</v>
      </c>
    </row>
    <row r="10200" spans="6:7" x14ac:dyDescent="0.25">
      <c r="F10200">
        <v>51.538800000000002</v>
      </c>
      <c r="G10200">
        <v>14.6576</v>
      </c>
    </row>
    <row r="10201" spans="6:7" x14ac:dyDescent="0.25">
      <c r="F10201">
        <v>51.4848</v>
      </c>
      <c r="G10201">
        <v>14.7424</v>
      </c>
    </row>
    <row r="10202" spans="6:7" x14ac:dyDescent="0.25">
      <c r="F10202">
        <v>51.430700000000002</v>
      </c>
      <c r="G10202">
        <v>14.8276</v>
      </c>
    </row>
    <row r="10203" spans="6:7" x14ac:dyDescent="0.25">
      <c r="F10203">
        <v>51.3767</v>
      </c>
      <c r="G10203">
        <v>14.9131</v>
      </c>
    </row>
    <row r="10204" spans="6:7" x14ac:dyDescent="0.25">
      <c r="F10204">
        <v>51.322699999999998</v>
      </c>
      <c r="G10204">
        <v>14.999000000000001</v>
      </c>
    </row>
    <row r="10205" spans="6:7" x14ac:dyDescent="0.25">
      <c r="F10205">
        <v>51.268599999999999</v>
      </c>
      <c r="G10205">
        <v>15.0853</v>
      </c>
    </row>
    <row r="10206" spans="6:7" x14ac:dyDescent="0.25">
      <c r="F10206">
        <v>51.214599999999997</v>
      </c>
      <c r="G10206">
        <v>15.171900000000001</v>
      </c>
    </row>
    <row r="10207" spans="6:7" x14ac:dyDescent="0.25">
      <c r="F10207">
        <v>51.160600000000002</v>
      </c>
      <c r="G10207">
        <v>15.259</v>
      </c>
    </row>
    <row r="10208" spans="6:7" x14ac:dyDescent="0.25">
      <c r="F10208">
        <v>51.106499999999997</v>
      </c>
      <c r="G10208">
        <v>15.346500000000001</v>
      </c>
    </row>
    <row r="10209" spans="6:7" x14ac:dyDescent="0.25">
      <c r="F10209">
        <v>51.052500000000002</v>
      </c>
      <c r="G10209">
        <v>15.4344</v>
      </c>
    </row>
    <row r="10210" spans="6:7" x14ac:dyDescent="0.25">
      <c r="F10210">
        <v>50.9985</v>
      </c>
      <c r="G10210">
        <v>15.5229</v>
      </c>
    </row>
    <row r="10211" spans="6:7" x14ac:dyDescent="0.25">
      <c r="F10211">
        <v>50.944400000000002</v>
      </c>
      <c r="G10211">
        <v>15.611800000000001</v>
      </c>
    </row>
    <row r="10212" spans="6:7" x14ac:dyDescent="0.25">
      <c r="F10212">
        <v>50.8904</v>
      </c>
      <c r="G10212">
        <v>15.7012</v>
      </c>
    </row>
    <row r="10213" spans="6:7" x14ac:dyDescent="0.25">
      <c r="F10213">
        <v>50.836399999999998</v>
      </c>
      <c r="G10213">
        <v>15.7912</v>
      </c>
    </row>
    <row r="10214" spans="6:7" x14ac:dyDescent="0.25">
      <c r="F10214">
        <v>50.782299999999999</v>
      </c>
      <c r="G10214">
        <v>15.8817</v>
      </c>
    </row>
    <row r="10215" spans="6:7" x14ac:dyDescent="0.25">
      <c r="F10215">
        <v>50.728299999999997</v>
      </c>
      <c r="G10215">
        <v>15.972799999999999</v>
      </c>
    </row>
    <row r="10216" spans="6:7" x14ac:dyDescent="0.25">
      <c r="F10216">
        <v>50.674300000000002</v>
      </c>
      <c r="G10216">
        <v>16.064499999999999</v>
      </c>
    </row>
    <row r="10217" spans="6:7" x14ac:dyDescent="0.25">
      <c r="F10217">
        <v>50.620199999999997</v>
      </c>
      <c r="G10217">
        <v>16.1568</v>
      </c>
    </row>
    <row r="10218" spans="6:7" x14ac:dyDescent="0.25">
      <c r="F10218">
        <v>50.566200000000002</v>
      </c>
      <c r="G10218">
        <v>16.249700000000001</v>
      </c>
    </row>
    <row r="10219" spans="6:7" x14ac:dyDescent="0.25">
      <c r="F10219">
        <v>50.5122</v>
      </c>
      <c r="G10219">
        <v>16.3432</v>
      </c>
    </row>
    <row r="10220" spans="6:7" x14ac:dyDescent="0.25">
      <c r="F10220">
        <v>50.458100000000002</v>
      </c>
      <c r="G10220">
        <v>16.4374</v>
      </c>
    </row>
    <row r="10221" spans="6:7" x14ac:dyDescent="0.25">
      <c r="F10221">
        <v>50.4041</v>
      </c>
      <c r="G10221">
        <v>16.532299999999999</v>
      </c>
    </row>
    <row r="10222" spans="6:7" x14ac:dyDescent="0.25">
      <c r="F10222">
        <v>50.350099999999998</v>
      </c>
      <c r="G10222">
        <v>16.6279</v>
      </c>
    </row>
    <row r="10223" spans="6:7" x14ac:dyDescent="0.25">
      <c r="F10223">
        <v>50.295999999999999</v>
      </c>
      <c r="G10223">
        <v>16.7241</v>
      </c>
    </row>
    <row r="10224" spans="6:7" x14ac:dyDescent="0.25">
      <c r="F10224">
        <v>50.241999999999997</v>
      </c>
      <c r="G10224">
        <v>16.821100000000001</v>
      </c>
    </row>
    <row r="10225" spans="6:7" x14ac:dyDescent="0.25">
      <c r="F10225">
        <v>50.188000000000002</v>
      </c>
      <c r="G10225">
        <v>16.918800000000001</v>
      </c>
    </row>
    <row r="10226" spans="6:7" x14ac:dyDescent="0.25">
      <c r="F10226">
        <v>50.133899999999997</v>
      </c>
      <c r="G10226">
        <v>17.017299999999999</v>
      </c>
    </row>
    <row r="10227" spans="6:7" x14ac:dyDescent="0.25">
      <c r="F10227">
        <v>50.079900000000002</v>
      </c>
      <c r="G10227">
        <v>17.116399999999999</v>
      </c>
    </row>
    <row r="10228" spans="6:7" x14ac:dyDescent="0.25">
      <c r="F10228">
        <v>50.0259</v>
      </c>
      <c r="G10228">
        <v>17.2164</v>
      </c>
    </row>
    <row r="10229" spans="6:7" x14ac:dyDescent="0.25">
      <c r="F10229">
        <v>49.971800000000002</v>
      </c>
      <c r="G10229">
        <v>17.3171</v>
      </c>
    </row>
    <row r="10230" spans="6:7" x14ac:dyDescent="0.25">
      <c r="F10230">
        <v>49.9178</v>
      </c>
      <c r="G10230">
        <v>17.418600000000001</v>
      </c>
    </row>
    <row r="10231" spans="6:7" x14ac:dyDescent="0.25">
      <c r="F10231">
        <v>49.863799999999998</v>
      </c>
      <c r="G10231">
        <v>17.520900000000001</v>
      </c>
    </row>
    <row r="10232" spans="6:7" x14ac:dyDescent="0.25">
      <c r="F10232">
        <v>49.809699999999999</v>
      </c>
      <c r="G10232">
        <v>17.623999999999999</v>
      </c>
    </row>
    <row r="10233" spans="6:7" x14ac:dyDescent="0.25">
      <c r="F10233">
        <v>49.755699999999997</v>
      </c>
      <c r="G10233">
        <v>17.727900000000002</v>
      </c>
    </row>
    <row r="10234" spans="6:7" x14ac:dyDescent="0.25">
      <c r="F10234">
        <v>49.701700000000002</v>
      </c>
      <c r="G10234">
        <v>17.832599999999999</v>
      </c>
    </row>
    <row r="10235" spans="6:7" x14ac:dyDescent="0.25">
      <c r="F10235">
        <v>49.647599999999997</v>
      </c>
      <c r="G10235">
        <v>17.938199999999998</v>
      </c>
    </row>
    <row r="10236" spans="6:7" x14ac:dyDescent="0.25">
      <c r="F10236">
        <v>49.593600000000002</v>
      </c>
      <c r="G10236">
        <v>18.044499999999999</v>
      </c>
    </row>
    <row r="10237" spans="6:7" x14ac:dyDescent="0.25">
      <c r="F10237">
        <v>49.5396</v>
      </c>
      <c r="G10237">
        <v>18.151700000000002</v>
      </c>
    </row>
    <row r="10238" spans="6:7" x14ac:dyDescent="0.25">
      <c r="F10238">
        <v>49.485599999999998</v>
      </c>
      <c r="G10238">
        <v>18.259699999999999</v>
      </c>
    </row>
    <row r="10239" spans="6:7" x14ac:dyDescent="0.25">
      <c r="F10239">
        <v>49.4315</v>
      </c>
      <c r="G10239">
        <v>18.368500000000001</v>
      </c>
    </row>
    <row r="10240" spans="6:7" x14ac:dyDescent="0.25">
      <c r="F10240">
        <v>49.377499999999998</v>
      </c>
      <c r="G10240">
        <v>18.478200000000001</v>
      </c>
    </row>
    <row r="10241" spans="6:7" x14ac:dyDescent="0.25">
      <c r="F10241">
        <v>49.323500000000003</v>
      </c>
      <c r="G10241">
        <v>18.588699999999999</v>
      </c>
    </row>
    <row r="10242" spans="6:7" x14ac:dyDescent="0.25">
      <c r="F10242">
        <v>49.269399999999997</v>
      </c>
      <c r="G10242">
        <v>18.700099999999999</v>
      </c>
    </row>
    <row r="10243" spans="6:7" x14ac:dyDescent="0.25">
      <c r="F10243">
        <v>49.215400000000002</v>
      </c>
      <c r="G10243">
        <v>18.812200000000001</v>
      </c>
    </row>
    <row r="10244" spans="6:7" x14ac:dyDescent="0.25">
      <c r="F10244">
        <v>49.1614</v>
      </c>
      <c r="G10244">
        <v>18.9252</v>
      </c>
    </row>
    <row r="10245" spans="6:7" x14ac:dyDescent="0.25">
      <c r="F10245">
        <v>49.107300000000002</v>
      </c>
      <c r="G10245">
        <v>19.039100000000001</v>
      </c>
    </row>
    <row r="10246" spans="6:7" x14ac:dyDescent="0.25">
      <c r="F10246">
        <v>49.0533</v>
      </c>
      <c r="G10246">
        <v>19.153700000000001</v>
      </c>
    </row>
    <row r="10247" spans="6:7" x14ac:dyDescent="0.25">
      <c r="F10247">
        <v>48.999299999999998</v>
      </c>
      <c r="G10247">
        <v>19.269200000000001</v>
      </c>
    </row>
    <row r="10248" spans="6:7" x14ac:dyDescent="0.25">
      <c r="F10248">
        <v>48.9452</v>
      </c>
      <c r="G10248">
        <v>19.3856</v>
      </c>
    </row>
    <row r="10249" spans="6:7" x14ac:dyDescent="0.25">
      <c r="F10249">
        <v>48.891199999999998</v>
      </c>
      <c r="G10249">
        <v>19.502700000000001</v>
      </c>
    </row>
    <row r="10250" spans="6:7" x14ac:dyDescent="0.25">
      <c r="F10250">
        <v>48.837200000000003</v>
      </c>
      <c r="G10250">
        <v>19.620699999999999</v>
      </c>
    </row>
    <row r="10251" spans="6:7" x14ac:dyDescent="0.25">
      <c r="F10251">
        <v>48.783099999999997</v>
      </c>
      <c r="G10251">
        <v>19.7395</v>
      </c>
    </row>
    <row r="10252" spans="6:7" x14ac:dyDescent="0.25">
      <c r="F10252">
        <v>48.729100000000003</v>
      </c>
      <c r="G10252">
        <v>19.859000000000002</v>
      </c>
    </row>
    <row r="10253" spans="6:7" x14ac:dyDescent="0.25">
      <c r="F10253">
        <v>48.6751</v>
      </c>
      <c r="G10253">
        <v>19.979399999999998</v>
      </c>
    </row>
    <row r="10254" spans="6:7" x14ac:dyDescent="0.25">
      <c r="F10254">
        <v>48.621000000000002</v>
      </c>
      <c r="G10254">
        <v>20.1006</v>
      </c>
    </row>
    <row r="10255" spans="6:7" x14ac:dyDescent="0.25">
      <c r="F10255">
        <v>48.567</v>
      </c>
      <c r="G10255">
        <v>20.2225</v>
      </c>
    </row>
    <row r="10256" spans="6:7" x14ac:dyDescent="0.25">
      <c r="F10256">
        <v>48.512999999999998</v>
      </c>
      <c r="G10256">
        <v>20.345300000000002</v>
      </c>
    </row>
    <row r="10257" spans="6:7" x14ac:dyDescent="0.25">
      <c r="F10257">
        <v>48.4589</v>
      </c>
      <c r="G10257">
        <v>20.468800000000002</v>
      </c>
    </row>
    <row r="10258" spans="6:7" x14ac:dyDescent="0.25">
      <c r="F10258">
        <v>48.404899999999998</v>
      </c>
      <c r="G10258">
        <v>20.593</v>
      </c>
    </row>
    <row r="10259" spans="6:7" x14ac:dyDescent="0.25">
      <c r="F10259">
        <v>48.350900000000003</v>
      </c>
      <c r="G10259">
        <v>20.718</v>
      </c>
    </row>
    <row r="10260" spans="6:7" x14ac:dyDescent="0.25">
      <c r="F10260">
        <v>48.296799999999998</v>
      </c>
      <c r="G10260">
        <v>20.843800000000002</v>
      </c>
    </row>
    <row r="10261" spans="6:7" x14ac:dyDescent="0.25">
      <c r="F10261">
        <v>48.242800000000003</v>
      </c>
      <c r="G10261">
        <v>20.970300000000002</v>
      </c>
    </row>
    <row r="10262" spans="6:7" x14ac:dyDescent="0.25">
      <c r="F10262">
        <v>48.188800000000001</v>
      </c>
      <c r="G10262">
        <v>21.0974</v>
      </c>
    </row>
    <row r="10263" spans="6:7" x14ac:dyDescent="0.25">
      <c r="F10263">
        <v>48.134700000000002</v>
      </c>
      <c r="G10263">
        <v>21.225300000000001</v>
      </c>
    </row>
    <row r="10264" spans="6:7" x14ac:dyDescent="0.25">
      <c r="F10264">
        <v>48.0807</v>
      </c>
      <c r="G10264">
        <v>21.353899999999999</v>
      </c>
    </row>
    <row r="10265" spans="6:7" x14ac:dyDescent="0.25">
      <c r="F10265">
        <v>48.026699999999998</v>
      </c>
      <c r="G10265">
        <v>21.4832</v>
      </c>
    </row>
    <row r="10266" spans="6:7" x14ac:dyDescent="0.25">
      <c r="F10266">
        <v>47.9726</v>
      </c>
      <c r="G10266">
        <v>21.613199999999999</v>
      </c>
    </row>
    <row r="10267" spans="6:7" x14ac:dyDescent="0.25">
      <c r="F10267">
        <v>47.918599999999998</v>
      </c>
      <c r="G10267">
        <v>21.7438</v>
      </c>
    </row>
    <row r="10268" spans="6:7" x14ac:dyDescent="0.25">
      <c r="F10268">
        <v>47.864600000000003</v>
      </c>
      <c r="G10268">
        <v>21.875</v>
      </c>
    </row>
    <row r="10269" spans="6:7" x14ac:dyDescent="0.25">
      <c r="F10269">
        <v>47.810499999999998</v>
      </c>
      <c r="G10269">
        <v>22.006900000000002</v>
      </c>
    </row>
    <row r="10270" spans="6:7" x14ac:dyDescent="0.25">
      <c r="F10270">
        <v>47.756500000000003</v>
      </c>
      <c r="G10270">
        <v>22.139399999999998</v>
      </c>
    </row>
    <row r="10271" spans="6:7" x14ac:dyDescent="0.25">
      <c r="F10271">
        <v>47.702500000000001</v>
      </c>
      <c r="G10271">
        <v>22.272500000000001</v>
      </c>
    </row>
    <row r="10272" spans="6:7" x14ac:dyDescent="0.25">
      <c r="F10272">
        <v>47.648400000000002</v>
      </c>
      <c r="G10272">
        <v>22.406199999999998</v>
      </c>
    </row>
    <row r="10273" spans="6:7" x14ac:dyDescent="0.25">
      <c r="F10273">
        <v>47.5944</v>
      </c>
      <c r="G10273">
        <v>22.540500000000002</v>
      </c>
    </row>
    <row r="10274" spans="6:7" x14ac:dyDescent="0.25">
      <c r="F10274">
        <v>47.540399999999998</v>
      </c>
      <c r="G10274">
        <v>22.6754</v>
      </c>
    </row>
    <row r="10275" spans="6:7" x14ac:dyDescent="0.25">
      <c r="F10275">
        <v>47.4863</v>
      </c>
      <c r="G10275">
        <v>22.8108</v>
      </c>
    </row>
    <row r="10276" spans="6:7" x14ac:dyDescent="0.25">
      <c r="F10276">
        <v>47.432299999999998</v>
      </c>
      <c r="G10276">
        <v>22.9467</v>
      </c>
    </row>
    <row r="10277" spans="6:7" x14ac:dyDescent="0.25">
      <c r="F10277">
        <v>47.378300000000003</v>
      </c>
      <c r="G10277">
        <v>23.083200000000001</v>
      </c>
    </row>
    <row r="10278" spans="6:7" x14ac:dyDescent="0.25">
      <c r="F10278">
        <v>47.324199999999998</v>
      </c>
      <c r="G10278">
        <v>23.220199999999998</v>
      </c>
    </row>
    <row r="10279" spans="6:7" x14ac:dyDescent="0.25">
      <c r="F10279">
        <v>47.270200000000003</v>
      </c>
      <c r="G10279">
        <v>23.357700000000001</v>
      </c>
    </row>
    <row r="10280" spans="6:7" x14ac:dyDescent="0.25">
      <c r="F10280">
        <v>47.216200000000001</v>
      </c>
      <c r="G10280">
        <v>23.495699999999999</v>
      </c>
    </row>
    <row r="10281" spans="6:7" x14ac:dyDescent="0.25">
      <c r="F10281">
        <v>47.162100000000002</v>
      </c>
      <c r="G10281">
        <v>23.6342</v>
      </c>
    </row>
    <row r="10282" spans="6:7" x14ac:dyDescent="0.25">
      <c r="F10282">
        <v>47.1081</v>
      </c>
      <c r="G10282">
        <v>23.773099999999999</v>
      </c>
    </row>
    <row r="10283" spans="6:7" x14ac:dyDescent="0.25">
      <c r="F10283">
        <v>47.054099999999998</v>
      </c>
      <c r="G10283">
        <v>23.912600000000001</v>
      </c>
    </row>
    <row r="10284" spans="6:7" x14ac:dyDescent="0.25">
      <c r="F10284">
        <v>47</v>
      </c>
      <c r="G10284">
        <v>24.052399999999999</v>
      </c>
    </row>
    <row r="10285" spans="6:7" x14ac:dyDescent="0.25">
      <c r="F10285">
        <v>46.945999999999998</v>
      </c>
      <c r="G10285">
        <v>24.192799999999998</v>
      </c>
    </row>
    <row r="10286" spans="6:7" x14ac:dyDescent="0.25">
      <c r="F10286">
        <v>46.892000000000003</v>
      </c>
      <c r="G10286">
        <v>24.333500000000001</v>
      </c>
    </row>
    <row r="10287" spans="6:7" x14ac:dyDescent="0.25">
      <c r="F10287">
        <v>46.837899999999998</v>
      </c>
      <c r="G10287">
        <v>24.474699999999999</v>
      </c>
    </row>
    <row r="10288" spans="6:7" x14ac:dyDescent="0.25">
      <c r="F10288">
        <v>46.783900000000003</v>
      </c>
      <c r="G10288">
        <v>24.616299999999999</v>
      </c>
    </row>
    <row r="10289" spans="6:7" x14ac:dyDescent="0.25">
      <c r="F10289">
        <v>46.729900000000001</v>
      </c>
      <c r="G10289">
        <v>24.758400000000002</v>
      </c>
    </row>
    <row r="10290" spans="6:7" x14ac:dyDescent="0.25">
      <c r="F10290">
        <v>46.675800000000002</v>
      </c>
      <c r="G10290">
        <v>24.9008</v>
      </c>
    </row>
    <row r="10291" spans="6:7" x14ac:dyDescent="0.25">
      <c r="F10291">
        <v>46.6218</v>
      </c>
      <c r="G10291">
        <v>25.043700000000001</v>
      </c>
    </row>
    <row r="10292" spans="6:7" x14ac:dyDescent="0.25">
      <c r="F10292">
        <v>46.567799999999998</v>
      </c>
      <c r="G10292">
        <v>25.187000000000001</v>
      </c>
    </row>
    <row r="10293" spans="6:7" x14ac:dyDescent="0.25">
      <c r="F10293">
        <v>46.5137</v>
      </c>
      <c r="G10293">
        <v>25.3307</v>
      </c>
    </row>
    <row r="10294" spans="6:7" x14ac:dyDescent="0.25">
      <c r="F10294">
        <v>46.459699999999998</v>
      </c>
      <c r="G10294">
        <v>25.474900000000002</v>
      </c>
    </row>
    <row r="10295" spans="6:7" x14ac:dyDescent="0.25">
      <c r="F10295">
        <v>46.405700000000003</v>
      </c>
      <c r="G10295">
        <v>25.619499999999999</v>
      </c>
    </row>
    <row r="10296" spans="6:7" x14ac:dyDescent="0.25">
      <c r="F10296">
        <v>46.351599999999998</v>
      </c>
      <c r="G10296">
        <v>25.764500000000002</v>
      </c>
    </row>
    <row r="10297" spans="6:7" x14ac:dyDescent="0.25">
      <c r="F10297">
        <v>46.297600000000003</v>
      </c>
      <c r="G10297">
        <v>25.9099</v>
      </c>
    </row>
    <row r="10298" spans="6:7" x14ac:dyDescent="0.25">
      <c r="F10298">
        <v>46.243600000000001</v>
      </c>
      <c r="G10298">
        <v>26.055800000000001</v>
      </c>
    </row>
    <row r="10299" spans="6:7" x14ac:dyDescent="0.25">
      <c r="F10299">
        <v>46.189500000000002</v>
      </c>
      <c r="G10299">
        <v>26.202100000000002</v>
      </c>
    </row>
    <row r="10300" spans="6:7" x14ac:dyDescent="0.25">
      <c r="F10300">
        <v>46.1355</v>
      </c>
      <c r="G10300">
        <v>26.3489</v>
      </c>
    </row>
    <row r="10301" spans="6:7" x14ac:dyDescent="0.25">
      <c r="F10301">
        <v>46.081499999999998</v>
      </c>
      <c r="G10301">
        <v>26.496200000000002</v>
      </c>
    </row>
    <row r="10302" spans="6:7" x14ac:dyDescent="0.25">
      <c r="F10302">
        <v>46.0274</v>
      </c>
      <c r="G10302">
        <v>26.643899999999999</v>
      </c>
    </row>
    <row r="10303" spans="6:7" x14ac:dyDescent="0.25">
      <c r="F10303">
        <v>45.973399999999998</v>
      </c>
      <c r="G10303">
        <v>26.792200000000001</v>
      </c>
    </row>
    <row r="10304" spans="6:7" x14ac:dyDescent="0.25">
      <c r="F10304">
        <v>45.919400000000003</v>
      </c>
      <c r="G10304">
        <v>26.940899999999999</v>
      </c>
    </row>
    <row r="10305" spans="6:7" x14ac:dyDescent="0.25">
      <c r="F10305">
        <v>45.865299999999998</v>
      </c>
      <c r="G10305">
        <v>27.090299999999999</v>
      </c>
    </row>
    <row r="10306" spans="6:7" x14ac:dyDescent="0.25">
      <c r="F10306">
        <v>45.811300000000003</v>
      </c>
      <c r="G10306">
        <v>27.240100000000002</v>
      </c>
    </row>
    <row r="10307" spans="6:7" x14ac:dyDescent="0.25">
      <c r="F10307">
        <v>45.757300000000001</v>
      </c>
      <c r="G10307">
        <v>27.390599999999999</v>
      </c>
    </row>
    <row r="10308" spans="6:7" x14ac:dyDescent="0.25">
      <c r="F10308">
        <v>45.703200000000002</v>
      </c>
      <c r="G10308">
        <v>27.541599999999999</v>
      </c>
    </row>
    <row r="10309" spans="6:7" x14ac:dyDescent="0.25">
      <c r="F10309">
        <v>45.6492</v>
      </c>
      <c r="G10309">
        <v>27.693300000000001</v>
      </c>
    </row>
    <row r="10310" spans="6:7" x14ac:dyDescent="0.25">
      <c r="F10310">
        <v>45.595199999999998</v>
      </c>
      <c r="G10310">
        <v>27.845600000000001</v>
      </c>
    </row>
    <row r="10311" spans="6:7" x14ac:dyDescent="0.25">
      <c r="F10311">
        <v>45.5411</v>
      </c>
      <c r="G10311">
        <v>27.9985</v>
      </c>
    </row>
    <row r="10312" spans="6:7" x14ac:dyDescent="0.25">
      <c r="F10312">
        <v>45.487099999999998</v>
      </c>
      <c r="G10312">
        <v>28.152200000000001</v>
      </c>
    </row>
    <row r="10313" spans="6:7" x14ac:dyDescent="0.25">
      <c r="F10313">
        <v>45.433100000000003</v>
      </c>
      <c r="G10313">
        <v>28.3066</v>
      </c>
    </row>
    <row r="10314" spans="6:7" x14ac:dyDescent="0.25">
      <c r="F10314">
        <v>45.378999999999998</v>
      </c>
      <c r="G10314">
        <v>28.4618</v>
      </c>
    </row>
    <row r="10315" spans="6:7" x14ac:dyDescent="0.25">
      <c r="F10315">
        <v>45.325000000000003</v>
      </c>
      <c r="G10315">
        <v>28.617699999999999</v>
      </c>
    </row>
    <row r="10316" spans="6:7" x14ac:dyDescent="0.25">
      <c r="F10316">
        <v>45.271000000000001</v>
      </c>
      <c r="G10316">
        <v>28.7744</v>
      </c>
    </row>
    <row r="10317" spans="6:7" x14ac:dyDescent="0.25">
      <c r="F10317">
        <v>45.216999999999999</v>
      </c>
      <c r="G10317">
        <v>28.931999999999999</v>
      </c>
    </row>
    <row r="10318" spans="6:7" x14ac:dyDescent="0.25">
      <c r="F10318">
        <v>45.1629</v>
      </c>
      <c r="G10318">
        <v>29.090399999999999</v>
      </c>
    </row>
    <row r="10319" spans="6:7" x14ac:dyDescent="0.25">
      <c r="F10319">
        <v>45.108899999999998</v>
      </c>
      <c r="G10319">
        <v>29.2498</v>
      </c>
    </row>
    <row r="10320" spans="6:7" x14ac:dyDescent="0.25">
      <c r="F10320">
        <v>45.054900000000004</v>
      </c>
      <c r="G10320">
        <v>29.41</v>
      </c>
    </row>
    <row r="10321" spans="6:7" x14ac:dyDescent="0.25">
      <c r="F10321">
        <v>45.000799999999998</v>
      </c>
      <c r="G10321">
        <v>29.571300000000001</v>
      </c>
    </row>
    <row r="10322" spans="6:7" x14ac:dyDescent="0.25">
      <c r="F10322">
        <v>44.946800000000003</v>
      </c>
      <c r="G10322">
        <v>29.733499999999999</v>
      </c>
    </row>
    <row r="10323" spans="6:7" x14ac:dyDescent="0.25">
      <c r="F10323">
        <v>44.892800000000001</v>
      </c>
      <c r="G10323">
        <v>29.896699999999999</v>
      </c>
    </row>
    <row r="10324" spans="6:7" x14ac:dyDescent="0.25">
      <c r="F10324">
        <v>44.838700000000003</v>
      </c>
      <c r="G10324">
        <v>30.061</v>
      </c>
    </row>
    <row r="10325" spans="6:7" x14ac:dyDescent="0.25">
      <c r="F10325">
        <v>44.784700000000001</v>
      </c>
      <c r="G10325">
        <v>30.226400000000002</v>
      </c>
    </row>
    <row r="10326" spans="6:7" x14ac:dyDescent="0.25">
      <c r="F10326">
        <v>44.730699999999999</v>
      </c>
      <c r="G10326">
        <v>30.392900000000001</v>
      </c>
    </row>
    <row r="10327" spans="6:7" x14ac:dyDescent="0.25">
      <c r="F10327">
        <v>44.676600000000001</v>
      </c>
      <c r="G10327">
        <v>30.560500000000001</v>
      </c>
    </row>
    <row r="10328" spans="6:7" x14ac:dyDescent="0.25">
      <c r="F10328">
        <v>44.622599999999998</v>
      </c>
      <c r="G10328">
        <v>30.729299999999999</v>
      </c>
    </row>
    <row r="10329" spans="6:7" x14ac:dyDescent="0.25">
      <c r="F10329">
        <v>44.568600000000004</v>
      </c>
      <c r="G10329">
        <v>30.8993</v>
      </c>
    </row>
    <row r="10330" spans="6:7" x14ac:dyDescent="0.25">
      <c r="F10330">
        <v>44.514499999999998</v>
      </c>
      <c r="G10330">
        <v>31.070499999999999</v>
      </c>
    </row>
    <row r="10331" spans="6:7" x14ac:dyDescent="0.25">
      <c r="F10331">
        <v>44.460500000000003</v>
      </c>
      <c r="G10331">
        <v>31.242899999999999</v>
      </c>
    </row>
    <row r="10332" spans="6:7" x14ac:dyDescent="0.25">
      <c r="F10332">
        <v>44.406500000000001</v>
      </c>
      <c r="G10332">
        <v>31.416599999999999</v>
      </c>
    </row>
    <row r="10333" spans="6:7" x14ac:dyDescent="0.25">
      <c r="F10333">
        <v>44.352400000000003</v>
      </c>
      <c r="G10333">
        <v>31.5916</v>
      </c>
    </row>
    <row r="10334" spans="6:7" x14ac:dyDescent="0.25">
      <c r="F10334">
        <v>44.298400000000001</v>
      </c>
      <c r="G10334">
        <v>31.767900000000001</v>
      </c>
    </row>
    <row r="10335" spans="6:7" x14ac:dyDescent="0.25">
      <c r="F10335">
        <v>44.244399999999999</v>
      </c>
      <c r="G10335">
        <v>31.945499999999999</v>
      </c>
    </row>
    <row r="10336" spans="6:7" x14ac:dyDescent="0.25">
      <c r="F10336">
        <v>44.190300000000001</v>
      </c>
      <c r="G10336">
        <v>32.124400000000001</v>
      </c>
    </row>
    <row r="10337" spans="6:7" x14ac:dyDescent="0.25">
      <c r="F10337">
        <v>44.136299999999999</v>
      </c>
      <c r="G10337">
        <v>32.304699999999997</v>
      </c>
    </row>
    <row r="10338" spans="6:7" x14ac:dyDescent="0.25">
      <c r="F10338">
        <v>44.082299999999996</v>
      </c>
      <c r="G10338">
        <v>32.486400000000003</v>
      </c>
    </row>
    <row r="10339" spans="6:7" x14ac:dyDescent="0.25">
      <c r="F10339">
        <v>44.028199999999998</v>
      </c>
      <c r="G10339">
        <v>32.669400000000003</v>
      </c>
    </row>
    <row r="10340" spans="6:7" x14ac:dyDescent="0.25">
      <c r="F10340">
        <v>43.974200000000003</v>
      </c>
      <c r="G10340">
        <v>32.853900000000003</v>
      </c>
    </row>
    <row r="10341" spans="6:7" x14ac:dyDescent="0.25">
      <c r="F10341">
        <v>43.920200000000001</v>
      </c>
      <c r="G10341">
        <v>33.039700000000003</v>
      </c>
    </row>
    <row r="10342" spans="6:7" x14ac:dyDescent="0.25">
      <c r="F10342">
        <v>43.866100000000003</v>
      </c>
      <c r="G10342">
        <v>33.226900000000001</v>
      </c>
    </row>
    <row r="10343" spans="6:7" x14ac:dyDescent="0.25">
      <c r="F10343">
        <v>43.812100000000001</v>
      </c>
      <c r="G10343">
        <v>33.415500000000002</v>
      </c>
    </row>
    <row r="10344" spans="6:7" x14ac:dyDescent="0.25">
      <c r="F10344">
        <v>43.758099999999999</v>
      </c>
      <c r="G10344">
        <v>33.605499999999999</v>
      </c>
    </row>
    <row r="10345" spans="6:7" x14ac:dyDescent="0.25">
      <c r="F10345">
        <v>43.704000000000001</v>
      </c>
      <c r="G10345">
        <v>33.796900000000001</v>
      </c>
    </row>
    <row r="10346" spans="6:7" x14ac:dyDescent="0.25">
      <c r="F10346">
        <v>43.65</v>
      </c>
      <c r="G10346">
        <v>33.989699999999999</v>
      </c>
    </row>
    <row r="10347" spans="6:7" x14ac:dyDescent="0.25">
      <c r="F10347">
        <v>43.595999999999997</v>
      </c>
      <c r="G10347">
        <v>34.183900000000001</v>
      </c>
    </row>
    <row r="10348" spans="6:7" x14ac:dyDescent="0.25">
      <c r="F10348">
        <v>43.541899999999998</v>
      </c>
      <c r="G10348">
        <v>34.3795</v>
      </c>
    </row>
    <row r="10349" spans="6:7" x14ac:dyDescent="0.25">
      <c r="F10349">
        <v>43.487900000000003</v>
      </c>
      <c r="G10349">
        <v>34.5764</v>
      </c>
    </row>
    <row r="10350" spans="6:7" x14ac:dyDescent="0.25">
      <c r="F10350">
        <v>43.433900000000001</v>
      </c>
      <c r="G10350">
        <v>34.774700000000003</v>
      </c>
    </row>
    <row r="10351" spans="6:7" x14ac:dyDescent="0.25">
      <c r="F10351">
        <v>43.379800000000003</v>
      </c>
      <c r="G10351">
        <v>34.974299999999999</v>
      </c>
    </row>
    <row r="10352" spans="6:7" x14ac:dyDescent="0.25">
      <c r="F10352">
        <v>43.325800000000001</v>
      </c>
      <c r="G10352">
        <v>35.1753</v>
      </c>
    </row>
    <row r="10353" spans="6:7" x14ac:dyDescent="0.25">
      <c r="F10353">
        <v>43.271799999999999</v>
      </c>
      <c r="G10353">
        <v>35.377600000000001</v>
      </c>
    </row>
    <row r="10354" spans="6:7" x14ac:dyDescent="0.25">
      <c r="F10354">
        <v>43.217700000000001</v>
      </c>
      <c r="G10354">
        <v>35.581200000000003</v>
      </c>
    </row>
    <row r="10355" spans="6:7" x14ac:dyDescent="0.25">
      <c r="F10355">
        <v>43.163699999999999</v>
      </c>
      <c r="G10355">
        <v>35.786099999999998</v>
      </c>
    </row>
    <row r="10356" spans="6:7" x14ac:dyDescent="0.25">
      <c r="F10356">
        <v>43.109699999999997</v>
      </c>
      <c r="G10356">
        <v>35.992199999999997</v>
      </c>
    </row>
    <row r="10357" spans="6:7" x14ac:dyDescent="0.25">
      <c r="F10357">
        <v>43.055599999999998</v>
      </c>
      <c r="G10357">
        <v>36.1995</v>
      </c>
    </row>
    <row r="10358" spans="6:7" x14ac:dyDescent="0.25">
      <c r="F10358">
        <v>43.001600000000003</v>
      </c>
      <c r="G10358">
        <v>36.408099999999997</v>
      </c>
    </row>
    <row r="10359" spans="6:7" x14ac:dyDescent="0.25">
      <c r="F10359">
        <v>42.947600000000001</v>
      </c>
      <c r="G10359">
        <v>36.617899999999999</v>
      </c>
    </row>
    <row r="10360" spans="6:7" x14ac:dyDescent="0.25">
      <c r="F10360">
        <v>42.893500000000003</v>
      </c>
      <c r="G10360">
        <v>36.828800000000001</v>
      </c>
    </row>
    <row r="10361" spans="6:7" x14ac:dyDescent="0.25">
      <c r="F10361">
        <v>42.839500000000001</v>
      </c>
      <c r="G10361">
        <v>37.040900000000001</v>
      </c>
    </row>
    <row r="10362" spans="6:7" x14ac:dyDescent="0.25">
      <c r="F10362">
        <v>42.785499999999999</v>
      </c>
      <c r="G10362">
        <v>37.253999999999998</v>
      </c>
    </row>
    <row r="10363" spans="6:7" x14ac:dyDescent="0.25">
      <c r="F10363">
        <v>42.731400000000001</v>
      </c>
      <c r="G10363">
        <v>37.468299999999999</v>
      </c>
    </row>
    <row r="10364" spans="6:7" x14ac:dyDescent="0.25">
      <c r="F10364">
        <v>42.677399999999999</v>
      </c>
      <c r="G10364">
        <v>37.683599999999998</v>
      </c>
    </row>
    <row r="10365" spans="6:7" x14ac:dyDescent="0.25">
      <c r="F10365">
        <v>42.623399999999997</v>
      </c>
      <c r="G10365">
        <v>37.899900000000002</v>
      </c>
    </row>
    <row r="10366" spans="6:7" x14ac:dyDescent="0.25">
      <c r="F10366">
        <v>42.569299999999998</v>
      </c>
      <c r="G10366">
        <v>38.1173</v>
      </c>
    </row>
    <row r="10367" spans="6:7" x14ac:dyDescent="0.25">
      <c r="F10367">
        <v>42.515300000000003</v>
      </c>
      <c r="G10367">
        <v>38.335599999999999</v>
      </c>
    </row>
    <row r="10368" spans="6:7" x14ac:dyDescent="0.25">
      <c r="F10368">
        <v>42.461300000000001</v>
      </c>
      <c r="G10368">
        <v>38.554900000000004</v>
      </c>
    </row>
    <row r="10369" spans="6:7" x14ac:dyDescent="0.25">
      <c r="F10369">
        <v>42.407200000000003</v>
      </c>
      <c r="G10369">
        <v>38.775100000000002</v>
      </c>
    </row>
    <row r="10370" spans="6:7" x14ac:dyDescent="0.25">
      <c r="F10370">
        <v>42.353200000000001</v>
      </c>
      <c r="G10370">
        <v>38.996200000000002</v>
      </c>
    </row>
    <row r="10371" spans="6:7" x14ac:dyDescent="0.25">
      <c r="F10371">
        <v>42.299199999999999</v>
      </c>
      <c r="G10371">
        <v>39.218200000000003</v>
      </c>
    </row>
    <row r="10372" spans="6:7" x14ac:dyDescent="0.25">
      <c r="F10372">
        <v>42.245100000000001</v>
      </c>
      <c r="G10372">
        <v>39.441000000000003</v>
      </c>
    </row>
    <row r="10373" spans="6:7" x14ac:dyDescent="0.25">
      <c r="F10373">
        <v>42.191099999999999</v>
      </c>
      <c r="G10373">
        <v>39.6646</v>
      </c>
    </row>
    <row r="10374" spans="6:7" x14ac:dyDescent="0.25">
      <c r="F10374">
        <v>42.137099999999997</v>
      </c>
      <c r="G10374">
        <v>39.889099999999999</v>
      </c>
    </row>
    <row r="10375" spans="6:7" x14ac:dyDescent="0.25">
      <c r="F10375">
        <v>42.082999999999998</v>
      </c>
      <c r="G10375">
        <v>40.1143</v>
      </c>
    </row>
    <row r="10376" spans="6:7" x14ac:dyDescent="0.25">
      <c r="F10376">
        <v>42.029000000000003</v>
      </c>
      <c r="G10376">
        <v>40.340400000000002</v>
      </c>
    </row>
    <row r="10377" spans="6:7" x14ac:dyDescent="0.25">
      <c r="F10377">
        <v>41.975000000000001</v>
      </c>
      <c r="G10377">
        <v>40.567100000000003</v>
      </c>
    </row>
    <row r="10378" spans="6:7" x14ac:dyDescent="0.25">
      <c r="F10378">
        <v>41.920900000000003</v>
      </c>
      <c r="G10378">
        <v>40.794600000000003</v>
      </c>
    </row>
    <row r="10379" spans="6:7" x14ac:dyDescent="0.25">
      <c r="F10379">
        <v>41.866900000000001</v>
      </c>
      <c r="G10379">
        <v>41.022799999999997</v>
      </c>
    </row>
    <row r="10380" spans="6:7" x14ac:dyDescent="0.25">
      <c r="F10380">
        <v>41.812899999999999</v>
      </c>
      <c r="G10380">
        <v>41.2517</v>
      </c>
    </row>
    <row r="10381" spans="6:7" x14ac:dyDescent="0.25">
      <c r="F10381">
        <v>41.758800000000001</v>
      </c>
      <c r="G10381">
        <v>41.481400000000001</v>
      </c>
    </row>
    <row r="10382" spans="6:7" x14ac:dyDescent="0.25">
      <c r="F10382">
        <v>41.704799999999999</v>
      </c>
      <c r="G10382">
        <v>41.7117</v>
      </c>
    </row>
    <row r="10383" spans="6:7" x14ac:dyDescent="0.25">
      <c r="F10383">
        <v>41.650799999999997</v>
      </c>
      <c r="G10383">
        <v>41.942599999999999</v>
      </c>
    </row>
    <row r="10384" spans="6:7" x14ac:dyDescent="0.25">
      <c r="F10384">
        <v>41.596699999999998</v>
      </c>
      <c r="G10384">
        <v>42.174300000000002</v>
      </c>
    </row>
    <row r="10385" spans="6:7" x14ac:dyDescent="0.25">
      <c r="F10385">
        <v>41.542700000000004</v>
      </c>
      <c r="G10385">
        <v>42.406599999999997</v>
      </c>
    </row>
    <row r="10386" spans="6:7" x14ac:dyDescent="0.25">
      <c r="F10386">
        <v>41.488700000000001</v>
      </c>
      <c r="G10386">
        <v>42.639600000000002</v>
      </c>
    </row>
    <row r="10387" spans="6:7" x14ac:dyDescent="0.25">
      <c r="F10387">
        <v>41.434600000000003</v>
      </c>
      <c r="G10387">
        <v>42.873199999999997</v>
      </c>
    </row>
    <row r="10388" spans="6:7" x14ac:dyDescent="0.25">
      <c r="F10388">
        <v>41.380600000000001</v>
      </c>
      <c r="G10388">
        <v>43.107500000000002</v>
      </c>
    </row>
    <row r="10389" spans="6:7" x14ac:dyDescent="0.25">
      <c r="F10389">
        <v>41.326599999999999</v>
      </c>
      <c r="G10389">
        <v>43.342500000000001</v>
      </c>
    </row>
    <row r="10390" spans="6:7" x14ac:dyDescent="0.25">
      <c r="F10390">
        <v>41.272500000000001</v>
      </c>
      <c r="G10390">
        <v>43.578099999999999</v>
      </c>
    </row>
    <row r="10391" spans="6:7" x14ac:dyDescent="0.25">
      <c r="F10391">
        <v>41.218499999999999</v>
      </c>
      <c r="G10391">
        <v>43.814399999999999</v>
      </c>
    </row>
    <row r="10392" spans="6:7" x14ac:dyDescent="0.25">
      <c r="F10392">
        <v>41.164499999999997</v>
      </c>
      <c r="G10392">
        <v>44.051400000000001</v>
      </c>
    </row>
    <row r="10393" spans="6:7" x14ac:dyDescent="0.25">
      <c r="F10393">
        <v>41.110399999999998</v>
      </c>
      <c r="G10393">
        <v>44.289000000000001</v>
      </c>
    </row>
    <row r="10394" spans="6:7" x14ac:dyDescent="0.25">
      <c r="F10394">
        <v>41.056399999999996</v>
      </c>
      <c r="G10394">
        <v>44.5274</v>
      </c>
    </row>
    <row r="10395" spans="6:7" x14ac:dyDescent="0.25">
      <c r="F10395">
        <v>41.002400000000002</v>
      </c>
      <c r="G10395">
        <v>44.766500000000001</v>
      </c>
    </row>
    <row r="10396" spans="6:7" x14ac:dyDescent="0.25">
      <c r="F10396">
        <v>40.948399999999999</v>
      </c>
      <c r="G10396">
        <v>45.006300000000003</v>
      </c>
    </row>
    <row r="10397" spans="6:7" x14ac:dyDescent="0.25">
      <c r="F10397">
        <v>40.894300000000001</v>
      </c>
      <c r="G10397">
        <v>45.2468</v>
      </c>
    </row>
    <row r="10398" spans="6:7" x14ac:dyDescent="0.25">
      <c r="F10398">
        <v>40.840299999999999</v>
      </c>
      <c r="G10398">
        <v>45.488100000000003</v>
      </c>
    </row>
    <row r="10399" spans="6:7" x14ac:dyDescent="0.25">
      <c r="F10399">
        <v>40.786299999999997</v>
      </c>
      <c r="G10399">
        <v>45.7301</v>
      </c>
    </row>
    <row r="10400" spans="6:7" x14ac:dyDescent="0.25">
      <c r="F10400">
        <v>40.732199999999999</v>
      </c>
      <c r="G10400">
        <v>45.972999999999999</v>
      </c>
    </row>
    <row r="10401" spans="6:7" x14ac:dyDescent="0.25">
      <c r="F10401">
        <v>40.678199999999997</v>
      </c>
      <c r="G10401">
        <v>46.2166</v>
      </c>
    </row>
    <row r="10402" spans="6:7" x14ac:dyDescent="0.25">
      <c r="F10402">
        <v>40.624200000000002</v>
      </c>
      <c r="G10402">
        <v>46.460999999999999</v>
      </c>
    </row>
    <row r="10403" spans="6:7" x14ac:dyDescent="0.25">
      <c r="F10403">
        <v>40.570099999999996</v>
      </c>
      <c r="G10403">
        <v>46.706200000000003</v>
      </c>
    </row>
    <row r="10404" spans="6:7" x14ac:dyDescent="0.25">
      <c r="F10404">
        <v>40.516100000000002</v>
      </c>
      <c r="G10404">
        <v>46.952300000000001</v>
      </c>
    </row>
    <row r="10405" spans="6:7" x14ac:dyDescent="0.25">
      <c r="F10405">
        <v>40.4621</v>
      </c>
      <c r="G10405">
        <v>47.199199999999998</v>
      </c>
    </row>
    <row r="10406" spans="6:7" x14ac:dyDescent="0.25">
      <c r="F10406">
        <v>40.408000000000001</v>
      </c>
      <c r="G10406">
        <v>47.447000000000003</v>
      </c>
    </row>
    <row r="10407" spans="6:7" x14ac:dyDescent="0.25">
      <c r="F10407">
        <v>40.353999999999999</v>
      </c>
      <c r="G10407">
        <v>47.695700000000002</v>
      </c>
    </row>
    <row r="10408" spans="6:7" x14ac:dyDescent="0.25">
      <c r="F10408">
        <v>40.299999999999997</v>
      </c>
      <c r="G10408">
        <v>47.945300000000003</v>
      </c>
    </row>
    <row r="10409" spans="6:7" x14ac:dyDescent="0.25">
      <c r="F10409">
        <v>40.245899999999999</v>
      </c>
      <c r="G10409">
        <v>48.195799999999998</v>
      </c>
    </row>
    <row r="10410" spans="6:7" x14ac:dyDescent="0.25">
      <c r="F10410">
        <v>40.191899999999997</v>
      </c>
      <c r="G10410">
        <v>48.447299999999998</v>
      </c>
    </row>
    <row r="10411" spans="6:7" x14ac:dyDescent="0.25">
      <c r="F10411">
        <v>40.137900000000002</v>
      </c>
      <c r="G10411">
        <v>48.699599999999997</v>
      </c>
    </row>
    <row r="10412" spans="6:7" x14ac:dyDescent="0.25">
      <c r="F10412">
        <v>40.083799999999997</v>
      </c>
      <c r="G10412">
        <v>48.953000000000003</v>
      </c>
    </row>
    <row r="10413" spans="6:7" x14ac:dyDescent="0.25">
      <c r="F10413">
        <v>40.029800000000002</v>
      </c>
      <c r="G10413">
        <v>49.207299999999996</v>
      </c>
    </row>
    <row r="10414" spans="6:7" x14ac:dyDescent="0.25">
      <c r="F10414">
        <v>39.9758</v>
      </c>
      <c r="G10414">
        <v>49.462600000000002</v>
      </c>
    </row>
    <row r="10415" spans="6:7" x14ac:dyDescent="0.25">
      <c r="F10415">
        <v>39.921700000000001</v>
      </c>
      <c r="G10415">
        <v>49.718899999999998</v>
      </c>
    </row>
    <row r="10416" spans="6:7" x14ac:dyDescent="0.25">
      <c r="F10416">
        <v>39.867699999999999</v>
      </c>
      <c r="G10416">
        <v>49.976199999999999</v>
      </c>
    </row>
    <row r="10417" spans="6:7" x14ac:dyDescent="0.25">
      <c r="F10417">
        <v>39.813699999999997</v>
      </c>
      <c r="G10417">
        <v>50.234499999999997</v>
      </c>
    </row>
    <row r="10418" spans="6:7" x14ac:dyDescent="0.25">
      <c r="F10418">
        <v>39.759599999999999</v>
      </c>
      <c r="G10418">
        <v>50.4938</v>
      </c>
    </row>
    <row r="10419" spans="6:7" x14ac:dyDescent="0.25">
      <c r="F10419">
        <v>39.705599999999997</v>
      </c>
      <c r="G10419">
        <v>50.754100000000001</v>
      </c>
    </row>
    <row r="10420" spans="6:7" x14ac:dyDescent="0.25">
      <c r="F10420">
        <v>39.651600000000002</v>
      </c>
      <c r="G10420">
        <v>51.0154</v>
      </c>
    </row>
    <row r="10421" spans="6:7" x14ac:dyDescent="0.25">
      <c r="F10421">
        <v>39.597499999999997</v>
      </c>
      <c r="G10421">
        <v>51.277799999999999</v>
      </c>
    </row>
    <row r="10422" spans="6:7" x14ac:dyDescent="0.25">
      <c r="F10422">
        <v>39.543500000000002</v>
      </c>
      <c r="G10422">
        <v>51.541200000000003</v>
      </c>
    </row>
    <row r="10423" spans="6:7" x14ac:dyDescent="0.25">
      <c r="F10423">
        <v>39.4895</v>
      </c>
      <c r="G10423">
        <v>51.805599999999998</v>
      </c>
    </row>
    <row r="10424" spans="6:7" x14ac:dyDescent="0.25">
      <c r="F10424">
        <v>39.435400000000001</v>
      </c>
      <c r="G10424">
        <v>52.071100000000001</v>
      </c>
    </row>
    <row r="10425" spans="6:7" x14ac:dyDescent="0.25">
      <c r="F10425">
        <v>39.381399999999999</v>
      </c>
      <c r="G10425">
        <v>52.337600000000002</v>
      </c>
    </row>
    <row r="10426" spans="6:7" x14ac:dyDescent="0.25">
      <c r="F10426">
        <v>39.327399999999997</v>
      </c>
      <c r="G10426">
        <v>52.6051</v>
      </c>
    </row>
    <row r="10427" spans="6:7" x14ac:dyDescent="0.25">
      <c r="F10427">
        <v>39.273299999999999</v>
      </c>
      <c r="G10427">
        <v>52.873600000000003</v>
      </c>
    </row>
    <row r="10428" spans="6:7" x14ac:dyDescent="0.25">
      <c r="F10428">
        <v>39.219299999999997</v>
      </c>
      <c r="G10428">
        <v>53.143099999999997</v>
      </c>
    </row>
    <row r="10429" spans="6:7" x14ac:dyDescent="0.25">
      <c r="F10429">
        <v>39.165300000000002</v>
      </c>
      <c r="G10429">
        <v>53.413699999999999</v>
      </c>
    </row>
    <row r="10430" spans="6:7" x14ac:dyDescent="0.25">
      <c r="F10430">
        <v>39.111199999999997</v>
      </c>
      <c r="G10430">
        <v>53.685200000000002</v>
      </c>
    </row>
    <row r="10431" spans="6:7" x14ac:dyDescent="0.25">
      <c r="F10431">
        <v>39.057200000000002</v>
      </c>
      <c r="G10431">
        <v>53.957700000000003</v>
      </c>
    </row>
    <row r="10432" spans="6:7" x14ac:dyDescent="0.25">
      <c r="F10432">
        <v>39.0032</v>
      </c>
      <c r="G10432">
        <v>54.231200000000001</v>
      </c>
    </row>
    <row r="10433" spans="6:7" x14ac:dyDescent="0.25">
      <c r="F10433">
        <v>38.949100000000001</v>
      </c>
      <c r="G10433">
        <v>54.505699999999997</v>
      </c>
    </row>
    <row r="10434" spans="6:7" x14ac:dyDescent="0.25">
      <c r="F10434">
        <v>38.895099999999999</v>
      </c>
      <c r="G10434">
        <v>54.781100000000002</v>
      </c>
    </row>
    <row r="10435" spans="6:7" x14ac:dyDescent="0.25">
      <c r="F10435">
        <v>38.841099999999997</v>
      </c>
      <c r="G10435">
        <v>55.057499999999997</v>
      </c>
    </row>
    <row r="10436" spans="6:7" x14ac:dyDescent="0.25">
      <c r="F10436">
        <v>38.786999999999999</v>
      </c>
      <c r="G10436">
        <v>55.334899999999998</v>
      </c>
    </row>
    <row r="10437" spans="6:7" x14ac:dyDescent="0.25">
      <c r="F10437">
        <v>38.732999999999997</v>
      </c>
      <c r="G10437">
        <v>55.613100000000003</v>
      </c>
    </row>
    <row r="10438" spans="6:7" x14ac:dyDescent="0.25">
      <c r="F10438">
        <v>38.679000000000002</v>
      </c>
      <c r="G10438">
        <v>55.892299999999999</v>
      </c>
    </row>
    <row r="10439" spans="6:7" x14ac:dyDescent="0.25">
      <c r="F10439">
        <v>38.624899999999997</v>
      </c>
      <c r="G10439">
        <v>56.172400000000003</v>
      </c>
    </row>
    <row r="10440" spans="6:7" x14ac:dyDescent="0.25">
      <c r="F10440">
        <v>38.570900000000002</v>
      </c>
      <c r="G10440">
        <v>56.453400000000002</v>
      </c>
    </row>
    <row r="10441" spans="6:7" x14ac:dyDescent="0.25">
      <c r="F10441">
        <v>38.5169</v>
      </c>
      <c r="G10441">
        <v>56.735300000000002</v>
      </c>
    </row>
    <row r="10442" spans="6:7" x14ac:dyDescent="0.25">
      <c r="F10442">
        <v>38.462800000000001</v>
      </c>
      <c r="G10442">
        <v>57.018099999999997</v>
      </c>
    </row>
    <row r="10443" spans="6:7" x14ac:dyDescent="0.25">
      <c r="F10443">
        <v>38.408799999999999</v>
      </c>
      <c r="G10443">
        <v>57.3018</v>
      </c>
    </row>
    <row r="10444" spans="6:7" x14ac:dyDescent="0.25">
      <c r="F10444">
        <v>38.354799999999997</v>
      </c>
      <c r="G10444">
        <v>57.586399999999998</v>
      </c>
    </row>
    <row r="10445" spans="6:7" x14ac:dyDescent="0.25">
      <c r="F10445">
        <v>38.300699999999999</v>
      </c>
      <c r="G10445">
        <v>57.8718</v>
      </c>
    </row>
    <row r="10446" spans="6:7" x14ac:dyDescent="0.25">
      <c r="F10446">
        <v>38.246699999999997</v>
      </c>
      <c r="G10446">
        <v>58.158099999999997</v>
      </c>
    </row>
    <row r="10447" spans="6:7" x14ac:dyDescent="0.25">
      <c r="F10447">
        <v>38.192700000000002</v>
      </c>
      <c r="G10447">
        <v>58.4452</v>
      </c>
    </row>
    <row r="10448" spans="6:7" x14ac:dyDescent="0.25">
      <c r="F10448">
        <v>38.138599999999997</v>
      </c>
      <c r="G10448">
        <v>58.733199999999997</v>
      </c>
    </row>
    <row r="10449" spans="6:7" x14ac:dyDescent="0.25">
      <c r="F10449">
        <v>38.084600000000002</v>
      </c>
      <c r="G10449">
        <v>59.022100000000002</v>
      </c>
    </row>
    <row r="10450" spans="6:7" x14ac:dyDescent="0.25">
      <c r="F10450">
        <v>38.0306</v>
      </c>
      <c r="G10450">
        <v>59.311799999999998</v>
      </c>
    </row>
    <row r="10451" spans="6:7" x14ac:dyDescent="0.25">
      <c r="F10451">
        <v>37.976500000000001</v>
      </c>
      <c r="G10451">
        <v>59.602400000000003</v>
      </c>
    </row>
    <row r="10452" spans="6:7" x14ac:dyDescent="0.25">
      <c r="F10452">
        <v>37.922499999999999</v>
      </c>
      <c r="G10452">
        <v>59.893900000000002</v>
      </c>
    </row>
    <row r="10453" spans="6:7" x14ac:dyDescent="0.25">
      <c r="F10453">
        <v>37.868499999999997</v>
      </c>
      <c r="G10453">
        <v>60.186199999999999</v>
      </c>
    </row>
    <row r="10454" spans="6:7" x14ac:dyDescent="0.25">
      <c r="F10454">
        <v>37.814399999999999</v>
      </c>
      <c r="G10454">
        <v>60.479399999999998</v>
      </c>
    </row>
    <row r="10455" spans="6:7" x14ac:dyDescent="0.25">
      <c r="F10455">
        <v>37.760399999999997</v>
      </c>
      <c r="G10455">
        <v>60.773499999999999</v>
      </c>
    </row>
    <row r="10456" spans="6:7" x14ac:dyDescent="0.25">
      <c r="F10456">
        <v>37.706400000000002</v>
      </c>
      <c r="G10456">
        <v>61.0685</v>
      </c>
    </row>
    <row r="10457" spans="6:7" x14ac:dyDescent="0.25">
      <c r="F10457">
        <v>37.652299999999997</v>
      </c>
      <c r="G10457">
        <v>61.364400000000003</v>
      </c>
    </row>
    <row r="10458" spans="6:7" x14ac:dyDescent="0.25">
      <c r="F10458">
        <v>37.598300000000002</v>
      </c>
      <c r="G10458">
        <v>61.661200000000001</v>
      </c>
    </row>
    <row r="10459" spans="6:7" x14ac:dyDescent="0.25">
      <c r="F10459">
        <v>37.5443</v>
      </c>
      <c r="G10459">
        <v>61.959000000000003</v>
      </c>
    </row>
    <row r="10460" spans="6:7" x14ac:dyDescent="0.25">
      <c r="F10460">
        <v>37.490200000000002</v>
      </c>
      <c r="G10460">
        <v>62.2577</v>
      </c>
    </row>
    <row r="10461" spans="6:7" x14ac:dyDescent="0.25">
      <c r="F10461">
        <v>37.436199999999999</v>
      </c>
      <c r="G10461">
        <v>62.557400000000001</v>
      </c>
    </row>
    <row r="10462" spans="6:7" x14ac:dyDescent="0.25">
      <c r="F10462">
        <v>37.382199999999997</v>
      </c>
      <c r="G10462">
        <v>62.8581</v>
      </c>
    </row>
    <row r="10463" spans="6:7" x14ac:dyDescent="0.25">
      <c r="F10463">
        <v>37.328099999999999</v>
      </c>
      <c r="G10463">
        <v>63.1599</v>
      </c>
    </row>
    <row r="10464" spans="6:7" x14ac:dyDescent="0.25">
      <c r="F10464">
        <v>37.274099999999997</v>
      </c>
      <c r="G10464">
        <v>63.462600000000002</v>
      </c>
    </row>
    <row r="10465" spans="6:7" x14ac:dyDescent="0.25">
      <c r="F10465">
        <v>37.220100000000002</v>
      </c>
      <c r="G10465">
        <v>63.766399999999997</v>
      </c>
    </row>
    <row r="10466" spans="6:7" x14ac:dyDescent="0.25">
      <c r="F10466">
        <v>37.165999999999997</v>
      </c>
      <c r="G10466">
        <v>64.071399999999997</v>
      </c>
    </row>
    <row r="10467" spans="6:7" x14ac:dyDescent="0.25">
      <c r="F10467">
        <v>37.112000000000002</v>
      </c>
      <c r="G10467">
        <v>64.377399999999994</v>
      </c>
    </row>
    <row r="10468" spans="6:7" x14ac:dyDescent="0.25">
      <c r="F10468">
        <v>37.058</v>
      </c>
      <c r="G10468">
        <v>64.6845</v>
      </c>
    </row>
    <row r="10469" spans="6:7" x14ac:dyDescent="0.25">
      <c r="F10469">
        <v>37.003900000000002</v>
      </c>
      <c r="G10469">
        <v>64.992900000000006</v>
      </c>
    </row>
    <row r="10470" spans="6:7" x14ac:dyDescent="0.25">
      <c r="F10470">
        <v>36.9499</v>
      </c>
      <c r="G10470">
        <v>65.302400000000006</v>
      </c>
    </row>
    <row r="10471" spans="6:7" x14ac:dyDescent="0.25">
      <c r="F10471">
        <v>36.895899999999997</v>
      </c>
      <c r="G10471">
        <v>65.613200000000006</v>
      </c>
    </row>
    <row r="10472" spans="6:7" x14ac:dyDescent="0.25">
      <c r="F10472">
        <v>36.841799999999999</v>
      </c>
      <c r="G10472">
        <v>65.925200000000004</v>
      </c>
    </row>
    <row r="10473" spans="6:7" x14ac:dyDescent="0.25">
      <c r="F10473">
        <v>36.787799999999997</v>
      </c>
      <c r="G10473">
        <v>66.238500000000002</v>
      </c>
    </row>
    <row r="10474" spans="6:7" x14ac:dyDescent="0.25">
      <c r="F10474">
        <v>36.733800000000002</v>
      </c>
      <c r="G10474">
        <v>66.553100000000001</v>
      </c>
    </row>
    <row r="10475" spans="6:7" x14ac:dyDescent="0.25">
      <c r="F10475">
        <v>36.6798</v>
      </c>
      <c r="G10475">
        <v>66.869100000000003</v>
      </c>
    </row>
    <row r="10476" spans="6:7" x14ac:dyDescent="0.25">
      <c r="F10476">
        <v>36.625700000000002</v>
      </c>
      <c r="G10476">
        <v>67.186400000000006</v>
      </c>
    </row>
    <row r="10477" spans="6:7" x14ac:dyDescent="0.25">
      <c r="F10477">
        <v>36.5717</v>
      </c>
      <c r="G10477">
        <v>67.505200000000002</v>
      </c>
    </row>
    <row r="10478" spans="6:7" x14ac:dyDescent="0.25">
      <c r="F10478">
        <v>36.517699999999998</v>
      </c>
      <c r="G10478">
        <v>67.825299999999999</v>
      </c>
    </row>
    <row r="10479" spans="6:7" x14ac:dyDescent="0.25">
      <c r="F10479">
        <v>36.4636</v>
      </c>
      <c r="G10479">
        <v>68.146900000000002</v>
      </c>
    </row>
    <row r="10480" spans="6:7" x14ac:dyDescent="0.25">
      <c r="F10480">
        <v>36.409599999999998</v>
      </c>
      <c r="G10480">
        <v>68.47</v>
      </c>
    </row>
    <row r="10481" spans="6:7" x14ac:dyDescent="0.25">
      <c r="F10481">
        <v>36.355600000000003</v>
      </c>
      <c r="G10481">
        <v>68.794600000000003</v>
      </c>
    </row>
    <row r="10482" spans="6:7" x14ac:dyDescent="0.25">
      <c r="F10482">
        <v>36.301499999999997</v>
      </c>
      <c r="G10482">
        <v>69.120699999999999</v>
      </c>
    </row>
    <row r="10483" spans="6:7" x14ac:dyDescent="0.25">
      <c r="F10483">
        <v>36.247500000000002</v>
      </c>
      <c r="G10483">
        <v>69.448300000000003</v>
      </c>
    </row>
    <row r="10484" spans="6:7" x14ac:dyDescent="0.25">
      <c r="F10484">
        <v>36.1935</v>
      </c>
      <c r="G10484">
        <v>69.777500000000003</v>
      </c>
    </row>
    <row r="10485" spans="6:7" x14ac:dyDescent="0.25">
      <c r="F10485">
        <v>36.139400000000002</v>
      </c>
      <c r="G10485">
        <v>70.1083</v>
      </c>
    </row>
    <row r="10486" spans="6:7" x14ac:dyDescent="0.25">
      <c r="F10486">
        <v>36.0854</v>
      </c>
      <c r="G10486">
        <v>70.440700000000007</v>
      </c>
    </row>
    <row r="10487" spans="6:7" x14ac:dyDescent="0.25">
      <c r="F10487">
        <v>36.031399999999998</v>
      </c>
      <c r="G10487">
        <v>70.774699999999996</v>
      </c>
    </row>
    <row r="10488" spans="6:7" x14ac:dyDescent="0.25">
      <c r="F10488">
        <v>35.9773</v>
      </c>
      <c r="G10488">
        <v>71.110299999999995</v>
      </c>
    </row>
    <row r="10489" spans="6:7" x14ac:dyDescent="0.25">
      <c r="F10489">
        <v>35.923299999999998</v>
      </c>
      <c r="G10489">
        <v>71.447500000000005</v>
      </c>
    </row>
    <row r="10490" spans="6:7" x14ac:dyDescent="0.25">
      <c r="F10490">
        <v>35.869300000000003</v>
      </c>
      <c r="G10490">
        <v>71.786299999999997</v>
      </c>
    </row>
    <row r="10491" spans="6:7" x14ac:dyDescent="0.25">
      <c r="F10491">
        <v>35.815199999999997</v>
      </c>
      <c r="G10491">
        <v>72.126800000000003</v>
      </c>
    </row>
    <row r="10492" spans="6:7" x14ac:dyDescent="0.25">
      <c r="F10492">
        <v>35.761200000000002</v>
      </c>
      <c r="G10492">
        <v>72.468900000000005</v>
      </c>
    </row>
    <row r="10493" spans="6:7" x14ac:dyDescent="0.25">
      <c r="F10493">
        <v>35.7072</v>
      </c>
      <c r="G10493">
        <v>72.812700000000007</v>
      </c>
    </row>
    <row r="10494" spans="6:7" x14ac:dyDescent="0.25">
      <c r="F10494">
        <v>35.653100000000002</v>
      </c>
      <c r="G10494">
        <v>73.158000000000001</v>
      </c>
    </row>
    <row r="10495" spans="6:7" x14ac:dyDescent="0.25">
      <c r="F10495">
        <v>35.5991</v>
      </c>
      <c r="G10495">
        <v>73.504999999999995</v>
      </c>
    </row>
    <row r="10496" spans="6:7" x14ac:dyDescent="0.25">
      <c r="F10496">
        <v>35.545099999999998</v>
      </c>
      <c r="G10496">
        <v>73.8536</v>
      </c>
    </row>
    <row r="10497" spans="6:7" x14ac:dyDescent="0.25">
      <c r="F10497">
        <v>35.491</v>
      </c>
      <c r="G10497">
        <v>74.203900000000004</v>
      </c>
    </row>
    <row r="10498" spans="6:7" x14ac:dyDescent="0.25">
      <c r="F10498">
        <v>35.436999999999998</v>
      </c>
      <c r="G10498">
        <v>74.555700000000002</v>
      </c>
    </row>
    <row r="10499" spans="6:7" x14ac:dyDescent="0.25">
      <c r="F10499">
        <v>35.383000000000003</v>
      </c>
      <c r="G10499">
        <v>74.909099999999995</v>
      </c>
    </row>
    <row r="10500" spans="6:7" x14ac:dyDescent="0.25">
      <c r="F10500">
        <v>35.328899999999997</v>
      </c>
      <c r="G10500">
        <v>75.263999999999996</v>
      </c>
    </row>
    <row r="10501" spans="6:7" x14ac:dyDescent="0.25">
      <c r="F10501">
        <v>35.274900000000002</v>
      </c>
      <c r="G10501">
        <v>75.620500000000007</v>
      </c>
    </row>
    <row r="10502" spans="6:7" x14ac:dyDescent="0.25">
      <c r="F10502">
        <v>35.2209</v>
      </c>
      <c r="G10502">
        <v>75.9786</v>
      </c>
    </row>
    <row r="10503" spans="6:7" x14ac:dyDescent="0.25">
      <c r="F10503">
        <v>35.166800000000002</v>
      </c>
      <c r="G10503">
        <v>76.338099999999997</v>
      </c>
    </row>
    <row r="10504" spans="6:7" x14ac:dyDescent="0.25">
      <c r="F10504">
        <v>35.1128</v>
      </c>
      <c r="G10504">
        <v>76.699100000000001</v>
      </c>
    </row>
    <row r="10505" spans="6:7" x14ac:dyDescent="0.25">
      <c r="F10505">
        <v>35.058799999999998</v>
      </c>
      <c r="G10505">
        <v>77.061599999999999</v>
      </c>
    </row>
    <row r="10506" spans="6:7" x14ac:dyDescent="0.25">
      <c r="F10506">
        <v>35.0047</v>
      </c>
      <c r="G10506">
        <v>77.425399999999996</v>
      </c>
    </row>
    <row r="10507" spans="6:7" x14ac:dyDescent="0.25">
      <c r="F10507">
        <v>34.950699999999998</v>
      </c>
      <c r="G10507">
        <v>77.790700000000001</v>
      </c>
    </row>
    <row r="10508" spans="6:7" x14ac:dyDescent="0.25">
      <c r="F10508">
        <v>34.896700000000003</v>
      </c>
      <c r="G10508">
        <v>78.157399999999996</v>
      </c>
    </row>
    <row r="10509" spans="6:7" x14ac:dyDescent="0.25">
      <c r="F10509">
        <v>34.842599999999997</v>
      </c>
      <c r="G10509">
        <v>78.525400000000005</v>
      </c>
    </row>
    <row r="10510" spans="6:7" x14ac:dyDescent="0.25">
      <c r="F10510">
        <v>34.788600000000002</v>
      </c>
      <c r="G10510">
        <v>78.8947</v>
      </c>
    </row>
    <row r="10511" spans="6:7" x14ac:dyDescent="0.25">
      <c r="F10511">
        <v>34.7346</v>
      </c>
      <c r="G10511">
        <v>79.265199999999993</v>
      </c>
    </row>
    <row r="10512" spans="6:7" x14ac:dyDescent="0.25">
      <c r="F10512">
        <v>34.680500000000002</v>
      </c>
      <c r="G10512">
        <v>79.637100000000004</v>
      </c>
    </row>
    <row r="10513" spans="6:7" x14ac:dyDescent="0.25">
      <c r="F10513">
        <v>34.6265</v>
      </c>
      <c r="G10513">
        <v>80.010099999999994</v>
      </c>
    </row>
    <row r="10514" spans="6:7" x14ac:dyDescent="0.25">
      <c r="F10514">
        <v>34.572499999999998</v>
      </c>
      <c r="G10514">
        <v>80.384399999999999</v>
      </c>
    </row>
    <row r="10515" spans="6:7" x14ac:dyDescent="0.25">
      <c r="F10515">
        <v>34.5184</v>
      </c>
      <c r="G10515">
        <v>80.759799999999998</v>
      </c>
    </row>
    <row r="10516" spans="6:7" x14ac:dyDescent="0.25">
      <c r="F10516">
        <v>34.464399999999998</v>
      </c>
      <c r="G10516">
        <v>81.136300000000006</v>
      </c>
    </row>
    <row r="10517" spans="6:7" x14ac:dyDescent="0.25">
      <c r="F10517">
        <v>34.410400000000003</v>
      </c>
      <c r="G10517">
        <v>81.513999999999996</v>
      </c>
    </row>
    <row r="10518" spans="6:7" x14ac:dyDescent="0.25">
      <c r="F10518">
        <v>34.356299999999997</v>
      </c>
      <c r="G10518">
        <v>81.892799999999994</v>
      </c>
    </row>
    <row r="10519" spans="6:7" x14ac:dyDescent="0.25">
      <c r="F10519">
        <v>34.302300000000002</v>
      </c>
      <c r="G10519">
        <v>82.272599999999997</v>
      </c>
    </row>
    <row r="10520" spans="6:7" x14ac:dyDescent="0.25">
      <c r="F10520">
        <v>34.2483</v>
      </c>
      <c r="G10520">
        <v>82.653400000000005</v>
      </c>
    </row>
    <row r="10521" spans="6:7" x14ac:dyDescent="0.25">
      <c r="F10521">
        <v>34.194200000000002</v>
      </c>
      <c r="G10521">
        <v>83.035300000000007</v>
      </c>
    </row>
    <row r="10522" spans="6:7" x14ac:dyDescent="0.25">
      <c r="F10522">
        <v>34.1402</v>
      </c>
      <c r="G10522">
        <v>83.418199999999999</v>
      </c>
    </row>
    <row r="10523" spans="6:7" x14ac:dyDescent="0.25">
      <c r="F10523">
        <v>34.086199999999998</v>
      </c>
      <c r="G10523">
        <v>83.802000000000007</v>
      </c>
    </row>
    <row r="10524" spans="6:7" x14ac:dyDescent="0.25">
      <c r="F10524">
        <v>34.0321</v>
      </c>
      <c r="G10524">
        <v>84.186899999999994</v>
      </c>
    </row>
    <row r="10525" spans="6:7" x14ac:dyDescent="0.25">
      <c r="F10525">
        <v>33.978099999999998</v>
      </c>
      <c r="G10525">
        <v>84.572699999999998</v>
      </c>
    </row>
    <row r="10526" spans="6:7" x14ac:dyDescent="0.25">
      <c r="F10526">
        <v>33.924100000000003</v>
      </c>
      <c r="G10526">
        <v>84.959400000000002</v>
      </c>
    </row>
    <row r="10527" spans="6:7" x14ac:dyDescent="0.25">
      <c r="F10527">
        <v>33.869999999999997</v>
      </c>
      <c r="G10527">
        <v>85.347200000000001</v>
      </c>
    </row>
    <row r="10528" spans="6:7" x14ac:dyDescent="0.25">
      <c r="F10528">
        <v>33.816000000000003</v>
      </c>
      <c r="G10528">
        <v>85.735799999999998</v>
      </c>
    </row>
    <row r="10529" spans="6:7" x14ac:dyDescent="0.25">
      <c r="F10529">
        <v>33.762</v>
      </c>
      <c r="G10529">
        <v>86.125399999999999</v>
      </c>
    </row>
    <row r="10530" spans="6:7" x14ac:dyDescent="0.25">
      <c r="F10530">
        <v>33.707900000000002</v>
      </c>
      <c r="G10530">
        <v>86.516000000000005</v>
      </c>
    </row>
    <row r="10531" spans="6:7" x14ac:dyDescent="0.25">
      <c r="F10531">
        <v>33.6539</v>
      </c>
      <c r="G10531">
        <v>86.907499999999999</v>
      </c>
    </row>
    <row r="10532" spans="6:7" x14ac:dyDescent="0.25">
      <c r="F10532">
        <v>33.599899999999998</v>
      </c>
      <c r="G10532">
        <v>87.3</v>
      </c>
    </row>
    <row r="10533" spans="6:7" x14ac:dyDescent="0.25">
      <c r="F10533">
        <v>33.5458</v>
      </c>
      <c r="G10533">
        <v>87.6935</v>
      </c>
    </row>
    <row r="10534" spans="6:7" x14ac:dyDescent="0.25">
      <c r="F10534">
        <v>33.491799999999998</v>
      </c>
      <c r="G10534">
        <v>88.087999999999994</v>
      </c>
    </row>
    <row r="10535" spans="6:7" x14ac:dyDescent="0.25">
      <c r="F10535">
        <v>33.437800000000003</v>
      </c>
      <c r="G10535">
        <v>88.483500000000006</v>
      </c>
    </row>
    <row r="10536" spans="6:7" x14ac:dyDescent="0.25">
      <c r="F10536">
        <v>33.383699999999997</v>
      </c>
      <c r="G10536">
        <v>88.88</v>
      </c>
    </row>
    <row r="10537" spans="6:7" x14ac:dyDescent="0.25">
      <c r="F10537">
        <v>33.329700000000003</v>
      </c>
      <c r="G10537">
        <v>89.277600000000007</v>
      </c>
    </row>
    <row r="10538" spans="6:7" x14ac:dyDescent="0.25">
      <c r="F10538">
        <v>33.275700000000001</v>
      </c>
      <c r="G10538">
        <v>89.676400000000001</v>
      </c>
    </row>
    <row r="10539" spans="6:7" x14ac:dyDescent="0.25">
      <c r="F10539">
        <v>33.221600000000002</v>
      </c>
      <c r="G10539">
        <v>90.0762</v>
      </c>
    </row>
    <row r="10540" spans="6:7" x14ac:dyDescent="0.25">
      <c r="F10540">
        <v>33.1676</v>
      </c>
      <c r="G10540">
        <v>90.477199999999996</v>
      </c>
    </row>
    <row r="10541" spans="6:7" x14ac:dyDescent="0.25">
      <c r="F10541">
        <v>33.113599999999998</v>
      </c>
      <c r="G10541">
        <v>90.879400000000004</v>
      </c>
    </row>
    <row r="10542" spans="6:7" x14ac:dyDescent="0.25">
      <c r="F10542">
        <v>33.0595</v>
      </c>
      <c r="G10542">
        <v>91.282799999999995</v>
      </c>
    </row>
    <row r="10543" spans="6:7" x14ac:dyDescent="0.25">
      <c r="F10543">
        <v>33.005499999999998</v>
      </c>
      <c r="G10543">
        <v>91.6875</v>
      </c>
    </row>
    <row r="10544" spans="6:7" x14ac:dyDescent="0.25">
      <c r="F10544">
        <v>32.951500000000003</v>
      </c>
      <c r="G10544">
        <v>92.093500000000006</v>
      </c>
    </row>
    <row r="10545" spans="6:7" x14ac:dyDescent="0.25">
      <c r="F10545">
        <v>32.897399999999998</v>
      </c>
      <c r="G10545">
        <v>92.500900000000001</v>
      </c>
    </row>
    <row r="10546" spans="6:7" x14ac:dyDescent="0.25">
      <c r="F10546">
        <v>32.843400000000003</v>
      </c>
      <c r="G10546">
        <v>92.909700000000001</v>
      </c>
    </row>
    <row r="10547" spans="6:7" x14ac:dyDescent="0.25">
      <c r="F10547">
        <v>32.789400000000001</v>
      </c>
      <c r="G10547">
        <v>93.319900000000004</v>
      </c>
    </row>
    <row r="10548" spans="6:7" x14ac:dyDescent="0.25">
      <c r="F10548">
        <v>32.735300000000002</v>
      </c>
      <c r="G10548">
        <v>93.731700000000004</v>
      </c>
    </row>
    <row r="10549" spans="6:7" x14ac:dyDescent="0.25">
      <c r="F10549">
        <v>32.6813</v>
      </c>
      <c r="G10549">
        <v>94.144900000000007</v>
      </c>
    </row>
    <row r="10550" spans="6:7" x14ac:dyDescent="0.25">
      <c r="F10550">
        <v>32.627299999999998</v>
      </c>
      <c r="G10550">
        <v>94.559799999999996</v>
      </c>
    </row>
    <row r="10551" spans="6:7" x14ac:dyDescent="0.25">
      <c r="F10551">
        <v>32.5732</v>
      </c>
      <c r="G10551">
        <v>94.976299999999995</v>
      </c>
    </row>
    <row r="10552" spans="6:7" x14ac:dyDescent="0.25">
      <c r="F10552">
        <v>32.519199999999998</v>
      </c>
      <c r="G10552">
        <v>95.394599999999997</v>
      </c>
    </row>
    <row r="10553" spans="6:7" x14ac:dyDescent="0.25">
      <c r="F10553">
        <v>32.465200000000003</v>
      </c>
      <c r="G10553">
        <v>95.814499999999995</v>
      </c>
    </row>
    <row r="10554" spans="6:7" x14ac:dyDescent="0.25">
      <c r="F10554">
        <v>32.411200000000001</v>
      </c>
      <c r="G10554">
        <v>96.236199999999997</v>
      </c>
    </row>
    <row r="10555" spans="6:7" x14ac:dyDescent="0.25">
      <c r="F10555">
        <v>32.357100000000003</v>
      </c>
      <c r="G10555">
        <v>96.659800000000004</v>
      </c>
    </row>
    <row r="10556" spans="6:7" x14ac:dyDescent="0.25">
      <c r="F10556">
        <v>32.303100000000001</v>
      </c>
      <c r="G10556">
        <v>97.085300000000004</v>
      </c>
    </row>
    <row r="10557" spans="6:7" x14ac:dyDescent="0.25">
      <c r="F10557">
        <v>32.249099999999999</v>
      </c>
      <c r="G10557">
        <v>97.512600000000006</v>
      </c>
    </row>
    <row r="10558" spans="6:7" x14ac:dyDescent="0.25">
      <c r="F10558">
        <v>32.195</v>
      </c>
      <c r="G10558">
        <v>97.941999999999993</v>
      </c>
    </row>
    <row r="10559" spans="6:7" x14ac:dyDescent="0.25">
      <c r="F10559">
        <v>32.140999999999998</v>
      </c>
      <c r="G10559">
        <v>98.3733</v>
      </c>
    </row>
    <row r="10560" spans="6:7" x14ac:dyDescent="0.25">
      <c r="F10560">
        <v>32.087000000000003</v>
      </c>
      <c r="G10560">
        <v>98.806700000000006</v>
      </c>
    </row>
    <row r="10561" spans="6:7" x14ac:dyDescent="0.25">
      <c r="F10561">
        <v>32.032899999999998</v>
      </c>
      <c r="G10561">
        <v>99.242199999999997</v>
      </c>
    </row>
    <row r="10562" spans="6:7" x14ac:dyDescent="0.25">
      <c r="F10562">
        <v>31.978899999999999</v>
      </c>
      <c r="G10562">
        <v>99.6798</v>
      </c>
    </row>
    <row r="10563" spans="6:7" x14ac:dyDescent="0.25">
      <c r="F10563">
        <v>31.924900000000001</v>
      </c>
      <c r="G10563">
        <v>100.12</v>
      </c>
    </row>
    <row r="10564" spans="6:7" x14ac:dyDescent="0.25">
      <c r="F10564">
        <v>31.870799999999999</v>
      </c>
      <c r="G10564">
        <v>100.562</v>
      </c>
    </row>
    <row r="10565" spans="6:7" x14ac:dyDescent="0.25">
      <c r="F10565">
        <v>31.816800000000001</v>
      </c>
      <c r="G10565">
        <v>101.006</v>
      </c>
    </row>
    <row r="10566" spans="6:7" x14ac:dyDescent="0.25">
      <c r="F10566">
        <v>31.762799999999999</v>
      </c>
      <c r="G10566">
        <v>101.452</v>
      </c>
    </row>
    <row r="10567" spans="6:7" x14ac:dyDescent="0.25">
      <c r="F10567">
        <v>31.7087</v>
      </c>
      <c r="G10567">
        <v>101.901</v>
      </c>
    </row>
    <row r="10568" spans="6:7" x14ac:dyDescent="0.25">
      <c r="F10568">
        <v>31.654699999999998</v>
      </c>
      <c r="G10568">
        <v>102.352</v>
      </c>
    </row>
    <row r="10569" spans="6:7" x14ac:dyDescent="0.25">
      <c r="F10569">
        <v>31.6007</v>
      </c>
      <c r="G10569">
        <v>102.80500000000001</v>
      </c>
    </row>
    <row r="10570" spans="6:7" x14ac:dyDescent="0.25">
      <c r="F10570">
        <v>31.546600000000002</v>
      </c>
      <c r="G10570">
        <v>103.26</v>
      </c>
    </row>
    <row r="10571" spans="6:7" x14ac:dyDescent="0.25">
      <c r="F10571">
        <v>31.492599999999999</v>
      </c>
      <c r="G10571">
        <v>103.718</v>
      </c>
    </row>
    <row r="10572" spans="6:7" x14ac:dyDescent="0.25">
      <c r="F10572">
        <v>31.438600000000001</v>
      </c>
      <c r="G10572">
        <v>104.178</v>
      </c>
    </row>
    <row r="10573" spans="6:7" x14ac:dyDescent="0.25">
      <c r="F10573">
        <v>31.384499999999999</v>
      </c>
      <c r="G10573">
        <v>104.64</v>
      </c>
    </row>
    <row r="10574" spans="6:7" x14ac:dyDescent="0.25">
      <c r="F10574">
        <v>31.330500000000001</v>
      </c>
      <c r="G10574">
        <v>105.105</v>
      </c>
    </row>
    <row r="10575" spans="6:7" x14ac:dyDescent="0.25">
      <c r="F10575">
        <v>31.276499999999999</v>
      </c>
      <c r="G10575">
        <v>105.572</v>
      </c>
    </row>
    <row r="10576" spans="6:7" x14ac:dyDescent="0.25">
      <c r="F10576">
        <v>31.2224</v>
      </c>
      <c r="G10576">
        <v>106.041</v>
      </c>
    </row>
    <row r="10577" spans="6:7" x14ac:dyDescent="0.25">
      <c r="F10577">
        <v>31.168399999999998</v>
      </c>
      <c r="G10577">
        <v>106.512</v>
      </c>
    </row>
    <row r="10578" spans="6:7" x14ac:dyDescent="0.25">
      <c r="F10578">
        <v>31.1144</v>
      </c>
      <c r="G10578">
        <v>106.986</v>
      </c>
    </row>
    <row r="10579" spans="6:7" x14ac:dyDescent="0.25">
      <c r="F10579">
        <v>31.060300000000002</v>
      </c>
      <c r="G10579">
        <v>107.462</v>
      </c>
    </row>
    <row r="10580" spans="6:7" x14ac:dyDescent="0.25">
      <c r="F10580">
        <v>31.0063</v>
      </c>
      <c r="G10580">
        <v>107.94</v>
      </c>
    </row>
    <row r="10581" spans="6:7" x14ac:dyDescent="0.25">
      <c r="F10581">
        <v>30.952300000000001</v>
      </c>
      <c r="G10581">
        <v>108.42</v>
      </c>
    </row>
    <row r="10582" spans="6:7" x14ac:dyDescent="0.25">
      <c r="F10582">
        <v>30.898199999999999</v>
      </c>
      <c r="G10582">
        <v>108.902</v>
      </c>
    </row>
    <row r="10583" spans="6:7" x14ac:dyDescent="0.25">
      <c r="F10583">
        <v>30.844200000000001</v>
      </c>
      <c r="G10583">
        <v>109.387</v>
      </c>
    </row>
    <row r="10584" spans="6:7" x14ac:dyDescent="0.25">
      <c r="F10584">
        <v>30.790199999999999</v>
      </c>
      <c r="G10584">
        <v>109.873</v>
      </c>
    </row>
    <row r="10585" spans="6:7" x14ac:dyDescent="0.25">
      <c r="F10585">
        <v>30.7361</v>
      </c>
      <c r="G10585">
        <v>110.36199999999999</v>
      </c>
    </row>
    <row r="10586" spans="6:7" x14ac:dyDescent="0.25">
      <c r="F10586">
        <v>30.682099999999998</v>
      </c>
      <c r="G10586">
        <v>110.852</v>
      </c>
    </row>
    <row r="10587" spans="6:7" x14ac:dyDescent="0.25">
      <c r="F10587">
        <v>30.6281</v>
      </c>
      <c r="G10587">
        <v>111.345</v>
      </c>
    </row>
    <row r="10588" spans="6:7" x14ac:dyDescent="0.25">
      <c r="F10588">
        <v>30.574000000000002</v>
      </c>
      <c r="G10588">
        <v>111.84</v>
      </c>
    </row>
    <row r="10589" spans="6:7" x14ac:dyDescent="0.25">
      <c r="F10589">
        <v>30.52</v>
      </c>
      <c r="G10589">
        <v>112.336</v>
      </c>
    </row>
    <row r="10590" spans="6:7" x14ac:dyDescent="0.25">
      <c r="F10590">
        <v>30.466000000000001</v>
      </c>
      <c r="G10590">
        <v>112.834</v>
      </c>
    </row>
    <row r="10591" spans="6:7" x14ac:dyDescent="0.25">
      <c r="F10591">
        <v>30.411899999999999</v>
      </c>
      <c r="G10591">
        <v>113.33499999999999</v>
      </c>
    </row>
    <row r="10592" spans="6:7" x14ac:dyDescent="0.25">
      <c r="F10592">
        <v>30.357900000000001</v>
      </c>
      <c r="G10592">
        <v>113.837</v>
      </c>
    </row>
    <row r="10593" spans="6:7" x14ac:dyDescent="0.25">
      <c r="F10593">
        <v>30.303899999999999</v>
      </c>
      <c r="G10593">
        <v>114.34</v>
      </c>
    </row>
    <row r="10594" spans="6:7" x14ac:dyDescent="0.25">
      <c r="F10594">
        <v>30.2498</v>
      </c>
      <c r="G10594">
        <v>114.846</v>
      </c>
    </row>
    <row r="10595" spans="6:7" x14ac:dyDescent="0.25">
      <c r="F10595">
        <v>30.195799999999998</v>
      </c>
      <c r="G10595">
        <v>115.35299999999999</v>
      </c>
    </row>
    <row r="10596" spans="6:7" x14ac:dyDescent="0.25">
      <c r="F10596">
        <v>30.1418</v>
      </c>
      <c r="G10596">
        <v>115.86199999999999</v>
      </c>
    </row>
    <row r="10597" spans="6:7" x14ac:dyDescent="0.25">
      <c r="F10597">
        <v>30.087700000000002</v>
      </c>
      <c r="G10597">
        <v>116.372</v>
      </c>
    </row>
    <row r="10598" spans="6:7" x14ac:dyDescent="0.25">
      <c r="F10598">
        <v>30.0337</v>
      </c>
      <c r="G10598">
        <v>116.884</v>
      </c>
    </row>
    <row r="10599" spans="6:7" x14ac:dyDescent="0.25">
      <c r="F10599">
        <v>29.979700000000001</v>
      </c>
      <c r="G10599">
        <v>117.398</v>
      </c>
    </row>
    <row r="10600" spans="6:7" x14ac:dyDescent="0.25">
      <c r="F10600">
        <v>29.925599999999999</v>
      </c>
      <c r="G10600">
        <v>117.913</v>
      </c>
    </row>
    <row r="10601" spans="6:7" x14ac:dyDescent="0.25">
      <c r="F10601">
        <v>29.871600000000001</v>
      </c>
      <c r="G10601">
        <v>118.43</v>
      </c>
    </row>
    <row r="10602" spans="6:7" x14ac:dyDescent="0.25">
      <c r="F10602">
        <v>29.817599999999999</v>
      </c>
      <c r="G10602">
        <v>118.94799999999999</v>
      </c>
    </row>
    <row r="10603" spans="6:7" x14ac:dyDescent="0.25">
      <c r="F10603">
        <v>29.763500000000001</v>
      </c>
      <c r="G10603">
        <v>119.468</v>
      </c>
    </row>
    <row r="10604" spans="6:7" x14ac:dyDescent="0.25">
      <c r="F10604">
        <v>29.709499999999998</v>
      </c>
      <c r="G10604">
        <v>119.989</v>
      </c>
    </row>
    <row r="10605" spans="6:7" x14ac:dyDescent="0.25">
      <c r="F10605">
        <v>29.6555</v>
      </c>
      <c r="G10605">
        <v>120.512</v>
      </c>
    </row>
    <row r="10606" spans="6:7" x14ac:dyDescent="0.25">
      <c r="F10606">
        <v>29.601400000000002</v>
      </c>
      <c r="G10606">
        <v>121.03700000000001</v>
      </c>
    </row>
    <row r="10607" spans="6:7" x14ac:dyDescent="0.25">
      <c r="F10607">
        <v>29.5474</v>
      </c>
      <c r="G10607">
        <v>121.562</v>
      </c>
    </row>
    <row r="10608" spans="6:7" x14ac:dyDescent="0.25">
      <c r="F10608">
        <v>29.493400000000001</v>
      </c>
      <c r="G10608">
        <v>122.09</v>
      </c>
    </row>
    <row r="10609" spans="6:7" x14ac:dyDescent="0.25">
      <c r="F10609">
        <v>29.439299999999999</v>
      </c>
      <c r="G10609">
        <v>122.619</v>
      </c>
    </row>
    <row r="10610" spans="6:7" x14ac:dyDescent="0.25">
      <c r="F10610">
        <v>29.385300000000001</v>
      </c>
      <c r="G10610">
        <v>123.149</v>
      </c>
    </row>
    <row r="10611" spans="6:7" x14ac:dyDescent="0.25">
      <c r="F10611">
        <v>29.331299999999999</v>
      </c>
      <c r="G10611">
        <v>123.681</v>
      </c>
    </row>
    <row r="10612" spans="6:7" x14ac:dyDescent="0.25">
      <c r="F10612">
        <v>29.277200000000001</v>
      </c>
      <c r="G10612">
        <v>124.214</v>
      </c>
    </row>
    <row r="10613" spans="6:7" x14ac:dyDescent="0.25">
      <c r="F10613">
        <v>29.223199999999999</v>
      </c>
      <c r="G10613">
        <v>124.75</v>
      </c>
    </row>
    <row r="10614" spans="6:7" x14ac:dyDescent="0.25">
      <c r="F10614">
        <v>29.1692</v>
      </c>
      <c r="G10614">
        <v>125.286</v>
      </c>
    </row>
    <row r="10615" spans="6:7" x14ac:dyDescent="0.25">
      <c r="F10615">
        <v>29.115100000000002</v>
      </c>
      <c r="G10615">
        <v>125.825</v>
      </c>
    </row>
    <row r="10616" spans="6:7" x14ac:dyDescent="0.25">
      <c r="F10616">
        <v>29.0611</v>
      </c>
      <c r="G10616">
        <v>126.36499999999999</v>
      </c>
    </row>
    <row r="10617" spans="6:7" x14ac:dyDescent="0.25">
      <c r="F10617">
        <v>29.007100000000001</v>
      </c>
      <c r="G10617">
        <v>126.90600000000001</v>
      </c>
    </row>
    <row r="10618" spans="6:7" x14ac:dyDescent="0.25">
      <c r="F10618">
        <v>28.952999999999999</v>
      </c>
      <c r="G10618">
        <v>127.45</v>
      </c>
    </row>
    <row r="10619" spans="6:7" x14ac:dyDescent="0.25">
      <c r="F10619">
        <v>28.899000000000001</v>
      </c>
      <c r="G10619">
        <v>127.995</v>
      </c>
    </row>
    <row r="10620" spans="6:7" x14ac:dyDescent="0.25">
      <c r="F10620">
        <v>28.844999999999999</v>
      </c>
      <c r="G10620">
        <v>128.542</v>
      </c>
    </row>
    <row r="10621" spans="6:7" x14ac:dyDescent="0.25">
      <c r="F10621">
        <v>28.790900000000001</v>
      </c>
      <c r="G10621">
        <v>129.09100000000001</v>
      </c>
    </row>
    <row r="10622" spans="6:7" x14ac:dyDescent="0.25">
      <c r="F10622">
        <v>28.736899999999999</v>
      </c>
      <c r="G10622">
        <v>129.642</v>
      </c>
    </row>
    <row r="10623" spans="6:7" x14ac:dyDescent="0.25">
      <c r="F10623">
        <v>28.6829</v>
      </c>
      <c r="G10623">
        <v>130.19499999999999</v>
      </c>
    </row>
    <row r="10624" spans="6:7" x14ac:dyDescent="0.25">
      <c r="F10624">
        <v>28.628799999999998</v>
      </c>
      <c r="G10624">
        <v>130.75</v>
      </c>
    </row>
    <row r="10625" spans="6:7" x14ac:dyDescent="0.25">
      <c r="F10625">
        <v>28.5748</v>
      </c>
      <c r="G10625">
        <v>131.30699999999999</v>
      </c>
    </row>
    <row r="10626" spans="6:7" x14ac:dyDescent="0.25">
      <c r="F10626">
        <v>28.520800000000001</v>
      </c>
      <c r="G10626">
        <v>131.86600000000001</v>
      </c>
    </row>
    <row r="10627" spans="6:7" x14ac:dyDescent="0.25">
      <c r="F10627">
        <v>28.466699999999999</v>
      </c>
      <c r="G10627">
        <v>132.428</v>
      </c>
    </row>
    <row r="10628" spans="6:7" x14ac:dyDescent="0.25">
      <c r="F10628">
        <v>28.412700000000001</v>
      </c>
      <c r="G10628">
        <v>132.99100000000001</v>
      </c>
    </row>
    <row r="10629" spans="6:7" x14ac:dyDescent="0.25">
      <c r="F10629">
        <v>28.358699999999999</v>
      </c>
      <c r="G10629">
        <v>133.55799999999999</v>
      </c>
    </row>
    <row r="10630" spans="6:7" x14ac:dyDescent="0.25">
      <c r="F10630">
        <v>28.304600000000001</v>
      </c>
      <c r="G10630">
        <v>134.126</v>
      </c>
    </row>
    <row r="10631" spans="6:7" x14ac:dyDescent="0.25">
      <c r="F10631">
        <v>28.250599999999999</v>
      </c>
      <c r="G10631">
        <v>134.697</v>
      </c>
    </row>
    <row r="10632" spans="6:7" x14ac:dyDescent="0.25">
      <c r="F10632">
        <v>28.1966</v>
      </c>
      <c r="G10632">
        <v>135.27000000000001</v>
      </c>
    </row>
    <row r="10633" spans="6:7" x14ac:dyDescent="0.25">
      <c r="F10633">
        <v>28.142600000000002</v>
      </c>
      <c r="G10633">
        <v>135.846</v>
      </c>
    </row>
    <row r="10634" spans="6:7" x14ac:dyDescent="0.25">
      <c r="F10634">
        <v>28.0885</v>
      </c>
      <c r="G10634">
        <v>136.42400000000001</v>
      </c>
    </row>
    <row r="10635" spans="6:7" x14ac:dyDescent="0.25">
      <c r="F10635">
        <v>28.034500000000001</v>
      </c>
      <c r="G10635">
        <v>137.005</v>
      </c>
    </row>
    <row r="10636" spans="6:7" x14ac:dyDescent="0.25">
      <c r="F10636">
        <v>27.980499999999999</v>
      </c>
      <c r="G10636">
        <v>137.589</v>
      </c>
    </row>
    <row r="10637" spans="6:7" x14ac:dyDescent="0.25">
      <c r="F10637">
        <v>27.926400000000001</v>
      </c>
      <c r="G10637">
        <v>138.17599999999999</v>
      </c>
    </row>
    <row r="10638" spans="6:7" x14ac:dyDescent="0.25">
      <c r="F10638">
        <v>27.872399999999999</v>
      </c>
      <c r="G10638">
        <v>138.76499999999999</v>
      </c>
    </row>
    <row r="10639" spans="6:7" x14ac:dyDescent="0.25">
      <c r="F10639">
        <v>27.8184</v>
      </c>
      <c r="G10639">
        <v>139.357</v>
      </c>
    </row>
    <row r="10640" spans="6:7" x14ac:dyDescent="0.25">
      <c r="F10640">
        <v>27.764299999999999</v>
      </c>
      <c r="G10640">
        <v>139.952</v>
      </c>
    </row>
    <row r="10641" spans="6:7" x14ac:dyDescent="0.25">
      <c r="F10641">
        <v>27.7103</v>
      </c>
      <c r="G10641">
        <v>140.54900000000001</v>
      </c>
    </row>
    <row r="10642" spans="6:7" x14ac:dyDescent="0.25">
      <c r="F10642">
        <v>27.656300000000002</v>
      </c>
      <c r="G10642">
        <v>141.15</v>
      </c>
    </row>
    <row r="10643" spans="6:7" x14ac:dyDescent="0.25">
      <c r="F10643">
        <v>27.6022</v>
      </c>
      <c r="G10643">
        <v>141.75299999999999</v>
      </c>
    </row>
    <row r="10644" spans="6:7" x14ac:dyDescent="0.25">
      <c r="F10644">
        <v>27.548200000000001</v>
      </c>
      <c r="G10644">
        <v>142.35900000000001</v>
      </c>
    </row>
    <row r="10645" spans="6:7" x14ac:dyDescent="0.25">
      <c r="F10645">
        <v>27.494199999999999</v>
      </c>
      <c r="G10645">
        <v>142.96799999999999</v>
      </c>
    </row>
    <row r="10646" spans="6:7" x14ac:dyDescent="0.25">
      <c r="F10646">
        <v>27.440100000000001</v>
      </c>
      <c r="G10646">
        <v>143.58099999999999</v>
      </c>
    </row>
    <row r="10647" spans="6:7" x14ac:dyDescent="0.25">
      <c r="F10647">
        <v>27.386099999999999</v>
      </c>
      <c r="G10647">
        <v>144.196</v>
      </c>
    </row>
    <row r="10648" spans="6:7" x14ac:dyDescent="0.25">
      <c r="F10648">
        <v>27.332100000000001</v>
      </c>
      <c r="G10648">
        <v>144.81299999999999</v>
      </c>
    </row>
    <row r="10649" spans="6:7" x14ac:dyDescent="0.25">
      <c r="F10649">
        <v>27.277999999999999</v>
      </c>
      <c r="G10649">
        <v>145.434</v>
      </c>
    </row>
    <row r="10650" spans="6:7" x14ac:dyDescent="0.25">
      <c r="F10650">
        <v>27.224</v>
      </c>
      <c r="G10650">
        <v>146.05799999999999</v>
      </c>
    </row>
    <row r="10651" spans="6:7" x14ac:dyDescent="0.25">
      <c r="F10651">
        <v>27.17</v>
      </c>
      <c r="G10651">
        <v>146.684</v>
      </c>
    </row>
    <row r="10652" spans="6:7" x14ac:dyDescent="0.25">
      <c r="F10652">
        <v>27.1159</v>
      </c>
      <c r="G10652">
        <v>147.31399999999999</v>
      </c>
    </row>
    <row r="10653" spans="6:7" x14ac:dyDescent="0.25">
      <c r="F10653">
        <v>27.061900000000001</v>
      </c>
      <c r="G10653">
        <v>147.946</v>
      </c>
    </row>
    <row r="10654" spans="6:7" x14ac:dyDescent="0.25">
      <c r="F10654">
        <v>27.007899999999999</v>
      </c>
      <c r="G10654">
        <v>148.58099999999999</v>
      </c>
    </row>
    <row r="10655" spans="6:7" x14ac:dyDescent="0.25">
      <c r="F10655">
        <v>26.953800000000001</v>
      </c>
      <c r="G10655">
        <v>149.21799999999999</v>
      </c>
    </row>
    <row r="10656" spans="6:7" x14ac:dyDescent="0.25">
      <c r="F10656">
        <v>26.899799999999999</v>
      </c>
      <c r="G10656">
        <v>149.858</v>
      </c>
    </row>
    <row r="10657" spans="6:7" x14ac:dyDescent="0.25">
      <c r="F10657">
        <v>26.845800000000001</v>
      </c>
      <c r="G10657">
        <v>150.501</v>
      </c>
    </row>
    <row r="10658" spans="6:7" x14ac:dyDescent="0.25">
      <c r="F10658">
        <v>26.791699999999999</v>
      </c>
      <c r="G10658">
        <v>151.14699999999999</v>
      </c>
    </row>
    <row r="10659" spans="6:7" x14ac:dyDescent="0.25">
      <c r="F10659">
        <v>26.7377</v>
      </c>
      <c r="G10659">
        <v>151.79499999999999</v>
      </c>
    </row>
    <row r="10660" spans="6:7" x14ac:dyDescent="0.25">
      <c r="F10660">
        <v>26.683700000000002</v>
      </c>
      <c r="G10660">
        <v>152.44499999999999</v>
      </c>
    </row>
    <row r="10661" spans="6:7" x14ac:dyDescent="0.25">
      <c r="F10661">
        <v>26.6296</v>
      </c>
      <c r="G10661">
        <v>153.09800000000001</v>
      </c>
    </row>
    <row r="10662" spans="6:7" x14ac:dyDescent="0.25">
      <c r="F10662">
        <v>26.575600000000001</v>
      </c>
      <c r="G10662">
        <v>153.75299999999999</v>
      </c>
    </row>
    <row r="10663" spans="6:7" x14ac:dyDescent="0.25">
      <c r="F10663">
        <v>26.521599999999999</v>
      </c>
      <c r="G10663">
        <v>154.41</v>
      </c>
    </row>
    <row r="10664" spans="6:7" x14ac:dyDescent="0.25">
      <c r="F10664">
        <v>26.467500000000001</v>
      </c>
      <c r="G10664">
        <v>155.07</v>
      </c>
    </row>
    <row r="10665" spans="6:7" x14ac:dyDescent="0.25">
      <c r="F10665">
        <v>26.413499999999999</v>
      </c>
      <c r="G10665">
        <v>155.732</v>
      </c>
    </row>
    <row r="10666" spans="6:7" x14ac:dyDescent="0.25">
      <c r="F10666">
        <v>26.359500000000001</v>
      </c>
      <c r="G10666">
        <v>156.39500000000001</v>
      </c>
    </row>
    <row r="10667" spans="6:7" x14ac:dyDescent="0.25">
      <c r="F10667">
        <v>26.305399999999999</v>
      </c>
      <c r="G10667">
        <v>157.06100000000001</v>
      </c>
    </row>
    <row r="10668" spans="6:7" x14ac:dyDescent="0.25">
      <c r="F10668">
        <v>26.2514</v>
      </c>
      <c r="G10668">
        <v>157.72900000000001</v>
      </c>
    </row>
    <row r="10669" spans="6:7" x14ac:dyDescent="0.25">
      <c r="F10669">
        <v>26.197399999999998</v>
      </c>
      <c r="G10669">
        <v>158.398</v>
      </c>
    </row>
    <row r="10670" spans="6:7" x14ac:dyDescent="0.25">
      <c r="F10670">
        <v>26.1433</v>
      </c>
      <c r="G10670">
        <v>159.06899999999999</v>
      </c>
    </row>
    <row r="10671" spans="6:7" x14ac:dyDescent="0.25">
      <c r="F10671">
        <v>26.089300000000001</v>
      </c>
      <c r="G10671">
        <v>159.74199999999999</v>
      </c>
    </row>
    <row r="10672" spans="6:7" x14ac:dyDescent="0.25">
      <c r="F10672">
        <v>26.035299999999999</v>
      </c>
      <c r="G10672">
        <v>160.416</v>
      </c>
    </row>
    <row r="10673" spans="6:7" x14ac:dyDescent="0.25">
      <c r="F10673">
        <v>25.981200000000001</v>
      </c>
      <c r="G10673">
        <v>161.09200000000001</v>
      </c>
    </row>
    <row r="10674" spans="6:7" x14ac:dyDescent="0.25">
      <c r="F10674">
        <v>25.927199999999999</v>
      </c>
      <c r="G10674">
        <v>161.77000000000001</v>
      </c>
    </row>
    <row r="10675" spans="6:7" x14ac:dyDescent="0.25">
      <c r="F10675">
        <v>25.873200000000001</v>
      </c>
      <c r="G10675">
        <v>162.44800000000001</v>
      </c>
    </row>
    <row r="10676" spans="6:7" x14ac:dyDescent="0.25">
      <c r="F10676">
        <v>25.819099999999999</v>
      </c>
      <c r="G10676">
        <v>163.12799999999999</v>
      </c>
    </row>
    <row r="10677" spans="6:7" x14ac:dyDescent="0.25">
      <c r="F10677">
        <v>25.7651</v>
      </c>
      <c r="G10677">
        <v>163.81</v>
      </c>
    </row>
    <row r="10678" spans="6:7" x14ac:dyDescent="0.25">
      <c r="F10678">
        <v>25.711099999999998</v>
      </c>
      <c r="G10678">
        <v>164.49199999999999</v>
      </c>
    </row>
    <row r="10679" spans="6:7" x14ac:dyDescent="0.25">
      <c r="F10679">
        <v>25.657</v>
      </c>
      <c r="G10679">
        <v>165.17599999999999</v>
      </c>
    </row>
    <row r="10680" spans="6:7" x14ac:dyDescent="0.25">
      <c r="F10680">
        <v>25.603000000000002</v>
      </c>
      <c r="G10680">
        <v>165.86</v>
      </c>
    </row>
    <row r="10681" spans="6:7" x14ac:dyDescent="0.25">
      <c r="F10681">
        <v>25.548999999999999</v>
      </c>
      <c r="G10681">
        <v>166.54599999999999</v>
      </c>
    </row>
    <row r="10682" spans="6:7" x14ac:dyDescent="0.25">
      <c r="F10682">
        <v>25.494900000000001</v>
      </c>
      <c r="G10682">
        <v>167.233</v>
      </c>
    </row>
    <row r="10683" spans="6:7" x14ac:dyDescent="0.25">
      <c r="F10683">
        <v>25.440899999999999</v>
      </c>
      <c r="G10683">
        <v>167.92</v>
      </c>
    </row>
    <row r="10684" spans="6:7" x14ac:dyDescent="0.25">
      <c r="F10684">
        <v>25.386900000000001</v>
      </c>
      <c r="G10684">
        <v>168.60900000000001</v>
      </c>
    </row>
    <row r="10685" spans="6:7" x14ac:dyDescent="0.25">
      <c r="F10685">
        <v>25.332799999999999</v>
      </c>
      <c r="G10685">
        <v>169.298</v>
      </c>
    </row>
    <row r="10686" spans="6:7" x14ac:dyDescent="0.25">
      <c r="F10686">
        <v>25.2788</v>
      </c>
      <c r="G10686">
        <v>169.988</v>
      </c>
    </row>
    <row r="10687" spans="6:7" x14ac:dyDescent="0.25">
      <c r="F10687">
        <v>25.224799999999998</v>
      </c>
      <c r="G10687">
        <v>170.679</v>
      </c>
    </row>
    <row r="10688" spans="6:7" x14ac:dyDescent="0.25">
      <c r="F10688">
        <v>25.1707</v>
      </c>
      <c r="G10688">
        <v>171.37100000000001</v>
      </c>
    </row>
    <row r="10689" spans="6:7" x14ac:dyDescent="0.25">
      <c r="F10689">
        <v>25.116700000000002</v>
      </c>
      <c r="G10689">
        <v>172.06299999999999</v>
      </c>
    </row>
    <row r="10690" spans="6:7" x14ac:dyDescent="0.25">
      <c r="F10690">
        <v>25.0627</v>
      </c>
      <c r="G10690">
        <v>172.75700000000001</v>
      </c>
    </row>
    <row r="10691" spans="6:7" x14ac:dyDescent="0.25">
      <c r="F10691">
        <v>25.008600000000001</v>
      </c>
      <c r="G10691">
        <v>173.45099999999999</v>
      </c>
    </row>
    <row r="10692" spans="6:7" x14ac:dyDescent="0.25">
      <c r="F10692">
        <v>24.954599999999999</v>
      </c>
      <c r="G10692">
        <v>174.14500000000001</v>
      </c>
    </row>
    <row r="10693" spans="6:7" x14ac:dyDescent="0.25">
      <c r="F10693">
        <v>24.900600000000001</v>
      </c>
      <c r="G10693">
        <v>174.84100000000001</v>
      </c>
    </row>
    <row r="10694" spans="6:7" x14ac:dyDescent="0.25">
      <c r="F10694">
        <v>24.846499999999999</v>
      </c>
      <c r="G10694">
        <v>175.53700000000001</v>
      </c>
    </row>
    <row r="10695" spans="6:7" x14ac:dyDescent="0.25">
      <c r="F10695">
        <v>24.7925</v>
      </c>
      <c r="G10695">
        <v>176.23400000000001</v>
      </c>
    </row>
    <row r="10696" spans="6:7" x14ac:dyDescent="0.25">
      <c r="F10696">
        <v>24.738499999999998</v>
      </c>
      <c r="G10696">
        <v>176.93199999999999</v>
      </c>
    </row>
    <row r="10697" spans="6:7" x14ac:dyDescent="0.25">
      <c r="F10697">
        <v>24.6844</v>
      </c>
      <c r="G10697">
        <v>177.631</v>
      </c>
    </row>
    <row r="10698" spans="6:7" x14ac:dyDescent="0.25">
      <c r="F10698">
        <v>24.630400000000002</v>
      </c>
      <c r="G10698">
        <v>178.33099999999999</v>
      </c>
    </row>
    <row r="10699" spans="6:7" x14ac:dyDescent="0.25">
      <c r="F10699">
        <v>24.5764</v>
      </c>
      <c r="G10699">
        <v>179.03100000000001</v>
      </c>
    </row>
    <row r="10700" spans="6:7" x14ac:dyDescent="0.25">
      <c r="F10700">
        <v>24.522300000000001</v>
      </c>
      <c r="G10700">
        <v>179.733</v>
      </c>
    </row>
    <row r="10701" spans="6:7" x14ac:dyDescent="0.25">
      <c r="F10701">
        <v>24.468299999999999</v>
      </c>
      <c r="G10701">
        <v>180.435</v>
      </c>
    </row>
    <row r="10702" spans="6:7" x14ac:dyDescent="0.25">
      <c r="F10702">
        <v>24.414300000000001</v>
      </c>
      <c r="G10702">
        <v>181.13800000000001</v>
      </c>
    </row>
    <row r="10703" spans="6:7" x14ac:dyDescent="0.25">
      <c r="F10703">
        <v>24.360199999999999</v>
      </c>
      <c r="G10703">
        <v>181.84299999999999</v>
      </c>
    </row>
    <row r="10704" spans="6:7" x14ac:dyDescent="0.25">
      <c r="F10704">
        <v>24.3062</v>
      </c>
      <c r="G10704">
        <v>182.548</v>
      </c>
    </row>
    <row r="10705" spans="6:7" x14ac:dyDescent="0.25">
      <c r="F10705">
        <v>24.252199999999998</v>
      </c>
      <c r="G10705">
        <v>183.255</v>
      </c>
    </row>
    <row r="10706" spans="6:7" x14ac:dyDescent="0.25">
      <c r="F10706">
        <v>24.1981</v>
      </c>
      <c r="G10706">
        <v>183.96299999999999</v>
      </c>
    </row>
    <row r="10707" spans="6:7" x14ac:dyDescent="0.25">
      <c r="F10707">
        <v>24.144100000000002</v>
      </c>
      <c r="G10707">
        <v>184.672</v>
      </c>
    </row>
    <row r="10708" spans="6:7" x14ac:dyDescent="0.25">
      <c r="F10708">
        <v>24.0901</v>
      </c>
      <c r="G10708">
        <v>185.38200000000001</v>
      </c>
    </row>
    <row r="10709" spans="6:7" x14ac:dyDescent="0.25">
      <c r="F10709">
        <v>24.036000000000001</v>
      </c>
      <c r="G10709">
        <v>186.09299999999999</v>
      </c>
    </row>
    <row r="10710" spans="6:7" x14ac:dyDescent="0.25">
      <c r="F10710">
        <v>23.981999999999999</v>
      </c>
      <c r="G10710">
        <v>186.80600000000001</v>
      </c>
    </row>
    <row r="10711" spans="6:7" x14ac:dyDescent="0.25">
      <c r="F10711">
        <v>23.928000000000001</v>
      </c>
      <c r="G10711">
        <v>187.52</v>
      </c>
    </row>
    <row r="10712" spans="6:7" x14ac:dyDescent="0.25">
      <c r="F10712">
        <v>23.873999999999999</v>
      </c>
      <c r="G10712">
        <v>188.23500000000001</v>
      </c>
    </row>
    <row r="10713" spans="6:7" x14ac:dyDescent="0.25">
      <c r="F10713">
        <v>23.819900000000001</v>
      </c>
      <c r="G10713">
        <v>188.952</v>
      </c>
    </row>
    <row r="10714" spans="6:7" x14ac:dyDescent="0.25">
      <c r="F10714">
        <v>23.765899999999998</v>
      </c>
      <c r="G10714">
        <v>189.67099999999999</v>
      </c>
    </row>
    <row r="10715" spans="6:7" x14ac:dyDescent="0.25">
      <c r="F10715">
        <v>23.7119</v>
      </c>
      <c r="G10715">
        <v>190.39099999999999</v>
      </c>
    </row>
    <row r="10716" spans="6:7" x14ac:dyDescent="0.25">
      <c r="F10716">
        <v>23.657800000000002</v>
      </c>
      <c r="G10716">
        <v>191.11199999999999</v>
      </c>
    </row>
    <row r="10717" spans="6:7" x14ac:dyDescent="0.25">
      <c r="F10717">
        <v>23.6038</v>
      </c>
      <c r="G10717">
        <v>191.83500000000001</v>
      </c>
    </row>
    <row r="10718" spans="6:7" x14ac:dyDescent="0.25">
      <c r="F10718">
        <v>23.549800000000001</v>
      </c>
      <c r="G10718">
        <v>192.559</v>
      </c>
    </row>
    <row r="10719" spans="6:7" x14ac:dyDescent="0.25">
      <c r="F10719">
        <v>23.495699999999999</v>
      </c>
      <c r="G10719">
        <v>193.285</v>
      </c>
    </row>
    <row r="10720" spans="6:7" x14ac:dyDescent="0.25">
      <c r="F10720">
        <v>23.441700000000001</v>
      </c>
      <c r="G10720">
        <v>194.01300000000001</v>
      </c>
    </row>
    <row r="10721" spans="6:7" x14ac:dyDescent="0.25">
      <c r="F10721">
        <v>23.387699999999999</v>
      </c>
      <c r="G10721">
        <v>194.74199999999999</v>
      </c>
    </row>
    <row r="10722" spans="6:7" x14ac:dyDescent="0.25">
      <c r="F10722">
        <v>23.333600000000001</v>
      </c>
      <c r="G10722">
        <v>195.47300000000001</v>
      </c>
    </row>
    <row r="10723" spans="6:7" x14ac:dyDescent="0.25">
      <c r="F10723">
        <v>23.279599999999999</v>
      </c>
      <c r="G10723">
        <v>196.20599999999999</v>
      </c>
    </row>
    <row r="10724" spans="6:7" x14ac:dyDescent="0.25">
      <c r="F10724">
        <v>23.2256</v>
      </c>
      <c r="G10724">
        <v>196.93899999999999</v>
      </c>
    </row>
    <row r="10725" spans="6:7" x14ac:dyDescent="0.25">
      <c r="F10725">
        <v>23.171500000000002</v>
      </c>
      <c r="G10725">
        <v>197.67500000000001</v>
      </c>
    </row>
    <row r="10726" spans="6:7" x14ac:dyDescent="0.25">
      <c r="F10726">
        <v>23.1175</v>
      </c>
      <c r="G10726">
        <v>198.41200000000001</v>
      </c>
    </row>
    <row r="10727" spans="6:7" x14ac:dyDescent="0.25">
      <c r="F10727">
        <v>23.063500000000001</v>
      </c>
      <c r="G10727">
        <v>199.15</v>
      </c>
    </row>
    <row r="10728" spans="6:7" x14ac:dyDescent="0.25">
      <c r="F10728">
        <v>23.009399999999999</v>
      </c>
      <c r="G10728">
        <v>199.89</v>
      </c>
    </row>
    <row r="10729" spans="6:7" x14ac:dyDescent="0.25">
      <c r="F10729">
        <v>22.955400000000001</v>
      </c>
      <c r="G10729">
        <v>200.63200000000001</v>
      </c>
    </row>
    <row r="10730" spans="6:7" x14ac:dyDescent="0.25">
      <c r="F10730">
        <v>22.901399999999999</v>
      </c>
      <c r="G10730">
        <v>201.375</v>
      </c>
    </row>
    <row r="10731" spans="6:7" x14ac:dyDescent="0.25">
      <c r="F10731">
        <v>22.847300000000001</v>
      </c>
      <c r="G10731">
        <v>202.119</v>
      </c>
    </row>
    <row r="10732" spans="6:7" x14ac:dyDescent="0.25">
      <c r="F10732">
        <v>22.793299999999999</v>
      </c>
      <c r="G10732">
        <v>202.864</v>
      </c>
    </row>
    <row r="10733" spans="6:7" x14ac:dyDescent="0.25">
      <c r="F10733">
        <v>22.7393</v>
      </c>
      <c r="G10733">
        <v>203.61</v>
      </c>
    </row>
    <row r="10734" spans="6:7" x14ac:dyDescent="0.25">
      <c r="F10734">
        <v>22.685199999999998</v>
      </c>
      <c r="G10734">
        <v>204.358</v>
      </c>
    </row>
    <row r="10735" spans="6:7" x14ac:dyDescent="0.25">
      <c r="F10735">
        <v>22.6312</v>
      </c>
      <c r="G10735">
        <v>205.10599999999999</v>
      </c>
    </row>
    <row r="10736" spans="6:7" x14ac:dyDescent="0.25">
      <c r="F10736">
        <v>22.577200000000001</v>
      </c>
      <c r="G10736">
        <v>205.85599999999999</v>
      </c>
    </row>
    <row r="10737" spans="6:7" x14ac:dyDescent="0.25">
      <c r="F10737">
        <v>22.523099999999999</v>
      </c>
      <c r="G10737">
        <v>206.60599999999999</v>
      </c>
    </row>
    <row r="10738" spans="6:7" x14ac:dyDescent="0.25">
      <c r="F10738">
        <v>22.469100000000001</v>
      </c>
      <c r="G10738">
        <v>207.357</v>
      </c>
    </row>
    <row r="10739" spans="6:7" x14ac:dyDescent="0.25">
      <c r="F10739">
        <v>22.415099999999999</v>
      </c>
      <c r="G10739">
        <v>208.10900000000001</v>
      </c>
    </row>
    <row r="10740" spans="6:7" x14ac:dyDescent="0.25">
      <c r="F10740">
        <v>22.361000000000001</v>
      </c>
      <c r="G10740">
        <v>208.86099999999999</v>
      </c>
    </row>
    <row r="10741" spans="6:7" x14ac:dyDescent="0.25">
      <c r="F10741">
        <v>22.306999999999999</v>
      </c>
      <c r="G10741">
        <v>209.614</v>
      </c>
    </row>
    <row r="10742" spans="6:7" x14ac:dyDescent="0.25">
      <c r="F10742">
        <v>22.253</v>
      </c>
      <c r="G10742">
        <v>210.36699999999999</v>
      </c>
    </row>
    <row r="10743" spans="6:7" x14ac:dyDescent="0.25">
      <c r="F10743">
        <v>22.198899999999998</v>
      </c>
      <c r="G10743">
        <v>211.12100000000001</v>
      </c>
    </row>
    <row r="10744" spans="6:7" x14ac:dyDescent="0.25">
      <c r="F10744">
        <v>22.1449</v>
      </c>
      <c r="G10744">
        <v>211.874</v>
      </c>
    </row>
    <row r="10745" spans="6:7" x14ac:dyDescent="0.25">
      <c r="F10745">
        <v>22.090900000000001</v>
      </c>
      <c r="G10745">
        <v>212.62799999999999</v>
      </c>
    </row>
    <row r="10746" spans="6:7" x14ac:dyDescent="0.25">
      <c r="F10746">
        <v>22.036799999999999</v>
      </c>
      <c r="G10746">
        <v>213.381</v>
      </c>
    </row>
    <row r="10747" spans="6:7" x14ac:dyDescent="0.25">
      <c r="F10747">
        <v>21.982800000000001</v>
      </c>
      <c r="G10747">
        <v>214.13399999999999</v>
      </c>
    </row>
    <row r="10748" spans="6:7" x14ac:dyDescent="0.25">
      <c r="F10748">
        <v>21.928799999999999</v>
      </c>
      <c r="G10748">
        <v>214.887</v>
      </c>
    </row>
    <row r="10749" spans="6:7" x14ac:dyDescent="0.25">
      <c r="F10749">
        <v>21.874700000000001</v>
      </c>
      <c r="G10749">
        <v>215.63900000000001</v>
      </c>
    </row>
    <row r="10750" spans="6:7" x14ac:dyDescent="0.25">
      <c r="F10750">
        <v>21.820699999999999</v>
      </c>
      <c r="G10750">
        <v>216.39099999999999</v>
      </c>
    </row>
    <row r="10751" spans="6:7" x14ac:dyDescent="0.25">
      <c r="F10751">
        <v>21.7667</v>
      </c>
      <c r="G10751">
        <v>217.142</v>
      </c>
    </row>
    <row r="10752" spans="6:7" x14ac:dyDescent="0.25">
      <c r="F10752">
        <v>21.712599999999998</v>
      </c>
      <c r="G10752">
        <v>217.892</v>
      </c>
    </row>
    <row r="10753" spans="6:7" x14ac:dyDescent="0.25">
      <c r="F10753">
        <v>21.6586</v>
      </c>
      <c r="G10753">
        <v>218.64099999999999</v>
      </c>
    </row>
    <row r="10754" spans="6:7" x14ac:dyDescent="0.25">
      <c r="F10754">
        <v>21.604600000000001</v>
      </c>
      <c r="G10754">
        <v>219.38900000000001</v>
      </c>
    </row>
    <row r="10755" spans="6:7" x14ac:dyDescent="0.25">
      <c r="F10755">
        <v>21.5505</v>
      </c>
      <c r="G10755">
        <v>220.136</v>
      </c>
    </row>
    <row r="10756" spans="6:7" x14ac:dyDescent="0.25">
      <c r="F10756">
        <v>21.496500000000001</v>
      </c>
      <c r="G10756">
        <v>220.881</v>
      </c>
    </row>
    <row r="10757" spans="6:7" x14ac:dyDescent="0.25">
      <c r="F10757">
        <v>21.442499999999999</v>
      </c>
      <c r="G10757">
        <v>221.625</v>
      </c>
    </row>
    <row r="10758" spans="6:7" x14ac:dyDescent="0.25">
      <c r="F10758">
        <v>21.388400000000001</v>
      </c>
      <c r="G10758">
        <v>222.36799999999999</v>
      </c>
    </row>
    <row r="10759" spans="6:7" x14ac:dyDescent="0.25">
      <c r="F10759">
        <v>21.334399999999999</v>
      </c>
      <c r="G10759">
        <v>223.108</v>
      </c>
    </row>
    <row r="10760" spans="6:7" x14ac:dyDescent="0.25">
      <c r="F10760">
        <v>21.2804</v>
      </c>
      <c r="G10760">
        <v>223.84700000000001</v>
      </c>
    </row>
    <row r="10761" spans="6:7" x14ac:dyDescent="0.25">
      <c r="F10761">
        <v>21.226299999999998</v>
      </c>
      <c r="G10761">
        <v>224.58500000000001</v>
      </c>
    </row>
    <row r="10762" spans="6:7" x14ac:dyDescent="0.25">
      <c r="F10762">
        <v>21.1723</v>
      </c>
      <c r="G10762">
        <v>225.32</v>
      </c>
    </row>
    <row r="10763" spans="6:7" x14ac:dyDescent="0.25">
      <c r="F10763">
        <v>21.118300000000001</v>
      </c>
      <c r="G10763">
        <v>226.053</v>
      </c>
    </row>
    <row r="10764" spans="6:7" x14ac:dyDescent="0.25">
      <c r="F10764">
        <v>21.0642</v>
      </c>
      <c r="G10764">
        <v>226.78399999999999</v>
      </c>
    </row>
    <row r="10765" spans="6:7" x14ac:dyDescent="0.25">
      <c r="F10765">
        <v>21.010200000000001</v>
      </c>
      <c r="G10765">
        <v>227.51300000000001</v>
      </c>
    </row>
    <row r="10766" spans="6:7" x14ac:dyDescent="0.25">
      <c r="F10766">
        <v>20.956199999999999</v>
      </c>
      <c r="G10766">
        <v>228.24</v>
      </c>
    </row>
    <row r="10767" spans="6:7" x14ac:dyDescent="0.25">
      <c r="F10767">
        <v>20.902100000000001</v>
      </c>
      <c r="G10767">
        <v>228.965</v>
      </c>
    </row>
    <row r="10768" spans="6:7" x14ac:dyDescent="0.25">
      <c r="F10768">
        <v>20.848099999999999</v>
      </c>
      <c r="G10768">
        <v>229.68700000000001</v>
      </c>
    </row>
    <row r="10769" spans="6:7" x14ac:dyDescent="0.25">
      <c r="F10769">
        <v>20.7941</v>
      </c>
      <c r="G10769">
        <v>230.40600000000001</v>
      </c>
    </row>
    <row r="10770" spans="6:7" x14ac:dyDescent="0.25">
      <c r="F10770">
        <v>20.74</v>
      </c>
      <c r="G10770">
        <v>231.12299999999999</v>
      </c>
    </row>
    <row r="10771" spans="6:7" x14ac:dyDescent="0.25">
      <c r="F10771">
        <v>20.686</v>
      </c>
      <c r="G10771">
        <v>231.83799999999999</v>
      </c>
    </row>
    <row r="10772" spans="6:7" x14ac:dyDescent="0.25">
      <c r="F10772">
        <v>20.632000000000001</v>
      </c>
      <c r="G10772">
        <v>232.55</v>
      </c>
    </row>
    <row r="10773" spans="6:7" x14ac:dyDescent="0.25">
      <c r="F10773">
        <v>20.5779</v>
      </c>
      <c r="G10773">
        <v>233.25899999999999</v>
      </c>
    </row>
    <row r="10774" spans="6:7" x14ac:dyDescent="0.25">
      <c r="F10774">
        <v>20.523900000000001</v>
      </c>
      <c r="G10774">
        <v>233.96600000000001</v>
      </c>
    </row>
    <row r="10775" spans="6:7" x14ac:dyDescent="0.25">
      <c r="F10775">
        <v>20.469899999999999</v>
      </c>
      <c r="G10775">
        <v>234.66900000000001</v>
      </c>
    </row>
    <row r="10776" spans="6:7" x14ac:dyDescent="0.25">
      <c r="F10776">
        <v>20.415800000000001</v>
      </c>
      <c r="G10776">
        <v>235.37100000000001</v>
      </c>
    </row>
    <row r="10777" spans="6:7" x14ac:dyDescent="0.25">
      <c r="F10777">
        <v>20.361799999999999</v>
      </c>
      <c r="G10777">
        <v>236.06899999999999</v>
      </c>
    </row>
    <row r="10778" spans="6:7" x14ac:dyDescent="0.25">
      <c r="F10778">
        <v>20.3078</v>
      </c>
      <c r="G10778">
        <v>236.76499999999999</v>
      </c>
    </row>
    <row r="10779" spans="6:7" x14ac:dyDescent="0.25">
      <c r="F10779">
        <v>20.253699999999998</v>
      </c>
      <c r="G10779">
        <v>237.458</v>
      </c>
    </row>
    <row r="10780" spans="6:7" x14ac:dyDescent="0.25">
      <c r="F10780">
        <v>20.1997</v>
      </c>
      <c r="G10780">
        <v>238.148</v>
      </c>
    </row>
    <row r="10781" spans="6:7" x14ac:dyDescent="0.25">
      <c r="F10781">
        <v>20.145700000000001</v>
      </c>
      <c r="G10781">
        <v>238.83500000000001</v>
      </c>
    </row>
    <row r="10782" spans="6:7" x14ac:dyDescent="0.25">
      <c r="F10782">
        <v>20.0916</v>
      </c>
      <c r="G10782">
        <v>239.52</v>
      </c>
    </row>
    <row r="10783" spans="6:7" x14ac:dyDescent="0.25">
      <c r="F10783">
        <v>20.037600000000001</v>
      </c>
      <c r="G10783">
        <v>240.20099999999999</v>
      </c>
    </row>
    <row r="10784" spans="6:7" x14ac:dyDescent="0.25">
      <c r="F10784">
        <v>19.983599999999999</v>
      </c>
      <c r="G10784">
        <v>240.88</v>
      </c>
    </row>
    <row r="10785" spans="6:7" x14ac:dyDescent="0.25">
      <c r="F10785">
        <v>19.929500000000001</v>
      </c>
      <c r="G10785">
        <v>241.55600000000001</v>
      </c>
    </row>
    <row r="10786" spans="6:7" x14ac:dyDescent="0.25">
      <c r="F10786">
        <v>19.875499999999999</v>
      </c>
      <c r="G10786">
        <v>242.22900000000001</v>
      </c>
    </row>
    <row r="10787" spans="6:7" x14ac:dyDescent="0.25">
      <c r="F10787">
        <v>19.8215</v>
      </c>
      <c r="G10787">
        <v>242.9</v>
      </c>
    </row>
    <row r="10788" spans="6:7" x14ac:dyDescent="0.25">
      <c r="F10788">
        <v>19.767399999999999</v>
      </c>
      <c r="G10788">
        <v>243.56700000000001</v>
      </c>
    </row>
    <row r="10789" spans="6:7" x14ac:dyDescent="0.25">
      <c r="F10789">
        <v>19.7134</v>
      </c>
      <c r="G10789">
        <v>244.232</v>
      </c>
    </row>
    <row r="10790" spans="6:7" x14ac:dyDescent="0.25">
      <c r="F10790">
        <v>19.659400000000002</v>
      </c>
      <c r="G10790">
        <v>244.89400000000001</v>
      </c>
    </row>
    <row r="10791" spans="6:7" x14ac:dyDescent="0.25">
      <c r="F10791">
        <v>19.605399999999999</v>
      </c>
      <c r="G10791">
        <v>245.553</v>
      </c>
    </row>
    <row r="10792" spans="6:7" x14ac:dyDescent="0.25">
      <c r="F10792">
        <v>19.551300000000001</v>
      </c>
      <c r="G10792">
        <v>246.209</v>
      </c>
    </row>
    <row r="10793" spans="6:7" x14ac:dyDescent="0.25">
      <c r="F10793">
        <v>19.497299999999999</v>
      </c>
      <c r="G10793">
        <v>246.863</v>
      </c>
    </row>
    <row r="10794" spans="6:7" x14ac:dyDescent="0.25">
      <c r="F10794">
        <v>19.443300000000001</v>
      </c>
      <c r="G10794">
        <v>247.51300000000001</v>
      </c>
    </row>
    <row r="10795" spans="6:7" x14ac:dyDescent="0.25">
      <c r="F10795">
        <v>19.389199999999999</v>
      </c>
      <c r="G10795">
        <v>248.161</v>
      </c>
    </row>
    <row r="10796" spans="6:7" x14ac:dyDescent="0.25">
      <c r="F10796">
        <v>19.3352</v>
      </c>
      <c r="G10796">
        <v>248.80500000000001</v>
      </c>
    </row>
    <row r="10797" spans="6:7" x14ac:dyDescent="0.25">
      <c r="F10797">
        <v>19.281199999999998</v>
      </c>
      <c r="G10797">
        <v>249.447</v>
      </c>
    </row>
    <row r="10798" spans="6:7" x14ac:dyDescent="0.25">
      <c r="F10798">
        <v>19.2271</v>
      </c>
      <c r="G10798">
        <v>250.08600000000001</v>
      </c>
    </row>
    <row r="10799" spans="6:7" x14ac:dyDescent="0.25">
      <c r="F10799">
        <v>19.173100000000002</v>
      </c>
      <c r="G10799">
        <v>250.721</v>
      </c>
    </row>
    <row r="10800" spans="6:7" x14ac:dyDescent="0.25">
      <c r="F10800">
        <v>19.1191</v>
      </c>
      <c r="G10800">
        <v>251.35400000000001</v>
      </c>
    </row>
    <row r="10801" spans="6:7" x14ac:dyDescent="0.25">
      <c r="F10801">
        <v>19.065000000000001</v>
      </c>
      <c r="G10801">
        <v>251.98400000000001</v>
      </c>
    </row>
    <row r="10802" spans="6:7" x14ac:dyDescent="0.25">
      <c r="F10802">
        <v>19.010999999999999</v>
      </c>
      <c r="G10802">
        <v>252.61</v>
      </c>
    </row>
    <row r="10803" spans="6:7" x14ac:dyDescent="0.25">
      <c r="F10803">
        <v>18.957000000000001</v>
      </c>
      <c r="G10803">
        <v>253.233</v>
      </c>
    </row>
    <row r="10804" spans="6:7" x14ac:dyDescent="0.25">
      <c r="F10804">
        <v>18.902899999999999</v>
      </c>
      <c r="G10804">
        <v>253.85400000000001</v>
      </c>
    </row>
    <row r="10805" spans="6:7" x14ac:dyDescent="0.25">
      <c r="F10805">
        <v>18.8489</v>
      </c>
      <c r="G10805">
        <v>254.47</v>
      </c>
    </row>
    <row r="10806" spans="6:7" x14ac:dyDescent="0.25">
      <c r="F10806">
        <v>18.794899999999998</v>
      </c>
      <c r="G10806">
        <v>255.084</v>
      </c>
    </row>
    <row r="10807" spans="6:7" x14ac:dyDescent="0.25">
      <c r="F10807">
        <v>18.7408</v>
      </c>
      <c r="G10807">
        <v>255.69399999999999</v>
      </c>
    </row>
    <row r="10808" spans="6:7" x14ac:dyDescent="0.25">
      <c r="F10808">
        <v>18.686800000000002</v>
      </c>
      <c r="G10808">
        <v>256.3</v>
      </c>
    </row>
    <row r="10809" spans="6:7" x14ac:dyDescent="0.25">
      <c r="F10809">
        <v>18.6328</v>
      </c>
      <c r="G10809">
        <v>256.90300000000002</v>
      </c>
    </row>
    <row r="10810" spans="6:7" x14ac:dyDescent="0.25">
      <c r="F10810">
        <v>18.578700000000001</v>
      </c>
      <c r="G10810">
        <v>257.50200000000001</v>
      </c>
    </row>
    <row r="10811" spans="6:7" x14ac:dyDescent="0.25">
      <c r="F10811">
        <v>18.524699999999999</v>
      </c>
      <c r="G10811">
        <v>258.09699999999998</v>
      </c>
    </row>
    <row r="10812" spans="6:7" x14ac:dyDescent="0.25">
      <c r="F10812">
        <v>18.470700000000001</v>
      </c>
      <c r="G10812">
        <v>258.68799999999999</v>
      </c>
    </row>
    <row r="10813" spans="6:7" x14ac:dyDescent="0.25">
      <c r="F10813">
        <v>18.416599999999999</v>
      </c>
      <c r="G10813">
        <v>259.27499999999998</v>
      </c>
    </row>
    <row r="10814" spans="6:7" x14ac:dyDescent="0.25">
      <c r="F10814">
        <v>18.3626</v>
      </c>
      <c r="G10814">
        <v>259.858</v>
      </c>
    </row>
    <row r="10815" spans="6:7" x14ac:dyDescent="0.25">
      <c r="F10815">
        <v>18.308599999999998</v>
      </c>
      <c r="G10815">
        <v>260.43700000000001</v>
      </c>
    </row>
    <row r="10816" spans="6:7" x14ac:dyDescent="0.25">
      <c r="F10816">
        <v>18.2545</v>
      </c>
      <c r="G10816">
        <v>261.01100000000002</v>
      </c>
    </row>
    <row r="10817" spans="6:7" x14ac:dyDescent="0.25">
      <c r="F10817">
        <v>18.200500000000002</v>
      </c>
      <c r="G10817">
        <v>261.58100000000002</v>
      </c>
    </row>
    <row r="10818" spans="6:7" x14ac:dyDescent="0.25">
      <c r="F10818">
        <v>18.1465</v>
      </c>
      <c r="G10818">
        <v>262.14600000000002</v>
      </c>
    </row>
    <row r="10819" spans="6:7" x14ac:dyDescent="0.25">
      <c r="F10819">
        <v>18.092400000000001</v>
      </c>
      <c r="G10819">
        <v>262.70699999999999</v>
      </c>
    </row>
    <row r="10820" spans="6:7" x14ac:dyDescent="0.25">
      <c r="F10820">
        <v>18.038399999999999</v>
      </c>
      <c r="G10820">
        <v>263.262</v>
      </c>
    </row>
    <row r="10821" spans="6:7" x14ac:dyDescent="0.25">
      <c r="F10821">
        <v>17.984400000000001</v>
      </c>
      <c r="G10821">
        <v>263.81299999999999</v>
      </c>
    </row>
    <row r="10822" spans="6:7" x14ac:dyDescent="0.25">
      <c r="F10822">
        <v>17.930299999999999</v>
      </c>
      <c r="G10822">
        <v>264.358</v>
      </c>
    </row>
    <row r="10823" spans="6:7" x14ac:dyDescent="0.25">
      <c r="F10823">
        <v>17.876300000000001</v>
      </c>
      <c r="G10823">
        <v>264.89699999999999</v>
      </c>
    </row>
    <row r="10824" spans="6:7" x14ac:dyDescent="0.25">
      <c r="F10824">
        <v>17.822299999999998</v>
      </c>
      <c r="G10824">
        <v>265.43200000000002</v>
      </c>
    </row>
    <row r="10825" spans="6:7" x14ac:dyDescent="0.25">
      <c r="F10825">
        <v>17.7682</v>
      </c>
      <c r="G10825">
        <v>265.95999999999998</v>
      </c>
    </row>
    <row r="10826" spans="6:7" x14ac:dyDescent="0.25">
      <c r="F10826">
        <v>17.714200000000002</v>
      </c>
      <c r="G10826">
        <v>266.483</v>
      </c>
    </row>
    <row r="10827" spans="6:7" x14ac:dyDescent="0.25">
      <c r="F10827">
        <v>17.6602</v>
      </c>
      <c r="G10827">
        <v>267</v>
      </c>
    </row>
    <row r="10828" spans="6:7" x14ac:dyDescent="0.25">
      <c r="F10828">
        <v>17.606100000000001</v>
      </c>
      <c r="G10828">
        <v>267.51100000000002</v>
      </c>
    </row>
    <row r="10829" spans="6:7" x14ac:dyDescent="0.25">
      <c r="F10829">
        <v>17.552099999999999</v>
      </c>
      <c r="G10829">
        <v>268.01499999999999</v>
      </c>
    </row>
    <row r="10830" spans="6:7" x14ac:dyDescent="0.25">
      <c r="F10830">
        <v>17.498100000000001</v>
      </c>
      <c r="G10830">
        <v>268.51299999999998</v>
      </c>
    </row>
    <row r="10831" spans="6:7" x14ac:dyDescent="0.25">
      <c r="F10831">
        <v>17.443999999999999</v>
      </c>
      <c r="G10831">
        <v>269.005</v>
      </c>
    </row>
    <row r="10832" spans="6:7" x14ac:dyDescent="0.25">
      <c r="F10832">
        <v>17.39</v>
      </c>
      <c r="G10832">
        <v>269.48899999999998</v>
      </c>
    </row>
    <row r="10833" spans="6:7" x14ac:dyDescent="0.25">
      <c r="F10833">
        <v>17.335999999999999</v>
      </c>
      <c r="G10833">
        <v>269.96699999999998</v>
      </c>
    </row>
    <row r="10834" spans="6:7" x14ac:dyDescent="0.25">
      <c r="F10834">
        <v>17.2819</v>
      </c>
      <c r="G10834">
        <v>270.43799999999999</v>
      </c>
    </row>
    <row r="10835" spans="6:7" x14ac:dyDescent="0.25">
      <c r="F10835">
        <v>17.227900000000002</v>
      </c>
      <c r="G10835">
        <v>270.90199999999999</v>
      </c>
    </row>
    <row r="10836" spans="6:7" x14ac:dyDescent="0.25">
      <c r="F10836">
        <v>17.1739</v>
      </c>
      <c r="G10836">
        <v>271.35899999999998</v>
      </c>
    </row>
    <row r="10837" spans="6:7" x14ac:dyDescent="0.25">
      <c r="F10837">
        <v>17.119800000000001</v>
      </c>
      <c r="G10837">
        <v>271.80900000000003</v>
      </c>
    </row>
    <row r="10838" spans="6:7" x14ac:dyDescent="0.25">
      <c r="F10838">
        <v>17.065799999999999</v>
      </c>
      <c r="G10838">
        <v>272.25</v>
      </c>
    </row>
    <row r="10839" spans="6:7" x14ac:dyDescent="0.25">
      <c r="F10839">
        <v>17.011800000000001</v>
      </c>
      <c r="G10839">
        <v>272.685</v>
      </c>
    </row>
    <row r="10840" spans="6:7" x14ac:dyDescent="0.25">
      <c r="F10840">
        <v>16.957699999999999</v>
      </c>
      <c r="G10840">
        <v>273.11200000000002</v>
      </c>
    </row>
    <row r="10841" spans="6:7" x14ac:dyDescent="0.25">
      <c r="F10841">
        <v>16.903700000000001</v>
      </c>
      <c r="G10841">
        <v>273.52999999999997</v>
      </c>
    </row>
    <row r="10842" spans="6:7" x14ac:dyDescent="0.25">
      <c r="F10842">
        <v>16.849699999999999</v>
      </c>
      <c r="G10842">
        <v>273.94099999999997</v>
      </c>
    </row>
    <row r="10843" spans="6:7" x14ac:dyDescent="0.25">
      <c r="F10843">
        <v>16.7956</v>
      </c>
      <c r="G10843">
        <v>274.34500000000003</v>
      </c>
    </row>
    <row r="10844" spans="6:7" x14ac:dyDescent="0.25">
      <c r="F10844">
        <v>16.741599999999998</v>
      </c>
      <c r="G10844">
        <v>274.74</v>
      </c>
    </row>
    <row r="10845" spans="6:7" x14ac:dyDescent="0.25">
      <c r="F10845">
        <v>16.6876</v>
      </c>
      <c r="G10845">
        <v>275.12599999999998</v>
      </c>
    </row>
    <row r="10846" spans="6:7" x14ac:dyDescent="0.25">
      <c r="F10846">
        <v>16.633500000000002</v>
      </c>
      <c r="G10846">
        <v>275.505</v>
      </c>
    </row>
    <row r="10847" spans="6:7" x14ac:dyDescent="0.25">
      <c r="F10847">
        <v>16.579499999999999</v>
      </c>
      <c r="G10847">
        <v>275.87599999999998</v>
      </c>
    </row>
    <row r="10848" spans="6:7" x14ac:dyDescent="0.25">
      <c r="F10848">
        <v>16.525500000000001</v>
      </c>
      <c r="G10848">
        <v>276.238</v>
      </c>
    </row>
    <row r="10849" spans="6:7" x14ac:dyDescent="0.25">
      <c r="F10849">
        <v>16.471399999999999</v>
      </c>
      <c r="G10849">
        <v>276.59100000000001</v>
      </c>
    </row>
    <row r="10850" spans="6:7" x14ac:dyDescent="0.25">
      <c r="F10850">
        <v>16.417400000000001</v>
      </c>
      <c r="G10850">
        <v>276.93700000000001</v>
      </c>
    </row>
    <row r="10851" spans="6:7" x14ac:dyDescent="0.25">
      <c r="F10851">
        <v>16.363399999999999</v>
      </c>
      <c r="G10851">
        <v>277.274</v>
      </c>
    </row>
    <row r="10852" spans="6:7" x14ac:dyDescent="0.25">
      <c r="F10852">
        <v>16.3093</v>
      </c>
      <c r="G10852">
        <v>277.60199999999998</v>
      </c>
    </row>
    <row r="10853" spans="6:7" x14ac:dyDescent="0.25">
      <c r="F10853">
        <v>16.255299999999998</v>
      </c>
      <c r="G10853">
        <v>277.92200000000003</v>
      </c>
    </row>
    <row r="10854" spans="6:7" x14ac:dyDescent="0.25">
      <c r="F10854">
        <v>16.2013</v>
      </c>
      <c r="G10854">
        <v>278.233</v>
      </c>
    </row>
    <row r="10855" spans="6:7" x14ac:dyDescent="0.25">
      <c r="F10855">
        <v>16.147200000000002</v>
      </c>
      <c r="G10855">
        <v>278.536</v>
      </c>
    </row>
    <row r="10856" spans="6:7" x14ac:dyDescent="0.25">
      <c r="F10856">
        <v>16.0932</v>
      </c>
      <c r="G10856">
        <v>278.83</v>
      </c>
    </row>
    <row r="10857" spans="6:7" x14ac:dyDescent="0.25">
      <c r="F10857">
        <v>16.039200000000001</v>
      </c>
      <c r="G10857">
        <v>279.11599999999999</v>
      </c>
    </row>
    <row r="10858" spans="6:7" x14ac:dyDescent="0.25">
      <c r="F10858">
        <v>15.985099999999999</v>
      </c>
      <c r="G10858">
        <v>279.39299999999997</v>
      </c>
    </row>
    <row r="10859" spans="6:7" x14ac:dyDescent="0.25">
      <c r="F10859">
        <v>15.931100000000001</v>
      </c>
      <c r="G10859">
        <v>279.66199999999998</v>
      </c>
    </row>
    <row r="10860" spans="6:7" x14ac:dyDescent="0.25">
      <c r="F10860">
        <v>15.8771</v>
      </c>
      <c r="G10860">
        <v>279.92200000000003</v>
      </c>
    </row>
    <row r="10861" spans="6:7" x14ac:dyDescent="0.25">
      <c r="F10861">
        <v>15.823</v>
      </c>
      <c r="G10861">
        <v>280.173</v>
      </c>
    </row>
    <row r="10862" spans="6:7" x14ac:dyDescent="0.25">
      <c r="F10862">
        <v>15.769</v>
      </c>
      <c r="G10862">
        <v>280.416</v>
      </c>
    </row>
    <row r="10863" spans="6:7" x14ac:dyDescent="0.25">
      <c r="F10863">
        <v>15.715</v>
      </c>
      <c r="G10863">
        <v>280.65100000000001</v>
      </c>
    </row>
    <row r="10864" spans="6:7" x14ac:dyDescent="0.25">
      <c r="F10864">
        <v>15.6609</v>
      </c>
      <c r="G10864">
        <v>280.87599999999998</v>
      </c>
    </row>
    <row r="10865" spans="6:7" x14ac:dyDescent="0.25">
      <c r="F10865">
        <v>15.6069</v>
      </c>
      <c r="G10865">
        <v>281.09399999999999</v>
      </c>
    </row>
    <row r="10866" spans="6:7" x14ac:dyDescent="0.25">
      <c r="F10866">
        <v>15.552899999999999</v>
      </c>
      <c r="G10866">
        <v>281.303</v>
      </c>
    </row>
    <row r="10867" spans="6:7" x14ac:dyDescent="0.25">
      <c r="F10867">
        <v>15.498900000000001</v>
      </c>
      <c r="G10867">
        <v>281.50400000000002</v>
      </c>
    </row>
    <row r="10868" spans="6:7" x14ac:dyDescent="0.25">
      <c r="F10868">
        <v>15.444800000000001</v>
      </c>
      <c r="G10868">
        <v>281.69600000000003</v>
      </c>
    </row>
    <row r="10869" spans="6:7" x14ac:dyDescent="0.25">
      <c r="F10869">
        <v>15.3908</v>
      </c>
      <c r="G10869">
        <v>281.88</v>
      </c>
    </row>
    <row r="10870" spans="6:7" x14ac:dyDescent="0.25">
      <c r="F10870">
        <v>15.3368</v>
      </c>
      <c r="G10870">
        <v>282.05500000000001</v>
      </c>
    </row>
    <row r="10871" spans="6:7" x14ac:dyDescent="0.25">
      <c r="F10871">
        <v>15.2827</v>
      </c>
      <c r="G10871">
        <v>282.22199999999998</v>
      </c>
    </row>
    <row r="10872" spans="6:7" x14ac:dyDescent="0.25">
      <c r="F10872">
        <v>15.2287</v>
      </c>
      <c r="G10872">
        <v>282.38099999999997</v>
      </c>
    </row>
    <row r="10873" spans="6:7" x14ac:dyDescent="0.25">
      <c r="F10873">
        <v>15.1747</v>
      </c>
      <c r="G10873">
        <v>282.53199999999998</v>
      </c>
    </row>
    <row r="10874" spans="6:7" x14ac:dyDescent="0.25">
      <c r="F10874">
        <v>15.1206</v>
      </c>
      <c r="G10874">
        <v>282.67399999999998</v>
      </c>
    </row>
    <row r="10875" spans="6:7" x14ac:dyDescent="0.25">
      <c r="F10875">
        <v>15.066599999999999</v>
      </c>
      <c r="G10875">
        <v>282.80799999999999</v>
      </c>
    </row>
    <row r="10876" spans="6:7" x14ac:dyDescent="0.25">
      <c r="F10876">
        <v>15.012600000000001</v>
      </c>
      <c r="G10876">
        <v>282.93400000000003</v>
      </c>
    </row>
    <row r="10877" spans="6:7" x14ac:dyDescent="0.25">
      <c r="F10877">
        <v>14.958500000000001</v>
      </c>
      <c r="G10877">
        <v>283.05099999999999</v>
      </c>
    </row>
    <row r="10878" spans="6:7" x14ac:dyDescent="0.25">
      <c r="F10878">
        <v>14.904500000000001</v>
      </c>
      <c r="G10878">
        <v>283.16000000000003</v>
      </c>
    </row>
    <row r="10879" spans="6:7" x14ac:dyDescent="0.25">
      <c r="F10879">
        <v>14.8505</v>
      </c>
      <c r="G10879">
        <v>283.26100000000002</v>
      </c>
    </row>
    <row r="10880" spans="6:7" x14ac:dyDescent="0.25">
      <c r="F10880">
        <v>14.7964</v>
      </c>
      <c r="G10880">
        <v>283.35399999999998</v>
      </c>
    </row>
    <row r="10881" spans="6:7" x14ac:dyDescent="0.25">
      <c r="F10881">
        <v>14.7424</v>
      </c>
      <c r="G10881">
        <v>283.43900000000002</v>
      </c>
    </row>
    <row r="10882" spans="6:7" x14ac:dyDescent="0.25">
      <c r="F10882">
        <v>14.6884</v>
      </c>
      <c r="G10882">
        <v>283.51499999999999</v>
      </c>
    </row>
    <row r="10883" spans="6:7" x14ac:dyDescent="0.25">
      <c r="F10883">
        <v>14.6343</v>
      </c>
      <c r="G10883">
        <v>283.58300000000003</v>
      </c>
    </row>
    <row r="10884" spans="6:7" x14ac:dyDescent="0.25">
      <c r="F10884">
        <v>14.580299999999999</v>
      </c>
      <c r="G10884">
        <v>283.64299999999997</v>
      </c>
    </row>
    <row r="10885" spans="6:7" x14ac:dyDescent="0.25">
      <c r="F10885">
        <v>14.526300000000001</v>
      </c>
      <c r="G10885">
        <v>283.69400000000002</v>
      </c>
    </row>
    <row r="10886" spans="6:7" x14ac:dyDescent="0.25">
      <c r="F10886">
        <v>14.472200000000001</v>
      </c>
      <c r="G10886">
        <v>283.73700000000002</v>
      </c>
    </row>
    <row r="10887" spans="6:7" x14ac:dyDescent="0.25">
      <c r="F10887">
        <v>14.418200000000001</v>
      </c>
      <c r="G10887">
        <v>283.77100000000002</v>
      </c>
    </row>
    <row r="10888" spans="6:7" x14ac:dyDescent="0.25">
      <c r="F10888">
        <v>14.3642</v>
      </c>
      <c r="G10888">
        <v>283.798</v>
      </c>
    </row>
    <row r="10889" spans="6:7" x14ac:dyDescent="0.25">
      <c r="F10889">
        <v>14.3101</v>
      </c>
      <c r="G10889">
        <v>283.815</v>
      </c>
    </row>
    <row r="10890" spans="6:7" x14ac:dyDescent="0.25">
      <c r="F10890">
        <v>14.2561</v>
      </c>
      <c r="G10890">
        <v>283.82400000000001</v>
      </c>
    </row>
    <row r="10891" spans="6:7" x14ac:dyDescent="0.25">
      <c r="F10891">
        <v>14.2021</v>
      </c>
      <c r="G10891">
        <v>283.82499999999999</v>
      </c>
    </row>
    <row r="10892" spans="6:7" x14ac:dyDescent="0.25">
      <c r="F10892">
        <v>14.148</v>
      </c>
      <c r="G10892">
        <v>283.81700000000001</v>
      </c>
    </row>
    <row r="10893" spans="6:7" x14ac:dyDescent="0.25">
      <c r="F10893">
        <v>14.093999999999999</v>
      </c>
      <c r="G10893">
        <v>283.8</v>
      </c>
    </row>
    <row r="10894" spans="6:7" x14ac:dyDescent="0.25">
      <c r="F10894">
        <v>14.04</v>
      </c>
      <c r="G10894">
        <v>283.774</v>
      </c>
    </row>
    <row r="10895" spans="6:7" x14ac:dyDescent="0.25">
      <c r="F10895">
        <v>13.985900000000001</v>
      </c>
      <c r="G10895">
        <v>283.73899999999998</v>
      </c>
    </row>
    <row r="10896" spans="6:7" x14ac:dyDescent="0.25">
      <c r="F10896">
        <v>13.931900000000001</v>
      </c>
      <c r="G10896">
        <v>283.69600000000003</v>
      </c>
    </row>
    <row r="10897" spans="6:7" x14ac:dyDescent="0.25">
      <c r="F10897">
        <v>13.8779</v>
      </c>
      <c r="G10897">
        <v>283.64299999999997</v>
      </c>
    </row>
    <row r="10898" spans="6:7" x14ac:dyDescent="0.25">
      <c r="F10898">
        <v>13.8238</v>
      </c>
      <c r="G10898">
        <v>283.58199999999999</v>
      </c>
    </row>
    <row r="10899" spans="6:7" x14ac:dyDescent="0.25">
      <c r="F10899">
        <v>13.7698</v>
      </c>
      <c r="G10899">
        <v>283.51100000000002</v>
      </c>
    </row>
    <row r="10900" spans="6:7" x14ac:dyDescent="0.25">
      <c r="F10900">
        <v>13.7158</v>
      </c>
      <c r="G10900">
        <v>283.43099999999998</v>
      </c>
    </row>
    <row r="10901" spans="6:7" x14ac:dyDescent="0.25">
      <c r="F10901">
        <v>13.6617</v>
      </c>
      <c r="G10901">
        <v>283.34100000000001</v>
      </c>
    </row>
    <row r="10902" spans="6:7" x14ac:dyDescent="0.25">
      <c r="F10902">
        <v>13.607699999999999</v>
      </c>
      <c r="G10902">
        <v>283.24200000000002</v>
      </c>
    </row>
    <row r="10903" spans="6:7" x14ac:dyDescent="0.25">
      <c r="F10903">
        <v>13.553699999999999</v>
      </c>
      <c r="G10903">
        <v>283.13400000000001</v>
      </c>
    </row>
    <row r="10904" spans="6:7" x14ac:dyDescent="0.25">
      <c r="F10904">
        <v>13.499599999999999</v>
      </c>
      <c r="G10904">
        <v>283.01600000000002</v>
      </c>
    </row>
    <row r="10905" spans="6:7" x14ac:dyDescent="0.25">
      <c r="F10905">
        <v>13.445600000000001</v>
      </c>
      <c r="G10905">
        <v>282.88799999999998</v>
      </c>
    </row>
    <row r="10906" spans="6:7" x14ac:dyDescent="0.25">
      <c r="F10906">
        <v>13.3916</v>
      </c>
      <c r="G10906">
        <v>282.75</v>
      </c>
    </row>
    <row r="10907" spans="6:7" x14ac:dyDescent="0.25">
      <c r="F10907">
        <v>13.3375</v>
      </c>
      <c r="G10907">
        <v>282.60300000000001</v>
      </c>
    </row>
    <row r="10908" spans="6:7" x14ac:dyDescent="0.25">
      <c r="F10908">
        <v>13.2835</v>
      </c>
      <c r="G10908">
        <v>282.44600000000003</v>
      </c>
    </row>
    <row r="10909" spans="6:7" x14ac:dyDescent="0.25">
      <c r="F10909">
        <v>13.2295</v>
      </c>
      <c r="G10909">
        <v>282.27800000000002</v>
      </c>
    </row>
    <row r="10910" spans="6:7" x14ac:dyDescent="0.25">
      <c r="F10910">
        <v>13.1754</v>
      </c>
      <c r="G10910">
        <v>282.101</v>
      </c>
    </row>
    <row r="10911" spans="6:7" x14ac:dyDescent="0.25">
      <c r="F10911">
        <v>13.1214</v>
      </c>
      <c r="G10911">
        <v>281.91300000000001</v>
      </c>
    </row>
    <row r="10912" spans="6:7" x14ac:dyDescent="0.25">
      <c r="F10912">
        <v>13.067399999999999</v>
      </c>
      <c r="G10912">
        <v>281.71499999999997</v>
      </c>
    </row>
    <row r="10913" spans="6:7" x14ac:dyDescent="0.25">
      <c r="F10913">
        <v>13.013299999999999</v>
      </c>
      <c r="G10913">
        <v>281.50700000000001</v>
      </c>
    </row>
    <row r="10914" spans="6:7" x14ac:dyDescent="0.25">
      <c r="F10914">
        <v>12.959300000000001</v>
      </c>
      <c r="G10914">
        <v>281.28800000000001</v>
      </c>
    </row>
    <row r="10915" spans="6:7" x14ac:dyDescent="0.25">
      <c r="F10915">
        <v>12.9053</v>
      </c>
      <c r="G10915">
        <v>281.05900000000003</v>
      </c>
    </row>
    <row r="10916" spans="6:7" x14ac:dyDescent="0.25">
      <c r="F10916">
        <v>12.8512</v>
      </c>
      <c r="G10916">
        <v>280.81900000000002</v>
      </c>
    </row>
    <row r="10917" spans="6:7" x14ac:dyDescent="0.25">
      <c r="F10917">
        <v>12.7972</v>
      </c>
      <c r="G10917">
        <v>280.56900000000002</v>
      </c>
    </row>
    <row r="10918" spans="6:7" x14ac:dyDescent="0.25">
      <c r="F10918">
        <v>12.7432</v>
      </c>
      <c r="G10918">
        <v>280.30799999999999</v>
      </c>
    </row>
    <row r="10919" spans="6:7" x14ac:dyDescent="0.25">
      <c r="F10919">
        <v>12.6891</v>
      </c>
      <c r="G10919">
        <v>280.03699999999998</v>
      </c>
    </row>
    <row r="10920" spans="6:7" x14ac:dyDescent="0.25">
      <c r="F10920">
        <v>12.6351</v>
      </c>
      <c r="G10920">
        <v>279.755</v>
      </c>
    </row>
    <row r="10921" spans="6:7" x14ac:dyDescent="0.25">
      <c r="F10921">
        <v>12.581099999999999</v>
      </c>
      <c r="G10921">
        <v>279.46199999999999</v>
      </c>
    </row>
    <row r="10922" spans="6:7" x14ac:dyDescent="0.25">
      <c r="F10922">
        <v>12.526999999999999</v>
      </c>
      <c r="G10922">
        <v>279.15800000000002</v>
      </c>
    </row>
    <row r="10923" spans="6:7" x14ac:dyDescent="0.25">
      <c r="F10923">
        <v>12.473000000000001</v>
      </c>
      <c r="G10923">
        <v>278.84399999999999</v>
      </c>
    </row>
    <row r="10924" spans="6:7" x14ac:dyDescent="0.25">
      <c r="F10924">
        <v>12.419</v>
      </c>
      <c r="G10924">
        <v>278.52</v>
      </c>
    </row>
    <row r="10925" spans="6:7" x14ac:dyDescent="0.25">
      <c r="F10925">
        <v>12.3649</v>
      </c>
      <c r="G10925">
        <v>278.18400000000003</v>
      </c>
    </row>
    <row r="10926" spans="6:7" x14ac:dyDescent="0.25">
      <c r="F10926">
        <v>12.3109</v>
      </c>
      <c r="G10926">
        <v>277.83800000000002</v>
      </c>
    </row>
    <row r="10927" spans="6:7" x14ac:dyDescent="0.25">
      <c r="F10927">
        <v>12.2569</v>
      </c>
      <c r="G10927">
        <v>277.48200000000003</v>
      </c>
    </row>
    <row r="10928" spans="6:7" x14ac:dyDescent="0.25">
      <c r="F10928">
        <v>12.2028</v>
      </c>
      <c r="G10928">
        <v>277.11500000000001</v>
      </c>
    </row>
    <row r="10929" spans="6:7" x14ac:dyDescent="0.25">
      <c r="F10929">
        <v>12.1488</v>
      </c>
      <c r="G10929">
        <v>276.73700000000002</v>
      </c>
    </row>
    <row r="10930" spans="6:7" x14ac:dyDescent="0.25">
      <c r="F10930">
        <v>12.094799999999999</v>
      </c>
      <c r="G10930">
        <v>276.34899999999999</v>
      </c>
    </row>
    <row r="10931" spans="6:7" x14ac:dyDescent="0.25">
      <c r="F10931">
        <v>12.040699999999999</v>
      </c>
      <c r="G10931">
        <v>275.95</v>
      </c>
    </row>
    <row r="10932" spans="6:7" x14ac:dyDescent="0.25">
      <c r="F10932">
        <v>11.986700000000001</v>
      </c>
      <c r="G10932">
        <v>275.541</v>
      </c>
    </row>
    <row r="10933" spans="6:7" x14ac:dyDescent="0.25">
      <c r="F10933">
        <v>11.932700000000001</v>
      </c>
      <c r="G10933">
        <v>275.12200000000001</v>
      </c>
    </row>
    <row r="10934" spans="6:7" x14ac:dyDescent="0.25">
      <c r="F10934">
        <v>11.8786</v>
      </c>
      <c r="G10934">
        <v>274.69200000000001</v>
      </c>
    </row>
    <row r="10935" spans="6:7" x14ac:dyDescent="0.25">
      <c r="F10935">
        <v>11.8246</v>
      </c>
      <c r="G10935">
        <v>274.25200000000001</v>
      </c>
    </row>
    <row r="10936" spans="6:7" x14ac:dyDescent="0.25">
      <c r="F10936">
        <v>11.7706</v>
      </c>
      <c r="G10936">
        <v>273.803</v>
      </c>
    </row>
    <row r="10937" spans="6:7" x14ac:dyDescent="0.25">
      <c r="F10937">
        <v>11.7165</v>
      </c>
      <c r="G10937">
        <v>273.34300000000002</v>
      </c>
    </row>
    <row r="10938" spans="6:7" x14ac:dyDescent="0.25">
      <c r="F10938">
        <v>11.6625</v>
      </c>
      <c r="G10938">
        <v>272.87299999999999</v>
      </c>
    </row>
    <row r="10939" spans="6:7" x14ac:dyDescent="0.25">
      <c r="F10939">
        <v>11.608499999999999</v>
      </c>
      <c r="G10939">
        <v>272.39400000000001</v>
      </c>
    </row>
    <row r="10940" spans="6:7" x14ac:dyDescent="0.25">
      <c r="F10940">
        <v>11.554399999999999</v>
      </c>
      <c r="G10940">
        <v>271.90499999999997</v>
      </c>
    </row>
    <row r="10941" spans="6:7" x14ac:dyDescent="0.25">
      <c r="F10941">
        <v>11.500400000000001</v>
      </c>
      <c r="G10941">
        <v>271.40600000000001</v>
      </c>
    </row>
    <row r="10942" spans="6:7" x14ac:dyDescent="0.25">
      <c r="F10942">
        <v>11.446400000000001</v>
      </c>
      <c r="G10942">
        <v>270.89800000000002</v>
      </c>
    </row>
    <row r="10943" spans="6:7" x14ac:dyDescent="0.25">
      <c r="F10943">
        <v>11.392300000000001</v>
      </c>
      <c r="G10943">
        <v>270.38099999999997</v>
      </c>
    </row>
    <row r="10944" spans="6:7" x14ac:dyDescent="0.25">
      <c r="F10944">
        <v>11.3383</v>
      </c>
      <c r="G10944">
        <v>269.85399999999998</v>
      </c>
    </row>
    <row r="10945" spans="6:7" x14ac:dyDescent="0.25">
      <c r="F10945">
        <v>11.2843</v>
      </c>
      <c r="G10945">
        <v>269.31900000000002</v>
      </c>
    </row>
    <row r="10946" spans="6:7" x14ac:dyDescent="0.25">
      <c r="F10946">
        <v>11.2303</v>
      </c>
      <c r="G10946">
        <v>268.774</v>
      </c>
    </row>
    <row r="10947" spans="6:7" x14ac:dyDescent="0.25">
      <c r="F10947">
        <v>11.1762</v>
      </c>
      <c r="G10947">
        <v>268.221</v>
      </c>
    </row>
    <row r="10948" spans="6:7" x14ac:dyDescent="0.25">
      <c r="F10948">
        <v>11.122199999999999</v>
      </c>
      <c r="G10948">
        <v>267.65800000000002</v>
      </c>
    </row>
    <row r="10949" spans="6:7" x14ac:dyDescent="0.25">
      <c r="F10949">
        <v>11.068199999999999</v>
      </c>
      <c r="G10949">
        <v>267.08800000000002</v>
      </c>
    </row>
    <row r="10950" spans="6:7" x14ac:dyDescent="0.25">
      <c r="F10950">
        <v>11.014099999999999</v>
      </c>
      <c r="G10950">
        <v>266.50799999999998</v>
      </c>
    </row>
    <row r="10951" spans="6:7" x14ac:dyDescent="0.25">
      <c r="F10951">
        <v>10.960100000000001</v>
      </c>
      <c r="G10951">
        <v>265.92099999999999</v>
      </c>
    </row>
    <row r="10952" spans="6:7" x14ac:dyDescent="0.25">
      <c r="F10952">
        <v>10.9061</v>
      </c>
      <c r="G10952">
        <v>265.32499999999999</v>
      </c>
    </row>
    <row r="10953" spans="6:7" x14ac:dyDescent="0.25">
      <c r="F10953">
        <v>10.852</v>
      </c>
      <c r="G10953">
        <v>264.721</v>
      </c>
    </row>
    <row r="10954" spans="6:7" x14ac:dyDescent="0.25">
      <c r="F10954">
        <v>10.798</v>
      </c>
      <c r="G10954">
        <v>264.10899999999998</v>
      </c>
    </row>
    <row r="10955" spans="6:7" x14ac:dyDescent="0.25">
      <c r="F10955">
        <v>10.744</v>
      </c>
      <c r="G10955">
        <v>263.48899999999998</v>
      </c>
    </row>
    <row r="10956" spans="6:7" x14ac:dyDescent="0.25">
      <c r="F10956">
        <v>10.6899</v>
      </c>
      <c r="G10956">
        <v>262.86200000000002</v>
      </c>
    </row>
    <row r="10957" spans="6:7" x14ac:dyDescent="0.25">
      <c r="F10957">
        <v>10.635899999999999</v>
      </c>
      <c r="G10957">
        <v>262.22699999999998</v>
      </c>
    </row>
    <row r="10958" spans="6:7" x14ac:dyDescent="0.25">
      <c r="F10958">
        <v>10.581899999999999</v>
      </c>
      <c r="G10958">
        <v>261.584</v>
      </c>
    </row>
    <row r="10959" spans="6:7" x14ac:dyDescent="0.25">
      <c r="F10959">
        <v>10.527799999999999</v>
      </c>
      <c r="G10959">
        <v>260.93400000000003</v>
      </c>
    </row>
    <row r="10960" spans="6:7" x14ac:dyDescent="0.25">
      <c r="F10960">
        <v>10.473800000000001</v>
      </c>
      <c r="G10960">
        <v>260.27600000000001</v>
      </c>
    </row>
    <row r="10961" spans="6:7" x14ac:dyDescent="0.25">
      <c r="F10961">
        <v>10.4198</v>
      </c>
      <c r="G10961">
        <v>259.61200000000002</v>
      </c>
    </row>
    <row r="10962" spans="6:7" x14ac:dyDescent="0.25">
      <c r="F10962">
        <v>10.3657</v>
      </c>
      <c r="G10962">
        <v>258.94</v>
      </c>
    </row>
    <row r="10963" spans="6:7" x14ac:dyDescent="0.25">
      <c r="F10963">
        <v>10.3117</v>
      </c>
      <c r="G10963">
        <v>258.26100000000002</v>
      </c>
    </row>
    <row r="10964" spans="6:7" x14ac:dyDescent="0.25">
      <c r="F10964">
        <v>10.2577</v>
      </c>
      <c r="G10964">
        <v>257.57499999999999</v>
      </c>
    </row>
    <row r="10965" spans="6:7" x14ac:dyDescent="0.25">
      <c r="F10965">
        <v>10.2036</v>
      </c>
      <c r="G10965">
        <v>256.88200000000001</v>
      </c>
    </row>
    <row r="10966" spans="6:7" x14ac:dyDescent="0.25">
      <c r="F10966">
        <v>10.1496</v>
      </c>
      <c r="G10966">
        <v>256.18200000000002</v>
      </c>
    </row>
    <row r="10967" spans="6:7" x14ac:dyDescent="0.25">
      <c r="F10967">
        <v>10.095599999999999</v>
      </c>
      <c r="G10967">
        <v>255.47499999999999</v>
      </c>
    </row>
    <row r="10968" spans="6:7" x14ac:dyDescent="0.25">
      <c r="F10968">
        <v>10.041499999999999</v>
      </c>
      <c r="G10968">
        <v>254.761</v>
      </c>
    </row>
    <row r="10969" spans="6:7" x14ac:dyDescent="0.25">
      <c r="F10969">
        <v>9.9874899999999993</v>
      </c>
      <c r="G10969">
        <v>254.041</v>
      </c>
    </row>
    <row r="10970" spans="6:7" x14ac:dyDescent="0.25">
      <c r="F10970">
        <v>9.9334600000000002</v>
      </c>
      <c r="G10970">
        <v>253.31399999999999</v>
      </c>
    </row>
    <row r="10971" spans="6:7" x14ac:dyDescent="0.25">
      <c r="F10971">
        <v>9.8794299999999993</v>
      </c>
      <c r="G10971">
        <v>252.58099999999999</v>
      </c>
    </row>
    <row r="10972" spans="6:7" x14ac:dyDescent="0.25">
      <c r="F10972">
        <v>9.8253900000000005</v>
      </c>
      <c r="G10972">
        <v>251.84</v>
      </c>
    </row>
    <row r="10973" spans="6:7" x14ac:dyDescent="0.25">
      <c r="F10973">
        <v>9.7713599999999996</v>
      </c>
      <c r="G10973">
        <v>251.09399999999999</v>
      </c>
    </row>
    <row r="10974" spans="6:7" x14ac:dyDescent="0.25">
      <c r="F10974">
        <v>9.7173300000000005</v>
      </c>
      <c r="G10974">
        <v>250.34</v>
      </c>
    </row>
    <row r="10975" spans="6:7" x14ac:dyDescent="0.25">
      <c r="F10975">
        <v>9.6632999999999996</v>
      </c>
      <c r="G10975">
        <v>249.58</v>
      </c>
    </row>
    <row r="10976" spans="6:7" x14ac:dyDescent="0.25">
      <c r="F10976">
        <v>9.6092600000000008</v>
      </c>
      <c r="G10976">
        <v>248.81399999999999</v>
      </c>
    </row>
    <row r="10977" spans="6:7" x14ac:dyDescent="0.25">
      <c r="F10977">
        <v>9.5552299999999999</v>
      </c>
      <c r="G10977">
        <v>248.041</v>
      </c>
    </row>
    <row r="10978" spans="6:7" x14ac:dyDescent="0.25">
      <c r="F10978">
        <v>9.5012000000000008</v>
      </c>
      <c r="G10978">
        <v>247.262</v>
      </c>
    </row>
    <row r="10979" spans="6:7" x14ac:dyDescent="0.25">
      <c r="F10979">
        <v>9.4471600000000002</v>
      </c>
      <c r="G10979">
        <v>246.476</v>
      </c>
    </row>
    <row r="10980" spans="6:7" x14ac:dyDescent="0.25">
      <c r="F10980">
        <v>9.3931299999999993</v>
      </c>
      <c r="G10980">
        <v>245.684</v>
      </c>
    </row>
    <row r="10981" spans="6:7" x14ac:dyDescent="0.25">
      <c r="F10981">
        <v>9.3391000000000002</v>
      </c>
      <c r="G10981">
        <v>244.88499999999999</v>
      </c>
    </row>
    <row r="10982" spans="6:7" x14ac:dyDescent="0.25">
      <c r="F10982">
        <v>9.2850699999999993</v>
      </c>
      <c r="G10982">
        <v>244.08</v>
      </c>
    </row>
    <row r="10983" spans="6:7" x14ac:dyDescent="0.25">
      <c r="F10983">
        <v>9.2310300000000005</v>
      </c>
      <c r="G10983">
        <v>243.268</v>
      </c>
    </row>
    <row r="10984" spans="6:7" x14ac:dyDescent="0.25">
      <c r="F10984">
        <v>9.1769999999999996</v>
      </c>
      <c r="G10984">
        <v>242.45</v>
      </c>
    </row>
    <row r="10985" spans="6:7" x14ac:dyDescent="0.25">
      <c r="F10985">
        <v>9.1229700000000005</v>
      </c>
      <c r="G10985">
        <v>241.625</v>
      </c>
    </row>
    <row r="10986" spans="6:7" x14ac:dyDescent="0.25">
      <c r="F10986">
        <v>9.0689299999999999</v>
      </c>
      <c r="G10986">
        <v>240.79400000000001</v>
      </c>
    </row>
    <row r="10987" spans="6:7" x14ac:dyDescent="0.25">
      <c r="F10987">
        <v>9.0149000000000008</v>
      </c>
      <c r="G10987">
        <v>239.95599999999999</v>
      </c>
    </row>
    <row r="10988" spans="6:7" x14ac:dyDescent="0.25">
      <c r="F10988">
        <v>8.9608699999999999</v>
      </c>
      <c r="G10988">
        <v>239.11199999999999</v>
      </c>
    </row>
    <row r="10989" spans="6:7" x14ac:dyDescent="0.25">
      <c r="F10989">
        <v>8.9068400000000008</v>
      </c>
      <c r="G10989">
        <v>238.261</v>
      </c>
    </row>
    <row r="10990" spans="6:7" x14ac:dyDescent="0.25">
      <c r="F10990">
        <v>8.8528000000000002</v>
      </c>
      <c r="G10990">
        <v>237.404</v>
      </c>
    </row>
    <row r="10991" spans="6:7" x14ac:dyDescent="0.25">
      <c r="F10991">
        <v>8.7987699999999993</v>
      </c>
      <c r="G10991">
        <v>236.54</v>
      </c>
    </row>
    <row r="10992" spans="6:7" x14ac:dyDescent="0.25">
      <c r="F10992">
        <v>8.7447400000000002</v>
      </c>
      <c r="G10992">
        <v>235.67</v>
      </c>
    </row>
    <row r="10993" spans="6:7" x14ac:dyDescent="0.25">
      <c r="F10993">
        <v>8.6906999999999996</v>
      </c>
      <c r="G10993">
        <v>234.79400000000001</v>
      </c>
    </row>
    <row r="10994" spans="6:7" x14ac:dyDescent="0.25">
      <c r="F10994">
        <v>8.6366700000000005</v>
      </c>
      <c r="G10994">
        <v>233.911</v>
      </c>
    </row>
    <row r="10995" spans="6:7" x14ac:dyDescent="0.25">
      <c r="F10995">
        <v>8.5826399999999996</v>
      </c>
      <c r="G10995">
        <v>233.02099999999999</v>
      </c>
    </row>
    <row r="10996" spans="6:7" x14ac:dyDescent="0.25">
      <c r="F10996">
        <v>8.5286000000000008</v>
      </c>
      <c r="G10996">
        <v>232.125</v>
      </c>
    </row>
    <row r="10997" spans="6:7" x14ac:dyDescent="0.25">
      <c r="F10997">
        <v>8.4745699999999999</v>
      </c>
      <c r="G10997">
        <v>231.22300000000001</v>
      </c>
    </row>
    <row r="10998" spans="6:7" x14ac:dyDescent="0.25">
      <c r="F10998">
        <v>8.4205400000000008</v>
      </c>
      <c r="G10998">
        <v>230.315</v>
      </c>
    </row>
    <row r="10999" spans="6:7" x14ac:dyDescent="0.25">
      <c r="F10999">
        <v>8.3665099999999999</v>
      </c>
      <c r="G10999">
        <v>229.4</v>
      </c>
    </row>
    <row r="11000" spans="6:7" x14ac:dyDescent="0.25">
      <c r="F11000">
        <v>8.3124699999999994</v>
      </c>
      <c r="G11000">
        <v>228.47900000000001</v>
      </c>
    </row>
    <row r="11001" spans="6:7" x14ac:dyDescent="0.25">
      <c r="F11001">
        <v>8.2584400000000002</v>
      </c>
      <c r="G11001">
        <v>227.55199999999999</v>
      </c>
    </row>
    <row r="11002" spans="6:7" x14ac:dyDescent="0.25">
      <c r="F11002">
        <v>8.2044099999999993</v>
      </c>
      <c r="G11002">
        <v>226.619</v>
      </c>
    </row>
    <row r="11003" spans="6:7" x14ac:dyDescent="0.25">
      <c r="F11003">
        <v>8.1503700000000006</v>
      </c>
      <c r="G11003">
        <v>225.68</v>
      </c>
    </row>
    <row r="11004" spans="6:7" x14ac:dyDescent="0.25">
      <c r="F11004">
        <v>8.0963399999999996</v>
      </c>
      <c r="G11004">
        <v>224.73400000000001</v>
      </c>
    </row>
    <row r="11005" spans="6:7" x14ac:dyDescent="0.25">
      <c r="F11005">
        <v>8.0423100000000005</v>
      </c>
      <c r="G11005">
        <v>223.78299999999999</v>
      </c>
    </row>
    <row r="11006" spans="6:7" x14ac:dyDescent="0.25">
      <c r="F11006">
        <v>7.9882799999999996</v>
      </c>
      <c r="G11006">
        <v>222.82599999999999</v>
      </c>
    </row>
    <row r="11007" spans="6:7" x14ac:dyDescent="0.25">
      <c r="F11007">
        <v>7.93424</v>
      </c>
      <c r="G11007">
        <v>221.863</v>
      </c>
    </row>
    <row r="11008" spans="6:7" x14ac:dyDescent="0.25">
      <c r="F11008">
        <v>7.8802099999999999</v>
      </c>
      <c r="G11008">
        <v>220.89500000000001</v>
      </c>
    </row>
    <row r="11009" spans="6:7" x14ac:dyDescent="0.25">
      <c r="F11009">
        <v>7.8261799999999999</v>
      </c>
      <c r="G11009">
        <v>219.92099999999999</v>
      </c>
    </row>
    <row r="11010" spans="6:7" x14ac:dyDescent="0.25">
      <c r="F11010">
        <v>7.7721400000000003</v>
      </c>
      <c r="G11010">
        <v>218.94200000000001</v>
      </c>
    </row>
    <row r="11011" spans="6:7" x14ac:dyDescent="0.25">
      <c r="F11011">
        <v>7.7181100000000002</v>
      </c>
      <c r="G11011">
        <v>217.95699999999999</v>
      </c>
    </row>
    <row r="11012" spans="6:7" x14ac:dyDescent="0.25">
      <c r="F11012">
        <v>7.6640800000000002</v>
      </c>
      <c r="G11012">
        <v>216.96799999999999</v>
      </c>
    </row>
    <row r="11013" spans="6:7" x14ac:dyDescent="0.25">
      <c r="F11013">
        <v>7.6100500000000002</v>
      </c>
      <c r="G11013">
        <v>215.97300000000001</v>
      </c>
    </row>
    <row r="11014" spans="6:7" x14ac:dyDescent="0.25">
      <c r="F11014">
        <v>7.5560099999999997</v>
      </c>
      <c r="G11014">
        <v>214.97300000000001</v>
      </c>
    </row>
    <row r="11015" spans="6:7" x14ac:dyDescent="0.25">
      <c r="F11015">
        <v>7.5019799999999996</v>
      </c>
      <c r="G11015">
        <v>213.96899999999999</v>
      </c>
    </row>
    <row r="11016" spans="6:7" x14ac:dyDescent="0.25">
      <c r="F11016">
        <v>7.4479499999999996</v>
      </c>
      <c r="G11016">
        <v>212.96</v>
      </c>
    </row>
    <row r="11017" spans="6:7" x14ac:dyDescent="0.25">
      <c r="F11017">
        <v>7.39391</v>
      </c>
      <c r="G11017">
        <v>211.947</v>
      </c>
    </row>
    <row r="11018" spans="6:7" x14ac:dyDescent="0.25">
      <c r="F11018">
        <v>7.33988</v>
      </c>
      <c r="G11018">
        <v>210.929</v>
      </c>
    </row>
    <row r="11019" spans="6:7" x14ac:dyDescent="0.25">
      <c r="F11019">
        <v>7.2858499999999999</v>
      </c>
      <c r="G11019">
        <v>209.90700000000001</v>
      </c>
    </row>
    <row r="11020" spans="6:7" x14ac:dyDescent="0.25">
      <c r="F11020">
        <v>7.2318100000000003</v>
      </c>
      <c r="G11020">
        <v>208.881</v>
      </c>
    </row>
    <row r="11021" spans="6:7" x14ac:dyDescent="0.25">
      <c r="F11021">
        <v>7.1777800000000003</v>
      </c>
      <c r="G11021">
        <v>207.852</v>
      </c>
    </row>
    <row r="11022" spans="6:7" x14ac:dyDescent="0.25">
      <c r="F11022">
        <v>7.1237500000000002</v>
      </c>
      <c r="G11022">
        <v>206.81800000000001</v>
      </c>
    </row>
    <row r="11023" spans="6:7" x14ac:dyDescent="0.25">
      <c r="F11023">
        <v>7.0697200000000002</v>
      </c>
      <c r="G11023">
        <v>205.78200000000001</v>
      </c>
    </row>
    <row r="11024" spans="6:7" x14ac:dyDescent="0.25">
      <c r="F11024">
        <v>7.0156799999999997</v>
      </c>
      <c r="G11024">
        <v>204.74199999999999</v>
      </c>
    </row>
    <row r="11025" spans="6:7" x14ac:dyDescent="0.25">
      <c r="F11025">
        <v>6.9616499999999997</v>
      </c>
      <c r="G11025">
        <v>203.69900000000001</v>
      </c>
    </row>
    <row r="11026" spans="6:7" x14ac:dyDescent="0.25">
      <c r="F11026">
        <v>6.9076199999999996</v>
      </c>
      <c r="G11026">
        <v>202.65299999999999</v>
      </c>
    </row>
    <row r="11027" spans="6:7" x14ac:dyDescent="0.25">
      <c r="F11027">
        <v>6.85358</v>
      </c>
      <c r="G11027">
        <v>201.60400000000001</v>
      </c>
    </row>
    <row r="11028" spans="6:7" x14ac:dyDescent="0.25">
      <c r="F11028">
        <v>6.79955</v>
      </c>
      <c r="G11028">
        <v>200.553</v>
      </c>
    </row>
    <row r="11029" spans="6:7" x14ac:dyDescent="0.25">
      <c r="F11029">
        <v>6.74552</v>
      </c>
      <c r="G11029">
        <v>199.499</v>
      </c>
    </row>
    <row r="11030" spans="6:7" x14ac:dyDescent="0.25">
      <c r="F11030">
        <v>6.6914899999999999</v>
      </c>
      <c r="G11030">
        <v>198.44300000000001</v>
      </c>
    </row>
    <row r="11031" spans="6:7" x14ac:dyDescent="0.25">
      <c r="F11031">
        <v>6.6374500000000003</v>
      </c>
      <c r="G11031">
        <v>197.38499999999999</v>
      </c>
    </row>
    <row r="11032" spans="6:7" x14ac:dyDescent="0.25">
      <c r="F11032">
        <v>6.5834200000000003</v>
      </c>
      <c r="G11032">
        <v>196.32599999999999</v>
      </c>
    </row>
    <row r="11033" spans="6:7" x14ac:dyDescent="0.25">
      <c r="F11033">
        <v>6.5293900000000002</v>
      </c>
      <c r="G11033">
        <v>195.26400000000001</v>
      </c>
    </row>
    <row r="11034" spans="6:7" x14ac:dyDescent="0.25">
      <c r="F11034">
        <v>6.4753499999999997</v>
      </c>
      <c r="G11034">
        <v>194.202</v>
      </c>
    </row>
    <row r="11035" spans="6:7" x14ac:dyDescent="0.25">
      <c r="F11035">
        <v>6.4213199999999997</v>
      </c>
      <c r="G11035">
        <v>193.13800000000001</v>
      </c>
    </row>
    <row r="11036" spans="6:7" x14ac:dyDescent="0.25">
      <c r="F11036">
        <v>6.3672899999999997</v>
      </c>
      <c r="G11036">
        <v>192.072</v>
      </c>
    </row>
    <row r="11037" spans="6:7" x14ac:dyDescent="0.25">
      <c r="F11037">
        <v>6.3132599999999996</v>
      </c>
      <c r="G11037">
        <v>191.006</v>
      </c>
    </row>
    <row r="11038" spans="6:7" x14ac:dyDescent="0.25">
      <c r="F11038">
        <v>6.25922</v>
      </c>
      <c r="G11038">
        <v>189.93899999999999</v>
      </c>
    </row>
    <row r="11039" spans="6:7" x14ac:dyDescent="0.25">
      <c r="F11039">
        <v>6.20519</v>
      </c>
      <c r="G11039">
        <v>188.87100000000001</v>
      </c>
    </row>
    <row r="11040" spans="6:7" x14ac:dyDescent="0.25">
      <c r="F11040">
        <v>6.15116</v>
      </c>
      <c r="G11040">
        <v>187.803</v>
      </c>
    </row>
    <row r="11041" spans="6:7" x14ac:dyDescent="0.25">
      <c r="F11041">
        <v>6.0971200000000003</v>
      </c>
      <c r="G11041">
        <v>186.73400000000001</v>
      </c>
    </row>
    <row r="11042" spans="6:7" x14ac:dyDescent="0.25">
      <c r="F11042">
        <v>6.0430900000000003</v>
      </c>
      <c r="G11042">
        <v>185.666</v>
      </c>
    </row>
    <row r="11043" spans="6:7" x14ac:dyDescent="0.25">
      <c r="F11043">
        <v>5.9890600000000003</v>
      </c>
      <c r="G11043">
        <v>184.59700000000001</v>
      </c>
    </row>
    <row r="11044" spans="6:7" x14ac:dyDescent="0.25">
      <c r="F11044">
        <v>5.9350300000000002</v>
      </c>
      <c r="G11044">
        <v>183.52799999999999</v>
      </c>
    </row>
    <row r="11045" spans="6:7" x14ac:dyDescent="0.25">
      <c r="F11045">
        <v>5.8809899999999997</v>
      </c>
      <c r="G11045">
        <v>182.459</v>
      </c>
    </row>
    <row r="11046" spans="6:7" x14ac:dyDescent="0.25">
      <c r="F11046">
        <v>5.8269599999999997</v>
      </c>
      <c r="G11046">
        <v>181.39099999999999</v>
      </c>
    </row>
    <row r="11047" spans="6:7" x14ac:dyDescent="0.25">
      <c r="F11047">
        <v>5.7729299999999997</v>
      </c>
      <c r="G11047">
        <v>180.32300000000001</v>
      </c>
    </row>
    <row r="11048" spans="6:7" x14ac:dyDescent="0.25">
      <c r="F11048">
        <v>5.71889</v>
      </c>
      <c r="G11048">
        <v>179.255</v>
      </c>
    </row>
    <row r="11049" spans="6:7" x14ac:dyDescent="0.25">
      <c r="F11049">
        <v>5.66486</v>
      </c>
      <c r="G11049">
        <v>178.18799999999999</v>
      </c>
    </row>
    <row r="11050" spans="6:7" x14ac:dyDescent="0.25">
      <c r="F11050">
        <v>5.61083</v>
      </c>
      <c r="G11050">
        <v>177.12200000000001</v>
      </c>
    </row>
    <row r="11051" spans="6:7" x14ac:dyDescent="0.25">
      <c r="F11051">
        <v>5.5567900000000003</v>
      </c>
      <c r="G11051">
        <v>176.05699999999999</v>
      </c>
    </row>
    <row r="11052" spans="6:7" x14ac:dyDescent="0.25">
      <c r="F11052">
        <v>5.5027600000000003</v>
      </c>
      <c r="G11052">
        <v>174.99199999999999</v>
      </c>
    </row>
    <row r="11053" spans="6:7" x14ac:dyDescent="0.25">
      <c r="F11053">
        <v>5.4487300000000003</v>
      </c>
      <c r="G11053">
        <v>173.929</v>
      </c>
    </row>
    <row r="11054" spans="6:7" x14ac:dyDescent="0.25">
      <c r="F11054">
        <v>5.3947000000000003</v>
      </c>
      <c r="G11054">
        <v>172.86699999999999</v>
      </c>
    </row>
    <row r="11055" spans="6:7" x14ac:dyDescent="0.25">
      <c r="F11055">
        <v>5.3406599999999997</v>
      </c>
      <c r="G11055">
        <v>171.80500000000001</v>
      </c>
    </row>
    <row r="11056" spans="6:7" x14ac:dyDescent="0.25">
      <c r="F11056">
        <v>5.2866299999999997</v>
      </c>
      <c r="G11056">
        <v>170.745</v>
      </c>
    </row>
    <row r="11057" spans="6:7" x14ac:dyDescent="0.25">
      <c r="F11057">
        <v>5.2325999999999997</v>
      </c>
      <c r="G11057">
        <v>169.68600000000001</v>
      </c>
    </row>
    <row r="11058" spans="6:7" x14ac:dyDescent="0.25">
      <c r="F11058">
        <v>5.1785600000000001</v>
      </c>
      <c r="G11058">
        <v>168.62899999999999</v>
      </c>
    </row>
    <row r="11059" spans="6:7" x14ac:dyDescent="0.25">
      <c r="F11059">
        <v>5.12453</v>
      </c>
      <c r="G11059">
        <v>167.57300000000001</v>
      </c>
    </row>
    <row r="11060" spans="6:7" x14ac:dyDescent="0.25">
      <c r="F11060">
        <v>5.0705</v>
      </c>
      <c r="G11060">
        <v>166.518</v>
      </c>
    </row>
    <row r="11061" spans="6:7" x14ac:dyDescent="0.25">
      <c r="F11061">
        <v>5.01647</v>
      </c>
      <c r="G11061">
        <v>165.465</v>
      </c>
    </row>
    <row r="11062" spans="6:7" x14ac:dyDescent="0.25">
      <c r="F11062">
        <v>4.9624300000000003</v>
      </c>
      <c r="G11062">
        <v>164.41300000000001</v>
      </c>
    </row>
    <row r="11063" spans="6:7" x14ac:dyDescent="0.25">
      <c r="F11063">
        <v>4.9084000000000003</v>
      </c>
      <c r="G11063">
        <v>163.363</v>
      </c>
    </row>
    <row r="11064" spans="6:7" x14ac:dyDescent="0.25">
      <c r="F11064">
        <v>4.8543700000000003</v>
      </c>
      <c r="G11064">
        <v>162.31399999999999</v>
      </c>
    </row>
    <row r="11065" spans="6:7" x14ac:dyDescent="0.25">
      <c r="F11065">
        <v>4.8003299999999998</v>
      </c>
      <c r="G11065">
        <v>161.267</v>
      </c>
    </row>
    <row r="11066" spans="6:7" x14ac:dyDescent="0.25">
      <c r="F11066">
        <v>4.7462999999999997</v>
      </c>
      <c r="G11066">
        <v>160.221</v>
      </c>
    </row>
    <row r="11067" spans="6:7" x14ac:dyDescent="0.25">
      <c r="F11067">
        <v>4.6922699999999997</v>
      </c>
      <c r="G11067">
        <v>159.17699999999999</v>
      </c>
    </row>
    <row r="11068" spans="6:7" x14ac:dyDescent="0.25">
      <c r="F11068">
        <v>4.6382399999999997</v>
      </c>
      <c r="G11068">
        <v>158.13499999999999</v>
      </c>
    </row>
    <row r="11069" spans="6:7" x14ac:dyDescent="0.25">
      <c r="F11069">
        <v>4.5842000000000001</v>
      </c>
      <c r="G11069">
        <v>157.095</v>
      </c>
    </row>
    <row r="11070" spans="6:7" x14ac:dyDescent="0.25">
      <c r="F11070">
        <v>4.53017</v>
      </c>
      <c r="G11070">
        <v>156.05600000000001</v>
      </c>
    </row>
    <row r="11071" spans="6:7" x14ac:dyDescent="0.25">
      <c r="F11071">
        <v>4.47614</v>
      </c>
      <c r="G11071">
        <v>155.01900000000001</v>
      </c>
    </row>
    <row r="11072" spans="6:7" x14ac:dyDescent="0.25">
      <c r="F11072">
        <v>4.4221000000000004</v>
      </c>
      <c r="G11072">
        <v>153.98400000000001</v>
      </c>
    </row>
    <row r="11073" spans="6:7" x14ac:dyDescent="0.25">
      <c r="F11073">
        <v>4.3680700000000003</v>
      </c>
      <c r="G11073">
        <v>152.94999999999999</v>
      </c>
    </row>
    <row r="11074" spans="6:7" x14ac:dyDescent="0.25">
      <c r="F11074">
        <v>4.3140400000000003</v>
      </c>
      <c r="G11074">
        <v>151.91900000000001</v>
      </c>
    </row>
    <row r="11075" spans="6:7" x14ac:dyDescent="0.25">
      <c r="F11075">
        <v>4.26</v>
      </c>
      <c r="G11075">
        <v>150.88900000000001</v>
      </c>
    </row>
    <row r="11076" spans="6:7" x14ac:dyDescent="0.25">
      <c r="F11076">
        <v>4.2059699999999998</v>
      </c>
      <c r="G11076">
        <v>149.86099999999999</v>
      </c>
    </row>
    <row r="11077" spans="6:7" x14ac:dyDescent="0.25">
      <c r="F11077">
        <v>4.1519399999999997</v>
      </c>
      <c r="G11077">
        <v>148.83500000000001</v>
      </c>
    </row>
    <row r="11078" spans="6:7" x14ac:dyDescent="0.25">
      <c r="F11078">
        <v>4.0979099999999997</v>
      </c>
      <c r="G11078">
        <v>147.81200000000001</v>
      </c>
    </row>
    <row r="11079" spans="6:7" x14ac:dyDescent="0.25">
      <c r="F11079">
        <v>4.0438700000000001</v>
      </c>
      <c r="G11079">
        <v>146.79</v>
      </c>
    </row>
    <row r="11080" spans="6:7" x14ac:dyDescent="0.25">
      <c r="F11080">
        <v>3.9898400000000001</v>
      </c>
      <c r="G11080">
        <v>145.77000000000001</v>
      </c>
    </row>
    <row r="11081" spans="6:7" x14ac:dyDescent="0.25">
      <c r="F11081">
        <v>3.93581</v>
      </c>
      <c r="G11081">
        <v>144.75200000000001</v>
      </c>
    </row>
    <row r="11082" spans="6:7" x14ac:dyDescent="0.25">
      <c r="F11082">
        <v>3.8817699999999999</v>
      </c>
      <c r="G11082">
        <v>143.73699999999999</v>
      </c>
    </row>
    <row r="11083" spans="6:7" x14ac:dyDescent="0.25">
      <c r="F11083">
        <v>3.8277399999999999</v>
      </c>
      <c r="G11083">
        <v>142.72300000000001</v>
      </c>
    </row>
    <row r="11084" spans="6:7" x14ac:dyDescent="0.25">
      <c r="F11084">
        <v>3.7737099999999999</v>
      </c>
      <c r="G11084">
        <v>141.71199999999999</v>
      </c>
    </row>
    <row r="11085" spans="6:7" x14ac:dyDescent="0.25">
      <c r="F11085">
        <v>3.7196799999999999</v>
      </c>
      <c r="G11085">
        <v>140.703</v>
      </c>
    </row>
    <row r="11086" spans="6:7" x14ac:dyDescent="0.25">
      <c r="F11086">
        <v>3.6656399999999998</v>
      </c>
      <c r="G11086">
        <v>139.696</v>
      </c>
    </row>
    <row r="11087" spans="6:7" x14ac:dyDescent="0.25">
      <c r="F11087">
        <v>3.6116100000000002</v>
      </c>
      <c r="G11087">
        <v>138.69200000000001</v>
      </c>
    </row>
    <row r="11088" spans="6:7" x14ac:dyDescent="0.25">
      <c r="F11088">
        <v>3.5575800000000002</v>
      </c>
      <c r="G11088">
        <v>137.691</v>
      </c>
    </row>
    <row r="11089" spans="6:7" x14ac:dyDescent="0.25">
      <c r="F11089">
        <v>3.5035400000000001</v>
      </c>
      <c r="G11089">
        <v>136.69200000000001</v>
      </c>
    </row>
    <row r="11090" spans="6:7" x14ac:dyDescent="0.25">
      <c r="F11090">
        <v>3.4495100000000001</v>
      </c>
      <c r="G11090">
        <v>135.69499999999999</v>
      </c>
    </row>
    <row r="11091" spans="6:7" x14ac:dyDescent="0.25">
      <c r="F11091">
        <v>3.3954800000000001</v>
      </c>
      <c r="G11091">
        <v>134.70099999999999</v>
      </c>
    </row>
    <row r="11092" spans="6:7" x14ac:dyDescent="0.25">
      <c r="F11092">
        <v>3.34145</v>
      </c>
      <c r="G11092">
        <v>133.71</v>
      </c>
    </row>
    <row r="11093" spans="6:7" x14ac:dyDescent="0.25">
      <c r="F11093">
        <v>3.2874099999999999</v>
      </c>
      <c r="G11093">
        <v>132.72200000000001</v>
      </c>
    </row>
    <row r="11094" spans="6:7" x14ac:dyDescent="0.25">
      <c r="F11094">
        <v>3.2333799999999999</v>
      </c>
      <c r="G11094">
        <v>131.73699999999999</v>
      </c>
    </row>
    <row r="11095" spans="6:7" x14ac:dyDescent="0.25">
      <c r="F11095">
        <v>3.1793499999999999</v>
      </c>
      <c r="G11095">
        <v>130.75399999999999</v>
      </c>
    </row>
    <row r="11096" spans="6:7" x14ac:dyDescent="0.25">
      <c r="F11096">
        <v>3.1253099999999998</v>
      </c>
      <c r="G11096">
        <v>129.77500000000001</v>
      </c>
    </row>
    <row r="11097" spans="6:7" x14ac:dyDescent="0.25">
      <c r="F11097">
        <v>3.0712799999999998</v>
      </c>
      <c r="G11097">
        <v>128.79900000000001</v>
      </c>
    </row>
    <row r="11098" spans="6:7" x14ac:dyDescent="0.25">
      <c r="F11098">
        <v>3.0172500000000002</v>
      </c>
      <c r="G11098">
        <v>127.827</v>
      </c>
    </row>
    <row r="11099" spans="6:7" x14ac:dyDescent="0.25">
      <c r="F11099">
        <v>2.9632200000000002</v>
      </c>
      <c r="G11099">
        <v>126.857</v>
      </c>
    </row>
    <row r="11100" spans="6:7" x14ac:dyDescent="0.25">
      <c r="F11100">
        <v>2.9091800000000001</v>
      </c>
      <c r="G11100">
        <v>125.892</v>
      </c>
    </row>
    <row r="11101" spans="6:7" x14ac:dyDescent="0.25">
      <c r="F11101">
        <v>2.8551500000000001</v>
      </c>
      <c r="G11101">
        <v>124.929</v>
      </c>
    </row>
    <row r="11102" spans="6:7" x14ac:dyDescent="0.25">
      <c r="F11102">
        <v>2.8011200000000001</v>
      </c>
      <c r="G11102">
        <v>123.971</v>
      </c>
    </row>
    <row r="11103" spans="6:7" x14ac:dyDescent="0.25">
      <c r="F11103">
        <v>2.74708</v>
      </c>
      <c r="G11103">
        <v>123.01600000000001</v>
      </c>
    </row>
    <row r="11104" spans="6:7" x14ac:dyDescent="0.25">
      <c r="F11104">
        <v>2.6930499999999999</v>
      </c>
      <c r="G11104">
        <v>122.066</v>
      </c>
    </row>
    <row r="11105" spans="6:7" x14ac:dyDescent="0.25">
      <c r="F11105">
        <v>2.6390199999999999</v>
      </c>
      <c r="G11105">
        <v>121.119</v>
      </c>
    </row>
    <row r="11106" spans="6:7" x14ac:dyDescent="0.25">
      <c r="F11106">
        <v>2.5849799999999998</v>
      </c>
      <c r="G11106">
        <v>120.176</v>
      </c>
    </row>
    <row r="11107" spans="6:7" x14ac:dyDescent="0.25">
      <c r="F11107">
        <v>2.5309499999999998</v>
      </c>
      <c r="G11107">
        <v>119.238</v>
      </c>
    </row>
    <row r="11108" spans="6:7" x14ac:dyDescent="0.25">
      <c r="F11108">
        <v>2.4769199999999998</v>
      </c>
      <c r="G11108">
        <v>118.303</v>
      </c>
    </row>
    <row r="11109" spans="6:7" x14ac:dyDescent="0.25">
      <c r="F11109">
        <v>2.4228900000000002</v>
      </c>
      <c r="G11109">
        <v>117.374</v>
      </c>
    </row>
    <row r="11110" spans="6:7" x14ac:dyDescent="0.25">
      <c r="F11110">
        <v>2.3688500000000001</v>
      </c>
      <c r="G11110">
        <v>116.44799999999999</v>
      </c>
    </row>
    <row r="11111" spans="6:7" x14ac:dyDescent="0.25">
      <c r="F11111">
        <v>2.3148200000000001</v>
      </c>
      <c r="G11111">
        <v>115.52800000000001</v>
      </c>
    </row>
    <row r="11112" spans="6:7" x14ac:dyDescent="0.25">
      <c r="F11112">
        <v>2.2607900000000001</v>
      </c>
      <c r="G11112">
        <v>114.61199999999999</v>
      </c>
    </row>
    <row r="11113" spans="6:7" x14ac:dyDescent="0.25">
      <c r="F11113">
        <v>2.20675</v>
      </c>
      <c r="G11113">
        <v>113.70099999999999</v>
      </c>
    </row>
    <row r="11114" spans="6:7" x14ac:dyDescent="0.25">
      <c r="F11114">
        <v>2.15272</v>
      </c>
      <c r="G11114">
        <v>112.794</v>
      </c>
    </row>
    <row r="11115" spans="6:7" x14ac:dyDescent="0.25">
      <c r="F11115">
        <v>2.0986899999999999</v>
      </c>
      <c r="G11115">
        <v>111.893</v>
      </c>
    </row>
    <row r="11116" spans="6:7" x14ac:dyDescent="0.25">
      <c r="F11116">
        <v>2.0446599999999999</v>
      </c>
      <c r="G11116">
        <v>110.997</v>
      </c>
    </row>
    <row r="11117" spans="6:7" x14ac:dyDescent="0.25">
      <c r="F11117">
        <v>1.9906200000000001</v>
      </c>
      <c r="G11117">
        <v>110.105</v>
      </c>
    </row>
    <row r="11118" spans="6:7" x14ac:dyDescent="0.25">
      <c r="F11118">
        <v>1.93659</v>
      </c>
      <c r="G11118">
        <v>109.21899999999999</v>
      </c>
    </row>
    <row r="11119" spans="6:7" x14ac:dyDescent="0.25">
      <c r="F11119">
        <v>1.88256</v>
      </c>
      <c r="G11119">
        <v>108.339</v>
      </c>
    </row>
    <row r="11120" spans="6:7" x14ac:dyDescent="0.25">
      <c r="F11120">
        <v>1.8285199999999999</v>
      </c>
      <c r="G11120">
        <v>107.46299999999999</v>
      </c>
    </row>
    <row r="11121" spans="6:7" x14ac:dyDescent="0.25">
      <c r="F11121">
        <v>1.7744899999999999</v>
      </c>
      <c r="G11121">
        <v>106.593</v>
      </c>
    </row>
    <row r="11122" spans="6:7" x14ac:dyDescent="0.25">
      <c r="F11122">
        <v>1.7204600000000001</v>
      </c>
      <c r="G11122">
        <v>105.729</v>
      </c>
    </row>
    <row r="11123" spans="6:7" x14ac:dyDescent="0.25">
      <c r="F11123">
        <v>1.6664300000000001</v>
      </c>
      <c r="G11123">
        <v>104.87</v>
      </c>
    </row>
    <row r="11124" spans="6:7" x14ac:dyDescent="0.25">
      <c r="F11124">
        <v>1.61239</v>
      </c>
      <c r="G11124">
        <v>104.01600000000001</v>
      </c>
    </row>
    <row r="11125" spans="6:7" x14ac:dyDescent="0.25">
      <c r="F11125">
        <v>1.55836</v>
      </c>
      <c r="G11125">
        <v>103.16800000000001</v>
      </c>
    </row>
    <row r="11126" spans="6:7" x14ac:dyDescent="0.25">
      <c r="F11126">
        <v>1.5043299999999999</v>
      </c>
      <c r="G11126">
        <v>102.32599999999999</v>
      </c>
    </row>
    <row r="11127" spans="6:7" x14ac:dyDescent="0.25">
      <c r="F11127">
        <v>1.4502900000000001</v>
      </c>
      <c r="G11127">
        <v>101.489</v>
      </c>
    </row>
    <row r="11128" spans="6:7" x14ac:dyDescent="0.25">
      <c r="F11128">
        <v>1.3962600000000001</v>
      </c>
      <c r="G11128">
        <v>100.658</v>
      </c>
    </row>
    <row r="11129" spans="6:7" x14ac:dyDescent="0.25">
      <c r="F11129">
        <v>1.34223</v>
      </c>
      <c r="G11129">
        <v>99.833200000000005</v>
      </c>
    </row>
    <row r="11130" spans="6:7" x14ac:dyDescent="0.25">
      <c r="F11130">
        <v>1.2881899999999999</v>
      </c>
      <c r="G11130">
        <v>99.0137</v>
      </c>
    </row>
    <row r="11131" spans="6:7" x14ac:dyDescent="0.25">
      <c r="F11131">
        <v>1.2341599999999999</v>
      </c>
      <c r="G11131">
        <v>98.1999</v>
      </c>
    </row>
    <row r="11132" spans="6:7" x14ac:dyDescent="0.25">
      <c r="F11132">
        <v>1.1801299999999999</v>
      </c>
      <c r="G11132">
        <v>97.391900000000007</v>
      </c>
    </row>
    <row r="11133" spans="6:7" x14ac:dyDescent="0.25">
      <c r="F11133">
        <v>1.1261000000000001</v>
      </c>
      <c r="G11133">
        <v>96.589699999999993</v>
      </c>
    </row>
    <row r="11134" spans="6:7" x14ac:dyDescent="0.25">
      <c r="F11134">
        <v>1.07206</v>
      </c>
      <c r="G11134">
        <v>95.793199999999999</v>
      </c>
    </row>
    <row r="11135" spans="6:7" x14ac:dyDescent="0.25">
      <c r="F11135">
        <v>1.01803</v>
      </c>
      <c r="G11135">
        <v>95.002399999999994</v>
      </c>
    </row>
    <row r="11136" spans="6:7" x14ac:dyDescent="0.25">
      <c r="F11136">
        <v>0.96399699999999999</v>
      </c>
      <c r="G11136">
        <v>94.217399999999998</v>
      </c>
    </row>
    <row r="11137" spans="6:7" x14ac:dyDescent="0.25">
      <c r="F11137">
        <v>0.909964</v>
      </c>
      <c r="G11137">
        <v>93.438100000000006</v>
      </c>
    </row>
    <row r="11138" spans="6:7" x14ac:dyDescent="0.25">
      <c r="F11138">
        <v>0.85593200000000003</v>
      </c>
      <c r="G11138">
        <v>92.664500000000004</v>
      </c>
    </row>
    <row r="11139" spans="6:7" x14ac:dyDescent="0.25">
      <c r="F11139">
        <v>0.80189900000000003</v>
      </c>
      <c r="G11139">
        <v>91.896500000000003</v>
      </c>
    </row>
    <row r="11140" spans="6:7" x14ac:dyDescent="0.25">
      <c r="F11140">
        <v>0.74786600000000003</v>
      </c>
      <c r="G11140">
        <v>91.134200000000007</v>
      </c>
    </row>
    <row r="11141" spans="6:7" x14ac:dyDescent="0.25">
      <c r="F11141">
        <v>0.69383300000000003</v>
      </c>
      <c r="G11141">
        <v>90.377600000000001</v>
      </c>
    </row>
    <row r="11142" spans="6:7" x14ac:dyDescent="0.25">
      <c r="F11142">
        <v>0.63980000000000004</v>
      </c>
      <c r="G11142">
        <v>89.626499999999993</v>
      </c>
    </row>
    <row r="11143" spans="6:7" x14ac:dyDescent="0.25">
      <c r="F11143">
        <v>0.58576700000000004</v>
      </c>
      <c r="G11143">
        <v>88.880899999999997</v>
      </c>
    </row>
    <row r="11144" spans="6:7" x14ac:dyDescent="0.25">
      <c r="F11144">
        <v>0.53173400000000004</v>
      </c>
      <c r="G11144">
        <v>88.140900000000002</v>
      </c>
    </row>
    <row r="11145" spans="6:7" x14ac:dyDescent="0.25">
      <c r="F11145">
        <v>0.47770099999999999</v>
      </c>
      <c r="G11145">
        <v>87.406300000000002</v>
      </c>
    </row>
    <row r="11146" spans="6:7" x14ac:dyDescent="0.25">
      <c r="F11146">
        <v>0.42366799999999999</v>
      </c>
      <c r="G11146">
        <v>86.677099999999996</v>
      </c>
    </row>
    <row r="11147" spans="6:7" x14ac:dyDescent="0.25">
      <c r="F11147">
        <v>0.36963499999999999</v>
      </c>
      <c r="G11147">
        <v>85.953400000000002</v>
      </c>
    </row>
    <row r="11148" spans="6:7" x14ac:dyDescent="0.25">
      <c r="F11148">
        <v>0.31560199999999999</v>
      </c>
      <c r="G11148">
        <v>85.234899999999996</v>
      </c>
    </row>
    <row r="11149" spans="6:7" x14ac:dyDescent="0.25">
      <c r="F11149">
        <v>0.26157000000000002</v>
      </c>
      <c r="G11149">
        <v>84.521799999999999</v>
      </c>
    </row>
    <row r="11150" spans="6:7" x14ac:dyDescent="0.25">
      <c r="F11150">
        <v>0.207537</v>
      </c>
      <c r="G11150">
        <v>83.813800000000001</v>
      </c>
    </row>
    <row r="11151" spans="6:7" x14ac:dyDescent="0.25">
      <c r="F11151">
        <v>0.153504</v>
      </c>
      <c r="G11151">
        <v>83.111099999999993</v>
      </c>
    </row>
    <row r="11152" spans="6:7" x14ac:dyDescent="0.25">
      <c r="F11152">
        <v>9.9470799999999998E-2</v>
      </c>
      <c r="G11152">
        <v>82.413499999999999</v>
      </c>
    </row>
    <row r="11153" spans="6:7" x14ac:dyDescent="0.25">
      <c r="F11153">
        <v>4.5437900000000003E-2</v>
      </c>
      <c r="G11153">
        <v>81.721000000000004</v>
      </c>
    </row>
    <row r="11154" spans="6:7" x14ac:dyDescent="0.25">
      <c r="F11154">
        <v>-8.5950100000000001E-3</v>
      </c>
      <c r="G11154">
        <v>81.033500000000004</v>
      </c>
    </row>
    <row r="11155" spans="6:7" x14ac:dyDescent="0.25">
      <c r="F11155">
        <v>-6.26279E-2</v>
      </c>
      <c r="G11155">
        <v>80.350999999999999</v>
      </c>
    </row>
    <row r="11156" spans="6:7" x14ac:dyDescent="0.25">
      <c r="F11156">
        <v>-0.116661</v>
      </c>
      <c r="G11156">
        <v>79.673500000000004</v>
      </c>
    </row>
    <row r="11157" spans="6:7" x14ac:dyDescent="0.25">
      <c r="F11157">
        <v>-0.17069400000000001</v>
      </c>
      <c r="G11157">
        <v>79.000799999999998</v>
      </c>
    </row>
    <row r="11158" spans="6:7" x14ac:dyDescent="0.25">
      <c r="F11158">
        <v>-0.22472700000000001</v>
      </c>
      <c r="G11158">
        <v>78.333100000000002</v>
      </c>
    </row>
    <row r="11159" spans="6:7" x14ac:dyDescent="0.25">
      <c r="F11159">
        <v>-0.27876000000000001</v>
      </c>
      <c r="G11159">
        <v>77.670100000000005</v>
      </c>
    </row>
    <row r="11160" spans="6:7" x14ac:dyDescent="0.25">
      <c r="F11160">
        <v>-0.33279199999999998</v>
      </c>
      <c r="G11160">
        <v>77.011899999999997</v>
      </c>
    </row>
    <row r="11161" spans="6:7" x14ac:dyDescent="0.25">
      <c r="F11161">
        <v>-0.38682499999999997</v>
      </c>
      <c r="G11161">
        <v>76.358400000000003</v>
      </c>
    </row>
    <row r="11162" spans="6:7" x14ac:dyDescent="0.25">
      <c r="F11162">
        <v>-0.44085800000000003</v>
      </c>
      <c r="G11162">
        <v>75.709599999999995</v>
      </c>
    </row>
    <row r="11163" spans="6:7" x14ac:dyDescent="0.25">
      <c r="F11163">
        <v>-0.49489100000000003</v>
      </c>
      <c r="G11163">
        <v>75.0655</v>
      </c>
    </row>
    <row r="11164" spans="6:7" x14ac:dyDescent="0.25">
      <c r="F11164">
        <v>-0.54892399999999997</v>
      </c>
      <c r="G11164">
        <v>74.425899999999999</v>
      </c>
    </row>
    <row r="11165" spans="6:7" x14ac:dyDescent="0.25">
      <c r="F11165">
        <v>-0.60295699999999997</v>
      </c>
      <c r="G11165">
        <v>73.790999999999997</v>
      </c>
    </row>
    <row r="11166" spans="6:7" x14ac:dyDescent="0.25">
      <c r="F11166">
        <v>-0.65698999999999996</v>
      </c>
      <c r="G11166">
        <v>73.160600000000002</v>
      </c>
    </row>
    <row r="11167" spans="6:7" x14ac:dyDescent="0.25">
      <c r="F11167">
        <v>-0.71102299999999996</v>
      </c>
      <c r="G11167">
        <v>72.534800000000004</v>
      </c>
    </row>
    <row r="11168" spans="6:7" x14ac:dyDescent="0.25">
      <c r="F11168">
        <v>-0.76505599999999996</v>
      </c>
      <c r="G11168">
        <v>71.913499999999999</v>
      </c>
    </row>
    <row r="11169" spans="6:7" x14ac:dyDescent="0.25">
      <c r="F11169">
        <v>-0.81908899999999996</v>
      </c>
      <c r="G11169">
        <v>71.296700000000001</v>
      </c>
    </row>
    <row r="11170" spans="6:7" x14ac:dyDescent="0.25">
      <c r="F11170">
        <v>-0.87312199999999995</v>
      </c>
      <c r="G11170">
        <v>70.684299999999993</v>
      </c>
    </row>
    <row r="11171" spans="6:7" x14ac:dyDescent="0.25">
      <c r="F11171">
        <v>-0.92715400000000003</v>
      </c>
      <c r="G11171">
        <v>70.076400000000007</v>
      </c>
    </row>
    <row r="11172" spans="6:7" x14ac:dyDescent="0.25">
      <c r="F11172">
        <v>-0.98118700000000003</v>
      </c>
      <c r="G11172">
        <v>69.472899999999996</v>
      </c>
    </row>
    <row r="11173" spans="6:7" x14ac:dyDescent="0.25">
      <c r="F11173">
        <v>-1.03522</v>
      </c>
      <c r="G11173">
        <v>68.873900000000006</v>
      </c>
    </row>
    <row r="11174" spans="6:7" x14ac:dyDescent="0.25">
      <c r="F11174">
        <v>-1.0892500000000001</v>
      </c>
      <c r="G11174">
        <v>68.279300000000006</v>
      </c>
    </row>
    <row r="11175" spans="6:7" x14ac:dyDescent="0.25">
      <c r="F11175">
        <v>-1.1432899999999999</v>
      </c>
      <c r="G11175">
        <v>67.689099999999996</v>
      </c>
    </row>
    <row r="11176" spans="6:7" x14ac:dyDescent="0.25">
      <c r="F11176">
        <v>-1.1973199999999999</v>
      </c>
      <c r="G11176">
        <v>67.103300000000004</v>
      </c>
    </row>
    <row r="11177" spans="6:7" x14ac:dyDescent="0.25">
      <c r="F11177">
        <v>-1.25135</v>
      </c>
      <c r="G11177">
        <v>66.521900000000002</v>
      </c>
    </row>
    <row r="11178" spans="6:7" x14ac:dyDescent="0.25">
      <c r="F11178">
        <v>-1.30538</v>
      </c>
      <c r="G11178">
        <v>65.944999999999993</v>
      </c>
    </row>
    <row r="11179" spans="6:7" x14ac:dyDescent="0.25">
      <c r="F11179">
        <v>-1.3594200000000001</v>
      </c>
      <c r="G11179">
        <v>65.372399999999999</v>
      </c>
    </row>
    <row r="11180" spans="6:7" x14ac:dyDescent="0.25">
      <c r="F11180">
        <v>-1.4134500000000001</v>
      </c>
      <c r="G11180">
        <v>64.804299999999998</v>
      </c>
    </row>
    <row r="11181" spans="6:7" x14ac:dyDescent="0.25">
      <c r="F11181">
        <v>-1.4674799999999999</v>
      </c>
      <c r="G11181">
        <v>64.240600000000001</v>
      </c>
    </row>
    <row r="11182" spans="6:7" x14ac:dyDescent="0.25">
      <c r="F11182">
        <v>-1.52152</v>
      </c>
      <c r="G11182">
        <v>63.6813</v>
      </c>
    </row>
    <row r="11183" spans="6:7" x14ac:dyDescent="0.25">
      <c r="F11183">
        <v>-1.57555</v>
      </c>
      <c r="G11183">
        <v>63.1265</v>
      </c>
    </row>
    <row r="11184" spans="6:7" x14ac:dyDescent="0.25">
      <c r="F11184">
        <v>-1.62958</v>
      </c>
      <c r="G11184">
        <v>62.576099999999997</v>
      </c>
    </row>
    <row r="11185" spans="6:7" x14ac:dyDescent="0.25">
      <c r="F11185">
        <v>-1.6836199999999999</v>
      </c>
      <c r="G11185">
        <v>62.030200000000001</v>
      </c>
    </row>
    <row r="11186" spans="6:7" x14ac:dyDescent="0.25">
      <c r="F11186">
        <v>-1.7376499999999999</v>
      </c>
      <c r="G11186">
        <v>61.488700000000001</v>
      </c>
    </row>
    <row r="11187" spans="6:7" x14ac:dyDescent="0.25">
      <c r="F11187">
        <v>-1.7916799999999999</v>
      </c>
      <c r="G11187">
        <v>60.951700000000002</v>
      </c>
    </row>
    <row r="11188" spans="6:7" x14ac:dyDescent="0.25">
      <c r="F11188">
        <v>-1.84571</v>
      </c>
      <c r="G11188">
        <v>60.419199999999996</v>
      </c>
    </row>
    <row r="11189" spans="6:7" x14ac:dyDescent="0.25">
      <c r="F11189">
        <v>-1.89975</v>
      </c>
      <c r="G11189">
        <v>59.891300000000001</v>
      </c>
    </row>
    <row r="11190" spans="6:7" x14ac:dyDescent="0.25">
      <c r="F11190">
        <v>-1.9537800000000001</v>
      </c>
      <c r="G11190">
        <v>59.367800000000003</v>
      </c>
    </row>
    <row r="11191" spans="6:7" x14ac:dyDescent="0.25">
      <c r="F11191">
        <v>-2.0078100000000001</v>
      </c>
      <c r="G11191">
        <v>58.848799999999997</v>
      </c>
    </row>
    <row r="11192" spans="6:7" x14ac:dyDescent="0.25">
      <c r="F11192">
        <v>-2.0618500000000002</v>
      </c>
      <c r="G11192">
        <v>58.334400000000002</v>
      </c>
    </row>
    <row r="11193" spans="6:7" x14ac:dyDescent="0.25">
      <c r="F11193">
        <v>-2.1158800000000002</v>
      </c>
      <c r="G11193">
        <v>57.8245</v>
      </c>
    </row>
    <row r="11194" spans="6:7" x14ac:dyDescent="0.25">
      <c r="F11194">
        <v>-2.1699099999999998</v>
      </c>
      <c r="G11194">
        <v>57.319200000000002</v>
      </c>
    </row>
    <row r="11195" spans="6:7" x14ac:dyDescent="0.25">
      <c r="F11195">
        <v>-2.2239399999999998</v>
      </c>
      <c r="G11195">
        <v>56.818399999999997</v>
      </c>
    </row>
    <row r="11196" spans="6:7" x14ac:dyDescent="0.25">
      <c r="F11196">
        <v>-2.2779799999999999</v>
      </c>
      <c r="G11196">
        <v>56.322099999999999</v>
      </c>
    </row>
    <row r="11197" spans="6:7" x14ac:dyDescent="0.25">
      <c r="F11197">
        <v>-2.3320099999999999</v>
      </c>
      <c r="G11197">
        <v>55.830500000000001</v>
      </c>
    </row>
    <row r="11198" spans="6:7" x14ac:dyDescent="0.25">
      <c r="F11198">
        <v>-2.3860399999999999</v>
      </c>
      <c r="G11198">
        <v>55.343400000000003</v>
      </c>
    </row>
    <row r="11199" spans="6:7" x14ac:dyDescent="0.25">
      <c r="F11199">
        <v>-2.44008</v>
      </c>
      <c r="G11199">
        <v>54.860799999999998</v>
      </c>
    </row>
    <row r="11200" spans="6:7" x14ac:dyDescent="0.25">
      <c r="F11200">
        <v>-2.49411</v>
      </c>
      <c r="G11200">
        <v>54.382899999999999</v>
      </c>
    </row>
    <row r="11201" spans="6:7" x14ac:dyDescent="0.25">
      <c r="F11201">
        <v>-2.5481400000000001</v>
      </c>
      <c r="G11201">
        <v>53.909500000000001</v>
      </c>
    </row>
    <row r="11202" spans="6:7" x14ac:dyDescent="0.25">
      <c r="F11202">
        <v>-2.6021700000000001</v>
      </c>
      <c r="G11202">
        <v>53.440600000000003</v>
      </c>
    </row>
    <row r="11203" spans="6:7" x14ac:dyDescent="0.25">
      <c r="F11203">
        <v>-2.6562100000000002</v>
      </c>
      <c r="G11203">
        <v>52.976300000000002</v>
      </c>
    </row>
    <row r="11204" spans="6:7" x14ac:dyDescent="0.25">
      <c r="F11204">
        <v>-2.7102400000000002</v>
      </c>
      <c r="G11204">
        <v>52.516500000000001</v>
      </c>
    </row>
    <row r="11205" spans="6:7" x14ac:dyDescent="0.25">
      <c r="F11205">
        <v>-2.7642699999999998</v>
      </c>
      <c r="G11205">
        <v>52.061199999999999</v>
      </c>
    </row>
    <row r="11206" spans="6:7" x14ac:dyDescent="0.25">
      <c r="F11206">
        <v>-2.8183099999999999</v>
      </c>
      <c r="G11206">
        <v>51.610500000000002</v>
      </c>
    </row>
    <row r="11207" spans="6:7" x14ac:dyDescent="0.25">
      <c r="F11207">
        <v>-2.8723399999999999</v>
      </c>
      <c r="G11207">
        <v>51.164200000000001</v>
      </c>
    </row>
    <row r="11208" spans="6:7" x14ac:dyDescent="0.25">
      <c r="F11208">
        <v>-2.9263699999999999</v>
      </c>
      <c r="G11208">
        <v>50.722499999999997</v>
      </c>
    </row>
    <row r="11209" spans="6:7" x14ac:dyDescent="0.25">
      <c r="F11209">
        <v>-2.98041</v>
      </c>
      <c r="G11209">
        <v>50.2851</v>
      </c>
    </row>
    <row r="11210" spans="6:7" x14ac:dyDescent="0.25">
      <c r="F11210">
        <v>-3.03444</v>
      </c>
      <c r="G11210">
        <v>49.852200000000003</v>
      </c>
    </row>
    <row r="11211" spans="6:7" x14ac:dyDescent="0.25">
      <c r="F11211">
        <v>-3.08847</v>
      </c>
      <c r="G11211">
        <v>49.423699999999997</v>
      </c>
    </row>
    <row r="11212" spans="6:7" x14ac:dyDescent="0.25">
      <c r="F11212">
        <v>-3.1425000000000001</v>
      </c>
      <c r="G11212">
        <v>48.999499999999998</v>
      </c>
    </row>
    <row r="11213" spans="6:7" x14ac:dyDescent="0.25">
      <c r="F11213">
        <v>-3.1965400000000002</v>
      </c>
      <c r="G11213">
        <v>48.579700000000003</v>
      </c>
    </row>
    <row r="11214" spans="6:7" x14ac:dyDescent="0.25">
      <c r="F11214">
        <v>-3.2505700000000002</v>
      </c>
      <c r="G11214">
        <v>48.164200000000001</v>
      </c>
    </row>
    <row r="11215" spans="6:7" x14ac:dyDescent="0.25">
      <c r="F11215">
        <v>-3.3046000000000002</v>
      </c>
      <c r="G11215">
        <v>47.753</v>
      </c>
    </row>
    <row r="11216" spans="6:7" x14ac:dyDescent="0.25">
      <c r="F11216">
        <v>-3.3586399999999998</v>
      </c>
      <c r="G11216">
        <v>47.345999999999997</v>
      </c>
    </row>
    <row r="11217" spans="6:7" x14ac:dyDescent="0.25">
      <c r="F11217">
        <v>-3.4126699999999999</v>
      </c>
      <c r="G11217">
        <v>46.943100000000001</v>
      </c>
    </row>
    <row r="11218" spans="6:7" x14ac:dyDescent="0.25">
      <c r="F11218">
        <v>-3.4666999999999999</v>
      </c>
      <c r="G11218">
        <v>46.544499999999999</v>
      </c>
    </row>
    <row r="11219" spans="6:7" x14ac:dyDescent="0.25">
      <c r="F11219">
        <v>-3.5207299999999999</v>
      </c>
      <c r="G11219">
        <v>46.149900000000002</v>
      </c>
    </row>
    <row r="11220" spans="6:7" x14ac:dyDescent="0.25">
      <c r="F11220">
        <v>-3.57477</v>
      </c>
      <c r="G11220">
        <v>45.759399999999999</v>
      </c>
    </row>
    <row r="11221" spans="6:7" x14ac:dyDescent="0.25">
      <c r="F11221">
        <v>-3.6288</v>
      </c>
      <c r="G11221">
        <v>45.372900000000001</v>
      </c>
    </row>
    <row r="11222" spans="6:7" x14ac:dyDescent="0.25">
      <c r="F11222">
        <v>-3.68283</v>
      </c>
      <c r="G11222">
        <v>44.990299999999998</v>
      </c>
    </row>
    <row r="11223" spans="6:7" x14ac:dyDescent="0.25">
      <c r="F11223">
        <v>-3.7368700000000001</v>
      </c>
      <c r="G11223">
        <v>44.611699999999999</v>
      </c>
    </row>
    <row r="11224" spans="6:7" x14ac:dyDescent="0.25">
      <c r="F11224">
        <v>-3.7909000000000002</v>
      </c>
      <c r="G11224">
        <v>44.237000000000002</v>
      </c>
    </row>
    <row r="11225" spans="6:7" x14ac:dyDescent="0.25">
      <c r="F11225">
        <v>-3.8449300000000002</v>
      </c>
      <c r="G11225">
        <v>43.866</v>
      </c>
    </row>
    <row r="11226" spans="6:7" x14ac:dyDescent="0.25">
      <c r="F11226">
        <v>-3.8989600000000002</v>
      </c>
      <c r="G11226">
        <v>43.498899999999999</v>
      </c>
    </row>
    <row r="11227" spans="6:7" x14ac:dyDescent="0.25">
      <c r="F11227">
        <v>-3.9529999999999998</v>
      </c>
      <c r="G11227">
        <v>43.1355</v>
      </c>
    </row>
    <row r="11228" spans="6:7" x14ac:dyDescent="0.25">
      <c r="F11228">
        <v>-4.0070300000000003</v>
      </c>
      <c r="G11228">
        <v>42.775700000000001</v>
      </c>
    </row>
    <row r="11229" spans="6:7" x14ac:dyDescent="0.25">
      <c r="F11229">
        <v>-4.0610600000000003</v>
      </c>
      <c r="G11229">
        <v>42.419499999999999</v>
      </c>
    </row>
    <row r="11230" spans="6:7" x14ac:dyDescent="0.25">
      <c r="F11230">
        <v>-4.1151</v>
      </c>
      <c r="G11230">
        <v>42.067</v>
      </c>
    </row>
    <row r="11231" spans="6:7" x14ac:dyDescent="0.25">
      <c r="F11231">
        <v>-4.16913</v>
      </c>
      <c r="G11231">
        <v>41.7179</v>
      </c>
    </row>
    <row r="11232" spans="6:7" x14ac:dyDescent="0.25">
      <c r="F11232">
        <v>-4.22316</v>
      </c>
      <c r="G11232">
        <v>41.372300000000003</v>
      </c>
    </row>
    <row r="11233" spans="6:7" x14ac:dyDescent="0.25">
      <c r="F11233">
        <v>-4.27719</v>
      </c>
      <c r="G11233">
        <v>41.030099999999997</v>
      </c>
    </row>
    <row r="11234" spans="6:7" x14ac:dyDescent="0.25">
      <c r="F11234">
        <v>-4.3312299999999997</v>
      </c>
      <c r="G11234">
        <v>40.691299999999998</v>
      </c>
    </row>
    <row r="11235" spans="6:7" x14ac:dyDescent="0.25">
      <c r="F11235">
        <v>-4.3852599999999997</v>
      </c>
      <c r="G11235">
        <v>40.355800000000002</v>
      </c>
    </row>
    <row r="11236" spans="6:7" x14ac:dyDescent="0.25">
      <c r="F11236">
        <v>-4.4392899999999997</v>
      </c>
      <c r="G11236">
        <v>40.023600000000002</v>
      </c>
    </row>
    <row r="11237" spans="6:7" x14ac:dyDescent="0.25">
      <c r="F11237">
        <v>-4.4933300000000003</v>
      </c>
      <c r="G11237">
        <v>39.694600000000001</v>
      </c>
    </row>
    <row r="11238" spans="6:7" x14ac:dyDescent="0.25">
      <c r="F11238">
        <v>-4.5473600000000003</v>
      </c>
      <c r="G11238">
        <v>39.3688</v>
      </c>
    </row>
    <row r="11239" spans="6:7" x14ac:dyDescent="0.25">
      <c r="F11239">
        <v>-4.6013900000000003</v>
      </c>
      <c r="G11239">
        <v>39.046100000000003</v>
      </c>
    </row>
    <row r="11240" spans="6:7" x14ac:dyDescent="0.25">
      <c r="F11240">
        <v>-4.65543</v>
      </c>
      <c r="G11240">
        <v>38.726599999999998</v>
      </c>
    </row>
    <row r="11241" spans="6:7" x14ac:dyDescent="0.25">
      <c r="F11241">
        <v>-4.70946</v>
      </c>
      <c r="G11241">
        <v>38.4101</v>
      </c>
    </row>
    <row r="11242" spans="6:7" x14ac:dyDescent="0.25">
      <c r="F11242">
        <v>-4.76349</v>
      </c>
      <c r="G11242">
        <v>38.096600000000002</v>
      </c>
    </row>
    <row r="11243" spans="6:7" x14ac:dyDescent="0.25">
      <c r="F11243">
        <v>-4.81752</v>
      </c>
      <c r="G11243">
        <v>37.786099999999998</v>
      </c>
    </row>
    <row r="11244" spans="6:7" x14ac:dyDescent="0.25">
      <c r="F11244">
        <v>-4.8715599999999997</v>
      </c>
      <c r="G11244">
        <v>37.478499999999997</v>
      </c>
    </row>
    <row r="11245" spans="6:7" x14ac:dyDescent="0.25">
      <c r="F11245">
        <v>-4.9255899999999997</v>
      </c>
      <c r="G11245">
        <v>37.1738</v>
      </c>
    </row>
    <row r="11246" spans="6:7" x14ac:dyDescent="0.25">
      <c r="F11246">
        <v>-4.9796199999999997</v>
      </c>
      <c r="G11246">
        <v>36.872</v>
      </c>
    </row>
    <row r="11247" spans="6:7" x14ac:dyDescent="0.25">
      <c r="F11247">
        <v>-5.0336600000000002</v>
      </c>
      <c r="G11247">
        <v>36.573099999999997</v>
      </c>
    </row>
    <row r="11248" spans="6:7" x14ac:dyDescent="0.25">
      <c r="F11248">
        <v>-5.0876900000000003</v>
      </c>
      <c r="G11248">
        <v>36.277000000000001</v>
      </c>
    </row>
    <row r="11249" spans="6:7" x14ac:dyDescent="0.25">
      <c r="F11249">
        <v>-5.1417200000000003</v>
      </c>
      <c r="G11249">
        <v>35.983699999999999</v>
      </c>
    </row>
    <row r="11250" spans="6:7" x14ac:dyDescent="0.25">
      <c r="F11250">
        <v>-5.1957500000000003</v>
      </c>
      <c r="G11250">
        <v>35.693100000000001</v>
      </c>
    </row>
    <row r="11251" spans="6:7" x14ac:dyDescent="0.25">
      <c r="F11251">
        <v>-5.24979</v>
      </c>
      <c r="G11251">
        <v>35.405299999999997</v>
      </c>
    </row>
    <row r="11252" spans="6:7" x14ac:dyDescent="0.25">
      <c r="F11252">
        <v>-5.30382</v>
      </c>
      <c r="G11252">
        <v>35.120199999999997</v>
      </c>
    </row>
    <row r="11253" spans="6:7" x14ac:dyDescent="0.25">
      <c r="F11253">
        <v>-5.35785</v>
      </c>
      <c r="G11253">
        <v>34.837699999999998</v>
      </c>
    </row>
    <row r="11254" spans="6:7" x14ac:dyDescent="0.25">
      <c r="F11254">
        <v>-5.4118899999999996</v>
      </c>
      <c r="G11254">
        <v>34.558</v>
      </c>
    </row>
    <row r="11255" spans="6:7" x14ac:dyDescent="0.25">
      <c r="F11255">
        <v>-5.4659199999999997</v>
      </c>
      <c r="G11255">
        <v>34.280900000000003</v>
      </c>
    </row>
    <row r="11256" spans="6:7" x14ac:dyDescent="0.25">
      <c r="F11256">
        <v>-5.5199499999999997</v>
      </c>
      <c r="G11256">
        <v>34.006500000000003</v>
      </c>
    </row>
    <row r="11257" spans="6:7" x14ac:dyDescent="0.25">
      <c r="F11257">
        <v>-5.5739799999999997</v>
      </c>
      <c r="G11257">
        <v>33.7346</v>
      </c>
    </row>
    <row r="11258" spans="6:7" x14ac:dyDescent="0.25">
      <c r="F11258">
        <v>-5.6280200000000002</v>
      </c>
      <c r="G11258">
        <v>33.465400000000002</v>
      </c>
    </row>
    <row r="11259" spans="6:7" x14ac:dyDescent="0.25">
      <c r="F11259">
        <v>-5.6820500000000003</v>
      </c>
      <c r="G11259">
        <v>33.198799999999999</v>
      </c>
    </row>
    <row r="11260" spans="6:7" x14ac:dyDescent="0.25">
      <c r="F11260">
        <v>-5.7360800000000003</v>
      </c>
      <c r="G11260">
        <v>32.934699999999999</v>
      </c>
    </row>
    <row r="11261" spans="6:7" x14ac:dyDescent="0.25">
      <c r="F11261">
        <v>-5.7901199999999999</v>
      </c>
      <c r="G11261">
        <v>32.673200000000001</v>
      </c>
    </row>
    <row r="11262" spans="6:7" x14ac:dyDescent="0.25">
      <c r="F11262">
        <v>-5.84415</v>
      </c>
      <c r="G11262">
        <v>32.414200000000001</v>
      </c>
    </row>
    <row r="11263" spans="6:7" x14ac:dyDescent="0.25">
      <c r="F11263">
        <v>-5.89818</v>
      </c>
      <c r="G11263">
        <v>32.157800000000002</v>
      </c>
    </row>
    <row r="11264" spans="6:7" x14ac:dyDescent="0.25">
      <c r="F11264">
        <v>-5.9522199999999996</v>
      </c>
      <c r="G11264">
        <v>31.9039</v>
      </c>
    </row>
    <row r="11265" spans="6:7" x14ac:dyDescent="0.25">
      <c r="F11265">
        <v>-6.0062499999999996</v>
      </c>
      <c r="G11265">
        <v>31.6525</v>
      </c>
    </row>
    <row r="11266" spans="6:7" x14ac:dyDescent="0.25">
      <c r="F11266">
        <v>-6.0602799999999997</v>
      </c>
      <c r="G11266">
        <v>31.403600000000001</v>
      </c>
    </row>
    <row r="11267" spans="6:7" x14ac:dyDescent="0.25">
      <c r="F11267">
        <v>-6.1143099999999997</v>
      </c>
      <c r="G11267">
        <v>31.1572</v>
      </c>
    </row>
    <row r="11268" spans="6:7" x14ac:dyDescent="0.25">
      <c r="F11268">
        <v>-6.1683500000000002</v>
      </c>
      <c r="G11268">
        <v>30.9133</v>
      </c>
    </row>
    <row r="11269" spans="6:7" x14ac:dyDescent="0.25">
      <c r="F11269">
        <v>-6.2223800000000002</v>
      </c>
      <c r="G11269">
        <v>30.671900000000001</v>
      </c>
    </row>
    <row r="11270" spans="6:7" x14ac:dyDescent="0.25">
      <c r="F11270">
        <v>-6.2764100000000003</v>
      </c>
      <c r="G11270">
        <v>30.4328</v>
      </c>
    </row>
    <row r="11271" spans="6:7" x14ac:dyDescent="0.25">
      <c r="F11271">
        <v>-6.3304499999999999</v>
      </c>
      <c r="G11271">
        <v>30.196300000000001</v>
      </c>
    </row>
    <row r="11272" spans="6:7" x14ac:dyDescent="0.25">
      <c r="F11272">
        <v>-6.3844799999999999</v>
      </c>
      <c r="G11272">
        <v>29.9621</v>
      </c>
    </row>
    <row r="11273" spans="6:7" x14ac:dyDescent="0.25">
      <c r="F11273">
        <v>-6.43851</v>
      </c>
      <c r="G11273">
        <v>29.7303</v>
      </c>
    </row>
    <row r="11274" spans="6:7" x14ac:dyDescent="0.25">
      <c r="F11274">
        <v>-6.49254</v>
      </c>
      <c r="G11274">
        <v>29.500900000000001</v>
      </c>
    </row>
    <row r="11275" spans="6:7" x14ac:dyDescent="0.25">
      <c r="F11275">
        <v>-6.5465799999999996</v>
      </c>
      <c r="G11275">
        <v>29.273900000000001</v>
      </c>
    </row>
    <row r="11276" spans="6:7" x14ac:dyDescent="0.25">
      <c r="F11276">
        <v>-6.6006099999999996</v>
      </c>
      <c r="G11276">
        <v>29.049299999999999</v>
      </c>
    </row>
    <row r="11277" spans="6:7" x14ac:dyDescent="0.25">
      <c r="F11277">
        <v>-6.6546399999999997</v>
      </c>
      <c r="G11277">
        <v>28.827000000000002</v>
      </c>
    </row>
    <row r="11278" spans="6:7" x14ac:dyDescent="0.25">
      <c r="F11278">
        <v>-6.7086800000000002</v>
      </c>
      <c r="G11278">
        <v>28.606999999999999</v>
      </c>
    </row>
    <row r="11279" spans="6:7" x14ac:dyDescent="0.25">
      <c r="F11279">
        <v>-6.7627100000000002</v>
      </c>
      <c r="G11279">
        <v>28.389199999999999</v>
      </c>
    </row>
    <row r="11280" spans="6:7" x14ac:dyDescent="0.25">
      <c r="F11280">
        <v>-6.8167400000000002</v>
      </c>
      <c r="G11280">
        <v>28.1738</v>
      </c>
    </row>
    <row r="11281" spans="6:7" x14ac:dyDescent="0.25">
      <c r="F11281">
        <v>-6.8707700000000003</v>
      </c>
      <c r="G11281">
        <v>27.960599999999999</v>
      </c>
    </row>
    <row r="11282" spans="6:7" x14ac:dyDescent="0.25">
      <c r="F11282">
        <v>-6.9248099999999999</v>
      </c>
      <c r="G11282">
        <v>27.749600000000001</v>
      </c>
    </row>
    <row r="11283" spans="6:7" x14ac:dyDescent="0.25">
      <c r="F11283">
        <v>-6.9788399999999999</v>
      </c>
      <c r="G11283">
        <v>27.540800000000001</v>
      </c>
    </row>
    <row r="11284" spans="6:7" x14ac:dyDescent="0.25">
      <c r="F11284">
        <v>-7.03287</v>
      </c>
      <c r="G11284">
        <v>27.334099999999999</v>
      </c>
    </row>
    <row r="11285" spans="6:7" x14ac:dyDescent="0.25">
      <c r="F11285">
        <v>-7.0869099999999996</v>
      </c>
      <c r="G11285">
        <v>27.1296</v>
      </c>
    </row>
    <row r="11286" spans="6:7" x14ac:dyDescent="0.25">
      <c r="F11286">
        <v>-7.1409399999999996</v>
      </c>
      <c r="G11286">
        <v>26.927199999999999</v>
      </c>
    </row>
    <row r="11287" spans="6:7" x14ac:dyDescent="0.25">
      <c r="F11287">
        <v>-7.1949699999999996</v>
      </c>
      <c r="G11287">
        <v>26.726800000000001</v>
      </c>
    </row>
    <row r="11288" spans="6:7" x14ac:dyDescent="0.25">
      <c r="F11288">
        <v>-7.2489999999999997</v>
      </c>
      <c r="G11288">
        <v>26.528500000000001</v>
      </c>
    </row>
    <row r="11289" spans="6:7" x14ac:dyDescent="0.25">
      <c r="F11289">
        <v>-7.3030400000000002</v>
      </c>
      <c r="G11289">
        <v>26.3322</v>
      </c>
    </row>
    <row r="11290" spans="6:7" x14ac:dyDescent="0.25">
      <c r="F11290">
        <v>-7.3570700000000002</v>
      </c>
      <c r="G11290">
        <v>26.137899999999998</v>
      </c>
    </row>
    <row r="11291" spans="6:7" x14ac:dyDescent="0.25">
      <c r="F11291">
        <v>-7.4111000000000002</v>
      </c>
      <c r="G11291">
        <v>25.945499999999999</v>
      </c>
    </row>
    <row r="11292" spans="6:7" x14ac:dyDescent="0.25">
      <c r="F11292">
        <v>-7.4651399999999999</v>
      </c>
      <c r="G11292">
        <v>25.754899999999999</v>
      </c>
    </row>
    <row r="11293" spans="6:7" x14ac:dyDescent="0.25">
      <c r="F11293">
        <v>-7.5191699999999999</v>
      </c>
      <c r="G11293">
        <v>25.566299999999998</v>
      </c>
    </row>
    <row r="11294" spans="6:7" x14ac:dyDescent="0.25">
      <c r="F11294">
        <v>-7.5731999999999999</v>
      </c>
      <c r="G11294">
        <v>25.3794</v>
      </c>
    </row>
    <row r="11295" spans="6:7" x14ac:dyDescent="0.25">
      <c r="F11295">
        <v>-7.6272399999999996</v>
      </c>
      <c r="G11295">
        <v>25.194299999999998</v>
      </c>
    </row>
    <row r="11296" spans="6:7" x14ac:dyDescent="0.25">
      <c r="F11296">
        <v>-7.6812699999999996</v>
      </c>
      <c r="G11296">
        <v>25.010999999999999</v>
      </c>
    </row>
    <row r="11297" spans="6:7" x14ac:dyDescent="0.25">
      <c r="F11297">
        <v>-7.7352999999999996</v>
      </c>
      <c r="G11297">
        <v>24.8293</v>
      </c>
    </row>
    <row r="11298" spans="6:7" x14ac:dyDescent="0.25">
      <c r="F11298">
        <v>-7.7893299999999996</v>
      </c>
      <c r="G11298">
        <v>24.6493</v>
      </c>
    </row>
    <row r="11299" spans="6:7" x14ac:dyDescent="0.25">
      <c r="F11299">
        <v>-7.8433700000000002</v>
      </c>
      <c r="G11299">
        <v>24.471</v>
      </c>
    </row>
    <row r="11300" spans="6:7" x14ac:dyDescent="0.25">
      <c r="F11300">
        <v>-7.8974000000000002</v>
      </c>
      <c r="G11300">
        <v>24.2942</v>
      </c>
    </row>
    <row r="11301" spans="6:7" x14ac:dyDescent="0.25">
      <c r="F11301">
        <v>-7.9514300000000002</v>
      </c>
      <c r="G11301">
        <v>24.1189</v>
      </c>
    </row>
    <row r="11302" spans="6:7" x14ac:dyDescent="0.25">
      <c r="F11302">
        <v>-8.0054700000000008</v>
      </c>
      <c r="G11302">
        <v>23.9451</v>
      </c>
    </row>
    <row r="11303" spans="6:7" x14ac:dyDescent="0.25">
      <c r="F11303">
        <v>-8.0594999999999999</v>
      </c>
      <c r="G11303">
        <v>23.7728</v>
      </c>
    </row>
    <row r="11304" spans="6:7" x14ac:dyDescent="0.25">
      <c r="F11304">
        <v>-8.1135300000000008</v>
      </c>
      <c r="G11304">
        <v>23.601900000000001</v>
      </c>
    </row>
    <row r="11305" spans="6:7" x14ac:dyDescent="0.25">
      <c r="F11305">
        <v>-8.1675599999999999</v>
      </c>
      <c r="G11305">
        <v>23.432400000000001</v>
      </c>
    </row>
    <row r="11306" spans="6:7" x14ac:dyDescent="0.25">
      <c r="F11306">
        <v>-8.2216000000000005</v>
      </c>
      <c r="G11306">
        <v>23.264199999999999</v>
      </c>
    </row>
    <row r="11307" spans="6:7" x14ac:dyDescent="0.25">
      <c r="F11307">
        <v>-8.2756299999999996</v>
      </c>
      <c r="G11307">
        <v>23.097300000000001</v>
      </c>
    </row>
    <row r="11308" spans="6:7" x14ac:dyDescent="0.25">
      <c r="F11308">
        <v>-8.3296600000000005</v>
      </c>
      <c r="G11308">
        <v>22.931699999999999</v>
      </c>
    </row>
    <row r="11309" spans="6:7" x14ac:dyDescent="0.25">
      <c r="F11309">
        <v>-8.3836999999999993</v>
      </c>
      <c r="G11309">
        <v>22.767399999999999</v>
      </c>
    </row>
    <row r="11310" spans="6:7" x14ac:dyDescent="0.25">
      <c r="F11310">
        <v>-8.4377300000000002</v>
      </c>
      <c r="G11310">
        <v>22.604199999999999</v>
      </c>
    </row>
    <row r="11311" spans="6:7" x14ac:dyDescent="0.25">
      <c r="F11311">
        <v>-8.4917599999999993</v>
      </c>
      <c r="G11311">
        <v>22.4422</v>
      </c>
    </row>
    <row r="11312" spans="6:7" x14ac:dyDescent="0.25">
      <c r="F11312">
        <v>-8.5457900000000002</v>
      </c>
      <c r="G11312">
        <v>22.281300000000002</v>
      </c>
    </row>
    <row r="11313" spans="6:7" x14ac:dyDescent="0.25">
      <c r="F11313">
        <v>-8.5998300000000008</v>
      </c>
      <c r="G11313">
        <v>22.121600000000001</v>
      </c>
    </row>
    <row r="11314" spans="6:7" x14ac:dyDescent="0.25">
      <c r="F11314">
        <v>-8.6538599999999999</v>
      </c>
      <c r="G11314">
        <v>21.963000000000001</v>
      </c>
    </row>
    <row r="11315" spans="6:7" x14ac:dyDescent="0.25">
      <c r="F11315">
        <v>-8.7078900000000008</v>
      </c>
      <c r="G11315">
        <v>21.805399999999999</v>
      </c>
    </row>
    <row r="11316" spans="6:7" x14ac:dyDescent="0.25">
      <c r="F11316">
        <v>-8.7619299999999996</v>
      </c>
      <c r="G11316">
        <v>21.648800000000001</v>
      </c>
    </row>
    <row r="11317" spans="6:7" x14ac:dyDescent="0.25">
      <c r="F11317">
        <v>-8.8159600000000005</v>
      </c>
      <c r="G11317">
        <v>21.493300000000001</v>
      </c>
    </row>
    <row r="11318" spans="6:7" x14ac:dyDescent="0.25">
      <c r="F11318">
        <v>-8.8699899999999996</v>
      </c>
      <c r="G11318">
        <v>21.338799999999999</v>
      </c>
    </row>
    <row r="11319" spans="6:7" x14ac:dyDescent="0.25">
      <c r="F11319">
        <v>-8.9240300000000001</v>
      </c>
      <c r="G11319">
        <v>21.185300000000002</v>
      </c>
    </row>
    <row r="11320" spans="6:7" x14ac:dyDescent="0.25">
      <c r="F11320">
        <v>-8.9780599999999993</v>
      </c>
      <c r="G11320">
        <v>21.032699999999998</v>
      </c>
    </row>
    <row r="11321" spans="6:7" x14ac:dyDescent="0.25">
      <c r="F11321">
        <v>-9.0320900000000002</v>
      </c>
      <c r="G11321">
        <v>20.8811</v>
      </c>
    </row>
    <row r="11322" spans="6:7" x14ac:dyDescent="0.25">
      <c r="F11322">
        <v>-9.0861199999999993</v>
      </c>
      <c r="G11322">
        <v>20.730499999999999</v>
      </c>
    </row>
    <row r="11323" spans="6:7" x14ac:dyDescent="0.25">
      <c r="F11323">
        <v>-9.1401599999999998</v>
      </c>
      <c r="G11323">
        <v>20.5808</v>
      </c>
    </row>
    <row r="11324" spans="6:7" x14ac:dyDescent="0.25">
      <c r="F11324">
        <v>-9.1941900000000008</v>
      </c>
      <c r="G11324">
        <v>20.431999999999999</v>
      </c>
    </row>
    <row r="11325" spans="6:7" x14ac:dyDescent="0.25">
      <c r="F11325">
        <v>-9.2482199999999999</v>
      </c>
      <c r="G11325">
        <v>20.284199999999998</v>
      </c>
    </row>
    <row r="11326" spans="6:7" x14ac:dyDescent="0.25">
      <c r="F11326">
        <v>-9.3022600000000004</v>
      </c>
      <c r="G11326">
        <v>20.1373</v>
      </c>
    </row>
    <row r="11327" spans="6:7" x14ac:dyDescent="0.25">
      <c r="F11327">
        <v>-9.3562899999999996</v>
      </c>
      <c r="G11327">
        <v>19.991399999999999</v>
      </c>
    </row>
    <row r="11328" spans="6:7" x14ac:dyDescent="0.25">
      <c r="F11328">
        <v>-9.4103200000000005</v>
      </c>
      <c r="G11328">
        <v>19.846399999999999</v>
      </c>
    </row>
    <row r="11329" spans="6:7" x14ac:dyDescent="0.25">
      <c r="F11329">
        <v>-9.4643499999999996</v>
      </c>
      <c r="G11329">
        <v>19.702300000000001</v>
      </c>
    </row>
    <row r="11330" spans="6:7" x14ac:dyDescent="0.25">
      <c r="F11330">
        <v>-9.5183900000000001</v>
      </c>
      <c r="G11330">
        <v>19.559100000000001</v>
      </c>
    </row>
    <row r="11331" spans="6:7" x14ac:dyDescent="0.25">
      <c r="F11331">
        <v>-9.5724199999999993</v>
      </c>
      <c r="G11331">
        <v>19.417000000000002</v>
      </c>
    </row>
    <row r="11332" spans="6:7" x14ac:dyDescent="0.25">
      <c r="F11332">
        <v>-9.6264500000000002</v>
      </c>
      <c r="G11332">
        <v>19.2758</v>
      </c>
    </row>
    <row r="11333" spans="6:7" x14ac:dyDescent="0.25">
      <c r="F11333">
        <v>-9.6804900000000007</v>
      </c>
      <c r="G11333">
        <v>19.1355</v>
      </c>
    </row>
    <row r="11334" spans="6:7" x14ac:dyDescent="0.25">
      <c r="F11334">
        <v>-9.7345199999999998</v>
      </c>
      <c r="G11334">
        <v>18.996300000000002</v>
      </c>
    </row>
    <row r="11335" spans="6:7" x14ac:dyDescent="0.25">
      <c r="F11335">
        <v>-9.7885500000000008</v>
      </c>
      <c r="G11335">
        <v>18.8581</v>
      </c>
    </row>
    <row r="11336" spans="6:7" x14ac:dyDescent="0.25">
      <c r="F11336">
        <v>-9.8425799999999999</v>
      </c>
      <c r="G11336">
        <v>18.720800000000001</v>
      </c>
    </row>
    <row r="11337" spans="6:7" x14ac:dyDescent="0.25">
      <c r="F11337">
        <v>-9.8966200000000004</v>
      </c>
      <c r="G11337">
        <v>18.584700000000002</v>
      </c>
    </row>
    <row r="11338" spans="6:7" x14ac:dyDescent="0.25">
      <c r="F11338">
        <v>-9.9506499999999996</v>
      </c>
      <c r="G11338">
        <v>18.4495</v>
      </c>
    </row>
    <row r="11339" spans="6:7" x14ac:dyDescent="0.25">
      <c r="F11339">
        <v>-10.0047</v>
      </c>
      <c r="G11339">
        <v>18.3155</v>
      </c>
    </row>
    <row r="11340" spans="6:7" x14ac:dyDescent="0.25">
      <c r="F11340">
        <v>-10.0587</v>
      </c>
      <c r="G11340">
        <v>18.182500000000001</v>
      </c>
    </row>
    <row r="11341" spans="6:7" x14ac:dyDescent="0.25">
      <c r="F11341">
        <v>-10.1127</v>
      </c>
      <c r="G11341">
        <v>18.050599999999999</v>
      </c>
    </row>
    <row r="11342" spans="6:7" x14ac:dyDescent="0.25">
      <c r="F11342">
        <v>-10.1668</v>
      </c>
      <c r="G11342">
        <v>17.919899999999998</v>
      </c>
    </row>
    <row r="11343" spans="6:7" x14ac:dyDescent="0.25">
      <c r="F11343">
        <v>-10.220800000000001</v>
      </c>
      <c r="G11343">
        <v>17.790299999999998</v>
      </c>
    </row>
    <row r="11344" spans="6:7" x14ac:dyDescent="0.25">
      <c r="F11344">
        <v>-10.274800000000001</v>
      </c>
      <c r="G11344">
        <v>17.661799999999999</v>
      </c>
    </row>
    <row r="11345" spans="6:7" x14ac:dyDescent="0.25">
      <c r="F11345">
        <v>-10.328900000000001</v>
      </c>
      <c r="G11345">
        <v>17.534500000000001</v>
      </c>
    </row>
    <row r="11346" spans="6:7" x14ac:dyDescent="0.25">
      <c r="F11346">
        <v>-10.382899999999999</v>
      </c>
      <c r="G11346">
        <v>17.4085</v>
      </c>
    </row>
    <row r="11347" spans="6:7" x14ac:dyDescent="0.25">
      <c r="F11347">
        <v>-10.4369</v>
      </c>
      <c r="G11347">
        <v>17.2836</v>
      </c>
    </row>
    <row r="11348" spans="6:7" x14ac:dyDescent="0.25">
      <c r="F11348">
        <v>-10.491</v>
      </c>
      <c r="G11348">
        <v>17.16</v>
      </c>
    </row>
    <row r="11349" spans="6:7" x14ac:dyDescent="0.25">
      <c r="F11349">
        <v>-10.545</v>
      </c>
      <c r="G11349">
        <v>17.037700000000001</v>
      </c>
    </row>
    <row r="11350" spans="6:7" x14ac:dyDescent="0.25">
      <c r="F11350">
        <v>-10.599</v>
      </c>
      <c r="G11350">
        <v>16.916499999999999</v>
      </c>
    </row>
    <row r="11351" spans="6:7" x14ac:dyDescent="0.25">
      <c r="F11351">
        <v>-10.6531</v>
      </c>
      <c r="G11351">
        <v>16.796700000000001</v>
      </c>
    </row>
    <row r="11352" spans="6:7" x14ac:dyDescent="0.25">
      <c r="F11352">
        <v>-10.707100000000001</v>
      </c>
      <c r="G11352">
        <v>16.6782</v>
      </c>
    </row>
    <row r="11353" spans="6:7" x14ac:dyDescent="0.25">
      <c r="F11353">
        <v>-10.761100000000001</v>
      </c>
      <c r="G11353">
        <v>16.561</v>
      </c>
    </row>
    <row r="11354" spans="6:7" x14ac:dyDescent="0.25">
      <c r="F11354">
        <v>-10.815200000000001</v>
      </c>
      <c r="G11354">
        <v>16.4451</v>
      </c>
    </row>
    <row r="11355" spans="6:7" x14ac:dyDescent="0.25">
      <c r="F11355">
        <v>-10.869199999999999</v>
      </c>
      <c r="G11355">
        <v>16.330500000000001</v>
      </c>
    </row>
    <row r="11356" spans="6:7" x14ac:dyDescent="0.25">
      <c r="F11356">
        <v>-10.9232</v>
      </c>
      <c r="G11356">
        <v>16.217199999999998</v>
      </c>
    </row>
    <row r="11357" spans="6:7" x14ac:dyDescent="0.25">
      <c r="F11357">
        <v>-10.9773</v>
      </c>
      <c r="G11357">
        <v>16.1053</v>
      </c>
    </row>
    <row r="11358" spans="6:7" x14ac:dyDescent="0.25">
      <c r="F11358">
        <v>-11.0313</v>
      </c>
      <c r="G11358">
        <v>15.9947</v>
      </c>
    </row>
    <row r="11359" spans="6:7" x14ac:dyDescent="0.25">
      <c r="F11359">
        <v>-11.0853</v>
      </c>
      <c r="G11359">
        <v>15.885400000000001</v>
      </c>
    </row>
    <row r="11360" spans="6:7" x14ac:dyDescent="0.25">
      <c r="F11360">
        <v>-11.1394</v>
      </c>
      <c r="G11360">
        <v>15.7775</v>
      </c>
    </row>
    <row r="11361" spans="6:7" x14ac:dyDescent="0.25">
      <c r="F11361">
        <v>-11.1934</v>
      </c>
      <c r="G11361">
        <v>15.6709</v>
      </c>
    </row>
    <row r="11362" spans="6:7" x14ac:dyDescent="0.25">
      <c r="F11362">
        <v>-11.247400000000001</v>
      </c>
      <c r="G11362">
        <v>15.5656</v>
      </c>
    </row>
    <row r="11363" spans="6:7" x14ac:dyDescent="0.25">
      <c r="F11363">
        <v>-11.301500000000001</v>
      </c>
      <c r="G11363">
        <v>15.4617</v>
      </c>
    </row>
    <row r="11364" spans="6:7" x14ac:dyDescent="0.25">
      <c r="F11364">
        <v>-11.355499999999999</v>
      </c>
      <c r="G11364">
        <v>15.3591</v>
      </c>
    </row>
    <row r="11365" spans="6:7" x14ac:dyDescent="0.25">
      <c r="F11365">
        <v>-11.4095</v>
      </c>
      <c r="G11365">
        <v>15.2577</v>
      </c>
    </row>
    <row r="11366" spans="6:7" x14ac:dyDescent="0.25">
      <c r="F11366">
        <v>-11.4636</v>
      </c>
      <c r="G11366">
        <v>15.1577</v>
      </c>
    </row>
    <row r="11367" spans="6:7" x14ac:dyDescent="0.25">
      <c r="F11367">
        <v>-11.5176</v>
      </c>
      <c r="G11367">
        <v>15.0589</v>
      </c>
    </row>
    <row r="11368" spans="6:7" x14ac:dyDescent="0.25">
      <c r="F11368">
        <v>-11.5716</v>
      </c>
      <c r="G11368">
        <v>14.961399999999999</v>
      </c>
    </row>
    <row r="11369" spans="6:7" x14ac:dyDescent="0.25">
      <c r="F11369">
        <v>-11.6257</v>
      </c>
      <c r="G11369">
        <v>14.8651</v>
      </c>
    </row>
    <row r="11370" spans="6:7" x14ac:dyDescent="0.25">
      <c r="F11370">
        <v>-11.6797</v>
      </c>
      <c r="G11370">
        <v>14.77</v>
      </c>
    </row>
    <row r="11371" spans="6:7" x14ac:dyDescent="0.25">
      <c r="F11371">
        <v>-11.733700000000001</v>
      </c>
      <c r="G11371">
        <v>14.6761</v>
      </c>
    </row>
    <row r="11372" spans="6:7" x14ac:dyDescent="0.25">
      <c r="F11372">
        <v>-11.787800000000001</v>
      </c>
      <c r="G11372">
        <v>14.583299999999999</v>
      </c>
    </row>
    <row r="11373" spans="6:7" x14ac:dyDescent="0.25">
      <c r="F11373">
        <v>-11.841799999999999</v>
      </c>
      <c r="G11373">
        <v>14.4917</v>
      </c>
    </row>
    <row r="11374" spans="6:7" x14ac:dyDescent="0.25">
      <c r="F11374">
        <v>-11.895799999999999</v>
      </c>
      <c r="G11374">
        <v>14.401199999999999</v>
      </c>
    </row>
    <row r="11375" spans="6:7" x14ac:dyDescent="0.25">
      <c r="F11375">
        <v>-11.9499</v>
      </c>
      <c r="G11375">
        <v>14.3117</v>
      </c>
    </row>
    <row r="11376" spans="6:7" x14ac:dyDescent="0.25">
      <c r="F11376">
        <v>-12.0039</v>
      </c>
      <c r="G11376">
        <v>14.2233</v>
      </c>
    </row>
    <row r="11377" spans="6:7" x14ac:dyDescent="0.25">
      <c r="F11377">
        <v>-12.0579</v>
      </c>
      <c r="G11377">
        <v>14.135899999999999</v>
      </c>
    </row>
    <row r="11378" spans="6:7" x14ac:dyDescent="0.25">
      <c r="F11378">
        <v>-12.112</v>
      </c>
      <c r="G11378">
        <v>14.0494</v>
      </c>
    </row>
    <row r="11379" spans="6:7" x14ac:dyDescent="0.25">
      <c r="F11379">
        <v>-12.166</v>
      </c>
      <c r="G11379">
        <v>13.963900000000001</v>
      </c>
    </row>
    <row r="11380" spans="6:7" x14ac:dyDescent="0.25">
      <c r="F11380">
        <v>-12.22</v>
      </c>
      <c r="G11380">
        <v>13.879300000000001</v>
      </c>
    </row>
    <row r="11381" spans="6:7" x14ac:dyDescent="0.25">
      <c r="F11381">
        <v>-12.274100000000001</v>
      </c>
      <c r="G11381">
        <v>13.795500000000001</v>
      </c>
    </row>
    <row r="11382" spans="6:7" x14ac:dyDescent="0.25">
      <c r="F11382">
        <v>-12.328099999999999</v>
      </c>
      <c r="G11382">
        <v>13.7125</v>
      </c>
    </row>
    <row r="11383" spans="6:7" x14ac:dyDescent="0.25">
      <c r="F11383">
        <v>-12.382099999999999</v>
      </c>
      <c r="G11383">
        <v>13.6303</v>
      </c>
    </row>
    <row r="11384" spans="6:7" x14ac:dyDescent="0.25">
      <c r="F11384">
        <v>-12.436199999999999</v>
      </c>
      <c r="G11384">
        <v>13.5489</v>
      </c>
    </row>
    <row r="11385" spans="6:7" x14ac:dyDescent="0.25">
      <c r="F11385">
        <v>-12.4902</v>
      </c>
      <c r="G11385">
        <v>13.4681</v>
      </c>
    </row>
    <row r="11386" spans="6:7" x14ac:dyDescent="0.25">
      <c r="F11386">
        <v>-12.5442</v>
      </c>
      <c r="G11386">
        <v>13.388</v>
      </c>
    </row>
    <row r="11387" spans="6:7" x14ac:dyDescent="0.25">
      <c r="F11387">
        <v>-12.5983</v>
      </c>
      <c r="G11387">
        <v>13.3085</v>
      </c>
    </row>
    <row r="11388" spans="6:7" x14ac:dyDescent="0.25">
      <c r="F11388">
        <v>-12.6523</v>
      </c>
      <c r="G11388">
        <v>13.2295</v>
      </c>
    </row>
    <row r="11389" spans="6:7" x14ac:dyDescent="0.25">
      <c r="F11389">
        <v>-12.706300000000001</v>
      </c>
      <c r="G11389">
        <v>13.1511</v>
      </c>
    </row>
    <row r="11390" spans="6:7" x14ac:dyDescent="0.25">
      <c r="F11390">
        <v>-12.760400000000001</v>
      </c>
      <c r="G11390">
        <v>13.0732</v>
      </c>
    </row>
    <row r="11391" spans="6:7" x14ac:dyDescent="0.25">
      <c r="F11391">
        <v>-12.814399999999999</v>
      </c>
      <c r="G11391">
        <v>12.995799999999999</v>
      </c>
    </row>
    <row r="11392" spans="6:7" x14ac:dyDescent="0.25">
      <c r="F11392">
        <v>-12.868399999999999</v>
      </c>
      <c r="G11392">
        <v>12.918699999999999</v>
      </c>
    </row>
    <row r="11393" spans="6:7" x14ac:dyDescent="0.25">
      <c r="F11393">
        <v>-12.922499999999999</v>
      </c>
      <c r="G11393">
        <v>12.8421</v>
      </c>
    </row>
    <row r="11394" spans="6:7" x14ac:dyDescent="0.25">
      <c r="F11394">
        <v>-12.9765</v>
      </c>
      <c r="G11394">
        <v>12.7658</v>
      </c>
    </row>
    <row r="11395" spans="6:7" x14ac:dyDescent="0.25">
      <c r="F11395">
        <v>-13.0305</v>
      </c>
      <c r="G11395">
        <v>12.6898</v>
      </c>
    </row>
    <row r="11396" spans="6:7" x14ac:dyDescent="0.25">
      <c r="F11396">
        <v>-13.0846</v>
      </c>
      <c r="G11396">
        <v>12.614100000000001</v>
      </c>
    </row>
    <row r="11397" spans="6:7" x14ac:dyDescent="0.25">
      <c r="F11397">
        <v>-13.1386</v>
      </c>
      <c r="G11397">
        <v>12.5387</v>
      </c>
    </row>
    <row r="11398" spans="6:7" x14ac:dyDescent="0.25">
      <c r="F11398">
        <v>-13.192600000000001</v>
      </c>
      <c r="G11398">
        <v>12.4635</v>
      </c>
    </row>
    <row r="11399" spans="6:7" x14ac:dyDescent="0.25">
      <c r="F11399">
        <v>-13.246700000000001</v>
      </c>
      <c r="G11399">
        <v>12.388500000000001</v>
      </c>
    </row>
    <row r="11400" spans="6:7" x14ac:dyDescent="0.25">
      <c r="F11400">
        <v>-13.300700000000001</v>
      </c>
      <c r="G11400">
        <v>12.313700000000001</v>
      </c>
    </row>
    <row r="11401" spans="6:7" x14ac:dyDescent="0.25">
      <c r="F11401">
        <v>-13.354699999999999</v>
      </c>
      <c r="G11401">
        <v>12.239000000000001</v>
      </c>
    </row>
    <row r="11402" spans="6:7" x14ac:dyDescent="0.25">
      <c r="F11402">
        <v>-13.408799999999999</v>
      </c>
      <c r="G11402">
        <v>12.164400000000001</v>
      </c>
    </row>
    <row r="11403" spans="6:7" x14ac:dyDescent="0.25">
      <c r="F11403">
        <v>-13.4628</v>
      </c>
      <c r="G11403">
        <v>12.09</v>
      </c>
    </row>
    <row r="11404" spans="6:7" x14ac:dyDescent="0.25">
      <c r="F11404">
        <v>-13.5168</v>
      </c>
      <c r="G11404">
        <v>12.015700000000001</v>
      </c>
    </row>
    <row r="11405" spans="6:7" x14ac:dyDescent="0.25">
      <c r="F11405">
        <v>-13.5709</v>
      </c>
      <c r="G11405">
        <v>11.9415</v>
      </c>
    </row>
    <row r="11406" spans="6:7" x14ac:dyDescent="0.25">
      <c r="F11406">
        <v>-13.6249</v>
      </c>
      <c r="G11406">
        <v>11.8673</v>
      </c>
    </row>
    <row r="11407" spans="6:7" x14ac:dyDescent="0.25">
      <c r="F11407">
        <v>-13.678900000000001</v>
      </c>
      <c r="G11407">
        <v>11.793200000000001</v>
      </c>
    </row>
    <row r="11408" spans="6:7" x14ac:dyDescent="0.25">
      <c r="F11408">
        <v>-13.733000000000001</v>
      </c>
      <c r="G11408">
        <v>11.719200000000001</v>
      </c>
    </row>
    <row r="11409" spans="6:7" x14ac:dyDescent="0.25">
      <c r="F11409">
        <v>-13.787000000000001</v>
      </c>
      <c r="G11409">
        <v>11.645300000000001</v>
      </c>
    </row>
    <row r="11410" spans="6:7" x14ac:dyDescent="0.25">
      <c r="F11410">
        <v>-13.840999999999999</v>
      </c>
      <c r="G11410">
        <v>11.571400000000001</v>
      </c>
    </row>
    <row r="11411" spans="6:7" x14ac:dyDescent="0.25">
      <c r="F11411">
        <v>-13.895099999999999</v>
      </c>
      <c r="G11411">
        <v>11.4975</v>
      </c>
    </row>
    <row r="11412" spans="6:7" x14ac:dyDescent="0.25">
      <c r="F11412">
        <v>-13.9491</v>
      </c>
      <c r="G11412">
        <v>11.4238</v>
      </c>
    </row>
    <row r="11413" spans="6:7" x14ac:dyDescent="0.25">
      <c r="F11413">
        <v>-14.0031</v>
      </c>
      <c r="G11413">
        <v>11.350099999999999</v>
      </c>
    </row>
    <row r="11414" spans="6:7" x14ac:dyDescent="0.25">
      <c r="F11414">
        <v>-14.0572</v>
      </c>
      <c r="G11414">
        <v>11.2765</v>
      </c>
    </row>
    <row r="11415" spans="6:7" x14ac:dyDescent="0.25">
      <c r="F11415">
        <v>-14.1112</v>
      </c>
      <c r="G11415">
        <v>11.202999999999999</v>
      </c>
    </row>
    <row r="11416" spans="6:7" x14ac:dyDescent="0.25">
      <c r="F11416">
        <v>-14.1652</v>
      </c>
      <c r="G11416">
        <v>11.1296</v>
      </c>
    </row>
    <row r="11417" spans="6:7" x14ac:dyDescent="0.25">
      <c r="F11417">
        <v>-14.2193</v>
      </c>
      <c r="G11417">
        <v>11.0563</v>
      </c>
    </row>
    <row r="11418" spans="6:7" x14ac:dyDescent="0.25">
      <c r="F11418">
        <v>-14.273300000000001</v>
      </c>
      <c r="G11418">
        <v>10.9832</v>
      </c>
    </row>
    <row r="11419" spans="6:7" x14ac:dyDescent="0.25">
      <c r="F11419">
        <v>-14.327299999999999</v>
      </c>
      <c r="G11419">
        <v>10.9102</v>
      </c>
    </row>
    <row r="11420" spans="6:7" x14ac:dyDescent="0.25">
      <c r="F11420">
        <v>-14.3813</v>
      </c>
      <c r="G11420">
        <v>10.837400000000001</v>
      </c>
    </row>
    <row r="11421" spans="6:7" x14ac:dyDescent="0.25">
      <c r="F11421">
        <v>-14.4354</v>
      </c>
      <c r="G11421">
        <v>10.764799999999999</v>
      </c>
    </row>
    <row r="11422" spans="6:7" x14ac:dyDescent="0.25">
      <c r="F11422">
        <v>-14.4894</v>
      </c>
      <c r="G11422">
        <v>10.692399999999999</v>
      </c>
    </row>
    <row r="11423" spans="6:7" x14ac:dyDescent="0.25">
      <c r="F11423">
        <v>-14.5434</v>
      </c>
      <c r="G11423">
        <v>10.6203</v>
      </c>
    </row>
    <row r="11424" spans="6:7" x14ac:dyDescent="0.25">
      <c r="F11424">
        <v>-14.5975</v>
      </c>
      <c r="G11424">
        <v>10.548500000000001</v>
      </c>
    </row>
    <row r="11425" spans="6:7" x14ac:dyDescent="0.25">
      <c r="F11425">
        <v>-14.6515</v>
      </c>
      <c r="G11425">
        <v>10.476900000000001</v>
      </c>
    </row>
    <row r="11426" spans="6:7" x14ac:dyDescent="0.25">
      <c r="F11426">
        <v>-14.705500000000001</v>
      </c>
      <c r="G11426">
        <v>10.4057</v>
      </c>
    </row>
    <row r="11427" spans="6:7" x14ac:dyDescent="0.25">
      <c r="F11427">
        <v>-14.759600000000001</v>
      </c>
      <c r="G11427">
        <v>10.334899999999999</v>
      </c>
    </row>
    <row r="11428" spans="6:7" x14ac:dyDescent="0.25">
      <c r="F11428">
        <v>-14.813599999999999</v>
      </c>
      <c r="G11428">
        <v>10.2645</v>
      </c>
    </row>
    <row r="11429" spans="6:7" x14ac:dyDescent="0.25">
      <c r="F11429">
        <v>-14.867599999999999</v>
      </c>
      <c r="G11429">
        <v>10.1945</v>
      </c>
    </row>
    <row r="11430" spans="6:7" x14ac:dyDescent="0.25">
      <c r="F11430">
        <v>-14.9217</v>
      </c>
      <c r="G11430">
        <v>10.1249</v>
      </c>
    </row>
    <row r="11431" spans="6:7" x14ac:dyDescent="0.25">
      <c r="F11431">
        <v>-14.9757</v>
      </c>
      <c r="G11431">
        <v>10.055899999999999</v>
      </c>
    </row>
    <row r="11432" spans="6:7" x14ac:dyDescent="0.25">
      <c r="F11432">
        <v>-15.0297</v>
      </c>
      <c r="G11432">
        <v>9.9873100000000008</v>
      </c>
    </row>
    <row r="11433" spans="6:7" x14ac:dyDescent="0.25">
      <c r="F11433">
        <v>-15.0838</v>
      </c>
      <c r="G11433">
        <v>9.9193099999999994</v>
      </c>
    </row>
    <row r="11434" spans="6:7" x14ac:dyDescent="0.25">
      <c r="F11434">
        <v>-15.1378</v>
      </c>
      <c r="G11434">
        <v>9.8519000000000005</v>
      </c>
    </row>
    <row r="11435" spans="6:7" x14ac:dyDescent="0.25">
      <c r="F11435">
        <v>-15.191800000000001</v>
      </c>
      <c r="G11435">
        <v>9.7850800000000007</v>
      </c>
    </row>
    <row r="11436" spans="6:7" x14ac:dyDescent="0.25">
      <c r="F11436">
        <v>-15.245900000000001</v>
      </c>
      <c r="G11436">
        <v>9.7189099999999993</v>
      </c>
    </row>
    <row r="11437" spans="6:7" x14ac:dyDescent="0.25">
      <c r="F11437">
        <v>-15.299899999999999</v>
      </c>
      <c r="G11437">
        <v>9.6533999999999995</v>
      </c>
    </row>
    <row r="11438" spans="6:7" x14ac:dyDescent="0.25">
      <c r="F11438">
        <v>-15.353899999999999</v>
      </c>
      <c r="G11438">
        <v>9.5885800000000003</v>
      </c>
    </row>
    <row r="11439" spans="6:7" x14ac:dyDescent="0.25">
      <c r="F11439">
        <v>-15.407999999999999</v>
      </c>
      <c r="G11439">
        <v>9.5244700000000009</v>
      </c>
    </row>
    <row r="11440" spans="6:7" x14ac:dyDescent="0.25">
      <c r="F11440">
        <v>-15.462</v>
      </c>
      <c r="G11440">
        <v>9.4610900000000004</v>
      </c>
    </row>
    <row r="11441" spans="6:7" x14ac:dyDescent="0.25">
      <c r="F11441">
        <v>-15.516</v>
      </c>
      <c r="G11441">
        <v>9.3984799999999993</v>
      </c>
    </row>
    <row r="11442" spans="6:7" x14ac:dyDescent="0.25">
      <c r="F11442">
        <v>-15.5701</v>
      </c>
      <c r="G11442">
        <v>9.3366500000000006</v>
      </c>
    </row>
    <row r="11443" spans="6:7" x14ac:dyDescent="0.25">
      <c r="F11443">
        <v>-15.6241</v>
      </c>
      <c r="G11443">
        <v>9.27562</v>
      </c>
    </row>
    <row r="11444" spans="6:7" x14ac:dyDescent="0.25">
      <c r="F11444">
        <v>-15.678100000000001</v>
      </c>
      <c r="G11444">
        <v>9.2154000000000007</v>
      </c>
    </row>
    <row r="11445" spans="6:7" x14ac:dyDescent="0.25">
      <c r="F11445">
        <v>-15.732200000000001</v>
      </c>
      <c r="G11445">
        <v>9.1560100000000002</v>
      </c>
    </row>
    <row r="11446" spans="6:7" x14ac:dyDescent="0.25">
      <c r="F11446">
        <v>-15.786199999999999</v>
      </c>
      <c r="G11446">
        <v>9.0974599999999999</v>
      </c>
    </row>
    <row r="11447" spans="6:7" x14ac:dyDescent="0.25">
      <c r="F11447">
        <v>-15.840199999999999</v>
      </c>
      <c r="G11447">
        <v>9.0397599999999994</v>
      </c>
    </row>
    <row r="11448" spans="6:7" x14ac:dyDescent="0.25">
      <c r="F11448">
        <v>-15.894299999999999</v>
      </c>
      <c r="G11448">
        <v>8.98292</v>
      </c>
    </row>
    <row r="11449" spans="6:7" x14ac:dyDescent="0.25">
      <c r="F11449">
        <v>-15.9483</v>
      </c>
      <c r="G11449">
        <v>8.9269499999999997</v>
      </c>
    </row>
    <row r="11450" spans="6:7" x14ac:dyDescent="0.25">
      <c r="F11450">
        <v>-16.002300000000002</v>
      </c>
      <c r="G11450">
        <v>8.8718400000000006</v>
      </c>
    </row>
    <row r="11451" spans="6:7" x14ac:dyDescent="0.25">
      <c r="F11451">
        <v>-16.0564</v>
      </c>
      <c r="G11451">
        <v>8.8176000000000005</v>
      </c>
    </row>
    <row r="11452" spans="6:7" x14ac:dyDescent="0.25">
      <c r="F11452">
        <v>-16.110399999999998</v>
      </c>
      <c r="G11452">
        <v>8.7642299999999995</v>
      </c>
    </row>
    <row r="11453" spans="6:7" x14ac:dyDescent="0.25">
      <c r="F11453">
        <v>-16.164400000000001</v>
      </c>
      <c r="G11453">
        <v>8.7117199999999997</v>
      </c>
    </row>
    <row r="11454" spans="6:7" x14ac:dyDescent="0.25">
      <c r="F11454">
        <v>-16.218499999999999</v>
      </c>
      <c r="G11454">
        <v>8.6600599999999996</v>
      </c>
    </row>
    <row r="11455" spans="6:7" x14ac:dyDescent="0.25">
      <c r="F11455">
        <v>-16.272500000000001</v>
      </c>
      <c r="G11455">
        <v>8.6092499999999994</v>
      </c>
    </row>
    <row r="11456" spans="6:7" x14ac:dyDescent="0.25">
      <c r="F11456">
        <v>-16.326499999999999</v>
      </c>
      <c r="G11456">
        <v>8.5592699999999997</v>
      </c>
    </row>
    <row r="11457" spans="6:7" x14ac:dyDescent="0.25">
      <c r="F11457">
        <v>-16.380600000000001</v>
      </c>
      <c r="G11457">
        <v>8.5101099999999992</v>
      </c>
    </row>
    <row r="11458" spans="6:7" x14ac:dyDescent="0.25">
      <c r="F11458">
        <v>-16.4346</v>
      </c>
      <c r="G11458">
        <v>8.4617599999999999</v>
      </c>
    </row>
    <row r="11459" spans="6:7" x14ac:dyDescent="0.25">
      <c r="F11459">
        <v>-16.488600000000002</v>
      </c>
      <c r="G11459">
        <v>8.4141899999999996</v>
      </c>
    </row>
    <row r="11460" spans="6:7" x14ac:dyDescent="0.25">
      <c r="F11460">
        <v>-16.5427</v>
      </c>
      <c r="G11460">
        <v>8.3673699999999993</v>
      </c>
    </row>
    <row r="11461" spans="6:7" x14ac:dyDescent="0.25">
      <c r="F11461">
        <v>-16.596699999999998</v>
      </c>
      <c r="G11461">
        <v>8.3213000000000008</v>
      </c>
    </row>
    <row r="11462" spans="6:7" x14ac:dyDescent="0.25">
      <c r="F11462">
        <v>-16.650700000000001</v>
      </c>
      <c r="G11462">
        <v>8.2759499999999999</v>
      </c>
    </row>
    <row r="11463" spans="6:7" x14ac:dyDescent="0.25">
      <c r="F11463">
        <v>-16.704799999999999</v>
      </c>
      <c r="G11463">
        <v>8.2312799999999999</v>
      </c>
    </row>
    <row r="11464" spans="6:7" x14ac:dyDescent="0.25">
      <c r="F11464">
        <v>-16.758800000000001</v>
      </c>
      <c r="G11464">
        <v>8.1872600000000002</v>
      </c>
    </row>
    <row r="11465" spans="6:7" x14ac:dyDescent="0.25">
      <c r="F11465">
        <v>-16.812799999999999</v>
      </c>
      <c r="G11465">
        <v>8.1438799999999993</v>
      </c>
    </row>
    <row r="11466" spans="6:7" x14ac:dyDescent="0.25">
      <c r="F11466">
        <v>-16.866900000000001</v>
      </c>
      <c r="G11466">
        <v>8.1010899999999992</v>
      </c>
    </row>
    <row r="11467" spans="6:7" x14ac:dyDescent="0.25">
      <c r="F11467">
        <v>-16.9209</v>
      </c>
      <c r="G11467">
        <v>8.0588599999999992</v>
      </c>
    </row>
    <row r="11468" spans="6:7" x14ac:dyDescent="0.25">
      <c r="F11468">
        <v>-16.974900000000002</v>
      </c>
      <c r="G11468">
        <v>8.0171600000000005</v>
      </c>
    </row>
    <row r="11469" spans="6:7" x14ac:dyDescent="0.25">
      <c r="F11469">
        <v>-17.029</v>
      </c>
      <c r="G11469">
        <v>7.9759500000000001</v>
      </c>
    </row>
    <row r="11470" spans="6:7" x14ac:dyDescent="0.25">
      <c r="F11470">
        <v>-17.082999999999998</v>
      </c>
      <c r="G11470">
        <v>7.9351900000000004</v>
      </c>
    </row>
    <row r="11471" spans="6:7" x14ac:dyDescent="0.25">
      <c r="F11471">
        <v>-17.137</v>
      </c>
      <c r="G11471">
        <v>7.8948499999999999</v>
      </c>
    </row>
    <row r="11472" spans="6:7" x14ac:dyDescent="0.25">
      <c r="F11472">
        <v>-17.191099999999999</v>
      </c>
      <c r="G11472">
        <v>7.8548900000000001</v>
      </c>
    </row>
    <row r="11473" spans="6:7" x14ac:dyDescent="0.25">
      <c r="F11473">
        <v>-17.245100000000001</v>
      </c>
      <c r="G11473">
        <v>7.8152699999999999</v>
      </c>
    </row>
    <row r="11474" spans="6:7" x14ac:dyDescent="0.25">
      <c r="F11474">
        <v>-17.299099999999999</v>
      </c>
      <c r="G11474">
        <v>7.7759499999999999</v>
      </c>
    </row>
    <row r="11475" spans="6:7" x14ac:dyDescent="0.25">
      <c r="F11475">
        <v>-17.353200000000001</v>
      </c>
      <c r="G11475">
        <v>7.7369000000000003</v>
      </c>
    </row>
    <row r="11476" spans="6:7" x14ac:dyDescent="0.25">
      <c r="F11476">
        <v>-17.4072</v>
      </c>
      <c r="G11476">
        <v>7.6980700000000004</v>
      </c>
    </row>
    <row r="11477" spans="6:7" x14ac:dyDescent="0.25">
      <c r="F11477">
        <v>-17.461200000000002</v>
      </c>
      <c r="G11477">
        <v>7.6594199999999999</v>
      </c>
    </row>
    <row r="11478" spans="6:7" x14ac:dyDescent="0.25">
      <c r="F11478">
        <v>-17.5153</v>
      </c>
      <c r="G11478">
        <v>7.6209199999999999</v>
      </c>
    </row>
    <row r="11479" spans="6:7" x14ac:dyDescent="0.25">
      <c r="F11479">
        <v>-17.569299999999998</v>
      </c>
      <c r="G11479">
        <v>7.5825399999999998</v>
      </c>
    </row>
    <row r="11480" spans="6:7" x14ac:dyDescent="0.25">
      <c r="F11480">
        <v>-17.6233</v>
      </c>
      <c r="G11480">
        <v>7.5442299999999998</v>
      </c>
    </row>
    <row r="11481" spans="6:7" x14ac:dyDescent="0.25">
      <c r="F11481">
        <v>-17.677399999999999</v>
      </c>
      <c r="G11481">
        <v>7.5059699999999996</v>
      </c>
    </row>
    <row r="11482" spans="6:7" x14ac:dyDescent="0.25">
      <c r="F11482">
        <v>-17.731400000000001</v>
      </c>
      <c r="G11482">
        <v>7.4677100000000003</v>
      </c>
    </row>
    <row r="11483" spans="6:7" x14ac:dyDescent="0.25">
      <c r="F11483">
        <v>-17.785399999999999</v>
      </c>
      <c r="G11483">
        <v>7.42943</v>
      </c>
    </row>
    <row r="11484" spans="6:7" x14ac:dyDescent="0.25">
      <c r="F11484">
        <v>-17.839500000000001</v>
      </c>
      <c r="G11484">
        <v>7.3910900000000002</v>
      </c>
    </row>
    <row r="11485" spans="6:7" x14ac:dyDescent="0.25">
      <c r="F11485">
        <v>-17.8935</v>
      </c>
      <c r="G11485">
        <v>7.3526699999999998</v>
      </c>
    </row>
    <row r="11486" spans="6:7" x14ac:dyDescent="0.25">
      <c r="F11486">
        <v>-17.947500000000002</v>
      </c>
      <c r="G11486">
        <v>7.3141400000000001</v>
      </c>
    </row>
    <row r="11487" spans="6:7" x14ac:dyDescent="0.25">
      <c r="F11487">
        <v>-18.0016</v>
      </c>
      <c r="G11487">
        <v>7.2754799999999999</v>
      </c>
    </row>
    <row r="11488" spans="6:7" x14ac:dyDescent="0.25">
      <c r="F11488">
        <v>-18.055599999999998</v>
      </c>
      <c r="G11488">
        <v>7.2366599999999996</v>
      </c>
    </row>
    <row r="11489" spans="6:7" x14ac:dyDescent="0.25">
      <c r="F11489">
        <v>-18.1096</v>
      </c>
      <c r="G11489">
        <v>7.1976599999999999</v>
      </c>
    </row>
    <row r="11490" spans="6:7" x14ac:dyDescent="0.25">
      <c r="F11490">
        <v>-18.163699999999999</v>
      </c>
      <c r="G11490">
        <v>7.1584599999999998</v>
      </c>
    </row>
    <row r="11491" spans="6:7" x14ac:dyDescent="0.25">
      <c r="F11491">
        <v>-18.217700000000001</v>
      </c>
      <c r="G11491">
        <v>7.1190499999999997</v>
      </c>
    </row>
    <row r="11492" spans="6:7" x14ac:dyDescent="0.25">
      <c r="F11492">
        <v>-18.271699999999999</v>
      </c>
      <c r="G11492">
        <v>7.0794199999999998</v>
      </c>
    </row>
    <row r="11493" spans="6:7" x14ac:dyDescent="0.25">
      <c r="F11493">
        <v>-18.325800000000001</v>
      </c>
      <c r="G11493">
        <v>7.0395599999999998</v>
      </c>
    </row>
    <row r="11494" spans="6:7" x14ac:dyDescent="0.25">
      <c r="F11494">
        <v>-18.379799999999999</v>
      </c>
      <c r="G11494">
        <v>6.9994399999999999</v>
      </c>
    </row>
    <row r="11495" spans="6:7" x14ac:dyDescent="0.25">
      <c r="F11495">
        <v>-18.433800000000002</v>
      </c>
      <c r="G11495">
        <v>6.9590899999999998</v>
      </c>
    </row>
    <row r="11496" spans="6:7" x14ac:dyDescent="0.25">
      <c r="F11496">
        <v>-18.4879</v>
      </c>
      <c r="G11496">
        <v>6.9184799999999997</v>
      </c>
    </row>
    <row r="11497" spans="6:7" x14ac:dyDescent="0.25">
      <c r="F11497">
        <v>-18.541899999999998</v>
      </c>
      <c r="G11497">
        <v>6.8776200000000003</v>
      </c>
    </row>
    <row r="11498" spans="6:7" x14ac:dyDescent="0.25">
      <c r="F11498">
        <v>-18.5959</v>
      </c>
      <c r="G11498">
        <v>6.8365099999999996</v>
      </c>
    </row>
    <row r="11499" spans="6:7" x14ac:dyDescent="0.25">
      <c r="F11499">
        <v>-18.649899999999999</v>
      </c>
      <c r="G11499">
        <v>6.7951600000000001</v>
      </c>
    </row>
    <row r="11500" spans="6:7" x14ac:dyDescent="0.25">
      <c r="F11500">
        <v>-18.704000000000001</v>
      </c>
      <c r="G11500">
        <v>6.7535800000000004</v>
      </c>
    </row>
    <row r="11501" spans="6:7" x14ac:dyDescent="0.25">
      <c r="F11501">
        <v>-18.757999999999999</v>
      </c>
      <c r="G11501">
        <v>6.7117800000000001</v>
      </c>
    </row>
    <row r="11502" spans="6:7" x14ac:dyDescent="0.25">
      <c r="F11502">
        <v>-18.812000000000001</v>
      </c>
      <c r="G11502">
        <v>6.6697600000000001</v>
      </c>
    </row>
    <row r="11503" spans="6:7" x14ac:dyDescent="0.25">
      <c r="F11503">
        <v>-18.866099999999999</v>
      </c>
      <c r="G11503">
        <v>6.6275599999999999</v>
      </c>
    </row>
    <row r="11504" spans="6:7" x14ac:dyDescent="0.25">
      <c r="F11504">
        <v>-18.920100000000001</v>
      </c>
      <c r="G11504">
        <v>6.5851800000000003</v>
      </c>
    </row>
    <row r="11505" spans="6:7" x14ac:dyDescent="0.25">
      <c r="F11505">
        <v>-18.9741</v>
      </c>
      <c r="G11505">
        <v>6.5426500000000001</v>
      </c>
    </row>
    <row r="11506" spans="6:7" x14ac:dyDescent="0.25">
      <c r="F11506">
        <v>-19.028199999999998</v>
      </c>
      <c r="G11506">
        <v>6.4999799999999999</v>
      </c>
    </row>
    <row r="11507" spans="6:7" x14ac:dyDescent="0.25">
      <c r="F11507">
        <v>-19.0822</v>
      </c>
      <c r="G11507">
        <v>6.4572200000000004</v>
      </c>
    </row>
    <row r="11508" spans="6:7" x14ac:dyDescent="0.25">
      <c r="F11508">
        <v>-19.136199999999999</v>
      </c>
      <c r="G11508">
        <v>6.4143699999999999</v>
      </c>
    </row>
    <row r="11509" spans="6:7" x14ac:dyDescent="0.25">
      <c r="F11509">
        <v>-19.190300000000001</v>
      </c>
      <c r="G11509">
        <v>6.37148</v>
      </c>
    </row>
    <row r="11510" spans="6:7" x14ac:dyDescent="0.25">
      <c r="F11510">
        <v>-19.244299999999999</v>
      </c>
      <c r="G11510">
        <v>6.32857</v>
      </c>
    </row>
    <row r="11511" spans="6:7" x14ac:dyDescent="0.25">
      <c r="F11511">
        <v>-19.298300000000001</v>
      </c>
      <c r="G11511">
        <v>6.2856699999999996</v>
      </c>
    </row>
    <row r="11512" spans="6:7" x14ac:dyDescent="0.25">
      <c r="F11512">
        <v>-19.352399999999999</v>
      </c>
      <c r="G11512">
        <v>6.24282</v>
      </c>
    </row>
    <row r="11513" spans="6:7" x14ac:dyDescent="0.25">
      <c r="F11513">
        <v>-19.406400000000001</v>
      </c>
      <c r="G11513">
        <v>6.2000500000000001</v>
      </c>
    </row>
    <row r="11514" spans="6:7" x14ac:dyDescent="0.25">
      <c r="F11514">
        <v>-19.4604</v>
      </c>
      <c r="G11514">
        <v>6.1574</v>
      </c>
    </row>
    <row r="11515" spans="6:7" x14ac:dyDescent="0.25">
      <c r="F11515">
        <v>-19.514500000000002</v>
      </c>
      <c r="G11515">
        <v>6.1149100000000001</v>
      </c>
    </row>
    <row r="11516" spans="6:7" x14ac:dyDescent="0.25">
      <c r="F11516">
        <v>-19.5685</v>
      </c>
      <c r="G11516">
        <v>6.0726000000000004</v>
      </c>
    </row>
    <row r="11517" spans="6:7" x14ac:dyDescent="0.25">
      <c r="F11517">
        <v>-19.622499999999999</v>
      </c>
      <c r="G11517">
        <v>6.0305200000000001</v>
      </c>
    </row>
    <row r="11518" spans="6:7" x14ac:dyDescent="0.25">
      <c r="F11518">
        <v>-19.676600000000001</v>
      </c>
      <c r="G11518">
        <v>5.9887100000000002</v>
      </c>
    </row>
    <row r="11519" spans="6:7" x14ac:dyDescent="0.25">
      <c r="F11519">
        <v>-19.730599999999999</v>
      </c>
      <c r="G11519">
        <v>5.9471999999999996</v>
      </c>
    </row>
    <row r="11520" spans="6:7" x14ac:dyDescent="0.25">
      <c r="F11520">
        <v>-19.784600000000001</v>
      </c>
      <c r="G11520">
        <v>5.90604</v>
      </c>
    </row>
    <row r="11521" spans="6:7" x14ac:dyDescent="0.25">
      <c r="F11521">
        <v>-19.838699999999999</v>
      </c>
      <c r="G11521">
        <v>5.8652499999999996</v>
      </c>
    </row>
    <row r="11522" spans="6:7" x14ac:dyDescent="0.25">
      <c r="F11522">
        <v>-19.892700000000001</v>
      </c>
      <c r="G11522">
        <v>5.8248699999999998</v>
      </c>
    </row>
    <row r="11523" spans="6:7" x14ac:dyDescent="0.25">
      <c r="F11523">
        <v>-19.9467</v>
      </c>
      <c r="G11523">
        <v>5.7849399999999997</v>
      </c>
    </row>
    <row r="11524" spans="6:7" x14ac:dyDescent="0.25">
      <c r="F11524">
        <v>-20.000800000000002</v>
      </c>
      <c r="G11524">
        <v>5.7454900000000002</v>
      </c>
    </row>
    <row r="11525" spans="6:7" x14ac:dyDescent="0.25">
      <c r="F11525">
        <v>-20.0548</v>
      </c>
      <c r="G11525">
        <v>5.7065599999999996</v>
      </c>
    </row>
    <row r="11526" spans="6:7" x14ac:dyDescent="0.25">
      <c r="F11526">
        <v>-20.108799999999999</v>
      </c>
      <c r="G11526">
        <v>5.6681800000000004</v>
      </c>
    </row>
    <row r="11527" spans="6:7" x14ac:dyDescent="0.25">
      <c r="F11527">
        <v>-20.1629</v>
      </c>
      <c r="G11527">
        <v>5.6303700000000001</v>
      </c>
    </row>
    <row r="11528" spans="6:7" x14ac:dyDescent="0.25">
      <c r="F11528">
        <v>-20.216899999999999</v>
      </c>
      <c r="G11528">
        <v>5.5931699999999998</v>
      </c>
    </row>
    <row r="11529" spans="6:7" x14ac:dyDescent="0.25">
      <c r="F11529">
        <v>-20.270900000000001</v>
      </c>
      <c r="G11529">
        <v>5.5566000000000004</v>
      </c>
    </row>
    <row r="11530" spans="6:7" x14ac:dyDescent="0.25">
      <c r="F11530">
        <v>-20.324999999999999</v>
      </c>
      <c r="G11530">
        <v>5.5206900000000001</v>
      </c>
    </row>
    <row r="11531" spans="6:7" x14ac:dyDescent="0.25">
      <c r="F11531">
        <v>-20.379000000000001</v>
      </c>
      <c r="G11531">
        <v>5.4854599999999998</v>
      </c>
    </row>
    <row r="11532" spans="6:7" x14ac:dyDescent="0.25">
      <c r="F11532">
        <v>-20.433</v>
      </c>
      <c r="G11532">
        <v>5.45092</v>
      </c>
    </row>
    <row r="11533" spans="6:7" x14ac:dyDescent="0.25">
      <c r="F11533">
        <v>-20.487100000000002</v>
      </c>
      <c r="G11533">
        <v>5.4170999999999996</v>
      </c>
    </row>
    <row r="11534" spans="6:7" x14ac:dyDescent="0.25">
      <c r="F11534">
        <v>-20.5411</v>
      </c>
      <c r="G11534">
        <v>5.38401</v>
      </c>
    </row>
    <row r="11535" spans="6:7" x14ac:dyDescent="0.25">
      <c r="F11535">
        <v>-20.595099999999999</v>
      </c>
      <c r="G11535">
        <v>5.3516599999999999</v>
      </c>
    </row>
    <row r="11536" spans="6:7" x14ac:dyDescent="0.25">
      <c r="F11536">
        <v>-20.6492</v>
      </c>
      <c r="G11536">
        <v>5.3200599999999998</v>
      </c>
    </row>
    <row r="11537" spans="6:7" x14ac:dyDescent="0.25">
      <c r="F11537">
        <v>-20.703199999999999</v>
      </c>
      <c r="G11537">
        <v>5.2892200000000003</v>
      </c>
    </row>
    <row r="11538" spans="6:7" x14ac:dyDescent="0.25">
      <c r="F11538">
        <v>-20.757200000000001</v>
      </c>
      <c r="G11538">
        <v>5.2591400000000004</v>
      </c>
    </row>
    <row r="11539" spans="6:7" x14ac:dyDescent="0.25">
      <c r="F11539">
        <v>-20.811299999999999</v>
      </c>
      <c r="G11539">
        <v>5.2298200000000001</v>
      </c>
    </row>
    <row r="11540" spans="6:7" x14ac:dyDescent="0.25">
      <c r="F11540">
        <v>-20.865300000000001</v>
      </c>
      <c r="G11540">
        <v>5.2012600000000004</v>
      </c>
    </row>
    <row r="11541" spans="6:7" x14ac:dyDescent="0.25">
      <c r="F11541">
        <v>-20.9193</v>
      </c>
      <c r="G11541">
        <v>5.1734600000000004</v>
      </c>
    </row>
    <row r="11542" spans="6:7" x14ac:dyDescent="0.25">
      <c r="F11542">
        <v>-20.973400000000002</v>
      </c>
      <c r="G11542">
        <v>5.1463999999999999</v>
      </c>
    </row>
    <row r="11543" spans="6:7" x14ac:dyDescent="0.25">
      <c r="F11543">
        <v>-21.0274</v>
      </c>
      <c r="G11543">
        <v>5.1200799999999997</v>
      </c>
    </row>
    <row r="11544" spans="6:7" x14ac:dyDescent="0.25">
      <c r="F11544">
        <v>-21.081399999999999</v>
      </c>
      <c r="G11544">
        <v>5.0944900000000004</v>
      </c>
    </row>
    <row r="11545" spans="6:7" x14ac:dyDescent="0.25">
      <c r="F11545">
        <v>-21.1355</v>
      </c>
      <c r="G11545">
        <v>5.0696000000000003</v>
      </c>
    </row>
    <row r="11546" spans="6:7" x14ac:dyDescent="0.25">
      <c r="F11546">
        <v>-21.189499999999999</v>
      </c>
      <c r="G11546">
        <v>5.0453999999999999</v>
      </c>
    </row>
    <row r="11547" spans="6:7" x14ac:dyDescent="0.25">
      <c r="F11547">
        <v>-21.243500000000001</v>
      </c>
      <c r="G11547">
        <v>5.0218600000000002</v>
      </c>
    </row>
    <row r="11548" spans="6:7" x14ac:dyDescent="0.25">
      <c r="F11548">
        <v>-21.297599999999999</v>
      </c>
      <c r="G11548">
        <v>4.9989699999999999</v>
      </c>
    </row>
    <row r="11549" spans="6:7" x14ac:dyDescent="0.25">
      <c r="F11549">
        <v>-21.351600000000001</v>
      </c>
      <c r="G11549">
        <v>4.9766899999999996</v>
      </c>
    </row>
    <row r="11550" spans="6:7" x14ac:dyDescent="0.25">
      <c r="F11550">
        <v>-21.4056</v>
      </c>
      <c r="G11550">
        <v>4.9550099999999997</v>
      </c>
    </row>
    <row r="11551" spans="6:7" x14ac:dyDescent="0.25">
      <c r="F11551">
        <v>-21.459700000000002</v>
      </c>
      <c r="G11551">
        <v>4.9338800000000003</v>
      </c>
    </row>
    <row r="11552" spans="6:7" x14ac:dyDescent="0.25">
      <c r="F11552">
        <v>-21.5137</v>
      </c>
      <c r="G11552">
        <v>4.9132699999999998</v>
      </c>
    </row>
    <row r="11553" spans="6:7" x14ac:dyDescent="0.25">
      <c r="F11553">
        <v>-21.567699999999999</v>
      </c>
      <c r="G11553">
        <v>4.89316</v>
      </c>
    </row>
    <row r="11554" spans="6:7" x14ac:dyDescent="0.25">
      <c r="F11554">
        <v>-21.6218</v>
      </c>
      <c r="G11554">
        <v>4.8734999999999999</v>
      </c>
    </row>
    <row r="11555" spans="6:7" x14ac:dyDescent="0.25">
      <c r="F11555">
        <v>-21.675799999999999</v>
      </c>
      <c r="G11555">
        <v>4.85426</v>
      </c>
    </row>
    <row r="11556" spans="6:7" x14ac:dyDescent="0.25">
      <c r="F11556">
        <v>-21.729800000000001</v>
      </c>
      <c r="G11556">
        <v>4.8354100000000004</v>
      </c>
    </row>
    <row r="11557" spans="6:7" x14ac:dyDescent="0.25">
      <c r="F11557">
        <v>-21.783899999999999</v>
      </c>
      <c r="G11557">
        <v>4.8168899999999999</v>
      </c>
    </row>
    <row r="11558" spans="6:7" x14ac:dyDescent="0.25">
      <c r="F11558">
        <v>-21.837900000000001</v>
      </c>
      <c r="G11558">
        <v>4.7986800000000001</v>
      </c>
    </row>
    <row r="11559" spans="6:7" x14ac:dyDescent="0.25">
      <c r="F11559">
        <v>-21.8919</v>
      </c>
      <c r="G11559">
        <v>4.7807300000000001</v>
      </c>
    </row>
    <row r="11560" spans="6:7" x14ac:dyDescent="0.25">
      <c r="F11560">
        <v>-21.946000000000002</v>
      </c>
      <c r="G11560">
        <v>4.7629999999999999</v>
      </c>
    </row>
    <row r="11561" spans="6:7" x14ac:dyDescent="0.25">
      <c r="F11561">
        <v>-22</v>
      </c>
      <c r="G11561">
        <v>4.7454499999999999</v>
      </c>
    </row>
    <row r="11562" spans="6:7" x14ac:dyDescent="0.25">
      <c r="F11562">
        <v>-22.053999999999998</v>
      </c>
      <c r="G11562">
        <v>4.7280499999999996</v>
      </c>
    </row>
    <row r="11563" spans="6:7" x14ac:dyDescent="0.25">
      <c r="F11563">
        <v>-22.1081</v>
      </c>
      <c r="G11563">
        <v>4.7107400000000004</v>
      </c>
    </row>
    <row r="11564" spans="6:7" x14ac:dyDescent="0.25">
      <c r="F11564">
        <v>-22.162099999999999</v>
      </c>
      <c r="G11564">
        <v>4.6935000000000002</v>
      </c>
    </row>
    <row r="11565" spans="6:7" x14ac:dyDescent="0.25">
      <c r="F11565">
        <v>-22.216100000000001</v>
      </c>
      <c r="G11565">
        <v>4.6762699999999997</v>
      </c>
    </row>
    <row r="11566" spans="6:7" x14ac:dyDescent="0.25">
      <c r="F11566">
        <v>-22.270199999999999</v>
      </c>
      <c r="G11566">
        <v>4.6590400000000001</v>
      </c>
    </row>
    <row r="11567" spans="6:7" x14ac:dyDescent="0.25">
      <c r="F11567">
        <v>-22.324200000000001</v>
      </c>
      <c r="G11567">
        <v>4.64175</v>
      </c>
    </row>
    <row r="11568" spans="6:7" x14ac:dyDescent="0.25">
      <c r="F11568">
        <v>-22.3782</v>
      </c>
      <c r="G11568">
        <v>4.6243699999999999</v>
      </c>
    </row>
    <row r="11569" spans="6:7" x14ac:dyDescent="0.25">
      <c r="F11569">
        <v>-22.432300000000001</v>
      </c>
      <c r="G11569">
        <v>4.6068699999999998</v>
      </c>
    </row>
    <row r="11570" spans="6:7" x14ac:dyDescent="0.25">
      <c r="F11570">
        <v>-22.4863</v>
      </c>
      <c r="G11570">
        <v>4.5892299999999997</v>
      </c>
    </row>
    <row r="11571" spans="6:7" x14ac:dyDescent="0.25">
      <c r="F11571">
        <v>-22.540299999999998</v>
      </c>
      <c r="G11571">
        <v>4.5713999999999997</v>
      </c>
    </row>
    <row r="11572" spans="6:7" x14ac:dyDescent="0.25">
      <c r="F11572">
        <v>-22.5944</v>
      </c>
      <c r="G11572">
        <v>4.5533599999999996</v>
      </c>
    </row>
    <row r="11573" spans="6:7" x14ac:dyDescent="0.25">
      <c r="F11573">
        <v>-22.648399999999999</v>
      </c>
      <c r="G11573">
        <v>4.5350900000000003</v>
      </c>
    </row>
    <row r="11574" spans="6:7" x14ac:dyDescent="0.25">
      <c r="F11574">
        <v>-22.702400000000001</v>
      </c>
      <c r="G11574">
        <v>4.5165600000000001</v>
      </c>
    </row>
    <row r="11575" spans="6:7" x14ac:dyDescent="0.25">
      <c r="F11575">
        <v>-22.756499999999999</v>
      </c>
      <c r="G11575">
        <v>4.4977600000000004</v>
      </c>
    </row>
    <row r="11576" spans="6:7" x14ac:dyDescent="0.25">
      <c r="F11576">
        <v>-22.810500000000001</v>
      </c>
      <c r="G11576">
        <v>4.4786599999999996</v>
      </c>
    </row>
    <row r="11577" spans="6:7" x14ac:dyDescent="0.25">
      <c r="F11577">
        <v>-22.8645</v>
      </c>
      <c r="G11577">
        <v>4.4592499999999999</v>
      </c>
    </row>
    <row r="11578" spans="6:7" x14ac:dyDescent="0.25">
      <c r="F11578">
        <v>-22.918500000000002</v>
      </c>
      <c r="G11578">
        <v>4.4395300000000004</v>
      </c>
    </row>
    <row r="11579" spans="6:7" x14ac:dyDescent="0.25">
      <c r="F11579">
        <v>-22.9726</v>
      </c>
      <c r="G11579">
        <v>4.4194699999999996</v>
      </c>
    </row>
    <row r="11580" spans="6:7" x14ac:dyDescent="0.25">
      <c r="F11580">
        <v>-23.026599999999998</v>
      </c>
      <c r="G11580">
        <v>4.3990799999999997</v>
      </c>
    </row>
    <row r="11581" spans="6:7" x14ac:dyDescent="0.25">
      <c r="F11581">
        <v>-23.0806</v>
      </c>
      <c r="G11581">
        <v>4.3783599999999998</v>
      </c>
    </row>
    <row r="11582" spans="6:7" x14ac:dyDescent="0.25">
      <c r="F11582">
        <v>-23.134699999999999</v>
      </c>
      <c r="G11582">
        <v>4.3573000000000004</v>
      </c>
    </row>
    <row r="11583" spans="6:7" x14ac:dyDescent="0.25">
      <c r="F11583">
        <v>-23.188700000000001</v>
      </c>
      <c r="G11583">
        <v>4.3358999999999996</v>
      </c>
    </row>
    <row r="11584" spans="6:7" x14ac:dyDescent="0.25">
      <c r="F11584">
        <v>-23.242699999999999</v>
      </c>
      <c r="G11584">
        <v>4.3141800000000003</v>
      </c>
    </row>
    <row r="11585" spans="6:7" x14ac:dyDescent="0.25">
      <c r="F11585">
        <v>-23.296800000000001</v>
      </c>
      <c r="G11585">
        <v>4.2921399999999998</v>
      </c>
    </row>
    <row r="11586" spans="6:7" x14ac:dyDescent="0.25">
      <c r="F11586">
        <v>-23.3508</v>
      </c>
      <c r="G11586">
        <v>4.2698</v>
      </c>
    </row>
    <row r="11587" spans="6:7" x14ac:dyDescent="0.25">
      <c r="F11587">
        <v>-23.404800000000002</v>
      </c>
      <c r="G11587">
        <v>4.2471699999999997</v>
      </c>
    </row>
    <row r="11588" spans="6:7" x14ac:dyDescent="0.25">
      <c r="F11588">
        <v>-23.4589</v>
      </c>
      <c r="G11588">
        <v>4.2242699999999997</v>
      </c>
    </row>
    <row r="11589" spans="6:7" x14ac:dyDescent="0.25">
      <c r="F11589">
        <v>-23.512899999999998</v>
      </c>
      <c r="G11589">
        <v>4.2011200000000004</v>
      </c>
    </row>
    <row r="11590" spans="6:7" x14ac:dyDescent="0.25">
      <c r="F11590">
        <v>-23.5669</v>
      </c>
      <c r="G11590">
        <v>4.1777499999999996</v>
      </c>
    </row>
    <row r="11591" spans="6:7" x14ac:dyDescent="0.25">
      <c r="F11591">
        <v>-23.620999999999999</v>
      </c>
      <c r="G11591">
        <v>4.1541699999999997</v>
      </c>
    </row>
    <row r="11592" spans="6:7" x14ac:dyDescent="0.25">
      <c r="F11592">
        <v>-23.675000000000001</v>
      </c>
      <c r="G11592">
        <v>4.13042</v>
      </c>
    </row>
    <row r="11593" spans="6:7" x14ac:dyDescent="0.25">
      <c r="F11593">
        <v>-23.728999999999999</v>
      </c>
      <c r="G11593">
        <v>4.1065300000000002</v>
      </c>
    </row>
    <row r="11594" spans="6:7" x14ac:dyDescent="0.25">
      <c r="F11594">
        <v>-23.783100000000001</v>
      </c>
      <c r="G11594">
        <v>4.0825300000000002</v>
      </c>
    </row>
    <row r="11595" spans="6:7" x14ac:dyDescent="0.25">
      <c r="F11595">
        <v>-23.8371</v>
      </c>
      <c r="G11595">
        <v>4.0584600000000002</v>
      </c>
    </row>
    <row r="11596" spans="6:7" x14ac:dyDescent="0.25">
      <c r="F11596">
        <v>-23.891100000000002</v>
      </c>
      <c r="G11596">
        <v>4.0343499999999999</v>
      </c>
    </row>
    <row r="11597" spans="6:7" x14ac:dyDescent="0.25">
      <c r="F11597">
        <v>-23.9452</v>
      </c>
      <c r="G11597">
        <v>4.01023</v>
      </c>
    </row>
    <row r="11598" spans="6:7" x14ac:dyDescent="0.25">
      <c r="F11598">
        <v>-23.999199999999998</v>
      </c>
      <c r="G11598">
        <v>3.9861499999999999</v>
      </c>
    </row>
    <row r="11599" spans="6:7" x14ac:dyDescent="0.25">
      <c r="F11599">
        <v>-24.0532</v>
      </c>
      <c r="G11599">
        <v>3.9621499999999998</v>
      </c>
    </row>
    <row r="11600" spans="6:7" x14ac:dyDescent="0.25">
      <c r="F11600">
        <v>-24.107299999999999</v>
      </c>
      <c r="G11600">
        <v>3.9382600000000001</v>
      </c>
    </row>
    <row r="11601" spans="6:7" x14ac:dyDescent="0.25">
      <c r="F11601">
        <v>-24.161300000000001</v>
      </c>
      <c r="G11601">
        <v>3.91452</v>
      </c>
    </row>
    <row r="11602" spans="6:7" x14ac:dyDescent="0.25">
      <c r="F11602">
        <v>-24.215299999999999</v>
      </c>
      <c r="G11602">
        <v>3.8909799999999999</v>
      </c>
    </row>
    <row r="11603" spans="6:7" x14ac:dyDescent="0.25">
      <c r="F11603">
        <v>-24.269400000000001</v>
      </c>
      <c r="G11603">
        <v>3.86768</v>
      </c>
    </row>
    <row r="11604" spans="6:7" x14ac:dyDescent="0.25">
      <c r="F11604">
        <v>-24.323399999999999</v>
      </c>
      <c r="G11604">
        <v>3.8446600000000002</v>
      </c>
    </row>
    <row r="11605" spans="6:7" x14ac:dyDescent="0.25">
      <c r="F11605">
        <v>-24.377400000000002</v>
      </c>
      <c r="G11605">
        <v>3.8219500000000002</v>
      </c>
    </row>
    <row r="11606" spans="6:7" x14ac:dyDescent="0.25">
      <c r="F11606">
        <v>-24.4315</v>
      </c>
      <c r="G11606">
        <v>3.7995899999999998</v>
      </c>
    </row>
    <row r="11607" spans="6:7" x14ac:dyDescent="0.25">
      <c r="F11607">
        <v>-24.485499999999998</v>
      </c>
      <c r="G11607">
        <v>3.7776299999999998</v>
      </c>
    </row>
    <row r="11608" spans="6:7" x14ac:dyDescent="0.25">
      <c r="F11608">
        <v>-24.5395</v>
      </c>
      <c r="G11608">
        <v>3.7561</v>
      </c>
    </row>
    <row r="11609" spans="6:7" x14ac:dyDescent="0.25">
      <c r="F11609">
        <v>-24.593599999999999</v>
      </c>
      <c r="G11609">
        <v>3.7350300000000001</v>
      </c>
    </row>
    <row r="11610" spans="6:7" x14ac:dyDescent="0.25">
      <c r="F11610">
        <v>-24.647600000000001</v>
      </c>
      <c r="G11610">
        <v>3.7144599999999999</v>
      </c>
    </row>
    <row r="11611" spans="6:7" x14ac:dyDescent="0.25">
      <c r="F11611">
        <v>-24.701599999999999</v>
      </c>
      <c r="G11611">
        <v>3.6944300000000001</v>
      </c>
    </row>
    <row r="11612" spans="6:7" x14ac:dyDescent="0.25">
      <c r="F11612">
        <v>-24.755700000000001</v>
      </c>
      <c r="G11612">
        <v>3.6749499999999999</v>
      </c>
    </row>
    <row r="11613" spans="6:7" x14ac:dyDescent="0.25">
      <c r="F11613">
        <v>-24.809699999999999</v>
      </c>
      <c r="G11613">
        <v>3.6560600000000001</v>
      </c>
    </row>
    <row r="11614" spans="6:7" x14ac:dyDescent="0.25">
      <c r="F11614">
        <v>-24.863700000000001</v>
      </c>
      <c r="G11614">
        <v>3.6377899999999999</v>
      </c>
    </row>
    <row r="11615" spans="6:7" x14ac:dyDescent="0.25">
      <c r="F11615">
        <v>-24.9178</v>
      </c>
      <c r="G11615">
        <v>3.6201500000000002</v>
      </c>
    </row>
    <row r="11616" spans="6:7" x14ac:dyDescent="0.25">
      <c r="F11616">
        <v>-24.971800000000002</v>
      </c>
      <c r="G11616">
        <v>3.60317</v>
      </c>
    </row>
    <row r="11617" spans="6:7" x14ac:dyDescent="0.25">
      <c r="F11617">
        <v>-25.0258</v>
      </c>
      <c r="G11617">
        <v>3.5868600000000002</v>
      </c>
    </row>
    <row r="11618" spans="6:7" x14ac:dyDescent="0.25">
      <c r="F11618">
        <v>-25.079899999999999</v>
      </c>
      <c r="G11618">
        <v>3.5712299999999999</v>
      </c>
    </row>
    <row r="11619" spans="6:7" x14ac:dyDescent="0.25">
      <c r="F11619">
        <v>-25.133900000000001</v>
      </c>
      <c r="G11619">
        <v>3.5563099999999999</v>
      </c>
    </row>
    <row r="11620" spans="6:7" x14ac:dyDescent="0.25">
      <c r="F11620">
        <v>-25.187899999999999</v>
      </c>
      <c r="G11620">
        <v>3.5420799999999999</v>
      </c>
    </row>
    <row r="11621" spans="6:7" x14ac:dyDescent="0.25">
      <c r="F11621">
        <v>-25.242000000000001</v>
      </c>
      <c r="G11621">
        <v>3.5285700000000002</v>
      </c>
    </row>
    <row r="11622" spans="6:7" x14ac:dyDescent="0.25">
      <c r="F11622">
        <v>-25.295999999999999</v>
      </c>
      <c r="G11622">
        <v>3.5157699999999998</v>
      </c>
    </row>
    <row r="11623" spans="6:7" x14ac:dyDescent="0.25">
      <c r="F11623">
        <v>-25.35</v>
      </c>
      <c r="G11623">
        <v>3.5036700000000001</v>
      </c>
    </row>
    <row r="11624" spans="6:7" x14ac:dyDescent="0.25">
      <c r="F11624">
        <v>-25.4041</v>
      </c>
      <c r="G11624">
        <v>3.4922900000000001</v>
      </c>
    </row>
    <row r="11625" spans="6:7" x14ac:dyDescent="0.25">
      <c r="F11625">
        <v>-25.458100000000002</v>
      </c>
      <c r="G11625">
        <v>3.4815900000000002</v>
      </c>
    </row>
    <row r="11626" spans="6:7" x14ac:dyDescent="0.25">
      <c r="F11626">
        <v>-25.5121</v>
      </c>
      <c r="G11626">
        <v>3.4715799999999999</v>
      </c>
    </row>
    <row r="11627" spans="6:7" x14ac:dyDescent="0.25">
      <c r="F11627">
        <v>-25.566199999999998</v>
      </c>
      <c r="G11627">
        <v>3.4622299999999999</v>
      </c>
    </row>
    <row r="11628" spans="6:7" x14ac:dyDescent="0.25">
      <c r="F11628">
        <v>-25.620200000000001</v>
      </c>
      <c r="G11628">
        <v>3.4535300000000002</v>
      </c>
    </row>
    <row r="11629" spans="6:7" x14ac:dyDescent="0.25">
      <c r="F11629">
        <v>-25.674199999999999</v>
      </c>
      <c r="G11629">
        <v>3.4454600000000002</v>
      </c>
    </row>
    <row r="11630" spans="6:7" x14ac:dyDescent="0.25">
      <c r="F11630">
        <v>-25.728300000000001</v>
      </c>
      <c r="G11630">
        <v>3.4379900000000001</v>
      </c>
    </row>
    <row r="11631" spans="6:7" x14ac:dyDescent="0.25">
      <c r="F11631">
        <v>-25.782299999999999</v>
      </c>
      <c r="G11631">
        <v>3.4310999999999998</v>
      </c>
    </row>
    <row r="11632" spans="6:7" x14ac:dyDescent="0.25">
      <c r="F11632">
        <v>-25.836300000000001</v>
      </c>
      <c r="G11632">
        <v>3.42475</v>
      </c>
    </row>
    <row r="11633" spans="6:7" x14ac:dyDescent="0.25">
      <c r="F11633">
        <v>-25.8904</v>
      </c>
      <c r="G11633">
        <v>3.41892</v>
      </c>
    </row>
    <row r="11634" spans="6:7" x14ac:dyDescent="0.25">
      <c r="F11634">
        <v>-25.944400000000002</v>
      </c>
      <c r="G11634">
        <v>3.41357</v>
      </c>
    </row>
    <row r="11635" spans="6:7" x14ac:dyDescent="0.25">
      <c r="F11635">
        <v>-25.9984</v>
      </c>
      <c r="G11635">
        <v>3.4086500000000002</v>
      </c>
    </row>
    <row r="11636" spans="6:7" x14ac:dyDescent="0.25">
      <c r="F11636">
        <v>-26.052499999999998</v>
      </c>
      <c r="G11636">
        <v>3.4041399999999999</v>
      </c>
    </row>
    <row r="11637" spans="6:7" x14ac:dyDescent="0.25">
      <c r="F11637">
        <v>-26.1065</v>
      </c>
      <c r="G11637">
        <v>3.3999899999999998</v>
      </c>
    </row>
    <row r="11638" spans="6:7" x14ac:dyDescent="0.25">
      <c r="F11638">
        <v>-26.160499999999999</v>
      </c>
      <c r="G11638">
        <v>3.3961600000000001</v>
      </c>
    </row>
    <row r="11639" spans="6:7" x14ac:dyDescent="0.25">
      <c r="F11639">
        <v>-26.214600000000001</v>
      </c>
      <c r="G11639">
        <v>3.3925999999999998</v>
      </c>
    </row>
    <row r="11640" spans="6:7" x14ac:dyDescent="0.25">
      <c r="F11640">
        <v>-26.268599999999999</v>
      </c>
      <c r="G11640">
        <v>3.3892699999999998</v>
      </c>
    </row>
    <row r="11641" spans="6:7" x14ac:dyDescent="0.25">
      <c r="F11641">
        <v>-26.322600000000001</v>
      </c>
      <c r="G11641">
        <v>3.3861300000000001</v>
      </c>
    </row>
    <row r="11642" spans="6:7" x14ac:dyDescent="0.25">
      <c r="F11642">
        <v>-26.3767</v>
      </c>
      <c r="G11642">
        <v>3.38313</v>
      </c>
    </row>
    <row r="11643" spans="6:7" x14ac:dyDescent="0.25">
      <c r="F11643">
        <v>-26.430700000000002</v>
      </c>
      <c r="G11643">
        <v>3.38022</v>
      </c>
    </row>
    <row r="11644" spans="6:7" x14ac:dyDescent="0.25">
      <c r="F11644">
        <v>-26.4847</v>
      </c>
      <c r="G11644">
        <v>3.3773499999999999</v>
      </c>
    </row>
    <row r="11645" spans="6:7" x14ac:dyDescent="0.25">
      <c r="F11645">
        <v>-26.538799999999998</v>
      </c>
      <c r="G11645">
        <v>3.3744800000000001</v>
      </c>
    </row>
    <row r="11646" spans="6:7" x14ac:dyDescent="0.25">
      <c r="F11646">
        <v>-26.5928</v>
      </c>
      <c r="G11646">
        <v>3.3715600000000001</v>
      </c>
    </row>
    <row r="11647" spans="6:7" x14ac:dyDescent="0.25">
      <c r="F11647">
        <v>-26.646799999999999</v>
      </c>
      <c r="G11647">
        <v>3.3685499999999999</v>
      </c>
    </row>
    <row r="11648" spans="6:7" x14ac:dyDescent="0.25">
      <c r="F11648">
        <v>-26.700900000000001</v>
      </c>
      <c r="G11648">
        <v>3.3654000000000002</v>
      </c>
    </row>
    <row r="11649" spans="6:7" x14ac:dyDescent="0.25">
      <c r="F11649">
        <v>-26.754899999999999</v>
      </c>
      <c r="G11649">
        <v>3.3620700000000001</v>
      </c>
    </row>
    <row r="11650" spans="6:7" x14ac:dyDescent="0.25">
      <c r="F11650">
        <v>-26.808900000000001</v>
      </c>
      <c r="G11650">
        <v>3.3585199999999999</v>
      </c>
    </row>
    <row r="11651" spans="6:7" x14ac:dyDescent="0.25">
      <c r="F11651">
        <v>-26.863</v>
      </c>
      <c r="G11651">
        <v>3.3546999999999998</v>
      </c>
    </row>
    <row r="11652" spans="6:7" x14ac:dyDescent="0.25">
      <c r="F11652">
        <v>-26.917000000000002</v>
      </c>
      <c r="G11652">
        <v>3.3505799999999999</v>
      </c>
    </row>
    <row r="11653" spans="6:7" x14ac:dyDescent="0.25">
      <c r="F11653">
        <v>-26.971</v>
      </c>
      <c r="G11653">
        <v>3.34613</v>
      </c>
    </row>
    <row r="11654" spans="6:7" x14ac:dyDescent="0.25">
      <c r="F11654">
        <v>-27.024999999999999</v>
      </c>
      <c r="G11654">
        <v>3.3412999999999999</v>
      </c>
    </row>
    <row r="11655" spans="6:7" x14ac:dyDescent="0.25">
      <c r="F11655">
        <v>-27.0791</v>
      </c>
      <c r="G11655">
        <v>3.3360599999999998</v>
      </c>
    </row>
    <row r="11656" spans="6:7" x14ac:dyDescent="0.25">
      <c r="F11656">
        <v>-27.133099999999999</v>
      </c>
      <c r="G11656">
        <v>3.3304</v>
      </c>
    </row>
    <row r="11657" spans="6:7" x14ac:dyDescent="0.25">
      <c r="F11657">
        <v>-27.187100000000001</v>
      </c>
      <c r="G11657">
        <v>3.3242699999999998</v>
      </c>
    </row>
    <row r="11658" spans="6:7" x14ac:dyDescent="0.25">
      <c r="F11658">
        <v>-27.241199999999999</v>
      </c>
      <c r="G11658">
        <v>3.3176600000000001</v>
      </c>
    </row>
    <row r="11659" spans="6:7" x14ac:dyDescent="0.25">
      <c r="F11659">
        <v>-27.295200000000001</v>
      </c>
      <c r="G11659">
        <v>3.3105600000000002</v>
      </c>
    </row>
    <row r="11660" spans="6:7" x14ac:dyDescent="0.25">
      <c r="F11660">
        <v>-27.3492</v>
      </c>
      <c r="G11660">
        <v>3.3029299999999999</v>
      </c>
    </row>
    <row r="11661" spans="6:7" x14ac:dyDescent="0.25">
      <c r="F11661">
        <v>-27.403300000000002</v>
      </c>
      <c r="G11661">
        <v>3.2947700000000002</v>
      </c>
    </row>
    <row r="11662" spans="6:7" x14ac:dyDescent="0.25">
      <c r="F11662">
        <v>-27.4573</v>
      </c>
      <c r="G11662">
        <v>3.28607</v>
      </c>
    </row>
    <row r="11663" spans="6:7" x14ac:dyDescent="0.25">
      <c r="F11663">
        <v>-27.511299999999999</v>
      </c>
      <c r="G11663">
        <v>3.2768199999999998</v>
      </c>
    </row>
    <row r="11664" spans="6:7" x14ac:dyDescent="0.25">
      <c r="F11664">
        <v>-27.5654</v>
      </c>
      <c r="G11664">
        <v>3.26701</v>
      </c>
    </row>
    <row r="11665" spans="6:7" x14ac:dyDescent="0.25">
      <c r="F11665">
        <v>-27.619399999999999</v>
      </c>
      <c r="G11665">
        <v>3.2566600000000001</v>
      </c>
    </row>
    <row r="11666" spans="6:7" x14ac:dyDescent="0.25">
      <c r="F11666">
        <v>-27.673400000000001</v>
      </c>
      <c r="G11666">
        <v>3.2457500000000001</v>
      </c>
    </row>
    <row r="11667" spans="6:7" x14ac:dyDescent="0.25">
      <c r="F11667">
        <v>-27.727499999999999</v>
      </c>
      <c r="G11667">
        <v>3.2343099999999998</v>
      </c>
    </row>
    <row r="11668" spans="6:7" x14ac:dyDescent="0.25">
      <c r="F11668">
        <v>-27.781500000000001</v>
      </c>
      <c r="G11668">
        <v>3.2223299999999999</v>
      </c>
    </row>
    <row r="11669" spans="6:7" x14ac:dyDescent="0.25">
      <c r="F11669">
        <v>-27.8355</v>
      </c>
      <c r="G11669">
        <v>3.2098399999999998</v>
      </c>
    </row>
    <row r="11670" spans="6:7" x14ac:dyDescent="0.25">
      <c r="F11670">
        <v>-27.889600000000002</v>
      </c>
      <c r="G11670">
        <v>3.1968399999999999</v>
      </c>
    </row>
    <row r="11671" spans="6:7" x14ac:dyDescent="0.25">
      <c r="F11671">
        <v>-27.9436</v>
      </c>
      <c r="G11671">
        <v>3.18337</v>
      </c>
    </row>
    <row r="11672" spans="6:7" x14ac:dyDescent="0.25">
      <c r="F11672">
        <v>-27.997599999999998</v>
      </c>
      <c r="G11672">
        <v>3.1694300000000002</v>
      </c>
    </row>
    <row r="11673" spans="6:7" x14ac:dyDescent="0.25">
      <c r="F11673">
        <v>-28.0517</v>
      </c>
      <c r="G11673">
        <v>3.1550699999999998</v>
      </c>
    </row>
    <row r="11674" spans="6:7" x14ac:dyDescent="0.25">
      <c r="F11674">
        <v>-28.105699999999999</v>
      </c>
      <c r="G11674">
        <v>3.1402999999999999</v>
      </c>
    </row>
    <row r="11675" spans="6:7" x14ac:dyDescent="0.25">
      <c r="F11675">
        <v>-28.159700000000001</v>
      </c>
      <c r="G11675">
        <v>3.1251600000000002</v>
      </c>
    </row>
    <row r="11676" spans="6:7" x14ac:dyDescent="0.25">
      <c r="F11676">
        <v>-28.213799999999999</v>
      </c>
      <c r="G11676">
        <v>3.10968</v>
      </c>
    </row>
    <row r="11677" spans="6:7" x14ac:dyDescent="0.25">
      <c r="F11677">
        <v>-28.267800000000001</v>
      </c>
      <c r="G11677">
        <v>3.09389</v>
      </c>
    </row>
    <row r="11678" spans="6:7" x14ac:dyDescent="0.25">
      <c r="F11678">
        <v>-28.3218</v>
      </c>
      <c r="G11678">
        <v>3.0778400000000001</v>
      </c>
    </row>
    <row r="11679" spans="6:7" x14ac:dyDescent="0.25">
      <c r="F11679">
        <v>-28.375900000000001</v>
      </c>
      <c r="G11679">
        <v>3.0615600000000001</v>
      </c>
    </row>
    <row r="11680" spans="6:7" x14ac:dyDescent="0.25">
      <c r="F11680">
        <v>-28.4299</v>
      </c>
      <c r="G11680">
        <v>3.0451000000000001</v>
      </c>
    </row>
    <row r="11681" spans="6:7" x14ac:dyDescent="0.25">
      <c r="F11681">
        <v>-28.483899999999998</v>
      </c>
      <c r="G11681">
        <v>3.0284900000000001</v>
      </c>
    </row>
    <row r="11682" spans="6:7" x14ac:dyDescent="0.25">
      <c r="F11682">
        <v>-28.538</v>
      </c>
      <c r="G11682">
        <v>3.0117799999999999</v>
      </c>
    </row>
    <row r="11683" spans="6:7" x14ac:dyDescent="0.25">
      <c r="F11683">
        <v>-28.591999999999999</v>
      </c>
      <c r="G11683">
        <v>2.9950000000000001</v>
      </c>
    </row>
    <row r="11684" spans="6:7" x14ac:dyDescent="0.25">
      <c r="F11684">
        <v>-28.646000000000001</v>
      </c>
      <c r="G11684">
        <v>2.9782099999999998</v>
      </c>
    </row>
    <row r="11685" spans="6:7" x14ac:dyDescent="0.25">
      <c r="F11685">
        <v>-28.700099999999999</v>
      </c>
      <c r="G11685">
        <v>2.9614500000000001</v>
      </c>
    </row>
    <row r="11686" spans="6:7" x14ac:dyDescent="0.25">
      <c r="F11686">
        <v>-28.754100000000001</v>
      </c>
      <c r="G11686">
        <v>2.94476</v>
      </c>
    </row>
    <row r="11687" spans="6:7" x14ac:dyDescent="0.25">
      <c r="F11687">
        <v>-28.8081</v>
      </c>
      <c r="G11687">
        <v>2.9281899999999998</v>
      </c>
    </row>
    <row r="11688" spans="6:7" x14ac:dyDescent="0.25">
      <c r="F11688">
        <v>-28.862200000000001</v>
      </c>
      <c r="G11688">
        <v>2.9117700000000002</v>
      </c>
    </row>
    <row r="11689" spans="6:7" x14ac:dyDescent="0.25">
      <c r="F11689">
        <v>-28.9162</v>
      </c>
      <c r="G11689">
        <v>2.8955500000000001</v>
      </c>
    </row>
    <row r="11690" spans="6:7" x14ac:dyDescent="0.25">
      <c r="F11690">
        <v>-28.970199999999998</v>
      </c>
      <c r="G11690">
        <v>2.8795700000000002</v>
      </c>
    </row>
    <row r="11691" spans="6:7" x14ac:dyDescent="0.25">
      <c r="F11691">
        <v>-29.0243</v>
      </c>
      <c r="G11691">
        <v>2.8638699999999999</v>
      </c>
    </row>
    <row r="11692" spans="6:7" x14ac:dyDescent="0.25">
      <c r="F11692">
        <v>-29.078299999999999</v>
      </c>
      <c r="G11692">
        <v>2.84849</v>
      </c>
    </row>
    <row r="11693" spans="6:7" x14ac:dyDescent="0.25">
      <c r="F11693">
        <v>-29.132300000000001</v>
      </c>
      <c r="G11693">
        <v>2.8334600000000001</v>
      </c>
    </row>
    <row r="11694" spans="6:7" x14ac:dyDescent="0.25">
      <c r="F11694">
        <v>-29.186399999999999</v>
      </c>
      <c r="G11694">
        <v>2.8188200000000001</v>
      </c>
    </row>
    <row r="11695" spans="6:7" x14ac:dyDescent="0.25">
      <c r="F11695">
        <v>-29.240400000000001</v>
      </c>
      <c r="G11695">
        <v>2.8045900000000001</v>
      </c>
    </row>
    <row r="11696" spans="6:7" x14ac:dyDescent="0.25">
      <c r="F11696">
        <v>-29.2944</v>
      </c>
      <c r="G11696">
        <v>2.7908200000000001</v>
      </c>
    </row>
    <row r="11697" spans="6:7" x14ac:dyDescent="0.25">
      <c r="F11697">
        <v>-29.348500000000001</v>
      </c>
      <c r="G11697">
        <v>2.77752</v>
      </c>
    </row>
    <row r="11698" spans="6:7" x14ac:dyDescent="0.25">
      <c r="F11698">
        <v>-29.4025</v>
      </c>
      <c r="G11698">
        <v>2.7647200000000001</v>
      </c>
    </row>
    <row r="11699" spans="6:7" x14ac:dyDescent="0.25">
      <c r="F11699">
        <v>-29.456499999999998</v>
      </c>
      <c r="G11699">
        <v>2.7524299999999999</v>
      </c>
    </row>
    <row r="11700" spans="6:7" x14ac:dyDescent="0.25">
      <c r="F11700">
        <v>-29.5106</v>
      </c>
      <c r="G11700">
        <v>2.7406899999999998</v>
      </c>
    </row>
    <row r="11701" spans="6:7" x14ac:dyDescent="0.25">
      <c r="F11701">
        <v>-29.564599999999999</v>
      </c>
      <c r="G11701">
        <v>2.7294999999999998</v>
      </c>
    </row>
    <row r="11702" spans="6:7" x14ac:dyDescent="0.25">
      <c r="F11702">
        <v>-29.618600000000001</v>
      </c>
      <c r="G11702">
        <v>2.7188699999999999</v>
      </c>
    </row>
    <row r="11703" spans="6:7" x14ac:dyDescent="0.25">
      <c r="F11703">
        <v>-29.672699999999999</v>
      </c>
      <c r="G11703">
        <v>2.7088100000000002</v>
      </c>
    </row>
    <row r="11704" spans="6:7" x14ac:dyDescent="0.25">
      <c r="F11704">
        <v>-29.726700000000001</v>
      </c>
      <c r="G11704">
        <v>2.6993399999999999</v>
      </c>
    </row>
    <row r="11705" spans="6:7" x14ac:dyDescent="0.25">
      <c r="F11705">
        <v>-29.7807</v>
      </c>
      <c r="G11705">
        <v>2.6904400000000002</v>
      </c>
    </row>
    <row r="11706" spans="6:7" x14ac:dyDescent="0.25">
      <c r="F11706">
        <v>-29.834800000000001</v>
      </c>
      <c r="G11706">
        <v>2.6821299999999999</v>
      </c>
    </row>
    <row r="11707" spans="6:7" x14ac:dyDescent="0.25">
      <c r="F11707">
        <v>-29.8888</v>
      </c>
      <c r="G11707">
        <v>2.6743899999999998</v>
      </c>
    </row>
    <row r="11708" spans="6:7" x14ac:dyDescent="0.25">
      <c r="F11708">
        <v>-29.942799999999998</v>
      </c>
      <c r="G11708">
        <v>2.6672199999999999</v>
      </c>
    </row>
    <row r="11709" spans="6:7" x14ac:dyDescent="0.25">
      <c r="F11709">
        <v>-29.9969</v>
      </c>
      <c r="G11709">
        <v>2.6606000000000001</v>
      </c>
    </row>
    <row r="11710" spans="6:7" x14ac:dyDescent="0.25">
      <c r="F11710">
        <v>-30.050899999999999</v>
      </c>
      <c r="G11710">
        <v>2.6545299999999998</v>
      </c>
    </row>
    <row r="11711" spans="6:7" x14ac:dyDescent="0.25">
      <c r="F11711">
        <v>-30.104900000000001</v>
      </c>
      <c r="G11711">
        <v>2.6489799999999999</v>
      </c>
    </row>
    <row r="11712" spans="6:7" x14ac:dyDescent="0.25">
      <c r="F11712">
        <v>-30.158999999999999</v>
      </c>
      <c r="G11712">
        <v>2.6439300000000001</v>
      </c>
    </row>
    <row r="11713" spans="6:7" x14ac:dyDescent="0.25">
      <c r="F11713">
        <v>-30.213000000000001</v>
      </c>
      <c r="G11713">
        <v>2.63937</v>
      </c>
    </row>
    <row r="11714" spans="6:7" x14ac:dyDescent="0.25">
      <c r="F11714">
        <v>-30.266999999999999</v>
      </c>
      <c r="G11714">
        <v>2.6352699999999998</v>
      </c>
    </row>
    <row r="11715" spans="6:7" x14ac:dyDescent="0.25">
      <c r="F11715">
        <v>-30.321100000000001</v>
      </c>
      <c r="G11715">
        <v>2.6316000000000002</v>
      </c>
    </row>
    <row r="11716" spans="6:7" x14ac:dyDescent="0.25">
      <c r="F11716">
        <v>-30.3751</v>
      </c>
      <c r="G11716">
        <v>2.6283300000000001</v>
      </c>
    </row>
    <row r="11717" spans="6:7" x14ac:dyDescent="0.25">
      <c r="F11717">
        <v>-30.429099999999998</v>
      </c>
      <c r="G11717">
        <v>2.6254300000000002</v>
      </c>
    </row>
    <row r="11718" spans="6:7" x14ac:dyDescent="0.25">
      <c r="F11718">
        <v>-30.4832</v>
      </c>
      <c r="G11718">
        <v>2.6228600000000002</v>
      </c>
    </row>
    <row r="11719" spans="6:7" x14ac:dyDescent="0.25">
      <c r="F11719">
        <v>-30.537199999999999</v>
      </c>
      <c r="G11719">
        <v>2.6206</v>
      </c>
    </row>
    <row r="11720" spans="6:7" x14ac:dyDescent="0.25">
      <c r="F11720">
        <v>-30.591200000000001</v>
      </c>
      <c r="G11720">
        <v>2.6185900000000002</v>
      </c>
    </row>
    <row r="11721" spans="6:7" x14ac:dyDescent="0.25">
      <c r="F11721">
        <v>-30.645299999999999</v>
      </c>
      <c r="G11721">
        <v>2.6168100000000001</v>
      </c>
    </row>
    <row r="11722" spans="6:7" x14ac:dyDescent="0.25">
      <c r="F11722">
        <v>-30.699300000000001</v>
      </c>
      <c r="G11722">
        <v>2.6152199999999999</v>
      </c>
    </row>
    <row r="11723" spans="6:7" x14ac:dyDescent="0.25">
      <c r="F11723">
        <v>-30.753299999999999</v>
      </c>
      <c r="G11723">
        <v>2.6137800000000002</v>
      </c>
    </row>
    <row r="11724" spans="6:7" x14ac:dyDescent="0.25">
      <c r="F11724">
        <v>-30.807400000000001</v>
      </c>
      <c r="G11724">
        <v>2.6124499999999999</v>
      </c>
    </row>
    <row r="11725" spans="6:7" x14ac:dyDescent="0.25">
      <c r="F11725">
        <v>-30.8614</v>
      </c>
      <c r="G11725">
        <v>2.6111800000000001</v>
      </c>
    </row>
    <row r="11726" spans="6:7" x14ac:dyDescent="0.25">
      <c r="F11726">
        <v>-30.915400000000002</v>
      </c>
      <c r="G11726">
        <v>2.6099399999999999</v>
      </c>
    </row>
    <row r="11727" spans="6:7" x14ac:dyDescent="0.25">
      <c r="F11727">
        <v>-30.9695</v>
      </c>
      <c r="G11727">
        <v>2.6086999999999998</v>
      </c>
    </row>
    <row r="11728" spans="6:7" x14ac:dyDescent="0.25">
      <c r="F11728">
        <v>-31.023499999999999</v>
      </c>
      <c r="G11728">
        <v>2.6074000000000002</v>
      </c>
    </row>
    <row r="11729" spans="6:7" x14ac:dyDescent="0.25">
      <c r="F11729">
        <v>-31.077500000000001</v>
      </c>
      <c r="G11729">
        <v>2.60602</v>
      </c>
    </row>
    <row r="11730" spans="6:7" x14ac:dyDescent="0.25">
      <c r="F11730">
        <v>-31.131599999999999</v>
      </c>
      <c r="G11730">
        <v>2.6045099999999999</v>
      </c>
    </row>
    <row r="11731" spans="6:7" x14ac:dyDescent="0.25">
      <c r="F11731">
        <v>-31.185600000000001</v>
      </c>
      <c r="G11731">
        <v>2.6028500000000001</v>
      </c>
    </row>
    <row r="11732" spans="6:7" x14ac:dyDescent="0.25">
      <c r="F11732">
        <v>-31.239599999999999</v>
      </c>
      <c r="G11732">
        <v>2.6009899999999999</v>
      </c>
    </row>
    <row r="11733" spans="6:7" x14ac:dyDescent="0.25">
      <c r="F11733">
        <v>-31.293600000000001</v>
      </c>
      <c r="G11733">
        <v>2.5989100000000001</v>
      </c>
    </row>
    <row r="11734" spans="6:7" x14ac:dyDescent="0.25">
      <c r="F11734">
        <v>-31.3477</v>
      </c>
      <c r="G11734">
        <v>2.5965799999999999</v>
      </c>
    </row>
    <row r="11735" spans="6:7" x14ac:dyDescent="0.25">
      <c r="F11735">
        <v>-31.401700000000002</v>
      </c>
      <c r="G11735">
        <v>2.59396</v>
      </c>
    </row>
    <row r="11736" spans="6:7" x14ac:dyDescent="0.25">
      <c r="F11736">
        <v>-31.4557</v>
      </c>
      <c r="G11736">
        <v>2.59104</v>
      </c>
    </row>
    <row r="11737" spans="6:7" x14ac:dyDescent="0.25">
      <c r="F11737">
        <v>-31.509799999999998</v>
      </c>
      <c r="G11737">
        <v>2.58779</v>
      </c>
    </row>
    <row r="11738" spans="6:7" x14ac:dyDescent="0.25">
      <c r="F11738">
        <v>-31.563800000000001</v>
      </c>
      <c r="G11738">
        <v>2.58419</v>
      </c>
    </row>
    <row r="11739" spans="6:7" x14ac:dyDescent="0.25">
      <c r="F11739">
        <v>-31.617799999999999</v>
      </c>
      <c r="G11739">
        <v>2.5802200000000002</v>
      </c>
    </row>
    <row r="11740" spans="6:7" x14ac:dyDescent="0.25">
      <c r="F11740">
        <v>-31.671900000000001</v>
      </c>
      <c r="G11740">
        <v>2.5758800000000002</v>
      </c>
    </row>
    <row r="11741" spans="6:7" x14ac:dyDescent="0.25">
      <c r="F11741">
        <v>-31.725899999999999</v>
      </c>
      <c r="G11741">
        <v>2.5711300000000001</v>
      </c>
    </row>
    <row r="11742" spans="6:7" x14ac:dyDescent="0.25">
      <c r="F11742">
        <v>-31.779900000000001</v>
      </c>
      <c r="G11742">
        <v>2.5659900000000002</v>
      </c>
    </row>
    <row r="11743" spans="6:7" x14ac:dyDescent="0.25">
      <c r="F11743">
        <v>-31.834</v>
      </c>
      <c r="G11743">
        <v>2.5604499999999999</v>
      </c>
    </row>
    <row r="11744" spans="6:7" x14ac:dyDescent="0.25">
      <c r="F11744">
        <v>-31.888000000000002</v>
      </c>
      <c r="G11744">
        <v>2.5544899999999999</v>
      </c>
    </row>
    <row r="11745" spans="6:7" x14ac:dyDescent="0.25">
      <c r="F11745">
        <v>-31.942</v>
      </c>
      <c r="G11745">
        <v>2.54813</v>
      </c>
    </row>
    <row r="11746" spans="6:7" x14ac:dyDescent="0.25">
      <c r="F11746">
        <v>-31.996099999999998</v>
      </c>
      <c r="G11746">
        <v>2.5413600000000001</v>
      </c>
    </row>
    <row r="11747" spans="6:7" x14ac:dyDescent="0.25">
      <c r="F11747">
        <v>-32.0501</v>
      </c>
      <c r="G11747">
        <v>2.5341999999999998</v>
      </c>
    </row>
    <row r="11748" spans="6:7" x14ac:dyDescent="0.25">
      <c r="F11748">
        <v>-32.104100000000003</v>
      </c>
      <c r="G11748">
        <v>2.5266600000000001</v>
      </c>
    </row>
    <row r="11749" spans="6:7" x14ac:dyDescent="0.25">
      <c r="F11749">
        <v>-32.158200000000001</v>
      </c>
      <c r="G11749">
        <v>2.5187400000000002</v>
      </c>
    </row>
    <row r="11750" spans="6:7" x14ac:dyDescent="0.25">
      <c r="F11750">
        <v>-32.212200000000003</v>
      </c>
      <c r="G11750">
        <v>2.5104600000000001</v>
      </c>
    </row>
    <row r="11751" spans="6:7" x14ac:dyDescent="0.25">
      <c r="F11751">
        <v>-32.266199999999998</v>
      </c>
      <c r="G11751">
        <v>2.5018500000000001</v>
      </c>
    </row>
    <row r="11752" spans="6:7" x14ac:dyDescent="0.25">
      <c r="F11752">
        <v>-32.320300000000003</v>
      </c>
      <c r="G11752">
        <v>2.4929199999999998</v>
      </c>
    </row>
    <row r="11753" spans="6:7" x14ac:dyDescent="0.25">
      <c r="F11753">
        <v>-32.374299999999998</v>
      </c>
      <c r="G11753">
        <v>2.4836999999999998</v>
      </c>
    </row>
    <row r="11754" spans="6:7" x14ac:dyDescent="0.25">
      <c r="F11754">
        <v>-32.4283</v>
      </c>
      <c r="G11754">
        <v>2.4742199999999999</v>
      </c>
    </row>
    <row r="11755" spans="6:7" x14ac:dyDescent="0.25">
      <c r="F11755">
        <v>-32.482399999999998</v>
      </c>
      <c r="G11755">
        <v>2.4645000000000001</v>
      </c>
    </row>
    <row r="11756" spans="6:7" x14ac:dyDescent="0.25">
      <c r="F11756">
        <v>-32.5364</v>
      </c>
      <c r="G11756">
        <v>2.4545699999999999</v>
      </c>
    </row>
    <row r="11757" spans="6:7" x14ac:dyDescent="0.25">
      <c r="F11757">
        <v>-32.590400000000002</v>
      </c>
      <c r="G11757">
        <v>2.4444599999999999</v>
      </c>
    </row>
    <row r="11758" spans="6:7" x14ac:dyDescent="0.25">
      <c r="F11758">
        <v>-32.644500000000001</v>
      </c>
      <c r="G11758">
        <v>2.4342199999999998</v>
      </c>
    </row>
    <row r="11759" spans="6:7" x14ac:dyDescent="0.25">
      <c r="F11759">
        <v>-32.698500000000003</v>
      </c>
      <c r="G11759">
        <v>2.42387</v>
      </c>
    </row>
    <row r="11760" spans="6:7" x14ac:dyDescent="0.25">
      <c r="F11760">
        <v>-32.752499999999998</v>
      </c>
      <c r="G11760">
        <v>2.4134500000000001</v>
      </c>
    </row>
    <row r="11761" spans="6:7" x14ac:dyDescent="0.25">
      <c r="F11761">
        <v>-32.806600000000003</v>
      </c>
      <c r="G11761">
        <v>2.40299</v>
      </c>
    </row>
    <row r="11762" spans="6:7" x14ac:dyDescent="0.25">
      <c r="F11762">
        <v>-32.860599999999998</v>
      </c>
      <c r="G11762">
        <v>2.3925399999999999</v>
      </c>
    </row>
    <row r="11763" spans="6:7" x14ac:dyDescent="0.25">
      <c r="F11763">
        <v>-32.9146</v>
      </c>
      <c r="G11763">
        <v>2.38212</v>
      </c>
    </row>
    <row r="11764" spans="6:7" x14ac:dyDescent="0.25">
      <c r="F11764">
        <v>-32.968699999999998</v>
      </c>
      <c r="G11764">
        <v>2.3717899999999998</v>
      </c>
    </row>
    <row r="11765" spans="6:7" x14ac:dyDescent="0.25">
      <c r="F11765">
        <v>-33.0227</v>
      </c>
      <c r="G11765">
        <v>2.3615699999999999</v>
      </c>
    </row>
    <row r="11766" spans="6:7" x14ac:dyDescent="0.25">
      <c r="F11766">
        <v>-33.076700000000002</v>
      </c>
      <c r="G11766">
        <v>2.3515000000000001</v>
      </c>
    </row>
    <row r="11767" spans="6:7" x14ac:dyDescent="0.25">
      <c r="F11767">
        <v>-33.130800000000001</v>
      </c>
      <c r="G11767">
        <v>2.3416199999999998</v>
      </c>
    </row>
    <row r="11768" spans="6:7" x14ac:dyDescent="0.25">
      <c r="F11768">
        <v>-33.184800000000003</v>
      </c>
      <c r="G11768">
        <v>2.33196</v>
      </c>
    </row>
    <row r="11769" spans="6:7" x14ac:dyDescent="0.25">
      <c r="F11769">
        <v>-33.238799999999998</v>
      </c>
      <c r="G11769">
        <v>2.3225600000000002</v>
      </c>
    </row>
    <row r="11770" spans="6:7" x14ac:dyDescent="0.25">
      <c r="F11770">
        <v>-33.292900000000003</v>
      </c>
      <c r="G11770">
        <v>2.31345</v>
      </c>
    </row>
    <row r="11771" spans="6:7" x14ac:dyDescent="0.25">
      <c r="F11771">
        <v>-33.346899999999998</v>
      </c>
      <c r="G11771">
        <v>2.3046500000000001</v>
      </c>
    </row>
    <row r="11772" spans="6:7" x14ac:dyDescent="0.25">
      <c r="F11772">
        <v>-33.4009</v>
      </c>
      <c r="G11772">
        <v>2.2961999999999998</v>
      </c>
    </row>
    <row r="11773" spans="6:7" x14ac:dyDescent="0.25">
      <c r="F11773">
        <v>-33.454999999999998</v>
      </c>
      <c r="G11773">
        <v>2.2881300000000002</v>
      </c>
    </row>
    <row r="11774" spans="6:7" x14ac:dyDescent="0.25">
      <c r="F11774">
        <v>-33.509</v>
      </c>
      <c r="G11774">
        <v>2.2804600000000002</v>
      </c>
    </row>
    <row r="11775" spans="6:7" x14ac:dyDescent="0.25">
      <c r="F11775">
        <v>-33.563000000000002</v>
      </c>
      <c r="G11775">
        <v>2.2732000000000001</v>
      </c>
    </row>
    <row r="11776" spans="6:7" x14ac:dyDescent="0.25">
      <c r="F11776">
        <v>-33.617100000000001</v>
      </c>
      <c r="G11776">
        <v>2.2663799999999998</v>
      </c>
    </row>
    <row r="11777" spans="6:7" x14ac:dyDescent="0.25">
      <c r="F11777">
        <v>-33.671100000000003</v>
      </c>
      <c r="G11777">
        <v>2.2600199999999999</v>
      </c>
    </row>
    <row r="11778" spans="6:7" x14ac:dyDescent="0.25">
      <c r="F11778">
        <v>-33.725099999999998</v>
      </c>
      <c r="G11778">
        <v>2.2541199999999999</v>
      </c>
    </row>
    <row r="11779" spans="6:7" x14ac:dyDescent="0.25">
      <c r="F11779">
        <v>-33.779200000000003</v>
      </c>
      <c r="G11779">
        <v>2.24871</v>
      </c>
    </row>
    <row r="11780" spans="6:7" x14ac:dyDescent="0.25">
      <c r="F11780">
        <v>-33.833199999999998</v>
      </c>
      <c r="G11780">
        <v>2.24377</v>
      </c>
    </row>
    <row r="11781" spans="6:7" x14ac:dyDescent="0.25">
      <c r="F11781">
        <v>-33.8872</v>
      </c>
      <c r="G11781">
        <v>2.2393299999999998</v>
      </c>
    </row>
    <row r="11782" spans="6:7" x14ac:dyDescent="0.25">
      <c r="F11782">
        <v>-33.941299999999998</v>
      </c>
      <c r="G11782">
        <v>2.2353700000000001</v>
      </c>
    </row>
    <row r="11783" spans="6:7" x14ac:dyDescent="0.25">
      <c r="F11783">
        <v>-33.9953</v>
      </c>
      <c r="G11783">
        <v>2.2319</v>
      </c>
    </row>
    <row r="11784" spans="6:7" x14ac:dyDescent="0.25">
      <c r="F11784">
        <v>-34.049300000000002</v>
      </c>
      <c r="G11784">
        <v>2.2289099999999999</v>
      </c>
    </row>
    <row r="11785" spans="6:7" x14ac:dyDescent="0.25">
      <c r="F11785">
        <v>-34.103400000000001</v>
      </c>
      <c r="G11785">
        <v>2.2263799999999998</v>
      </c>
    </row>
    <row r="11786" spans="6:7" x14ac:dyDescent="0.25">
      <c r="F11786">
        <v>-34.157400000000003</v>
      </c>
      <c r="G11786">
        <v>2.2243200000000001</v>
      </c>
    </row>
    <row r="11787" spans="6:7" x14ac:dyDescent="0.25">
      <c r="F11787">
        <v>-34.211399999999998</v>
      </c>
      <c r="G11787">
        <v>2.2227000000000001</v>
      </c>
    </row>
    <row r="11788" spans="6:7" x14ac:dyDescent="0.25">
      <c r="F11788">
        <v>-34.265500000000003</v>
      </c>
      <c r="G11788">
        <v>2.2214999999999998</v>
      </c>
    </row>
    <row r="11789" spans="6:7" x14ac:dyDescent="0.25">
      <c r="F11789">
        <v>-34.319499999999998</v>
      </c>
      <c r="G11789">
        <v>2.2206999999999999</v>
      </c>
    </row>
    <row r="11790" spans="6:7" x14ac:dyDescent="0.25">
      <c r="F11790">
        <v>-34.3735</v>
      </c>
      <c r="G11790">
        <v>2.2202700000000002</v>
      </c>
    </row>
    <row r="11791" spans="6:7" x14ac:dyDescent="0.25">
      <c r="F11791">
        <v>-34.427599999999998</v>
      </c>
      <c r="G11791">
        <v>2.2202000000000002</v>
      </c>
    </row>
    <row r="11792" spans="6:7" x14ac:dyDescent="0.25">
      <c r="F11792">
        <v>-34.4816</v>
      </c>
      <c r="G11792">
        <v>2.22045</v>
      </c>
    </row>
    <row r="11793" spans="6:7" x14ac:dyDescent="0.25">
      <c r="F11793">
        <v>-34.535600000000002</v>
      </c>
      <c r="G11793">
        <v>2.22098</v>
      </c>
    </row>
    <row r="11794" spans="6:7" x14ac:dyDescent="0.25">
      <c r="F11794">
        <v>-34.589700000000001</v>
      </c>
      <c r="G11794">
        <v>2.2217600000000002</v>
      </c>
    </row>
    <row r="11795" spans="6:7" x14ac:dyDescent="0.25">
      <c r="F11795">
        <v>-34.643700000000003</v>
      </c>
      <c r="G11795">
        <v>2.2227600000000001</v>
      </c>
    </row>
    <row r="11796" spans="6:7" x14ac:dyDescent="0.25">
      <c r="F11796">
        <v>-34.697699999999998</v>
      </c>
      <c r="G11796">
        <v>2.2239399999999998</v>
      </c>
    </row>
    <row r="11797" spans="6:7" x14ac:dyDescent="0.25">
      <c r="F11797">
        <v>-34.751800000000003</v>
      </c>
      <c r="G11797">
        <v>2.22525</v>
      </c>
    </row>
    <row r="11798" spans="6:7" x14ac:dyDescent="0.25">
      <c r="F11798">
        <v>-34.805799999999998</v>
      </c>
      <c r="G11798">
        <v>2.2266599999999999</v>
      </c>
    </row>
    <row r="11799" spans="6:7" x14ac:dyDescent="0.25">
      <c r="F11799">
        <v>-34.8598</v>
      </c>
      <c r="G11799">
        <v>2.2281200000000001</v>
      </c>
    </row>
    <row r="11800" spans="6:7" x14ac:dyDescent="0.25">
      <c r="F11800">
        <v>-34.913899999999998</v>
      </c>
      <c r="G11800">
        <v>2.2296</v>
      </c>
    </row>
    <row r="11801" spans="6:7" x14ac:dyDescent="0.25">
      <c r="F11801">
        <v>-34.9679</v>
      </c>
      <c r="G11801">
        <v>2.2310400000000001</v>
      </c>
    </row>
    <row r="11802" spans="6:7" x14ac:dyDescent="0.25">
      <c r="F11802">
        <v>-35.021900000000002</v>
      </c>
      <c r="G11802">
        <v>2.2324099999999998</v>
      </c>
    </row>
    <row r="11803" spans="6:7" x14ac:dyDescent="0.25">
      <c r="F11803">
        <v>-35.076000000000001</v>
      </c>
      <c r="G11803">
        <v>2.23366</v>
      </c>
    </row>
    <row r="11804" spans="6:7" x14ac:dyDescent="0.25">
      <c r="F11804">
        <v>-35.130000000000003</v>
      </c>
      <c r="G11804">
        <v>2.23475</v>
      </c>
    </row>
    <row r="11805" spans="6:7" x14ac:dyDescent="0.25">
      <c r="F11805">
        <v>-35.183999999999997</v>
      </c>
      <c r="G11805">
        <v>2.2356400000000001</v>
      </c>
    </row>
    <row r="11806" spans="6:7" x14ac:dyDescent="0.25">
      <c r="F11806">
        <v>-35.238100000000003</v>
      </c>
      <c r="G11806">
        <v>2.2362799999999998</v>
      </c>
    </row>
    <row r="11807" spans="6:7" x14ac:dyDescent="0.25">
      <c r="F11807">
        <v>-35.292099999999998</v>
      </c>
      <c r="G11807">
        <v>2.2366299999999999</v>
      </c>
    </row>
    <row r="11808" spans="6:7" x14ac:dyDescent="0.25">
      <c r="F11808">
        <v>-35.3461</v>
      </c>
      <c r="G11808">
        <v>2.2366600000000001</v>
      </c>
    </row>
    <row r="11809" spans="6:7" x14ac:dyDescent="0.25">
      <c r="F11809">
        <v>-35.400199999999998</v>
      </c>
      <c r="G11809">
        <v>2.2363300000000002</v>
      </c>
    </row>
    <row r="11810" spans="6:7" x14ac:dyDescent="0.25">
      <c r="F11810">
        <v>-35.4542</v>
      </c>
      <c r="G11810">
        <v>2.2355999999999998</v>
      </c>
    </row>
    <row r="11811" spans="6:7" x14ac:dyDescent="0.25">
      <c r="F11811">
        <v>-35.508200000000002</v>
      </c>
      <c r="G11811">
        <v>2.2344400000000002</v>
      </c>
    </row>
    <row r="11812" spans="6:7" x14ac:dyDescent="0.25">
      <c r="F11812">
        <v>-35.562199999999997</v>
      </c>
      <c r="G11812">
        <v>2.2328199999999998</v>
      </c>
    </row>
    <row r="11813" spans="6:7" x14ac:dyDescent="0.25">
      <c r="F11813">
        <v>-35.616300000000003</v>
      </c>
      <c r="G11813">
        <v>2.2307199999999998</v>
      </c>
    </row>
    <row r="11814" spans="6:7" x14ac:dyDescent="0.25">
      <c r="F11814">
        <v>-35.670299999999997</v>
      </c>
      <c r="G11814">
        <v>2.2281</v>
      </c>
    </row>
    <row r="11815" spans="6:7" x14ac:dyDescent="0.25">
      <c r="F11815">
        <v>-35.724299999999999</v>
      </c>
      <c r="G11815">
        <v>2.2249500000000002</v>
      </c>
    </row>
    <row r="11816" spans="6:7" x14ac:dyDescent="0.25">
      <c r="F11816">
        <v>-35.778399999999998</v>
      </c>
      <c r="G11816">
        <v>2.2212399999999999</v>
      </c>
    </row>
    <row r="11817" spans="6:7" x14ac:dyDescent="0.25">
      <c r="F11817">
        <v>-35.8324</v>
      </c>
      <c r="G11817">
        <v>2.2169699999999999</v>
      </c>
    </row>
    <row r="11818" spans="6:7" x14ac:dyDescent="0.25">
      <c r="F11818">
        <v>-35.886400000000002</v>
      </c>
      <c r="G11818">
        <v>2.2121200000000001</v>
      </c>
    </row>
    <row r="11819" spans="6:7" x14ac:dyDescent="0.25">
      <c r="F11819">
        <v>-35.9405</v>
      </c>
      <c r="G11819">
        <v>2.20668</v>
      </c>
    </row>
    <row r="11820" spans="6:7" x14ac:dyDescent="0.25">
      <c r="F11820">
        <v>-35.994500000000002</v>
      </c>
      <c r="G11820">
        <v>2.2006399999999999</v>
      </c>
    </row>
    <row r="11821" spans="6:7" x14ac:dyDescent="0.25">
      <c r="F11821">
        <v>-36.048499999999997</v>
      </c>
      <c r="G11821">
        <v>2.19401</v>
      </c>
    </row>
    <row r="11822" spans="6:7" x14ac:dyDescent="0.25">
      <c r="F11822">
        <v>-36.102600000000002</v>
      </c>
      <c r="G11822">
        <v>2.1867999999999999</v>
      </c>
    </row>
    <row r="11823" spans="6:7" x14ac:dyDescent="0.25">
      <c r="F11823">
        <v>-36.156599999999997</v>
      </c>
      <c r="G11823">
        <v>2.1789900000000002</v>
      </c>
    </row>
    <row r="11824" spans="6:7" x14ac:dyDescent="0.25">
      <c r="F11824">
        <v>-36.210599999999999</v>
      </c>
      <c r="G11824">
        <v>2.1706099999999999</v>
      </c>
    </row>
    <row r="11825" spans="6:7" x14ac:dyDescent="0.25">
      <c r="F11825">
        <v>-36.264699999999998</v>
      </c>
      <c r="G11825">
        <v>2.16168</v>
      </c>
    </row>
    <row r="11826" spans="6:7" x14ac:dyDescent="0.25">
      <c r="F11826">
        <v>-36.3187</v>
      </c>
      <c r="G11826">
        <v>2.1522000000000001</v>
      </c>
    </row>
    <row r="11827" spans="6:7" x14ac:dyDescent="0.25">
      <c r="F11827">
        <v>-36.372700000000002</v>
      </c>
      <c r="G11827">
        <v>2.1421999999999999</v>
      </c>
    </row>
    <row r="11828" spans="6:7" x14ac:dyDescent="0.25">
      <c r="F11828">
        <v>-36.4268</v>
      </c>
      <c r="G11828">
        <v>2.1316999999999999</v>
      </c>
    </row>
    <row r="11829" spans="6:7" x14ac:dyDescent="0.25">
      <c r="F11829">
        <v>-36.480800000000002</v>
      </c>
      <c r="G11829">
        <v>2.1207400000000001</v>
      </c>
    </row>
    <row r="11830" spans="6:7" x14ac:dyDescent="0.25">
      <c r="F11830">
        <v>-36.534799999999997</v>
      </c>
      <c r="G11830">
        <v>2.1093299999999999</v>
      </c>
    </row>
    <row r="11831" spans="6:7" x14ac:dyDescent="0.25">
      <c r="F11831">
        <v>-36.588900000000002</v>
      </c>
      <c r="G11831">
        <v>2.0975299999999999</v>
      </c>
    </row>
    <row r="11832" spans="6:7" x14ac:dyDescent="0.25">
      <c r="F11832">
        <v>-36.642899999999997</v>
      </c>
      <c r="G11832">
        <v>2.0853600000000001</v>
      </c>
    </row>
    <row r="11833" spans="6:7" x14ac:dyDescent="0.25">
      <c r="F11833">
        <v>-36.696899999999999</v>
      </c>
      <c r="G11833">
        <v>2.0728599999999999</v>
      </c>
    </row>
    <row r="11834" spans="6:7" x14ac:dyDescent="0.25">
      <c r="F11834">
        <v>-36.750999999999998</v>
      </c>
      <c r="G11834">
        <v>2.0600900000000002</v>
      </c>
    </row>
    <row r="11835" spans="6:7" x14ac:dyDescent="0.25">
      <c r="F11835">
        <v>-36.805</v>
      </c>
      <c r="G11835">
        <v>2.0470700000000002</v>
      </c>
    </row>
    <row r="11836" spans="6:7" x14ac:dyDescent="0.25">
      <c r="F11836">
        <v>-36.859000000000002</v>
      </c>
      <c r="G11836">
        <v>2.0338599999999998</v>
      </c>
    </row>
    <row r="11837" spans="6:7" x14ac:dyDescent="0.25">
      <c r="F11837">
        <v>-36.9131</v>
      </c>
      <c r="G11837">
        <v>2.0205099999999998</v>
      </c>
    </row>
    <row r="11838" spans="6:7" x14ac:dyDescent="0.25">
      <c r="F11838">
        <v>-36.967100000000002</v>
      </c>
      <c r="G11838">
        <v>2.0070600000000001</v>
      </c>
    </row>
    <row r="11839" spans="6:7" x14ac:dyDescent="0.25">
      <c r="F11839">
        <v>-37.021099999999997</v>
      </c>
      <c r="G11839">
        <v>1.9935700000000001</v>
      </c>
    </row>
    <row r="11840" spans="6:7" x14ac:dyDescent="0.25">
      <c r="F11840">
        <v>-37.075200000000002</v>
      </c>
      <c r="G11840">
        <v>1.9800800000000001</v>
      </c>
    </row>
    <row r="11841" spans="6:7" x14ac:dyDescent="0.25">
      <c r="F11841">
        <v>-37.129199999999997</v>
      </c>
      <c r="G11841">
        <v>1.9666600000000001</v>
      </c>
    </row>
    <row r="11842" spans="6:7" x14ac:dyDescent="0.25">
      <c r="F11842">
        <v>-37.183199999999999</v>
      </c>
      <c r="G11842">
        <v>1.9533499999999999</v>
      </c>
    </row>
    <row r="11843" spans="6:7" x14ac:dyDescent="0.25">
      <c r="F11843">
        <v>-37.237299999999998</v>
      </c>
      <c r="G11843">
        <v>1.9401999999999999</v>
      </c>
    </row>
    <row r="11844" spans="6:7" x14ac:dyDescent="0.25">
      <c r="F11844">
        <v>-37.2913</v>
      </c>
      <c r="G11844">
        <v>1.92726</v>
      </c>
    </row>
    <row r="11845" spans="6:7" x14ac:dyDescent="0.25">
      <c r="F11845">
        <v>-37.345300000000002</v>
      </c>
      <c r="G11845">
        <v>1.9146000000000001</v>
      </c>
    </row>
    <row r="11846" spans="6:7" x14ac:dyDescent="0.25">
      <c r="F11846">
        <v>-37.3994</v>
      </c>
      <c r="G11846">
        <v>1.90225</v>
      </c>
    </row>
    <row r="11847" spans="6:7" x14ac:dyDescent="0.25">
      <c r="F11847">
        <v>-37.453400000000002</v>
      </c>
      <c r="G11847">
        <v>1.8902600000000001</v>
      </c>
    </row>
    <row r="11848" spans="6:7" x14ac:dyDescent="0.25">
      <c r="F11848">
        <v>-37.507399999999997</v>
      </c>
      <c r="G11848">
        <v>1.87869</v>
      </c>
    </row>
    <row r="11849" spans="6:7" x14ac:dyDescent="0.25">
      <c r="F11849">
        <v>-37.561500000000002</v>
      </c>
      <c r="G11849">
        <v>1.86757</v>
      </c>
    </row>
    <row r="11850" spans="6:7" x14ac:dyDescent="0.25">
      <c r="F11850">
        <v>-37.615499999999997</v>
      </c>
      <c r="G11850">
        <v>1.8569599999999999</v>
      </c>
    </row>
    <row r="11851" spans="6:7" x14ac:dyDescent="0.25">
      <c r="F11851">
        <v>-37.669499999999999</v>
      </c>
      <c r="G11851">
        <v>1.8468800000000001</v>
      </c>
    </row>
    <row r="11852" spans="6:7" x14ac:dyDescent="0.25">
      <c r="F11852">
        <v>-37.723599999999998</v>
      </c>
      <c r="G11852">
        <v>1.8373900000000001</v>
      </c>
    </row>
    <row r="11853" spans="6:7" x14ac:dyDescent="0.25">
      <c r="F11853">
        <v>-37.7776</v>
      </c>
      <c r="G11853">
        <v>1.8285100000000001</v>
      </c>
    </row>
    <row r="11854" spans="6:7" x14ac:dyDescent="0.25">
      <c r="F11854">
        <v>-37.831600000000002</v>
      </c>
      <c r="G11854">
        <v>1.8202700000000001</v>
      </c>
    </row>
    <row r="11855" spans="6:7" x14ac:dyDescent="0.25">
      <c r="F11855">
        <v>-37.8857</v>
      </c>
      <c r="G11855">
        <v>1.81271</v>
      </c>
    </row>
    <row r="11856" spans="6:7" x14ac:dyDescent="0.25">
      <c r="F11856">
        <v>-37.939700000000002</v>
      </c>
      <c r="G11856">
        <v>1.80585</v>
      </c>
    </row>
    <row r="11857" spans="6:7" x14ac:dyDescent="0.25">
      <c r="F11857">
        <v>-37.993699999999997</v>
      </c>
      <c r="G11857">
        <v>1.7997099999999999</v>
      </c>
    </row>
    <row r="11858" spans="6:7" x14ac:dyDescent="0.25">
      <c r="F11858">
        <v>-38.047800000000002</v>
      </c>
      <c r="G11858">
        <v>1.7943100000000001</v>
      </c>
    </row>
    <row r="11859" spans="6:7" x14ac:dyDescent="0.25">
      <c r="F11859">
        <v>-38.101799999999997</v>
      </c>
      <c r="G11859">
        <v>1.7896700000000001</v>
      </c>
    </row>
    <row r="11860" spans="6:7" x14ac:dyDescent="0.25">
      <c r="F11860">
        <v>-38.155799999999999</v>
      </c>
      <c r="G11860">
        <v>1.7857799999999999</v>
      </c>
    </row>
    <row r="11861" spans="6:7" x14ac:dyDescent="0.25">
      <c r="F11861">
        <v>-38.209899999999998</v>
      </c>
      <c r="G11861">
        <v>1.78267</v>
      </c>
    </row>
    <row r="11862" spans="6:7" x14ac:dyDescent="0.25">
      <c r="F11862">
        <v>-38.2639</v>
      </c>
      <c r="G11862">
        <v>1.7803199999999999</v>
      </c>
    </row>
    <row r="11863" spans="6:7" x14ac:dyDescent="0.25">
      <c r="F11863">
        <v>-38.317900000000002</v>
      </c>
      <c r="G11863">
        <v>1.77874</v>
      </c>
    </row>
    <row r="11864" spans="6:7" x14ac:dyDescent="0.25">
      <c r="F11864">
        <v>-38.372</v>
      </c>
      <c r="G11864">
        <v>1.7779199999999999</v>
      </c>
    </row>
    <row r="11865" spans="6:7" x14ac:dyDescent="0.25">
      <c r="F11865">
        <v>-38.426000000000002</v>
      </c>
      <c r="G11865">
        <v>1.77786</v>
      </c>
    </row>
    <row r="11866" spans="6:7" x14ac:dyDescent="0.25">
      <c r="F11866">
        <v>-38.479999999999997</v>
      </c>
      <c r="G11866">
        <v>1.7785200000000001</v>
      </c>
    </row>
    <row r="11867" spans="6:7" x14ac:dyDescent="0.25">
      <c r="F11867">
        <v>-38.534100000000002</v>
      </c>
      <c r="G11867">
        <v>1.7799100000000001</v>
      </c>
    </row>
    <row r="11868" spans="6:7" x14ac:dyDescent="0.25">
      <c r="F11868">
        <v>-38.588099999999997</v>
      </c>
      <c r="G11868">
        <v>1.7819799999999999</v>
      </c>
    </row>
    <row r="11869" spans="6:7" x14ac:dyDescent="0.25">
      <c r="F11869">
        <v>-38.642099999999999</v>
      </c>
      <c r="G11869">
        <v>1.7847299999999999</v>
      </c>
    </row>
    <row r="11870" spans="6:7" x14ac:dyDescent="0.25">
      <c r="F11870">
        <v>-38.696199999999997</v>
      </c>
      <c r="G11870">
        <v>1.7881100000000001</v>
      </c>
    </row>
    <row r="11871" spans="6:7" x14ac:dyDescent="0.25">
      <c r="F11871">
        <v>-38.7502</v>
      </c>
      <c r="G11871">
        <v>1.7921</v>
      </c>
    </row>
    <row r="11872" spans="6:7" x14ac:dyDescent="0.25">
      <c r="F11872">
        <v>-38.804200000000002</v>
      </c>
      <c r="G11872">
        <v>1.7966599999999999</v>
      </c>
    </row>
    <row r="11873" spans="6:7" x14ac:dyDescent="0.25">
      <c r="F11873">
        <v>-38.8583</v>
      </c>
      <c r="G11873">
        <v>1.8017399999999999</v>
      </c>
    </row>
    <row r="11874" spans="6:7" x14ac:dyDescent="0.25">
      <c r="F11874">
        <v>-38.912300000000002</v>
      </c>
      <c r="G11874">
        <v>1.80731</v>
      </c>
    </row>
    <row r="11875" spans="6:7" x14ac:dyDescent="0.25">
      <c r="F11875">
        <v>-38.966299999999997</v>
      </c>
      <c r="G11875">
        <v>1.81332</v>
      </c>
    </row>
    <row r="11876" spans="6:7" x14ac:dyDescent="0.25">
      <c r="F11876">
        <v>-39.020400000000002</v>
      </c>
      <c r="G11876">
        <v>1.81972</v>
      </c>
    </row>
    <row r="11877" spans="6:7" x14ac:dyDescent="0.25">
      <c r="F11877">
        <v>-39.074399999999997</v>
      </c>
      <c r="G11877">
        <v>1.82647</v>
      </c>
    </row>
    <row r="11878" spans="6:7" x14ac:dyDescent="0.25">
      <c r="F11878">
        <v>-39.128399999999999</v>
      </c>
      <c r="G11878">
        <v>1.83351</v>
      </c>
    </row>
    <row r="11879" spans="6:7" x14ac:dyDescent="0.25">
      <c r="F11879">
        <v>-39.182499999999997</v>
      </c>
      <c r="G11879">
        <v>1.8408</v>
      </c>
    </row>
    <row r="11880" spans="6:7" x14ac:dyDescent="0.25">
      <c r="F11880">
        <v>-39.236499999999999</v>
      </c>
      <c r="G11880">
        <v>1.8482700000000001</v>
      </c>
    </row>
    <row r="11881" spans="6:7" x14ac:dyDescent="0.25">
      <c r="F11881">
        <v>-39.290500000000002</v>
      </c>
      <c r="G11881">
        <v>1.8558699999999999</v>
      </c>
    </row>
    <row r="11882" spans="6:7" x14ac:dyDescent="0.25">
      <c r="F11882">
        <v>-39.3446</v>
      </c>
      <c r="G11882">
        <v>1.86355</v>
      </c>
    </row>
    <row r="11883" spans="6:7" x14ac:dyDescent="0.25">
      <c r="F11883">
        <v>-39.398600000000002</v>
      </c>
      <c r="G11883">
        <v>1.8712599999999999</v>
      </c>
    </row>
    <row r="11884" spans="6:7" x14ac:dyDescent="0.25">
      <c r="F11884">
        <v>-39.452599999999997</v>
      </c>
      <c r="G11884">
        <v>1.87893</v>
      </c>
    </row>
    <row r="11885" spans="6:7" x14ac:dyDescent="0.25">
      <c r="F11885">
        <v>-39.506700000000002</v>
      </c>
      <c r="G11885">
        <v>1.8865099999999999</v>
      </c>
    </row>
    <row r="11886" spans="6:7" x14ac:dyDescent="0.25">
      <c r="F11886">
        <v>-39.560699999999997</v>
      </c>
      <c r="G11886">
        <v>1.8939600000000001</v>
      </c>
    </row>
    <row r="11887" spans="6:7" x14ac:dyDescent="0.25">
      <c r="F11887">
        <v>-39.614699999999999</v>
      </c>
      <c r="G11887">
        <v>1.9012100000000001</v>
      </c>
    </row>
    <row r="11888" spans="6:7" x14ac:dyDescent="0.25">
      <c r="F11888">
        <v>-39.668799999999997</v>
      </c>
      <c r="G11888">
        <v>1.90821</v>
      </c>
    </row>
    <row r="11889" spans="6:7" x14ac:dyDescent="0.25">
      <c r="F11889">
        <v>-39.722799999999999</v>
      </c>
      <c r="G11889">
        <v>1.91492</v>
      </c>
    </row>
    <row r="11890" spans="6:7" x14ac:dyDescent="0.25">
      <c r="F11890">
        <v>-39.776800000000001</v>
      </c>
      <c r="G11890">
        <v>1.9212899999999999</v>
      </c>
    </row>
    <row r="11891" spans="6:7" x14ac:dyDescent="0.25">
      <c r="F11891">
        <v>-39.830800000000004</v>
      </c>
      <c r="G11891">
        <v>1.92726</v>
      </c>
    </row>
    <row r="11892" spans="6:7" x14ac:dyDescent="0.25">
      <c r="F11892">
        <v>-39.884900000000002</v>
      </c>
      <c r="G11892">
        <v>1.9328099999999999</v>
      </c>
    </row>
    <row r="11893" spans="6:7" x14ac:dyDescent="0.25">
      <c r="F11893">
        <v>-39.938899999999997</v>
      </c>
      <c r="G11893">
        <v>1.93788</v>
      </c>
    </row>
    <row r="11894" spans="6:7" x14ac:dyDescent="0.25">
      <c r="F11894">
        <v>-39.992899999999999</v>
      </c>
      <c r="G11894">
        <v>1.9424399999999999</v>
      </c>
    </row>
    <row r="11895" spans="6:7" x14ac:dyDescent="0.25">
      <c r="F11895">
        <v>-40.046999999999997</v>
      </c>
      <c r="G11895">
        <v>1.9464600000000001</v>
      </c>
    </row>
    <row r="11896" spans="6:7" x14ac:dyDescent="0.25">
      <c r="F11896">
        <v>-40.100999999999999</v>
      </c>
      <c r="G11896">
        <v>1.9499</v>
      </c>
    </row>
    <row r="11897" spans="6:7" x14ac:dyDescent="0.25">
      <c r="F11897">
        <v>-40.155000000000001</v>
      </c>
      <c r="G11897">
        <v>1.9527399999999999</v>
      </c>
    </row>
    <row r="11898" spans="6:7" x14ac:dyDescent="0.25">
      <c r="F11898">
        <v>-40.209099999999999</v>
      </c>
      <c r="G11898">
        <v>1.95495</v>
      </c>
    </row>
    <row r="11899" spans="6:7" x14ac:dyDescent="0.25">
      <c r="F11899">
        <v>-40.263100000000001</v>
      </c>
      <c r="G11899">
        <v>1.95651</v>
      </c>
    </row>
    <row r="11900" spans="6:7" x14ac:dyDescent="0.25">
      <c r="F11900">
        <v>-40.317100000000003</v>
      </c>
      <c r="G11900">
        <v>1.9574100000000001</v>
      </c>
    </row>
    <row r="11901" spans="6:7" x14ac:dyDescent="0.25">
      <c r="F11901">
        <v>-40.371200000000002</v>
      </c>
      <c r="G11901">
        <v>1.95763</v>
      </c>
    </row>
    <row r="11902" spans="6:7" x14ac:dyDescent="0.25">
      <c r="F11902">
        <v>-40.425199999999997</v>
      </c>
      <c r="G11902">
        <v>1.95716</v>
      </c>
    </row>
    <row r="11903" spans="6:7" x14ac:dyDescent="0.25">
      <c r="F11903">
        <v>-40.479199999999999</v>
      </c>
      <c r="G11903">
        <v>1.95601</v>
      </c>
    </row>
    <row r="11904" spans="6:7" x14ac:dyDescent="0.25">
      <c r="F11904">
        <v>-40.533299999999997</v>
      </c>
      <c r="G11904">
        <v>1.95417</v>
      </c>
    </row>
    <row r="11905" spans="6:7" x14ac:dyDescent="0.25">
      <c r="F11905">
        <v>-40.587299999999999</v>
      </c>
      <c r="G11905">
        <v>1.95164</v>
      </c>
    </row>
    <row r="11906" spans="6:7" x14ac:dyDescent="0.25">
      <c r="F11906">
        <v>-40.641300000000001</v>
      </c>
      <c r="G11906">
        <v>1.9484300000000001</v>
      </c>
    </row>
    <row r="11907" spans="6:7" x14ac:dyDescent="0.25">
      <c r="F11907">
        <v>-40.695399999999999</v>
      </c>
      <c r="G11907">
        <v>1.94455</v>
      </c>
    </row>
    <row r="11908" spans="6:7" x14ac:dyDescent="0.25">
      <c r="F11908">
        <v>-40.749400000000001</v>
      </c>
      <c r="G11908">
        <v>1.9400299999999999</v>
      </c>
    </row>
    <row r="11909" spans="6:7" x14ac:dyDescent="0.25">
      <c r="F11909">
        <v>-40.803400000000003</v>
      </c>
      <c r="G11909">
        <v>1.9348700000000001</v>
      </c>
    </row>
    <row r="11910" spans="6:7" x14ac:dyDescent="0.25">
      <c r="F11910">
        <v>-40.857500000000002</v>
      </c>
      <c r="G11910">
        <v>1.9291</v>
      </c>
    </row>
    <row r="11911" spans="6:7" x14ac:dyDescent="0.25">
      <c r="F11911">
        <v>-40.911499999999997</v>
      </c>
      <c r="G11911">
        <v>1.92275</v>
      </c>
    </row>
    <row r="11912" spans="6:7" x14ac:dyDescent="0.25">
      <c r="F11912">
        <v>-40.965499999999999</v>
      </c>
      <c r="G11912">
        <v>1.9158500000000001</v>
      </c>
    </row>
    <row r="11913" spans="6:7" x14ac:dyDescent="0.25">
      <c r="F11913">
        <v>-41.019599999999997</v>
      </c>
      <c r="G11913">
        <v>1.90842</v>
      </c>
    </row>
    <row r="11914" spans="6:7" x14ac:dyDescent="0.25">
      <c r="F11914">
        <v>-41.073599999999999</v>
      </c>
      <c r="G11914">
        <v>1.9005099999999999</v>
      </c>
    </row>
    <row r="11915" spans="6:7" x14ac:dyDescent="0.25">
      <c r="F11915">
        <v>-41.127600000000001</v>
      </c>
      <c r="G11915">
        <v>1.8921600000000001</v>
      </c>
    </row>
    <row r="11916" spans="6:7" x14ac:dyDescent="0.25">
      <c r="F11916">
        <v>-41.181699999999999</v>
      </c>
      <c r="G11916">
        <v>1.8833899999999999</v>
      </c>
    </row>
    <row r="11917" spans="6:7" x14ac:dyDescent="0.25">
      <c r="F11917">
        <v>-41.235700000000001</v>
      </c>
      <c r="G11917">
        <v>1.87426</v>
      </c>
    </row>
    <row r="11918" spans="6:7" x14ac:dyDescent="0.25">
      <c r="F11918">
        <v>-41.289700000000003</v>
      </c>
      <c r="G11918">
        <v>1.8648100000000001</v>
      </c>
    </row>
    <row r="11919" spans="6:7" x14ac:dyDescent="0.25">
      <c r="F11919">
        <v>-41.343800000000002</v>
      </c>
      <c r="G11919">
        <v>1.8550800000000001</v>
      </c>
    </row>
    <row r="11920" spans="6:7" x14ac:dyDescent="0.25">
      <c r="F11920">
        <v>-41.397799999999997</v>
      </c>
      <c r="G11920">
        <v>1.8451299999999999</v>
      </c>
    </row>
    <row r="11921" spans="6:7" x14ac:dyDescent="0.25">
      <c r="F11921">
        <v>-41.451799999999999</v>
      </c>
      <c r="G11921">
        <v>1.835</v>
      </c>
    </row>
    <row r="11922" spans="6:7" x14ac:dyDescent="0.25">
      <c r="F11922">
        <v>-41.505899999999997</v>
      </c>
      <c r="G11922">
        <v>1.82474</v>
      </c>
    </row>
    <row r="11923" spans="6:7" x14ac:dyDescent="0.25">
      <c r="F11923">
        <v>-41.559899999999999</v>
      </c>
      <c r="G11923">
        <v>1.8143899999999999</v>
      </c>
    </row>
    <row r="11924" spans="6:7" x14ac:dyDescent="0.25">
      <c r="F11924">
        <v>-41.613900000000001</v>
      </c>
      <c r="G11924">
        <v>1.80402</v>
      </c>
    </row>
    <row r="11925" spans="6:7" x14ac:dyDescent="0.25">
      <c r="F11925">
        <v>-41.667999999999999</v>
      </c>
      <c r="G11925">
        <v>1.79366</v>
      </c>
    </row>
    <row r="11926" spans="6:7" x14ac:dyDescent="0.25">
      <c r="F11926">
        <v>-41.722000000000001</v>
      </c>
      <c r="G11926">
        <v>1.7833699999999999</v>
      </c>
    </row>
    <row r="11927" spans="6:7" x14ac:dyDescent="0.25">
      <c r="F11927">
        <v>-41.776000000000003</v>
      </c>
      <c r="G11927">
        <v>1.77319</v>
      </c>
    </row>
    <row r="11928" spans="6:7" x14ac:dyDescent="0.25">
      <c r="F11928">
        <v>-41.830100000000002</v>
      </c>
      <c r="G11928">
        <v>1.7631699999999999</v>
      </c>
    </row>
    <row r="11929" spans="6:7" x14ac:dyDescent="0.25">
      <c r="F11929">
        <v>-41.884099999999997</v>
      </c>
      <c r="G11929">
        <v>1.75336</v>
      </c>
    </row>
    <row r="11930" spans="6:7" x14ac:dyDescent="0.25">
      <c r="F11930">
        <v>-41.938099999999999</v>
      </c>
      <c r="G11930">
        <v>1.7438</v>
      </c>
    </row>
    <row r="11931" spans="6:7" x14ac:dyDescent="0.25">
      <c r="F11931">
        <v>-41.992199999999997</v>
      </c>
      <c r="G11931">
        <v>1.7345200000000001</v>
      </c>
    </row>
    <row r="11932" spans="6:7" x14ac:dyDescent="0.25">
      <c r="F11932">
        <v>-42.046199999999999</v>
      </c>
      <c r="G11932">
        <v>1.7255799999999999</v>
      </c>
    </row>
    <row r="11933" spans="6:7" x14ac:dyDescent="0.25">
      <c r="F11933">
        <v>-42.100200000000001</v>
      </c>
      <c r="G11933">
        <v>1.7170099999999999</v>
      </c>
    </row>
    <row r="11934" spans="6:7" x14ac:dyDescent="0.25">
      <c r="F11934">
        <v>-42.154299999999999</v>
      </c>
      <c r="G11934">
        <v>1.7088399999999999</v>
      </c>
    </row>
    <row r="11935" spans="6:7" x14ac:dyDescent="0.25">
      <c r="F11935">
        <v>-42.208300000000001</v>
      </c>
      <c r="G11935">
        <v>1.7011000000000001</v>
      </c>
    </row>
    <row r="11936" spans="6:7" x14ac:dyDescent="0.25">
      <c r="F11936">
        <v>-42.262300000000003</v>
      </c>
      <c r="G11936">
        <v>1.6938299999999999</v>
      </c>
    </row>
    <row r="11937" spans="6:7" x14ac:dyDescent="0.25">
      <c r="F11937">
        <v>-42.316400000000002</v>
      </c>
      <c r="G11937">
        <v>1.6870400000000001</v>
      </c>
    </row>
    <row r="11938" spans="6:7" x14ac:dyDescent="0.25">
      <c r="F11938">
        <v>-42.370399999999997</v>
      </c>
      <c r="G11938">
        <v>1.6807700000000001</v>
      </c>
    </row>
    <row r="11939" spans="6:7" x14ac:dyDescent="0.25">
      <c r="F11939">
        <v>-42.424399999999999</v>
      </c>
      <c r="G11939">
        <v>1.67503</v>
      </c>
    </row>
    <row r="11940" spans="6:7" x14ac:dyDescent="0.25">
      <c r="F11940">
        <v>-42.478499999999997</v>
      </c>
      <c r="G11940">
        <v>1.6698299999999999</v>
      </c>
    </row>
    <row r="11941" spans="6:7" x14ac:dyDescent="0.25">
      <c r="F11941">
        <v>-42.532499999999999</v>
      </c>
      <c r="G11941">
        <v>1.6651899999999999</v>
      </c>
    </row>
    <row r="11942" spans="6:7" x14ac:dyDescent="0.25">
      <c r="F11942">
        <v>-42.586500000000001</v>
      </c>
      <c r="G11942">
        <v>1.6611100000000001</v>
      </c>
    </row>
    <row r="11943" spans="6:7" x14ac:dyDescent="0.25">
      <c r="F11943">
        <v>-42.640599999999999</v>
      </c>
      <c r="G11943">
        <v>1.65761</v>
      </c>
    </row>
    <row r="11944" spans="6:7" x14ac:dyDescent="0.25">
      <c r="F11944">
        <v>-42.694600000000001</v>
      </c>
      <c r="G11944">
        <v>1.6546799999999999</v>
      </c>
    </row>
    <row r="11945" spans="6:7" x14ac:dyDescent="0.25">
      <c r="F11945">
        <v>-42.748600000000003</v>
      </c>
      <c r="G11945">
        <v>1.65232</v>
      </c>
    </row>
    <row r="11946" spans="6:7" x14ac:dyDescent="0.25">
      <c r="F11946">
        <v>-42.802700000000002</v>
      </c>
      <c r="G11946">
        <v>1.65052</v>
      </c>
    </row>
    <row r="11947" spans="6:7" x14ac:dyDescent="0.25">
      <c r="F11947">
        <v>-42.856699999999996</v>
      </c>
      <c r="G11947">
        <v>1.64927</v>
      </c>
    </row>
    <row r="11948" spans="6:7" x14ac:dyDescent="0.25">
      <c r="F11948">
        <v>-42.910699999999999</v>
      </c>
      <c r="G11948">
        <v>1.6485700000000001</v>
      </c>
    </row>
    <row r="11949" spans="6:7" x14ac:dyDescent="0.25">
      <c r="F11949">
        <v>-42.964799999999997</v>
      </c>
      <c r="G11949">
        <v>1.64838</v>
      </c>
    </row>
    <row r="11950" spans="6:7" x14ac:dyDescent="0.25">
      <c r="F11950">
        <v>-43.018799999999999</v>
      </c>
      <c r="G11950">
        <v>1.6487099999999999</v>
      </c>
    </row>
    <row r="11951" spans="6:7" x14ac:dyDescent="0.25">
      <c r="F11951">
        <v>-43.072800000000001</v>
      </c>
      <c r="G11951">
        <v>1.64951</v>
      </c>
    </row>
    <row r="11952" spans="6:7" x14ac:dyDescent="0.25">
      <c r="F11952">
        <v>-43.126899999999999</v>
      </c>
      <c r="G11952">
        <v>1.6507700000000001</v>
      </c>
    </row>
    <row r="11953" spans="6:7" x14ac:dyDescent="0.25">
      <c r="F11953">
        <v>-43.180900000000001</v>
      </c>
      <c r="G11953">
        <v>1.65246</v>
      </c>
    </row>
    <row r="11954" spans="6:7" x14ac:dyDescent="0.25">
      <c r="F11954">
        <v>-43.234900000000003</v>
      </c>
      <c r="G11954">
        <v>1.6545399999999999</v>
      </c>
    </row>
    <row r="11955" spans="6:7" x14ac:dyDescent="0.25">
      <c r="F11955">
        <v>-43.289000000000001</v>
      </c>
      <c r="G11955">
        <v>1.65699</v>
      </c>
    </row>
    <row r="11956" spans="6:7" x14ac:dyDescent="0.25">
      <c r="F11956">
        <v>-43.343000000000004</v>
      </c>
      <c r="G11956">
        <v>1.65977</v>
      </c>
    </row>
    <row r="11957" spans="6:7" x14ac:dyDescent="0.25">
      <c r="F11957">
        <v>-43.396999999999998</v>
      </c>
      <c r="G11957">
        <v>1.6628400000000001</v>
      </c>
    </row>
    <row r="11958" spans="6:7" x14ac:dyDescent="0.25">
      <c r="F11958">
        <v>-43.451099999999997</v>
      </c>
      <c r="G11958">
        <v>1.6661600000000001</v>
      </c>
    </row>
    <row r="11959" spans="6:7" x14ac:dyDescent="0.25">
      <c r="F11959">
        <v>-43.505099999999999</v>
      </c>
      <c r="G11959">
        <v>1.6697</v>
      </c>
    </row>
    <row r="11960" spans="6:7" x14ac:dyDescent="0.25">
      <c r="F11960">
        <v>-43.559100000000001</v>
      </c>
      <c r="G11960">
        <v>1.6734</v>
      </c>
    </row>
    <row r="11961" spans="6:7" x14ac:dyDescent="0.25">
      <c r="F11961">
        <v>-43.613199999999999</v>
      </c>
      <c r="G11961">
        <v>1.6772400000000001</v>
      </c>
    </row>
    <row r="11962" spans="6:7" x14ac:dyDescent="0.25">
      <c r="F11962">
        <v>-43.667200000000001</v>
      </c>
      <c r="G11962">
        <v>1.6811700000000001</v>
      </c>
    </row>
    <row r="11963" spans="6:7" x14ac:dyDescent="0.25">
      <c r="F11963">
        <v>-43.721200000000003</v>
      </c>
      <c r="G11963">
        <v>1.6851400000000001</v>
      </c>
    </row>
    <row r="11964" spans="6:7" x14ac:dyDescent="0.25">
      <c r="F11964">
        <v>-43.775300000000001</v>
      </c>
      <c r="G11964">
        <v>1.68912</v>
      </c>
    </row>
    <row r="11965" spans="6:7" x14ac:dyDescent="0.25">
      <c r="F11965">
        <v>-43.829300000000003</v>
      </c>
      <c r="G11965">
        <v>1.69306</v>
      </c>
    </row>
    <row r="11966" spans="6:7" x14ac:dyDescent="0.25">
      <c r="F11966">
        <v>-43.883299999999998</v>
      </c>
      <c r="G11966">
        <v>1.69692</v>
      </c>
    </row>
    <row r="11967" spans="6:7" x14ac:dyDescent="0.25">
      <c r="F11967">
        <v>-43.937399999999997</v>
      </c>
      <c r="G11967">
        <v>1.7006600000000001</v>
      </c>
    </row>
    <row r="11968" spans="6:7" x14ac:dyDescent="0.25">
      <c r="F11968">
        <v>-43.991399999999999</v>
      </c>
      <c r="G11968">
        <v>1.70424</v>
      </c>
    </row>
    <row r="11969" spans="6:7" x14ac:dyDescent="0.25">
      <c r="F11969">
        <v>-44.045400000000001</v>
      </c>
      <c r="G11969">
        <v>1.7076199999999999</v>
      </c>
    </row>
    <row r="11970" spans="6:7" x14ac:dyDescent="0.25">
      <c r="F11970">
        <v>-44.099400000000003</v>
      </c>
      <c r="G11970">
        <v>1.7107699999999999</v>
      </c>
    </row>
    <row r="11971" spans="6:7" x14ac:dyDescent="0.25">
      <c r="F11971">
        <v>-44.153500000000001</v>
      </c>
      <c r="G11971">
        <v>1.7136499999999999</v>
      </c>
    </row>
    <row r="11972" spans="6:7" x14ac:dyDescent="0.25">
      <c r="F11972">
        <v>-44.207500000000003</v>
      </c>
      <c r="G11972">
        <v>1.7162200000000001</v>
      </c>
    </row>
    <row r="11973" spans="6:7" x14ac:dyDescent="0.25">
      <c r="F11973">
        <v>-44.261499999999998</v>
      </c>
      <c r="G11973">
        <v>1.7184699999999999</v>
      </c>
    </row>
    <row r="11974" spans="6:7" x14ac:dyDescent="0.25">
      <c r="F11974">
        <v>-44.315600000000003</v>
      </c>
      <c r="G11974">
        <v>1.7203599999999999</v>
      </c>
    </row>
    <row r="11975" spans="6:7" x14ac:dyDescent="0.25">
      <c r="F11975">
        <v>-44.369599999999998</v>
      </c>
      <c r="G11975">
        <v>1.7218599999999999</v>
      </c>
    </row>
    <row r="11976" spans="6:7" x14ac:dyDescent="0.25">
      <c r="F11976">
        <v>-44.4236</v>
      </c>
      <c r="G11976">
        <v>1.72295</v>
      </c>
    </row>
    <row r="11977" spans="6:7" x14ac:dyDescent="0.25">
      <c r="F11977">
        <v>-44.477699999999999</v>
      </c>
      <c r="G11977">
        <v>1.7236199999999999</v>
      </c>
    </row>
    <row r="11978" spans="6:7" x14ac:dyDescent="0.25">
      <c r="F11978">
        <v>-44.531700000000001</v>
      </c>
      <c r="G11978">
        <v>1.72384</v>
      </c>
    </row>
    <row r="11979" spans="6:7" x14ac:dyDescent="0.25">
      <c r="F11979">
        <v>-44.585700000000003</v>
      </c>
      <c r="G11979">
        <v>1.7236100000000001</v>
      </c>
    </row>
    <row r="11980" spans="6:7" x14ac:dyDescent="0.25">
      <c r="F11980">
        <v>-44.639800000000001</v>
      </c>
      <c r="G11980">
        <v>1.7229099999999999</v>
      </c>
    </row>
    <row r="11981" spans="6:7" x14ac:dyDescent="0.25">
      <c r="F11981">
        <v>-44.693800000000003</v>
      </c>
      <c r="G11981">
        <v>1.72173</v>
      </c>
    </row>
    <row r="11982" spans="6:7" x14ac:dyDescent="0.25">
      <c r="F11982">
        <v>-44.747799999999998</v>
      </c>
      <c r="G11982">
        <v>1.7200800000000001</v>
      </c>
    </row>
    <row r="11983" spans="6:7" x14ac:dyDescent="0.25">
      <c r="F11983">
        <v>-44.801900000000003</v>
      </c>
      <c r="G11983">
        <v>1.71794</v>
      </c>
    </row>
    <row r="11984" spans="6:7" x14ac:dyDescent="0.25">
      <c r="F11984">
        <v>-44.855899999999998</v>
      </c>
      <c r="G11984">
        <v>1.71533</v>
      </c>
    </row>
    <row r="11985" spans="6:7" x14ac:dyDescent="0.25">
      <c r="F11985">
        <v>-44.9099</v>
      </c>
      <c r="G11985">
        <v>1.71225</v>
      </c>
    </row>
    <row r="11986" spans="6:7" x14ac:dyDescent="0.25">
      <c r="F11986">
        <v>-44.963999999999999</v>
      </c>
      <c r="G11986">
        <v>1.70871</v>
      </c>
    </row>
    <row r="11987" spans="6:7" x14ac:dyDescent="0.25">
      <c r="F11987">
        <v>-45.018000000000001</v>
      </c>
      <c r="G11987">
        <v>1.7047099999999999</v>
      </c>
    </row>
    <row r="11988" spans="6:7" x14ac:dyDescent="0.25">
      <c r="F11988">
        <v>-45.072000000000003</v>
      </c>
      <c r="G11988">
        <v>1.7002900000000001</v>
      </c>
    </row>
    <row r="11989" spans="6:7" x14ac:dyDescent="0.25">
      <c r="F11989">
        <v>-45.126100000000001</v>
      </c>
      <c r="G11989">
        <v>1.6954400000000001</v>
      </c>
    </row>
    <row r="11990" spans="6:7" x14ac:dyDescent="0.25">
      <c r="F11990">
        <v>-45.180100000000003</v>
      </c>
      <c r="G11990">
        <v>1.6901999999999999</v>
      </c>
    </row>
    <row r="11991" spans="6:7" x14ac:dyDescent="0.25">
      <c r="F11991">
        <v>-45.234099999999998</v>
      </c>
      <c r="G11991">
        <v>1.68459</v>
      </c>
    </row>
    <row r="11992" spans="6:7" x14ac:dyDescent="0.25">
      <c r="F11992">
        <v>-45.288200000000003</v>
      </c>
      <c r="G11992">
        <v>1.6786300000000001</v>
      </c>
    </row>
    <row r="11993" spans="6:7" x14ac:dyDescent="0.25">
      <c r="F11993">
        <v>-45.342199999999998</v>
      </c>
      <c r="G11993">
        <v>1.67235</v>
      </c>
    </row>
    <row r="11994" spans="6:7" x14ac:dyDescent="0.25">
      <c r="F11994">
        <v>-45.3962</v>
      </c>
      <c r="G11994">
        <v>1.66578</v>
      </c>
    </row>
    <row r="11995" spans="6:7" x14ac:dyDescent="0.25">
      <c r="F11995">
        <v>-45.450299999999999</v>
      </c>
      <c r="G11995">
        <v>1.6589499999999999</v>
      </c>
    </row>
    <row r="11996" spans="6:7" x14ac:dyDescent="0.25">
      <c r="F11996">
        <v>-45.504300000000001</v>
      </c>
      <c r="G11996">
        <v>1.6518900000000001</v>
      </c>
    </row>
    <row r="11997" spans="6:7" x14ac:dyDescent="0.25">
      <c r="F11997">
        <v>-45.558300000000003</v>
      </c>
      <c r="G11997">
        <v>1.6446499999999999</v>
      </c>
    </row>
    <row r="11998" spans="6:7" x14ac:dyDescent="0.25">
      <c r="F11998">
        <v>-45.612400000000001</v>
      </c>
      <c r="G11998">
        <v>1.6372500000000001</v>
      </c>
    </row>
    <row r="11999" spans="6:7" x14ac:dyDescent="0.25">
      <c r="F11999">
        <v>-45.666400000000003</v>
      </c>
      <c r="G11999">
        <v>1.62974</v>
      </c>
    </row>
    <row r="12000" spans="6:7" x14ac:dyDescent="0.25">
      <c r="F12000">
        <v>-45.720399999999998</v>
      </c>
      <c r="G12000">
        <v>1.6221399999999999</v>
      </c>
    </row>
    <row r="12001" spans="6:7" x14ac:dyDescent="0.25">
      <c r="F12001">
        <v>-45.774500000000003</v>
      </c>
      <c r="G12001">
        <v>1.6145</v>
      </c>
    </row>
    <row r="12002" spans="6:7" x14ac:dyDescent="0.25">
      <c r="F12002">
        <v>-45.828499999999998</v>
      </c>
      <c r="G12002">
        <v>1.6068499999999999</v>
      </c>
    </row>
    <row r="12003" spans="6:7" x14ac:dyDescent="0.25">
      <c r="F12003">
        <v>-45.8825</v>
      </c>
      <c r="G12003">
        <v>1.59924</v>
      </c>
    </row>
    <row r="12004" spans="6:7" x14ac:dyDescent="0.25">
      <c r="F12004">
        <v>-45.936599999999999</v>
      </c>
      <c r="G12004">
        <v>1.5916999999999999</v>
      </c>
    </row>
    <row r="12005" spans="6:7" x14ac:dyDescent="0.25">
      <c r="F12005">
        <v>-45.990600000000001</v>
      </c>
      <c r="G12005">
        <v>1.5842700000000001</v>
      </c>
    </row>
    <row r="12006" spans="6:7" x14ac:dyDescent="0.25">
      <c r="F12006">
        <v>-46.044600000000003</v>
      </c>
      <c r="G12006">
        <v>1.57697</v>
      </c>
    </row>
    <row r="12007" spans="6:7" x14ac:dyDescent="0.25">
      <c r="F12007">
        <v>-46.098700000000001</v>
      </c>
      <c r="G12007">
        <v>1.56986</v>
      </c>
    </row>
    <row r="12008" spans="6:7" x14ac:dyDescent="0.25">
      <c r="F12008">
        <v>-46.152700000000003</v>
      </c>
      <c r="G12008">
        <v>1.5629500000000001</v>
      </c>
    </row>
    <row r="12009" spans="6:7" x14ac:dyDescent="0.25">
      <c r="F12009">
        <v>-46.206699999999998</v>
      </c>
      <c r="G12009">
        <v>1.55629</v>
      </c>
    </row>
    <row r="12010" spans="6:7" x14ac:dyDescent="0.25">
      <c r="F12010">
        <v>-46.260800000000003</v>
      </c>
      <c r="G12010">
        <v>1.5499099999999999</v>
      </c>
    </row>
    <row r="12011" spans="6:7" x14ac:dyDescent="0.25">
      <c r="F12011">
        <v>-46.314799999999998</v>
      </c>
      <c r="G12011">
        <v>1.54382</v>
      </c>
    </row>
    <row r="12012" spans="6:7" x14ac:dyDescent="0.25">
      <c r="F12012">
        <v>-46.3688</v>
      </c>
      <c r="G12012">
        <v>1.53806</v>
      </c>
    </row>
    <row r="12013" spans="6:7" x14ac:dyDescent="0.25">
      <c r="F12013">
        <v>-46.422899999999998</v>
      </c>
      <c r="G12013">
        <v>1.5326500000000001</v>
      </c>
    </row>
    <row r="12014" spans="6:7" x14ac:dyDescent="0.25">
      <c r="F12014">
        <v>-46.476900000000001</v>
      </c>
      <c r="G12014">
        <v>1.52762</v>
      </c>
    </row>
    <row r="12015" spans="6:7" x14ac:dyDescent="0.25">
      <c r="F12015">
        <v>-46.530900000000003</v>
      </c>
      <c r="G12015">
        <v>1.5229699999999999</v>
      </c>
    </row>
    <row r="12016" spans="6:7" x14ac:dyDescent="0.25">
      <c r="F12016">
        <v>-46.585000000000001</v>
      </c>
      <c r="G12016">
        <v>1.5187299999999999</v>
      </c>
    </row>
    <row r="12017" spans="6:7" x14ac:dyDescent="0.25">
      <c r="F12017">
        <v>-46.639000000000003</v>
      </c>
      <c r="G12017">
        <v>1.51492</v>
      </c>
    </row>
    <row r="12018" spans="6:7" x14ac:dyDescent="0.25">
      <c r="F12018">
        <v>-46.692999999999998</v>
      </c>
      <c r="G12018">
        <v>1.51153</v>
      </c>
    </row>
    <row r="12019" spans="6:7" x14ac:dyDescent="0.25">
      <c r="F12019">
        <v>-46.747100000000003</v>
      </c>
      <c r="G12019">
        <v>1.50858</v>
      </c>
    </row>
    <row r="12020" spans="6:7" x14ac:dyDescent="0.25">
      <c r="F12020">
        <v>-46.801099999999998</v>
      </c>
      <c r="G12020">
        <v>1.5060800000000001</v>
      </c>
    </row>
    <row r="12021" spans="6:7" x14ac:dyDescent="0.25">
      <c r="F12021">
        <v>-46.8551</v>
      </c>
      <c r="G12021">
        <v>1.5040100000000001</v>
      </c>
    </row>
    <row r="12022" spans="6:7" x14ac:dyDescent="0.25">
      <c r="F12022">
        <v>-46.909199999999998</v>
      </c>
      <c r="G12022">
        <v>1.5023899999999999</v>
      </c>
    </row>
    <row r="12023" spans="6:7" x14ac:dyDescent="0.25">
      <c r="F12023">
        <v>-46.963200000000001</v>
      </c>
      <c r="G12023">
        <v>1.5012099999999999</v>
      </c>
    </row>
    <row r="12024" spans="6:7" x14ac:dyDescent="0.25">
      <c r="F12024">
        <v>-47.017200000000003</v>
      </c>
      <c r="G12024">
        <v>1.5004599999999999</v>
      </c>
    </row>
    <row r="12025" spans="6:7" x14ac:dyDescent="0.25">
      <c r="F12025">
        <v>-47.071300000000001</v>
      </c>
      <c r="G12025">
        <v>1.50013</v>
      </c>
    </row>
    <row r="12026" spans="6:7" x14ac:dyDescent="0.25">
      <c r="F12026">
        <v>-47.125300000000003</v>
      </c>
      <c r="G12026">
        <v>1.5002</v>
      </c>
    </row>
    <row r="12027" spans="6:7" x14ac:dyDescent="0.25">
      <c r="F12027">
        <v>-47.179299999999998</v>
      </c>
      <c r="G12027">
        <v>1.5006699999999999</v>
      </c>
    </row>
    <row r="12028" spans="6:7" x14ac:dyDescent="0.25">
      <c r="F12028">
        <v>-47.233400000000003</v>
      </c>
      <c r="G12028">
        <v>1.5015099999999999</v>
      </c>
    </row>
    <row r="12029" spans="6:7" x14ac:dyDescent="0.25">
      <c r="F12029">
        <v>-47.287399999999998</v>
      </c>
      <c r="G12029">
        <v>1.5026999999999999</v>
      </c>
    </row>
    <row r="12030" spans="6:7" x14ac:dyDescent="0.25">
      <c r="F12030">
        <v>-47.3414</v>
      </c>
      <c r="G12030">
        <v>1.50421</v>
      </c>
    </row>
    <row r="12031" spans="6:7" x14ac:dyDescent="0.25">
      <c r="F12031">
        <v>-47.395499999999998</v>
      </c>
      <c r="G12031">
        <v>1.50603</v>
      </c>
    </row>
    <row r="12032" spans="6:7" x14ac:dyDescent="0.25">
      <c r="F12032">
        <v>-47.4495</v>
      </c>
      <c r="G12032">
        <v>1.5081199999999999</v>
      </c>
    </row>
    <row r="12033" spans="6:7" x14ac:dyDescent="0.25">
      <c r="F12033">
        <v>-47.503500000000003</v>
      </c>
      <c r="G12033">
        <v>1.5104599999999999</v>
      </c>
    </row>
    <row r="12034" spans="6:7" x14ac:dyDescent="0.25">
      <c r="F12034">
        <v>-47.557600000000001</v>
      </c>
      <c r="G12034">
        <v>1.51301</v>
      </c>
    </row>
    <row r="12035" spans="6:7" x14ac:dyDescent="0.25">
      <c r="F12035">
        <v>-47.611600000000003</v>
      </c>
      <c r="G12035">
        <v>1.5157400000000001</v>
      </c>
    </row>
    <row r="12036" spans="6:7" x14ac:dyDescent="0.25">
      <c r="F12036">
        <v>-47.665599999999998</v>
      </c>
      <c r="G12036">
        <v>1.5186200000000001</v>
      </c>
    </row>
    <row r="12037" spans="6:7" x14ac:dyDescent="0.25">
      <c r="F12037">
        <v>-47.719700000000003</v>
      </c>
      <c r="G12037">
        <v>1.5216099999999999</v>
      </c>
    </row>
    <row r="12038" spans="6:7" x14ac:dyDescent="0.25">
      <c r="F12038">
        <v>-47.773699999999998</v>
      </c>
      <c r="G12038">
        <v>1.52468</v>
      </c>
    </row>
    <row r="12039" spans="6:7" x14ac:dyDescent="0.25">
      <c r="F12039">
        <v>-47.8277</v>
      </c>
      <c r="G12039">
        <v>1.52779</v>
      </c>
    </row>
    <row r="12040" spans="6:7" x14ac:dyDescent="0.25">
      <c r="F12040">
        <v>-47.881799999999998</v>
      </c>
      <c r="G12040">
        <v>1.53091</v>
      </c>
    </row>
    <row r="12041" spans="6:7" x14ac:dyDescent="0.25">
      <c r="F12041">
        <v>-47.9358</v>
      </c>
      <c r="G12041">
        <v>1.53399</v>
      </c>
    </row>
    <row r="12042" spans="6:7" x14ac:dyDescent="0.25">
      <c r="F12042">
        <v>-47.989800000000002</v>
      </c>
      <c r="G12042">
        <v>1.53701</v>
      </c>
    </row>
    <row r="12043" spans="6:7" x14ac:dyDescent="0.25">
      <c r="F12043">
        <v>-48.043900000000001</v>
      </c>
      <c r="G12043">
        <v>1.53992</v>
      </c>
    </row>
    <row r="12044" spans="6:7" x14ac:dyDescent="0.25">
      <c r="F12044">
        <v>-48.097900000000003</v>
      </c>
      <c r="G12044">
        <v>1.5427</v>
      </c>
    </row>
    <row r="12045" spans="6:7" x14ac:dyDescent="0.25">
      <c r="F12045">
        <v>-48.151899999999998</v>
      </c>
      <c r="G12045">
        <v>1.54531</v>
      </c>
    </row>
    <row r="12046" spans="6:7" x14ac:dyDescent="0.25">
      <c r="F12046">
        <v>-48.206000000000003</v>
      </c>
      <c r="G12046">
        <v>1.5477000000000001</v>
      </c>
    </row>
    <row r="12047" spans="6:7" x14ac:dyDescent="0.25">
      <c r="F12047">
        <v>-48.26</v>
      </c>
      <c r="G12047">
        <v>1.5498700000000001</v>
      </c>
    </row>
    <row r="12048" spans="6:7" x14ac:dyDescent="0.25">
      <c r="F12048">
        <v>-48.314</v>
      </c>
      <c r="G12048">
        <v>1.55176</v>
      </c>
    </row>
    <row r="12049" spans="6:7" x14ac:dyDescent="0.25">
      <c r="F12049">
        <v>-48.368000000000002</v>
      </c>
      <c r="G12049">
        <v>1.5533600000000001</v>
      </c>
    </row>
    <row r="12050" spans="6:7" x14ac:dyDescent="0.25">
      <c r="F12050">
        <v>-48.4221</v>
      </c>
      <c r="G12050">
        <v>1.55464</v>
      </c>
    </row>
    <row r="12051" spans="6:7" x14ac:dyDescent="0.25">
      <c r="F12051">
        <v>-48.476100000000002</v>
      </c>
      <c r="G12051">
        <v>1.5555699999999999</v>
      </c>
    </row>
    <row r="12052" spans="6:7" x14ac:dyDescent="0.25">
      <c r="F12052">
        <v>-48.530099999999997</v>
      </c>
      <c r="G12052">
        <v>1.55613</v>
      </c>
    </row>
    <row r="12053" spans="6:7" x14ac:dyDescent="0.25">
      <c r="F12053">
        <v>-48.584200000000003</v>
      </c>
      <c r="G12053">
        <v>1.5563</v>
      </c>
    </row>
    <row r="12054" spans="6:7" x14ac:dyDescent="0.25">
      <c r="F12054">
        <v>-48.638199999999998</v>
      </c>
      <c r="G12054">
        <v>1.55606</v>
      </c>
    </row>
    <row r="12055" spans="6:7" x14ac:dyDescent="0.25">
      <c r="F12055">
        <v>-48.6922</v>
      </c>
      <c r="G12055">
        <v>1.5553999999999999</v>
      </c>
    </row>
    <row r="12056" spans="6:7" x14ac:dyDescent="0.25">
      <c r="F12056">
        <v>-48.746299999999998</v>
      </c>
      <c r="G12056">
        <v>1.5543100000000001</v>
      </c>
    </row>
    <row r="12057" spans="6:7" x14ac:dyDescent="0.25">
      <c r="F12057">
        <v>-48.8003</v>
      </c>
      <c r="G12057">
        <v>1.55277</v>
      </c>
    </row>
    <row r="12058" spans="6:7" x14ac:dyDescent="0.25">
      <c r="F12058">
        <v>-48.854300000000002</v>
      </c>
      <c r="G12058">
        <v>1.55078</v>
      </c>
    </row>
    <row r="12059" spans="6:7" x14ac:dyDescent="0.25">
      <c r="F12059">
        <v>-48.9084</v>
      </c>
      <c r="G12059">
        <v>1.54833</v>
      </c>
    </row>
    <row r="12060" spans="6:7" x14ac:dyDescent="0.25">
      <c r="F12060">
        <v>-48.962400000000002</v>
      </c>
      <c r="G12060">
        <v>1.5454300000000001</v>
      </c>
    </row>
    <row r="12061" spans="6:7" x14ac:dyDescent="0.25">
      <c r="F12061">
        <v>-49.016399999999997</v>
      </c>
      <c r="G12061">
        <v>1.5420700000000001</v>
      </c>
    </row>
    <row r="12062" spans="6:7" x14ac:dyDescent="0.25">
      <c r="F12062">
        <v>-49.070500000000003</v>
      </c>
      <c r="G12062">
        <v>1.5382499999999999</v>
      </c>
    </row>
    <row r="12063" spans="6:7" x14ac:dyDescent="0.25">
      <c r="F12063">
        <v>-49.124499999999998</v>
      </c>
      <c r="G12063">
        <v>1.53399</v>
      </c>
    </row>
    <row r="12064" spans="6:7" x14ac:dyDescent="0.25">
      <c r="F12064">
        <v>-49.1785</v>
      </c>
      <c r="G12064">
        <v>1.5293000000000001</v>
      </c>
    </row>
    <row r="12065" spans="6:7" x14ac:dyDescent="0.25">
      <c r="F12065">
        <v>-49.232599999999998</v>
      </c>
      <c r="G12065">
        <v>1.5241800000000001</v>
      </c>
    </row>
    <row r="12066" spans="6:7" x14ac:dyDescent="0.25">
      <c r="F12066">
        <v>-49.2866</v>
      </c>
      <c r="G12066">
        <v>1.5186500000000001</v>
      </c>
    </row>
    <row r="12067" spans="6:7" x14ac:dyDescent="0.25">
      <c r="F12067">
        <v>-49.340600000000002</v>
      </c>
      <c r="G12067">
        <v>1.51274</v>
      </c>
    </row>
    <row r="12068" spans="6:7" x14ac:dyDescent="0.25">
      <c r="F12068">
        <v>-49.3947</v>
      </c>
      <c r="G12068">
        <v>1.5064500000000001</v>
      </c>
    </row>
    <row r="12069" spans="6:7" x14ac:dyDescent="0.25">
      <c r="F12069">
        <v>-49.448700000000002</v>
      </c>
      <c r="G12069">
        <v>1.4998100000000001</v>
      </c>
    </row>
    <row r="12070" spans="6:7" x14ac:dyDescent="0.25">
      <c r="F12070">
        <v>-49.502699999999997</v>
      </c>
      <c r="G12070">
        <v>1.4928399999999999</v>
      </c>
    </row>
    <row r="12071" spans="6:7" x14ac:dyDescent="0.25">
      <c r="F12071">
        <v>-49.556800000000003</v>
      </c>
      <c r="G12071">
        <v>1.4855700000000001</v>
      </c>
    </row>
    <row r="12072" spans="6:7" x14ac:dyDescent="0.25">
      <c r="F12072">
        <v>-49.610799999999998</v>
      </c>
      <c r="G12072">
        <v>1.47803</v>
      </c>
    </row>
    <row r="12073" spans="6:7" x14ac:dyDescent="0.25">
      <c r="F12073">
        <v>-49.6648</v>
      </c>
      <c r="G12073">
        <v>1.47024</v>
      </c>
    </row>
    <row r="12074" spans="6:7" x14ac:dyDescent="0.25">
      <c r="F12074">
        <v>-49.718899999999998</v>
      </c>
      <c r="G12074">
        <v>1.4622299999999999</v>
      </c>
    </row>
    <row r="12075" spans="6:7" x14ac:dyDescent="0.25">
      <c r="F12075">
        <v>-49.7729</v>
      </c>
      <c r="G12075">
        <v>1.4540500000000001</v>
      </c>
    </row>
    <row r="12076" spans="6:7" x14ac:dyDescent="0.25">
      <c r="F12076">
        <v>-49.826900000000002</v>
      </c>
      <c r="G12076">
        <v>1.4457100000000001</v>
      </c>
    </row>
    <row r="12077" spans="6:7" x14ac:dyDescent="0.25">
      <c r="F12077">
        <v>-49.881</v>
      </c>
      <c r="G12077">
        <v>1.4372400000000001</v>
      </c>
    </row>
    <row r="12078" spans="6:7" x14ac:dyDescent="0.25">
      <c r="F12078">
        <v>-49.935000000000002</v>
      </c>
      <c r="G12078">
        <v>1.4287000000000001</v>
      </c>
    </row>
    <row r="12079" spans="6:7" x14ac:dyDescent="0.25">
      <c r="F12079">
        <v>-49.988999999999997</v>
      </c>
      <c r="G12079">
        <v>1.4200999999999999</v>
      </c>
    </row>
    <row r="12080" spans="6:7" x14ac:dyDescent="0.25">
      <c r="F12080">
        <v>-50.043100000000003</v>
      </c>
      <c r="G12080">
        <v>1.4114800000000001</v>
      </c>
    </row>
    <row r="12081" spans="6:7" x14ac:dyDescent="0.25">
      <c r="F12081">
        <v>-50.097099999999998</v>
      </c>
      <c r="G12081">
        <v>1.4028700000000001</v>
      </c>
    </row>
    <row r="12082" spans="6:7" x14ac:dyDescent="0.25">
      <c r="F12082">
        <v>-50.1511</v>
      </c>
      <c r="G12082">
        <v>1.3943099999999999</v>
      </c>
    </row>
    <row r="12083" spans="6:7" x14ac:dyDescent="0.25">
      <c r="F12083">
        <v>-50.205199999999998</v>
      </c>
      <c r="G12083">
        <v>1.38584</v>
      </c>
    </row>
    <row r="12084" spans="6:7" x14ac:dyDescent="0.25">
      <c r="F12084">
        <v>-50.2592</v>
      </c>
      <c r="G12084">
        <v>1.37747</v>
      </c>
    </row>
    <row r="12085" spans="6:7" x14ac:dyDescent="0.25">
      <c r="F12085">
        <v>-50.313200000000002</v>
      </c>
      <c r="G12085">
        <v>1.36924</v>
      </c>
    </row>
    <row r="12086" spans="6:7" x14ac:dyDescent="0.25">
      <c r="F12086">
        <v>-50.3673</v>
      </c>
      <c r="G12086">
        <v>1.3611899999999999</v>
      </c>
    </row>
    <row r="12087" spans="6:7" x14ac:dyDescent="0.25">
      <c r="F12087">
        <v>-50.421300000000002</v>
      </c>
      <c r="G12087">
        <v>1.35334</v>
      </c>
    </row>
    <row r="12088" spans="6:7" x14ac:dyDescent="0.25">
      <c r="F12088">
        <v>-50.475299999999997</v>
      </c>
      <c r="G12088">
        <v>1.34571</v>
      </c>
    </row>
    <row r="12089" spans="6:7" x14ac:dyDescent="0.25">
      <c r="F12089">
        <v>-50.529400000000003</v>
      </c>
      <c r="G12089">
        <v>1.3383400000000001</v>
      </c>
    </row>
    <row r="12090" spans="6:7" x14ac:dyDescent="0.25">
      <c r="F12090">
        <v>-50.583399999999997</v>
      </c>
      <c r="G12090">
        <v>1.33124</v>
      </c>
    </row>
    <row r="12091" spans="6:7" x14ac:dyDescent="0.25">
      <c r="F12091">
        <v>-50.6374</v>
      </c>
      <c r="G12091">
        <v>1.3244400000000001</v>
      </c>
    </row>
    <row r="12092" spans="6:7" x14ac:dyDescent="0.25">
      <c r="F12092">
        <v>-50.691499999999998</v>
      </c>
      <c r="G12092">
        <v>1.31796</v>
      </c>
    </row>
    <row r="12093" spans="6:7" x14ac:dyDescent="0.25">
      <c r="F12093">
        <v>-50.7455</v>
      </c>
      <c r="G12093">
        <v>1.3118099999999999</v>
      </c>
    </row>
    <row r="12094" spans="6:7" x14ac:dyDescent="0.25">
      <c r="F12094">
        <v>-50.799500000000002</v>
      </c>
      <c r="G12094">
        <v>1.3060099999999999</v>
      </c>
    </row>
    <row r="12095" spans="6:7" x14ac:dyDescent="0.25">
      <c r="F12095">
        <v>-50.8536</v>
      </c>
      <c r="G12095">
        <v>1.30057</v>
      </c>
    </row>
    <row r="12096" spans="6:7" x14ac:dyDescent="0.25">
      <c r="F12096">
        <v>-50.907600000000002</v>
      </c>
      <c r="G12096">
        <v>1.2955099999999999</v>
      </c>
    </row>
    <row r="12097" spans="6:7" x14ac:dyDescent="0.25">
      <c r="F12097">
        <v>-50.961599999999997</v>
      </c>
      <c r="G12097">
        <v>1.2908299999999999</v>
      </c>
    </row>
    <row r="12098" spans="6:7" x14ac:dyDescent="0.25">
      <c r="F12098">
        <v>-51.015700000000002</v>
      </c>
      <c r="G12098">
        <v>1.28654</v>
      </c>
    </row>
    <row r="12099" spans="6:7" x14ac:dyDescent="0.25">
      <c r="F12099">
        <v>-51.069699999999997</v>
      </c>
      <c r="G12099">
        <v>1.28264</v>
      </c>
    </row>
    <row r="12100" spans="6:7" x14ac:dyDescent="0.25">
      <c r="F12100">
        <v>-51.123699999999999</v>
      </c>
      <c r="G12100">
        <v>1.2791300000000001</v>
      </c>
    </row>
    <row r="12101" spans="6:7" x14ac:dyDescent="0.25">
      <c r="F12101">
        <v>-51.177799999999998</v>
      </c>
      <c r="G12101">
        <v>1.2760199999999999</v>
      </c>
    </row>
    <row r="12102" spans="6:7" x14ac:dyDescent="0.25">
      <c r="F12102">
        <v>-51.2318</v>
      </c>
      <c r="G12102">
        <v>1.27329</v>
      </c>
    </row>
    <row r="12103" spans="6:7" x14ac:dyDescent="0.25">
      <c r="F12103">
        <v>-51.285800000000002</v>
      </c>
      <c r="G12103">
        <v>1.27095</v>
      </c>
    </row>
    <row r="12104" spans="6:7" x14ac:dyDescent="0.25">
      <c r="F12104">
        <v>-51.3399</v>
      </c>
      <c r="G12104">
        <v>1.26898</v>
      </c>
    </row>
    <row r="12105" spans="6:7" x14ac:dyDescent="0.25">
      <c r="F12105">
        <v>-51.393900000000002</v>
      </c>
      <c r="G12105">
        <v>1.2673700000000001</v>
      </c>
    </row>
    <row r="12106" spans="6:7" x14ac:dyDescent="0.25">
      <c r="F12106">
        <v>-51.447899999999997</v>
      </c>
      <c r="G12106">
        <v>1.2661199999999999</v>
      </c>
    </row>
    <row r="12107" spans="6:7" x14ac:dyDescent="0.25">
      <c r="F12107">
        <v>-51.502000000000002</v>
      </c>
      <c r="G12107">
        <v>1.26522</v>
      </c>
    </row>
    <row r="12108" spans="6:7" x14ac:dyDescent="0.25">
      <c r="F12108">
        <v>-51.555999999999997</v>
      </c>
      <c r="G12108">
        <v>1.2646299999999999</v>
      </c>
    </row>
    <row r="12109" spans="6:7" x14ac:dyDescent="0.25">
      <c r="F12109">
        <v>-51.61</v>
      </c>
      <c r="G12109">
        <v>1.2643599999999999</v>
      </c>
    </row>
    <row r="12110" spans="6:7" x14ac:dyDescent="0.25">
      <c r="F12110">
        <v>-51.664099999999998</v>
      </c>
      <c r="G12110">
        <v>1.26437</v>
      </c>
    </row>
    <row r="12111" spans="6:7" x14ac:dyDescent="0.25">
      <c r="F12111">
        <v>-51.7181</v>
      </c>
      <c r="G12111">
        <v>1.2646500000000001</v>
      </c>
    </row>
    <row r="12112" spans="6:7" x14ac:dyDescent="0.25">
      <c r="F12112">
        <v>-51.772100000000002</v>
      </c>
      <c r="G12112">
        <v>1.26518</v>
      </c>
    </row>
    <row r="12113" spans="6:7" x14ac:dyDescent="0.25">
      <c r="F12113">
        <v>-51.8262</v>
      </c>
      <c r="G12113">
        <v>1.2659400000000001</v>
      </c>
    </row>
    <row r="12114" spans="6:7" x14ac:dyDescent="0.25">
      <c r="F12114">
        <v>-51.880200000000002</v>
      </c>
      <c r="G12114">
        <v>1.2668999999999999</v>
      </c>
    </row>
    <row r="12115" spans="6:7" x14ac:dyDescent="0.25">
      <c r="F12115">
        <v>-51.934199999999997</v>
      </c>
      <c r="G12115">
        <v>1.2680400000000001</v>
      </c>
    </row>
    <row r="12116" spans="6:7" x14ac:dyDescent="0.25">
      <c r="F12116">
        <v>-51.988300000000002</v>
      </c>
      <c r="G12116">
        <v>1.26935</v>
      </c>
    </row>
    <row r="12117" spans="6:7" x14ac:dyDescent="0.25">
      <c r="F12117">
        <v>-52.042299999999997</v>
      </c>
      <c r="G12117">
        <v>1.27078</v>
      </c>
    </row>
    <row r="12118" spans="6:7" x14ac:dyDescent="0.25">
      <c r="F12118">
        <v>-52.096299999999999</v>
      </c>
      <c r="G12118">
        <v>1.2723199999999999</v>
      </c>
    </row>
    <row r="12119" spans="6:7" x14ac:dyDescent="0.25">
      <c r="F12119">
        <v>-52.150399999999998</v>
      </c>
      <c r="G12119">
        <v>1.2739499999999999</v>
      </c>
    </row>
    <row r="12120" spans="6:7" x14ac:dyDescent="0.25">
      <c r="F12120">
        <v>-52.2044</v>
      </c>
      <c r="G12120">
        <v>1.2756400000000001</v>
      </c>
    </row>
    <row r="12121" spans="6:7" x14ac:dyDescent="0.25">
      <c r="F12121">
        <v>-52.258400000000002</v>
      </c>
      <c r="G12121">
        <v>1.2773699999999999</v>
      </c>
    </row>
    <row r="12122" spans="6:7" x14ac:dyDescent="0.25">
      <c r="F12122">
        <v>-52.3125</v>
      </c>
      <c r="G12122">
        <v>1.27912</v>
      </c>
    </row>
    <row r="12123" spans="6:7" x14ac:dyDescent="0.25">
      <c r="F12123">
        <v>-52.366500000000002</v>
      </c>
      <c r="G12123">
        <v>1.2808600000000001</v>
      </c>
    </row>
    <row r="12124" spans="6:7" x14ac:dyDescent="0.25">
      <c r="F12124">
        <v>-52.420499999999997</v>
      </c>
      <c r="G12124">
        <v>1.28257</v>
      </c>
    </row>
    <row r="12125" spans="6:7" x14ac:dyDescent="0.25">
      <c r="F12125">
        <v>-52.474600000000002</v>
      </c>
      <c r="G12125">
        <v>1.28423</v>
      </c>
    </row>
    <row r="12126" spans="6:7" x14ac:dyDescent="0.25">
      <c r="F12126">
        <v>-52.528599999999997</v>
      </c>
      <c r="G12126">
        <v>1.28583</v>
      </c>
    </row>
    <row r="12127" spans="6:7" x14ac:dyDescent="0.25">
      <c r="F12127">
        <v>-52.582599999999999</v>
      </c>
      <c r="G12127">
        <v>1.28735</v>
      </c>
    </row>
    <row r="12128" spans="6:7" x14ac:dyDescent="0.25">
      <c r="F12128">
        <v>-52.636600000000001</v>
      </c>
      <c r="G12128">
        <v>1.28877</v>
      </c>
    </row>
    <row r="12129" spans="6:7" x14ac:dyDescent="0.25">
      <c r="F12129">
        <v>-52.6907</v>
      </c>
      <c r="G12129">
        <v>1.2900700000000001</v>
      </c>
    </row>
    <row r="12130" spans="6:7" x14ac:dyDescent="0.25">
      <c r="F12130">
        <v>-52.744700000000002</v>
      </c>
      <c r="G12130">
        <v>1.29125</v>
      </c>
    </row>
    <row r="12131" spans="6:7" x14ac:dyDescent="0.25">
      <c r="F12131">
        <v>-52.798699999999997</v>
      </c>
      <c r="G12131">
        <v>1.2922899999999999</v>
      </c>
    </row>
    <row r="12132" spans="6:7" x14ac:dyDescent="0.25">
      <c r="F12132">
        <v>-52.852800000000002</v>
      </c>
      <c r="G12132">
        <v>1.29318</v>
      </c>
    </row>
    <row r="12133" spans="6:7" x14ac:dyDescent="0.25">
      <c r="F12133">
        <v>-52.906799999999997</v>
      </c>
      <c r="G12133">
        <v>1.29392</v>
      </c>
    </row>
    <row r="12134" spans="6:7" x14ac:dyDescent="0.25">
      <c r="F12134">
        <v>-52.960799999999999</v>
      </c>
      <c r="G12134">
        <v>1.2945</v>
      </c>
    </row>
    <row r="12135" spans="6:7" x14ac:dyDescent="0.25">
      <c r="F12135">
        <v>-53.014899999999997</v>
      </c>
      <c r="G12135">
        <v>1.29491</v>
      </c>
    </row>
    <row r="12136" spans="6:7" x14ac:dyDescent="0.25">
      <c r="F12136">
        <v>-53.068899999999999</v>
      </c>
      <c r="G12136">
        <v>1.29515</v>
      </c>
    </row>
    <row r="12137" spans="6:7" x14ac:dyDescent="0.25">
      <c r="F12137">
        <v>-53.122900000000001</v>
      </c>
      <c r="G12137">
        <v>1.29522</v>
      </c>
    </row>
    <row r="12138" spans="6:7" x14ac:dyDescent="0.25">
      <c r="F12138">
        <v>-53.177</v>
      </c>
      <c r="G12138">
        <v>1.29512</v>
      </c>
    </row>
    <row r="12139" spans="6:7" x14ac:dyDescent="0.25">
      <c r="F12139">
        <v>-53.231000000000002</v>
      </c>
      <c r="G12139">
        <v>1.2948599999999999</v>
      </c>
    </row>
    <row r="12140" spans="6:7" x14ac:dyDescent="0.25">
      <c r="F12140">
        <v>-53.284999999999997</v>
      </c>
      <c r="G12140">
        <v>1.29444</v>
      </c>
    </row>
    <row r="12141" spans="6:7" x14ac:dyDescent="0.25">
      <c r="F12141">
        <v>-53.339100000000002</v>
      </c>
      <c r="G12141">
        <v>1.2938700000000001</v>
      </c>
    </row>
    <row r="12142" spans="6:7" x14ac:dyDescent="0.25">
      <c r="F12142">
        <v>-53.393099999999997</v>
      </c>
      <c r="G12142">
        <v>1.29314</v>
      </c>
    </row>
    <row r="12143" spans="6:7" x14ac:dyDescent="0.25">
      <c r="F12143">
        <v>-53.447099999999999</v>
      </c>
      <c r="G12143">
        <v>1.2922800000000001</v>
      </c>
    </row>
    <row r="12144" spans="6:7" x14ac:dyDescent="0.25">
      <c r="F12144">
        <v>-53.501199999999997</v>
      </c>
      <c r="G12144">
        <v>1.29129</v>
      </c>
    </row>
    <row r="12145" spans="6:7" x14ac:dyDescent="0.25">
      <c r="F12145">
        <v>-53.555199999999999</v>
      </c>
      <c r="G12145">
        <v>1.2901800000000001</v>
      </c>
    </row>
    <row r="12146" spans="6:7" x14ac:dyDescent="0.25">
      <c r="F12146">
        <v>-53.609200000000001</v>
      </c>
      <c r="G12146">
        <v>1.2889699999999999</v>
      </c>
    </row>
    <row r="12147" spans="6:7" x14ac:dyDescent="0.25">
      <c r="F12147">
        <v>-53.6633</v>
      </c>
      <c r="G12147">
        <v>1.28766</v>
      </c>
    </row>
    <row r="12148" spans="6:7" x14ac:dyDescent="0.25">
      <c r="F12148">
        <v>-53.717300000000002</v>
      </c>
      <c r="G12148">
        <v>1.2862800000000001</v>
      </c>
    </row>
    <row r="12149" spans="6:7" x14ac:dyDescent="0.25">
      <c r="F12149">
        <v>-53.771299999999997</v>
      </c>
      <c r="G12149">
        <v>1.2848299999999999</v>
      </c>
    </row>
    <row r="12150" spans="6:7" x14ac:dyDescent="0.25">
      <c r="F12150">
        <v>-53.825400000000002</v>
      </c>
      <c r="G12150">
        <v>1.2833300000000001</v>
      </c>
    </row>
    <row r="12151" spans="6:7" x14ac:dyDescent="0.25">
      <c r="F12151">
        <v>-53.879399999999997</v>
      </c>
      <c r="G12151">
        <v>1.2818099999999999</v>
      </c>
    </row>
    <row r="12152" spans="6:7" x14ac:dyDescent="0.25">
      <c r="F12152">
        <v>-53.933399999999999</v>
      </c>
      <c r="G12152">
        <v>1.28026</v>
      </c>
    </row>
    <row r="12153" spans="6:7" x14ac:dyDescent="0.25">
      <c r="F12153">
        <v>-53.987499999999997</v>
      </c>
      <c r="G12153">
        <v>1.27871</v>
      </c>
    </row>
    <row r="12154" spans="6:7" x14ac:dyDescent="0.25">
      <c r="F12154">
        <v>-54.041499999999999</v>
      </c>
      <c r="G12154">
        <v>1.2771699999999999</v>
      </c>
    </row>
    <row r="12155" spans="6:7" x14ac:dyDescent="0.25">
      <c r="F12155">
        <v>-54.095500000000001</v>
      </c>
      <c r="G12155">
        <v>1.27566</v>
      </c>
    </row>
    <row r="12156" spans="6:7" x14ac:dyDescent="0.25">
      <c r="F12156">
        <v>-54.1496</v>
      </c>
      <c r="G12156">
        <v>1.2742</v>
      </c>
    </row>
    <row r="12157" spans="6:7" x14ac:dyDescent="0.25">
      <c r="F12157">
        <v>-54.203600000000002</v>
      </c>
      <c r="G12157">
        <v>1.27278</v>
      </c>
    </row>
    <row r="12158" spans="6:7" x14ac:dyDescent="0.25">
      <c r="F12158">
        <v>-54.257599999999996</v>
      </c>
      <c r="G12158">
        <v>1.2714399999999999</v>
      </c>
    </row>
    <row r="12159" spans="6:7" x14ac:dyDescent="0.25">
      <c r="F12159">
        <v>-54.311700000000002</v>
      </c>
      <c r="G12159">
        <v>1.2701800000000001</v>
      </c>
    </row>
    <row r="12160" spans="6:7" x14ac:dyDescent="0.25">
      <c r="F12160">
        <v>-54.365699999999997</v>
      </c>
      <c r="G12160">
        <v>1.26901</v>
      </c>
    </row>
    <row r="12161" spans="6:7" x14ac:dyDescent="0.25">
      <c r="F12161">
        <v>-54.419699999999999</v>
      </c>
      <c r="G12161">
        <v>1.26793</v>
      </c>
    </row>
    <row r="12162" spans="6:7" x14ac:dyDescent="0.25">
      <c r="F12162">
        <v>-54.473799999999997</v>
      </c>
      <c r="G12162">
        <v>1.2669699999999999</v>
      </c>
    </row>
    <row r="12163" spans="6:7" x14ac:dyDescent="0.25">
      <c r="F12163">
        <v>-54.527799999999999</v>
      </c>
      <c r="G12163">
        <v>1.2661199999999999</v>
      </c>
    </row>
    <row r="12164" spans="6:7" x14ac:dyDescent="0.25">
      <c r="F12164">
        <v>-54.581800000000001</v>
      </c>
      <c r="G12164">
        <v>1.2654000000000001</v>
      </c>
    </row>
    <row r="12165" spans="6:7" x14ac:dyDescent="0.25">
      <c r="F12165">
        <v>-54.635899999999999</v>
      </c>
      <c r="G12165">
        <v>1.2647999999999999</v>
      </c>
    </row>
    <row r="12166" spans="6:7" x14ac:dyDescent="0.25">
      <c r="F12166">
        <v>-54.689900000000002</v>
      </c>
      <c r="G12166">
        <v>1.2643200000000001</v>
      </c>
    </row>
    <row r="12167" spans="6:7" x14ac:dyDescent="0.25">
      <c r="F12167">
        <v>-54.743899999999996</v>
      </c>
      <c r="G12167">
        <v>1.2639800000000001</v>
      </c>
    </row>
    <row r="12168" spans="6:7" x14ac:dyDescent="0.25">
      <c r="F12168">
        <v>-54.798000000000002</v>
      </c>
      <c r="G12168">
        <v>1.26376</v>
      </c>
    </row>
    <row r="12169" spans="6:7" x14ac:dyDescent="0.25">
      <c r="F12169">
        <v>-54.851999999999997</v>
      </c>
      <c r="G12169">
        <v>1.26366</v>
      </c>
    </row>
    <row r="12170" spans="6:7" x14ac:dyDescent="0.25">
      <c r="F12170">
        <v>-54.905999999999999</v>
      </c>
      <c r="G12170">
        <v>1.2636799999999999</v>
      </c>
    </row>
    <row r="12171" spans="6:7" x14ac:dyDescent="0.25">
      <c r="F12171">
        <v>-54.960099999999997</v>
      </c>
      <c r="G12171">
        <v>1.2638100000000001</v>
      </c>
    </row>
    <row r="12172" spans="6:7" x14ac:dyDescent="0.25">
      <c r="F12172">
        <v>-55.014099999999999</v>
      </c>
      <c r="G12172">
        <v>1.2640400000000001</v>
      </c>
    </row>
    <row r="12173" spans="6:7" x14ac:dyDescent="0.25">
      <c r="F12173">
        <v>-55.068100000000001</v>
      </c>
      <c r="G12173">
        <v>1.2643599999999999</v>
      </c>
    </row>
    <row r="12174" spans="6:7" x14ac:dyDescent="0.25">
      <c r="F12174">
        <v>-55.122199999999999</v>
      </c>
      <c r="G12174">
        <v>1.2647600000000001</v>
      </c>
    </row>
    <row r="12175" spans="6:7" x14ac:dyDescent="0.25">
      <c r="F12175">
        <v>-55.176200000000001</v>
      </c>
      <c r="G12175">
        <v>1.2652300000000001</v>
      </c>
    </row>
    <row r="12176" spans="6:7" x14ac:dyDescent="0.25">
      <c r="F12176">
        <v>-55.230200000000004</v>
      </c>
      <c r="G12176">
        <v>1.2657400000000001</v>
      </c>
    </row>
    <row r="12177" spans="6:7" x14ac:dyDescent="0.25">
      <c r="F12177">
        <v>-55.284300000000002</v>
      </c>
      <c r="G12177">
        <v>1.2662899999999999</v>
      </c>
    </row>
    <row r="12178" spans="6:7" x14ac:dyDescent="0.25">
      <c r="F12178">
        <v>-55.338299999999997</v>
      </c>
      <c r="G12178">
        <v>1.2668600000000001</v>
      </c>
    </row>
    <row r="12179" spans="6:7" x14ac:dyDescent="0.25">
      <c r="F12179">
        <v>-55.392299999999999</v>
      </c>
      <c r="G12179">
        <v>1.26742</v>
      </c>
    </row>
    <row r="12180" spans="6:7" x14ac:dyDescent="0.25">
      <c r="F12180">
        <v>-55.446399999999997</v>
      </c>
      <c r="G12180">
        <v>1.2679499999999999</v>
      </c>
    </row>
    <row r="12181" spans="6:7" x14ac:dyDescent="0.25">
      <c r="F12181">
        <v>-55.500399999999999</v>
      </c>
      <c r="G12181">
        <v>1.26844</v>
      </c>
    </row>
    <row r="12182" spans="6:7" x14ac:dyDescent="0.25">
      <c r="F12182">
        <v>-55.554400000000001</v>
      </c>
      <c r="G12182">
        <v>1.26885</v>
      </c>
    </row>
    <row r="12183" spans="6:7" x14ac:dyDescent="0.25">
      <c r="F12183">
        <v>-55.608499999999999</v>
      </c>
      <c r="G12183">
        <v>1.26918</v>
      </c>
    </row>
    <row r="12184" spans="6:7" x14ac:dyDescent="0.25">
      <c r="F12184">
        <v>-55.662500000000001</v>
      </c>
      <c r="G12184">
        <v>1.26939</v>
      </c>
    </row>
    <row r="12185" spans="6:7" x14ac:dyDescent="0.25">
      <c r="F12185">
        <v>-55.716500000000003</v>
      </c>
      <c r="G12185">
        <v>1.26945</v>
      </c>
    </row>
    <row r="12186" spans="6:7" x14ac:dyDescent="0.25">
      <c r="F12186">
        <v>-55.770600000000002</v>
      </c>
      <c r="G12186">
        <v>1.26935</v>
      </c>
    </row>
    <row r="12187" spans="6:7" x14ac:dyDescent="0.25">
      <c r="F12187">
        <v>-55.824599999999997</v>
      </c>
      <c r="G12187">
        <v>1.2690699999999999</v>
      </c>
    </row>
    <row r="12188" spans="6:7" x14ac:dyDescent="0.25">
      <c r="F12188">
        <v>-55.878599999999999</v>
      </c>
      <c r="G12188">
        <v>1.26857</v>
      </c>
    </row>
    <row r="12189" spans="6:7" x14ac:dyDescent="0.25">
      <c r="F12189">
        <v>-55.932699999999997</v>
      </c>
      <c r="G12189">
        <v>1.26783</v>
      </c>
    </row>
    <row r="12190" spans="6:7" x14ac:dyDescent="0.25">
      <c r="F12190">
        <v>-55.986699999999999</v>
      </c>
      <c r="G12190">
        <v>1.2668299999999999</v>
      </c>
    </row>
    <row r="12191" spans="6:7" x14ac:dyDescent="0.25">
      <c r="F12191">
        <v>-56.040700000000001</v>
      </c>
      <c r="G12191">
        <v>1.26555</v>
      </c>
    </row>
    <row r="12192" spans="6:7" x14ac:dyDescent="0.25">
      <c r="F12192">
        <v>-56.094799999999999</v>
      </c>
      <c r="G12192">
        <v>1.26397</v>
      </c>
    </row>
    <row r="12193" spans="6:7" x14ac:dyDescent="0.25">
      <c r="F12193">
        <v>-56.148800000000001</v>
      </c>
      <c r="G12193">
        <v>1.26206</v>
      </c>
    </row>
    <row r="12194" spans="6:7" x14ac:dyDescent="0.25">
      <c r="F12194">
        <v>-56.202800000000003</v>
      </c>
      <c r="G12194">
        <v>1.2598100000000001</v>
      </c>
    </row>
    <row r="12195" spans="6:7" x14ac:dyDescent="0.25">
      <c r="F12195">
        <v>-56.256900000000002</v>
      </c>
      <c r="G12195">
        <v>1.2572000000000001</v>
      </c>
    </row>
    <row r="12196" spans="6:7" x14ac:dyDescent="0.25">
      <c r="F12196">
        <v>-56.310899999999997</v>
      </c>
      <c r="G12196">
        <v>1.2542199999999999</v>
      </c>
    </row>
    <row r="12197" spans="6:7" x14ac:dyDescent="0.25">
      <c r="F12197">
        <v>-56.364899999999999</v>
      </c>
      <c r="G12197">
        <v>1.25084</v>
      </c>
    </row>
    <row r="12198" spans="6:7" x14ac:dyDescent="0.25">
      <c r="F12198">
        <v>-56.418999999999997</v>
      </c>
      <c r="G12198">
        <v>1.2470600000000001</v>
      </c>
    </row>
    <row r="12199" spans="6:7" x14ac:dyDescent="0.25">
      <c r="F12199">
        <v>-56.472999999999999</v>
      </c>
      <c r="G12199">
        <v>1.24288</v>
      </c>
    </row>
    <row r="12200" spans="6:7" x14ac:dyDescent="0.25">
      <c r="F12200">
        <v>-56.527000000000001</v>
      </c>
      <c r="G12200">
        <v>1.23827</v>
      </c>
    </row>
    <row r="12201" spans="6:7" x14ac:dyDescent="0.25">
      <c r="F12201">
        <v>-56.581099999999999</v>
      </c>
      <c r="G12201">
        <v>1.2332399999999999</v>
      </c>
    </row>
    <row r="12202" spans="6:7" x14ac:dyDescent="0.25">
      <c r="F12202">
        <v>-56.635100000000001</v>
      </c>
      <c r="G12202">
        <v>1.2277800000000001</v>
      </c>
    </row>
    <row r="12203" spans="6:7" x14ac:dyDescent="0.25">
      <c r="F12203">
        <v>-56.689100000000003</v>
      </c>
      <c r="G12203">
        <v>1.2218899999999999</v>
      </c>
    </row>
    <row r="12204" spans="6:7" x14ac:dyDescent="0.25">
      <c r="F12204">
        <v>-56.743200000000002</v>
      </c>
      <c r="G12204">
        <v>1.21557</v>
      </c>
    </row>
    <row r="12205" spans="6:7" x14ac:dyDescent="0.25">
      <c r="F12205">
        <v>-56.797199999999997</v>
      </c>
      <c r="G12205">
        <v>1.2088399999999999</v>
      </c>
    </row>
    <row r="12206" spans="6:7" x14ac:dyDescent="0.25">
      <c r="F12206">
        <v>-56.851199999999999</v>
      </c>
      <c r="G12206">
        <v>1.2016899999999999</v>
      </c>
    </row>
    <row r="12207" spans="6:7" x14ac:dyDescent="0.25">
      <c r="F12207">
        <v>-56.905200000000001</v>
      </c>
      <c r="G12207">
        <v>1.1941299999999999</v>
      </c>
    </row>
    <row r="12208" spans="6:7" x14ac:dyDescent="0.25">
      <c r="F12208">
        <v>-56.959299999999999</v>
      </c>
      <c r="G12208">
        <v>1.1861900000000001</v>
      </c>
    </row>
    <row r="12209" spans="6:7" x14ac:dyDescent="0.25">
      <c r="F12209">
        <v>-57.013300000000001</v>
      </c>
      <c r="G12209">
        <v>1.17787</v>
      </c>
    </row>
    <row r="12210" spans="6:7" x14ac:dyDescent="0.25">
      <c r="F12210">
        <v>-57.067300000000003</v>
      </c>
      <c r="G12210">
        <v>1.1691800000000001</v>
      </c>
    </row>
    <row r="12211" spans="6:7" x14ac:dyDescent="0.25">
      <c r="F12211">
        <v>-57.121400000000001</v>
      </c>
      <c r="G12211">
        <v>1.1601600000000001</v>
      </c>
    </row>
    <row r="12212" spans="6:7" x14ac:dyDescent="0.25">
      <c r="F12212">
        <v>-57.175400000000003</v>
      </c>
      <c r="G12212">
        <v>1.15082</v>
      </c>
    </row>
    <row r="12213" spans="6:7" x14ac:dyDescent="0.25">
      <c r="F12213">
        <v>-57.229399999999998</v>
      </c>
      <c r="G12213">
        <v>1.1412</v>
      </c>
    </row>
    <row r="12214" spans="6:7" x14ac:dyDescent="0.25">
      <c r="F12214">
        <v>-57.283499999999997</v>
      </c>
      <c r="G12214">
        <v>1.1313</v>
      </c>
    </row>
    <row r="12215" spans="6:7" x14ac:dyDescent="0.25">
      <c r="F12215">
        <v>-57.337499999999999</v>
      </c>
      <c r="G12215">
        <v>1.12117</v>
      </c>
    </row>
    <row r="12216" spans="6:7" x14ac:dyDescent="0.25">
      <c r="F12216">
        <v>-57.391500000000001</v>
      </c>
      <c r="G12216">
        <v>1.11084</v>
      </c>
    </row>
    <row r="12217" spans="6:7" x14ac:dyDescent="0.25">
      <c r="F12217">
        <v>-57.445599999999999</v>
      </c>
      <c r="G12217">
        <v>1.10033</v>
      </c>
    </row>
    <row r="12218" spans="6:7" x14ac:dyDescent="0.25">
      <c r="F12218">
        <v>-57.499600000000001</v>
      </c>
      <c r="G12218">
        <v>1.08969</v>
      </c>
    </row>
    <row r="12219" spans="6:7" x14ac:dyDescent="0.25">
      <c r="F12219">
        <v>-57.553600000000003</v>
      </c>
      <c r="G12219">
        <v>1.0789500000000001</v>
      </c>
    </row>
    <row r="12220" spans="6:7" x14ac:dyDescent="0.25">
      <c r="F12220">
        <v>-57.607700000000001</v>
      </c>
      <c r="G12220">
        <v>1.0681499999999999</v>
      </c>
    </row>
    <row r="12221" spans="6:7" x14ac:dyDescent="0.25">
      <c r="F12221">
        <v>-57.661700000000003</v>
      </c>
      <c r="G12221">
        <v>1.05732</v>
      </c>
    </row>
    <row r="12222" spans="6:7" x14ac:dyDescent="0.25">
      <c r="F12222">
        <v>-57.715699999999998</v>
      </c>
      <c r="G12222">
        <v>1.0465</v>
      </c>
    </row>
    <row r="12223" spans="6:7" x14ac:dyDescent="0.25">
      <c r="F12223">
        <v>-57.769799999999996</v>
      </c>
      <c r="G12223">
        <v>1.0357400000000001</v>
      </c>
    </row>
    <row r="12224" spans="6:7" x14ac:dyDescent="0.25">
      <c r="F12224">
        <v>-57.823799999999999</v>
      </c>
      <c r="G12224">
        <v>1.0250699999999999</v>
      </c>
    </row>
    <row r="12225" spans="6:7" x14ac:dyDescent="0.25">
      <c r="F12225">
        <v>-57.877800000000001</v>
      </c>
      <c r="G12225">
        <v>1.01454</v>
      </c>
    </row>
    <row r="12226" spans="6:7" x14ac:dyDescent="0.25">
      <c r="F12226">
        <v>-57.931899999999999</v>
      </c>
      <c r="G12226">
        <v>1.0041800000000001</v>
      </c>
    </row>
    <row r="12227" spans="6:7" x14ac:dyDescent="0.25">
      <c r="F12227">
        <v>-57.985900000000001</v>
      </c>
      <c r="G12227">
        <v>0.99403699999999995</v>
      </c>
    </row>
    <row r="12228" spans="6:7" x14ac:dyDescent="0.25">
      <c r="F12228">
        <v>-58.039900000000003</v>
      </c>
      <c r="G12228">
        <v>0.98414800000000002</v>
      </c>
    </row>
    <row r="12229" spans="6:7" x14ac:dyDescent="0.25">
      <c r="F12229">
        <v>-58.094000000000001</v>
      </c>
      <c r="G12229">
        <v>0.97455199999999997</v>
      </c>
    </row>
    <row r="12230" spans="6:7" x14ac:dyDescent="0.25">
      <c r="F12230">
        <v>-58.148000000000003</v>
      </c>
      <c r="G12230">
        <v>0.96528599999999998</v>
      </c>
    </row>
    <row r="12231" spans="6:7" x14ac:dyDescent="0.25">
      <c r="F12231">
        <v>-58.201999999999998</v>
      </c>
      <c r="G12231">
        <v>0.95638699999999999</v>
      </c>
    </row>
    <row r="12232" spans="6:7" x14ac:dyDescent="0.25">
      <c r="F12232">
        <v>-58.256100000000004</v>
      </c>
      <c r="G12232">
        <v>0.94788799999999995</v>
      </c>
    </row>
    <row r="12233" spans="6:7" x14ac:dyDescent="0.25">
      <c r="F12233">
        <v>-58.310099999999998</v>
      </c>
      <c r="G12233">
        <v>0.93982600000000005</v>
      </c>
    </row>
    <row r="12234" spans="6:7" x14ac:dyDescent="0.25">
      <c r="F12234">
        <v>-58.364100000000001</v>
      </c>
      <c r="G12234">
        <v>0.93222700000000003</v>
      </c>
    </row>
    <row r="12235" spans="6:7" x14ac:dyDescent="0.25">
      <c r="F12235">
        <v>-58.418199999999999</v>
      </c>
      <c r="G12235">
        <v>0.92512499999999998</v>
      </c>
    </row>
    <row r="12236" spans="6:7" x14ac:dyDescent="0.25">
      <c r="F12236">
        <v>-58.472200000000001</v>
      </c>
      <c r="G12236">
        <v>0.91854499999999994</v>
      </c>
    </row>
    <row r="12237" spans="6:7" x14ac:dyDescent="0.25">
      <c r="F12237">
        <v>-58.526200000000003</v>
      </c>
      <c r="G12237">
        <v>0.91250900000000001</v>
      </c>
    </row>
    <row r="12238" spans="6:7" x14ac:dyDescent="0.25">
      <c r="F12238">
        <v>-58.580300000000001</v>
      </c>
      <c r="G12238">
        <v>0.90704200000000001</v>
      </c>
    </row>
    <row r="12239" spans="6:7" x14ac:dyDescent="0.25">
      <c r="F12239">
        <v>-58.634300000000003</v>
      </c>
      <c r="G12239">
        <v>0.90216200000000002</v>
      </c>
    </row>
    <row r="12240" spans="6:7" x14ac:dyDescent="0.25">
      <c r="F12240">
        <v>-58.688299999999998</v>
      </c>
      <c r="G12240">
        <v>0.89788400000000002</v>
      </c>
    </row>
    <row r="12241" spans="6:7" x14ac:dyDescent="0.25">
      <c r="F12241">
        <v>-58.742400000000004</v>
      </c>
      <c r="G12241">
        <v>0.89422299999999999</v>
      </c>
    </row>
    <row r="12242" spans="6:7" x14ac:dyDescent="0.25">
      <c r="F12242">
        <v>-58.796399999999998</v>
      </c>
      <c r="G12242">
        <v>0.89118600000000003</v>
      </c>
    </row>
    <row r="12243" spans="6:7" x14ac:dyDescent="0.25">
      <c r="F12243">
        <v>-58.8504</v>
      </c>
      <c r="G12243">
        <v>0.88878199999999996</v>
      </c>
    </row>
    <row r="12244" spans="6:7" x14ac:dyDescent="0.25">
      <c r="F12244">
        <v>-58.904499999999999</v>
      </c>
      <c r="G12244">
        <v>0.88701399999999997</v>
      </c>
    </row>
    <row r="12245" spans="6:7" x14ac:dyDescent="0.25">
      <c r="F12245">
        <v>-58.958500000000001</v>
      </c>
      <c r="G12245">
        <v>0.88588199999999995</v>
      </c>
    </row>
    <row r="12246" spans="6:7" x14ac:dyDescent="0.25">
      <c r="F12246">
        <v>-59.012500000000003</v>
      </c>
      <c r="G12246">
        <v>0.88538300000000003</v>
      </c>
    </row>
    <row r="12247" spans="6:7" x14ac:dyDescent="0.25">
      <c r="F12247">
        <v>-59.066600000000001</v>
      </c>
      <c r="G12247">
        <v>0.88551000000000002</v>
      </c>
    </row>
    <row r="12248" spans="6:7" x14ac:dyDescent="0.25">
      <c r="F12248">
        <v>-59.120600000000003</v>
      </c>
      <c r="G12248">
        <v>0.88625500000000001</v>
      </c>
    </row>
    <row r="12249" spans="6:7" x14ac:dyDescent="0.25">
      <c r="F12249">
        <v>-59.174599999999998</v>
      </c>
      <c r="G12249">
        <v>0.887602</v>
      </c>
    </row>
    <row r="12250" spans="6:7" x14ac:dyDescent="0.25">
      <c r="F12250">
        <v>-59.228700000000003</v>
      </c>
      <c r="G12250">
        <v>0.88953899999999997</v>
      </c>
    </row>
    <row r="12251" spans="6:7" x14ac:dyDescent="0.25">
      <c r="F12251">
        <v>-59.282699999999998</v>
      </c>
      <c r="G12251">
        <v>0.892042</v>
      </c>
    </row>
    <row r="12252" spans="6:7" x14ac:dyDescent="0.25">
      <c r="F12252">
        <v>-59.3367</v>
      </c>
      <c r="G12252">
        <v>0.89509399999999995</v>
      </c>
    </row>
    <row r="12253" spans="6:7" x14ac:dyDescent="0.25">
      <c r="F12253">
        <v>-59.390799999999999</v>
      </c>
      <c r="G12253">
        <v>0.89866699999999999</v>
      </c>
    </row>
    <row r="12254" spans="6:7" x14ac:dyDescent="0.25">
      <c r="F12254">
        <v>-59.444800000000001</v>
      </c>
      <c r="G12254">
        <v>0.90273300000000001</v>
      </c>
    </row>
    <row r="12255" spans="6:7" x14ac:dyDescent="0.25">
      <c r="F12255">
        <v>-59.498800000000003</v>
      </c>
      <c r="G12255">
        <v>0.90726300000000004</v>
      </c>
    </row>
    <row r="12256" spans="6:7" x14ac:dyDescent="0.25">
      <c r="F12256">
        <v>-59.552900000000001</v>
      </c>
      <c r="G12256">
        <v>0.91222300000000001</v>
      </c>
    </row>
    <row r="12257" spans="6:7" x14ac:dyDescent="0.25">
      <c r="F12257">
        <v>-59.606900000000003</v>
      </c>
      <c r="G12257">
        <v>0.91757900000000003</v>
      </c>
    </row>
    <row r="12258" spans="6:7" x14ac:dyDescent="0.25">
      <c r="F12258">
        <v>-59.660899999999998</v>
      </c>
      <c r="G12258">
        <v>0.92329300000000003</v>
      </c>
    </row>
    <row r="12259" spans="6:7" x14ac:dyDescent="0.25">
      <c r="F12259">
        <v>-59.715000000000003</v>
      </c>
      <c r="G12259">
        <v>0.92932700000000001</v>
      </c>
    </row>
    <row r="12260" spans="6:7" x14ac:dyDescent="0.25">
      <c r="F12260">
        <v>-59.768999999999998</v>
      </c>
      <c r="G12260">
        <v>0.93564099999999994</v>
      </c>
    </row>
    <row r="12261" spans="6:7" x14ac:dyDescent="0.25">
      <c r="F12261">
        <v>-59.823</v>
      </c>
      <c r="G12261">
        <v>0.94219299999999995</v>
      </c>
    </row>
    <row r="12262" spans="6:7" x14ac:dyDescent="0.25">
      <c r="F12262">
        <v>-59.877099999999999</v>
      </c>
      <c r="G12262">
        <v>0.94894000000000001</v>
      </c>
    </row>
    <row r="12263" spans="6:7" x14ac:dyDescent="0.25">
      <c r="F12263">
        <v>-59.931100000000001</v>
      </c>
      <c r="G12263">
        <v>0.95583799999999997</v>
      </c>
    </row>
    <row r="12264" spans="6:7" x14ac:dyDescent="0.25">
      <c r="F12264">
        <v>-59.985100000000003</v>
      </c>
      <c r="G12264">
        <v>0.96284400000000003</v>
      </c>
    </row>
    <row r="12265" spans="6:7" x14ac:dyDescent="0.25">
      <c r="F12265">
        <v>-60.039200000000001</v>
      </c>
      <c r="G12265">
        <v>0.969912</v>
      </c>
    </row>
    <row r="12266" spans="6:7" x14ac:dyDescent="0.25">
      <c r="F12266">
        <v>-60.093200000000003</v>
      </c>
      <c r="G12266">
        <v>0.97699800000000003</v>
      </c>
    </row>
    <row r="12267" spans="6:7" x14ac:dyDescent="0.25">
      <c r="F12267">
        <v>-60.147199999999998</v>
      </c>
      <c r="G12267">
        <v>0.98405799999999999</v>
      </c>
    </row>
    <row r="12268" spans="6:7" x14ac:dyDescent="0.25">
      <c r="F12268">
        <v>-60.201300000000003</v>
      </c>
      <c r="G12268">
        <v>0.99104599999999998</v>
      </c>
    </row>
    <row r="12269" spans="6:7" x14ac:dyDescent="0.25">
      <c r="F12269">
        <v>-60.255299999999998</v>
      </c>
      <c r="G12269">
        <v>0.99792099999999995</v>
      </c>
    </row>
    <row r="12270" spans="6:7" x14ac:dyDescent="0.25">
      <c r="F12270">
        <v>-60.3093</v>
      </c>
      <c r="G12270">
        <v>1.00464</v>
      </c>
    </row>
    <row r="12271" spans="6:7" x14ac:dyDescent="0.25">
      <c r="F12271">
        <v>-60.363399999999999</v>
      </c>
      <c r="G12271">
        <v>1.0111600000000001</v>
      </c>
    </row>
    <row r="12272" spans="6:7" x14ac:dyDescent="0.25">
      <c r="F12272">
        <v>-60.417400000000001</v>
      </c>
      <c r="G12272">
        <v>1.0174399999999999</v>
      </c>
    </row>
    <row r="12273" spans="6:7" x14ac:dyDescent="0.25">
      <c r="F12273">
        <v>-60.471400000000003</v>
      </c>
      <c r="G12273">
        <v>1.02345</v>
      </c>
    </row>
    <row r="12274" spans="6:7" x14ac:dyDescent="0.25">
      <c r="F12274">
        <v>-60.525500000000001</v>
      </c>
      <c r="G12274">
        <v>1.02915</v>
      </c>
    </row>
    <row r="12275" spans="6:7" x14ac:dyDescent="0.25">
      <c r="F12275">
        <v>-60.579500000000003</v>
      </c>
      <c r="G12275">
        <v>1.0345</v>
      </c>
    </row>
    <row r="12276" spans="6:7" x14ac:dyDescent="0.25">
      <c r="F12276">
        <v>-60.633499999999998</v>
      </c>
      <c r="G12276">
        <v>1.0394699999999999</v>
      </c>
    </row>
    <row r="12277" spans="6:7" x14ac:dyDescent="0.25">
      <c r="F12277">
        <v>-60.687600000000003</v>
      </c>
      <c r="G12277">
        <v>1.0440400000000001</v>
      </c>
    </row>
    <row r="12278" spans="6:7" x14ac:dyDescent="0.25">
      <c r="F12278">
        <v>-60.741599999999998</v>
      </c>
      <c r="G12278">
        <v>1.04817</v>
      </c>
    </row>
    <row r="12279" spans="6:7" x14ac:dyDescent="0.25">
      <c r="F12279">
        <v>-60.7956</v>
      </c>
      <c r="G12279">
        <v>1.0518400000000001</v>
      </c>
    </row>
    <row r="12280" spans="6:7" x14ac:dyDescent="0.25">
      <c r="F12280">
        <v>-60.849699999999999</v>
      </c>
      <c r="G12280">
        <v>1.05504</v>
      </c>
    </row>
    <row r="12281" spans="6:7" x14ac:dyDescent="0.25">
      <c r="F12281">
        <v>-60.903700000000001</v>
      </c>
      <c r="G12281">
        <v>1.0577399999999999</v>
      </c>
    </row>
    <row r="12282" spans="6:7" x14ac:dyDescent="0.25">
      <c r="F12282">
        <v>-60.957700000000003</v>
      </c>
      <c r="G12282">
        <v>1.05992</v>
      </c>
    </row>
    <row r="12283" spans="6:7" x14ac:dyDescent="0.25">
      <c r="F12283">
        <v>-61.011800000000001</v>
      </c>
      <c r="G12283">
        <v>1.06158</v>
      </c>
    </row>
    <row r="12284" spans="6:7" x14ac:dyDescent="0.25">
      <c r="F12284">
        <v>-61.065800000000003</v>
      </c>
      <c r="G12284">
        <v>1.06271</v>
      </c>
    </row>
    <row r="12285" spans="6:7" x14ac:dyDescent="0.25">
      <c r="F12285">
        <v>-61.119799999999998</v>
      </c>
      <c r="G12285">
        <v>1.0632999999999999</v>
      </c>
    </row>
    <row r="12286" spans="6:7" x14ac:dyDescent="0.25">
      <c r="F12286">
        <v>-61.1738</v>
      </c>
      <c r="G12286">
        <v>1.06335</v>
      </c>
    </row>
    <row r="12287" spans="6:7" x14ac:dyDescent="0.25">
      <c r="F12287">
        <v>-61.227899999999998</v>
      </c>
      <c r="G12287">
        <v>1.0628500000000001</v>
      </c>
    </row>
    <row r="12288" spans="6:7" x14ac:dyDescent="0.25">
      <c r="F12288">
        <v>-61.2819</v>
      </c>
      <c r="G12288">
        <v>1.06182</v>
      </c>
    </row>
    <row r="12289" spans="6:7" x14ac:dyDescent="0.25">
      <c r="F12289">
        <v>-61.335900000000002</v>
      </c>
      <c r="G12289">
        <v>1.06026</v>
      </c>
    </row>
    <row r="12290" spans="6:7" x14ac:dyDescent="0.25">
      <c r="F12290">
        <v>-61.39</v>
      </c>
      <c r="G12290">
        <v>1.0581799999999999</v>
      </c>
    </row>
    <row r="12291" spans="6:7" x14ac:dyDescent="0.25">
      <c r="F12291">
        <v>-61.444000000000003</v>
      </c>
      <c r="G12291">
        <v>1.05559</v>
      </c>
    </row>
    <row r="12292" spans="6:7" x14ac:dyDescent="0.25">
      <c r="F12292">
        <v>-61.497999999999998</v>
      </c>
      <c r="G12292">
        <v>1.0525100000000001</v>
      </c>
    </row>
    <row r="12293" spans="6:7" x14ac:dyDescent="0.25">
      <c r="F12293">
        <v>-61.552100000000003</v>
      </c>
      <c r="G12293">
        <v>1.0489599999999999</v>
      </c>
    </row>
    <row r="12294" spans="6:7" x14ac:dyDescent="0.25">
      <c r="F12294">
        <v>-61.606099999999998</v>
      </c>
      <c r="G12294">
        <v>1.0449600000000001</v>
      </c>
    </row>
    <row r="12295" spans="6:7" x14ac:dyDescent="0.25">
      <c r="F12295">
        <v>-61.6601</v>
      </c>
      <c r="G12295">
        <v>1.04053</v>
      </c>
    </row>
    <row r="12296" spans="6:7" x14ac:dyDescent="0.25">
      <c r="F12296">
        <v>-61.714199999999998</v>
      </c>
      <c r="G12296">
        <v>1.03569</v>
      </c>
    </row>
    <row r="12297" spans="6:7" x14ac:dyDescent="0.25">
      <c r="F12297">
        <v>-61.7682</v>
      </c>
      <c r="G12297">
        <v>1.0304800000000001</v>
      </c>
    </row>
    <row r="12298" spans="6:7" x14ac:dyDescent="0.25">
      <c r="F12298">
        <v>-61.822200000000002</v>
      </c>
      <c r="G12298">
        <v>1.0249200000000001</v>
      </c>
    </row>
    <row r="12299" spans="6:7" x14ac:dyDescent="0.25">
      <c r="F12299">
        <v>-61.876300000000001</v>
      </c>
      <c r="G12299">
        <v>1.01905</v>
      </c>
    </row>
    <row r="12300" spans="6:7" x14ac:dyDescent="0.25">
      <c r="F12300">
        <v>-61.930300000000003</v>
      </c>
      <c r="G12300">
        <v>1.0128900000000001</v>
      </c>
    </row>
    <row r="12301" spans="6:7" x14ac:dyDescent="0.25">
      <c r="F12301">
        <v>-61.984299999999998</v>
      </c>
      <c r="G12301">
        <v>1.00647</v>
      </c>
    </row>
    <row r="12302" spans="6:7" x14ac:dyDescent="0.25">
      <c r="F12302">
        <v>-62.038400000000003</v>
      </c>
      <c r="G12302">
        <v>0.99983699999999998</v>
      </c>
    </row>
    <row r="12303" spans="6:7" x14ac:dyDescent="0.25">
      <c r="F12303">
        <v>-62.092399999999998</v>
      </c>
      <c r="G12303">
        <v>0.99302000000000001</v>
      </c>
    </row>
    <row r="12304" spans="6:7" x14ac:dyDescent="0.25">
      <c r="F12304">
        <v>-62.1464</v>
      </c>
      <c r="G12304">
        <v>0.98604999999999998</v>
      </c>
    </row>
    <row r="12305" spans="6:7" x14ac:dyDescent="0.25">
      <c r="F12305">
        <v>-62.200499999999998</v>
      </c>
      <c r="G12305">
        <v>0.97896499999999997</v>
      </c>
    </row>
    <row r="12306" spans="6:7" x14ac:dyDescent="0.25">
      <c r="F12306">
        <v>-62.2545</v>
      </c>
      <c r="G12306">
        <v>0.97179800000000005</v>
      </c>
    </row>
    <row r="12307" spans="6:7" x14ac:dyDescent="0.25">
      <c r="F12307">
        <v>-62.308500000000002</v>
      </c>
      <c r="G12307">
        <v>0.96457999999999999</v>
      </c>
    </row>
    <row r="12308" spans="6:7" x14ac:dyDescent="0.25">
      <c r="F12308">
        <v>-62.3626</v>
      </c>
      <c r="G12308">
        <v>0.95734799999999998</v>
      </c>
    </row>
    <row r="12309" spans="6:7" x14ac:dyDescent="0.25">
      <c r="F12309">
        <v>-62.416600000000003</v>
      </c>
      <c r="G12309">
        <v>0.95013199999999998</v>
      </c>
    </row>
    <row r="12310" spans="6:7" x14ac:dyDescent="0.25">
      <c r="F12310">
        <v>-62.470599999999997</v>
      </c>
      <c r="G12310">
        <v>0.94296199999999997</v>
      </c>
    </row>
    <row r="12311" spans="6:7" x14ac:dyDescent="0.25">
      <c r="F12311">
        <v>-62.524700000000003</v>
      </c>
      <c r="G12311">
        <v>0.93586800000000003</v>
      </c>
    </row>
    <row r="12312" spans="6:7" x14ac:dyDescent="0.25">
      <c r="F12312">
        <v>-62.578699999999998</v>
      </c>
      <c r="G12312">
        <v>0.92887699999999995</v>
      </c>
    </row>
    <row r="12313" spans="6:7" x14ac:dyDescent="0.25">
      <c r="F12313">
        <v>-62.6327</v>
      </c>
      <c r="G12313">
        <v>0.92201599999999995</v>
      </c>
    </row>
    <row r="12314" spans="6:7" x14ac:dyDescent="0.25">
      <c r="F12314">
        <v>-62.686799999999998</v>
      </c>
      <c r="G12314">
        <v>0.91530699999999998</v>
      </c>
    </row>
    <row r="12315" spans="6:7" x14ac:dyDescent="0.25">
      <c r="F12315">
        <v>-62.7408</v>
      </c>
      <c r="G12315">
        <v>0.90877300000000005</v>
      </c>
    </row>
    <row r="12316" spans="6:7" x14ac:dyDescent="0.25">
      <c r="F12316">
        <v>-62.794800000000002</v>
      </c>
      <c r="G12316">
        <v>0.90243200000000001</v>
      </c>
    </row>
    <row r="12317" spans="6:7" x14ac:dyDescent="0.25">
      <c r="F12317">
        <v>-62.8489</v>
      </c>
      <c r="G12317">
        <v>0.89630200000000004</v>
      </c>
    </row>
    <row r="12318" spans="6:7" x14ac:dyDescent="0.25">
      <c r="F12318">
        <v>-62.902900000000002</v>
      </c>
      <c r="G12318">
        <v>0.89039500000000005</v>
      </c>
    </row>
    <row r="12319" spans="6:7" x14ac:dyDescent="0.25">
      <c r="F12319">
        <v>-62.956899999999997</v>
      </c>
      <c r="G12319">
        <v>0.88472399999999995</v>
      </c>
    </row>
    <row r="12320" spans="6:7" x14ac:dyDescent="0.25">
      <c r="F12320">
        <v>-63.011000000000003</v>
      </c>
      <c r="G12320">
        <v>0.879297</v>
      </c>
    </row>
    <row r="12321" spans="6:7" x14ac:dyDescent="0.25">
      <c r="F12321">
        <v>-63.064999999999998</v>
      </c>
      <c r="G12321">
        <v>0.87412000000000001</v>
      </c>
    </row>
    <row r="12322" spans="6:7" x14ac:dyDescent="0.25">
      <c r="F12322">
        <v>-63.119</v>
      </c>
      <c r="G12322">
        <v>0.86919500000000005</v>
      </c>
    </row>
    <row r="12323" spans="6:7" x14ac:dyDescent="0.25">
      <c r="F12323">
        <v>-63.173099999999998</v>
      </c>
      <c r="G12323">
        <v>0.86452300000000004</v>
      </c>
    </row>
    <row r="12324" spans="6:7" x14ac:dyDescent="0.25">
      <c r="F12324">
        <v>-63.2271</v>
      </c>
      <c r="G12324">
        <v>0.86009899999999995</v>
      </c>
    </row>
    <row r="12325" spans="6:7" x14ac:dyDescent="0.25">
      <c r="F12325">
        <v>-63.281100000000002</v>
      </c>
      <c r="G12325">
        <v>0.85591899999999999</v>
      </c>
    </row>
    <row r="12326" spans="6:7" x14ac:dyDescent="0.25">
      <c r="F12326">
        <v>-63.3352</v>
      </c>
      <c r="G12326">
        <v>0.85197500000000004</v>
      </c>
    </row>
    <row r="12327" spans="6:7" x14ac:dyDescent="0.25">
      <c r="F12327">
        <v>-63.389200000000002</v>
      </c>
      <c r="G12327">
        <v>0.84825300000000003</v>
      </c>
    </row>
    <row r="12328" spans="6:7" x14ac:dyDescent="0.25">
      <c r="F12328">
        <v>-63.443199999999997</v>
      </c>
      <c r="G12328">
        <v>0.84474099999999996</v>
      </c>
    </row>
    <row r="12329" spans="6:7" x14ac:dyDescent="0.25">
      <c r="F12329">
        <v>-63.497300000000003</v>
      </c>
      <c r="G12329">
        <v>0.84142300000000003</v>
      </c>
    </row>
    <row r="12330" spans="6:7" x14ac:dyDescent="0.25">
      <c r="F12330">
        <v>-63.551299999999998</v>
      </c>
      <c r="G12330">
        <v>0.83827799999999997</v>
      </c>
    </row>
    <row r="12331" spans="6:7" x14ac:dyDescent="0.25">
      <c r="F12331">
        <v>-63.6053</v>
      </c>
      <c r="G12331">
        <v>0.835287</v>
      </c>
    </row>
    <row r="12332" spans="6:7" x14ac:dyDescent="0.25">
      <c r="F12332">
        <v>-63.659399999999998</v>
      </c>
      <c r="G12332">
        <v>0.83242499999999997</v>
      </c>
    </row>
    <row r="12333" spans="6:7" x14ac:dyDescent="0.25">
      <c r="F12333">
        <v>-63.7134</v>
      </c>
      <c r="G12333">
        <v>0.82966899999999999</v>
      </c>
    </row>
    <row r="12334" spans="6:7" x14ac:dyDescent="0.25">
      <c r="F12334">
        <v>-63.767400000000002</v>
      </c>
      <c r="G12334">
        <v>0.82699</v>
      </c>
    </row>
    <row r="12335" spans="6:7" x14ac:dyDescent="0.25">
      <c r="F12335">
        <v>-63.8215</v>
      </c>
      <c r="G12335">
        <v>0.82436200000000004</v>
      </c>
    </row>
    <row r="12336" spans="6:7" x14ac:dyDescent="0.25">
      <c r="F12336">
        <v>-63.875500000000002</v>
      </c>
      <c r="G12336">
        <v>0.82175500000000001</v>
      </c>
    </row>
    <row r="12337" spans="6:7" x14ac:dyDescent="0.25">
      <c r="F12337">
        <v>-63.929499999999997</v>
      </c>
      <c r="G12337">
        <v>0.81913800000000003</v>
      </c>
    </row>
    <row r="12338" spans="6:7" x14ac:dyDescent="0.25">
      <c r="F12338">
        <v>-63.983600000000003</v>
      </c>
      <c r="G12338">
        <v>0.81648200000000004</v>
      </c>
    </row>
    <row r="12339" spans="6:7" x14ac:dyDescent="0.25">
      <c r="F12339">
        <v>-64.037599999999998</v>
      </c>
      <c r="G12339">
        <v>0.81375500000000001</v>
      </c>
    </row>
    <row r="12340" spans="6:7" x14ac:dyDescent="0.25">
      <c r="F12340">
        <v>-64.0916</v>
      </c>
      <c r="G12340">
        <v>0.81092299999999995</v>
      </c>
    </row>
    <row r="12341" spans="6:7" x14ac:dyDescent="0.25">
      <c r="F12341">
        <v>-64.145700000000005</v>
      </c>
      <c r="G12341">
        <v>0.80795899999999998</v>
      </c>
    </row>
    <row r="12342" spans="6:7" x14ac:dyDescent="0.25">
      <c r="F12342">
        <v>-64.199700000000007</v>
      </c>
      <c r="G12342">
        <v>0.80482799999999999</v>
      </c>
    </row>
    <row r="12343" spans="6:7" x14ac:dyDescent="0.25">
      <c r="F12343">
        <v>-64.253699999999995</v>
      </c>
      <c r="G12343">
        <v>0.80150299999999997</v>
      </c>
    </row>
    <row r="12344" spans="6:7" x14ac:dyDescent="0.25">
      <c r="F12344">
        <v>-64.3078</v>
      </c>
      <c r="G12344">
        <v>0.79795199999999999</v>
      </c>
    </row>
    <row r="12345" spans="6:7" x14ac:dyDescent="0.25">
      <c r="F12345">
        <v>-64.361800000000002</v>
      </c>
      <c r="G12345">
        <v>0.79414899999999999</v>
      </c>
    </row>
    <row r="12346" spans="6:7" x14ac:dyDescent="0.25">
      <c r="F12346">
        <v>-64.415800000000004</v>
      </c>
      <c r="G12346">
        <v>0.79006600000000005</v>
      </c>
    </row>
    <row r="12347" spans="6:7" x14ac:dyDescent="0.25">
      <c r="F12347">
        <v>-64.469899999999996</v>
      </c>
      <c r="G12347">
        <v>0.78567799999999999</v>
      </c>
    </row>
    <row r="12348" spans="6:7" x14ac:dyDescent="0.25">
      <c r="F12348">
        <v>-64.523899999999998</v>
      </c>
      <c r="G12348">
        <v>0.78096200000000005</v>
      </c>
    </row>
    <row r="12349" spans="6:7" x14ac:dyDescent="0.25">
      <c r="F12349">
        <v>-64.5779</v>
      </c>
      <c r="G12349">
        <v>0.77589900000000001</v>
      </c>
    </row>
    <row r="12350" spans="6:7" x14ac:dyDescent="0.25">
      <c r="F12350">
        <v>-64.632000000000005</v>
      </c>
      <c r="G12350">
        <v>0.77046899999999996</v>
      </c>
    </row>
    <row r="12351" spans="6:7" x14ac:dyDescent="0.25">
      <c r="F12351">
        <v>-64.686000000000007</v>
      </c>
      <c r="G12351">
        <v>0.764656</v>
      </c>
    </row>
    <row r="12352" spans="6:7" x14ac:dyDescent="0.25">
      <c r="F12352">
        <v>-64.739999999999995</v>
      </c>
      <c r="G12352">
        <v>0.75844900000000004</v>
      </c>
    </row>
    <row r="12353" spans="6:7" x14ac:dyDescent="0.25">
      <c r="F12353">
        <v>-64.7941</v>
      </c>
      <c r="G12353">
        <v>0.75183699999999998</v>
      </c>
    </row>
    <row r="12354" spans="6:7" x14ac:dyDescent="0.25">
      <c r="F12354">
        <v>-64.848100000000002</v>
      </c>
      <c r="G12354">
        <v>0.74481299999999995</v>
      </c>
    </row>
    <row r="12355" spans="6:7" x14ac:dyDescent="0.25">
      <c r="F12355">
        <v>-64.902100000000004</v>
      </c>
      <c r="G12355">
        <v>0.737375</v>
      </c>
    </row>
    <row r="12356" spans="6:7" x14ac:dyDescent="0.25">
      <c r="F12356">
        <v>-64.956199999999995</v>
      </c>
      <c r="G12356">
        <v>0.72952300000000003</v>
      </c>
    </row>
    <row r="12357" spans="6:7" x14ac:dyDescent="0.25">
      <c r="F12357">
        <v>-65.010199999999998</v>
      </c>
      <c r="G12357">
        <v>0.72125899999999998</v>
      </c>
    </row>
    <row r="12358" spans="6:7" x14ac:dyDescent="0.25">
      <c r="F12358">
        <v>-65.0642</v>
      </c>
      <c r="G12358">
        <v>0.71259300000000003</v>
      </c>
    </row>
    <row r="12359" spans="6:7" x14ac:dyDescent="0.25">
      <c r="F12359">
        <v>-65.118300000000005</v>
      </c>
      <c r="G12359">
        <v>0.70353399999999999</v>
      </c>
    </row>
    <row r="12360" spans="6:7" x14ac:dyDescent="0.25">
      <c r="F12360">
        <v>-65.172300000000007</v>
      </c>
      <c r="G12360">
        <v>0.69409699999999996</v>
      </c>
    </row>
    <row r="12361" spans="6:7" x14ac:dyDescent="0.25">
      <c r="F12361">
        <v>-65.226299999999995</v>
      </c>
      <c r="G12361">
        <v>0.68429899999999999</v>
      </c>
    </row>
    <row r="12362" spans="6:7" x14ac:dyDescent="0.25">
      <c r="F12362">
        <v>-65.2804</v>
      </c>
      <c r="G12362">
        <v>0.67416600000000004</v>
      </c>
    </row>
    <row r="12363" spans="6:7" x14ac:dyDescent="0.25">
      <c r="F12363">
        <v>-65.334400000000002</v>
      </c>
      <c r="G12363">
        <v>0.66371800000000003</v>
      </c>
    </row>
    <row r="12364" spans="6:7" x14ac:dyDescent="0.25">
      <c r="F12364">
        <v>-65.388400000000004</v>
      </c>
      <c r="G12364">
        <v>0.65298699999999998</v>
      </c>
    </row>
    <row r="12365" spans="6:7" x14ac:dyDescent="0.25">
      <c r="F12365">
        <v>-65.442400000000006</v>
      </c>
      <c r="G12365">
        <v>0.64200500000000005</v>
      </c>
    </row>
    <row r="12366" spans="6:7" x14ac:dyDescent="0.25">
      <c r="F12366">
        <v>-65.496499999999997</v>
      </c>
      <c r="G12366">
        <v>0.63080599999999998</v>
      </c>
    </row>
    <row r="12367" spans="6:7" x14ac:dyDescent="0.25">
      <c r="F12367">
        <v>-65.5505</v>
      </c>
      <c r="G12367">
        <v>0.61943099999999995</v>
      </c>
    </row>
    <row r="12368" spans="6:7" x14ac:dyDescent="0.25">
      <c r="F12368">
        <v>-65.604500000000002</v>
      </c>
      <c r="G12368">
        <v>0.60792000000000002</v>
      </c>
    </row>
    <row r="12369" spans="6:7" x14ac:dyDescent="0.25">
      <c r="F12369">
        <v>-65.658600000000007</v>
      </c>
      <c r="G12369">
        <v>0.59631699999999999</v>
      </c>
    </row>
    <row r="12370" spans="6:7" x14ac:dyDescent="0.25">
      <c r="F12370">
        <v>-65.712599999999995</v>
      </c>
      <c r="G12370">
        <v>0.58467000000000002</v>
      </c>
    </row>
    <row r="12371" spans="6:7" x14ac:dyDescent="0.25">
      <c r="F12371">
        <v>-65.766599999999997</v>
      </c>
      <c r="G12371">
        <v>0.57302500000000001</v>
      </c>
    </row>
    <row r="12372" spans="6:7" x14ac:dyDescent="0.25">
      <c r="F12372">
        <v>-65.820700000000002</v>
      </c>
      <c r="G12372">
        <v>0.56143500000000002</v>
      </c>
    </row>
    <row r="12373" spans="6:7" x14ac:dyDescent="0.25">
      <c r="F12373">
        <v>-65.874700000000004</v>
      </c>
      <c r="G12373">
        <v>0.54995300000000003</v>
      </c>
    </row>
    <row r="12374" spans="6:7" x14ac:dyDescent="0.25">
      <c r="F12374">
        <v>-65.928700000000006</v>
      </c>
      <c r="G12374">
        <v>0.53863099999999997</v>
      </c>
    </row>
    <row r="12375" spans="6:7" x14ac:dyDescent="0.25">
      <c r="F12375">
        <v>-65.982799999999997</v>
      </c>
      <c r="G12375">
        <v>0.52752500000000002</v>
      </c>
    </row>
    <row r="12376" spans="6:7" x14ac:dyDescent="0.25">
      <c r="F12376">
        <v>-66.036799999999999</v>
      </c>
      <c r="G12376">
        <v>0.51669200000000004</v>
      </c>
    </row>
    <row r="12377" spans="6:7" x14ac:dyDescent="0.25">
      <c r="F12377">
        <v>-66.090800000000002</v>
      </c>
      <c r="G12377">
        <v>0.50618600000000002</v>
      </c>
    </row>
    <row r="12378" spans="6:7" x14ac:dyDescent="0.25">
      <c r="F12378">
        <v>-66.144900000000007</v>
      </c>
      <c r="G12378">
        <v>0.496062</v>
      </c>
    </row>
    <row r="12379" spans="6:7" x14ac:dyDescent="0.25">
      <c r="F12379">
        <v>-66.198899999999995</v>
      </c>
      <c r="G12379">
        <v>0.48638100000000001</v>
      </c>
    </row>
    <row r="12380" spans="6:7" x14ac:dyDescent="0.25">
      <c r="F12380">
        <v>-66.252899999999997</v>
      </c>
      <c r="G12380">
        <v>0.47719400000000001</v>
      </c>
    </row>
    <row r="12381" spans="6:7" x14ac:dyDescent="0.25">
      <c r="F12381">
        <v>-66.307000000000002</v>
      </c>
      <c r="G12381">
        <v>0.468555</v>
      </c>
    </row>
    <row r="12382" spans="6:7" x14ac:dyDescent="0.25">
      <c r="F12382">
        <v>-66.361000000000004</v>
      </c>
      <c r="G12382">
        <v>0.46051999999999998</v>
      </c>
    </row>
    <row r="12383" spans="6:7" x14ac:dyDescent="0.25">
      <c r="F12383">
        <v>-66.415000000000006</v>
      </c>
      <c r="G12383">
        <v>0.45313700000000001</v>
      </c>
    </row>
    <row r="12384" spans="6:7" x14ac:dyDescent="0.25">
      <c r="F12384">
        <v>-66.469099999999997</v>
      </c>
      <c r="G12384">
        <v>0.44645800000000002</v>
      </c>
    </row>
    <row r="12385" spans="6:7" x14ac:dyDescent="0.25">
      <c r="F12385">
        <v>-66.523099999999999</v>
      </c>
      <c r="G12385">
        <v>0.440529</v>
      </c>
    </row>
    <row r="12386" spans="6:7" x14ac:dyDescent="0.25">
      <c r="F12386">
        <v>-66.577100000000002</v>
      </c>
      <c r="G12386">
        <v>0.43539299999999997</v>
      </c>
    </row>
    <row r="12387" spans="6:7" x14ac:dyDescent="0.25">
      <c r="F12387">
        <v>-66.631200000000007</v>
      </c>
      <c r="G12387">
        <v>0.431093</v>
      </c>
    </row>
    <row r="12388" spans="6:7" x14ac:dyDescent="0.25">
      <c r="F12388">
        <v>-66.685199999999995</v>
      </c>
      <c r="G12388">
        <v>0.42766500000000002</v>
      </c>
    </row>
    <row r="12389" spans="6:7" x14ac:dyDescent="0.25">
      <c r="F12389">
        <v>-66.739199999999997</v>
      </c>
      <c r="G12389">
        <v>0.425145</v>
      </c>
    </row>
    <row r="12390" spans="6:7" x14ac:dyDescent="0.25">
      <c r="F12390">
        <v>-66.793300000000002</v>
      </c>
      <c r="G12390">
        <v>0.42356199999999999</v>
      </c>
    </row>
    <row r="12391" spans="6:7" x14ac:dyDescent="0.25">
      <c r="F12391">
        <v>-66.847300000000004</v>
      </c>
      <c r="G12391">
        <v>0.42294199999999998</v>
      </c>
    </row>
    <row r="12392" spans="6:7" x14ac:dyDescent="0.25">
      <c r="F12392">
        <v>-66.901300000000006</v>
      </c>
      <c r="G12392">
        <v>0.42330899999999999</v>
      </c>
    </row>
    <row r="12393" spans="6:7" x14ac:dyDescent="0.25">
      <c r="F12393">
        <v>-66.955399999999997</v>
      </c>
      <c r="G12393">
        <v>0.42468</v>
      </c>
    </row>
    <row r="12394" spans="6:7" x14ac:dyDescent="0.25">
      <c r="F12394">
        <v>-67.009399999999999</v>
      </c>
      <c r="G12394">
        <v>0.42706499999999997</v>
      </c>
    </row>
    <row r="12395" spans="6:7" x14ac:dyDescent="0.25">
      <c r="F12395">
        <v>-67.063400000000001</v>
      </c>
      <c r="G12395">
        <v>0.43047400000000002</v>
      </c>
    </row>
    <row r="12396" spans="6:7" x14ac:dyDescent="0.25">
      <c r="F12396">
        <v>-67.117500000000007</v>
      </c>
      <c r="G12396">
        <v>0.43490899999999999</v>
      </c>
    </row>
    <row r="12397" spans="6:7" x14ac:dyDescent="0.25">
      <c r="F12397">
        <v>-67.171499999999995</v>
      </c>
      <c r="G12397">
        <v>0.44036900000000001</v>
      </c>
    </row>
    <row r="12398" spans="6:7" x14ac:dyDescent="0.25">
      <c r="F12398">
        <v>-67.225499999999997</v>
      </c>
      <c r="G12398">
        <v>0.44684400000000002</v>
      </c>
    </row>
    <row r="12399" spans="6:7" x14ac:dyDescent="0.25">
      <c r="F12399">
        <v>-67.279600000000002</v>
      </c>
      <c r="G12399">
        <v>0.45432400000000001</v>
      </c>
    </row>
    <row r="12400" spans="6:7" x14ac:dyDescent="0.25">
      <c r="F12400">
        <v>-67.333600000000004</v>
      </c>
      <c r="G12400">
        <v>0.462787</v>
      </c>
    </row>
    <row r="12401" spans="6:7" x14ac:dyDescent="0.25">
      <c r="F12401">
        <v>-67.387600000000006</v>
      </c>
      <c r="G12401">
        <v>0.472215</v>
      </c>
    </row>
    <row r="12402" spans="6:7" x14ac:dyDescent="0.25">
      <c r="F12402">
        <v>-67.441699999999997</v>
      </c>
      <c r="G12402">
        <v>0.482576</v>
      </c>
    </row>
    <row r="12403" spans="6:7" x14ac:dyDescent="0.25">
      <c r="F12403">
        <v>-67.495699999999999</v>
      </c>
      <c r="G12403">
        <v>0.493838</v>
      </c>
    </row>
    <row r="12404" spans="6:7" x14ac:dyDescent="0.25">
      <c r="F12404">
        <v>-67.549700000000001</v>
      </c>
      <c r="G12404">
        <v>0.50596200000000002</v>
      </c>
    </row>
    <row r="12405" spans="6:7" x14ac:dyDescent="0.25">
      <c r="F12405">
        <v>-67.603800000000007</v>
      </c>
      <c r="G12405">
        <v>0.51890499999999995</v>
      </c>
    </row>
    <row r="12406" spans="6:7" x14ac:dyDescent="0.25">
      <c r="F12406">
        <v>-67.657799999999995</v>
      </c>
      <c r="G12406">
        <v>0.53261899999999995</v>
      </c>
    </row>
    <row r="12407" spans="6:7" x14ac:dyDescent="0.25">
      <c r="F12407">
        <v>-67.711799999999997</v>
      </c>
      <c r="G12407">
        <v>0.54705199999999998</v>
      </c>
    </row>
    <row r="12408" spans="6:7" x14ac:dyDescent="0.25">
      <c r="F12408">
        <v>-67.765900000000002</v>
      </c>
      <c r="G12408">
        <v>0.56214799999999998</v>
      </c>
    </row>
    <row r="12409" spans="6:7" x14ac:dyDescent="0.25">
      <c r="F12409">
        <v>-67.819900000000004</v>
      </c>
      <c r="G12409">
        <v>0.57784599999999997</v>
      </c>
    </row>
    <row r="12410" spans="6:7" x14ac:dyDescent="0.25">
      <c r="F12410">
        <v>-67.873900000000006</v>
      </c>
      <c r="G12410">
        <v>0.59408300000000003</v>
      </c>
    </row>
    <row r="12411" spans="6:7" x14ac:dyDescent="0.25">
      <c r="F12411">
        <v>-67.927999999999997</v>
      </c>
      <c r="G12411">
        <v>0.61078900000000003</v>
      </c>
    </row>
    <row r="12412" spans="6:7" x14ac:dyDescent="0.25">
      <c r="F12412">
        <v>-67.981999999999999</v>
      </c>
      <c r="G12412">
        <v>0.62789700000000004</v>
      </c>
    </row>
    <row r="12413" spans="6:7" x14ac:dyDescent="0.25">
      <c r="F12413">
        <v>-68.036000000000001</v>
      </c>
      <c r="G12413">
        <v>0.64533300000000005</v>
      </c>
    </row>
    <row r="12414" spans="6:7" x14ac:dyDescent="0.25">
      <c r="F12414">
        <v>-68.090100000000007</v>
      </c>
      <c r="G12414">
        <v>0.66301900000000002</v>
      </c>
    </row>
    <row r="12415" spans="6:7" x14ac:dyDescent="0.25">
      <c r="F12415">
        <v>-68.144099999999995</v>
      </c>
      <c r="G12415">
        <v>0.68088000000000004</v>
      </c>
    </row>
    <row r="12416" spans="6:7" x14ac:dyDescent="0.25">
      <c r="F12416">
        <v>-68.198099999999997</v>
      </c>
      <c r="G12416">
        <v>0.69883899999999999</v>
      </c>
    </row>
    <row r="12417" spans="6:7" x14ac:dyDescent="0.25">
      <c r="F12417">
        <v>-68.252200000000002</v>
      </c>
      <c r="G12417">
        <v>0.716812</v>
      </c>
    </row>
    <row r="12418" spans="6:7" x14ac:dyDescent="0.25">
      <c r="F12418">
        <v>-68.306200000000004</v>
      </c>
      <c r="G12418">
        <v>0.73472199999999999</v>
      </c>
    </row>
    <row r="12419" spans="6:7" x14ac:dyDescent="0.25">
      <c r="F12419">
        <v>-68.360200000000006</v>
      </c>
      <c r="G12419">
        <v>0.75248499999999996</v>
      </c>
    </row>
    <row r="12420" spans="6:7" x14ac:dyDescent="0.25">
      <c r="F12420">
        <v>-68.414299999999997</v>
      </c>
      <c r="G12420">
        <v>0.77002300000000001</v>
      </c>
    </row>
    <row r="12421" spans="6:7" x14ac:dyDescent="0.25">
      <c r="F12421">
        <v>-68.468299999999999</v>
      </c>
      <c r="G12421">
        <v>0.78725500000000004</v>
      </c>
    </row>
    <row r="12422" spans="6:7" x14ac:dyDescent="0.25">
      <c r="F12422">
        <v>-68.522300000000001</v>
      </c>
      <c r="G12422">
        <v>0.80410199999999998</v>
      </c>
    </row>
    <row r="12423" spans="6:7" x14ac:dyDescent="0.25">
      <c r="F12423">
        <v>-68.576400000000007</v>
      </c>
      <c r="G12423">
        <v>0.82048699999999997</v>
      </c>
    </row>
    <row r="12424" spans="6:7" x14ac:dyDescent="0.25">
      <c r="F12424">
        <v>-68.630399999999995</v>
      </c>
      <c r="G12424">
        <v>0.83633299999999999</v>
      </c>
    </row>
    <row r="12425" spans="6:7" x14ac:dyDescent="0.25">
      <c r="F12425">
        <v>-68.684399999999997</v>
      </c>
      <c r="G12425">
        <v>0.85156799999999999</v>
      </c>
    </row>
    <row r="12426" spans="6:7" x14ac:dyDescent="0.25">
      <c r="F12426">
        <v>-68.738500000000002</v>
      </c>
      <c r="G12426">
        <v>0.86612</v>
      </c>
    </row>
    <row r="12427" spans="6:7" x14ac:dyDescent="0.25">
      <c r="F12427">
        <v>-68.792500000000004</v>
      </c>
      <c r="G12427">
        <v>0.87992400000000004</v>
      </c>
    </row>
    <row r="12428" spans="6:7" x14ac:dyDescent="0.25">
      <c r="F12428">
        <v>-68.846500000000006</v>
      </c>
      <c r="G12428">
        <v>0.89291500000000001</v>
      </c>
    </row>
    <row r="12429" spans="6:7" x14ac:dyDescent="0.25">
      <c r="F12429">
        <v>-68.900599999999997</v>
      </c>
      <c r="G12429">
        <v>0.90503199999999995</v>
      </c>
    </row>
    <row r="12430" spans="6:7" x14ac:dyDescent="0.25">
      <c r="F12430">
        <v>-68.954599999999999</v>
      </c>
      <c r="G12430">
        <v>0.91622000000000003</v>
      </c>
    </row>
    <row r="12431" spans="6:7" x14ac:dyDescent="0.25">
      <c r="F12431">
        <v>-69.008600000000001</v>
      </c>
      <c r="G12431">
        <v>0.92642899999999995</v>
      </c>
    </row>
    <row r="12432" spans="6:7" x14ac:dyDescent="0.25">
      <c r="F12432">
        <v>-69.062700000000007</v>
      </c>
      <c r="G12432">
        <v>0.935612</v>
      </c>
    </row>
    <row r="12433" spans="6:7" x14ac:dyDescent="0.25">
      <c r="F12433">
        <v>-69.116699999999994</v>
      </c>
      <c r="G12433">
        <v>0.94372599999999995</v>
      </c>
    </row>
    <row r="12434" spans="6:7" x14ac:dyDescent="0.25">
      <c r="F12434">
        <v>-69.170699999999997</v>
      </c>
      <c r="G12434">
        <v>0.95073600000000003</v>
      </c>
    </row>
    <row r="12435" spans="6:7" x14ac:dyDescent="0.25">
      <c r="F12435">
        <v>-69.224800000000002</v>
      </c>
      <c r="G12435">
        <v>0.95661200000000002</v>
      </c>
    </row>
    <row r="12436" spans="6:7" x14ac:dyDescent="0.25">
      <c r="F12436">
        <v>-69.278800000000004</v>
      </c>
      <c r="G12436">
        <v>0.96133000000000002</v>
      </c>
    </row>
    <row r="12437" spans="6:7" x14ac:dyDescent="0.25">
      <c r="F12437">
        <v>-69.332800000000006</v>
      </c>
      <c r="G12437">
        <v>0.96487000000000001</v>
      </c>
    </row>
    <row r="12438" spans="6:7" x14ac:dyDescent="0.25">
      <c r="F12438">
        <v>-69.386899999999997</v>
      </c>
      <c r="G12438">
        <v>0.96722200000000003</v>
      </c>
    </row>
    <row r="12439" spans="6:7" x14ac:dyDescent="0.25">
      <c r="F12439">
        <v>-69.440899999999999</v>
      </c>
      <c r="G12439">
        <v>0.96837499999999999</v>
      </c>
    </row>
    <row r="12440" spans="6:7" x14ac:dyDescent="0.25">
      <c r="F12440">
        <v>-69.494900000000001</v>
      </c>
      <c r="G12440">
        <v>0.96833100000000005</v>
      </c>
    </row>
    <row r="12441" spans="6:7" x14ac:dyDescent="0.25">
      <c r="F12441">
        <v>-69.548900000000003</v>
      </c>
      <c r="G12441">
        <v>0.96709699999999998</v>
      </c>
    </row>
    <row r="12442" spans="6:7" x14ac:dyDescent="0.25">
      <c r="F12442">
        <v>-69.602999999999994</v>
      </c>
      <c r="G12442">
        <v>0.96468200000000004</v>
      </c>
    </row>
    <row r="12443" spans="6:7" x14ac:dyDescent="0.25">
      <c r="F12443">
        <v>-69.656999999999996</v>
      </c>
      <c r="G12443">
        <v>0.96110700000000004</v>
      </c>
    </row>
    <row r="12444" spans="6:7" x14ac:dyDescent="0.25">
      <c r="F12444">
        <v>-69.710999999999999</v>
      </c>
      <c r="G12444">
        <v>0.95639300000000005</v>
      </c>
    </row>
    <row r="12445" spans="6:7" x14ac:dyDescent="0.25">
      <c r="F12445">
        <v>-69.765100000000004</v>
      </c>
      <c r="G12445">
        <v>0.950573</v>
      </c>
    </row>
    <row r="12446" spans="6:7" x14ac:dyDescent="0.25">
      <c r="F12446">
        <v>-69.819100000000006</v>
      </c>
      <c r="G12446">
        <v>0.94367900000000005</v>
      </c>
    </row>
    <row r="12447" spans="6:7" x14ac:dyDescent="0.25">
      <c r="F12447">
        <v>-69.873099999999994</v>
      </c>
      <c r="G12447">
        <v>0.935755</v>
      </c>
    </row>
    <row r="12448" spans="6:7" x14ac:dyDescent="0.25">
      <c r="F12448">
        <v>-69.927199999999999</v>
      </c>
      <c r="G12448">
        <v>0.92684800000000001</v>
      </c>
    </row>
    <row r="12449" spans="6:7" x14ac:dyDescent="0.25">
      <c r="F12449">
        <v>-69.981200000000001</v>
      </c>
      <c r="G12449">
        <v>0.91700800000000005</v>
      </c>
    </row>
    <row r="12450" spans="6:7" x14ac:dyDescent="0.25">
      <c r="F12450">
        <v>-70.035200000000003</v>
      </c>
      <c r="G12450">
        <v>0.90629099999999996</v>
      </c>
    </row>
    <row r="12451" spans="6:7" x14ac:dyDescent="0.25">
      <c r="F12451">
        <v>-70.089299999999994</v>
      </c>
      <c r="G12451">
        <v>0.89475899999999997</v>
      </c>
    </row>
    <row r="12452" spans="6:7" x14ac:dyDescent="0.25">
      <c r="F12452">
        <v>-70.143299999999996</v>
      </c>
      <c r="G12452">
        <v>0.88247699999999996</v>
      </c>
    </row>
    <row r="12453" spans="6:7" x14ac:dyDescent="0.25">
      <c r="F12453">
        <v>-70.197299999999998</v>
      </c>
      <c r="G12453">
        <v>0.86951199999999995</v>
      </c>
    </row>
    <row r="12454" spans="6:7" x14ac:dyDescent="0.25">
      <c r="F12454">
        <v>-70.251400000000004</v>
      </c>
      <c r="G12454">
        <v>0.85593900000000001</v>
      </c>
    </row>
    <row r="12455" spans="6:7" x14ac:dyDescent="0.25">
      <c r="F12455">
        <v>-70.305400000000006</v>
      </c>
      <c r="G12455">
        <v>0.841831</v>
      </c>
    </row>
    <row r="12456" spans="6:7" x14ac:dyDescent="0.25">
      <c r="F12456">
        <v>-70.359399999999994</v>
      </c>
      <c r="G12456">
        <v>0.82726699999999997</v>
      </c>
    </row>
    <row r="12457" spans="6:7" x14ac:dyDescent="0.25">
      <c r="F12457">
        <v>-70.413499999999999</v>
      </c>
      <c r="G12457">
        <v>0.81232800000000005</v>
      </c>
    </row>
    <row r="12458" spans="6:7" x14ac:dyDescent="0.25">
      <c r="F12458">
        <v>-70.467500000000001</v>
      </c>
      <c r="G12458">
        <v>0.79709300000000005</v>
      </c>
    </row>
    <row r="12459" spans="6:7" x14ac:dyDescent="0.25">
      <c r="F12459">
        <v>-70.521500000000003</v>
      </c>
      <c r="G12459">
        <v>0.78164599999999995</v>
      </c>
    </row>
    <row r="12460" spans="6:7" x14ac:dyDescent="0.25">
      <c r="F12460">
        <v>-70.575599999999994</v>
      </c>
      <c r="G12460">
        <v>0.76607199999999998</v>
      </c>
    </row>
    <row r="12461" spans="6:7" x14ac:dyDescent="0.25">
      <c r="F12461">
        <v>-70.629599999999996</v>
      </c>
      <c r="G12461">
        <v>0.75045200000000001</v>
      </c>
    </row>
    <row r="12462" spans="6:7" x14ac:dyDescent="0.25">
      <c r="F12462">
        <v>-70.683599999999998</v>
      </c>
      <c r="G12462">
        <v>0.73487400000000003</v>
      </c>
    </row>
    <row r="12463" spans="6:7" x14ac:dyDescent="0.25">
      <c r="F12463">
        <v>-70.737700000000004</v>
      </c>
      <c r="G12463">
        <v>0.71941900000000003</v>
      </c>
    </row>
    <row r="12464" spans="6:7" x14ac:dyDescent="0.25">
      <c r="F12464">
        <v>-70.791700000000006</v>
      </c>
      <c r="G12464">
        <v>0.70416900000000004</v>
      </c>
    </row>
    <row r="12465" spans="6:7" x14ac:dyDescent="0.25">
      <c r="F12465">
        <v>-70.845699999999994</v>
      </c>
      <c r="G12465">
        <v>0.68920499999999996</v>
      </c>
    </row>
    <row r="12466" spans="6:7" x14ac:dyDescent="0.25">
      <c r="F12466">
        <v>-70.899799999999999</v>
      </c>
      <c r="G12466">
        <v>0.67460500000000001</v>
      </c>
    </row>
    <row r="12467" spans="6:7" x14ac:dyDescent="0.25">
      <c r="F12467">
        <v>-70.953800000000001</v>
      </c>
      <c r="G12467">
        <v>0.66044599999999998</v>
      </c>
    </row>
    <row r="12468" spans="6:7" x14ac:dyDescent="0.25">
      <c r="F12468">
        <v>-71.007800000000003</v>
      </c>
      <c r="G12468">
        <v>0.64680099999999996</v>
      </c>
    </row>
    <row r="12469" spans="6:7" x14ac:dyDescent="0.25">
      <c r="F12469">
        <v>-71.061899999999994</v>
      </c>
      <c r="G12469">
        <v>0.63373999999999997</v>
      </c>
    </row>
    <row r="12470" spans="6:7" x14ac:dyDescent="0.25">
      <c r="F12470">
        <v>-71.115899999999996</v>
      </c>
      <c r="G12470">
        <v>0.62132900000000002</v>
      </c>
    </row>
    <row r="12471" spans="6:7" x14ac:dyDescent="0.25">
      <c r="F12471">
        <v>-71.169899999999998</v>
      </c>
      <c r="G12471">
        <v>0.60963000000000001</v>
      </c>
    </row>
    <row r="12472" spans="6:7" x14ac:dyDescent="0.25">
      <c r="F12472">
        <v>-71.224000000000004</v>
      </c>
      <c r="G12472">
        <v>0.59870199999999996</v>
      </c>
    </row>
    <row r="12473" spans="6:7" x14ac:dyDescent="0.25">
      <c r="F12473">
        <v>-71.278000000000006</v>
      </c>
      <c r="G12473">
        <v>0.58859700000000004</v>
      </c>
    </row>
    <row r="12474" spans="6:7" x14ac:dyDescent="0.25">
      <c r="F12474">
        <v>-71.331999999999994</v>
      </c>
      <c r="G12474">
        <v>0.57936299999999996</v>
      </c>
    </row>
    <row r="12475" spans="6:7" x14ac:dyDescent="0.25">
      <c r="F12475">
        <v>-71.386099999999999</v>
      </c>
      <c r="G12475">
        <v>0.57104200000000005</v>
      </c>
    </row>
    <row r="12476" spans="6:7" x14ac:dyDescent="0.25">
      <c r="F12476">
        <v>-71.440100000000001</v>
      </c>
      <c r="G12476">
        <v>0.56367299999999998</v>
      </c>
    </row>
    <row r="12477" spans="6:7" x14ac:dyDescent="0.25">
      <c r="F12477">
        <v>-71.494100000000003</v>
      </c>
      <c r="G12477">
        <v>0.55728699999999998</v>
      </c>
    </row>
    <row r="12478" spans="6:7" x14ac:dyDescent="0.25">
      <c r="F12478">
        <v>-71.548199999999994</v>
      </c>
      <c r="G12478">
        <v>0.55190899999999998</v>
      </c>
    </row>
    <row r="12479" spans="6:7" x14ac:dyDescent="0.25">
      <c r="F12479">
        <v>-71.602199999999996</v>
      </c>
      <c r="G12479">
        <v>0.54755799999999999</v>
      </c>
    </row>
    <row r="12480" spans="6:7" x14ac:dyDescent="0.25">
      <c r="F12480">
        <v>-71.656199999999998</v>
      </c>
      <c r="G12480">
        <v>0.54424799999999995</v>
      </c>
    </row>
    <row r="12481" spans="6:7" x14ac:dyDescent="0.25">
      <c r="F12481">
        <v>-71.710300000000004</v>
      </c>
      <c r="G12481">
        <v>0.54198599999999997</v>
      </c>
    </row>
    <row r="12482" spans="6:7" x14ac:dyDescent="0.25">
      <c r="F12482">
        <v>-71.764300000000006</v>
      </c>
      <c r="G12482">
        <v>0.54077200000000003</v>
      </c>
    </row>
    <row r="12483" spans="6:7" x14ac:dyDescent="0.25">
      <c r="F12483">
        <v>-71.818299999999994</v>
      </c>
      <c r="G12483">
        <v>0.54060200000000003</v>
      </c>
    </row>
    <row r="12484" spans="6:7" x14ac:dyDescent="0.25">
      <c r="F12484">
        <v>-71.872399999999999</v>
      </c>
      <c r="G12484">
        <v>0.54146300000000003</v>
      </c>
    </row>
    <row r="12485" spans="6:7" x14ac:dyDescent="0.25">
      <c r="F12485">
        <v>-71.926400000000001</v>
      </c>
      <c r="G12485">
        <v>0.54333799999999999</v>
      </c>
    </row>
    <row r="12486" spans="6:7" x14ac:dyDescent="0.25">
      <c r="F12486">
        <v>-71.980400000000003</v>
      </c>
      <c r="G12486">
        <v>0.54620199999999997</v>
      </c>
    </row>
    <row r="12487" spans="6:7" x14ac:dyDescent="0.25">
      <c r="F12487">
        <v>-72.034499999999994</v>
      </c>
      <c r="G12487">
        <v>0.55002700000000004</v>
      </c>
    </row>
    <row r="12488" spans="6:7" x14ac:dyDescent="0.25">
      <c r="F12488">
        <v>-72.088499999999996</v>
      </c>
      <c r="G12488">
        <v>0.55477600000000005</v>
      </c>
    </row>
    <row r="12489" spans="6:7" x14ac:dyDescent="0.25">
      <c r="F12489">
        <v>-72.142499999999998</v>
      </c>
      <c r="G12489">
        <v>0.56040800000000002</v>
      </c>
    </row>
    <row r="12490" spans="6:7" x14ac:dyDescent="0.25">
      <c r="F12490">
        <v>-72.196600000000004</v>
      </c>
      <c r="G12490">
        <v>0.56687699999999996</v>
      </c>
    </row>
    <row r="12491" spans="6:7" x14ac:dyDescent="0.25">
      <c r="F12491">
        <v>-72.250600000000006</v>
      </c>
      <c r="G12491">
        <v>0.57413199999999998</v>
      </c>
    </row>
    <row r="12492" spans="6:7" x14ac:dyDescent="0.25">
      <c r="F12492">
        <v>-72.304599999999994</v>
      </c>
      <c r="G12492">
        <v>0.582117</v>
      </c>
    </row>
    <row r="12493" spans="6:7" x14ac:dyDescent="0.25">
      <c r="F12493">
        <v>-72.358699999999999</v>
      </c>
      <c r="G12493">
        <v>0.59077100000000005</v>
      </c>
    </row>
    <row r="12494" spans="6:7" x14ac:dyDescent="0.25">
      <c r="F12494">
        <v>-72.412700000000001</v>
      </c>
      <c r="G12494">
        <v>0.60003099999999998</v>
      </c>
    </row>
    <row r="12495" spans="6:7" x14ac:dyDescent="0.25">
      <c r="F12495">
        <v>-72.466700000000003</v>
      </c>
      <c r="G12495">
        <v>0.60982700000000001</v>
      </c>
    </row>
    <row r="12496" spans="6:7" x14ac:dyDescent="0.25">
      <c r="F12496">
        <v>-72.520799999999994</v>
      </c>
      <c r="G12496">
        <v>0.62008799999999997</v>
      </c>
    </row>
    <row r="12497" spans="6:7" x14ac:dyDescent="0.25">
      <c r="F12497">
        <v>-72.574799999999996</v>
      </c>
      <c r="G12497">
        <v>0.63074200000000002</v>
      </c>
    </row>
    <row r="12498" spans="6:7" x14ac:dyDescent="0.25">
      <c r="F12498">
        <v>-72.628799999999998</v>
      </c>
      <c r="G12498">
        <v>0.64170899999999997</v>
      </c>
    </row>
    <row r="12499" spans="6:7" x14ac:dyDescent="0.25">
      <c r="F12499">
        <v>-72.682900000000004</v>
      </c>
      <c r="G12499">
        <v>0.65291399999999999</v>
      </c>
    </row>
    <row r="12500" spans="6:7" x14ac:dyDescent="0.25">
      <c r="F12500">
        <v>-72.736900000000006</v>
      </c>
      <c r="G12500">
        <v>0.664273</v>
      </c>
    </row>
    <row r="12501" spans="6:7" x14ac:dyDescent="0.25">
      <c r="F12501">
        <v>-72.790899999999993</v>
      </c>
      <c r="G12501">
        <v>0.675709</v>
      </c>
    </row>
    <row r="12502" spans="6:7" x14ac:dyDescent="0.25">
      <c r="F12502">
        <v>-72.844999999999999</v>
      </c>
      <c r="G12502">
        <v>0.687137</v>
      </c>
    </row>
    <row r="12503" spans="6:7" x14ac:dyDescent="0.25">
      <c r="F12503">
        <v>-72.899000000000001</v>
      </c>
      <c r="G12503">
        <v>0.69847599999999999</v>
      </c>
    </row>
    <row r="12504" spans="6:7" x14ac:dyDescent="0.25">
      <c r="F12504">
        <v>-72.953000000000003</v>
      </c>
      <c r="G12504">
        <v>0.70964400000000005</v>
      </c>
    </row>
    <row r="12505" spans="6:7" x14ac:dyDescent="0.25">
      <c r="F12505">
        <v>-73.007099999999994</v>
      </c>
      <c r="G12505">
        <v>0.72056200000000004</v>
      </c>
    </row>
    <row r="12506" spans="6:7" x14ac:dyDescent="0.25">
      <c r="F12506">
        <v>-73.061099999999996</v>
      </c>
      <c r="G12506">
        <v>0.73114900000000005</v>
      </c>
    </row>
    <row r="12507" spans="6:7" x14ac:dyDescent="0.25">
      <c r="F12507">
        <v>-73.115099999999998</v>
      </c>
      <c r="G12507">
        <v>0.74132699999999996</v>
      </c>
    </row>
    <row r="12508" spans="6:7" x14ac:dyDescent="0.25">
      <c r="F12508">
        <v>-73.169200000000004</v>
      </c>
      <c r="G12508">
        <v>0.75101899999999999</v>
      </c>
    </row>
    <row r="12509" spans="6:7" x14ac:dyDescent="0.25">
      <c r="F12509">
        <v>-73.223200000000006</v>
      </c>
      <c r="G12509">
        <v>0.76015500000000003</v>
      </c>
    </row>
    <row r="12510" spans="6:7" x14ac:dyDescent="0.25">
      <c r="F12510">
        <v>-73.277199999999993</v>
      </c>
      <c r="G12510">
        <v>0.76866199999999996</v>
      </c>
    </row>
    <row r="12511" spans="6:7" x14ac:dyDescent="0.25">
      <c r="F12511">
        <v>-73.331299999999999</v>
      </c>
      <c r="G12511">
        <v>0.77647299999999997</v>
      </c>
    </row>
    <row r="12512" spans="6:7" x14ac:dyDescent="0.25">
      <c r="F12512">
        <v>-73.385300000000001</v>
      </c>
      <c r="G12512">
        <v>0.78352699999999997</v>
      </c>
    </row>
    <row r="12513" spans="6:7" x14ac:dyDescent="0.25">
      <c r="F12513">
        <v>-73.439300000000003</v>
      </c>
      <c r="G12513">
        <v>0.78976299999999999</v>
      </c>
    </row>
    <row r="12514" spans="6:7" x14ac:dyDescent="0.25">
      <c r="F12514">
        <v>-73.493399999999994</v>
      </c>
      <c r="G12514">
        <v>0.79512799999999995</v>
      </c>
    </row>
    <row r="12515" spans="6:7" x14ac:dyDescent="0.25">
      <c r="F12515">
        <v>-73.547399999999996</v>
      </c>
      <c r="G12515">
        <v>0.79957100000000003</v>
      </c>
    </row>
    <row r="12516" spans="6:7" x14ac:dyDescent="0.25">
      <c r="F12516">
        <v>-73.601399999999998</v>
      </c>
      <c r="G12516">
        <v>0.80304699999999996</v>
      </c>
    </row>
    <row r="12517" spans="6:7" x14ac:dyDescent="0.25">
      <c r="F12517">
        <v>-73.655500000000004</v>
      </c>
      <c r="G12517">
        <v>0.80551600000000001</v>
      </c>
    </row>
    <row r="12518" spans="6:7" x14ac:dyDescent="0.25">
      <c r="F12518">
        <v>-73.709500000000006</v>
      </c>
      <c r="G12518">
        <v>0.80694399999999999</v>
      </c>
    </row>
    <row r="12519" spans="6:7" x14ac:dyDescent="0.25">
      <c r="F12519">
        <v>-73.763499999999993</v>
      </c>
      <c r="G12519">
        <v>0.80730400000000002</v>
      </c>
    </row>
    <row r="12520" spans="6:7" x14ac:dyDescent="0.25">
      <c r="F12520">
        <v>-73.817499999999995</v>
      </c>
      <c r="G12520">
        <v>0.80657000000000001</v>
      </c>
    </row>
    <row r="12521" spans="6:7" x14ac:dyDescent="0.25">
      <c r="F12521">
        <v>-73.871600000000001</v>
      </c>
      <c r="G12521">
        <v>0.804728</v>
      </c>
    </row>
    <row r="12522" spans="6:7" x14ac:dyDescent="0.25">
      <c r="F12522">
        <v>-73.925600000000003</v>
      </c>
      <c r="G12522">
        <v>0.80176499999999995</v>
      </c>
    </row>
    <row r="12523" spans="6:7" x14ac:dyDescent="0.25">
      <c r="F12523">
        <v>-73.979600000000005</v>
      </c>
      <c r="G12523">
        <v>0.79767699999999997</v>
      </c>
    </row>
    <row r="12524" spans="6:7" x14ac:dyDescent="0.25">
      <c r="F12524">
        <v>-74.033699999999996</v>
      </c>
      <c r="G12524">
        <v>0.79246300000000003</v>
      </c>
    </row>
    <row r="12525" spans="6:7" x14ac:dyDescent="0.25">
      <c r="F12525">
        <v>-74.087699999999998</v>
      </c>
      <c r="G12525">
        <v>0.786134</v>
      </c>
    </row>
    <row r="12526" spans="6:7" x14ac:dyDescent="0.25">
      <c r="F12526">
        <v>-74.1417</v>
      </c>
      <c r="G12526">
        <v>0.77869900000000003</v>
      </c>
    </row>
    <row r="12527" spans="6:7" x14ac:dyDescent="0.25">
      <c r="F12527">
        <v>-74.195800000000006</v>
      </c>
      <c r="G12527">
        <v>0.77017999999999998</v>
      </c>
    </row>
    <row r="12528" spans="6:7" x14ac:dyDescent="0.25">
      <c r="F12528">
        <v>-74.249799999999993</v>
      </c>
      <c r="G12528">
        <v>0.760602</v>
      </c>
    </row>
    <row r="12529" spans="6:7" x14ac:dyDescent="0.25">
      <c r="F12529">
        <v>-74.303799999999995</v>
      </c>
      <c r="G12529">
        <v>0.74999199999999999</v>
      </c>
    </row>
    <row r="12530" spans="6:7" x14ac:dyDescent="0.25">
      <c r="F12530">
        <v>-74.357900000000001</v>
      </c>
      <c r="G12530">
        <v>0.73838800000000004</v>
      </c>
    </row>
    <row r="12531" spans="6:7" x14ac:dyDescent="0.25">
      <c r="F12531">
        <v>-74.411900000000003</v>
      </c>
      <c r="G12531">
        <v>0.725831</v>
      </c>
    </row>
    <row r="12532" spans="6:7" x14ac:dyDescent="0.25">
      <c r="F12532">
        <v>-74.465900000000005</v>
      </c>
      <c r="G12532">
        <v>0.71236900000000003</v>
      </c>
    </row>
    <row r="12533" spans="6:7" x14ac:dyDescent="0.25">
      <c r="F12533">
        <v>-74.52</v>
      </c>
      <c r="G12533">
        <v>0.698048</v>
      </c>
    </row>
    <row r="12534" spans="6:7" x14ac:dyDescent="0.25">
      <c r="F12534">
        <v>-74.573999999999998</v>
      </c>
      <c r="G12534">
        <v>0.68292799999999998</v>
      </c>
    </row>
    <row r="12535" spans="6:7" x14ac:dyDescent="0.25">
      <c r="F12535">
        <v>-74.628</v>
      </c>
      <c r="G12535">
        <v>0.66706600000000005</v>
      </c>
    </row>
    <row r="12536" spans="6:7" x14ac:dyDescent="0.25">
      <c r="F12536">
        <v>-74.682100000000005</v>
      </c>
      <c r="G12536">
        <v>0.65052699999999997</v>
      </c>
    </row>
    <row r="12537" spans="6:7" x14ac:dyDescent="0.25">
      <c r="F12537">
        <v>-74.736099999999993</v>
      </c>
      <c r="G12537">
        <v>0.63337699999999997</v>
      </c>
    </row>
    <row r="12538" spans="6:7" x14ac:dyDescent="0.25">
      <c r="F12538">
        <v>-74.790099999999995</v>
      </c>
      <c r="G12538">
        <v>0.61568400000000001</v>
      </c>
    </row>
    <row r="12539" spans="6:7" x14ac:dyDescent="0.25">
      <c r="F12539">
        <v>-74.844200000000001</v>
      </c>
      <c r="G12539">
        <v>0.59752300000000003</v>
      </c>
    </row>
    <row r="12540" spans="6:7" x14ac:dyDescent="0.25">
      <c r="F12540">
        <v>-74.898200000000003</v>
      </c>
      <c r="G12540">
        <v>0.57896899999999996</v>
      </c>
    </row>
    <row r="12541" spans="6:7" x14ac:dyDescent="0.25">
      <c r="F12541">
        <v>-74.952200000000005</v>
      </c>
      <c r="G12541">
        <v>0.56009600000000004</v>
      </c>
    </row>
    <row r="12542" spans="6:7" x14ac:dyDescent="0.25">
      <c r="F12542">
        <v>-75.006299999999996</v>
      </c>
      <c r="G12542">
        <v>0.54098500000000005</v>
      </c>
    </row>
    <row r="12543" spans="6:7" x14ac:dyDescent="0.25">
      <c r="F12543">
        <v>-75.060299999999998</v>
      </c>
      <c r="G12543">
        <v>0.52171500000000004</v>
      </c>
    </row>
    <row r="12544" spans="6:7" x14ac:dyDescent="0.25">
      <c r="F12544">
        <v>-75.1143</v>
      </c>
      <c r="G12544">
        <v>0.50236499999999995</v>
      </c>
    </row>
    <row r="12545" spans="6:7" x14ac:dyDescent="0.25">
      <c r="F12545">
        <v>-75.168400000000005</v>
      </c>
      <c r="G12545">
        <v>0.483016</v>
      </c>
    </row>
    <row r="12546" spans="6:7" x14ac:dyDescent="0.25">
      <c r="F12546">
        <v>-75.222399999999993</v>
      </c>
      <c r="G12546">
        <v>0.46374799999999999</v>
      </c>
    </row>
    <row r="12547" spans="6:7" x14ac:dyDescent="0.25">
      <c r="F12547">
        <v>-75.276399999999995</v>
      </c>
      <c r="G12547">
        <v>0.44464100000000001</v>
      </c>
    </row>
    <row r="12548" spans="6:7" x14ac:dyDescent="0.25">
      <c r="F12548">
        <v>-75.330500000000001</v>
      </c>
      <c r="G12548">
        <v>0.42577199999999998</v>
      </c>
    </row>
    <row r="12549" spans="6:7" x14ac:dyDescent="0.25">
      <c r="F12549">
        <v>-75.384500000000003</v>
      </c>
      <c r="G12549">
        <v>0.40722000000000003</v>
      </c>
    </row>
    <row r="12550" spans="6:7" x14ac:dyDescent="0.25">
      <c r="F12550">
        <v>-75.438500000000005</v>
      </c>
      <c r="G12550">
        <v>0.38905899999999999</v>
      </c>
    </row>
    <row r="12551" spans="6:7" x14ac:dyDescent="0.25">
      <c r="F12551">
        <v>-75.492599999999996</v>
      </c>
      <c r="G12551">
        <v>0.371363</v>
      </c>
    </row>
    <row r="12552" spans="6:7" x14ac:dyDescent="0.25">
      <c r="F12552">
        <v>-75.546599999999998</v>
      </c>
      <c r="G12552">
        <v>0.35420200000000002</v>
      </c>
    </row>
    <row r="12553" spans="6:7" x14ac:dyDescent="0.25">
      <c r="F12553">
        <v>-75.6006</v>
      </c>
      <c r="G12553">
        <v>0.337644</v>
      </c>
    </row>
    <row r="12554" spans="6:7" x14ac:dyDescent="0.25">
      <c r="F12554">
        <v>-75.654700000000005</v>
      </c>
      <c r="G12554">
        <v>0.32175300000000001</v>
      </c>
    </row>
    <row r="12555" spans="6:7" x14ac:dyDescent="0.25">
      <c r="F12555">
        <v>-75.708699999999993</v>
      </c>
      <c r="G12555">
        <v>0.306591</v>
      </c>
    </row>
    <row r="12556" spans="6:7" x14ac:dyDescent="0.25">
      <c r="F12556">
        <v>-75.762699999999995</v>
      </c>
      <c r="G12556">
        <v>0.292215</v>
      </c>
    </row>
    <row r="12557" spans="6:7" x14ac:dyDescent="0.25">
      <c r="F12557">
        <v>-75.816800000000001</v>
      </c>
      <c r="G12557">
        <v>0.27867700000000001</v>
      </c>
    </row>
    <row r="12558" spans="6:7" x14ac:dyDescent="0.25">
      <c r="F12558">
        <v>-75.870800000000003</v>
      </c>
      <c r="G12558">
        <v>0.26602799999999999</v>
      </c>
    </row>
    <row r="12559" spans="6:7" x14ac:dyDescent="0.25">
      <c r="F12559">
        <v>-75.924800000000005</v>
      </c>
      <c r="G12559">
        <v>0.25431100000000001</v>
      </c>
    </row>
    <row r="12560" spans="6:7" x14ac:dyDescent="0.25">
      <c r="F12560">
        <v>-75.978899999999996</v>
      </c>
      <c r="G12560">
        <v>0.243566</v>
      </c>
    </row>
    <row r="12561" spans="6:7" x14ac:dyDescent="0.25">
      <c r="F12561">
        <v>-76.032899999999998</v>
      </c>
      <c r="G12561">
        <v>0.23382800000000001</v>
      </c>
    </row>
    <row r="12562" spans="6:7" x14ac:dyDescent="0.25">
      <c r="F12562">
        <v>-76.0869</v>
      </c>
      <c r="G12562">
        <v>0.22512699999999999</v>
      </c>
    </row>
    <row r="12563" spans="6:7" x14ac:dyDescent="0.25">
      <c r="F12563">
        <v>-76.141000000000005</v>
      </c>
      <c r="G12563">
        <v>0.21748799999999999</v>
      </c>
    </row>
    <row r="12564" spans="6:7" x14ac:dyDescent="0.25">
      <c r="F12564">
        <v>-76.194999999999993</v>
      </c>
      <c r="G12564">
        <v>0.21093200000000001</v>
      </c>
    </row>
    <row r="12565" spans="6:7" x14ac:dyDescent="0.25">
      <c r="F12565">
        <v>-76.248999999999995</v>
      </c>
      <c r="G12565">
        <v>0.20547000000000001</v>
      </c>
    </row>
    <row r="12566" spans="6:7" x14ac:dyDescent="0.25">
      <c r="F12566">
        <v>-76.303100000000001</v>
      </c>
      <c r="G12566">
        <v>0.20111599999999999</v>
      </c>
    </row>
    <row r="12567" spans="6:7" x14ac:dyDescent="0.25">
      <c r="F12567">
        <v>-76.357100000000003</v>
      </c>
      <c r="G12567">
        <v>0.19787299999999999</v>
      </c>
    </row>
    <row r="12568" spans="6:7" x14ac:dyDescent="0.25">
      <c r="F12568">
        <v>-76.411100000000005</v>
      </c>
      <c r="G12568">
        <v>0.195738</v>
      </c>
    </row>
    <row r="12569" spans="6:7" x14ac:dyDescent="0.25">
      <c r="F12569">
        <v>-76.465199999999996</v>
      </c>
      <c r="G12569">
        <v>0.19470799999999999</v>
      </c>
    </row>
    <row r="12570" spans="6:7" x14ac:dyDescent="0.25">
      <c r="F12570">
        <v>-76.519199999999998</v>
      </c>
      <c r="G12570">
        <v>0.194771</v>
      </c>
    </row>
    <row r="12571" spans="6:7" x14ac:dyDescent="0.25">
      <c r="F12571">
        <v>-76.5732</v>
      </c>
      <c r="G12571">
        <v>0.195912</v>
      </c>
    </row>
    <row r="12572" spans="6:7" x14ac:dyDescent="0.25">
      <c r="F12572">
        <v>-76.627300000000005</v>
      </c>
      <c r="G12572">
        <v>0.19811000000000001</v>
      </c>
    </row>
    <row r="12573" spans="6:7" x14ac:dyDescent="0.25">
      <c r="F12573">
        <v>-76.681299999999993</v>
      </c>
      <c r="G12573">
        <v>0.20134199999999999</v>
      </c>
    </row>
    <row r="12574" spans="6:7" x14ac:dyDescent="0.25">
      <c r="F12574">
        <v>-76.735299999999995</v>
      </c>
      <c r="G12574">
        <v>0.20557700000000001</v>
      </c>
    </row>
    <row r="12575" spans="6:7" x14ac:dyDescent="0.25">
      <c r="F12575">
        <v>-76.789400000000001</v>
      </c>
      <c r="G12575">
        <v>0.210785</v>
      </c>
    </row>
    <row r="12576" spans="6:7" x14ac:dyDescent="0.25">
      <c r="F12576">
        <v>-76.843400000000003</v>
      </c>
      <c r="G12576">
        <v>0.21692700000000001</v>
      </c>
    </row>
    <row r="12577" spans="6:7" x14ac:dyDescent="0.25">
      <c r="F12577">
        <v>-76.897400000000005</v>
      </c>
      <c r="G12577">
        <v>0.22396099999999999</v>
      </c>
    </row>
    <row r="12578" spans="6:7" x14ac:dyDescent="0.25">
      <c r="F12578">
        <v>-76.951499999999996</v>
      </c>
      <c r="G12578">
        <v>0.231846</v>
      </c>
    </row>
    <row r="12579" spans="6:7" x14ac:dyDescent="0.25">
      <c r="F12579">
        <v>-77.005499999999998</v>
      </c>
      <c r="G12579">
        <v>0.240535</v>
      </c>
    </row>
    <row r="12580" spans="6:7" x14ac:dyDescent="0.25">
      <c r="F12580">
        <v>-77.0595</v>
      </c>
      <c r="G12580">
        <v>0.249977</v>
      </c>
    </row>
    <row r="12581" spans="6:7" x14ac:dyDescent="0.25">
      <c r="F12581">
        <v>-77.113600000000005</v>
      </c>
      <c r="G12581">
        <v>0.26012099999999999</v>
      </c>
    </row>
    <row r="12582" spans="6:7" x14ac:dyDescent="0.25">
      <c r="F12582">
        <v>-77.167599999999993</v>
      </c>
      <c r="G12582">
        <v>0.27091300000000001</v>
      </c>
    </row>
    <row r="12583" spans="6:7" x14ac:dyDescent="0.25">
      <c r="F12583">
        <v>-77.221599999999995</v>
      </c>
      <c r="G12583">
        <v>0.28229700000000002</v>
      </c>
    </row>
    <row r="12584" spans="6:7" x14ac:dyDescent="0.25">
      <c r="F12584">
        <v>-77.275700000000001</v>
      </c>
      <c r="G12584">
        <v>0.294215</v>
      </c>
    </row>
    <row r="12585" spans="6:7" x14ac:dyDescent="0.25">
      <c r="F12585">
        <v>-77.329700000000003</v>
      </c>
      <c r="G12585">
        <v>0.30660900000000002</v>
      </c>
    </row>
    <row r="12586" spans="6:7" x14ac:dyDescent="0.25">
      <c r="F12586">
        <v>-77.383700000000005</v>
      </c>
      <c r="G12586">
        <v>0.31941900000000001</v>
      </c>
    </row>
    <row r="12587" spans="6:7" x14ac:dyDescent="0.25">
      <c r="F12587">
        <v>-77.437799999999996</v>
      </c>
      <c r="G12587">
        <v>0.33258399999999999</v>
      </c>
    </row>
    <row r="12588" spans="6:7" x14ac:dyDescent="0.25">
      <c r="F12588">
        <v>-77.491799999999998</v>
      </c>
      <c r="G12588">
        <v>0.34604800000000002</v>
      </c>
    </row>
    <row r="12589" spans="6:7" x14ac:dyDescent="0.25">
      <c r="F12589">
        <v>-77.5458</v>
      </c>
      <c r="G12589">
        <v>0.35974600000000001</v>
      </c>
    </row>
    <row r="12590" spans="6:7" x14ac:dyDescent="0.25">
      <c r="F12590">
        <v>-77.599900000000005</v>
      </c>
      <c r="G12590">
        <v>0.37362099999999998</v>
      </c>
    </row>
    <row r="12591" spans="6:7" x14ac:dyDescent="0.25">
      <c r="F12591">
        <v>-77.653899999999993</v>
      </c>
      <c r="G12591">
        <v>0.38761400000000001</v>
      </c>
    </row>
    <row r="12592" spans="6:7" x14ac:dyDescent="0.25">
      <c r="F12592">
        <v>-77.707899999999995</v>
      </c>
      <c r="G12592">
        <v>0.40166600000000002</v>
      </c>
    </row>
    <row r="12593" spans="6:7" x14ac:dyDescent="0.25">
      <c r="F12593">
        <v>-77.762</v>
      </c>
      <c r="G12593">
        <v>0.41572199999999998</v>
      </c>
    </row>
    <row r="12594" spans="6:7" x14ac:dyDescent="0.25">
      <c r="F12594">
        <v>-77.816000000000003</v>
      </c>
      <c r="G12594">
        <v>0.429726</v>
      </c>
    </row>
    <row r="12595" spans="6:7" x14ac:dyDescent="0.25">
      <c r="F12595">
        <v>-77.87</v>
      </c>
      <c r="G12595">
        <v>0.44362299999999999</v>
      </c>
    </row>
    <row r="12596" spans="6:7" x14ac:dyDescent="0.25">
      <c r="F12596">
        <v>-77.924099999999996</v>
      </c>
      <c r="G12596">
        <v>0.45736599999999999</v>
      </c>
    </row>
    <row r="12597" spans="6:7" x14ac:dyDescent="0.25">
      <c r="F12597">
        <v>-77.978099999999998</v>
      </c>
      <c r="G12597">
        <v>0.47090199999999999</v>
      </c>
    </row>
    <row r="12598" spans="6:7" x14ac:dyDescent="0.25">
      <c r="F12598">
        <v>-78.0321</v>
      </c>
      <c r="G12598">
        <v>0.48418600000000001</v>
      </c>
    </row>
    <row r="12599" spans="6:7" x14ac:dyDescent="0.25">
      <c r="F12599">
        <v>-78.086100000000002</v>
      </c>
      <c r="G12599">
        <v>0.49717299999999998</v>
      </c>
    </row>
    <row r="12600" spans="6:7" x14ac:dyDescent="0.25">
      <c r="F12600">
        <v>-78.140199999999993</v>
      </c>
      <c r="G12600">
        <v>0.50982499999999997</v>
      </c>
    </row>
    <row r="12601" spans="6:7" x14ac:dyDescent="0.25">
      <c r="F12601">
        <v>-78.194199999999995</v>
      </c>
      <c r="G12601">
        <v>0.52210000000000001</v>
      </c>
    </row>
    <row r="12602" spans="6:7" x14ac:dyDescent="0.25">
      <c r="F12602">
        <v>-78.248199999999997</v>
      </c>
      <c r="G12602">
        <v>0.53396600000000005</v>
      </c>
    </row>
    <row r="12603" spans="6:7" x14ac:dyDescent="0.25">
      <c r="F12603">
        <v>-78.302300000000002</v>
      </c>
      <c r="G12603">
        <v>0.54538799999999998</v>
      </c>
    </row>
    <row r="12604" spans="6:7" x14ac:dyDescent="0.25">
      <c r="F12604">
        <v>-78.356300000000005</v>
      </c>
      <c r="G12604">
        <v>0.55633999999999995</v>
      </c>
    </row>
    <row r="12605" spans="6:7" x14ac:dyDescent="0.25">
      <c r="F12605">
        <v>-78.410300000000007</v>
      </c>
      <c r="G12605">
        <v>0.56679500000000005</v>
      </c>
    </row>
    <row r="12606" spans="6:7" x14ac:dyDescent="0.25">
      <c r="F12606">
        <v>-78.464399999999998</v>
      </c>
      <c r="G12606">
        <v>0.57672999999999996</v>
      </c>
    </row>
    <row r="12607" spans="6:7" x14ac:dyDescent="0.25">
      <c r="F12607">
        <v>-78.5184</v>
      </c>
      <c r="G12607">
        <v>0.58612699999999995</v>
      </c>
    </row>
    <row r="12608" spans="6:7" x14ac:dyDescent="0.25">
      <c r="F12608">
        <v>-78.572400000000002</v>
      </c>
      <c r="G12608">
        <v>0.59497100000000003</v>
      </c>
    </row>
    <row r="12609" spans="6:7" x14ac:dyDescent="0.25">
      <c r="F12609">
        <v>-78.626499999999993</v>
      </c>
      <c r="G12609">
        <v>0.60324900000000004</v>
      </c>
    </row>
    <row r="12610" spans="6:7" x14ac:dyDescent="0.25">
      <c r="F12610">
        <v>-78.680499999999995</v>
      </c>
      <c r="G12610">
        <v>0.610954</v>
      </c>
    </row>
    <row r="12611" spans="6:7" x14ac:dyDescent="0.25">
      <c r="F12611">
        <v>-78.734499999999997</v>
      </c>
      <c r="G12611">
        <v>0.61807699999999999</v>
      </c>
    </row>
    <row r="12612" spans="6:7" x14ac:dyDescent="0.25">
      <c r="F12612">
        <v>-78.788600000000002</v>
      </c>
      <c r="G12612">
        <v>0.62461699999999998</v>
      </c>
    </row>
    <row r="12613" spans="6:7" x14ac:dyDescent="0.25">
      <c r="F12613">
        <v>-78.842600000000004</v>
      </c>
      <c r="G12613">
        <v>0.63057600000000003</v>
      </c>
    </row>
    <row r="12614" spans="6:7" x14ac:dyDescent="0.25">
      <c r="F12614">
        <v>-78.896600000000007</v>
      </c>
      <c r="G12614">
        <v>0.63595400000000002</v>
      </c>
    </row>
    <row r="12615" spans="6:7" x14ac:dyDescent="0.25">
      <c r="F12615">
        <v>-78.950699999999998</v>
      </c>
      <c r="G12615">
        <v>0.64075899999999997</v>
      </c>
    </row>
    <row r="12616" spans="6:7" x14ac:dyDescent="0.25">
      <c r="F12616">
        <v>-79.0047</v>
      </c>
      <c r="G12616">
        <v>0.64499899999999999</v>
      </c>
    </row>
    <row r="12617" spans="6:7" x14ac:dyDescent="0.25">
      <c r="F12617">
        <v>-79.058700000000002</v>
      </c>
      <c r="G12617">
        <v>0.64868700000000001</v>
      </c>
    </row>
    <row r="12618" spans="6:7" x14ac:dyDescent="0.25">
      <c r="F12618">
        <v>-79.112799999999993</v>
      </c>
      <c r="G12618">
        <v>0.65183400000000002</v>
      </c>
    </row>
    <row r="12619" spans="6:7" x14ac:dyDescent="0.25">
      <c r="F12619">
        <v>-79.166799999999995</v>
      </c>
      <c r="G12619">
        <v>0.65445900000000001</v>
      </c>
    </row>
    <row r="12620" spans="6:7" x14ac:dyDescent="0.25">
      <c r="F12620">
        <v>-79.220799999999997</v>
      </c>
      <c r="G12620">
        <v>0.65657600000000005</v>
      </c>
    </row>
    <row r="12621" spans="6:7" x14ac:dyDescent="0.25">
      <c r="F12621">
        <v>-79.274900000000002</v>
      </c>
      <c r="G12621">
        <v>0.65820699999999999</v>
      </c>
    </row>
    <row r="12622" spans="6:7" x14ac:dyDescent="0.25">
      <c r="F12622">
        <v>-79.328900000000004</v>
      </c>
      <c r="G12622">
        <v>0.65937299999999999</v>
      </c>
    </row>
    <row r="12623" spans="6:7" x14ac:dyDescent="0.25">
      <c r="F12623">
        <v>-79.382900000000006</v>
      </c>
      <c r="G12623">
        <v>0.66009499999999999</v>
      </c>
    </row>
    <row r="12624" spans="6:7" x14ac:dyDescent="0.25">
      <c r="F12624">
        <v>-79.436999999999998</v>
      </c>
      <c r="G12624">
        <v>0.66039999999999999</v>
      </c>
    </row>
    <row r="12625" spans="6:7" x14ac:dyDescent="0.25">
      <c r="F12625">
        <v>-79.491</v>
      </c>
      <c r="G12625">
        <v>0.66030999999999995</v>
      </c>
    </row>
    <row r="12626" spans="6:7" x14ac:dyDescent="0.25">
      <c r="F12626">
        <v>-79.545000000000002</v>
      </c>
      <c r="G12626">
        <v>0.65985199999999999</v>
      </c>
    </row>
    <row r="12627" spans="6:7" x14ac:dyDescent="0.25">
      <c r="F12627">
        <v>-79.599100000000007</v>
      </c>
      <c r="G12627">
        <v>0.65905199999999997</v>
      </c>
    </row>
    <row r="12628" spans="6:7" x14ac:dyDescent="0.25">
      <c r="F12628">
        <v>-79.653099999999995</v>
      </c>
      <c r="G12628">
        <v>0.65793699999999999</v>
      </c>
    </row>
    <row r="12629" spans="6:7" x14ac:dyDescent="0.25">
      <c r="F12629">
        <v>-79.707099999999997</v>
      </c>
      <c r="G12629">
        <v>0.65653399999999995</v>
      </c>
    </row>
    <row r="12630" spans="6:7" x14ac:dyDescent="0.25">
      <c r="F12630">
        <v>-79.761200000000002</v>
      </c>
      <c r="G12630">
        <v>0.65486900000000003</v>
      </c>
    </row>
    <row r="12631" spans="6:7" x14ac:dyDescent="0.25">
      <c r="F12631">
        <v>-79.815200000000004</v>
      </c>
      <c r="G12631">
        <v>0.65297099999999997</v>
      </c>
    </row>
    <row r="12632" spans="6:7" x14ac:dyDescent="0.25">
      <c r="F12632">
        <v>-79.869200000000006</v>
      </c>
      <c r="G12632">
        <v>0.65086599999999994</v>
      </c>
    </row>
    <row r="12633" spans="6:7" x14ac:dyDescent="0.25">
      <c r="F12633">
        <v>-79.923299999999998</v>
      </c>
      <c r="G12633">
        <v>0.64858000000000005</v>
      </c>
    </row>
    <row r="12634" spans="6:7" x14ac:dyDescent="0.25">
      <c r="F12634">
        <v>-79.9773</v>
      </c>
      <c r="G12634">
        <v>0.64613799999999999</v>
      </c>
    </row>
    <row r="12635" spans="6:7" x14ac:dyDescent="0.25">
      <c r="F12635">
        <v>-80.031300000000002</v>
      </c>
      <c r="G12635">
        <v>0.643567</v>
      </c>
    </row>
    <row r="12636" spans="6:7" x14ac:dyDescent="0.25">
      <c r="F12636">
        <v>-80.085400000000007</v>
      </c>
      <c r="G12636">
        <v>0.64089099999999999</v>
      </c>
    </row>
    <row r="12637" spans="6:7" x14ac:dyDescent="0.25">
      <c r="F12637">
        <v>-80.139399999999995</v>
      </c>
      <c r="G12637">
        <v>0.638131</v>
      </c>
    </row>
    <row r="12638" spans="6:7" x14ac:dyDescent="0.25">
      <c r="F12638">
        <v>-80.193399999999997</v>
      </c>
      <c r="G12638">
        <v>0.63531099999999996</v>
      </c>
    </row>
    <row r="12639" spans="6:7" x14ac:dyDescent="0.25">
      <c r="F12639">
        <v>-80.247500000000002</v>
      </c>
      <c r="G12639">
        <v>0.63245200000000001</v>
      </c>
    </row>
    <row r="12640" spans="6:7" x14ac:dyDescent="0.25">
      <c r="F12640">
        <v>-80.301500000000004</v>
      </c>
      <c r="G12640">
        <v>0.62957300000000005</v>
      </c>
    </row>
    <row r="12641" spans="6:7" x14ac:dyDescent="0.25">
      <c r="F12641">
        <v>-80.355500000000006</v>
      </c>
      <c r="G12641">
        <v>0.62669200000000003</v>
      </c>
    </row>
    <row r="12642" spans="6:7" x14ac:dyDescent="0.25">
      <c r="F12642">
        <v>-80.409599999999998</v>
      </c>
      <c r="G12642">
        <v>0.62382700000000002</v>
      </c>
    </row>
    <row r="12643" spans="6:7" x14ac:dyDescent="0.25">
      <c r="F12643">
        <v>-80.4636</v>
      </c>
      <c r="G12643">
        <v>0.62099499999999996</v>
      </c>
    </row>
    <row r="12644" spans="6:7" x14ac:dyDescent="0.25">
      <c r="F12644">
        <v>-80.517600000000002</v>
      </c>
      <c r="G12644">
        <v>0.61820699999999995</v>
      </c>
    </row>
    <row r="12645" spans="6:7" x14ac:dyDescent="0.25">
      <c r="F12645">
        <v>-80.571700000000007</v>
      </c>
      <c r="G12645">
        <v>0.615479</v>
      </c>
    </row>
    <row r="12646" spans="6:7" x14ac:dyDescent="0.25">
      <c r="F12646">
        <v>-80.625699999999995</v>
      </c>
      <c r="G12646">
        <v>0.612819</v>
      </c>
    </row>
    <row r="12647" spans="6:7" x14ac:dyDescent="0.25">
      <c r="F12647">
        <v>-80.679699999999997</v>
      </c>
      <c r="G12647">
        <v>0.61024</v>
      </c>
    </row>
    <row r="12648" spans="6:7" x14ac:dyDescent="0.25">
      <c r="F12648">
        <v>-80.733800000000002</v>
      </c>
      <c r="G12648">
        <v>0.60774799999999995</v>
      </c>
    </row>
    <row r="12649" spans="6:7" x14ac:dyDescent="0.25">
      <c r="F12649">
        <v>-80.787800000000004</v>
      </c>
      <c r="G12649">
        <v>0.605352</v>
      </c>
    </row>
    <row r="12650" spans="6:7" x14ac:dyDescent="0.25">
      <c r="F12650">
        <v>-80.841800000000006</v>
      </c>
      <c r="G12650">
        <v>0.60305500000000001</v>
      </c>
    </row>
    <row r="12651" spans="6:7" x14ac:dyDescent="0.25">
      <c r="F12651">
        <v>-80.895899999999997</v>
      </c>
      <c r="G12651">
        <v>0.60086499999999998</v>
      </c>
    </row>
    <row r="12652" spans="6:7" x14ac:dyDescent="0.25">
      <c r="F12652">
        <v>-80.9499</v>
      </c>
      <c r="G12652">
        <v>0.59878299999999995</v>
      </c>
    </row>
    <row r="12653" spans="6:7" x14ac:dyDescent="0.25">
      <c r="F12653">
        <v>-81.003900000000002</v>
      </c>
      <c r="G12653">
        <v>0.59680999999999995</v>
      </c>
    </row>
    <row r="12654" spans="6:7" x14ac:dyDescent="0.25">
      <c r="F12654">
        <v>-81.058000000000007</v>
      </c>
      <c r="G12654">
        <v>0.59494899999999995</v>
      </c>
    </row>
    <row r="12655" spans="6:7" x14ac:dyDescent="0.25">
      <c r="F12655">
        <v>-81.111999999999995</v>
      </c>
      <c r="G12655">
        <v>0.593198</v>
      </c>
    </row>
    <row r="12656" spans="6:7" x14ac:dyDescent="0.25">
      <c r="F12656">
        <v>-81.165999999999997</v>
      </c>
      <c r="G12656">
        <v>0.591557</v>
      </c>
    </row>
    <row r="12657" spans="6:7" x14ac:dyDescent="0.25">
      <c r="F12657">
        <v>-81.220100000000002</v>
      </c>
      <c r="G12657">
        <v>0.59002299999999996</v>
      </c>
    </row>
    <row r="12658" spans="6:7" x14ac:dyDescent="0.25">
      <c r="F12658">
        <v>-81.274100000000004</v>
      </c>
      <c r="G12658">
        <v>0.58859499999999998</v>
      </c>
    </row>
    <row r="12659" spans="6:7" x14ac:dyDescent="0.25">
      <c r="F12659">
        <v>-81.328100000000006</v>
      </c>
      <c r="G12659">
        <v>0.58726699999999998</v>
      </c>
    </row>
    <row r="12660" spans="6:7" x14ac:dyDescent="0.25">
      <c r="F12660">
        <v>-81.382199999999997</v>
      </c>
      <c r="G12660">
        <v>0.58603700000000003</v>
      </c>
    </row>
    <row r="12661" spans="6:7" x14ac:dyDescent="0.25">
      <c r="F12661">
        <v>-81.436199999999999</v>
      </c>
      <c r="G12661">
        <v>0.584901</v>
      </c>
    </row>
    <row r="12662" spans="6:7" x14ac:dyDescent="0.25">
      <c r="F12662">
        <v>-81.490200000000002</v>
      </c>
      <c r="G12662">
        <v>0.58385200000000004</v>
      </c>
    </row>
    <row r="12663" spans="6:7" x14ac:dyDescent="0.25">
      <c r="F12663">
        <v>-81.544300000000007</v>
      </c>
      <c r="G12663">
        <v>0.58288700000000004</v>
      </c>
    </row>
    <row r="12664" spans="6:7" x14ac:dyDescent="0.25">
      <c r="F12664">
        <v>-81.598299999999995</v>
      </c>
      <c r="G12664">
        <v>0.58199900000000004</v>
      </c>
    </row>
    <row r="12665" spans="6:7" x14ac:dyDescent="0.25">
      <c r="F12665">
        <v>-81.652299999999997</v>
      </c>
      <c r="G12665">
        <v>0.58118400000000003</v>
      </c>
    </row>
    <row r="12666" spans="6:7" x14ac:dyDescent="0.25">
      <c r="F12666">
        <v>-81.706400000000002</v>
      </c>
      <c r="G12666">
        <v>0.58043599999999995</v>
      </c>
    </row>
    <row r="12667" spans="6:7" x14ac:dyDescent="0.25">
      <c r="F12667">
        <v>-81.760400000000004</v>
      </c>
      <c r="G12667">
        <v>0.57974800000000004</v>
      </c>
    </row>
    <row r="12668" spans="6:7" x14ac:dyDescent="0.25">
      <c r="F12668">
        <v>-81.814400000000006</v>
      </c>
      <c r="G12668">
        <v>0.57911999999999997</v>
      </c>
    </row>
    <row r="12669" spans="6:7" x14ac:dyDescent="0.25">
      <c r="F12669">
        <v>-81.868499999999997</v>
      </c>
      <c r="G12669">
        <v>0.578542</v>
      </c>
    </row>
    <row r="12670" spans="6:7" x14ac:dyDescent="0.25">
      <c r="F12670">
        <v>-81.922499999999999</v>
      </c>
      <c r="G12670">
        <v>0.57801100000000005</v>
      </c>
    </row>
    <row r="12671" spans="6:7" x14ac:dyDescent="0.25">
      <c r="F12671">
        <v>-81.976500000000001</v>
      </c>
      <c r="G12671">
        <v>0.57752300000000001</v>
      </c>
    </row>
    <row r="12672" spans="6:7" x14ac:dyDescent="0.25">
      <c r="F12672">
        <v>-82.030600000000007</v>
      </c>
      <c r="G12672">
        <v>0.577075</v>
      </c>
    </row>
    <row r="12673" spans="6:7" x14ac:dyDescent="0.25">
      <c r="F12673">
        <v>-82.084599999999995</v>
      </c>
      <c r="G12673">
        <v>0.57666200000000001</v>
      </c>
    </row>
    <row r="12674" spans="6:7" x14ac:dyDescent="0.25">
      <c r="F12674">
        <v>-82.138599999999997</v>
      </c>
      <c r="G12674">
        <v>0.57628100000000004</v>
      </c>
    </row>
    <row r="12675" spans="6:7" x14ac:dyDescent="0.25">
      <c r="F12675">
        <v>-82.192700000000002</v>
      </c>
      <c r="G12675">
        <v>0.57593099999999997</v>
      </c>
    </row>
    <row r="12676" spans="6:7" x14ac:dyDescent="0.25">
      <c r="F12676">
        <v>-82.246700000000004</v>
      </c>
      <c r="G12676">
        <v>0.57560900000000004</v>
      </c>
    </row>
    <row r="12677" spans="6:7" x14ac:dyDescent="0.25">
      <c r="F12677">
        <v>-82.300700000000006</v>
      </c>
      <c r="G12677">
        <v>0.57531399999999999</v>
      </c>
    </row>
    <row r="12678" spans="6:7" x14ac:dyDescent="0.25">
      <c r="F12678">
        <v>-82.354699999999994</v>
      </c>
      <c r="G12678">
        <v>0.57504500000000003</v>
      </c>
    </row>
    <row r="12679" spans="6:7" x14ac:dyDescent="0.25">
      <c r="F12679">
        <v>-82.408799999999999</v>
      </c>
      <c r="G12679">
        <v>0.57479999999999998</v>
      </c>
    </row>
    <row r="12680" spans="6:7" x14ac:dyDescent="0.25">
      <c r="F12680">
        <v>-82.462800000000001</v>
      </c>
      <c r="G12680">
        <v>0.57457999999999998</v>
      </c>
    </row>
    <row r="12681" spans="6:7" x14ac:dyDescent="0.25">
      <c r="F12681">
        <v>-82.516800000000003</v>
      </c>
      <c r="G12681">
        <v>0.57438699999999998</v>
      </c>
    </row>
    <row r="12682" spans="6:7" x14ac:dyDescent="0.25">
      <c r="F12682">
        <v>-82.570899999999995</v>
      </c>
      <c r="G12682">
        <v>0.57421900000000003</v>
      </c>
    </row>
    <row r="12683" spans="6:7" x14ac:dyDescent="0.25">
      <c r="F12683">
        <v>-82.624899999999997</v>
      </c>
      <c r="G12683">
        <v>0.57407900000000001</v>
      </c>
    </row>
    <row r="12684" spans="6:7" x14ac:dyDescent="0.25">
      <c r="F12684">
        <v>-82.678899999999999</v>
      </c>
      <c r="G12684">
        <v>0.57396899999999995</v>
      </c>
    </row>
    <row r="12685" spans="6:7" x14ac:dyDescent="0.25">
      <c r="F12685">
        <v>-82.733000000000004</v>
      </c>
      <c r="G12685">
        <v>0.57388799999999995</v>
      </c>
    </row>
    <row r="12686" spans="6:7" x14ac:dyDescent="0.25">
      <c r="F12686">
        <v>-82.787000000000006</v>
      </c>
      <c r="G12686">
        <v>0.57384100000000005</v>
      </c>
    </row>
    <row r="12687" spans="6:7" x14ac:dyDescent="0.25">
      <c r="F12687">
        <v>-82.840999999999994</v>
      </c>
      <c r="G12687">
        <v>0.57382999999999995</v>
      </c>
    </row>
    <row r="12688" spans="6:7" x14ac:dyDescent="0.25">
      <c r="F12688">
        <v>-82.895099999999999</v>
      </c>
      <c r="G12688">
        <v>0.573855</v>
      </c>
    </row>
    <row r="12689" spans="6:7" x14ac:dyDescent="0.25">
      <c r="F12689">
        <v>-82.949100000000001</v>
      </c>
      <c r="G12689">
        <v>0.57391999999999999</v>
      </c>
    </row>
    <row r="12690" spans="6:7" x14ac:dyDescent="0.25">
      <c r="F12690">
        <v>-83.003100000000003</v>
      </c>
      <c r="G12690">
        <v>0.57402699999999995</v>
      </c>
    </row>
    <row r="12691" spans="6:7" x14ac:dyDescent="0.25">
      <c r="F12691">
        <v>-83.057199999999995</v>
      </c>
      <c r="G12691">
        <v>0.57417700000000005</v>
      </c>
    </row>
    <row r="12692" spans="6:7" x14ac:dyDescent="0.25">
      <c r="F12692">
        <v>-83.111199999999997</v>
      </c>
      <c r="G12692">
        <v>0.57437300000000002</v>
      </c>
    </row>
    <row r="12693" spans="6:7" x14ac:dyDescent="0.25">
      <c r="F12693">
        <v>-83.165199999999999</v>
      </c>
      <c r="G12693">
        <v>0.57461499999999999</v>
      </c>
    </row>
    <row r="12694" spans="6:7" x14ac:dyDescent="0.25">
      <c r="F12694">
        <v>-83.219300000000004</v>
      </c>
      <c r="G12694">
        <v>0.574905</v>
      </c>
    </row>
    <row r="12695" spans="6:7" x14ac:dyDescent="0.25">
      <c r="F12695">
        <v>-83.273300000000006</v>
      </c>
      <c r="G12695">
        <v>0.57524500000000001</v>
      </c>
    </row>
    <row r="12696" spans="6:7" x14ac:dyDescent="0.25">
      <c r="F12696">
        <v>-83.327299999999994</v>
      </c>
      <c r="G12696">
        <v>0.57563399999999998</v>
      </c>
    </row>
    <row r="12697" spans="6:7" x14ac:dyDescent="0.25">
      <c r="F12697">
        <v>-83.381399999999999</v>
      </c>
      <c r="G12697">
        <v>0.57606999999999997</v>
      </c>
    </row>
    <row r="12698" spans="6:7" x14ac:dyDescent="0.25">
      <c r="F12698">
        <v>-83.435400000000001</v>
      </c>
      <c r="G12698">
        <v>0.57655299999999998</v>
      </c>
    </row>
    <row r="12699" spans="6:7" x14ac:dyDescent="0.25">
      <c r="F12699">
        <v>-83.489400000000003</v>
      </c>
      <c r="G12699">
        <v>0.57708199999999998</v>
      </c>
    </row>
    <row r="12700" spans="6:7" x14ac:dyDescent="0.25">
      <c r="F12700">
        <v>-83.543499999999995</v>
      </c>
      <c r="G12700">
        <v>0.577654</v>
      </c>
    </row>
    <row r="12701" spans="6:7" x14ac:dyDescent="0.25">
      <c r="F12701">
        <v>-83.597499999999997</v>
      </c>
      <c r="G12701">
        <v>0.57826599999999995</v>
      </c>
    </row>
    <row r="12702" spans="6:7" x14ac:dyDescent="0.25">
      <c r="F12702">
        <v>-83.651499999999999</v>
      </c>
      <c r="G12702">
        <v>0.57891199999999998</v>
      </c>
    </row>
    <row r="12703" spans="6:7" x14ac:dyDescent="0.25">
      <c r="F12703">
        <v>-83.705600000000004</v>
      </c>
      <c r="G12703">
        <v>0.57959000000000005</v>
      </c>
    </row>
    <row r="12704" spans="6:7" x14ac:dyDescent="0.25">
      <c r="F12704">
        <v>-83.759600000000006</v>
      </c>
      <c r="G12704">
        <v>0.580291</v>
      </c>
    </row>
    <row r="12705" spans="6:7" x14ac:dyDescent="0.25">
      <c r="F12705">
        <v>-83.813599999999994</v>
      </c>
      <c r="G12705">
        <v>0.581009</v>
      </c>
    </row>
    <row r="12706" spans="6:7" x14ac:dyDescent="0.25">
      <c r="F12706">
        <v>-83.867699999999999</v>
      </c>
      <c r="G12706">
        <v>0.58173799999999998</v>
      </c>
    </row>
    <row r="12707" spans="6:7" x14ac:dyDescent="0.25">
      <c r="F12707">
        <v>-83.921700000000001</v>
      </c>
      <c r="G12707">
        <v>0.58246699999999996</v>
      </c>
    </row>
    <row r="12708" spans="6:7" x14ac:dyDescent="0.25">
      <c r="F12708">
        <v>-83.975700000000003</v>
      </c>
      <c r="G12708">
        <v>0.58318700000000001</v>
      </c>
    </row>
    <row r="12709" spans="6:7" x14ac:dyDescent="0.25">
      <c r="F12709">
        <v>-84.029799999999994</v>
      </c>
      <c r="G12709">
        <v>0.58388799999999996</v>
      </c>
    </row>
    <row r="12710" spans="6:7" x14ac:dyDescent="0.25">
      <c r="F12710">
        <v>-84.083799999999997</v>
      </c>
      <c r="G12710">
        <v>0.58455900000000005</v>
      </c>
    </row>
    <row r="12711" spans="6:7" x14ac:dyDescent="0.25">
      <c r="F12711">
        <v>-84.137799999999999</v>
      </c>
      <c r="G12711">
        <v>0.58518700000000001</v>
      </c>
    </row>
    <row r="12712" spans="6:7" x14ac:dyDescent="0.25">
      <c r="F12712">
        <v>-84.191900000000004</v>
      </c>
      <c r="G12712">
        <v>0.58575999999999995</v>
      </c>
    </row>
    <row r="12713" spans="6:7" x14ac:dyDescent="0.25">
      <c r="F12713">
        <v>-84.245900000000006</v>
      </c>
      <c r="G12713">
        <v>0.58626299999999998</v>
      </c>
    </row>
    <row r="12714" spans="6:7" x14ac:dyDescent="0.25">
      <c r="F12714">
        <v>-84.299899999999994</v>
      </c>
      <c r="G12714">
        <v>0.58668399999999998</v>
      </c>
    </row>
    <row r="12715" spans="6:7" x14ac:dyDescent="0.25">
      <c r="F12715">
        <v>-84.353999999999999</v>
      </c>
      <c r="G12715">
        <v>0.58700699999999995</v>
      </c>
    </row>
    <row r="12716" spans="6:7" x14ac:dyDescent="0.25">
      <c r="F12716">
        <v>-84.408000000000001</v>
      </c>
      <c r="G12716">
        <v>0.58721599999999996</v>
      </c>
    </row>
    <row r="12717" spans="6:7" x14ac:dyDescent="0.25">
      <c r="F12717">
        <v>-84.462000000000003</v>
      </c>
      <c r="G12717">
        <v>0.58729799999999999</v>
      </c>
    </row>
    <row r="12718" spans="6:7" x14ac:dyDescent="0.25">
      <c r="F12718">
        <v>-84.516099999999994</v>
      </c>
      <c r="G12718">
        <v>0.58723499999999995</v>
      </c>
    </row>
    <row r="12719" spans="6:7" x14ac:dyDescent="0.25">
      <c r="F12719">
        <v>-84.570099999999996</v>
      </c>
      <c r="G12719">
        <v>0.58701199999999998</v>
      </c>
    </row>
    <row r="12720" spans="6:7" x14ac:dyDescent="0.25">
      <c r="F12720">
        <v>-84.624099999999999</v>
      </c>
      <c r="G12720">
        <v>0.58661300000000005</v>
      </c>
    </row>
    <row r="12721" spans="6:7" x14ac:dyDescent="0.25">
      <c r="F12721">
        <v>-84.678200000000004</v>
      </c>
      <c r="G12721">
        <v>0.58602200000000004</v>
      </c>
    </row>
    <row r="12722" spans="6:7" x14ac:dyDescent="0.25">
      <c r="F12722">
        <v>-84.732200000000006</v>
      </c>
      <c r="G12722">
        <v>0.585225</v>
      </c>
    </row>
    <row r="12723" spans="6:7" x14ac:dyDescent="0.25">
      <c r="F12723">
        <v>-84.786199999999994</v>
      </c>
      <c r="G12723">
        <v>0.58420499999999997</v>
      </c>
    </row>
    <row r="12724" spans="6:7" x14ac:dyDescent="0.25">
      <c r="F12724">
        <v>-84.840299999999999</v>
      </c>
      <c r="G12724">
        <v>0.58294699999999999</v>
      </c>
    </row>
    <row r="12725" spans="6:7" x14ac:dyDescent="0.25">
      <c r="F12725">
        <v>-84.894300000000001</v>
      </c>
      <c r="G12725">
        <v>0.58143800000000001</v>
      </c>
    </row>
    <row r="12726" spans="6:7" x14ac:dyDescent="0.25">
      <c r="F12726">
        <v>-84.948300000000003</v>
      </c>
      <c r="G12726">
        <v>0.57966600000000001</v>
      </c>
    </row>
    <row r="12727" spans="6:7" x14ac:dyDescent="0.25">
      <c r="F12727">
        <v>-85.002399999999994</v>
      </c>
      <c r="G12727">
        <v>0.57761499999999999</v>
      </c>
    </row>
    <row r="12728" spans="6:7" x14ac:dyDescent="0.25">
      <c r="F12728">
        <v>-85.056399999999996</v>
      </c>
      <c r="G12728">
        <v>0.57527499999999998</v>
      </c>
    </row>
    <row r="12729" spans="6:7" x14ac:dyDescent="0.25">
      <c r="F12729">
        <v>-85.110399999999998</v>
      </c>
      <c r="G12729">
        <v>0.57263699999999995</v>
      </c>
    </row>
    <row r="12730" spans="6:7" x14ac:dyDescent="0.25">
      <c r="F12730">
        <v>-85.164500000000004</v>
      </c>
      <c r="G12730">
        <v>0.56969000000000003</v>
      </c>
    </row>
    <row r="12731" spans="6:7" x14ac:dyDescent="0.25">
      <c r="F12731">
        <v>-85.218500000000006</v>
      </c>
      <c r="G12731">
        <v>0.56642599999999999</v>
      </c>
    </row>
    <row r="12732" spans="6:7" x14ac:dyDescent="0.25">
      <c r="F12732">
        <v>-85.272499999999994</v>
      </c>
      <c r="G12732">
        <v>0.56284000000000001</v>
      </c>
    </row>
    <row r="12733" spans="6:7" x14ac:dyDescent="0.25">
      <c r="F12733">
        <v>-85.326599999999999</v>
      </c>
      <c r="G12733">
        <v>0.55892600000000003</v>
      </c>
    </row>
    <row r="12734" spans="6:7" x14ac:dyDescent="0.25">
      <c r="F12734">
        <v>-85.380600000000001</v>
      </c>
      <c r="G12734">
        <v>0.55468200000000001</v>
      </c>
    </row>
    <row r="12735" spans="6:7" x14ac:dyDescent="0.25">
      <c r="F12735">
        <v>-85.434600000000003</v>
      </c>
      <c r="G12735">
        <v>0.55010499999999996</v>
      </c>
    </row>
    <row r="12736" spans="6:7" x14ac:dyDescent="0.25">
      <c r="F12736">
        <v>-85.488699999999994</v>
      </c>
      <c r="G12736">
        <v>0.54519799999999996</v>
      </c>
    </row>
    <row r="12737" spans="6:7" x14ac:dyDescent="0.25">
      <c r="F12737">
        <v>-85.542699999999996</v>
      </c>
      <c r="G12737">
        <v>0.53996100000000002</v>
      </c>
    </row>
    <row r="12738" spans="6:7" x14ac:dyDescent="0.25">
      <c r="F12738">
        <v>-85.596699999999998</v>
      </c>
      <c r="G12738">
        <v>0.53439800000000004</v>
      </c>
    </row>
    <row r="12739" spans="6:7" x14ac:dyDescent="0.25">
      <c r="F12739">
        <v>-85.650800000000004</v>
      </c>
      <c r="G12739">
        <v>0.52851700000000001</v>
      </c>
    </row>
    <row r="12740" spans="6:7" x14ac:dyDescent="0.25">
      <c r="F12740">
        <v>-85.704800000000006</v>
      </c>
      <c r="G12740">
        <v>0.52232500000000004</v>
      </c>
    </row>
    <row r="12741" spans="6:7" x14ac:dyDescent="0.25">
      <c r="F12741">
        <v>-85.758799999999994</v>
      </c>
      <c r="G12741">
        <v>0.51583299999999999</v>
      </c>
    </row>
    <row r="12742" spans="6:7" x14ac:dyDescent="0.25">
      <c r="F12742">
        <v>-85.812899999999999</v>
      </c>
      <c r="G12742">
        <v>0.50905199999999995</v>
      </c>
    </row>
    <row r="12743" spans="6:7" x14ac:dyDescent="0.25">
      <c r="F12743">
        <v>-85.866900000000001</v>
      </c>
      <c r="G12743">
        <v>0.50199800000000006</v>
      </c>
    </row>
    <row r="12744" spans="6:7" x14ac:dyDescent="0.25">
      <c r="F12744">
        <v>-85.920900000000003</v>
      </c>
      <c r="G12744">
        <v>0.49468699999999999</v>
      </c>
    </row>
    <row r="12745" spans="6:7" x14ac:dyDescent="0.25">
      <c r="F12745">
        <v>-85.974999999999994</v>
      </c>
      <c r="G12745">
        <v>0.48713499999999998</v>
      </c>
    </row>
    <row r="12746" spans="6:7" x14ac:dyDescent="0.25">
      <c r="F12746">
        <v>-86.028999999999996</v>
      </c>
      <c r="G12746">
        <v>0.47936600000000001</v>
      </c>
    </row>
    <row r="12747" spans="6:7" x14ac:dyDescent="0.25">
      <c r="F12747">
        <v>-86.082999999999998</v>
      </c>
      <c r="G12747">
        <v>0.47139799999999998</v>
      </c>
    </row>
    <row r="12748" spans="6:7" x14ac:dyDescent="0.25">
      <c r="F12748">
        <v>-86.137100000000004</v>
      </c>
      <c r="G12748">
        <v>0.46325899999999998</v>
      </c>
    </row>
    <row r="12749" spans="6:7" x14ac:dyDescent="0.25">
      <c r="F12749">
        <v>-86.191100000000006</v>
      </c>
      <c r="G12749">
        <v>0.45497100000000001</v>
      </c>
    </row>
    <row r="12750" spans="6:7" x14ac:dyDescent="0.25">
      <c r="F12750">
        <v>-86.245099999999994</v>
      </c>
      <c r="G12750">
        <v>0.44656200000000001</v>
      </c>
    </row>
    <row r="12751" spans="6:7" x14ac:dyDescent="0.25">
      <c r="F12751">
        <v>-86.299199999999999</v>
      </c>
      <c r="G12751">
        <v>0.43806200000000001</v>
      </c>
    </row>
    <row r="12752" spans="6:7" x14ac:dyDescent="0.25">
      <c r="F12752">
        <v>-86.353200000000001</v>
      </c>
      <c r="G12752">
        <v>0.42949999999999999</v>
      </c>
    </row>
    <row r="12753" spans="6:7" x14ac:dyDescent="0.25">
      <c r="F12753">
        <v>-86.407200000000003</v>
      </c>
      <c r="G12753">
        <v>0.42090499999999997</v>
      </c>
    </row>
    <row r="12754" spans="6:7" x14ac:dyDescent="0.25">
      <c r="F12754">
        <v>-86.461299999999994</v>
      </c>
      <c r="G12754">
        <v>0.41231200000000001</v>
      </c>
    </row>
    <row r="12755" spans="6:7" x14ac:dyDescent="0.25">
      <c r="F12755">
        <v>-86.515299999999996</v>
      </c>
      <c r="G12755">
        <v>0.403752</v>
      </c>
    </row>
    <row r="12756" spans="6:7" x14ac:dyDescent="0.25">
      <c r="F12756">
        <v>-86.569299999999998</v>
      </c>
      <c r="G12756">
        <v>0.395258</v>
      </c>
    </row>
    <row r="12757" spans="6:7" x14ac:dyDescent="0.25">
      <c r="F12757">
        <v>-86.6233</v>
      </c>
      <c r="G12757">
        <v>0.38686599999999999</v>
      </c>
    </row>
    <row r="12758" spans="6:7" x14ac:dyDescent="0.25">
      <c r="F12758">
        <v>-86.677400000000006</v>
      </c>
      <c r="G12758">
        <v>0.37860899999999997</v>
      </c>
    </row>
    <row r="12759" spans="6:7" x14ac:dyDescent="0.25">
      <c r="F12759">
        <v>-86.731399999999994</v>
      </c>
      <c r="G12759">
        <v>0.37052000000000002</v>
      </c>
    </row>
    <row r="12760" spans="6:7" x14ac:dyDescent="0.25">
      <c r="F12760">
        <v>-86.785399999999996</v>
      </c>
      <c r="G12760">
        <v>0.36263600000000001</v>
      </c>
    </row>
    <row r="12761" spans="6:7" x14ac:dyDescent="0.25">
      <c r="F12761">
        <v>-86.839500000000001</v>
      </c>
      <c r="G12761">
        <v>0.35498800000000003</v>
      </c>
    </row>
    <row r="12762" spans="6:7" x14ac:dyDescent="0.25">
      <c r="F12762">
        <v>-86.893500000000003</v>
      </c>
      <c r="G12762">
        <v>0.34761300000000001</v>
      </c>
    </row>
    <row r="12763" spans="6:7" x14ac:dyDescent="0.25">
      <c r="F12763">
        <v>-86.947500000000005</v>
      </c>
      <c r="G12763">
        <v>0.34054099999999998</v>
      </c>
    </row>
    <row r="12764" spans="6:7" x14ac:dyDescent="0.25">
      <c r="F12764">
        <v>-87.001599999999996</v>
      </c>
      <c r="G12764">
        <v>0.33380500000000002</v>
      </c>
    </row>
    <row r="12765" spans="6:7" x14ac:dyDescent="0.25">
      <c r="F12765">
        <v>-87.055599999999998</v>
      </c>
      <c r="G12765">
        <v>0.327436</v>
      </c>
    </row>
    <row r="12766" spans="6:7" x14ac:dyDescent="0.25">
      <c r="F12766">
        <v>-87.1096</v>
      </c>
      <c r="G12766">
        <v>0.32146200000000003</v>
      </c>
    </row>
    <row r="12767" spans="6:7" x14ac:dyDescent="0.25">
      <c r="F12767">
        <v>-87.163700000000006</v>
      </c>
      <c r="G12767">
        <v>0.31591200000000003</v>
      </c>
    </row>
    <row r="12768" spans="6:7" x14ac:dyDescent="0.25">
      <c r="F12768">
        <v>-87.217699999999994</v>
      </c>
      <c r="G12768">
        <v>0.31081300000000001</v>
      </c>
    </row>
    <row r="12769" spans="6:7" x14ac:dyDescent="0.25">
      <c r="F12769">
        <v>-87.271699999999996</v>
      </c>
      <c r="G12769">
        <v>0.30618499999999998</v>
      </c>
    </row>
    <row r="12770" spans="6:7" x14ac:dyDescent="0.25">
      <c r="F12770">
        <v>-87.325800000000001</v>
      </c>
      <c r="G12770">
        <v>0.30205500000000002</v>
      </c>
    </row>
    <row r="12771" spans="6:7" x14ac:dyDescent="0.25">
      <c r="F12771">
        <v>-87.379800000000003</v>
      </c>
      <c r="G12771">
        <v>0.29843999999999998</v>
      </c>
    </row>
    <row r="12772" spans="6:7" x14ac:dyDescent="0.25">
      <c r="F12772">
        <v>-87.433800000000005</v>
      </c>
      <c r="G12772">
        <v>0.29535899999999998</v>
      </c>
    </row>
    <row r="12773" spans="6:7" x14ac:dyDescent="0.25">
      <c r="F12773">
        <v>-87.487899999999996</v>
      </c>
      <c r="G12773">
        <v>0.292825</v>
      </c>
    </row>
    <row r="12774" spans="6:7" x14ac:dyDescent="0.25">
      <c r="F12774">
        <v>-87.541899999999998</v>
      </c>
      <c r="G12774">
        <v>0.290852</v>
      </c>
    </row>
    <row r="12775" spans="6:7" x14ac:dyDescent="0.25">
      <c r="F12775">
        <v>-87.5959</v>
      </c>
      <c r="G12775">
        <v>0.28944799999999998</v>
      </c>
    </row>
    <row r="12776" spans="6:7" x14ac:dyDescent="0.25">
      <c r="F12776">
        <v>-87.65</v>
      </c>
      <c r="G12776">
        <v>0.28862199999999999</v>
      </c>
    </row>
    <row r="12777" spans="6:7" x14ac:dyDescent="0.25">
      <c r="F12777">
        <v>-87.703999999999994</v>
      </c>
      <c r="G12777">
        <v>0.28837499999999999</v>
      </c>
    </row>
    <row r="12778" spans="6:7" x14ac:dyDescent="0.25">
      <c r="F12778">
        <v>-87.757999999999996</v>
      </c>
      <c r="G12778">
        <v>0.28870800000000002</v>
      </c>
    </row>
    <row r="12779" spans="6:7" x14ac:dyDescent="0.25">
      <c r="F12779">
        <v>-87.812100000000001</v>
      </c>
      <c r="G12779">
        <v>0.28961799999999999</v>
      </c>
    </row>
    <row r="12780" spans="6:7" x14ac:dyDescent="0.25">
      <c r="F12780">
        <v>-87.866100000000003</v>
      </c>
      <c r="G12780">
        <v>0.29110000000000003</v>
      </c>
    </row>
    <row r="12781" spans="6:7" x14ac:dyDescent="0.25">
      <c r="F12781">
        <v>-87.920100000000005</v>
      </c>
      <c r="G12781">
        <v>0.29314499999999999</v>
      </c>
    </row>
    <row r="12782" spans="6:7" x14ac:dyDescent="0.25">
      <c r="F12782">
        <v>-87.974199999999996</v>
      </c>
      <c r="G12782">
        <v>0.29574</v>
      </c>
    </row>
    <row r="12783" spans="6:7" x14ac:dyDescent="0.25">
      <c r="F12783">
        <v>-88.028199999999998</v>
      </c>
      <c r="G12783">
        <v>0.29887000000000002</v>
      </c>
    </row>
    <row r="12784" spans="6:7" x14ac:dyDescent="0.25">
      <c r="F12784">
        <v>-88.0822</v>
      </c>
      <c r="G12784">
        <v>0.30251699999999998</v>
      </c>
    </row>
    <row r="12785" spans="6:7" x14ac:dyDescent="0.25">
      <c r="F12785">
        <v>-88.136300000000006</v>
      </c>
      <c r="G12785">
        <v>0.30665900000000001</v>
      </c>
    </row>
    <row r="12786" spans="6:7" x14ac:dyDescent="0.25">
      <c r="F12786">
        <v>-88.190299999999993</v>
      </c>
      <c r="G12786">
        <v>0.31127199999999999</v>
      </c>
    </row>
    <row r="12787" spans="6:7" x14ac:dyDescent="0.25">
      <c r="F12787">
        <v>-88.244299999999996</v>
      </c>
      <c r="G12787">
        <v>0.316328</v>
      </c>
    </row>
    <row r="12788" spans="6:7" x14ac:dyDescent="0.25">
      <c r="F12788">
        <v>-88.298400000000001</v>
      </c>
      <c r="G12788">
        <v>0.32179799999999997</v>
      </c>
    </row>
    <row r="12789" spans="6:7" x14ac:dyDescent="0.25">
      <c r="F12789">
        <v>-88.352400000000003</v>
      </c>
      <c r="G12789">
        <v>0.32764799999999999</v>
      </c>
    </row>
    <row r="12790" spans="6:7" x14ac:dyDescent="0.25">
      <c r="F12790">
        <v>-88.406400000000005</v>
      </c>
      <c r="G12790">
        <v>0.33384200000000003</v>
      </c>
    </row>
    <row r="12791" spans="6:7" x14ac:dyDescent="0.25">
      <c r="F12791">
        <v>-88.460499999999996</v>
      </c>
      <c r="G12791">
        <v>0.34034500000000001</v>
      </c>
    </row>
    <row r="12792" spans="6:7" x14ac:dyDescent="0.25">
      <c r="F12792">
        <v>-88.514499999999998</v>
      </c>
      <c r="G12792">
        <v>0.34711599999999998</v>
      </c>
    </row>
    <row r="12793" spans="6:7" x14ac:dyDescent="0.25">
      <c r="F12793">
        <v>-88.5685</v>
      </c>
      <c r="G12793">
        <v>0.35411300000000001</v>
      </c>
    </row>
    <row r="12794" spans="6:7" x14ac:dyDescent="0.25">
      <c r="F12794">
        <v>-88.622600000000006</v>
      </c>
      <c r="G12794">
        <v>0.36129299999999998</v>
      </c>
    </row>
    <row r="12795" spans="6:7" x14ac:dyDescent="0.25">
      <c r="F12795">
        <v>-88.676599999999993</v>
      </c>
      <c r="G12795">
        <v>0.36860999999999999</v>
      </c>
    </row>
    <row r="12796" spans="6:7" x14ac:dyDescent="0.25">
      <c r="F12796">
        <v>-88.730599999999995</v>
      </c>
      <c r="G12796">
        <v>0.37602000000000002</v>
      </c>
    </row>
    <row r="12797" spans="6:7" x14ac:dyDescent="0.25">
      <c r="F12797">
        <v>-88.784700000000001</v>
      </c>
      <c r="G12797">
        <v>0.38347300000000001</v>
      </c>
    </row>
    <row r="12798" spans="6:7" x14ac:dyDescent="0.25">
      <c r="F12798">
        <v>-88.838700000000003</v>
      </c>
      <c r="G12798">
        <v>0.39092300000000002</v>
      </c>
    </row>
    <row r="12799" spans="6:7" x14ac:dyDescent="0.25">
      <c r="F12799">
        <v>-88.892700000000005</v>
      </c>
      <c r="G12799">
        <v>0.39832099999999998</v>
      </c>
    </row>
    <row r="12800" spans="6:7" x14ac:dyDescent="0.25">
      <c r="F12800">
        <v>-88.946799999999996</v>
      </c>
      <c r="G12800">
        <v>0.40561599999999998</v>
      </c>
    </row>
    <row r="12801" spans="6:7" x14ac:dyDescent="0.25">
      <c r="F12801">
        <v>-89.000799999999998</v>
      </c>
      <c r="G12801">
        <v>0.41276200000000002</v>
      </c>
    </row>
    <row r="12802" spans="6:7" x14ac:dyDescent="0.25">
      <c r="F12802">
        <v>-89.0548</v>
      </c>
      <c r="G12802">
        <v>0.419709</v>
      </c>
    </row>
    <row r="12803" spans="6:7" x14ac:dyDescent="0.25">
      <c r="F12803">
        <v>-89.108900000000006</v>
      </c>
      <c r="G12803">
        <v>0.42640800000000001</v>
      </c>
    </row>
    <row r="12804" spans="6:7" x14ac:dyDescent="0.25">
      <c r="F12804">
        <v>-89.162899999999993</v>
      </c>
      <c r="G12804">
        <v>0.43281199999999997</v>
      </c>
    </row>
    <row r="12805" spans="6:7" x14ac:dyDescent="0.25">
      <c r="F12805">
        <v>-89.216899999999995</v>
      </c>
      <c r="G12805">
        <v>0.43887399999999999</v>
      </c>
    </row>
    <row r="12806" spans="6:7" x14ac:dyDescent="0.25">
      <c r="F12806">
        <v>-89.271000000000001</v>
      </c>
      <c r="G12806">
        <v>0.44455099999999997</v>
      </c>
    </row>
    <row r="12807" spans="6:7" x14ac:dyDescent="0.25">
      <c r="F12807">
        <v>-89.325000000000003</v>
      </c>
      <c r="G12807">
        <v>0.44979799999999998</v>
      </c>
    </row>
    <row r="12808" spans="6:7" x14ac:dyDescent="0.25">
      <c r="F12808">
        <v>-89.379000000000005</v>
      </c>
      <c r="G12808">
        <v>0.45457199999999998</v>
      </c>
    </row>
    <row r="12809" spans="6:7" x14ac:dyDescent="0.25">
      <c r="F12809">
        <v>-89.433099999999996</v>
      </c>
      <c r="G12809">
        <v>0.45883600000000002</v>
      </c>
    </row>
    <row r="12810" spans="6:7" x14ac:dyDescent="0.25">
      <c r="F12810">
        <v>-89.487099999999998</v>
      </c>
      <c r="G12810">
        <v>0.46255000000000002</v>
      </c>
    </row>
    <row r="12811" spans="6:7" x14ac:dyDescent="0.25">
      <c r="F12811">
        <v>-89.5411</v>
      </c>
      <c r="G12811">
        <v>0.46568100000000001</v>
      </c>
    </row>
    <row r="12812" spans="6:7" x14ac:dyDescent="0.25">
      <c r="F12812">
        <v>-89.595200000000006</v>
      </c>
      <c r="G12812">
        <v>0.46819499999999997</v>
      </c>
    </row>
    <row r="12813" spans="6:7" x14ac:dyDescent="0.25">
      <c r="F12813">
        <v>-89.649199999999993</v>
      </c>
      <c r="G12813">
        <v>0.47006500000000001</v>
      </c>
    </row>
    <row r="12814" spans="6:7" x14ac:dyDescent="0.25">
      <c r="F12814">
        <v>-89.703199999999995</v>
      </c>
      <c r="G12814">
        <v>0.47126299999999999</v>
      </c>
    </row>
    <row r="12815" spans="6:7" x14ac:dyDescent="0.25">
      <c r="F12815">
        <v>-89.757300000000001</v>
      </c>
      <c r="G12815">
        <v>0.47176600000000002</v>
      </c>
    </row>
    <row r="12816" spans="6:7" x14ac:dyDescent="0.25">
      <c r="F12816">
        <v>-89.811300000000003</v>
      </c>
      <c r="G12816">
        <v>0.47155399999999997</v>
      </c>
    </row>
    <row r="12817" spans="6:7" x14ac:dyDescent="0.25">
      <c r="F12817">
        <v>-89.865300000000005</v>
      </c>
      <c r="G12817">
        <v>0.47061199999999997</v>
      </c>
    </row>
    <row r="12818" spans="6:7" x14ac:dyDescent="0.25">
      <c r="F12818">
        <v>-89.919399999999996</v>
      </c>
      <c r="G12818">
        <v>0.46892600000000001</v>
      </c>
    </row>
    <row r="12819" spans="6:7" x14ac:dyDescent="0.25">
      <c r="F12819">
        <v>-89.973399999999998</v>
      </c>
      <c r="G12819">
        <v>0.46648699999999999</v>
      </c>
    </row>
    <row r="12820" spans="6:7" x14ac:dyDescent="0.25">
      <c r="F12820">
        <v>-90.0274</v>
      </c>
      <c r="G12820">
        <v>0.46329100000000001</v>
      </c>
    </row>
    <row r="12821" spans="6:7" x14ac:dyDescent="0.25">
      <c r="F12821">
        <v>-90.081500000000005</v>
      </c>
      <c r="G12821">
        <v>0.45933800000000002</v>
      </c>
    </row>
    <row r="12822" spans="6:7" x14ac:dyDescent="0.25">
      <c r="F12822">
        <v>-90.135499999999993</v>
      </c>
      <c r="G12822">
        <v>0.45462599999999997</v>
      </c>
    </row>
    <row r="12823" spans="6:7" x14ac:dyDescent="0.25">
      <c r="F12823">
        <v>-90.189499999999995</v>
      </c>
      <c r="G12823">
        <v>0.44916400000000001</v>
      </c>
    </row>
    <row r="12824" spans="6:7" x14ac:dyDescent="0.25">
      <c r="F12824">
        <v>-90.243600000000001</v>
      </c>
      <c r="G12824">
        <v>0.44296200000000002</v>
      </c>
    </row>
    <row r="12825" spans="6:7" x14ac:dyDescent="0.25">
      <c r="F12825">
        <v>-90.297600000000003</v>
      </c>
      <c r="G12825">
        <v>0.43603399999999998</v>
      </c>
    </row>
    <row r="12826" spans="6:7" x14ac:dyDescent="0.25">
      <c r="F12826">
        <v>-90.351600000000005</v>
      </c>
      <c r="G12826">
        <v>0.42839500000000003</v>
      </c>
    </row>
    <row r="12827" spans="6:7" x14ac:dyDescent="0.25">
      <c r="F12827">
        <v>-90.405699999999996</v>
      </c>
      <c r="G12827">
        <v>0.42006700000000002</v>
      </c>
    </row>
    <row r="12828" spans="6:7" x14ac:dyDescent="0.25">
      <c r="F12828">
        <v>-90.459699999999998</v>
      </c>
      <c r="G12828">
        <v>0.41107700000000003</v>
      </c>
    </row>
    <row r="12829" spans="6:7" x14ac:dyDescent="0.25">
      <c r="F12829">
        <v>-90.5137</v>
      </c>
      <c r="G12829">
        <v>0.40144999999999997</v>
      </c>
    </row>
    <row r="12830" spans="6:7" x14ac:dyDescent="0.25">
      <c r="F12830">
        <v>-90.567800000000005</v>
      </c>
      <c r="G12830">
        <v>0.39121800000000001</v>
      </c>
    </row>
    <row r="12831" spans="6:7" x14ac:dyDescent="0.25">
      <c r="F12831">
        <v>-90.621799999999993</v>
      </c>
      <c r="G12831">
        <v>0.38041599999999998</v>
      </c>
    </row>
    <row r="12832" spans="6:7" x14ac:dyDescent="0.25">
      <c r="F12832">
        <v>-90.675799999999995</v>
      </c>
      <c r="G12832">
        <v>0.36907899999999999</v>
      </c>
    </row>
    <row r="12833" spans="6:7" x14ac:dyDescent="0.25">
      <c r="F12833">
        <v>-90.729900000000001</v>
      </c>
      <c r="G12833">
        <v>0.35724800000000001</v>
      </c>
    </row>
    <row r="12834" spans="6:7" x14ac:dyDescent="0.25">
      <c r="F12834">
        <v>-90.783900000000003</v>
      </c>
      <c r="G12834">
        <v>0.34496500000000002</v>
      </c>
    </row>
    <row r="12835" spans="6:7" x14ac:dyDescent="0.25">
      <c r="F12835">
        <v>-90.837900000000005</v>
      </c>
      <c r="G12835">
        <v>0.33227499999999999</v>
      </c>
    </row>
    <row r="12836" spans="6:7" x14ac:dyDescent="0.25">
      <c r="F12836">
        <v>-90.891900000000007</v>
      </c>
      <c r="G12836">
        <v>0.31922400000000001</v>
      </c>
    </row>
    <row r="12837" spans="6:7" x14ac:dyDescent="0.25">
      <c r="F12837">
        <v>-90.945999999999998</v>
      </c>
      <c r="G12837">
        <v>0.30586000000000002</v>
      </c>
    </row>
    <row r="12838" spans="6:7" x14ac:dyDescent="0.25">
      <c r="F12838">
        <v>-91</v>
      </c>
      <c r="G12838">
        <v>0.29223399999999999</v>
      </c>
    </row>
    <row r="12839" spans="6:7" x14ac:dyDescent="0.25">
      <c r="F12839">
        <v>-91.054000000000002</v>
      </c>
      <c r="G12839">
        <v>0.278395</v>
      </c>
    </row>
    <row r="12840" spans="6:7" x14ac:dyDescent="0.25">
      <c r="F12840">
        <v>-91.108099999999993</v>
      </c>
      <c r="G12840">
        <v>0.26439800000000002</v>
      </c>
    </row>
    <row r="12841" spans="6:7" x14ac:dyDescent="0.25">
      <c r="F12841">
        <v>-91.162099999999995</v>
      </c>
      <c r="G12841">
        <v>0.25029400000000002</v>
      </c>
    </row>
    <row r="12842" spans="6:7" x14ac:dyDescent="0.25">
      <c r="F12842">
        <v>-91.216099999999997</v>
      </c>
      <c r="G12842">
        <v>0.23613600000000001</v>
      </c>
    </row>
    <row r="12843" spans="6:7" x14ac:dyDescent="0.25">
      <c r="F12843">
        <v>-91.270200000000003</v>
      </c>
      <c r="G12843">
        <v>0.22197800000000001</v>
      </c>
    </row>
    <row r="12844" spans="6:7" x14ac:dyDescent="0.25">
      <c r="F12844">
        <v>-91.324200000000005</v>
      </c>
      <c r="G12844">
        <v>0.207874</v>
      </c>
    </row>
    <row r="12845" spans="6:7" x14ac:dyDescent="0.25">
      <c r="F12845">
        <v>-91.378200000000007</v>
      </c>
      <c r="G12845">
        <v>0.19387599999999999</v>
      </c>
    </row>
    <row r="12846" spans="6:7" x14ac:dyDescent="0.25">
      <c r="F12846">
        <v>-91.432299999999998</v>
      </c>
      <c r="G12846">
        <v>0.180037</v>
      </c>
    </row>
    <row r="12847" spans="6:7" x14ac:dyDescent="0.25">
      <c r="F12847">
        <v>-91.4863</v>
      </c>
      <c r="G12847">
        <v>0.166409</v>
      </c>
    </row>
    <row r="12848" spans="6:7" x14ac:dyDescent="0.25">
      <c r="F12848">
        <v>-91.540300000000002</v>
      </c>
      <c r="G12848">
        <v>0.15304100000000001</v>
      </c>
    </row>
    <row r="12849" spans="6:7" x14ac:dyDescent="0.25">
      <c r="F12849">
        <v>-91.594399999999993</v>
      </c>
      <c r="G12849">
        <v>0.139982</v>
      </c>
    </row>
    <row r="12850" spans="6:7" x14ac:dyDescent="0.25">
      <c r="F12850">
        <v>-91.648399999999995</v>
      </c>
      <c r="G12850">
        <v>0.12728</v>
      </c>
    </row>
    <row r="12851" spans="6:7" x14ac:dyDescent="0.25">
      <c r="F12851">
        <v>-91.702399999999997</v>
      </c>
      <c r="G12851">
        <v>0.114979</v>
      </c>
    </row>
    <row r="12852" spans="6:7" x14ac:dyDescent="0.25">
      <c r="F12852">
        <v>-91.756500000000003</v>
      </c>
      <c r="G12852">
        <v>0.10312300000000001</v>
      </c>
    </row>
    <row r="12853" spans="6:7" x14ac:dyDescent="0.25">
      <c r="F12853">
        <v>-91.810500000000005</v>
      </c>
      <c r="G12853">
        <v>9.1753899999999999E-2</v>
      </c>
    </row>
    <row r="12854" spans="6:7" x14ac:dyDescent="0.25">
      <c r="F12854">
        <v>-91.864500000000007</v>
      </c>
      <c r="G12854">
        <v>8.0908599999999997E-2</v>
      </c>
    </row>
    <row r="12855" spans="6:7" x14ac:dyDescent="0.25">
      <c r="F12855">
        <v>-91.918599999999998</v>
      </c>
      <c r="G12855">
        <v>7.0622699999999997E-2</v>
      </c>
    </row>
    <row r="12856" spans="6:7" x14ac:dyDescent="0.25">
      <c r="F12856">
        <v>-91.9726</v>
      </c>
      <c r="G12856">
        <v>6.0929700000000003E-2</v>
      </c>
    </row>
    <row r="12857" spans="6:7" x14ac:dyDescent="0.25">
      <c r="F12857">
        <v>-92.026600000000002</v>
      </c>
      <c r="G12857">
        <v>5.18594E-2</v>
      </c>
    </row>
    <row r="12858" spans="6:7" x14ac:dyDescent="0.25">
      <c r="F12858">
        <v>-92.080699999999993</v>
      </c>
      <c r="G12858">
        <v>4.3438299999999999E-2</v>
      </c>
    </row>
    <row r="12859" spans="6:7" x14ac:dyDescent="0.25">
      <c r="F12859">
        <v>-92.134699999999995</v>
      </c>
      <c r="G12859">
        <v>3.5689100000000001E-2</v>
      </c>
    </row>
    <row r="12860" spans="6:7" x14ac:dyDescent="0.25">
      <c r="F12860">
        <v>-92.188699999999997</v>
      </c>
      <c r="G12860">
        <v>2.86328E-2</v>
      </c>
    </row>
    <row r="12861" spans="6:7" x14ac:dyDescent="0.25">
      <c r="F12861">
        <v>-92.242800000000003</v>
      </c>
      <c r="G12861">
        <v>2.22867E-2</v>
      </c>
    </row>
    <row r="12862" spans="6:7" x14ac:dyDescent="0.25">
      <c r="F12862">
        <v>-92.296800000000005</v>
      </c>
      <c r="G12862">
        <v>1.6664100000000001E-2</v>
      </c>
    </row>
    <row r="12863" spans="6:7" x14ac:dyDescent="0.25">
      <c r="F12863">
        <v>-92.350800000000007</v>
      </c>
      <c r="G12863">
        <v>1.17734E-2</v>
      </c>
    </row>
    <row r="12864" spans="6:7" x14ac:dyDescent="0.25">
      <c r="F12864">
        <v>-92.404899999999998</v>
      </c>
      <c r="G12864">
        <v>7.6242200000000001E-3</v>
      </c>
    </row>
    <row r="12865" spans="6:7" x14ac:dyDescent="0.25">
      <c r="F12865">
        <v>-92.4589</v>
      </c>
      <c r="G12865">
        <v>4.21719E-3</v>
      </c>
    </row>
    <row r="12866" spans="6:7" x14ac:dyDescent="0.25">
      <c r="F12866">
        <v>-92.512900000000002</v>
      </c>
      <c r="G12866">
        <v>1.5539099999999999E-3</v>
      </c>
    </row>
    <row r="12867" spans="6:7" x14ac:dyDescent="0.25">
      <c r="F12867">
        <v>-92.566999999999993</v>
      </c>
      <c r="G12867">
        <v>-3.6874999999999999E-4</v>
      </c>
    </row>
    <row r="12868" spans="6:7" x14ac:dyDescent="0.25">
      <c r="F12868">
        <v>-92.620999999999995</v>
      </c>
      <c r="G12868">
        <v>-1.55937E-3</v>
      </c>
    </row>
    <row r="12869" spans="6:7" x14ac:dyDescent="0.25">
      <c r="F12869">
        <v>-92.674999999999997</v>
      </c>
      <c r="G12869">
        <v>-2.02812E-3</v>
      </c>
    </row>
    <row r="12870" spans="6:7" x14ac:dyDescent="0.25">
      <c r="F12870">
        <v>-92.729100000000003</v>
      </c>
      <c r="G12870">
        <v>-1.78516E-3</v>
      </c>
    </row>
    <row r="12871" spans="6:7" x14ac:dyDescent="0.25">
      <c r="F12871">
        <v>-92.783100000000005</v>
      </c>
      <c r="G12871">
        <v>-8.4765600000000002E-4</v>
      </c>
    </row>
    <row r="12872" spans="6:7" x14ac:dyDescent="0.25">
      <c r="F12872">
        <v>-92.837100000000007</v>
      </c>
      <c r="G12872">
        <v>7.6484399999999998E-4</v>
      </c>
    </row>
    <row r="12873" spans="6:7" x14ac:dyDescent="0.25">
      <c r="F12873">
        <v>-92.891199999999998</v>
      </c>
      <c r="G12873">
        <v>3.0335900000000001E-3</v>
      </c>
    </row>
    <row r="12874" spans="6:7" x14ac:dyDescent="0.25">
      <c r="F12874">
        <v>-92.9452</v>
      </c>
      <c r="G12874">
        <v>5.9335899999999999E-3</v>
      </c>
    </row>
    <row r="12875" spans="6:7" x14ac:dyDescent="0.25">
      <c r="F12875">
        <v>-92.999200000000002</v>
      </c>
      <c r="G12875">
        <v>9.4390600000000009E-3</v>
      </c>
    </row>
    <row r="12876" spans="6:7" x14ac:dyDescent="0.25">
      <c r="F12876">
        <v>-93.053299999999993</v>
      </c>
      <c r="G12876">
        <v>1.35234E-2</v>
      </c>
    </row>
    <row r="12877" spans="6:7" x14ac:dyDescent="0.25">
      <c r="F12877">
        <v>-93.107299999999995</v>
      </c>
      <c r="G12877">
        <v>1.8154699999999999E-2</v>
      </c>
    </row>
    <row r="12878" spans="6:7" x14ac:dyDescent="0.25">
      <c r="F12878">
        <v>-93.161299999999997</v>
      </c>
      <c r="G12878">
        <v>2.33031E-2</v>
      </c>
    </row>
    <row r="12879" spans="6:7" x14ac:dyDescent="0.25">
      <c r="F12879">
        <v>-93.215400000000002</v>
      </c>
      <c r="G12879">
        <v>2.8935900000000001E-2</v>
      </c>
    </row>
    <row r="12880" spans="6:7" x14ac:dyDescent="0.25">
      <c r="F12880">
        <v>-93.269400000000005</v>
      </c>
      <c r="G12880">
        <v>3.5018000000000001E-2</v>
      </c>
    </row>
    <row r="12881" spans="6:7" x14ac:dyDescent="0.25">
      <c r="F12881">
        <v>-93.323400000000007</v>
      </c>
      <c r="G12881">
        <v>4.15156E-2</v>
      </c>
    </row>
    <row r="12882" spans="6:7" x14ac:dyDescent="0.25">
      <c r="F12882">
        <v>-93.377499999999998</v>
      </c>
      <c r="G12882">
        <v>4.8391400000000001E-2</v>
      </c>
    </row>
    <row r="12883" spans="6:7" x14ac:dyDescent="0.25">
      <c r="F12883">
        <v>-93.4315</v>
      </c>
      <c r="G12883">
        <v>5.5610899999999998E-2</v>
      </c>
    </row>
    <row r="12884" spans="6:7" x14ac:dyDescent="0.25">
      <c r="F12884">
        <v>-93.485500000000002</v>
      </c>
      <c r="G12884">
        <v>6.3135200000000002E-2</v>
      </c>
    </row>
    <row r="12885" spans="6:7" x14ac:dyDescent="0.25">
      <c r="F12885">
        <v>-93.539599999999993</v>
      </c>
      <c r="G12885">
        <v>7.0928900000000003E-2</v>
      </c>
    </row>
    <row r="12886" spans="6:7" x14ac:dyDescent="0.25">
      <c r="F12886">
        <v>-93.593599999999995</v>
      </c>
      <c r="G12886">
        <v>7.8955499999999998E-2</v>
      </c>
    </row>
    <row r="12887" spans="6:7" x14ac:dyDescent="0.25">
      <c r="F12887">
        <v>-93.647599999999997</v>
      </c>
      <c r="G12887">
        <v>8.7178099999999994E-2</v>
      </c>
    </row>
    <row r="12888" spans="6:7" x14ac:dyDescent="0.25">
      <c r="F12888">
        <v>-93.701700000000002</v>
      </c>
      <c r="G12888">
        <v>9.5560199999999998E-2</v>
      </c>
    </row>
    <row r="12889" spans="6:7" x14ac:dyDescent="0.25">
      <c r="F12889">
        <v>-93.755700000000004</v>
      </c>
      <c r="G12889">
        <v>0.10406899999999999</v>
      </c>
    </row>
    <row r="12890" spans="6:7" x14ac:dyDescent="0.25">
      <c r="F12890">
        <v>-93.809700000000007</v>
      </c>
      <c r="G12890">
        <v>0.112666</v>
      </c>
    </row>
    <row r="12891" spans="6:7" x14ac:dyDescent="0.25">
      <c r="F12891">
        <v>-93.863799999999998</v>
      </c>
      <c r="G12891">
        <v>0.121323</v>
      </c>
    </row>
    <row r="12892" spans="6:7" x14ac:dyDescent="0.25">
      <c r="F12892">
        <v>-93.9178</v>
      </c>
      <c r="G12892">
        <v>0.13000400000000001</v>
      </c>
    </row>
    <row r="12893" spans="6:7" x14ac:dyDescent="0.25">
      <c r="F12893">
        <v>-93.971800000000002</v>
      </c>
      <c r="G12893">
        <v>0.13868</v>
      </c>
    </row>
    <row r="12894" spans="6:7" x14ac:dyDescent="0.25">
      <c r="F12894">
        <v>-94.025899999999993</v>
      </c>
      <c r="G12894">
        <v>0.14732300000000001</v>
      </c>
    </row>
    <row r="12895" spans="6:7" x14ac:dyDescent="0.25">
      <c r="F12895">
        <v>-94.079899999999995</v>
      </c>
      <c r="G12895">
        <v>0.15590300000000001</v>
      </c>
    </row>
    <row r="12896" spans="6:7" x14ac:dyDescent="0.25">
      <c r="F12896">
        <v>-94.133899999999997</v>
      </c>
      <c r="G12896">
        <v>0.16439799999999999</v>
      </c>
    </row>
    <row r="12897" spans="6:7" x14ac:dyDescent="0.25">
      <c r="F12897">
        <v>-94.188000000000002</v>
      </c>
      <c r="G12897">
        <v>0.17278099999999999</v>
      </c>
    </row>
    <row r="12898" spans="6:7" x14ac:dyDescent="0.25">
      <c r="F12898">
        <v>-94.242000000000004</v>
      </c>
      <c r="G12898">
        <v>0.181033</v>
      </c>
    </row>
    <row r="12899" spans="6:7" x14ac:dyDescent="0.25">
      <c r="F12899">
        <v>-94.296000000000006</v>
      </c>
      <c r="G12899">
        <v>0.18913099999999999</v>
      </c>
    </row>
    <row r="12900" spans="6:7" x14ac:dyDescent="0.25">
      <c r="F12900">
        <v>-94.350099999999998</v>
      </c>
      <c r="G12900">
        <v>0.19705900000000001</v>
      </c>
    </row>
    <row r="12901" spans="6:7" x14ac:dyDescent="0.25">
      <c r="F12901">
        <v>-94.4041</v>
      </c>
      <c r="G12901">
        <v>0.20480200000000001</v>
      </c>
    </row>
    <row r="12902" spans="6:7" x14ac:dyDescent="0.25">
      <c r="F12902">
        <v>-94.458100000000002</v>
      </c>
      <c r="G12902">
        <v>0.21234500000000001</v>
      </c>
    </row>
    <row r="12903" spans="6:7" x14ac:dyDescent="0.25">
      <c r="F12903">
        <v>-94.512200000000007</v>
      </c>
      <c r="G12903">
        <v>0.21967700000000001</v>
      </c>
    </row>
    <row r="12904" spans="6:7" x14ac:dyDescent="0.25">
      <c r="F12904">
        <v>-94.566199999999995</v>
      </c>
      <c r="G12904">
        <v>0.22678599999999999</v>
      </c>
    </row>
    <row r="12905" spans="6:7" x14ac:dyDescent="0.25">
      <c r="F12905">
        <v>-94.620199999999997</v>
      </c>
      <c r="G12905">
        <v>0.23366799999999999</v>
      </c>
    </row>
    <row r="12906" spans="6:7" x14ac:dyDescent="0.25">
      <c r="F12906">
        <v>-94.674300000000002</v>
      </c>
      <c r="G12906">
        <v>0.240315</v>
      </c>
    </row>
    <row r="12907" spans="6:7" x14ac:dyDescent="0.25">
      <c r="F12907">
        <v>-94.728300000000004</v>
      </c>
      <c r="G12907">
        <v>0.246724</v>
      </c>
    </row>
    <row r="12908" spans="6:7" x14ac:dyDescent="0.25">
      <c r="F12908">
        <v>-94.782300000000006</v>
      </c>
      <c r="G12908">
        <v>0.25289299999999998</v>
      </c>
    </row>
    <row r="12909" spans="6:7" x14ac:dyDescent="0.25">
      <c r="F12909">
        <v>-94.836399999999998</v>
      </c>
      <c r="G12909">
        <v>0.25882100000000002</v>
      </c>
    </row>
    <row r="12910" spans="6:7" x14ac:dyDescent="0.25">
      <c r="F12910">
        <v>-94.8904</v>
      </c>
      <c r="G12910">
        <v>0.26451000000000002</v>
      </c>
    </row>
    <row r="12911" spans="6:7" x14ac:dyDescent="0.25">
      <c r="F12911">
        <v>-94.944400000000002</v>
      </c>
      <c r="G12911">
        <v>0.26996199999999998</v>
      </c>
    </row>
    <row r="12912" spans="6:7" x14ac:dyDescent="0.25">
      <c r="F12912">
        <v>-94.998500000000007</v>
      </c>
      <c r="G12912">
        <v>0.27518199999999998</v>
      </c>
    </row>
    <row r="12913" spans="6:7" x14ac:dyDescent="0.25">
      <c r="F12913">
        <v>-95.052499999999995</v>
      </c>
      <c r="G12913">
        <v>0.28017399999999998</v>
      </c>
    </row>
    <row r="12914" spans="6:7" x14ac:dyDescent="0.25">
      <c r="F12914">
        <v>-95.106499999999997</v>
      </c>
      <c r="G12914">
        <v>0.28494599999999998</v>
      </c>
    </row>
    <row r="12915" spans="6:7" x14ac:dyDescent="0.25">
      <c r="F12915">
        <v>-95.160499999999999</v>
      </c>
      <c r="G12915">
        <v>0.28950500000000001</v>
      </c>
    </row>
    <row r="12916" spans="6:7" x14ac:dyDescent="0.25">
      <c r="F12916">
        <v>-95.214600000000004</v>
      </c>
      <c r="G12916">
        <v>0.29385600000000001</v>
      </c>
    </row>
    <row r="12917" spans="6:7" x14ac:dyDescent="0.25">
      <c r="F12917">
        <v>-95.268600000000006</v>
      </c>
      <c r="G12917">
        <v>0.298012</v>
      </c>
    </row>
    <row r="12918" spans="6:7" x14ac:dyDescent="0.25">
      <c r="F12918">
        <v>-95.322599999999994</v>
      </c>
      <c r="G12918">
        <v>0.30198000000000003</v>
      </c>
    </row>
    <row r="12919" spans="6:7" x14ac:dyDescent="0.25">
      <c r="F12919">
        <v>-95.3767</v>
      </c>
      <c r="G12919">
        <v>0.30576900000000001</v>
      </c>
    </row>
    <row r="12920" spans="6:7" x14ac:dyDescent="0.25">
      <c r="F12920">
        <v>-95.430700000000002</v>
      </c>
      <c r="G12920">
        <v>0.30938900000000003</v>
      </c>
    </row>
    <row r="12921" spans="6:7" x14ac:dyDescent="0.25">
      <c r="F12921">
        <v>-95.484700000000004</v>
      </c>
      <c r="G12921">
        <v>0.31285000000000002</v>
      </c>
    </row>
    <row r="12922" spans="6:7" x14ac:dyDescent="0.25">
      <c r="F12922">
        <v>-95.538799999999995</v>
      </c>
      <c r="G12922">
        <v>0.31615900000000002</v>
      </c>
    </row>
    <row r="12923" spans="6:7" x14ac:dyDescent="0.25">
      <c r="F12923">
        <v>-95.592799999999997</v>
      </c>
      <c r="G12923">
        <v>0.319328</v>
      </c>
    </row>
    <row r="12924" spans="6:7" x14ac:dyDescent="0.25">
      <c r="F12924">
        <v>-95.646799999999999</v>
      </c>
      <c r="G12924">
        <v>0.32236399999999998</v>
      </c>
    </row>
    <row r="12925" spans="6:7" x14ac:dyDescent="0.25">
      <c r="F12925">
        <v>-95.700900000000004</v>
      </c>
      <c r="G12925">
        <v>0.32527499999999998</v>
      </c>
    </row>
    <row r="12926" spans="6:7" x14ac:dyDescent="0.25">
      <c r="F12926">
        <v>-95.754900000000006</v>
      </c>
      <c r="G12926">
        <v>0.328067</v>
      </c>
    </row>
    <row r="12927" spans="6:7" x14ac:dyDescent="0.25">
      <c r="F12927">
        <v>-95.808899999999994</v>
      </c>
      <c r="G12927">
        <v>0.33074799999999999</v>
      </c>
    </row>
    <row r="12928" spans="6:7" x14ac:dyDescent="0.25">
      <c r="F12928">
        <v>-95.863</v>
      </c>
      <c r="G12928">
        <v>0.33332099999999998</v>
      </c>
    </row>
    <row r="12929" spans="6:7" x14ac:dyDescent="0.25">
      <c r="F12929">
        <v>-95.917000000000002</v>
      </c>
      <c r="G12929">
        <v>0.33579199999999998</v>
      </c>
    </row>
    <row r="12930" spans="6:7" x14ac:dyDescent="0.25">
      <c r="F12930">
        <v>-95.971000000000004</v>
      </c>
      <c r="G12930">
        <v>0.33816499999999999</v>
      </c>
    </row>
    <row r="12931" spans="6:7" x14ac:dyDescent="0.25">
      <c r="F12931">
        <v>-96.025099999999995</v>
      </c>
      <c r="G12931">
        <v>0.34043800000000002</v>
      </c>
    </row>
    <row r="12932" spans="6:7" x14ac:dyDescent="0.25">
      <c r="F12932">
        <v>-96.079099999999997</v>
      </c>
      <c r="G12932">
        <v>0.34261599999999998</v>
      </c>
    </row>
    <row r="12933" spans="6:7" x14ac:dyDescent="0.25">
      <c r="F12933">
        <v>-96.133099999999999</v>
      </c>
      <c r="G12933">
        <v>0.34469499999999997</v>
      </c>
    </row>
    <row r="12934" spans="6:7" x14ac:dyDescent="0.25">
      <c r="F12934">
        <v>-96.187200000000004</v>
      </c>
      <c r="G12934">
        <v>0.34667300000000001</v>
      </c>
    </row>
    <row r="12935" spans="6:7" x14ac:dyDescent="0.25">
      <c r="F12935">
        <v>-96.241200000000006</v>
      </c>
      <c r="G12935">
        <v>0.34854800000000002</v>
      </c>
    </row>
    <row r="12936" spans="6:7" x14ac:dyDescent="0.25">
      <c r="F12936">
        <v>-96.295199999999994</v>
      </c>
      <c r="G12936">
        <v>0.35031400000000001</v>
      </c>
    </row>
    <row r="12937" spans="6:7" x14ac:dyDescent="0.25">
      <c r="F12937">
        <v>-96.349299999999999</v>
      </c>
      <c r="G12937">
        <v>0.35196499999999997</v>
      </c>
    </row>
    <row r="12938" spans="6:7" x14ac:dyDescent="0.25">
      <c r="F12938">
        <v>-96.403300000000002</v>
      </c>
      <c r="G12938">
        <v>0.353493</v>
      </c>
    </row>
    <row r="12939" spans="6:7" x14ac:dyDescent="0.25">
      <c r="F12939">
        <v>-96.457300000000004</v>
      </c>
      <c r="G12939">
        <v>0.35489100000000001</v>
      </c>
    </row>
    <row r="12940" spans="6:7" x14ac:dyDescent="0.25">
      <c r="F12940">
        <v>-96.511399999999995</v>
      </c>
      <c r="G12940">
        <v>0.35614699999999999</v>
      </c>
    </row>
    <row r="12941" spans="6:7" x14ac:dyDescent="0.25">
      <c r="F12941">
        <v>-96.565399999999997</v>
      </c>
      <c r="G12941">
        <v>0.35724899999999998</v>
      </c>
    </row>
    <row r="12942" spans="6:7" x14ac:dyDescent="0.25">
      <c r="F12942">
        <v>-96.619399999999999</v>
      </c>
      <c r="G12942">
        <v>0.35818800000000001</v>
      </c>
    </row>
    <row r="12943" spans="6:7" x14ac:dyDescent="0.25">
      <c r="F12943">
        <v>-96.673500000000004</v>
      </c>
      <c r="G12943">
        <v>0.35894799999999999</v>
      </c>
    </row>
    <row r="12944" spans="6:7" x14ac:dyDescent="0.25">
      <c r="F12944">
        <v>-96.727500000000006</v>
      </c>
      <c r="G12944">
        <v>0.35951899999999998</v>
      </c>
    </row>
    <row r="12945" spans="6:7" x14ac:dyDescent="0.25">
      <c r="F12945">
        <v>-96.781499999999994</v>
      </c>
      <c r="G12945">
        <v>0.35988100000000001</v>
      </c>
    </row>
    <row r="12946" spans="6:7" x14ac:dyDescent="0.25">
      <c r="F12946">
        <v>-96.835599999999999</v>
      </c>
      <c r="G12946">
        <v>0.36002299999999998</v>
      </c>
    </row>
    <row r="12947" spans="6:7" x14ac:dyDescent="0.25">
      <c r="F12947">
        <v>-96.889600000000002</v>
      </c>
      <c r="G12947">
        <v>0.35992800000000003</v>
      </c>
    </row>
    <row r="12948" spans="6:7" x14ac:dyDescent="0.25">
      <c r="F12948">
        <v>-96.943600000000004</v>
      </c>
      <c r="G12948">
        <v>0.35958000000000001</v>
      </c>
    </row>
    <row r="12949" spans="6:7" x14ac:dyDescent="0.25">
      <c r="F12949">
        <v>-96.997699999999995</v>
      </c>
      <c r="G12949">
        <v>0.35896499999999998</v>
      </c>
    </row>
    <row r="12950" spans="6:7" x14ac:dyDescent="0.25">
      <c r="F12950">
        <v>-97.051699999999997</v>
      </c>
      <c r="G12950">
        <v>0.35806500000000002</v>
      </c>
    </row>
    <row r="12951" spans="6:7" x14ac:dyDescent="0.25">
      <c r="F12951">
        <v>-97.105699999999999</v>
      </c>
      <c r="G12951">
        <v>0.35686600000000002</v>
      </c>
    </row>
    <row r="12952" spans="6:7" x14ac:dyDescent="0.25">
      <c r="F12952">
        <v>-97.159800000000004</v>
      </c>
      <c r="G12952">
        <v>0.355352</v>
      </c>
    </row>
    <row r="12953" spans="6:7" x14ac:dyDescent="0.25">
      <c r="F12953">
        <v>-97.213800000000006</v>
      </c>
      <c r="G12953">
        <v>0.35351100000000002</v>
      </c>
    </row>
    <row r="12954" spans="6:7" x14ac:dyDescent="0.25">
      <c r="F12954">
        <v>-97.267799999999994</v>
      </c>
      <c r="G12954">
        <v>0.351327</v>
      </c>
    </row>
    <row r="12955" spans="6:7" x14ac:dyDescent="0.25">
      <c r="F12955">
        <v>-97.321899999999999</v>
      </c>
      <c r="G12955">
        <v>0.34879100000000002</v>
      </c>
    </row>
    <row r="12956" spans="6:7" x14ac:dyDescent="0.25">
      <c r="F12956">
        <v>-97.375900000000001</v>
      </c>
      <c r="G12956">
        <v>0.345887</v>
      </c>
    </row>
    <row r="12957" spans="6:7" x14ac:dyDescent="0.25">
      <c r="F12957">
        <v>-97.429900000000004</v>
      </c>
      <c r="G12957">
        <v>0.34261000000000003</v>
      </c>
    </row>
    <row r="12958" spans="6:7" x14ac:dyDescent="0.25">
      <c r="F12958">
        <v>-97.483999999999995</v>
      </c>
      <c r="G12958">
        <v>0.338949</v>
      </c>
    </row>
    <row r="12959" spans="6:7" x14ac:dyDescent="0.25">
      <c r="F12959">
        <v>-97.537999999999997</v>
      </c>
      <c r="G12959">
        <v>0.334899</v>
      </c>
    </row>
    <row r="12960" spans="6:7" x14ac:dyDescent="0.25">
      <c r="F12960">
        <v>-97.591999999999999</v>
      </c>
      <c r="G12960">
        <v>0.33045400000000003</v>
      </c>
    </row>
    <row r="12961" spans="6:7" x14ac:dyDescent="0.25">
      <c r="F12961">
        <v>-97.646100000000004</v>
      </c>
      <c r="G12961">
        <v>0.32561200000000001</v>
      </c>
    </row>
    <row r="12962" spans="6:7" x14ac:dyDescent="0.25">
      <c r="F12962">
        <v>-97.700100000000006</v>
      </c>
      <c r="G12962">
        <v>0.32037300000000002</v>
      </c>
    </row>
    <row r="12963" spans="6:7" x14ac:dyDescent="0.25">
      <c r="F12963">
        <v>-97.754099999999994</v>
      </c>
      <c r="G12963">
        <v>0.31473699999999999</v>
      </c>
    </row>
    <row r="12964" spans="6:7" x14ac:dyDescent="0.25">
      <c r="F12964">
        <v>-97.808199999999999</v>
      </c>
      <c r="G12964">
        <v>0.30870900000000001</v>
      </c>
    </row>
    <row r="12965" spans="6:7" x14ac:dyDescent="0.25">
      <c r="F12965">
        <v>-97.862200000000001</v>
      </c>
      <c r="G12965">
        <v>0.30229800000000001</v>
      </c>
    </row>
    <row r="12966" spans="6:7" x14ac:dyDescent="0.25">
      <c r="F12966">
        <v>-97.916200000000003</v>
      </c>
      <c r="G12966">
        <v>0.29550900000000002</v>
      </c>
    </row>
    <row r="12967" spans="6:7" x14ac:dyDescent="0.25">
      <c r="F12967">
        <v>-97.970299999999995</v>
      </c>
      <c r="G12967">
        <v>0.288356</v>
      </c>
    </row>
    <row r="12968" spans="6:7" x14ac:dyDescent="0.25">
      <c r="F12968">
        <v>-98.024299999999997</v>
      </c>
      <c r="G12968">
        <v>0.28085399999999999</v>
      </c>
    </row>
    <row r="12969" spans="6:7" x14ac:dyDescent="0.25">
      <c r="F12969">
        <v>-98.078299999999999</v>
      </c>
      <c r="G12969">
        <v>0.27301799999999998</v>
      </c>
    </row>
    <row r="12970" spans="6:7" x14ac:dyDescent="0.25">
      <c r="F12970">
        <v>-98.132400000000004</v>
      </c>
      <c r="G12970">
        <v>0.26486999999999999</v>
      </c>
    </row>
    <row r="12971" spans="6:7" x14ac:dyDescent="0.25">
      <c r="F12971">
        <v>-98.186400000000006</v>
      </c>
      <c r="G12971">
        <v>0.25642900000000002</v>
      </c>
    </row>
    <row r="12972" spans="6:7" x14ac:dyDescent="0.25">
      <c r="F12972">
        <v>-98.240399999999994</v>
      </c>
      <c r="G12972">
        <v>0.247723</v>
      </c>
    </row>
    <row r="12973" spans="6:7" x14ac:dyDescent="0.25">
      <c r="F12973">
        <v>-98.294499999999999</v>
      </c>
      <c r="G12973">
        <v>0.23877999999999999</v>
      </c>
    </row>
    <row r="12974" spans="6:7" x14ac:dyDescent="0.25">
      <c r="F12974">
        <v>-98.348500000000001</v>
      </c>
      <c r="G12974">
        <v>0.229627</v>
      </c>
    </row>
    <row r="12975" spans="6:7" x14ac:dyDescent="0.25">
      <c r="F12975">
        <v>-98.402500000000003</v>
      </c>
      <c r="G12975">
        <v>0.22029899999999999</v>
      </c>
    </row>
    <row r="12976" spans="6:7" x14ac:dyDescent="0.25">
      <c r="F12976">
        <v>-98.456599999999995</v>
      </c>
      <c r="G12976">
        <v>0.21082999999999999</v>
      </c>
    </row>
    <row r="12977" spans="6:7" x14ac:dyDescent="0.25">
      <c r="F12977">
        <v>-98.510599999999997</v>
      </c>
      <c r="G12977">
        <v>0.20125699999999999</v>
      </c>
    </row>
    <row r="12978" spans="6:7" x14ac:dyDescent="0.25">
      <c r="F12978">
        <v>-98.564599999999999</v>
      </c>
      <c r="G12978">
        <v>0.19161900000000001</v>
      </c>
    </row>
    <row r="12979" spans="6:7" x14ac:dyDescent="0.25">
      <c r="F12979">
        <v>-98.618700000000004</v>
      </c>
      <c r="G12979">
        <v>0.18195600000000001</v>
      </c>
    </row>
    <row r="12980" spans="6:7" x14ac:dyDescent="0.25">
      <c r="F12980">
        <v>-98.672700000000006</v>
      </c>
      <c r="G12980">
        <v>0.17231199999999999</v>
      </c>
    </row>
    <row r="12981" spans="6:7" x14ac:dyDescent="0.25">
      <c r="F12981">
        <v>-98.726699999999994</v>
      </c>
      <c r="G12981">
        <v>0.16273000000000001</v>
      </c>
    </row>
    <row r="12982" spans="6:7" x14ac:dyDescent="0.25">
      <c r="F12982">
        <v>-98.780799999999999</v>
      </c>
      <c r="G12982">
        <v>0.153256</v>
      </c>
    </row>
    <row r="12983" spans="6:7" x14ac:dyDescent="0.25">
      <c r="F12983">
        <v>-98.834800000000001</v>
      </c>
      <c r="G12983">
        <v>0.14393700000000001</v>
      </c>
    </row>
    <row r="12984" spans="6:7" x14ac:dyDescent="0.25">
      <c r="F12984">
        <v>-98.888800000000003</v>
      </c>
      <c r="G12984">
        <v>0.13481699999999999</v>
      </c>
    </row>
    <row r="12985" spans="6:7" x14ac:dyDescent="0.25">
      <c r="F12985">
        <v>-98.942899999999995</v>
      </c>
      <c r="G12985">
        <v>0.125948</v>
      </c>
    </row>
    <row r="12986" spans="6:7" x14ac:dyDescent="0.25">
      <c r="F12986">
        <v>-98.996899999999997</v>
      </c>
      <c r="G12986">
        <v>0.11737400000000001</v>
      </c>
    </row>
    <row r="12987" spans="6:7" x14ac:dyDescent="0.25">
      <c r="F12987">
        <v>-99.050899999999999</v>
      </c>
      <c r="G12987">
        <v>0.10914600000000001</v>
      </c>
    </row>
    <row r="12988" spans="6:7" x14ac:dyDescent="0.25">
      <c r="F12988">
        <v>-99.105000000000004</v>
      </c>
      <c r="G12988">
        <v>0.101312</v>
      </c>
    </row>
    <row r="12989" spans="6:7" x14ac:dyDescent="0.25">
      <c r="F12989">
        <v>-99.159000000000006</v>
      </c>
      <c r="G12989">
        <v>9.3917200000000006E-2</v>
      </c>
    </row>
    <row r="12990" spans="6:7" x14ac:dyDescent="0.25">
      <c r="F12990">
        <v>-99.212999999999994</v>
      </c>
      <c r="G12990">
        <v>8.7007799999999996E-2</v>
      </c>
    </row>
    <row r="12991" spans="6:7" x14ac:dyDescent="0.25">
      <c r="F12991">
        <v>-99.267099999999999</v>
      </c>
      <c r="G12991">
        <v>8.0631999999999995E-2</v>
      </c>
    </row>
    <row r="12992" spans="6:7" x14ac:dyDescent="0.25">
      <c r="F12992">
        <v>-99.321100000000001</v>
      </c>
      <c r="G12992">
        <v>7.4832800000000005E-2</v>
      </c>
    </row>
    <row r="12993" spans="6:7" x14ac:dyDescent="0.25">
      <c r="F12993">
        <v>-99.375100000000003</v>
      </c>
      <c r="G12993">
        <v>6.9651599999999994E-2</v>
      </c>
    </row>
    <row r="12994" spans="6:7" x14ac:dyDescent="0.25">
      <c r="F12994">
        <v>-99.429100000000005</v>
      </c>
      <c r="G12994">
        <v>6.5129699999999999E-2</v>
      </c>
    </row>
    <row r="12995" spans="6:7" x14ac:dyDescent="0.25">
      <c r="F12995">
        <v>-99.483199999999997</v>
      </c>
      <c r="G12995">
        <v>6.1305499999999999E-2</v>
      </c>
    </row>
    <row r="12996" spans="6:7" x14ac:dyDescent="0.25">
      <c r="F12996">
        <v>-99.537199999999999</v>
      </c>
      <c r="G12996">
        <v>5.8214099999999998E-2</v>
      </c>
    </row>
    <row r="12997" spans="6:7" x14ac:dyDescent="0.25">
      <c r="F12997">
        <v>-99.591200000000001</v>
      </c>
      <c r="G12997">
        <v>5.5890599999999999E-2</v>
      </c>
    </row>
    <row r="12998" spans="6:7" x14ac:dyDescent="0.25">
      <c r="F12998">
        <v>-99.645300000000006</v>
      </c>
      <c r="G12998">
        <v>5.4363300000000003E-2</v>
      </c>
    </row>
    <row r="12999" spans="6:7" x14ac:dyDescent="0.25">
      <c r="F12999">
        <v>-99.699299999999994</v>
      </c>
      <c r="G12999">
        <v>5.3660199999999998E-2</v>
      </c>
    </row>
    <row r="13000" spans="6:7" x14ac:dyDescent="0.25">
      <c r="F13000">
        <v>-99.753299999999996</v>
      </c>
      <c r="G13000">
        <v>5.3805499999999999E-2</v>
      </c>
    </row>
    <row r="13001" spans="6:7" x14ac:dyDescent="0.25">
      <c r="F13001">
        <v>-99.807400000000001</v>
      </c>
      <c r="G13001">
        <v>5.4818699999999998E-2</v>
      </c>
    </row>
    <row r="13002" spans="6:7" x14ac:dyDescent="0.25">
      <c r="F13002">
        <v>-99.861400000000003</v>
      </c>
      <c r="G13002">
        <v>5.6717200000000002E-2</v>
      </c>
    </row>
    <row r="13003" spans="6:7" x14ac:dyDescent="0.25">
      <c r="F13003">
        <v>-99.915400000000005</v>
      </c>
      <c r="G13003">
        <v>5.9511700000000001E-2</v>
      </c>
    </row>
    <row r="13004" spans="6:7" x14ac:dyDescent="0.25">
      <c r="F13004">
        <v>-99.969499999999996</v>
      </c>
      <c r="G13004">
        <v>6.32133E-2</v>
      </c>
    </row>
    <row r="13005" spans="6:7" x14ac:dyDescent="0.25">
      <c r="F13005">
        <v>-100.024</v>
      </c>
      <c r="G13005">
        <v>6.7824200000000001E-2</v>
      </c>
    </row>
    <row r="13006" spans="6:7" x14ac:dyDescent="0.25">
      <c r="F13006">
        <v>-100.078</v>
      </c>
      <c r="G13006">
        <v>7.3346900000000007E-2</v>
      </c>
    </row>
    <row r="13007" spans="6:7" x14ac:dyDescent="0.25">
      <c r="F13007">
        <v>-100.13200000000001</v>
      </c>
      <c r="G13007">
        <v>7.9774999999999999E-2</v>
      </c>
    </row>
    <row r="13008" spans="6:7" x14ac:dyDescent="0.25">
      <c r="F13008">
        <v>-100.18600000000001</v>
      </c>
      <c r="G13008">
        <v>8.7099999999999997E-2</v>
      </c>
    </row>
    <row r="13009" spans="6:7" x14ac:dyDescent="0.25">
      <c r="F13009">
        <v>-100.24</v>
      </c>
      <c r="G13009">
        <v>9.5310900000000004E-2</v>
      </c>
    </row>
    <row r="13010" spans="6:7" x14ac:dyDescent="0.25">
      <c r="F13010">
        <v>-100.294</v>
      </c>
      <c r="G13010">
        <v>0.104389</v>
      </c>
    </row>
    <row r="13011" spans="6:7" x14ac:dyDescent="0.25">
      <c r="F13011">
        <v>-100.348</v>
      </c>
      <c r="G13011">
        <v>0.114313</v>
      </c>
    </row>
    <row r="13012" spans="6:7" x14ac:dyDescent="0.25">
      <c r="F13012">
        <v>-100.402</v>
      </c>
      <c r="G13012">
        <v>0.125058</v>
      </c>
    </row>
    <row r="13013" spans="6:7" x14ac:dyDescent="0.25">
      <c r="F13013">
        <v>-100.456</v>
      </c>
      <c r="G13013">
        <v>0.13659099999999999</v>
      </c>
    </row>
    <row r="13014" spans="6:7" x14ac:dyDescent="0.25">
      <c r="F13014">
        <v>-100.51</v>
      </c>
      <c r="G13014">
        <v>0.14888100000000001</v>
      </c>
    </row>
    <row r="13015" spans="6:7" x14ac:dyDescent="0.25">
      <c r="F13015">
        <v>-100.56399999999999</v>
      </c>
      <c r="G13015">
        <v>0.161888</v>
      </c>
    </row>
    <row r="13016" spans="6:7" x14ac:dyDescent="0.25">
      <c r="F13016">
        <v>-100.61799999999999</v>
      </c>
      <c r="G13016">
        <v>0.17557</v>
      </c>
    </row>
    <row r="13017" spans="6:7" x14ac:dyDescent="0.25">
      <c r="F13017">
        <v>-100.672</v>
      </c>
      <c r="G13017">
        <v>0.189882</v>
      </c>
    </row>
    <row r="13018" spans="6:7" x14ac:dyDescent="0.25">
      <c r="F13018">
        <v>-100.726</v>
      </c>
      <c r="G13018">
        <v>0.20477500000000001</v>
      </c>
    </row>
    <row r="13019" spans="6:7" x14ac:dyDescent="0.25">
      <c r="F13019">
        <v>-100.78</v>
      </c>
      <c r="G13019">
        <v>0.220196</v>
      </c>
    </row>
    <row r="13020" spans="6:7" x14ac:dyDescent="0.25">
      <c r="F13020">
        <v>-100.834</v>
      </c>
      <c r="G13020">
        <v>0.23608999999999999</v>
      </c>
    </row>
    <row r="13021" spans="6:7" x14ac:dyDescent="0.25">
      <c r="F13021">
        <v>-100.88800000000001</v>
      </c>
      <c r="G13021">
        <v>0.25239899999999998</v>
      </c>
    </row>
    <row r="13022" spans="6:7" x14ac:dyDescent="0.25">
      <c r="F13022">
        <v>-100.94199999999999</v>
      </c>
      <c r="G13022">
        <v>0.26906200000000002</v>
      </c>
    </row>
    <row r="13023" spans="6:7" x14ac:dyDescent="0.25">
      <c r="F13023">
        <v>-100.996</v>
      </c>
      <c r="G13023">
        <v>0.28601700000000002</v>
      </c>
    </row>
    <row r="13024" spans="6:7" x14ac:dyDescent="0.25">
      <c r="F13024">
        <v>-101.05</v>
      </c>
      <c r="G13024">
        <v>0.303199</v>
      </c>
    </row>
    <row r="13025" spans="6:7" x14ac:dyDescent="0.25">
      <c r="F13025">
        <v>-101.104</v>
      </c>
      <c r="G13025">
        <v>0.320544</v>
      </c>
    </row>
    <row r="13026" spans="6:7" x14ac:dyDescent="0.25">
      <c r="F13026">
        <v>-101.158</v>
      </c>
      <c r="G13026">
        <v>0.337982</v>
      </c>
    </row>
    <row r="13027" spans="6:7" x14ac:dyDescent="0.25">
      <c r="F13027">
        <v>-101.212</v>
      </c>
      <c r="G13027">
        <v>0.35544700000000001</v>
      </c>
    </row>
    <row r="13028" spans="6:7" x14ac:dyDescent="0.25">
      <c r="F13028">
        <v>-101.26600000000001</v>
      </c>
      <c r="G13028">
        <v>0.37286999999999998</v>
      </c>
    </row>
    <row r="13029" spans="6:7" x14ac:dyDescent="0.25">
      <c r="F13029">
        <v>-101.32</v>
      </c>
      <c r="G13029">
        <v>0.39018199999999997</v>
      </c>
    </row>
    <row r="13030" spans="6:7" x14ac:dyDescent="0.25">
      <c r="F13030">
        <v>-101.374</v>
      </c>
      <c r="G13030">
        <v>0.40731600000000001</v>
      </c>
    </row>
    <row r="13031" spans="6:7" x14ac:dyDescent="0.25">
      <c r="F13031">
        <v>-101.428</v>
      </c>
      <c r="G13031">
        <v>0.424205</v>
      </c>
    </row>
    <row r="13032" spans="6:7" x14ac:dyDescent="0.25">
      <c r="F13032">
        <v>-101.482</v>
      </c>
      <c r="G13032">
        <v>0.44078000000000001</v>
      </c>
    </row>
    <row r="13033" spans="6:7" x14ac:dyDescent="0.25">
      <c r="F13033">
        <v>-101.536</v>
      </c>
      <c r="G13033">
        <v>0.45697700000000002</v>
      </c>
    </row>
    <row r="13034" spans="6:7" x14ac:dyDescent="0.25">
      <c r="F13034">
        <v>-101.59</v>
      </c>
      <c r="G13034">
        <v>0.47273399999999999</v>
      </c>
    </row>
    <row r="13035" spans="6:7" x14ac:dyDescent="0.25">
      <c r="F13035">
        <v>-101.64400000000001</v>
      </c>
      <c r="G13035">
        <v>0.48798599999999998</v>
      </c>
    </row>
    <row r="13036" spans="6:7" x14ac:dyDescent="0.25">
      <c r="F13036">
        <v>-101.699</v>
      </c>
      <c r="G13036">
        <v>0.50267600000000001</v>
      </c>
    </row>
    <row r="13037" spans="6:7" x14ac:dyDescent="0.25">
      <c r="F13037">
        <v>-101.753</v>
      </c>
      <c r="G13037">
        <v>0.51674699999999996</v>
      </c>
    </row>
    <row r="13038" spans="6:7" x14ac:dyDescent="0.25">
      <c r="F13038">
        <v>-101.807</v>
      </c>
      <c r="G13038">
        <v>0.53014700000000003</v>
      </c>
    </row>
    <row r="13039" spans="6:7" x14ac:dyDescent="0.25">
      <c r="F13039">
        <v>-101.861</v>
      </c>
      <c r="G13039">
        <v>0.54282300000000006</v>
      </c>
    </row>
    <row r="13040" spans="6:7" x14ac:dyDescent="0.25">
      <c r="F13040">
        <v>-101.91500000000001</v>
      </c>
      <c r="G13040">
        <v>0.55472999999999995</v>
      </c>
    </row>
    <row r="13041" spans="6:7" x14ac:dyDescent="0.25">
      <c r="F13041">
        <v>-101.96899999999999</v>
      </c>
      <c r="G13041">
        <v>0.56582600000000005</v>
      </c>
    </row>
    <row r="13042" spans="6:7" x14ac:dyDescent="0.25">
      <c r="F13042">
        <v>-102.023</v>
      </c>
      <c r="G13042">
        <v>0.57606999999999997</v>
      </c>
    </row>
    <row r="13043" spans="6:7" x14ac:dyDescent="0.25">
      <c r="F13043">
        <v>-102.077</v>
      </c>
      <c r="G13043">
        <v>0.58543000000000001</v>
      </c>
    </row>
    <row r="13044" spans="6:7" x14ac:dyDescent="0.25">
      <c r="F13044">
        <v>-102.131</v>
      </c>
      <c r="G13044">
        <v>0.59387299999999998</v>
      </c>
    </row>
    <row r="13045" spans="6:7" x14ac:dyDescent="0.25">
      <c r="F13045">
        <v>-102.185</v>
      </c>
      <c r="G13045">
        <v>0.60137700000000005</v>
      </c>
    </row>
    <row r="13046" spans="6:7" x14ac:dyDescent="0.25">
      <c r="F13046">
        <v>-102.239</v>
      </c>
      <c r="G13046">
        <v>0.60791799999999996</v>
      </c>
    </row>
    <row r="13047" spans="6:7" x14ac:dyDescent="0.25">
      <c r="F13047">
        <v>-102.29300000000001</v>
      </c>
      <c r="G13047">
        <v>0.61348199999999997</v>
      </c>
    </row>
    <row r="13048" spans="6:7" x14ac:dyDescent="0.25">
      <c r="F13048">
        <v>-102.34699999999999</v>
      </c>
      <c r="G13048">
        <v>0.61805900000000003</v>
      </c>
    </row>
    <row r="13049" spans="6:7" x14ac:dyDescent="0.25">
      <c r="F13049">
        <v>-102.401</v>
      </c>
      <c r="G13049">
        <v>0.621641</v>
      </c>
    </row>
    <row r="13050" spans="6:7" x14ac:dyDescent="0.25">
      <c r="F13050">
        <v>-102.455</v>
      </c>
      <c r="G13050">
        <v>0.62422900000000003</v>
      </c>
    </row>
    <row r="13051" spans="6:7" x14ac:dyDescent="0.25">
      <c r="F13051">
        <v>-102.509</v>
      </c>
      <c r="G13051">
        <v>0.62582599999999999</v>
      </c>
    </row>
    <row r="13052" spans="6:7" x14ac:dyDescent="0.25">
      <c r="F13052">
        <v>-102.563</v>
      </c>
      <c r="G13052">
        <v>0.62644100000000003</v>
      </c>
    </row>
    <row r="13053" spans="6:7" x14ac:dyDescent="0.25">
      <c r="F13053">
        <v>-102.617</v>
      </c>
      <c r="G13053">
        <v>0.62608900000000001</v>
      </c>
    </row>
    <row r="13054" spans="6:7" x14ac:dyDescent="0.25">
      <c r="F13054">
        <v>-102.67100000000001</v>
      </c>
      <c r="G13054">
        <v>0.62478999999999996</v>
      </c>
    </row>
    <row r="13055" spans="6:7" x14ac:dyDescent="0.25">
      <c r="F13055">
        <v>-102.72499999999999</v>
      </c>
      <c r="G13055">
        <v>0.62256400000000001</v>
      </c>
    </row>
    <row r="13056" spans="6:7" x14ac:dyDescent="0.25">
      <c r="F13056">
        <v>-102.779</v>
      </c>
      <c r="G13056">
        <v>0.61944299999999997</v>
      </c>
    </row>
    <row r="13057" spans="6:7" x14ac:dyDescent="0.25">
      <c r="F13057">
        <v>-102.833</v>
      </c>
      <c r="G13057">
        <v>0.61545899999999998</v>
      </c>
    </row>
    <row r="13058" spans="6:7" x14ac:dyDescent="0.25">
      <c r="F13058">
        <v>-102.887</v>
      </c>
      <c r="G13058">
        <v>0.61064700000000005</v>
      </c>
    </row>
    <row r="13059" spans="6:7" x14ac:dyDescent="0.25">
      <c r="F13059">
        <v>-102.941</v>
      </c>
      <c r="G13059">
        <v>0.60504800000000003</v>
      </c>
    </row>
    <row r="13060" spans="6:7" x14ac:dyDescent="0.25">
      <c r="F13060">
        <v>-102.995</v>
      </c>
      <c r="G13060">
        <v>0.59870900000000005</v>
      </c>
    </row>
    <row r="13061" spans="6:7" x14ac:dyDescent="0.25">
      <c r="F13061">
        <v>-103.04900000000001</v>
      </c>
      <c r="G13061">
        <v>0.59167599999999998</v>
      </c>
    </row>
    <row r="13062" spans="6:7" x14ac:dyDescent="0.25">
      <c r="F13062">
        <v>-103.10299999999999</v>
      </c>
      <c r="G13062">
        <v>0.58399999999999996</v>
      </c>
    </row>
    <row r="13063" spans="6:7" x14ac:dyDescent="0.25">
      <c r="F13063">
        <v>-103.157</v>
      </c>
      <c r="G13063">
        <v>0.57573600000000003</v>
      </c>
    </row>
    <row r="13064" spans="6:7" x14ac:dyDescent="0.25">
      <c r="F13064">
        <v>-103.211</v>
      </c>
      <c r="G13064">
        <v>0.56694100000000003</v>
      </c>
    </row>
    <row r="13065" spans="6:7" x14ac:dyDescent="0.25">
      <c r="F13065">
        <v>-103.265</v>
      </c>
      <c r="G13065">
        <v>0.55767199999999995</v>
      </c>
    </row>
    <row r="13066" spans="6:7" x14ac:dyDescent="0.25">
      <c r="F13066">
        <v>-103.32</v>
      </c>
      <c r="G13066">
        <v>0.54799100000000001</v>
      </c>
    </row>
    <row r="13067" spans="6:7" x14ac:dyDescent="0.25">
      <c r="F13067">
        <v>-103.374</v>
      </c>
      <c r="G13067">
        <v>0.53795899999999996</v>
      </c>
    </row>
    <row r="13068" spans="6:7" x14ac:dyDescent="0.25">
      <c r="F13068">
        <v>-103.428</v>
      </c>
      <c r="G13068">
        <v>0.52764100000000003</v>
      </c>
    </row>
    <row r="13069" spans="6:7" x14ac:dyDescent="0.25">
      <c r="F13069">
        <v>-103.482</v>
      </c>
      <c r="G13069">
        <v>0.5171</v>
      </c>
    </row>
    <row r="13070" spans="6:7" x14ac:dyDescent="0.25">
      <c r="F13070">
        <v>-103.536</v>
      </c>
      <c r="G13070">
        <v>0.50639900000000004</v>
      </c>
    </row>
    <row r="13071" spans="6:7" x14ac:dyDescent="0.25">
      <c r="F13071">
        <v>-103.59</v>
      </c>
      <c r="G13071">
        <v>0.49560500000000002</v>
      </c>
    </row>
    <row r="13072" spans="6:7" x14ac:dyDescent="0.25">
      <c r="F13072">
        <v>-103.64400000000001</v>
      </c>
      <c r="G13072">
        <v>0.48477900000000002</v>
      </c>
    </row>
    <row r="13073" spans="6:7" x14ac:dyDescent="0.25">
      <c r="F13073">
        <v>-103.69799999999999</v>
      </c>
      <c r="G13073">
        <v>0.47398699999999999</v>
      </c>
    </row>
    <row r="13074" spans="6:7" x14ac:dyDescent="0.25">
      <c r="F13074">
        <v>-103.752</v>
      </c>
      <c r="G13074">
        <v>0.46328799999999998</v>
      </c>
    </row>
    <row r="13075" spans="6:7" x14ac:dyDescent="0.25">
      <c r="F13075">
        <v>-103.806</v>
      </c>
      <c r="G13075">
        <v>0.45274500000000001</v>
      </c>
    </row>
    <row r="13076" spans="6:7" x14ac:dyDescent="0.25">
      <c r="F13076">
        <v>-103.86</v>
      </c>
      <c r="G13076">
        <v>0.44241399999999997</v>
      </c>
    </row>
    <row r="13077" spans="6:7" x14ac:dyDescent="0.25">
      <c r="F13077">
        <v>-103.914</v>
      </c>
      <c r="G13077">
        <v>0.43235299999999999</v>
      </c>
    </row>
    <row r="13078" spans="6:7" x14ac:dyDescent="0.25">
      <c r="F13078">
        <v>-103.968</v>
      </c>
      <c r="G13078">
        <v>0.42261599999999999</v>
      </c>
    </row>
    <row r="13079" spans="6:7" x14ac:dyDescent="0.25">
      <c r="F13079">
        <v>-104.02200000000001</v>
      </c>
      <c r="G13079">
        <v>0.41325200000000001</v>
      </c>
    </row>
    <row r="13080" spans="6:7" x14ac:dyDescent="0.25">
      <c r="F13080">
        <v>-104.07599999999999</v>
      </c>
      <c r="G13080">
        <v>0.40431099999999998</v>
      </c>
    </row>
    <row r="13081" spans="6:7" x14ac:dyDescent="0.25">
      <c r="F13081">
        <v>-104.13</v>
      </c>
      <c r="G13081">
        <v>0.39583600000000002</v>
      </c>
    </row>
    <row r="13082" spans="6:7" x14ac:dyDescent="0.25">
      <c r="F13082">
        <v>-104.184</v>
      </c>
      <c r="G13082">
        <v>0.38786599999999999</v>
      </c>
    </row>
    <row r="13083" spans="6:7" x14ac:dyDescent="0.25">
      <c r="F13083">
        <v>-104.238</v>
      </c>
      <c r="G13083">
        <v>0.38044099999999997</v>
      </c>
    </row>
    <row r="13084" spans="6:7" x14ac:dyDescent="0.25">
      <c r="F13084">
        <v>-104.292</v>
      </c>
      <c r="G13084">
        <v>0.37359199999999998</v>
      </c>
    </row>
    <row r="13085" spans="6:7" x14ac:dyDescent="0.25">
      <c r="F13085">
        <v>-104.346</v>
      </c>
      <c r="G13085">
        <v>0.36734600000000001</v>
      </c>
    </row>
    <row r="13086" spans="6:7" x14ac:dyDescent="0.25">
      <c r="F13086">
        <v>-104.4</v>
      </c>
      <c r="G13086">
        <v>0.36172799999999999</v>
      </c>
    </row>
    <row r="13087" spans="6:7" x14ac:dyDescent="0.25">
      <c r="F13087">
        <v>-104.45399999999999</v>
      </c>
      <c r="G13087">
        <v>0.35675600000000002</v>
      </c>
    </row>
    <row r="13088" spans="6:7" x14ac:dyDescent="0.25">
      <c r="F13088">
        <v>-104.508</v>
      </c>
      <c r="G13088">
        <v>0.35244700000000001</v>
      </c>
    </row>
    <row r="13089" spans="6:7" x14ac:dyDescent="0.25">
      <c r="F13089">
        <v>-104.562</v>
      </c>
      <c r="G13089">
        <v>0.34880699999999998</v>
      </c>
    </row>
    <row r="13090" spans="6:7" x14ac:dyDescent="0.25">
      <c r="F13090">
        <v>-104.616</v>
      </c>
      <c r="G13090">
        <v>0.34584300000000001</v>
      </c>
    </row>
    <row r="13091" spans="6:7" x14ac:dyDescent="0.25">
      <c r="F13091">
        <v>-104.67</v>
      </c>
      <c r="G13091">
        <v>0.343555</v>
      </c>
    </row>
    <row r="13092" spans="6:7" x14ac:dyDescent="0.25">
      <c r="F13092">
        <v>-104.724</v>
      </c>
      <c r="G13092">
        <v>0.34193699999999999</v>
      </c>
    </row>
    <row r="13093" spans="6:7" x14ac:dyDescent="0.25">
      <c r="F13093">
        <v>-104.77800000000001</v>
      </c>
      <c r="G13093">
        <v>0.34098200000000001</v>
      </c>
    </row>
    <row r="13094" spans="6:7" x14ac:dyDescent="0.25">
      <c r="F13094">
        <v>-104.83199999999999</v>
      </c>
      <c r="G13094">
        <v>0.340673</v>
      </c>
    </row>
    <row r="13095" spans="6:7" x14ac:dyDescent="0.25">
      <c r="F13095">
        <v>-104.886</v>
      </c>
      <c r="G13095">
        <v>0.34099400000000002</v>
      </c>
    </row>
    <row r="13096" spans="6:7" x14ac:dyDescent="0.25">
      <c r="F13096">
        <v>-104.941</v>
      </c>
      <c r="G13096">
        <v>0.34192</v>
      </c>
    </row>
    <row r="13097" spans="6:7" x14ac:dyDescent="0.25">
      <c r="F13097">
        <v>-104.995</v>
      </c>
      <c r="G13097">
        <v>0.34342299999999998</v>
      </c>
    </row>
    <row r="13098" spans="6:7" x14ac:dyDescent="0.25">
      <c r="F13098">
        <v>-105.04900000000001</v>
      </c>
      <c r="G13098">
        <v>0.34547299999999997</v>
      </c>
    </row>
    <row r="13099" spans="6:7" x14ac:dyDescent="0.25">
      <c r="F13099">
        <v>-105.10299999999999</v>
      </c>
      <c r="G13099">
        <v>0.34803499999999998</v>
      </c>
    </row>
    <row r="13100" spans="6:7" x14ac:dyDescent="0.25">
      <c r="F13100">
        <v>-105.157</v>
      </c>
      <c r="G13100">
        <v>0.35106900000000002</v>
      </c>
    </row>
    <row r="13101" spans="6:7" x14ac:dyDescent="0.25">
      <c r="F13101">
        <v>-105.211</v>
      </c>
      <c r="G13101">
        <v>0.35453099999999999</v>
      </c>
    </row>
    <row r="13102" spans="6:7" x14ac:dyDescent="0.25">
      <c r="F13102">
        <v>-105.265</v>
      </c>
      <c r="G13102">
        <v>0.35837999999999998</v>
      </c>
    </row>
    <row r="13103" spans="6:7" x14ac:dyDescent="0.25">
      <c r="F13103">
        <v>-105.319</v>
      </c>
      <c r="G13103">
        <v>0.36256500000000003</v>
      </c>
    </row>
    <row r="13104" spans="6:7" x14ac:dyDescent="0.25">
      <c r="F13104">
        <v>-105.373</v>
      </c>
      <c r="G13104">
        <v>0.36703400000000003</v>
      </c>
    </row>
    <row r="13105" spans="6:7" x14ac:dyDescent="0.25">
      <c r="F13105">
        <v>-105.42700000000001</v>
      </c>
      <c r="G13105">
        <v>0.37173800000000001</v>
      </c>
    </row>
    <row r="13106" spans="6:7" x14ac:dyDescent="0.25">
      <c r="F13106">
        <v>-105.48099999999999</v>
      </c>
      <c r="G13106">
        <v>0.37662000000000001</v>
      </c>
    </row>
    <row r="13107" spans="6:7" x14ac:dyDescent="0.25">
      <c r="F13107">
        <v>-105.535</v>
      </c>
      <c r="G13107">
        <v>0.38162299999999999</v>
      </c>
    </row>
    <row r="13108" spans="6:7" x14ac:dyDescent="0.25">
      <c r="F13108">
        <v>-105.589</v>
      </c>
      <c r="G13108">
        <v>0.38669100000000001</v>
      </c>
    </row>
    <row r="13109" spans="6:7" x14ac:dyDescent="0.25">
      <c r="F13109">
        <v>-105.643</v>
      </c>
      <c r="G13109">
        <v>0.391766</v>
      </c>
    </row>
    <row r="13110" spans="6:7" x14ac:dyDescent="0.25">
      <c r="F13110">
        <v>-105.697</v>
      </c>
      <c r="G13110">
        <v>0.396791</v>
      </c>
    </row>
    <row r="13111" spans="6:7" x14ac:dyDescent="0.25">
      <c r="F13111">
        <v>-105.751</v>
      </c>
      <c r="G13111">
        <v>0.40170600000000001</v>
      </c>
    </row>
    <row r="13112" spans="6:7" x14ac:dyDescent="0.25">
      <c r="F13112">
        <v>-105.80500000000001</v>
      </c>
      <c r="G13112">
        <v>0.40645399999999998</v>
      </c>
    </row>
    <row r="13113" spans="6:7" x14ac:dyDescent="0.25">
      <c r="F13113">
        <v>-105.85899999999999</v>
      </c>
      <c r="G13113">
        <v>0.41097699999999998</v>
      </c>
    </row>
    <row r="13114" spans="6:7" x14ac:dyDescent="0.25">
      <c r="F13114">
        <v>-105.913</v>
      </c>
      <c r="G13114">
        <v>0.415219</v>
      </c>
    </row>
    <row r="13115" spans="6:7" x14ac:dyDescent="0.25">
      <c r="F13115">
        <v>-105.967</v>
      </c>
      <c r="G13115">
        <v>0.41912500000000003</v>
      </c>
    </row>
    <row r="13116" spans="6:7" x14ac:dyDescent="0.25">
      <c r="F13116">
        <v>-106.021</v>
      </c>
      <c r="G13116">
        <v>0.42264499999999999</v>
      </c>
    </row>
    <row r="13117" spans="6:7" x14ac:dyDescent="0.25">
      <c r="F13117">
        <v>-106.075</v>
      </c>
      <c r="G13117">
        <v>0.42572500000000002</v>
      </c>
    </row>
    <row r="13118" spans="6:7" x14ac:dyDescent="0.25">
      <c r="F13118">
        <v>-106.129</v>
      </c>
      <c r="G13118">
        <v>0.428317</v>
      </c>
    </row>
    <row r="13119" spans="6:7" x14ac:dyDescent="0.25">
      <c r="F13119">
        <v>-106.18300000000001</v>
      </c>
      <c r="G13119">
        <v>0.43037700000000001</v>
      </c>
    </row>
    <row r="13120" spans="6:7" x14ac:dyDescent="0.25">
      <c r="F13120">
        <v>-106.23699999999999</v>
      </c>
      <c r="G13120">
        <v>0.431863</v>
      </c>
    </row>
    <row r="13121" spans="6:7" x14ac:dyDescent="0.25">
      <c r="F13121">
        <v>-106.291</v>
      </c>
      <c r="G13121">
        <v>0.43273299999999998</v>
      </c>
    </row>
    <row r="13122" spans="6:7" x14ac:dyDescent="0.25">
      <c r="F13122">
        <v>-106.345</v>
      </c>
      <c r="G13122">
        <v>0.432952</v>
      </c>
    </row>
    <row r="13123" spans="6:7" x14ac:dyDescent="0.25">
      <c r="F13123">
        <v>-106.399</v>
      </c>
      <c r="G13123">
        <v>0.43249100000000001</v>
      </c>
    </row>
    <row r="13124" spans="6:7" x14ac:dyDescent="0.25">
      <c r="F13124">
        <v>-106.453</v>
      </c>
      <c r="G13124">
        <v>0.43131799999999998</v>
      </c>
    </row>
    <row r="13125" spans="6:7" x14ac:dyDescent="0.25">
      <c r="F13125">
        <v>-106.50700000000001</v>
      </c>
      <c r="G13125">
        <v>0.42941000000000001</v>
      </c>
    </row>
    <row r="13126" spans="6:7" x14ac:dyDescent="0.25">
      <c r="F13126">
        <v>-106.56100000000001</v>
      </c>
      <c r="G13126">
        <v>0.42674899999999999</v>
      </c>
    </row>
    <row r="13127" spans="6:7" x14ac:dyDescent="0.25">
      <c r="F13127">
        <v>-106.616</v>
      </c>
      <c r="G13127">
        <v>0.42331999999999997</v>
      </c>
    </row>
    <row r="13128" spans="6:7" x14ac:dyDescent="0.25">
      <c r="F13128">
        <v>-106.67</v>
      </c>
      <c r="G13128">
        <v>0.41910799999999998</v>
      </c>
    </row>
    <row r="13129" spans="6:7" x14ac:dyDescent="0.25">
      <c r="F13129">
        <v>-106.724</v>
      </c>
      <c r="G13129">
        <v>0.41410999999999998</v>
      </c>
    </row>
    <row r="13130" spans="6:7" x14ac:dyDescent="0.25">
      <c r="F13130">
        <v>-106.77800000000001</v>
      </c>
      <c r="G13130">
        <v>0.40832299999999999</v>
      </c>
    </row>
    <row r="13131" spans="6:7" x14ac:dyDescent="0.25">
      <c r="F13131">
        <v>-106.83199999999999</v>
      </c>
      <c r="G13131">
        <v>0.40175100000000002</v>
      </c>
    </row>
    <row r="13132" spans="6:7" x14ac:dyDescent="0.25">
      <c r="F13132">
        <v>-106.886</v>
      </c>
      <c r="G13132">
        <v>0.394399</v>
      </c>
    </row>
    <row r="13133" spans="6:7" x14ac:dyDescent="0.25">
      <c r="F13133">
        <v>-106.94</v>
      </c>
      <c r="G13133">
        <v>0.38628000000000001</v>
      </c>
    </row>
    <row r="13134" spans="6:7" x14ac:dyDescent="0.25">
      <c r="F13134">
        <v>-106.994</v>
      </c>
      <c r="G13134">
        <v>0.377411</v>
      </c>
    </row>
    <row r="13135" spans="6:7" x14ac:dyDescent="0.25">
      <c r="F13135">
        <v>-107.048</v>
      </c>
      <c r="G13135">
        <v>0.36781000000000003</v>
      </c>
    </row>
    <row r="13136" spans="6:7" x14ac:dyDescent="0.25">
      <c r="F13136">
        <v>-107.102</v>
      </c>
      <c r="G13136">
        <v>0.35750199999999999</v>
      </c>
    </row>
    <row r="13137" spans="6:7" x14ac:dyDescent="0.25">
      <c r="F13137">
        <v>-107.15600000000001</v>
      </c>
      <c r="G13137">
        <v>0.34651700000000002</v>
      </c>
    </row>
    <row r="13138" spans="6:7" x14ac:dyDescent="0.25">
      <c r="F13138">
        <v>-107.21</v>
      </c>
      <c r="G13138">
        <v>0.33488699999999999</v>
      </c>
    </row>
    <row r="13139" spans="6:7" x14ac:dyDescent="0.25">
      <c r="F13139">
        <v>-107.264</v>
      </c>
      <c r="G13139">
        <v>0.32264700000000002</v>
      </c>
    </row>
    <row r="13140" spans="6:7" x14ac:dyDescent="0.25">
      <c r="F13140">
        <v>-107.318</v>
      </c>
      <c r="G13140">
        <v>0.309836</v>
      </c>
    </row>
    <row r="13141" spans="6:7" x14ac:dyDescent="0.25">
      <c r="F13141">
        <v>-107.372</v>
      </c>
      <c r="G13141">
        <v>0.29649799999999998</v>
      </c>
    </row>
    <row r="13142" spans="6:7" x14ac:dyDescent="0.25">
      <c r="F13142">
        <v>-107.426</v>
      </c>
      <c r="G13142">
        <v>0.28267599999999998</v>
      </c>
    </row>
    <row r="13143" spans="6:7" x14ac:dyDescent="0.25">
      <c r="F13143">
        <v>-107.48</v>
      </c>
      <c r="G13143">
        <v>0.26841999999999999</v>
      </c>
    </row>
    <row r="13144" spans="6:7" x14ac:dyDescent="0.25">
      <c r="F13144">
        <v>-107.53400000000001</v>
      </c>
      <c r="G13144">
        <v>0.25378000000000001</v>
      </c>
    </row>
    <row r="13145" spans="6:7" x14ac:dyDescent="0.25">
      <c r="F13145">
        <v>-107.58799999999999</v>
      </c>
      <c r="G13145">
        <v>0.23880799999999999</v>
      </c>
    </row>
    <row r="13146" spans="6:7" x14ac:dyDescent="0.25">
      <c r="F13146">
        <v>-107.642</v>
      </c>
      <c r="G13146">
        <v>0.22355700000000001</v>
      </c>
    </row>
    <row r="13147" spans="6:7" x14ac:dyDescent="0.25">
      <c r="F13147">
        <v>-107.696</v>
      </c>
      <c r="G13147">
        <v>0.20808399999999999</v>
      </c>
    </row>
    <row r="13148" spans="6:7" x14ac:dyDescent="0.25">
      <c r="F13148">
        <v>-107.75</v>
      </c>
      <c r="G13148">
        <v>0.192445</v>
      </c>
    </row>
    <row r="13149" spans="6:7" x14ac:dyDescent="0.25">
      <c r="F13149">
        <v>-107.804</v>
      </c>
      <c r="G13149">
        <v>0.17669499999999999</v>
      </c>
    </row>
    <row r="13150" spans="6:7" x14ac:dyDescent="0.25">
      <c r="F13150">
        <v>-107.858</v>
      </c>
      <c r="G13150">
        <v>0.16089500000000001</v>
      </c>
    </row>
    <row r="13151" spans="6:7" x14ac:dyDescent="0.25">
      <c r="F13151">
        <v>-107.91200000000001</v>
      </c>
      <c r="G13151">
        <v>0.14510100000000001</v>
      </c>
    </row>
    <row r="13152" spans="6:7" x14ac:dyDescent="0.25">
      <c r="F13152">
        <v>-107.96599999999999</v>
      </c>
      <c r="G13152">
        <v>0.12936700000000001</v>
      </c>
    </row>
    <row r="13153" spans="6:7" x14ac:dyDescent="0.25">
      <c r="F13153">
        <v>-108.02</v>
      </c>
      <c r="G13153">
        <v>0.113755</v>
      </c>
    </row>
    <row r="13154" spans="6:7" x14ac:dyDescent="0.25">
      <c r="F13154">
        <v>-108.074</v>
      </c>
      <c r="G13154">
        <v>9.8316399999999998E-2</v>
      </c>
    </row>
    <row r="13155" spans="6:7" x14ac:dyDescent="0.25">
      <c r="F13155">
        <v>-108.128</v>
      </c>
      <c r="G13155">
        <v>8.3108600000000005E-2</v>
      </c>
    </row>
    <row r="13156" spans="6:7" x14ac:dyDescent="0.25">
      <c r="F13156">
        <v>-108.182</v>
      </c>
      <c r="G13156">
        <v>6.8181199999999997E-2</v>
      </c>
    </row>
    <row r="13157" spans="6:7" x14ac:dyDescent="0.25">
      <c r="F13157">
        <v>-108.23699999999999</v>
      </c>
      <c r="G13157">
        <v>5.3587500000000003E-2</v>
      </c>
    </row>
    <row r="13158" spans="6:7" x14ac:dyDescent="0.25">
      <c r="F13158">
        <v>-108.291</v>
      </c>
      <c r="G13158">
        <v>3.9376599999999998E-2</v>
      </c>
    </row>
    <row r="13159" spans="6:7" x14ac:dyDescent="0.25">
      <c r="F13159">
        <v>-108.345</v>
      </c>
      <c r="G13159">
        <v>2.5593000000000001E-2</v>
      </c>
    </row>
    <row r="13160" spans="6:7" x14ac:dyDescent="0.25">
      <c r="F13160">
        <v>-108.399</v>
      </c>
      <c r="G13160">
        <v>1.2282E-2</v>
      </c>
    </row>
    <row r="13161" spans="6:7" x14ac:dyDescent="0.25">
      <c r="F13161">
        <v>-108.453</v>
      </c>
      <c r="G13161">
        <v>-5.1640599999999996E-4</v>
      </c>
    </row>
    <row r="13162" spans="6:7" x14ac:dyDescent="0.25">
      <c r="F13162">
        <v>-108.50700000000001</v>
      </c>
      <c r="G13162">
        <v>-1.27641E-2</v>
      </c>
    </row>
    <row r="13163" spans="6:7" x14ac:dyDescent="0.25">
      <c r="F13163">
        <v>-108.56100000000001</v>
      </c>
      <c r="G13163">
        <v>-2.44266E-2</v>
      </c>
    </row>
    <row r="13164" spans="6:7" x14ac:dyDescent="0.25">
      <c r="F13164">
        <v>-108.61499999999999</v>
      </c>
      <c r="G13164">
        <v>-3.5471900000000001E-2</v>
      </c>
    </row>
    <row r="13165" spans="6:7" x14ac:dyDescent="0.25">
      <c r="F13165">
        <v>-108.669</v>
      </c>
      <c r="G13165">
        <v>-4.5873400000000002E-2</v>
      </c>
    </row>
    <row r="13166" spans="6:7" x14ac:dyDescent="0.25">
      <c r="F13166">
        <v>-108.723</v>
      </c>
      <c r="G13166">
        <v>-5.5606200000000001E-2</v>
      </c>
    </row>
    <row r="13167" spans="6:7" x14ac:dyDescent="0.25">
      <c r="F13167">
        <v>-108.777</v>
      </c>
      <c r="G13167">
        <v>-6.4649999999999999E-2</v>
      </c>
    </row>
    <row r="13168" spans="6:7" x14ac:dyDescent="0.25">
      <c r="F13168">
        <v>-108.831</v>
      </c>
      <c r="G13168">
        <v>-7.2989100000000001E-2</v>
      </c>
    </row>
    <row r="13169" spans="6:7" x14ac:dyDescent="0.25">
      <c r="F13169">
        <v>-108.88500000000001</v>
      </c>
      <c r="G13169">
        <v>-8.0610200000000007E-2</v>
      </c>
    </row>
    <row r="13170" spans="6:7" x14ac:dyDescent="0.25">
      <c r="F13170">
        <v>-108.93899999999999</v>
      </c>
      <c r="G13170">
        <v>-8.75031E-2</v>
      </c>
    </row>
    <row r="13171" spans="6:7" x14ac:dyDescent="0.25">
      <c r="F13171">
        <v>-108.99299999999999</v>
      </c>
      <c r="G13171">
        <v>-9.3664800000000006E-2</v>
      </c>
    </row>
    <row r="13172" spans="6:7" x14ac:dyDescent="0.25">
      <c r="F13172">
        <v>-109.047</v>
      </c>
      <c r="G13172">
        <v>-9.9093000000000001E-2</v>
      </c>
    </row>
    <row r="13173" spans="6:7" x14ac:dyDescent="0.25">
      <c r="F13173">
        <v>-109.101</v>
      </c>
      <c r="G13173">
        <v>-0.10379099999999999</v>
      </c>
    </row>
    <row r="13174" spans="6:7" x14ac:dyDescent="0.25">
      <c r="F13174">
        <v>-109.155</v>
      </c>
      <c r="G13174">
        <v>-0.107762</v>
      </c>
    </row>
    <row r="13175" spans="6:7" x14ac:dyDescent="0.25">
      <c r="F13175">
        <v>-109.209</v>
      </c>
      <c r="G13175">
        <v>-0.11101800000000001</v>
      </c>
    </row>
    <row r="13176" spans="6:7" x14ac:dyDescent="0.25">
      <c r="F13176">
        <v>-109.26300000000001</v>
      </c>
      <c r="G13176">
        <v>-0.11357200000000001</v>
      </c>
    </row>
    <row r="13177" spans="6:7" x14ac:dyDescent="0.25">
      <c r="F13177">
        <v>-109.31699999999999</v>
      </c>
      <c r="G13177">
        <v>-0.115438</v>
      </c>
    </row>
    <row r="13178" spans="6:7" x14ac:dyDescent="0.25">
      <c r="F13178">
        <v>-109.371</v>
      </c>
      <c r="G13178">
        <v>-0.116637</v>
      </c>
    </row>
    <row r="13179" spans="6:7" x14ac:dyDescent="0.25">
      <c r="F13179">
        <v>-109.425</v>
      </c>
      <c r="G13179">
        <v>-0.117191</v>
      </c>
    </row>
    <row r="13180" spans="6:7" x14ac:dyDescent="0.25">
      <c r="F13180">
        <v>-109.479</v>
      </c>
      <c r="G13180">
        <v>-0.117123</v>
      </c>
    </row>
    <row r="13181" spans="6:7" x14ac:dyDescent="0.25">
      <c r="F13181">
        <v>-109.533</v>
      </c>
      <c r="G13181">
        <v>-0.116462</v>
      </c>
    </row>
    <row r="13182" spans="6:7" x14ac:dyDescent="0.25">
      <c r="F13182">
        <v>-109.587</v>
      </c>
      <c r="G13182">
        <v>-0.115235</v>
      </c>
    </row>
    <row r="13183" spans="6:7" x14ac:dyDescent="0.25">
      <c r="F13183">
        <v>-109.64100000000001</v>
      </c>
      <c r="G13183">
        <v>-0.11347500000000001</v>
      </c>
    </row>
    <row r="13184" spans="6:7" x14ac:dyDescent="0.25">
      <c r="F13184">
        <v>-109.69499999999999</v>
      </c>
      <c r="G13184">
        <v>-0.11121399999999999</v>
      </c>
    </row>
    <row r="13185" spans="6:7" x14ac:dyDescent="0.25">
      <c r="F13185">
        <v>-109.749</v>
      </c>
      <c r="G13185">
        <v>-0.108486</v>
      </c>
    </row>
    <row r="13186" spans="6:7" x14ac:dyDescent="0.25">
      <c r="F13186">
        <v>-109.803</v>
      </c>
      <c r="G13186">
        <v>-0.105327</v>
      </c>
    </row>
    <row r="13187" spans="6:7" x14ac:dyDescent="0.25">
      <c r="F13187">
        <v>-109.858</v>
      </c>
      <c r="G13187">
        <v>-0.101772</v>
      </c>
    </row>
    <row r="13188" spans="6:7" x14ac:dyDescent="0.25">
      <c r="F13188">
        <v>-109.91200000000001</v>
      </c>
      <c r="G13188">
        <v>-9.7859399999999999E-2</v>
      </c>
    </row>
    <row r="13189" spans="6:7" x14ac:dyDescent="0.25">
      <c r="F13189">
        <v>-109.96599999999999</v>
      </c>
      <c r="G13189">
        <v>-9.3625E-2</v>
      </c>
    </row>
    <row r="13190" spans="6:7" x14ac:dyDescent="0.25">
      <c r="F13190">
        <v>-110.02</v>
      </c>
      <c r="G13190">
        <v>-8.9105500000000004E-2</v>
      </c>
    </row>
    <row r="13191" spans="6:7" x14ac:dyDescent="0.25">
      <c r="F13191">
        <v>-110.074</v>
      </c>
      <c r="G13191">
        <v>-8.4338300000000005E-2</v>
      </c>
    </row>
    <row r="13192" spans="6:7" x14ac:dyDescent="0.25">
      <c r="F13192">
        <v>-110.128</v>
      </c>
      <c r="G13192">
        <v>-7.9360200000000006E-2</v>
      </c>
    </row>
    <row r="13193" spans="6:7" x14ac:dyDescent="0.25">
      <c r="F13193">
        <v>-110.182</v>
      </c>
      <c r="G13193">
        <v>-7.42062E-2</v>
      </c>
    </row>
    <row r="13194" spans="6:7" x14ac:dyDescent="0.25">
      <c r="F13194">
        <v>-110.236</v>
      </c>
      <c r="G13194">
        <v>-6.8909399999999996E-2</v>
      </c>
    </row>
    <row r="13195" spans="6:7" x14ac:dyDescent="0.25">
      <c r="F13195">
        <v>-110.29</v>
      </c>
      <c r="G13195">
        <v>-6.3504699999999997E-2</v>
      </c>
    </row>
    <row r="13196" spans="6:7" x14ac:dyDescent="0.25">
      <c r="F13196">
        <v>-110.34399999999999</v>
      </c>
      <c r="G13196">
        <v>-5.8022700000000003E-2</v>
      </c>
    </row>
    <row r="13197" spans="6:7" x14ac:dyDescent="0.25">
      <c r="F13197">
        <v>-110.398</v>
      </c>
      <c r="G13197">
        <v>-5.2493699999999997E-2</v>
      </c>
    </row>
    <row r="13198" spans="6:7" x14ac:dyDescent="0.25">
      <c r="F13198">
        <v>-110.452</v>
      </c>
      <c r="G13198">
        <v>-4.69469E-2</v>
      </c>
    </row>
    <row r="13199" spans="6:7" x14ac:dyDescent="0.25">
      <c r="F13199">
        <v>-110.506</v>
      </c>
      <c r="G13199">
        <v>-4.1406199999999997E-2</v>
      </c>
    </row>
    <row r="13200" spans="6:7" x14ac:dyDescent="0.25">
      <c r="F13200">
        <v>-110.56</v>
      </c>
      <c r="G13200">
        <v>-3.5895299999999998E-2</v>
      </c>
    </row>
    <row r="13201" spans="6:7" x14ac:dyDescent="0.25">
      <c r="F13201">
        <v>-110.614</v>
      </c>
      <c r="G13201">
        <v>-3.0436700000000001E-2</v>
      </c>
    </row>
    <row r="13202" spans="6:7" x14ac:dyDescent="0.25">
      <c r="F13202">
        <v>-110.66800000000001</v>
      </c>
      <c r="G13202">
        <v>-2.5049200000000001E-2</v>
      </c>
    </row>
    <row r="13203" spans="6:7" x14ac:dyDescent="0.25">
      <c r="F13203">
        <v>-110.72199999999999</v>
      </c>
      <c r="G13203">
        <v>-1.97477E-2</v>
      </c>
    </row>
    <row r="13204" spans="6:7" x14ac:dyDescent="0.25">
      <c r="F13204">
        <v>-110.776</v>
      </c>
      <c r="G13204">
        <v>-1.45469E-2</v>
      </c>
    </row>
    <row r="13205" spans="6:7" x14ac:dyDescent="0.25">
      <c r="F13205">
        <v>-110.83</v>
      </c>
      <c r="G13205">
        <v>-9.45703E-3</v>
      </c>
    </row>
    <row r="13206" spans="6:7" x14ac:dyDescent="0.25">
      <c r="F13206">
        <v>-110.884</v>
      </c>
      <c r="G13206">
        <v>-4.4867199999999996E-3</v>
      </c>
    </row>
    <row r="13207" spans="6:7" x14ac:dyDescent="0.25">
      <c r="F13207">
        <v>-110.938</v>
      </c>
      <c r="G13207">
        <v>3.58594E-4</v>
      </c>
    </row>
    <row r="13208" spans="6:7" x14ac:dyDescent="0.25">
      <c r="F13208">
        <v>-110.992</v>
      </c>
      <c r="G13208">
        <v>5.0796900000000004E-3</v>
      </c>
    </row>
    <row r="13209" spans="6:7" x14ac:dyDescent="0.25">
      <c r="F13209">
        <v>-111.04600000000001</v>
      </c>
      <c r="G13209">
        <v>9.6726599999999996E-3</v>
      </c>
    </row>
    <row r="13210" spans="6:7" x14ac:dyDescent="0.25">
      <c r="F13210">
        <v>-111.1</v>
      </c>
      <c r="G13210">
        <v>1.41414E-2</v>
      </c>
    </row>
    <row r="13211" spans="6:7" x14ac:dyDescent="0.25">
      <c r="F13211">
        <v>-111.154</v>
      </c>
      <c r="G13211">
        <v>1.8492999999999999E-2</v>
      </c>
    </row>
    <row r="13212" spans="6:7" x14ac:dyDescent="0.25">
      <c r="F13212">
        <v>-111.208</v>
      </c>
      <c r="G13212">
        <v>2.27336E-2</v>
      </c>
    </row>
    <row r="13213" spans="6:7" x14ac:dyDescent="0.25">
      <c r="F13213">
        <v>-111.262</v>
      </c>
      <c r="G13213">
        <v>2.6875E-2</v>
      </c>
    </row>
    <row r="13214" spans="6:7" x14ac:dyDescent="0.25">
      <c r="F13214">
        <v>-111.316</v>
      </c>
      <c r="G13214">
        <v>3.0928899999999999E-2</v>
      </c>
    </row>
    <row r="13215" spans="6:7" x14ac:dyDescent="0.25">
      <c r="F13215">
        <v>-111.37</v>
      </c>
      <c r="G13215">
        <v>3.4908599999999998E-2</v>
      </c>
    </row>
    <row r="13216" spans="6:7" x14ac:dyDescent="0.25">
      <c r="F13216">
        <v>-111.42400000000001</v>
      </c>
      <c r="G13216">
        <v>3.8831999999999998E-2</v>
      </c>
    </row>
    <row r="13217" spans="6:7" x14ac:dyDescent="0.25">
      <c r="F13217">
        <v>-111.47799999999999</v>
      </c>
      <c r="G13217">
        <v>4.2717199999999997E-2</v>
      </c>
    </row>
    <row r="13218" spans="6:7" x14ac:dyDescent="0.25">
      <c r="F13218">
        <v>-111.533</v>
      </c>
      <c r="G13218">
        <v>4.6582800000000001E-2</v>
      </c>
    </row>
    <row r="13219" spans="6:7" x14ac:dyDescent="0.25">
      <c r="F13219">
        <v>-111.587</v>
      </c>
      <c r="G13219">
        <v>5.04492E-2</v>
      </c>
    </row>
    <row r="13220" spans="6:7" x14ac:dyDescent="0.25">
      <c r="F13220">
        <v>-111.64100000000001</v>
      </c>
      <c r="G13220">
        <v>5.4338299999999999E-2</v>
      </c>
    </row>
    <row r="13221" spans="6:7" x14ac:dyDescent="0.25">
      <c r="F13221">
        <v>-111.69499999999999</v>
      </c>
      <c r="G13221">
        <v>5.8275E-2</v>
      </c>
    </row>
    <row r="13222" spans="6:7" x14ac:dyDescent="0.25">
      <c r="F13222">
        <v>-111.749</v>
      </c>
      <c r="G13222">
        <v>6.2278899999999998E-2</v>
      </c>
    </row>
    <row r="13223" spans="6:7" x14ac:dyDescent="0.25">
      <c r="F13223">
        <v>-111.803</v>
      </c>
      <c r="G13223">
        <v>6.6375000000000003E-2</v>
      </c>
    </row>
    <row r="13224" spans="6:7" x14ac:dyDescent="0.25">
      <c r="F13224">
        <v>-111.857</v>
      </c>
      <c r="G13224">
        <v>7.0586700000000002E-2</v>
      </c>
    </row>
    <row r="13225" spans="6:7" x14ac:dyDescent="0.25">
      <c r="F13225">
        <v>-111.911</v>
      </c>
      <c r="G13225">
        <v>7.49359E-2</v>
      </c>
    </row>
    <row r="13226" spans="6:7" x14ac:dyDescent="0.25">
      <c r="F13226">
        <v>-111.965</v>
      </c>
      <c r="G13226">
        <v>7.9447699999999996E-2</v>
      </c>
    </row>
    <row r="13227" spans="6:7" x14ac:dyDescent="0.25">
      <c r="F13227">
        <v>-112.01900000000001</v>
      </c>
      <c r="G13227">
        <v>8.4140599999999996E-2</v>
      </c>
    </row>
    <row r="13228" spans="6:7" x14ac:dyDescent="0.25">
      <c r="F13228">
        <v>-112.07299999999999</v>
      </c>
      <c r="G13228">
        <v>8.9038300000000001E-2</v>
      </c>
    </row>
    <row r="13229" spans="6:7" x14ac:dyDescent="0.25">
      <c r="F13229">
        <v>-112.127</v>
      </c>
      <c r="G13229">
        <v>9.4158599999999995E-2</v>
      </c>
    </row>
    <row r="13230" spans="6:7" x14ac:dyDescent="0.25">
      <c r="F13230">
        <v>-112.181</v>
      </c>
      <c r="G13230">
        <v>9.9521100000000001E-2</v>
      </c>
    </row>
    <row r="13231" spans="6:7" x14ac:dyDescent="0.25">
      <c r="F13231">
        <v>-112.235</v>
      </c>
      <c r="G13231">
        <v>0.105141</v>
      </c>
    </row>
    <row r="13232" spans="6:7" x14ac:dyDescent="0.25">
      <c r="F13232">
        <v>-112.289</v>
      </c>
      <c r="G13232">
        <v>0.11103399999999999</v>
      </c>
    </row>
    <row r="13233" spans="6:7" x14ac:dyDescent="0.25">
      <c r="F13233">
        <v>-112.343</v>
      </c>
      <c r="G13233">
        <v>0.117212</v>
      </c>
    </row>
    <row r="13234" spans="6:7" x14ac:dyDescent="0.25">
      <c r="F13234">
        <v>-112.39700000000001</v>
      </c>
      <c r="G13234">
        <v>0.123686</v>
      </c>
    </row>
    <row r="13235" spans="6:7" x14ac:dyDescent="0.25">
      <c r="F13235">
        <v>-112.45099999999999</v>
      </c>
      <c r="G13235">
        <v>0.13046199999999999</v>
      </c>
    </row>
    <row r="13236" spans="6:7" x14ac:dyDescent="0.25">
      <c r="F13236">
        <v>-112.505</v>
      </c>
      <c r="G13236">
        <v>0.137547</v>
      </c>
    </row>
    <row r="13237" spans="6:7" x14ac:dyDescent="0.25">
      <c r="F13237">
        <v>-112.559</v>
      </c>
      <c r="G13237">
        <v>0.14494299999999999</v>
      </c>
    </row>
    <row r="13238" spans="6:7" x14ac:dyDescent="0.25">
      <c r="F13238">
        <v>-112.613</v>
      </c>
      <c r="G13238">
        <v>0.15264800000000001</v>
      </c>
    </row>
    <row r="13239" spans="6:7" x14ac:dyDescent="0.25">
      <c r="F13239">
        <v>-112.667</v>
      </c>
      <c r="G13239">
        <v>0.160663</v>
      </c>
    </row>
    <row r="13240" spans="6:7" x14ac:dyDescent="0.25">
      <c r="F13240">
        <v>-112.721</v>
      </c>
      <c r="G13240">
        <v>0.16897699999999999</v>
      </c>
    </row>
    <row r="13241" spans="6:7" x14ac:dyDescent="0.25">
      <c r="F13241">
        <v>-112.77500000000001</v>
      </c>
      <c r="G13241">
        <v>0.17758299999999999</v>
      </c>
    </row>
    <row r="13242" spans="6:7" x14ac:dyDescent="0.25">
      <c r="F13242">
        <v>-112.82899999999999</v>
      </c>
      <c r="G13242">
        <v>0.186469</v>
      </c>
    </row>
    <row r="13243" spans="6:7" x14ac:dyDescent="0.25">
      <c r="F13243">
        <v>-112.883</v>
      </c>
      <c r="G13243">
        <v>0.19561999999999999</v>
      </c>
    </row>
    <row r="13244" spans="6:7" x14ac:dyDescent="0.25">
      <c r="F13244">
        <v>-112.937</v>
      </c>
      <c r="G13244">
        <v>0.205016</v>
      </c>
    </row>
    <row r="13245" spans="6:7" x14ac:dyDescent="0.25">
      <c r="F13245">
        <v>-112.991</v>
      </c>
      <c r="G13245">
        <v>0.214639</v>
      </c>
    </row>
    <row r="13246" spans="6:7" x14ac:dyDescent="0.25">
      <c r="F13246">
        <v>-113.045</v>
      </c>
      <c r="G13246">
        <v>0.22446199999999999</v>
      </c>
    </row>
    <row r="13247" spans="6:7" x14ac:dyDescent="0.25">
      <c r="F13247">
        <v>-113.099</v>
      </c>
      <c r="G13247">
        <v>0.234459</v>
      </c>
    </row>
    <row r="13248" spans="6:7" x14ac:dyDescent="0.25">
      <c r="F13248">
        <v>-113.154</v>
      </c>
      <c r="G13248">
        <v>0.24460100000000001</v>
      </c>
    </row>
    <row r="13249" spans="6:7" x14ac:dyDescent="0.25">
      <c r="F13249">
        <v>-113.208</v>
      </c>
      <c r="G13249">
        <v>0.254855</v>
      </c>
    </row>
    <row r="13250" spans="6:7" x14ac:dyDescent="0.25">
      <c r="F13250">
        <v>-113.262</v>
      </c>
      <c r="G13250">
        <v>0.26518999999999998</v>
      </c>
    </row>
    <row r="13251" spans="6:7" x14ac:dyDescent="0.25">
      <c r="F13251">
        <v>-113.316</v>
      </c>
      <c r="G13251">
        <v>0.27556599999999998</v>
      </c>
    </row>
    <row r="13252" spans="6:7" x14ac:dyDescent="0.25">
      <c r="F13252">
        <v>-113.37</v>
      </c>
      <c r="G13252">
        <v>0.285945</v>
      </c>
    </row>
    <row r="13253" spans="6:7" x14ac:dyDescent="0.25">
      <c r="F13253">
        <v>-113.42400000000001</v>
      </c>
      <c r="G13253">
        <v>0.296288</v>
      </c>
    </row>
    <row r="13254" spans="6:7" x14ac:dyDescent="0.25">
      <c r="F13254">
        <v>-113.47799999999999</v>
      </c>
      <c r="G13254">
        <v>0.30655399999999999</v>
      </c>
    </row>
    <row r="13255" spans="6:7" x14ac:dyDescent="0.25">
      <c r="F13255">
        <v>-113.532</v>
      </c>
      <c r="G13255">
        <v>0.31670100000000001</v>
      </c>
    </row>
    <row r="13256" spans="6:7" x14ac:dyDescent="0.25">
      <c r="F13256">
        <v>-113.586</v>
      </c>
      <c r="G13256">
        <v>0.32668199999999997</v>
      </c>
    </row>
    <row r="13257" spans="6:7" x14ac:dyDescent="0.25">
      <c r="F13257">
        <v>-113.64</v>
      </c>
      <c r="G13257">
        <v>0.336455</v>
      </c>
    </row>
    <row r="13258" spans="6:7" x14ac:dyDescent="0.25">
      <c r="F13258">
        <v>-113.694</v>
      </c>
      <c r="G13258">
        <v>0.34597499999999998</v>
      </c>
    </row>
    <row r="13259" spans="6:7" x14ac:dyDescent="0.25">
      <c r="F13259">
        <v>-113.748</v>
      </c>
      <c r="G13259">
        <v>0.35519600000000001</v>
      </c>
    </row>
    <row r="13260" spans="6:7" x14ac:dyDescent="0.25">
      <c r="F13260">
        <v>-113.80200000000001</v>
      </c>
      <c r="G13260">
        <v>0.36407600000000001</v>
      </c>
    </row>
    <row r="13261" spans="6:7" x14ac:dyDescent="0.25">
      <c r="F13261">
        <v>-113.85599999999999</v>
      </c>
      <c r="G13261">
        <v>0.37256800000000001</v>
      </c>
    </row>
    <row r="13262" spans="6:7" x14ac:dyDescent="0.25">
      <c r="F13262">
        <v>-113.91</v>
      </c>
      <c r="G13262">
        <v>0.380629</v>
      </c>
    </row>
    <row r="13263" spans="6:7" x14ac:dyDescent="0.25">
      <c r="F13263">
        <v>-113.964</v>
      </c>
      <c r="G13263">
        <v>0.38821899999999998</v>
      </c>
    </row>
    <row r="13264" spans="6:7" x14ac:dyDescent="0.25">
      <c r="F13264">
        <v>-114.018</v>
      </c>
      <c r="G13264">
        <v>0.39529500000000001</v>
      </c>
    </row>
    <row r="13265" spans="6:7" x14ac:dyDescent="0.25">
      <c r="F13265">
        <v>-114.072</v>
      </c>
      <c r="G13265">
        <v>0.40181600000000001</v>
      </c>
    </row>
    <row r="13266" spans="6:7" x14ac:dyDescent="0.25">
      <c r="F13266">
        <v>-114.126</v>
      </c>
      <c r="G13266">
        <v>0.40774899999999997</v>
      </c>
    </row>
    <row r="13267" spans="6:7" x14ac:dyDescent="0.25">
      <c r="F13267">
        <v>-114.18</v>
      </c>
      <c r="G13267">
        <v>0.41305700000000001</v>
      </c>
    </row>
    <row r="13268" spans="6:7" x14ac:dyDescent="0.25">
      <c r="F13268">
        <v>-114.23399999999999</v>
      </c>
      <c r="G13268">
        <v>0.41770699999999999</v>
      </c>
    </row>
    <row r="13269" spans="6:7" x14ac:dyDescent="0.25">
      <c r="F13269">
        <v>-114.288</v>
      </c>
      <c r="G13269">
        <v>0.42166999999999999</v>
      </c>
    </row>
    <row r="13270" spans="6:7" x14ac:dyDescent="0.25">
      <c r="F13270">
        <v>-114.342</v>
      </c>
      <c r="G13270">
        <v>0.42491899999999999</v>
      </c>
    </row>
    <row r="13271" spans="6:7" x14ac:dyDescent="0.25">
      <c r="F13271">
        <v>-114.396</v>
      </c>
      <c r="G13271">
        <v>0.42742999999999998</v>
      </c>
    </row>
    <row r="13272" spans="6:7" x14ac:dyDescent="0.25">
      <c r="F13272">
        <v>-114.45</v>
      </c>
      <c r="G13272">
        <v>0.42918400000000001</v>
      </c>
    </row>
    <row r="13273" spans="6:7" x14ac:dyDescent="0.25">
      <c r="F13273">
        <v>-114.504</v>
      </c>
      <c r="G13273">
        <v>0.43016500000000002</v>
      </c>
    </row>
    <row r="13274" spans="6:7" x14ac:dyDescent="0.25">
      <c r="F13274">
        <v>-114.55800000000001</v>
      </c>
      <c r="G13274">
        <v>0.43035899999999999</v>
      </c>
    </row>
    <row r="13275" spans="6:7" x14ac:dyDescent="0.25">
      <c r="F13275">
        <v>-114.61199999999999</v>
      </c>
      <c r="G13275">
        <v>0.42975600000000003</v>
      </c>
    </row>
    <row r="13276" spans="6:7" x14ac:dyDescent="0.25">
      <c r="F13276">
        <v>-114.666</v>
      </c>
      <c r="G13276">
        <v>0.42835299999999998</v>
      </c>
    </row>
    <row r="13277" spans="6:7" x14ac:dyDescent="0.25">
      <c r="F13277">
        <v>-114.72</v>
      </c>
      <c r="G13277">
        <v>0.426151</v>
      </c>
    </row>
    <row r="13278" spans="6:7" x14ac:dyDescent="0.25">
      <c r="F13278">
        <v>-114.774</v>
      </c>
      <c r="G13278">
        <v>0.423149</v>
      </c>
    </row>
    <row r="13279" spans="6:7" x14ac:dyDescent="0.25">
      <c r="F13279">
        <v>-114.82899999999999</v>
      </c>
      <c r="G13279">
        <v>0.41935800000000001</v>
      </c>
    </row>
    <row r="13280" spans="6:7" x14ac:dyDescent="0.25">
      <c r="F13280">
        <v>-114.883</v>
      </c>
      <c r="G13280">
        <v>0.41478799999999999</v>
      </c>
    </row>
    <row r="13281" spans="6:7" x14ac:dyDescent="0.25">
      <c r="F13281">
        <v>-114.937</v>
      </c>
      <c r="G13281">
        <v>0.40945599999999999</v>
      </c>
    </row>
    <row r="13282" spans="6:7" x14ac:dyDescent="0.25">
      <c r="F13282">
        <v>-114.991</v>
      </c>
      <c r="G13282">
        <v>0.40338099999999999</v>
      </c>
    </row>
    <row r="13283" spans="6:7" x14ac:dyDescent="0.25">
      <c r="F13283">
        <v>-115.045</v>
      </c>
      <c r="G13283">
        <v>0.396588</v>
      </c>
    </row>
    <row r="13284" spans="6:7" x14ac:dyDescent="0.25">
      <c r="F13284">
        <v>-115.099</v>
      </c>
      <c r="G13284">
        <v>0.38910499999999998</v>
      </c>
    </row>
    <row r="13285" spans="6:7" x14ac:dyDescent="0.25">
      <c r="F13285">
        <v>-115.15300000000001</v>
      </c>
      <c r="G13285">
        <v>0.38096200000000002</v>
      </c>
    </row>
    <row r="13286" spans="6:7" x14ac:dyDescent="0.25">
      <c r="F13286">
        <v>-115.20699999999999</v>
      </c>
      <c r="G13286">
        <v>0.372197</v>
      </c>
    </row>
    <row r="13287" spans="6:7" x14ac:dyDescent="0.25">
      <c r="F13287">
        <v>-115.261</v>
      </c>
      <c r="G13287">
        <v>0.362846</v>
      </c>
    </row>
    <row r="13288" spans="6:7" x14ac:dyDescent="0.25">
      <c r="F13288">
        <v>-115.315</v>
      </c>
      <c r="G13288">
        <v>0.35295500000000002</v>
      </c>
    </row>
    <row r="13289" spans="6:7" x14ac:dyDescent="0.25">
      <c r="F13289">
        <v>-115.369</v>
      </c>
      <c r="G13289">
        <v>0.34256500000000001</v>
      </c>
    </row>
    <row r="13290" spans="6:7" x14ac:dyDescent="0.25">
      <c r="F13290">
        <v>-115.423</v>
      </c>
      <c r="G13290">
        <v>0.33172600000000002</v>
      </c>
    </row>
    <row r="13291" spans="6:7" x14ac:dyDescent="0.25">
      <c r="F13291">
        <v>-115.477</v>
      </c>
      <c r="G13291">
        <v>0.320488</v>
      </c>
    </row>
    <row r="13292" spans="6:7" x14ac:dyDescent="0.25">
      <c r="F13292">
        <v>-115.53100000000001</v>
      </c>
      <c r="G13292">
        <v>0.30890299999999998</v>
      </c>
    </row>
    <row r="13293" spans="6:7" x14ac:dyDescent="0.25">
      <c r="F13293">
        <v>-115.58499999999999</v>
      </c>
      <c r="G13293">
        <v>0.29702699999999999</v>
      </c>
    </row>
    <row r="13294" spans="6:7" x14ac:dyDescent="0.25">
      <c r="F13294">
        <v>-115.639</v>
      </c>
      <c r="G13294">
        <v>0.284916</v>
      </c>
    </row>
    <row r="13295" spans="6:7" x14ac:dyDescent="0.25">
      <c r="F13295">
        <v>-115.693</v>
      </c>
      <c r="G13295">
        <v>0.27262500000000001</v>
      </c>
    </row>
    <row r="13296" spans="6:7" x14ac:dyDescent="0.25">
      <c r="F13296">
        <v>-115.747</v>
      </c>
      <c r="G13296">
        <v>0.26021499999999997</v>
      </c>
    </row>
    <row r="13297" spans="6:7" x14ac:dyDescent="0.25">
      <c r="F13297">
        <v>-115.801</v>
      </c>
      <c r="G13297">
        <v>0.24774199999999999</v>
      </c>
    </row>
    <row r="13298" spans="6:7" x14ac:dyDescent="0.25">
      <c r="F13298">
        <v>-115.855</v>
      </c>
      <c r="G13298">
        <v>0.235268</v>
      </c>
    </row>
    <row r="13299" spans="6:7" x14ac:dyDescent="0.25">
      <c r="F13299">
        <v>-115.90900000000001</v>
      </c>
      <c r="G13299">
        <v>0.22284999999999999</v>
      </c>
    </row>
    <row r="13300" spans="6:7" x14ac:dyDescent="0.25">
      <c r="F13300">
        <v>-115.96299999999999</v>
      </c>
      <c r="G13300">
        <v>0.21054500000000001</v>
      </c>
    </row>
    <row r="13301" spans="6:7" x14ac:dyDescent="0.25">
      <c r="F13301">
        <v>-116.017</v>
      </c>
      <c r="G13301">
        <v>0.19841200000000001</v>
      </c>
    </row>
    <row r="13302" spans="6:7" x14ac:dyDescent="0.25">
      <c r="F13302">
        <v>-116.071</v>
      </c>
      <c r="G13302">
        <v>0.18650900000000001</v>
      </c>
    </row>
    <row r="13303" spans="6:7" x14ac:dyDescent="0.25">
      <c r="F13303">
        <v>-116.125</v>
      </c>
      <c r="G13303">
        <v>0.17488600000000001</v>
      </c>
    </row>
    <row r="13304" spans="6:7" x14ac:dyDescent="0.25">
      <c r="F13304">
        <v>-116.179</v>
      </c>
      <c r="G13304">
        <v>0.16359799999999999</v>
      </c>
    </row>
    <row r="13305" spans="6:7" x14ac:dyDescent="0.25">
      <c r="F13305">
        <v>-116.233</v>
      </c>
      <c r="G13305">
        <v>0.152695</v>
      </c>
    </row>
    <row r="13306" spans="6:7" x14ac:dyDescent="0.25">
      <c r="F13306">
        <v>-116.28700000000001</v>
      </c>
      <c r="G13306">
        <v>0.14222299999999999</v>
      </c>
    </row>
    <row r="13307" spans="6:7" x14ac:dyDescent="0.25">
      <c r="F13307">
        <v>-116.34099999999999</v>
      </c>
      <c r="G13307">
        <v>0.13222900000000001</v>
      </c>
    </row>
    <row r="13308" spans="6:7" x14ac:dyDescent="0.25">
      <c r="F13308">
        <v>-116.395</v>
      </c>
      <c r="G13308">
        <v>0.122752</v>
      </c>
    </row>
    <row r="13309" spans="6:7" x14ac:dyDescent="0.25">
      <c r="F13309">
        <v>-116.45</v>
      </c>
      <c r="G13309">
        <v>0.113831</v>
      </c>
    </row>
    <row r="13310" spans="6:7" x14ac:dyDescent="0.25">
      <c r="F13310">
        <v>-116.504</v>
      </c>
      <c r="G13310">
        <v>0.105502</v>
      </c>
    </row>
    <row r="13311" spans="6:7" x14ac:dyDescent="0.25">
      <c r="F13311">
        <v>-116.55800000000001</v>
      </c>
      <c r="G13311">
        <v>9.7789799999999996E-2</v>
      </c>
    </row>
    <row r="13312" spans="6:7" x14ac:dyDescent="0.25">
      <c r="F13312">
        <v>-116.61199999999999</v>
      </c>
      <c r="G13312">
        <v>9.0725799999999995E-2</v>
      </c>
    </row>
    <row r="13313" spans="6:7" x14ac:dyDescent="0.25">
      <c r="F13313">
        <v>-116.666</v>
      </c>
      <c r="G13313">
        <v>8.4327299999999994E-2</v>
      </c>
    </row>
    <row r="13314" spans="6:7" x14ac:dyDescent="0.25">
      <c r="F13314">
        <v>-116.72</v>
      </c>
      <c r="G13314">
        <v>7.8614799999999999E-2</v>
      </c>
    </row>
    <row r="13315" spans="6:7" x14ac:dyDescent="0.25">
      <c r="F13315">
        <v>-116.774</v>
      </c>
      <c r="G13315">
        <v>7.3597700000000002E-2</v>
      </c>
    </row>
    <row r="13316" spans="6:7" x14ac:dyDescent="0.25">
      <c r="F13316">
        <v>-116.828</v>
      </c>
      <c r="G13316">
        <v>6.9285899999999997E-2</v>
      </c>
    </row>
    <row r="13317" spans="6:7" x14ac:dyDescent="0.25">
      <c r="F13317">
        <v>-116.88200000000001</v>
      </c>
      <c r="G13317">
        <v>6.5681199999999995E-2</v>
      </c>
    </row>
    <row r="13318" spans="6:7" x14ac:dyDescent="0.25">
      <c r="F13318">
        <v>-116.93600000000001</v>
      </c>
      <c r="G13318">
        <v>6.2782000000000004E-2</v>
      </c>
    </row>
    <row r="13319" spans="6:7" x14ac:dyDescent="0.25">
      <c r="F13319">
        <v>-116.99</v>
      </c>
      <c r="G13319">
        <v>6.0581200000000002E-2</v>
      </c>
    </row>
    <row r="13320" spans="6:7" x14ac:dyDescent="0.25">
      <c r="F13320">
        <v>-117.044</v>
      </c>
      <c r="G13320">
        <v>5.9068000000000002E-2</v>
      </c>
    </row>
    <row r="13321" spans="6:7" x14ac:dyDescent="0.25">
      <c r="F13321">
        <v>-117.098</v>
      </c>
      <c r="G13321">
        <v>5.8225800000000001E-2</v>
      </c>
    </row>
    <row r="13322" spans="6:7" x14ac:dyDescent="0.25">
      <c r="F13322">
        <v>-117.152</v>
      </c>
      <c r="G13322">
        <v>5.8033599999999998E-2</v>
      </c>
    </row>
    <row r="13323" spans="6:7" x14ac:dyDescent="0.25">
      <c r="F13323">
        <v>-117.206</v>
      </c>
      <c r="G13323">
        <v>5.8467199999999997E-2</v>
      </c>
    </row>
    <row r="13324" spans="6:7" x14ac:dyDescent="0.25">
      <c r="F13324">
        <v>-117.26</v>
      </c>
      <c r="G13324">
        <v>5.9496100000000003E-2</v>
      </c>
    </row>
    <row r="13325" spans="6:7" x14ac:dyDescent="0.25">
      <c r="F13325">
        <v>-117.31399999999999</v>
      </c>
      <c r="G13325">
        <v>6.1086700000000001E-2</v>
      </c>
    </row>
    <row r="13326" spans="6:7" x14ac:dyDescent="0.25">
      <c r="F13326">
        <v>-117.36799999999999</v>
      </c>
      <c r="G13326">
        <v>6.3203099999999998E-2</v>
      </c>
    </row>
    <row r="13327" spans="6:7" x14ac:dyDescent="0.25">
      <c r="F13327">
        <v>-117.422</v>
      </c>
      <c r="G13327">
        <v>6.5802299999999994E-2</v>
      </c>
    </row>
    <row r="13328" spans="6:7" x14ac:dyDescent="0.25">
      <c r="F13328">
        <v>-117.476</v>
      </c>
      <c r="G13328">
        <v>6.8841399999999997E-2</v>
      </c>
    </row>
    <row r="13329" spans="6:7" x14ac:dyDescent="0.25">
      <c r="F13329">
        <v>-117.53</v>
      </c>
      <c r="G13329">
        <v>7.22719E-2</v>
      </c>
    </row>
    <row r="13330" spans="6:7" x14ac:dyDescent="0.25">
      <c r="F13330">
        <v>-117.584</v>
      </c>
      <c r="G13330">
        <v>7.6043700000000006E-2</v>
      </c>
    </row>
    <row r="13331" spans="6:7" x14ac:dyDescent="0.25">
      <c r="F13331">
        <v>-117.63800000000001</v>
      </c>
      <c r="G13331">
        <v>8.0105499999999996E-2</v>
      </c>
    </row>
    <row r="13332" spans="6:7" x14ac:dyDescent="0.25">
      <c r="F13332">
        <v>-117.69199999999999</v>
      </c>
      <c r="G13332">
        <v>8.4401599999999993E-2</v>
      </c>
    </row>
    <row r="13333" spans="6:7" x14ac:dyDescent="0.25">
      <c r="F13333">
        <v>-117.746</v>
      </c>
      <c r="G13333">
        <v>8.8875800000000005E-2</v>
      </c>
    </row>
    <row r="13334" spans="6:7" x14ac:dyDescent="0.25">
      <c r="F13334">
        <v>-117.8</v>
      </c>
      <c r="G13334">
        <v>9.3471899999999997E-2</v>
      </c>
    </row>
    <row r="13335" spans="6:7" x14ac:dyDescent="0.25">
      <c r="F13335">
        <v>-117.854</v>
      </c>
      <c r="G13335">
        <v>9.8131200000000002E-2</v>
      </c>
    </row>
    <row r="13336" spans="6:7" x14ac:dyDescent="0.25">
      <c r="F13336">
        <v>-117.908</v>
      </c>
      <c r="G13336">
        <v>0.102795</v>
      </c>
    </row>
    <row r="13337" spans="6:7" x14ac:dyDescent="0.25">
      <c r="F13337">
        <v>-117.962</v>
      </c>
      <c r="G13337">
        <v>0.107405</v>
      </c>
    </row>
    <row r="13338" spans="6:7" x14ac:dyDescent="0.25">
      <c r="F13338">
        <v>-118.01600000000001</v>
      </c>
      <c r="G13338">
        <v>0.111902</v>
      </c>
    </row>
    <row r="13339" spans="6:7" x14ac:dyDescent="0.25">
      <c r="F13339">
        <v>-118.071</v>
      </c>
      <c r="G13339">
        <v>0.116233</v>
      </c>
    </row>
    <row r="13340" spans="6:7" x14ac:dyDescent="0.25">
      <c r="F13340">
        <v>-118.125</v>
      </c>
      <c r="G13340">
        <v>0.120337</v>
      </c>
    </row>
    <row r="13341" spans="6:7" x14ac:dyDescent="0.25">
      <c r="F13341">
        <v>-118.179</v>
      </c>
      <c r="G13341">
        <v>0.124163</v>
      </c>
    </row>
    <row r="13342" spans="6:7" x14ac:dyDescent="0.25">
      <c r="F13342">
        <v>-118.233</v>
      </c>
      <c r="G13342">
        <v>0.12765899999999999</v>
      </c>
    </row>
    <row r="13343" spans="6:7" x14ac:dyDescent="0.25">
      <c r="F13343">
        <v>-118.28700000000001</v>
      </c>
      <c r="G13343">
        <v>0.130775</v>
      </c>
    </row>
    <row r="13344" spans="6:7" x14ac:dyDescent="0.25">
      <c r="F13344">
        <v>-118.34099999999999</v>
      </c>
      <c r="G13344">
        <v>0.133466</v>
      </c>
    </row>
    <row r="13345" spans="6:7" x14ac:dyDescent="0.25">
      <c r="F13345">
        <v>-118.395</v>
      </c>
      <c r="G13345">
        <v>0.135688</v>
      </c>
    </row>
    <row r="13346" spans="6:7" x14ac:dyDescent="0.25">
      <c r="F13346">
        <v>-118.449</v>
      </c>
      <c r="G13346">
        <v>0.137402</v>
      </c>
    </row>
    <row r="13347" spans="6:7" x14ac:dyDescent="0.25">
      <c r="F13347">
        <v>-118.503</v>
      </c>
      <c r="G13347">
        <v>0.138573</v>
      </c>
    </row>
    <row r="13348" spans="6:7" x14ac:dyDescent="0.25">
      <c r="F13348">
        <v>-118.557</v>
      </c>
      <c r="G13348">
        <v>0.13917099999999999</v>
      </c>
    </row>
    <row r="13349" spans="6:7" x14ac:dyDescent="0.25">
      <c r="F13349">
        <v>-118.611</v>
      </c>
      <c r="G13349">
        <v>0.13916999999999999</v>
      </c>
    </row>
    <row r="13350" spans="6:7" x14ac:dyDescent="0.25">
      <c r="F13350">
        <v>-118.66500000000001</v>
      </c>
      <c r="G13350">
        <v>0.138548</v>
      </c>
    </row>
    <row r="13351" spans="6:7" x14ac:dyDescent="0.25">
      <c r="F13351">
        <v>-118.71899999999999</v>
      </c>
      <c r="G13351">
        <v>0.13729</v>
      </c>
    </row>
    <row r="13352" spans="6:7" x14ac:dyDescent="0.25">
      <c r="F13352">
        <v>-118.773</v>
      </c>
      <c r="G13352">
        <v>0.135384</v>
      </c>
    </row>
    <row r="13353" spans="6:7" x14ac:dyDescent="0.25">
      <c r="F13353">
        <v>-118.827</v>
      </c>
      <c r="G13353">
        <v>0.132829</v>
      </c>
    </row>
    <row r="13354" spans="6:7" x14ac:dyDescent="0.25">
      <c r="F13354">
        <v>-118.881</v>
      </c>
      <c r="G13354">
        <v>0.12962199999999999</v>
      </c>
    </row>
    <row r="13355" spans="6:7" x14ac:dyDescent="0.25">
      <c r="F13355">
        <v>-118.935</v>
      </c>
      <c r="G13355">
        <v>0.12577199999999999</v>
      </c>
    </row>
    <row r="13356" spans="6:7" x14ac:dyDescent="0.25">
      <c r="F13356">
        <v>-118.989</v>
      </c>
      <c r="G13356">
        <v>0.12129</v>
      </c>
    </row>
    <row r="13357" spans="6:7" x14ac:dyDescent="0.25">
      <c r="F13357">
        <v>-119.04300000000001</v>
      </c>
      <c r="G13357">
        <v>0.11619500000000001</v>
      </c>
    </row>
    <row r="13358" spans="6:7" x14ac:dyDescent="0.25">
      <c r="F13358">
        <v>-119.09699999999999</v>
      </c>
      <c r="G13358">
        <v>0.110513</v>
      </c>
    </row>
    <row r="13359" spans="6:7" x14ac:dyDescent="0.25">
      <c r="F13359">
        <v>-119.151</v>
      </c>
      <c r="G13359">
        <v>0.104272</v>
      </c>
    </row>
    <row r="13360" spans="6:7" x14ac:dyDescent="0.25">
      <c r="F13360">
        <v>-119.205</v>
      </c>
      <c r="G13360">
        <v>9.7507800000000006E-2</v>
      </c>
    </row>
    <row r="13361" spans="6:7" x14ac:dyDescent="0.25">
      <c r="F13361">
        <v>-119.259</v>
      </c>
      <c r="G13361">
        <v>9.02641E-2</v>
      </c>
    </row>
    <row r="13362" spans="6:7" x14ac:dyDescent="0.25">
      <c r="F13362">
        <v>-119.313</v>
      </c>
      <c r="G13362">
        <v>8.2586699999999999E-2</v>
      </c>
    </row>
    <row r="13363" spans="6:7" x14ac:dyDescent="0.25">
      <c r="F13363">
        <v>-119.367</v>
      </c>
      <c r="G13363">
        <v>7.4527300000000005E-2</v>
      </c>
    </row>
    <row r="13364" spans="6:7" x14ac:dyDescent="0.25">
      <c r="F13364">
        <v>-119.42100000000001</v>
      </c>
      <c r="G13364">
        <v>6.6145300000000004E-2</v>
      </c>
    </row>
    <row r="13365" spans="6:7" x14ac:dyDescent="0.25">
      <c r="F13365">
        <v>-119.47499999999999</v>
      </c>
      <c r="G13365">
        <v>5.7500799999999998E-2</v>
      </c>
    </row>
    <row r="13366" spans="6:7" x14ac:dyDescent="0.25">
      <c r="F13366">
        <v>-119.529</v>
      </c>
      <c r="G13366">
        <v>4.8661700000000002E-2</v>
      </c>
    </row>
    <row r="13367" spans="6:7" x14ac:dyDescent="0.25">
      <c r="F13367">
        <v>-119.583</v>
      </c>
      <c r="G13367">
        <v>3.9699199999999997E-2</v>
      </c>
    </row>
    <row r="13368" spans="6:7" x14ac:dyDescent="0.25">
      <c r="F13368">
        <v>-119.637</v>
      </c>
      <c r="G13368">
        <v>3.0686700000000001E-2</v>
      </c>
    </row>
    <row r="13369" spans="6:7" x14ac:dyDescent="0.25">
      <c r="F13369">
        <v>-119.691</v>
      </c>
      <c r="G13369">
        <v>2.1701600000000001E-2</v>
      </c>
    </row>
    <row r="13370" spans="6:7" x14ac:dyDescent="0.25">
      <c r="F13370">
        <v>-119.746</v>
      </c>
      <c r="G13370">
        <v>1.28258E-2</v>
      </c>
    </row>
    <row r="13371" spans="6:7" x14ac:dyDescent="0.25">
      <c r="F13371">
        <v>-119.8</v>
      </c>
      <c r="G13371">
        <v>4.1421899999999996E-3</v>
      </c>
    </row>
    <row r="13372" spans="6:7" x14ac:dyDescent="0.25">
      <c r="F13372">
        <v>-119.854</v>
      </c>
      <c r="G13372">
        <v>-4.2624999999999998E-3</v>
      </c>
    </row>
    <row r="13373" spans="6:7" x14ac:dyDescent="0.25">
      <c r="F13373">
        <v>-119.908</v>
      </c>
      <c r="G13373">
        <v>-1.23047E-2</v>
      </c>
    </row>
    <row r="13374" spans="6:7" x14ac:dyDescent="0.25">
      <c r="F13374">
        <v>-119.962</v>
      </c>
      <c r="G13374">
        <v>-1.9895300000000001E-2</v>
      </c>
    </row>
    <row r="13375" spans="6:7" x14ac:dyDescent="0.25">
      <c r="F13375">
        <v>-120.01600000000001</v>
      </c>
      <c r="G13375">
        <v>-2.6945299999999998E-2</v>
      </c>
    </row>
    <row r="13376" spans="6:7" x14ac:dyDescent="0.25">
      <c r="F13376">
        <v>-120.07</v>
      </c>
      <c r="G13376">
        <v>-3.3368000000000002E-2</v>
      </c>
    </row>
    <row r="13377" spans="6:7" x14ac:dyDescent="0.25">
      <c r="F13377">
        <v>-120.124</v>
      </c>
      <c r="G13377">
        <v>-3.9074999999999999E-2</v>
      </c>
    </row>
    <row r="13378" spans="6:7" x14ac:dyDescent="0.25">
      <c r="F13378">
        <v>-120.178</v>
      </c>
      <c r="G13378">
        <v>-4.3980499999999999E-2</v>
      </c>
    </row>
    <row r="13379" spans="6:7" x14ac:dyDescent="0.25">
      <c r="F13379">
        <v>-120.232</v>
      </c>
      <c r="G13379">
        <v>-4.8000000000000001E-2</v>
      </c>
    </row>
    <row r="13380" spans="6:7" x14ac:dyDescent="0.25">
      <c r="F13380">
        <v>-120.286</v>
      </c>
      <c r="G13380">
        <v>-5.10508E-2</v>
      </c>
    </row>
    <row r="13381" spans="6:7" x14ac:dyDescent="0.25">
      <c r="F13381">
        <v>-120.34</v>
      </c>
      <c r="G13381">
        <v>-5.3053900000000001E-2</v>
      </c>
    </row>
    <row r="13382" spans="6:7" x14ac:dyDescent="0.25">
      <c r="F13382">
        <v>-120.39400000000001</v>
      </c>
      <c r="G13382">
        <v>-5.3932800000000003E-2</v>
      </c>
    </row>
    <row r="13383" spans="6:7" x14ac:dyDescent="0.25">
      <c r="F13383">
        <v>-120.44799999999999</v>
      </c>
      <c r="G13383">
        <v>-5.3616400000000002E-2</v>
      </c>
    </row>
    <row r="13384" spans="6:7" x14ac:dyDescent="0.25">
      <c r="F13384">
        <v>-120.502</v>
      </c>
      <c r="G13384">
        <v>-5.2035199999999997E-2</v>
      </c>
    </row>
    <row r="13385" spans="6:7" x14ac:dyDescent="0.25">
      <c r="F13385">
        <v>-120.556</v>
      </c>
      <c r="G13385">
        <v>-4.9127299999999999E-2</v>
      </c>
    </row>
    <row r="13386" spans="6:7" x14ac:dyDescent="0.25">
      <c r="F13386">
        <v>-120.61</v>
      </c>
      <c r="G13386">
        <v>-4.4835199999999999E-2</v>
      </c>
    </row>
    <row r="13387" spans="6:7" x14ac:dyDescent="0.25">
      <c r="F13387">
        <v>-120.664</v>
      </c>
      <c r="G13387">
        <v>-3.9105500000000001E-2</v>
      </c>
    </row>
    <row r="13388" spans="6:7" x14ac:dyDescent="0.25">
      <c r="F13388">
        <v>-120.718</v>
      </c>
      <c r="G13388">
        <v>-3.1894499999999999E-2</v>
      </c>
    </row>
    <row r="13389" spans="6:7" x14ac:dyDescent="0.25">
      <c r="F13389">
        <v>-120.77200000000001</v>
      </c>
      <c r="G13389">
        <v>-2.3162499999999999E-2</v>
      </c>
    </row>
    <row r="13390" spans="6:7" x14ac:dyDescent="0.25">
      <c r="F13390">
        <v>-120.82599999999999</v>
      </c>
      <c r="G13390">
        <v>-1.28773E-2</v>
      </c>
    </row>
    <row r="13391" spans="6:7" x14ac:dyDescent="0.25">
      <c r="F13391">
        <v>-120.88</v>
      </c>
      <c r="G13391">
        <v>-1.0148399999999999E-3</v>
      </c>
    </row>
    <row r="13392" spans="6:7" x14ac:dyDescent="0.25">
      <c r="F13392">
        <v>-120.934</v>
      </c>
      <c r="G13392">
        <v>1.2442999999999999E-2</v>
      </c>
    </row>
    <row r="13393" spans="6:7" x14ac:dyDescent="0.25">
      <c r="F13393">
        <v>-120.988</v>
      </c>
      <c r="G13393">
        <v>2.7505499999999999E-2</v>
      </c>
    </row>
    <row r="13394" spans="6:7" x14ac:dyDescent="0.25">
      <c r="F13394">
        <v>-121.042</v>
      </c>
      <c r="G13394">
        <v>4.4174999999999999E-2</v>
      </c>
    </row>
    <row r="13395" spans="6:7" x14ac:dyDescent="0.25">
      <c r="F13395">
        <v>-121.096</v>
      </c>
      <c r="G13395">
        <v>6.2442999999999999E-2</v>
      </c>
    </row>
    <row r="13396" spans="6:7" x14ac:dyDescent="0.25">
      <c r="F13396">
        <v>-121.15</v>
      </c>
      <c r="G13396">
        <v>8.2295300000000002E-2</v>
      </c>
    </row>
    <row r="13397" spans="6:7" x14ac:dyDescent="0.25">
      <c r="F13397">
        <v>-121.20399999999999</v>
      </c>
      <c r="G13397">
        <v>0.103709</v>
      </c>
    </row>
    <row r="13398" spans="6:7" x14ac:dyDescent="0.25">
      <c r="F13398">
        <v>-121.258</v>
      </c>
      <c r="G13398">
        <v>0.12665299999999999</v>
      </c>
    </row>
    <row r="13399" spans="6:7" x14ac:dyDescent="0.25">
      <c r="F13399">
        <v>-121.312</v>
      </c>
      <c r="G13399">
        <v>0.151084</v>
      </c>
    </row>
    <row r="13400" spans="6:7" x14ac:dyDescent="0.25">
      <c r="F13400">
        <v>-121.367</v>
      </c>
      <c r="G13400">
        <v>0.176956</v>
      </c>
    </row>
    <row r="13401" spans="6:7" x14ac:dyDescent="0.25">
      <c r="F13401">
        <v>-121.42100000000001</v>
      </c>
      <c r="G13401">
        <v>0.204212</v>
      </c>
    </row>
    <row r="13402" spans="6:7" x14ac:dyDescent="0.25">
      <c r="F13402">
        <v>-121.47499999999999</v>
      </c>
      <c r="G13402">
        <v>0.23278699999999999</v>
      </c>
    </row>
    <row r="13403" spans="6:7" x14ac:dyDescent="0.25">
      <c r="F13403">
        <v>-121.529</v>
      </c>
      <c r="G13403">
        <v>0.26260800000000001</v>
      </c>
    </row>
    <row r="13404" spans="6:7" x14ac:dyDescent="0.25">
      <c r="F13404">
        <v>-121.583</v>
      </c>
      <c r="G13404">
        <v>0.29359499999999999</v>
      </c>
    </row>
    <row r="13405" spans="6:7" x14ac:dyDescent="0.25">
      <c r="F13405">
        <v>-121.637</v>
      </c>
      <c r="G13405">
        <v>0.32566099999999998</v>
      </c>
    </row>
    <row r="13406" spans="6:7" x14ac:dyDescent="0.25">
      <c r="F13406">
        <v>-121.691</v>
      </c>
      <c r="G13406">
        <v>0.35870999999999997</v>
      </c>
    </row>
    <row r="13407" spans="6:7" x14ac:dyDescent="0.25">
      <c r="F13407">
        <v>-121.745</v>
      </c>
      <c r="G13407">
        <v>0.39264300000000002</v>
      </c>
    </row>
    <row r="13408" spans="6:7" x14ac:dyDescent="0.25">
      <c r="F13408">
        <v>-121.79900000000001</v>
      </c>
      <c r="G13408">
        <v>0.42735200000000001</v>
      </c>
    </row>
    <row r="13409" spans="6:7" x14ac:dyDescent="0.25">
      <c r="F13409">
        <v>-121.85299999999999</v>
      </c>
      <c r="G13409">
        <v>0.46272099999999999</v>
      </c>
    </row>
    <row r="13410" spans="6:7" x14ac:dyDescent="0.25">
      <c r="F13410">
        <v>-121.907</v>
      </c>
      <c r="G13410">
        <v>0.49863499999999999</v>
      </c>
    </row>
    <row r="13411" spans="6:7" x14ac:dyDescent="0.25">
      <c r="F13411">
        <v>-121.961</v>
      </c>
      <c r="G13411">
        <v>0.53496999999999995</v>
      </c>
    </row>
    <row r="13412" spans="6:7" x14ac:dyDescent="0.25">
      <c r="F13412">
        <v>-122.015</v>
      </c>
      <c r="G13412">
        <v>0.57159800000000005</v>
      </c>
    </row>
    <row r="13413" spans="6:7" x14ac:dyDescent="0.25">
      <c r="F13413">
        <v>-122.069</v>
      </c>
      <c r="G13413">
        <v>0.60838899999999996</v>
      </c>
    </row>
    <row r="13414" spans="6:7" x14ac:dyDescent="0.25">
      <c r="F13414">
        <v>-122.123</v>
      </c>
      <c r="G13414">
        <v>0.64520900000000003</v>
      </c>
    </row>
    <row r="13415" spans="6:7" x14ac:dyDescent="0.25">
      <c r="F13415">
        <v>-122.17700000000001</v>
      </c>
      <c r="G13415">
        <v>0.68191999999999997</v>
      </c>
    </row>
    <row r="13416" spans="6:7" x14ac:dyDescent="0.25">
      <c r="F13416">
        <v>-122.23099999999999</v>
      </c>
      <c r="G13416">
        <v>0.71838500000000005</v>
      </c>
    </row>
    <row r="13417" spans="6:7" x14ac:dyDescent="0.25">
      <c r="F13417">
        <v>-122.285</v>
      </c>
      <c r="G13417">
        <v>0.75446500000000005</v>
      </c>
    </row>
    <row r="13418" spans="6:7" x14ac:dyDescent="0.25">
      <c r="F13418">
        <v>-122.339</v>
      </c>
      <c r="G13418">
        <v>0.79001900000000003</v>
      </c>
    </row>
    <row r="13419" spans="6:7" x14ac:dyDescent="0.25">
      <c r="F13419">
        <v>-122.393</v>
      </c>
      <c r="G13419">
        <v>0.824909</v>
      </c>
    </row>
    <row r="13420" spans="6:7" x14ac:dyDescent="0.25">
      <c r="F13420">
        <v>-122.447</v>
      </c>
      <c r="G13420">
        <v>0.85899700000000001</v>
      </c>
    </row>
    <row r="13421" spans="6:7" x14ac:dyDescent="0.25">
      <c r="F13421">
        <v>-122.501</v>
      </c>
      <c r="G13421">
        <v>0.89214400000000005</v>
      </c>
    </row>
    <row r="13422" spans="6:7" x14ac:dyDescent="0.25">
      <c r="F13422">
        <v>-122.55500000000001</v>
      </c>
      <c r="G13422">
        <v>0.92421600000000004</v>
      </c>
    </row>
    <row r="13423" spans="6:7" x14ac:dyDescent="0.25">
      <c r="F13423">
        <v>-122.60899999999999</v>
      </c>
      <c r="G13423">
        <v>0.95508199999999999</v>
      </c>
    </row>
    <row r="13424" spans="6:7" x14ac:dyDescent="0.25">
      <c r="F13424">
        <v>-122.663</v>
      </c>
      <c r="G13424">
        <v>0.98461299999999996</v>
      </c>
    </row>
    <row r="13425" spans="6:7" x14ac:dyDescent="0.25">
      <c r="F13425">
        <v>-122.717</v>
      </c>
      <c r="G13425">
        <v>1.0126900000000001</v>
      </c>
    </row>
    <row r="13426" spans="6:7" x14ac:dyDescent="0.25">
      <c r="F13426">
        <v>-122.771</v>
      </c>
      <c r="G13426">
        <v>1.03918</v>
      </c>
    </row>
    <row r="13427" spans="6:7" x14ac:dyDescent="0.25">
      <c r="F13427">
        <v>-122.825</v>
      </c>
      <c r="G13427">
        <v>1.0639799999999999</v>
      </c>
    </row>
    <row r="13428" spans="6:7" x14ac:dyDescent="0.25">
      <c r="F13428">
        <v>-122.879</v>
      </c>
      <c r="G13428">
        <v>1.0869899999999999</v>
      </c>
    </row>
    <row r="13429" spans="6:7" x14ac:dyDescent="0.25">
      <c r="F13429">
        <v>-122.93300000000001</v>
      </c>
      <c r="G13429">
        <v>1.10809</v>
      </c>
    </row>
    <row r="13430" spans="6:7" x14ac:dyDescent="0.25">
      <c r="F13430">
        <v>-122.98699999999999</v>
      </c>
      <c r="G13430">
        <v>1.1272</v>
      </c>
    </row>
    <row r="13431" spans="6:7" x14ac:dyDescent="0.25">
      <c r="F13431">
        <v>-123.042</v>
      </c>
      <c r="G13431">
        <v>1.1442399999999999</v>
      </c>
    </row>
    <row r="13432" spans="6:7" x14ac:dyDescent="0.25">
      <c r="F13432">
        <v>-123.096</v>
      </c>
      <c r="G13432">
        <v>1.1591100000000001</v>
      </c>
    </row>
    <row r="13433" spans="6:7" x14ac:dyDescent="0.25">
      <c r="F13433">
        <v>-123.15</v>
      </c>
      <c r="G13433">
        <v>1.1717500000000001</v>
      </c>
    </row>
    <row r="13434" spans="6:7" x14ac:dyDescent="0.25">
      <c r="F13434">
        <v>-123.20399999999999</v>
      </c>
      <c r="G13434">
        <v>1.18211</v>
      </c>
    </row>
    <row r="13435" spans="6:7" x14ac:dyDescent="0.25">
      <c r="F13435">
        <v>-123.258</v>
      </c>
      <c r="G13435">
        <v>1.1901299999999999</v>
      </c>
    </row>
    <row r="13436" spans="6:7" x14ac:dyDescent="0.25">
      <c r="F13436">
        <v>-123.312</v>
      </c>
      <c r="G13436">
        <v>1.19577</v>
      </c>
    </row>
    <row r="13437" spans="6:7" x14ac:dyDescent="0.25">
      <c r="F13437">
        <v>-123.366</v>
      </c>
      <c r="G13437">
        <v>1.19899</v>
      </c>
    </row>
    <row r="13438" spans="6:7" x14ac:dyDescent="0.25">
      <c r="F13438">
        <v>-123.42</v>
      </c>
      <c r="G13438">
        <v>1.19977</v>
      </c>
    </row>
    <row r="13439" spans="6:7" x14ac:dyDescent="0.25">
      <c r="F13439">
        <v>-123.474</v>
      </c>
      <c r="G13439">
        <v>1.19811</v>
      </c>
    </row>
    <row r="13440" spans="6:7" x14ac:dyDescent="0.25">
      <c r="F13440">
        <v>-123.52800000000001</v>
      </c>
      <c r="G13440">
        <v>1.194</v>
      </c>
    </row>
    <row r="13441" spans="6:7" x14ac:dyDescent="0.25">
      <c r="F13441">
        <v>-123.58199999999999</v>
      </c>
      <c r="G13441">
        <v>1.1874400000000001</v>
      </c>
    </row>
    <row r="13442" spans="6:7" x14ac:dyDescent="0.25">
      <c r="F13442">
        <v>-123.636</v>
      </c>
      <c r="G13442">
        <v>1.1784600000000001</v>
      </c>
    </row>
    <row r="13443" spans="6:7" x14ac:dyDescent="0.25">
      <c r="F13443">
        <v>-123.69</v>
      </c>
      <c r="G13443">
        <v>1.1670799999999999</v>
      </c>
    </row>
    <row r="13444" spans="6:7" x14ac:dyDescent="0.25">
      <c r="F13444">
        <v>-123.744</v>
      </c>
      <c r="G13444">
        <v>1.1533500000000001</v>
      </c>
    </row>
    <row r="13445" spans="6:7" x14ac:dyDescent="0.25">
      <c r="F13445">
        <v>-123.798</v>
      </c>
      <c r="G13445">
        <v>1.13731</v>
      </c>
    </row>
    <row r="13446" spans="6:7" x14ac:dyDescent="0.25">
      <c r="F13446">
        <v>-123.852</v>
      </c>
      <c r="G13446">
        <v>1.1190100000000001</v>
      </c>
    </row>
    <row r="13447" spans="6:7" x14ac:dyDescent="0.25">
      <c r="F13447">
        <v>-123.90600000000001</v>
      </c>
      <c r="G13447">
        <v>1.09853</v>
      </c>
    </row>
    <row r="13448" spans="6:7" x14ac:dyDescent="0.25">
      <c r="F13448">
        <v>-123.96</v>
      </c>
      <c r="G13448">
        <v>1.07595</v>
      </c>
    </row>
    <row r="13449" spans="6:7" x14ac:dyDescent="0.25">
      <c r="F13449">
        <v>-124.014</v>
      </c>
      <c r="G13449">
        <v>1.0513399999999999</v>
      </c>
    </row>
    <row r="13450" spans="6:7" x14ac:dyDescent="0.25">
      <c r="F13450">
        <v>-124.068</v>
      </c>
      <c r="G13450">
        <v>1.02481</v>
      </c>
    </row>
    <row r="13451" spans="6:7" x14ac:dyDescent="0.25">
      <c r="F13451">
        <v>-124.122</v>
      </c>
      <c r="G13451">
        <v>0.99644600000000005</v>
      </c>
    </row>
    <row r="13452" spans="6:7" x14ac:dyDescent="0.25">
      <c r="F13452">
        <v>-124.176</v>
      </c>
      <c r="G13452">
        <v>0.96636999999999995</v>
      </c>
    </row>
    <row r="13453" spans="6:7" x14ac:dyDescent="0.25">
      <c r="F13453">
        <v>-124.23</v>
      </c>
      <c r="G13453">
        <v>0.93469100000000005</v>
      </c>
    </row>
    <row r="13454" spans="6:7" x14ac:dyDescent="0.25">
      <c r="F13454">
        <v>-124.28400000000001</v>
      </c>
      <c r="G13454">
        <v>0.90153499999999998</v>
      </c>
    </row>
    <row r="13455" spans="6:7" x14ac:dyDescent="0.25">
      <c r="F13455">
        <v>-124.33799999999999</v>
      </c>
      <c r="G13455">
        <v>0.86702999999999997</v>
      </c>
    </row>
    <row r="13456" spans="6:7" x14ac:dyDescent="0.25">
      <c r="F13456">
        <v>-124.392</v>
      </c>
      <c r="G13456">
        <v>0.83130999999999999</v>
      </c>
    </row>
    <row r="13457" spans="6:7" x14ac:dyDescent="0.25">
      <c r="F13457">
        <v>-124.446</v>
      </c>
      <c r="G13457">
        <v>0.794512</v>
      </c>
    </row>
    <row r="13458" spans="6:7" x14ac:dyDescent="0.25">
      <c r="F13458">
        <v>-124.5</v>
      </c>
      <c r="G13458">
        <v>0.75678000000000001</v>
      </c>
    </row>
    <row r="13459" spans="6:7" x14ac:dyDescent="0.25">
      <c r="F13459">
        <v>-124.554</v>
      </c>
      <c r="G13459">
        <v>0.71825899999999998</v>
      </c>
    </row>
    <row r="13460" spans="6:7" x14ac:dyDescent="0.25">
      <c r="F13460">
        <v>-124.608</v>
      </c>
      <c r="G13460">
        <v>0.67909699999999995</v>
      </c>
    </row>
    <row r="13461" spans="6:7" x14ac:dyDescent="0.25">
      <c r="F13461">
        <v>-124.663</v>
      </c>
      <c r="G13461">
        <v>0.63944599999999996</v>
      </c>
    </row>
    <row r="13462" spans="6:7" x14ac:dyDescent="0.25">
      <c r="F13462">
        <v>-124.717</v>
      </c>
      <c r="G13462">
        <v>0.59945499999999996</v>
      </c>
    </row>
    <row r="13463" spans="6:7" x14ac:dyDescent="0.25">
      <c r="F13463">
        <v>-124.771</v>
      </c>
      <c r="G13463">
        <v>0.55927800000000005</v>
      </c>
    </row>
    <row r="13464" spans="6:7" x14ac:dyDescent="0.25">
      <c r="F13464">
        <v>-124.825</v>
      </c>
      <c r="G13464">
        <v>0.51906699999999995</v>
      </c>
    </row>
    <row r="13465" spans="6:7" x14ac:dyDescent="0.25">
      <c r="F13465">
        <v>-124.879</v>
      </c>
      <c r="G13465">
        <v>0.47897299999999998</v>
      </c>
    </row>
    <row r="13466" spans="6:7" x14ac:dyDescent="0.25">
      <c r="F13466">
        <v>-124.93300000000001</v>
      </c>
      <c r="G13466">
        <v>0.43914500000000001</v>
      </c>
    </row>
    <row r="13467" spans="6:7" x14ac:dyDescent="0.25">
      <c r="F13467">
        <v>-124.98699999999999</v>
      </c>
      <c r="G13467">
        <v>0.39972999999999997</v>
      </c>
    </row>
    <row r="13468" spans="6:7" x14ac:dyDescent="0.25">
      <c r="F13468">
        <v>-125.041</v>
      </c>
      <c r="G13468">
        <v>0.36087399999999997</v>
      </c>
    </row>
    <row r="13469" spans="6:7" x14ac:dyDescent="0.25">
      <c r="F13469">
        <v>-125.095</v>
      </c>
      <c r="G13469">
        <v>0.32271699999999998</v>
      </c>
    </row>
    <row r="13470" spans="6:7" x14ac:dyDescent="0.25">
      <c r="F13470">
        <v>-125.149</v>
      </c>
      <c r="G13470">
        <v>0.28539500000000001</v>
      </c>
    </row>
    <row r="13471" spans="6:7" x14ac:dyDescent="0.25">
      <c r="F13471">
        <v>-125.203</v>
      </c>
      <c r="G13471">
        <v>0.24904100000000001</v>
      </c>
    </row>
    <row r="13472" spans="6:7" x14ac:dyDescent="0.25">
      <c r="F13472">
        <v>-125.25700000000001</v>
      </c>
      <c r="G13472">
        <v>0.213781</v>
      </c>
    </row>
    <row r="13473" spans="6:7" x14ac:dyDescent="0.25">
      <c r="F13473">
        <v>-125.31100000000001</v>
      </c>
      <c r="G13473">
        <v>0.17973700000000001</v>
      </c>
    </row>
    <row r="13474" spans="6:7" x14ac:dyDescent="0.25">
      <c r="F13474">
        <v>-125.36499999999999</v>
      </c>
      <c r="G13474">
        <v>0.14702000000000001</v>
      </c>
    </row>
    <row r="13475" spans="6:7" x14ac:dyDescent="0.25">
      <c r="F13475">
        <v>-125.419</v>
      </c>
      <c r="G13475">
        <v>0.11573799999999999</v>
      </c>
    </row>
    <row r="13476" spans="6:7" x14ac:dyDescent="0.25">
      <c r="F13476">
        <v>-125.473</v>
      </c>
      <c r="G13476">
        <v>8.5993E-2</v>
      </c>
    </row>
    <row r="13477" spans="6:7" x14ac:dyDescent="0.25">
      <c r="F13477">
        <v>-125.527</v>
      </c>
      <c r="G13477">
        <v>5.7874200000000001E-2</v>
      </c>
    </row>
    <row r="13478" spans="6:7" x14ac:dyDescent="0.25">
      <c r="F13478">
        <v>-125.581</v>
      </c>
      <c r="G13478">
        <v>3.1466399999999999E-2</v>
      </c>
    </row>
    <row r="13479" spans="6:7" x14ac:dyDescent="0.25">
      <c r="F13479">
        <v>-125.63500000000001</v>
      </c>
      <c r="G13479">
        <v>6.84375E-3</v>
      </c>
    </row>
    <row r="13480" spans="6:7" x14ac:dyDescent="0.25">
      <c r="F13480">
        <v>-125.68899999999999</v>
      </c>
      <c r="G13480">
        <v>-1.5924199999999999E-2</v>
      </c>
    </row>
    <row r="13481" spans="6:7" x14ac:dyDescent="0.25">
      <c r="F13481">
        <v>-125.74299999999999</v>
      </c>
      <c r="G13481">
        <v>-3.6784400000000002E-2</v>
      </c>
    </row>
    <row r="13482" spans="6:7" x14ac:dyDescent="0.25">
      <c r="F13482">
        <v>-125.797</v>
      </c>
      <c r="G13482">
        <v>-5.5688300000000003E-2</v>
      </c>
    </row>
    <row r="13483" spans="6:7" x14ac:dyDescent="0.25">
      <c r="F13483">
        <v>-125.851</v>
      </c>
      <c r="G13483">
        <v>-7.2594500000000006E-2</v>
      </c>
    </row>
    <row r="13484" spans="6:7" x14ac:dyDescent="0.25">
      <c r="F13484">
        <v>-125.905</v>
      </c>
      <c r="G13484">
        <v>-8.7475800000000006E-2</v>
      </c>
    </row>
    <row r="13485" spans="6:7" x14ac:dyDescent="0.25">
      <c r="F13485">
        <v>-125.959</v>
      </c>
      <c r="G13485">
        <v>-0.100313</v>
      </c>
    </row>
    <row r="13486" spans="6:7" x14ac:dyDescent="0.25">
      <c r="F13486">
        <v>-126.01300000000001</v>
      </c>
      <c r="G13486">
        <v>-0.111095</v>
      </c>
    </row>
    <row r="13487" spans="6:7" x14ac:dyDescent="0.25">
      <c r="F13487">
        <v>-126.06699999999999</v>
      </c>
      <c r="G13487">
        <v>-0.119823</v>
      </c>
    </row>
    <row r="13488" spans="6:7" x14ac:dyDescent="0.25">
      <c r="F13488">
        <v>-126.121</v>
      </c>
      <c r="G13488">
        <v>-0.126502</v>
      </c>
    </row>
    <row r="13489" spans="6:7" x14ac:dyDescent="0.25">
      <c r="F13489">
        <v>-126.175</v>
      </c>
      <c r="G13489">
        <v>-0.13115499999999999</v>
      </c>
    </row>
    <row r="13490" spans="6:7" x14ac:dyDescent="0.25">
      <c r="F13490">
        <v>-126.229</v>
      </c>
      <c r="G13490">
        <v>-0.13380500000000001</v>
      </c>
    </row>
    <row r="13491" spans="6:7" x14ac:dyDescent="0.25">
      <c r="F13491">
        <v>-126.28400000000001</v>
      </c>
      <c r="G13491">
        <v>-0.134491</v>
      </c>
    </row>
    <row r="13492" spans="6:7" x14ac:dyDescent="0.25">
      <c r="F13492">
        <v>-126.33799999999999</v>
      </c>
      <c r="G13492">
        <v>-0.13325699999999999</v>
      </c>
    </row>
    <row r="13493" spans="6:7" x14ac:dyDescent="0.25">
      <c r="F13493">
        <v>-126.392</v>
      </c>
      <c r="G13493">
        <v>-0.13015599999999999</v>
      </c>
    </row>
    <row r="13494" spans="6:7" x14ac:dyDescent="0.25">
      <c r="F13494">
        <v>-126.446</v>
      </c>
      <c r="G13494">
        <v>-0.125248</v>
      </c>
    </row>
    <row r="13495" spans="6:7" x14ac:dyDescent="0.25">
      <c r="F13495">
        <v>-126.5</v>
      </c>
      <c r="G13495">
        <v>-0.118603</v>
      </c>
    </row>
    <row r="13496" spans="6:7" x14ac:dyDescent="0.25">
      <c r="F13496">
        <v>-126.554</v>
      </c>
      <c r="G13496">
        <v>-0.11029600000000001</v>
      </c>
    </row>
    <row r="13497" spans="6:7" x14ac:dyDescent="0.25">
      <c r="F13497">
        <v>-126.608</v>
      </c>
      <c r="G13497">
        <v>-0.100409</v>
      </c>
    </row>
    <row r="13498" spans="6:7" x14ac:dyDescent="0.25">
      <c r="F13498">
        <v>-126.66200000000001</v>
      </c>
      <c r="G13498">
        <v>-8.9032E-2</v>
      </c>
    </row>
    <row r="13499" spans="6:7" x14ac:dyDescent="0.25">
      <c r="F13499">
        <v>-126.71599999999999</v>
      </c>
      <c r="G13499">
        <v>-7.6258599999999996E-2</v>
      </c>
    </row>
    <row r="13500" spans="6:7" x14ac:dyDescent="0.25">
      <c r="F13500">
        <v>-126.77</v>
      </c>
      <c r="G13500">
        <v>-6.21875E-2</v>
      </c>
    </row>
    <row r="13501" spans="6:7" x14ac:dyDescent="0.25">
      <c r="F13501">
        <v>-126.824</v>
      </c>
      <c r="G13501">
        <v>-4.6925000000000001E-2</v>
      </c>
    </row>
    <row r="13502" spans="6:7" x14ac:dyDescent="0.25">
      <c r="F13502">
        <v>-126.878</v>
      </c>
      <c r="G13502">
        <v>-3.05781E-2</v>
      </c>
    </row>
    <row r="13503" spans="6:7" x14ac:dyDescent="0.25">
      <c r="F13503">
        <v>-126.932</v>
      </c>
      <c r="G13503">
        <v>-1.3259399999999999E-2</v>
      </c>
    </row>
    <row r="13504" spans="6:7" x14ac:dyDescent="0.25">
      <c r="F13504">
        <v>-126.986</v>
      </c>
      <c r="G13504">
        <v>4.9148400000000002E-3</v>
      </c>
    </row>
    <row r="13505" spans="6:7" x14ac:dyDescent="0.25">
      <c r="F13505">
        <v>-127.04</v>
      </c>
      <c r="G13505">
        <v>2.3830500000000001E-2</v>
      </c>
    </row>
    <row r="13506" spans="6:7" x14ac:dyDescent="0.25">
      <c r="F13506">
        <v>-127.09399999999999</v>
      </c>
      <c r="G13506">
        <v>4.3367200000000002E-2</v>
      </c>
    </row>
    <row r="13507" spans="6:7" x14ac:dyDescent="0.25">
      <c r="F13507">
        <v>-127.148</v>
      </c>
      <c r="G13507">
        <v>6.3403100000000004E-2</v>
      </c>
    </row>
    <row r="13508" spans="6:7" x14ac:dyDescent="0.25">
      <c r="F13508">
        <v>-127.202</v>
      </c>
      <c r="G13508">
        <v>8.3819500000000005E-2</v>
      </c>
    </row>
    <row r="13509" spans="6:7" x14ac:dyDescent="0.25">
      <c r="F13509">
        <v>-127.256</v>
      </c>
      <c r="G13509">
        <v>0.104494</v>
      </c>
    </row>
    <row r="13510" spans="6:7" x14ac:dyDescent="0.25">
      <c r="F13510">
        <v>-127.31</v>
      </c>
      <c r="G13510">
        <v>0.125309</v>
      </c>
    </row>
    <row r="13511" spans="6:7" x14ac:dyDescent="0.25">
      <c r="F13511">
        <v>-127.364</v>
      </c>
      <c r="G13511">
        <v>0.14614199999999999</v>
      </c>
    </row>
    <row r="13512" spans="6:7" x14ac:dyDescent="0.25">
      <c r="F13512">
        <v>-127.41800000000001</v>
      </c>
      <c r="G13512">
        <v>0.166879</v>
      </c>
    </row>
    <row r="13513" spans="6:7" x14ac:dyDescent="0.25">
      <c r="F13513">
        <v>-127.47199999999999</v>
      </c>
      <c r="G13513">
        <v>0.18740499999999999</v>
      </c>
    </row>
    <row r="13514" spans="6:7" x14ac:dyDescent="0.25">
      <c r="F13514">
        <v>-127.526</v>
      </c>
      <c r="G13514">
        <v>0.20760500000000001</v>
      </c>
    </row>
    <row r="13515" spans="6:7" x14ac:dyDescent="0.25">
      <c r="F13515">
        <v>-127.58</v>
      </c>
      <c r="G13515">
        <v>0.22737499999999999</v>
      </c>
    </row>
    <row r="13516" spans="6:7" x14ac:dyDescent="0.25">
      <c r="F13516">
        <v>-127.634</v>
      </c>
      <c r="G13516">
        <v>0.24660799999999999</v>
      </c>
    </row>
    <row r="13517" spans="6:7" x14ac:dyDescent="0.25">
      <c r="F13517">
        <v>-127.688</v>
      </c>
      <c r="G13517">
        <v>0.26520199999999999</v>
      </c>
    </row>
    <row r="13518" spans="6:7" x14ac:dyDescent="0.25">
      <c r="F13518">
        <v>-127.742</v>
      </c>
      <c r="G13518">
        <v>0.28306300000000001</v>
      </c>
    </row>
    <row r="13519" spans="6:7" x14ac:dyDescent="0.25">
      <c r="F13519">
        <v>-127.79600000000001</v>
      </c>
      <c r="G13519">
        <v>0.30010199999999998</v>
      </c>
    </row>
    <row r="13520" spans="6:7" x14ac:dyDescent="0.25">
      <c r="F13520">
        <v>-127.85</v>
      </c>
      <c r="G13520">
        <v>0.31623000000000001</v>
      </c>
    </row>
    <row r="13521" spans="6:7" x14ac:dyDescent="0.25">
      <c r="F13521">
        <v>-127.904</v>
      </c>
      <c r="G13521">
        <v>0.331372</v>
      </c>
    </row>
    <row r="13522" spans="6:7" x14ac:dyDescent="0.25">
      <c r="F13522">
        <v>-127.959</v>
      </c>
      <c r="G13522">
        <v>0.34545199999999998</v>
      </c>
    </row>
    <row r="13523" spans="6:7" x14ac:dyDescent="0.25">
      <c r="F13523">
        <v>-128.01300000000001</v>
      </c>
      <c r="G13523">
        <v>0.35840499999999997</v>
      </c>
    </row>
    <row r="13524" spans="6:7" x14ac:dyDescent="0.25">
      <c r="F13524">
        <v>-128.06700000000001</v>
      </c>
      <c r="G13524">
        <v>0.37017099999999997</v>
      </c>
    </row>
    <row r="13525" spans="6:7" x14ac:dyDescent="0.25">
      <c r="F13525">
        <v>-128.12100000000001</v>
      </c>
      <c r="G13525">
        <v>0.38069500000000001</v>
      </c>
    </row>
    <row r="13526" spans="6:7" x14ac:dyDescent="0.25">
      <c r="F13526">
        <v>-128.17500000000001</v>
      </c>
      <c r="G13526">
        <v>0.38993299999999997</v>
      </c>
    </row>
    <row r="13527" spans="6:7" x14ac:dyDescent="0.25">
      <c r="F13527">
        <v>-128.22900000000001</v>
      </c>
      <c r="G13527">
        <v>0.397845</v>
      </c>
    </row>
    <row r="13528" spans="6:7" x14ac:dyDescent="0.25">
      <c r="F13528">
        <v>-128.28299999999999</v>
      </c>
      <c r="G13528">
        <v>0.40439900000000001</v>
      </c>
    </row>
    <row r="13529" spans="6:7" x14ac:dyDescent="0.25">
      <c r="F13529">
        <v>-128.33699999999999</v>
      </c>
      <c r="G13529">
        <v>0.40957199999999999</v>
      </c>
    </row>
    <row r="13530" spans="6:7" x14ac:dyDescent="0.25">
      <c r="F13530">
        <v>-128.39099999999999</v>
      </c>
      <c r="G13530">
        <v>0.41334300000000002</v>
      </c>
    </row>
    <row r="13531" spans="6:7" x14ac:dyDescent="0.25">
      <c r="F13531">
        <v>-128.44499999999999</v>
      </c>
      <c r="G13531">
        <v>0.41570600000000002</v>
      </c>
    </row>
    <row r="13532" spans="6:7" x14ac:dyDescent="0.25">
      <c r="F13532">
        <v>-128.499</v>
      </c>
      <c r="G13532">
        <v>0.416655</v>
      </c>
    </row>
    <row r="13533" spans="6:7" x14ac:dyDescent="0.25">
      <c r="F13533">
        <v>-128.553</v>
      </c>
      <c r="G13533">
        <v>0.41619600000000001</v>
      </c>
    </row>
    <row r="13534" spans="6:7" x14ac:dyDescent="0.25">
      <c r="F13534">
        <v>-128.607</v>
      </c>
      <c r="G13534">
        <v>0.41433900000000001</v>
      </c>
    </row>
    <row r="13535" spans="6:7" x14ac:dyDescent="0.25">
      <c r="F13535">
        <v>-128.661</v>
      </c>
      <c r="G13535">
        <v>0.41110200000000002</v>
      </c>
    </row>
    <row r="13536" spans="6:7" x14ac:dyDescent="0.25">
      <c r="F13536">
        <v>-128.715</v>
      </c>
      <c r="G13536">
        <v>0.40650900000000001</v>
      </c>
    </row>
    <row r="13537" spans="6:7" x14ac:dyDescent="0.25">
      <c r="F13537">
        <v>-128.76900000000001</v>
      </c>
      <c r="G13537">
        <v>0.40059</v>
      </c>
    </row>
    <row r="13538" spans="6:7" x14ac:dyDescent="0.25">
      <c r="F13538">
        <v>-128.82300000000001</v>
      </c>
      <c r="G13538">
        <v>0.39338200000000001</v>
      </c>
    </row>
    <row r="13539" spans="6:7" x14ac:dyDescent="0.25">
      <c r="F13539">
        <v>-128.87700000000001</v>
      </c>
      <c r="G13539">
        <v>0.38492799999999999</v>
      </c>
    </row>
    <row r="13540" spans="6:7" x14ac:dyDescent="0.25">
      <c r="F13540">
        <v>-128.93100000000001</v>
      </c>
      <c r="G13540">
        <v>0.37527500000000003</v>
      </c>
    </row>
    <row r="13541" spans="6:7" x14ac:dyDescent="0.25">
      <c r="F13541">
        <v>-128.98500000000001</v>
      </c>
      <c r="G13541">
        <v>0.36447600000000002</v>
      </c>
    </row>
    <row r="13542" spans="6:7" x14ac:dyDescent="0.25">
      <c r="F13542">
        <v>-129.03899999999999</v>
      </c>
      <c r="G13542">
        <v>0.35258699999999998</v>
      </c>
    </row>
    <row r="13543" spans="6:7" x14ac:dyDescent="0.25">
      <c r="F13543">
        <v>-129.09299999999999</v>
      </c>
      <c r="G13543">
        <v>0.339675</v>
      </c>
    </row>
    <row r="13544" spans="6:7" x14ac:dyDescent="0.25">
      <c r="F13544">
        <v>-129.14699999999999</v>
      </c>
      <c r="G13544">
        <v>0.32580100000000001</v>
      </c>
    </row>
    <row r="13545" spans="6:7" x14ac:dyDescent="0.25">
      <c r="F13545">
        <v>-129.20099999999999</v>
      </c>
      <c r="G13545">
        <v>0.31103700000000001</v>
      </c>
    </row>
    <row r="13546" spans="6:7" x14ac:dyDescent="0.25">
      <c r="F13546">
        <v>-129.255</v>
      </c>
      <c r="G13546">
        <v>0.29545399999999999</v>
      </c>
    </row>
    <row r="13547" spans="6:7" x14ac:dyDescent="0.25">
      <c r="F13547">
        <v>-129.309</v>
      </c>
      <c r="G13547">
        <v>0.27912999999999999</v>
      </c>
    </row>
    <row r="13548" spans="6:7" x14ac:dyDescent="0.25">
      <c r="F13548">
        <v>-129.363</v>
      </c>
      <c r="G13548">
        <v>0.26214100000000001</v>
      </c>
    </row>
    <row r="13549" spans="6:7" x14ac:dyDescent="0.25">
      <c r="F13549">
        <v>-129.417</v>
      </c>
      <c r="G13549">
        <v>0.24456800000000001</v>
      </c>
    </row>
    <row r="13550" spans="6:7" x14ac:dyDescent="0.25">
      <c r="F13550">
        <v>-129.471</v>
      </c>
      <c r="G13550">
        <v>0.226492</v>
      </c>
    </row>
    <row r="13551" spans="6:7" x14ac:dyDescent="0.25">
      <c r="F13551">
        <v>-129.52500000000001</v>
      </c>
      <c r="G13551">
        <v>0.20799599999999999</v>
      </c>
    </row>
    <row r="13552" spans="6:7" x14ac:dyDescent="0.25">
      <c r="F13552">
        <v>-129.58000000000001</v>
      </c>
      <c r="G13552">
        <v>0.189162</v>
      </c>
    </row>
    <row r="13553" spans="6:7" x14ac:dyDescent="0.25">
      <c r="F13553">
        <v>-129.63399999999999</v>
      </c>
      <c r="G13553">
        <v>0.170075</v>
      </c>
    </row>
    <row r="13554" spans="6:7" x14ac:dyDescent="0.25">
      <c r="F13554">
        <v>-129.68799999999999</v>
      </c>
      <c r="G13554">
        <v>0.15081600000000001</v>
      </c>
    </row>
    <row r="13555" spans="6:7" x14ac:dyDescent="0.25">
      <c r="F13555">
        <v>-129.74199999999999</v>
      </c>
      <c r="G13555">
        <v>0.131469</v>
      </c>
    </row>
    <row r="13556" spans="6:7" x14ac:dyDescent="0.25">
      <c r="F13556">
        <v>-129.79599999999999</v>
      </c>
      <c r="G13556">
        <v>0.112113</v>
      </c>
    </row>
    <row r="13557" spans="6:7" x14ac:dyDescent="0.25">
      <c r="F13557">
        <v>-129.85</v>
      </c>
      <c r="G13557">
        <v>9.2831200000000003E-2</v>
      </c>
    </row>
    <row r="13558" spans="6:7" x14ac:dyDescent="0.25">
      <c r="F13558">
        <v>-129.904</v>
      </c>
      <c r="G13558">
        <v>7.3700000000000002E-2</v>
      </c>
    </row>
    <row r="13559" spans="6:7" x14ac:dyDescent="0.25">
      <c r="F13559">
        <v>-129.958</v>
      </c>
      <c r="G13559">
        <v>5.4796900000000003E-2</v>
      </c>
    </row>
    <row r="13560" spans="6:7" x14ac:dyDescent="0.25">
      <c r="F13560">
        <v>-130.012</v>
      </c>
      <c r="G13560">
        <v>3.6193000000000003E-2</v>
      </c>
    </row>
    <row r="13561" spans="6:7" x14ac:dyDescent="0.25">
      <c r="F13561">
        <v>-130.066</v>
      </c>
      <c r="G13561">
        <v>1.7961700000000001E-2</v>
      </c>
    </row>
    <row r="13562" spans="6:7" x14ac:dyDescent="0.25">
      <c r="F13562">
        <v>-130.12</v>
      </c>
      <c r="G13562">
        <v>1.71094E-4</v>
      </c>
    </row>
    <row r="13563" spans="6:7" x14ac:dyDescent="0.25">
      <c r="F13563">
        <v>-130.17400000000001</v>
      </c>
      <c r="G13563">
        <v>-1.7114799999999999E-2</v>
      </c>
    </row>
    <row r="13564" spans="6:7" x14ac:dyDescent="0.25">
      <c r="F13564">
        <v>-130.22800000000001</v>
      </c>
      <c r="G13564">
        <v>-3.3836699999999997E-2</v>
      </c>
    </row>
    <row r="13565" spans="6:7" x14ac:dyDescent="0.25">
      <c r="F13565">
        <v>-130.28200000000001</v>
      </c>
      <c r="G13565">
        <v>-4.9935199999999999E-2</v>
      </c>
    </row>
    <row r="13566" spans="6:7" x14ac:dyDescent="0.25">
      <c r="F13566">
        <v>-130.33600000000001</v>
      </c>
      <c r="G13566">
        <v>-6.5358600000000003E-2</v>
      </c>
    </row>
    <row r="13567" spans="6:7" x14ac:dyDescent="0.25">
      <c r="F13567">
        <v>-130.38999999999999</v>
      </c>
      <c r="G13567">
        <v>-8.0056299999999997E-2</v>
      </c>
    </row>
    <row r="13568" spans="6:7" x14ac:dyDescent="0.25">
      <c r="F13568">
        <v>-130.44399999999999</v>
      </c>
      <c r="G13568">
        <v>-9.3984399999999996E-2</v>
      </c>
    </row>
    <row r="13569" spans="6:7" x14ac:dyDescent="0.25">
      <c r="F13569">
        <v>-130.49799999999999</v>
      </c>
      <c r="G13569">
        <v>-0.107102</v>
      </c>
    </row>
    <row r="13570" spans="6:7" x14ac:dyDescent="0.25">
      <c r="F13570">
        <v>-130.55199999999999</v>
      </c>
      <c r="G13570">
        <v>-0.11937399999999999</v>
      </c>
    </row>
    <row r="13571" spans="6:7" x14ac:dyDescent="0.25">
      <c r="F13571">
        <v>-130.60599999999999</v>
      </c>
      <c r="G13571">
        <v>-0.130768</v>
      </c>
    </row>
    <row r="13572" spans="6:7" x14ac:dyDescent="0.25">
      <c r="F13572">
        <v>-130.66</v>
      </c>
      <c r="G13572">
        <v>-0.141259</v>
      </c>
    </row>
    <row r="13573" spans="6:7" x14ac:dyDescent="0.25">
      <c r="F13573">
        <v>-130.714</v>
      </c>
      <c r="G13573">
        <v>-0.15082300000000001</v>
      </c>
    </row>
    <row r="13574" spans="6:7" x14ac:dyDescent="0.25">
      <c r="F13574">
        <v>-130.768</v>
      </c>
      <c r="G13574">
        <v>-0.159445</v>
      </c>
    </row>
    <row r="13575" spans="6:7" x14ac:dyDescent="0.25">
      <c r="F13575">
        <v>-130.822</v>
      </c>
      <c r="G13575">
        <v>-0.16711000000000001</v>
      </c>
    </row>
    <row r="13576" spans="6:7" x14ac:dyDescent="0.25">
      <c r="F13576">
        <v>-130.876</v>
      </c>
      <c r="G13576">
        <v>-0.17381199999999999</v>
      </c>
    </row>
    <row r="13577" spans="6:7" x14ac:dyDescent="0.25">
      <c r="F13577">
        <v>-130.93</v>
      </c>
      <c r="G13577">
        <v>-0.17954700000000001</v>
      </c>
    </row>
    <row r="13578" spans="6:7" x14ac:dyDescent="0.25">
      <c r="F13578">
        <v>-130.98400000000001</v>
      </c>
      <c r="G13578">
        <v>-0.18431600000000001</v>
      </c>
    </row>
    <row r="13579" spans="6:7" x14ac:dyDescent="0.25">
      <c r="F13579">
        <v>-131.03800000000001</v>
      </c>
      <c r="G13579">
        <v>-0.18812200000000001</v>
      </c>
    </row>
    <row r="13580" spans="6:7" x14ac:dyDescent="0.25">
      <c r="F13580">
        <v>-131.09200000000001</v>
      </c>
      <c r="G13580">
        <v>-0.19097700000000001</v>
      </c>
    </row>
    <row r="13581" spans="6:7" x14ac:dyDescent="0.25">
      <c r="F13581">
        <v>-131.14599999999999</v>
      </c>
      <c r="G13581">
        <v>-0.19289400000000001</v>
      </c>
    </row>
    <row r="13582" spans="6:7" x14ac:dyDescent="0.25">
      <c r="F13582">
        <v>-131.20099999999999</v>
      </c>
      <c r="G13582">
        <v>-0.19388900000000001</v>
      </c>
    </row>
    <row r="13583" spans="6:7" x14ac:dyDescent="0.25">
      <c r="F13583">
        <v>-131.255</v>
      </c>
      <c r="G13583">
        <v>-0.19398399999999999</v>
      </c>
    </row>
    <row r="13584" spans="6:7" x14ac:dyDescent="0.25">
      <c r="F13584">
        <v>-131.309</v>
      </c>
      <c r="G13584">
        <v>-0.19320499999999999</v>
      </c>
    </row>
    <row r="13585" spans="6:7" x14ac:dyDescent="0.25">
      <c r="F13585">
        <v>-131.363</v>
      </c>
      <c r="G13585">
        <v>-0.191576</v>
      </c>
    </row>
    <row r="13586" spans="6:7" x14ac:dyDescent="0.25">
      <c r="F13586">
        <v>-131.417</v>
      </c>
      <c r="G13586">
        <v>-0.18912999999999999</v>
      </c>
    </row>
    <row r="13587" spans="6:7" x14ac:dyDescent="0.25">
      <c r="F13587">
        <v>-131.471</v>
      </c>
      <c r="G13587">
        <v>-0.18590100000000001</v>
      </c>
    </row>
    <row r="13588" spans="6:7" x14ac:dyDescent="0.25">
      <c r="F13588">
        <v>-131.52500000000001</v>
      </c>
      <c r="G13588">
        <v>-0.181923</v>
      </c>
    </row>
    <row r="13589" spans="6:7" x14ac:dyDescent="0.25">
      <c r="F13589">
        <v>-131.57900000000001</v>
      </c>
      <c r="G13589">
        <v>-0.17723700000000001</v>
      </c>
    </row>
    <row r="13590" spans="6:7" x14ac:dyDescent="0.25">
      <c r="F13590">
        <v>-131.63300000000001</v>
      </c>
      <c r="G13590">
        <v>-0.17188300000000001</v>
      </c>
    </row>
    <row r="13591" spans="6:7" x14ac:dyDescent="0.25">
      <c r="F13591">
        <v>-131.68700000000001</v>
      </c>
      <c r="G13591">
        <v>-0.16590199999999999</v>
      </c>
    </row>
    <row r="13592" spans="6:7" x14ac:dyDescent="0.25">
      <c r="F13592">
        <v>-131.74100000000001</v>
      </c>
      <c r="G13592">
        <v>-0.15933900000000001</v>
      </c>
    </row>
    <row r="13593" spans="6:7" x14ac:dyDescent="0.25">
      <c r="F13593">
        <v>-131.79499999999999</v>
      </c>
      <c r="G13593">
        <v>-0.15224099999999999</v>
      </c>
    </row>
    <row r="13594" spans="6:7" x14ac:dyDescent="0.25">
      <c r="F13594">
        <v>-131.84899999999999</v>
      </c>
      <c r="G13594">
        <v>-0.144652</v>
      </c>
    </row>
    <row r="13595" spans="6:7" x14ac:dyDescent="0.25">
      <c r="F13595">
        <v>-131.90299999999999</v>
      </c>
      <c r="G13595">
        <v>-0.13661999999999999</v>
      </c>
    </row>
    <row r="13596" spans="6:7" x14ac:dyDescent="0.25">
      <c r="F13596">
        <v>-131.95699999999999</v>
      </c>
      <c r="G13596">
        <v>-0.128192</v>
      </c>
    </row>
    <row r="13597" spans="6:7" x14ac:dyDescent="0.25">
      <c r="F13597">
        <v>-132.011</v>
      </c>
      <c r="G13597">
        <v>-0.11942</v>
      </c>
    </row>
    <row r="13598" spans="6:7" x14ac:dyDescent="0.25">
      <c r="F13598">
        <v>-132.065</v>
      </c>
      <c r="G13598">
        <v>-0.110348</v>
      </c>
    </row>
    <row r="13599" spans="6:7" x14ac:dyDescent="0.25">
      <c r="F13599">
        <v>-132.119</v>
      </c>
      <c r="G13599">
        <v>-0.101026</v>
      </c>
    </row>
    <row r="13600" spans="6:7" x14ac:dyDescent="0.25">
      <c r="F13600">
        <v>-132.173</v>
      </c>
      <c r="G13600">
        <v>-9.1502299999999995E-2</v>
      </c>
    </row>
    <row r="13601" spans="6:7" x14ac:dyDescent="0.25">
      <c r="F13601">
        <v>-132.227</v>
      </c>
      <c r="G13601">
        <v>-8.1823400000000004E-2</v>
      </c>
    </row>
    <row r="13602" spans="6:7" x14ac:dyDescent="0.25">
      <c r="F13602">
        <v>-132.28100000000001</v>
      </c>
      <c r="G13602">
        <v>-7.20383E-2</v>
      </c>
    </row>
    <row r="13603" spans="6:7" x14ac:dyDescent="0.25">
      <c r="F13603">
        <v>-132.33500000000001</v>
      </c>
      <c r="G13603">
        <v>-6.2189099999999997E-2</v>
      </c>
    </row>
    <row r="13604" spans="6:7" x14ac:dyDescent="0.25">
      <c r="F13604">
        <v>-132.38900000000001</v>
      </c>
      <c r="G13604">
        <v>-5.23227E-2</v>
      </c>
    </row>
    <row r="13605" spans="6:7" x14ac:dyDescent="0.25">
      <c r="F13605">
        <v>-132.44300000000001</v>
      </c>
      <c r="G13605">
        <v>-4.2481999999999999E-2</v>
      </c>
    </row>
    <row r="13606" spans="6:7" x14ac:dyDescent="0.25">
      <c r="F13606">
        <v>-132.49700000000001</v>
      </c>
      <c r="G13606">
        <v>-3.2708599999999997E-2</v>
      </c>
    </row>
    <row r="13607" spans="6:7" x14ac:dyDescent="0.25">
      <c r="F13607">
        <v>-132.55099999999999</v>
      </c>
      <c r="G13607">
        <v>-2.3043000000000001E-2</v>
      </c>
    </row>
    <row r="13608" spans="6:7" x14ac:dyDescent="0.25">
      <c r="F13608">
        <v>-132.60499999999999</v>
      </c>
      <c r="G13608">
        <v>-1.35242E-2</v>
      </c>
    </row>
    <row r="13609" spans="6:7" x14ac:dyDescent="0.25">
      <c r="F13609">
        <v>-132.65899999999999</v>
      </c>
      <c r="G13609">
        <v>-4.18828E-3</v>
      </c>
    </row>
    <row r="13610" spans="6:7" x14ac:dyDescent="0.25">
      <c r="F13610">
        <v>-132.71299999999999</v>
      </c>
      <c r="G13610">
        <v>4.9281300000000002E-3</v>
      </c>
    </row>
    <row r="13611" spans="6:7" x14ac:dyDescent="0.25">
      <c r="F13611">
        <v>-132.767</v>
      </c>
      <c r="G13611">
        <v>1.3794499999999999E-2</v>
      </c>
    </row>
    <row r="13612" spans="6:7" x14ac:dyDescent="0.25">
      <c r="F13612">
        <v>-132.821</v>
      </c>
      <c r="G13612">
        <v>2.23789E-2</v>
      </c>
    </row>
    <row r="13613" spans="6:7" x14ac:dyDescent="0.25">
      <c r="F13613">
        <v>-132.876</v>
      </c>
      <c r="G13613">
        <v>3.06523E-2</v>
      </c>
    </row>
    <row r="13614" spans="6:7" x14ac:dyDescent="0.25">
      <c r="F13614">
        <v>-132.93</v>
      </c>
      <c r="G13614">
        <v>3.8589100000000001E-2</v>
      </c>
    </row>
    <row r="13615" spans="6:7" x14ac:dyDescent="0.25">
      <c r="F13615">
        <v>-132.98400000000001</v>
      </c>
      <c r="G13615">
        <v>4.6163299999999997E-2</v>
      </c>
    </row>
    <row r="13616" spans="6:7" x14ac:dyDescent="0.25">
      <c r="F13616">
        <v>-133.03800000000001</v>
      </c>
      <c r="G13616">
        <v>5.3353100000000001E-2</v>
      </c>
    </row>
    <row r="13617" spans="6:7" x14ac:dyDescent="0.25">
      <c r="F13617">
        <v>-133.09200000000001</v>
      </c>
      <c r="G13617">
        <v>6.0139100000000001E-2</v>
      </c>
    </row>
    <row r="13618" spans="6:7" x14ac:dyDescent="0.25">
      <c r="F13618">
        <v>-133.14599999999999</v>
      </c>
      <c r="G13618">
        <v>6.6503900000000005E-2</v>
      </c>
    </row>
    <row r="13619" spans="6:7" x14ac:dyDescent="0.25">
      <c r="F13619">
        <v>-133.19999999999999</v>
      </c>
      <c r="G13619">
        <v>7.2431300000000004E-2</v>
      </c>
    </row>
    <row r="13620" spans="6:7" x14ac:dyDescent="0.25">
      <c r="F13620">
        <v>-133.25399999999999</v>
      </c>
      <c r="G13620">
        <v>7.7907799999999999E-2</v>
      </c>
    </row>
    <row r="13621" spans="6:7" x14ac:dyDescent="0.25">
      <c r="F13621">
        <v>-133.30799999999999</v>
      </c>
      <c r="G13621">
        <v>8.2921900000000007E-2</v>
      </c>
    </row>
    <row r="13622" spans="6:7" x14ac:dyDescent="0.25">
      <c r="F13622">
        <v>-133.36199999999999</v>
      </c>
      <c r="G13622">
        <v>8.7465600000000004E-2</v>
      </c>
    </row>
    <row r="13623" spans="6:7" x14ac:dyDescent="0.25">
      <c r="F13623">
        <v>-133.416</v>
      </c>
      <c r="G13623">
        <v>9.1530500000000001E-2</v>
      </c>
    </row>
    <row r="13624" spans="6:7" x14ac:dyDescent="0.25">
      <c r="F13624">
        <v>-133.47</v>
      </c>
      <c r="G13624">
        <v>9.5111699999999993E-2</v>
      </c>
    </row>
    <row r="13625" spans="6:7" x14ac:dyDescent="0.25">
      <c r="F13625">
        <v>-133.524</v>
      </c>
      <c r="G13625">
        <v>9.8206199999999993E-2</v>
      </c>
    </row>
    <row r="13626" spans="6:7" x14ac:dyDescent="0.25">
      <c r="F13626">
        <v>-133.578</v>
      </c>
      <c r="G13626">
        <v>0.100812</v>
      </c>
    </row>
    <row r="13627" spans="6:7" x14ac:dyDescent="0.25">
      <c r="F13627">
        <v>-133.63200000000001</v>
      </c>
      <c r="G13627">
        <v>0.10293099999999999</v>
      </c>
    </row>
    <row r="13628" spans="6:7" x14ac:dyDescent="0.25">
      <c r="F13628">
        <v>-133.68600000000001</v>
      </c>
      <c r="G13628">
        <v>0.104562</v>
      </c>
    </row>
    <row r="13629" spans="6:7" x14ac:dyDescent="0.25">
      <c r="F13629">
        <v>-133.74</v>
      </c>
      <c r="G13629">
        <v>0.105712</v>
      </c>
    </row>
    <row r="13630" spans="6:7" x14ac:dyDescent="0.25">
      <c r="F13630">
        <v>-133.79400000000001</v>
      </c>
      <c r="G13630">
        <v>0.10638300000000001</v>
      </c>
    </row>
    <row r="13631" spans="6:7" x14ac:dyDescent="0.25">
      <c r="F13631">
        <v>-133.84800000000001</v>
      </c>
      <c r="G13631">
        <v>0.106584</v>
      </c>
    </row>
    <row r="13632" spans="6:7" x14ac:dyDescent="0.25">
      <c r="F13632">
        <v>-133.90199999999999</v>
      </c>
      <c r="G13632">
        <v>0.10632</v>
      </c>
    </row>
    <row r="13633" spans="6:7" x14ac:dyDescent="0.25">
      <c r="F13633">
        <v>-133.95599999999999</v>
      </c>
      <c r="G13633">
        <v>0.105602</v>
      </c>
    </row>
    <row r="13634" spans="6:7" x14ac:dyDescent="0.25">
      <c r="F13634">
        <v>-134.01</v>
      </c>
      <c r="G13634">
        <v>0.104439</v>
      </c>
    </row>
    <row r="13635" spans="6:7" x14ac:dyDescent="0.25">
      <c r="F13635">
        <v>-134.06399999999999</v>
      </c>
      <c r="G13635">
        <v>0.102842</v>
      </c>
    </row>
    <row r="13636" spans="6:7" x14ac:dyDescent="0.25">
      <c r="F13636">
        <v>-134.11799999999999</v>
      </c>
      <c r="G13636">
        <v>0.10082199999999999</v>
      </c>
    </row>
    <row r="13637" spans="6:7" x14ac:dyDescent="0.25">
      <c r="F13637">
        <v>-134.172</v>
      </c>
      <c r="G13637">
        <v>9.8392999999999994E-2</v>
      </c>
    </row>
    <row r="13638" spans="6:7" x14ac:dyDescent="0.25">
      <c r="F13638">
        <v>-134.226</v>
      </c>
      <c r="G13638">
        <v>9.5567200000000005E-2</v>
      </c>
    </row>
    <row r="13639" spans="6:7" x14ac:dyDescent="0.25">
      <c r="F13639">
        <v>-134.28</v>
      </c>
      <c r="G13639">
        <v>9.2359399999999994E-2</v>
      </c>
    </row>
    <row r="13640" spans="6:7" x14ac:dyDescent="0.25">
      <c r="F13640">
        <v>-134.334</v>
      </c>
      <c r="G13640">
        <v>8.8784399999999999E-2</v>
      </c>
    </row>
    <row r="13641" spans="6:7" x14ac:dyDescent="0.25">
      <c r="F13641">
        <v>-134.38800000000001</v>
      </c>
      <c r="G13641">
        <v>8.48555E-2</v>
      </c>
    </row>
    <row r="13642" spans="6:7" x14ac:dyDescent="0.25">
      <c r="F13642">
        <v>-134.44200000000001</v>
      </c>
      <c r="G13642">
        <v>8.0589800000000003E-2</v>
      </c>
    </row>
    <row r="13643" spans="6:7" x14ac:dyDescent="0.25">
      <c r="F13643">
        <v>-134.49700000000001</v>
      </c>
      <c r="G13643">
        <v>7.6002299999999995E-2</v>
      </c>
    </row>
    <row r="13644" spans="6:7" x14ac:dyDescent="0.25">
      <c r="F13644">
        <v>-134.55099999999999</v>
      </c>
      <c r="G13644">
        <v>7.1109400000000003E-2</v>
      </c>
    </row>
    <row r="13645" spans="6:7" x14ac:dyDescent="0.25">
      <c r="F13645">
        <v>-134.60499999999999</v>
      </c>
      <c r="G13645">
        <v>6.5927299999999994E-2</v>
      </c>
    </row>
    <row r="13646" spans="6:7" x14ac:dyDescent="0.25">
      <c r="F13646">
        <v>-134.65899999999999</v>
      </c>
      <c r="G13646">
        <v>6.0471900000000002E-2</v>
      </c>
    </row>
    <row r="13647" spans="6:7" x14ac:dyDescent="0.25">
      <c r="F13647">
        <v>-134.71299999999999</v>
      </c>
      <c r="G13647">
        <v>5.47594E-2</v>
      </c>
    </row>
    <row r="13648" spans="6:7" x14ac:dyDescent="0.25">
      <c r="F13648">
        <v>-134.767</v>
      </c>
      <c r="G13648">
        <v>4.8807799999999998E-2</v>
      </c>
    </row>
    <row r="13649" spans="6:7" x14ac:dyDescent="0.25">
      <c r="F13649">
        <v>-134.821</v>
      </c>
      <c r="G13649">
        <v>4.2632000000000003E-2</v>
      </c>
    </row>
    <row r="13650" spans="6:7" x14ac:dyDescent="0.25">
      <c r="F13650">
        <v>-134.875</v>
      </c>
      <c r="G13650">
        <v>3.6249200000000002E-2</v>
      </c>
    </row>
    <row r="13651" spans="6:7" x14ac:dyDescent="0.25">
      <c r="F13651">
        <v>-134.929</v>
      </c>
      <c r="G13651">
        <v>2.9676600000000001E-2</v>
      </c>
    </row>
    <row r="13652" spans="6:7" x14ac:dyDescent="0.25">
      <c r="F13652">
        <v>-134.983</v>
      </c>
      <c r="G13652">
        <v>2.2928899999999999E-2</v>
      </c>
    </row>
    <row r="13653" spans="6:7" x14ac:dyDescent="0.25">
      <c r="F13653">
        <v>-135.03700000000001</v>
      </c>
      <c r="G13653">
        <v>1.60234E-2</v>
      </c>
    </row>
    <row r="13654" spans="6:7" x14ac:dyDescent="0.25">
      <c r="F13654">
        <v>-135.09100000000001</v>
      </c>
      <c r="G13654">
        <v>8.9765599999999997E-3</v>
      </c>
    </row>
    <row r="13655" spans="6:7" x14ac:dyDescent="0.25">
      <c r="F13655">
        <v>-135.14500000000001</v>
      </c>
      <c r="G13655">
        <v>1.8046900000000001E-3</v>
      </c>
    </row>
    <row r="13656" spans="6:7" x14ac:dyDescent="0.25">
      <c r="F13656">
        <v>-135.19900000000001</v>
      </c>
      <c r="G13656">
        <v>-5.4765600000000001E-3</v>
      </c>
    </row>
    <row r="13657" spans="6:7" x14ac:dyDescent="0.25">
      <c r="F13657">
        <v>-135.25299999999999</v>
      </c>
      <c r="G13657">
        <v>-1.2853099999999999E-2</v>
      </c>
    </row>
    <row r="13658" spans="6:7" x14ac:dyDescent="0.25">
      <c r="F13658">
        <v>-135.30699999999999</v>
      </c>
      <c r="G13658">
        <v>-2.0306999999999999E-2</v>
      </c>
    </row>
    <row r="13659" spans="6:7" x14ac:dyDescent="0.25">
      <c r="F13659">
        <v>-135.36099999999999</v>
      </c>
      <c r="G13659">
        <v>-2.78242E-2</v>
      </c>
    </row>
    <row r="13660" spans="6:7" x14ac:dyDescent="0.25">
      <c r="F13660">
        <v>-135.41499999999999</v>
      </c>
      <c r="G13660">
        <v>-3.5388299999999998E-2</v>
      </c>
    </row>
    <row r="13661" spans="6:7" x14ac:dyDescent="0.25">
      <c r="F13661">
        <v>-135.46899999999999</v>
      </c>
      <c r="G13661">
        <v>-4.2984399999999999E-2</v>
      </c>
    </row>
    <row r="13662" spans="6:7" x14ac:dyDescent="0.25">
      <c r="F13662">
        <v>-135.523</v>
      </c>
      <c r="G13662">
        <v>-5.05969E-2</v>
      </c>
    </row>
    <row r="13663" spans="6:7" x14ac:dyDescent="0.25">
      <c r="F13663">
        <v>-135.577</v>
      </c>
      <c r="G13663">
        <v>-5.8211699999999998E-2</v>
      </c>
    </row>
    <row r="13664" spans="6:7" x14ac:dyDescent="0.25">
      <c r="F13664">
        <v>-135.631</v>
      </c>
      <c r="G13664">
        <v>-6.58141E-2</v>
      </c>
    </row>
    <row r="13665" spans="6:7" x14ac:dyDescent="0.25">
      <c r="F13665">
        <v>-135.685</v>
      </c>
      <c r="G13665">
        <v>-7.3387499999999994E-2</v>
      </c>
    </row>
    <row r="13666" spans="6:7" x14ac:dyDescent="0.25">
      <c r="F13666">
        <v>-135.739</v>
      </c>
      <c r="G13666">
        <v>-8.0918799999999999E-2</v>
      </c>
    </row>
    <row r="13667" spans="6:7" x14ac:dyDescent="0.25">
      <c r="F13667">
        <v>-135.79300000000001</v>
      </c>
      <c r="G13667">
        <v>-8.8392200000000004E-2</v>
      </c>
    </row>
    <row r="13668" spans="6:7" x14ac:dyDescent="0.25">
      <c r="F13668">
        <v>-135.84700000000001</v>
      </c>
      <c r="G13668">
        <v>-9.5793699999999996E-2</v>
      </c>
    </row>
    <row r="13669" spans="6:7" x14ac:dyDescent="0.25">
      <c r="F13669">
        <v>-135.90100000000001</v>
      </c>
      <c r="G13669">
        <v>-0.10310900000000001</v>
      </c>
    </row>
    <row r="13670" spans="6:7" x14ac:dyDescent="0.25">
      <c r="F13670">
        <v>-135.95500000000001</v>
      </c>
      <c r="G13670">
        <v>-0.11032400000000001</v>
      </c>
    </row>
    <row r="13671" spans="6:7" x14ac:dyDescent="0.25">
      <c r="F13671">
        <v>-136.00899999999999</v>
      </c>
      <c r="G13671">
        <v>-0.117423</v>
      </c>
    </row>
    <row r="13672" spans="6:7" x14ac:dyDescent="0.25">
      <c r="F13672">
        <v>-136.06299999999999</v>
      </c>
      <c r="G13672">
        <v>-0.12439500000000001</v>
      </c>
    </row>
    <row r="13673" spans="6:7" x14ac:dyDescent="0.25">
      <c r="F13673">
        <v>-136.11699999999999</v>
      </c>
      <c r="G13673">
        <v>-0.131221</v>
      </c>
    </row>
    <row r="13674" spans="6:7" x14ac:dyDescent="0.25">
      <c r="F13674">
        <v>-136.172</v>
      </c>
      <c r="G13674">
        <v>-0.13789100000000001</v>
      </c>
    </row>
    <row r="13675" spans="6:7" x14ac:dyDescent="0.25">
      <c r="F13675">
        <v>-136.226</v>
      </c>
      <c r="G13675">
        <v>-0.14438899999999999</v>
      </c>
    </row>
    <row r="13676" spans="6:7" x14ac:dyDescent="0.25">
      <c r="F13676">
        <v>-136.28</v>
      </c>
      <c r="G13676">
        <v>-0.150702</v>
      </c>
    </row>
    <row r="13677" spans="6:7" x14ac:dyDescent="0.25">
      <c r="F13677">
        <v>-136.334</v>
      </c>
      <c r="G13677">
        <v>-0.15681600000000001</v>
      </c>
    </row>
    <row r="13678" spans="6:7" x14ac:dyDescent="0.25">
      <c r="F13678">
        <v>-136.38800000000001</v>
      </c>
      <c r="G13678">
        <v>-0.162716</v>
      </c>
    </row>
    <row r="13679" spans="6:7" x14ac:dyDescent="0.25">
      <c r="F13679">
        <v>-136.44200000000001</v>
      </c>
      <c r="G13679">
        <v>-0.16839199999999999</v>
      </c>
    </row>
    <row r="13680" spans="6:7" x14ac:dyDescent="0.25">
      <c r="F13680">
        <v>-136.49600000000001</v>
      </c>
      <c r="G13680">
        <v>-0.17382900000000001</v>
      </c>
    </row>
    <row r="13681" spans="6:7" x14ac:dyDescent="0.25">
      <c r="F13681">
        <v>-136.55000000000001</v>
      </c>
      <c r="G13681">
        <v>-0.17901500000000001</v>
      </c>
    </row>
    <row r="13682" spans="6:7" x14ac:dyDescent="0.25">
      <c r="F13682">
        <v>-136.60400000000001</v>
      </c>
      <c r="G13682">
        <v>-0.18393599999999999</v>
      </c>
    </row>
    <row r="13683" spans="6:7" x14ac:dyDescent="0.25">
      <c r="F13683">
        <v>-136.65799999999999</v>
      </c>
      <c r="G13683">
        <v>-0.18858</v>
      </c>
    </row>
    <row r="13684" spans="6:7" x14ac:dyDescent="0.25">
      <c r="F13684">
        <v>-136.71199999999999</v>
      </c>
      <c r="G13684">
        <v>-0.192937</v>
      </c>
    </row>
    <row r="13685" spans="6:7" x14ac:dyDescent="0.25">
      <c r="F13685">
        <v>-136.76599999999999</v>
      </c>
      <c r="G13685">
        <v>-0.196994</v>
      </c>
    </row>
    <row r="13686" spans="6:7" x14ac:dyDescent="0.25">
      <c r="F13686">
        <v>-136.82</v>
      </c>
      <c r="G13686">
        <v>-0.20074</v>
      </c>
    </row>
    <row r="13687" spans="6:7" x14ac:dyDescent="0.25">
      <c r="F13687">
        <v>-136.874</v>
      </c>
      <c r="G13687">
        <v>-0.20416400000000001</v>
      </c>
    </row>
    <row r="13688" spans="6:7" x14ac:dyDescent="0.25">
      <c r="F13688">
        <v>-136.928</v>
      </c>
      <c r="G13688">
        <v>-0.207258</v>
      </c>
    </row>
    <row r="13689" spans="6:7" x14ac:dyDescent="0.25">
      <c r="F13689">
        <v>-136.982</v>
      </c>
      <c r="G13689">
        <v>-0.210011</v>
      </c>
    </row>
    <row r="13690" spans="6:7" x14ac:dyDescent="0.25">
      <c r="F13690">
        <v>-137.036</v>
      </c>
      <c r="G13690">
        <v>-0.21241499999999999</v>
      </c>
    </row>
    <row r="13691" spans="6:7" x14ac:dyDescent="0.25">
      <c r="F13691">
        <v>-137.09</v>
      </c>
      <c r="G13691">
        <v>-0.21446200000000001</v>
      </c>
    </row>
    <row r="13692" spans="6:7" x14ac:dyDescent="0.25">
      <c r="F13692">
        <v>-137.14400000000001</v>
      </c>
      <c r="G13692">
        <v>-0.216145</v>
      </c>
    </row>
    <row r="13693" spans="6:7" x14ac:dyDescent="0.25">
      <c r="F13693">
        <v>-137.19800000000001</v>
      </c>
      <c r="G13693">
        <v>-0.21745700000000001</v>
      </c>
    </row>
    <row r="13694" spans="6:7" x14ac:dyDescent="0.25">
      <c r="F13694">
        <v>-137.25200000000001</v>
      </c>
      <c r="G13694">
        <v>-0.218393</v>
      </c>
    </row>
    <row r="13695" spans="6:7" x14ac:dyDescent="0.25">
      <c r="F13695">
        <v>-137.30600000000001</v>
      </c>
      <c r="G13695">
        <v>-0.218948</v>
      </c>
    </row>
    <row r="13696" spans="6:7" x14ac:dyDescent="0.25">
      <c r="F13696">
        <v>-137.36000000000001</v>
      </c>
      <c r="G13696">
        <v>-0.21912000000000001</v>
      </c>
    </row>
    <row r="13697" spans="6:7" x14ac:dyDescent="0.25">
      <c r="F13697">
        <v>-137.41399999999999</v>
      </c>
      <c r="G13697">
        <v>-0.21890499999999999</v>
      </c>
    </row>
    <row r="13698" spans="6:7" x14ac:dyDescent="0.25">
      <c r="F13698">
        <v>-137.46799999999999</v>
      </c>
      <c r="G13698">
        <v>-0.218302</v>
      </c>
    </row>
    <row r="13699" spans="6:7" x14ac:dyDescent="0.25">
      <c r="F13699">
        <v>-137.52199999999999</v>
      </c>
      <c r="G13699">
        <v>-0.21731</v>
      </c>
    </row>
    <row r="13700" spans="6:7" x14ac:dyDescent="0.25">
      <c r="F13700">
        <v>-137.57599999999999</v>
      </c>
      <c r="G13700">
        <v>-0.21593100000000001</v>
      </c>
    </row>
    <row r="13701" spans="6:7" x14ac:dyDescent="0.25">
      <c r="F13701">
        <v>-137.63</v>
      </c>
      <c r="G13701">
        <v>-0.214166</v>
      </c>
    </row>
    <row r="13702" spans="6:7" x14ac:dyDescent="0.25">
      <c r="F13702">
        <v>-137.684</v>
      </c>
      <c r="G13702">
        <v>-0.21201900000000001</v>
      </c>
    </row>
    <row r="13703" spans="6:7" x14ac:dyDescent="0.25">
      <c r="F13703">
        <v>-137.738</v>
      </c>
      <c r="G13703">
        <v>-0.20949400000000001</v>
      </c>
    </row>
    <row r="13704" spans="6:7" x14ac:dyDescent="0.25">
      <c r="F13704">
        <v>-137.79300000000001</v>
      </c>
      <c r="G13704">
        <v>-0.206596</v>
      </c>
    </row>
    <row r="13705" spans="6:7" x14ac:dyDescent="0.25">
      <c r="F13705">
        <v>-137.84700000000001</v>
      </c>
      <c r="G13705">
        <v>-0.20333399999999999</v>
      </c>
    </row>
    <row r="13706" spans="6:7" x14ac:dyDescent="0.25">
      <c r="F13706">
        <v>-137.90100000000001</v>
      </c>
      <c r="G13706">
        <v>-0.199714</v>
      </c>
    </row>
    <row r="13707" spans="6:7" x14ac:dyDescent="0.25">
      <c r="F13707">
        <v>-137.95500000000001</v>
      </c>
      <c r="G13707">
        <v>-0.19574900000000001</v>
      </c>
    </row>
    <row r="13708" spans="6:7" x14ac:dyDescent="0.25">
      <c r="F13708">
        <v>-138.00899999999999</v>
      </c>
      <c r="G13708">
        <v>-0.19144700000000001</v>
      </c>
    </row>
    <row r="13709" spans="6:7" x14ac:dyDescent="0.25">
      <c r="F13709">
        <v>-138.06299999999999</v>
      </c>
      <c r="G13709">
        <v>-0.18682099999999999</v>
      </c>
    </row>
    <row r="13710" spans="6:7" x14ac:dyDescent="0.25">
      <c r="F13710">
        <v>-138.11699999999999</v>
      </c>
      <c r="G13710">
        <v>-0.18188599999999999</v>
      </c>
    </row>
    <row r="13711" spans="6:7" x14ac:dyDescent="0.25">
      <c r="F13711">
        <v>-138.17099999999999</v>
      </c>
      <c r="G13711">
        <v>-0.17665500000000001</v>
      </c>
    </row>
    <row r="13712" spans="6:7" x14ac:dyDescent="0.25">
      <c r="F13712">
        <v>-138.22499999999999</v>
      </c>
      <c r="G13712">
        <v>-0.17114499999999999</v>
      </c>
    </row>
    <row r="13713" spans="6:7" x14ac:dyDescent="0.25">
      <c r="F13713">
        <v>-138.279</v>
      </c>
      <c r="G13713">
        <v>-0.16537299999999999</v>
      </c>
    </row>
    <row r="13714" spans="6:7" x14ac:dyDescent="0.25">
      <c r="F13714">
        <v>-138.333</v>
      </c>
      <c r="G13714">
        <v>-0.159359</v>
      </c>
    </row>
    <row r="13715" spans="6:7" x14ac:dyDescent="0.25">
      <c r="F13715">
        <v>-138.387</v>
      </c>
      <c r="G13715">
        <v>-0.15312100000000001</v>
      </c>
    </row>
    <row r="13716" spans="6:7" x14ac:dyDescent="0.25">
      <c r="F13716">
        <v>-138.441</v>
      </c>
      <c r="G13716">
        <v>-0.14668</v>
      </c>
    </row>
    <row r="13717" spans="6:7" x14ac:dyDescent="0.25">
      <c r="F13717">
        <v>-138.495</v>
      </c>
      <c r="G13717">
        <v>-0.14005799999999999</v>
      </c>
    </row>
    <row r="13718" spans="6:7" x14ac:dyDescent="0.25">
      <c r="F13718">
        <v>-138.54900000000001</v>
      </c>
      <c r="G13718">
        <v>-0.13327700000000001</v>
      </c>
    </row>
    <row r="13719" spans="6:7" x14ac:dyDescent="0.25">
      <c r="F13719">
        <v>-138.60300000000001</v>
      </c>
      <c r="G13719">
        <v>-0.126362</v>
      </c>
    </row>
    <row r="13720" spans="6:7" x14ac:dyDescent="0.25">
      <c r="F13720">
        <v>-138.65700000000001</v>
      </c>
      <c r="G13720">
        <v>-0.119335</v>
      </c>
    </row>
    <row r="13721" spans="6:7" x14ac:dyDescent="0.25">
      <c r="F13721">
        <v>-138.71100000000001</v>
      </c>
      <c r="G13721">
        <v>-0.112223</v>
      </c>
    </row>
    <row r="13722" spans="6:7" x14ac:dyDescent="0.25">
      <c r="F13722">
        <v>-138.76499999999999</v>
      </c>
      <c r="G13722">
        <v>-0.10505200000000001</v>
      </c>
    </row>
    <row r="13723" spans="6:7" x14ac:dyDescent="0.25">
      <c r="F13723">
        <v>-138.81899999999999</v>
      </c>
      <c r="G13723">
        <v>-9.7846900000000001E-2</v>
      </c>
    </row>
    <row r="13724" spans="6:7" x14ac:dyDescent="0.25">
      <c r="F13724">
        <v>-138.87299999999999</v>
      </c>
      <c r="G13724">
        <v>-9.0634400000000004E-2</v>
      </c>
    </row>
    <row r="13725" spans="6:7" x14ac:dyDescent="0.25">
      <c r="F13725">
        <v>-138.92699999999999</v>
      </c>
      <c r="G13725">
        <v>-8.3441399999999999E-2</v>
      </c>
    </row>
    <row r="13726" spans="6:7" x14ac:dyDescent="0.25">
      <c r="F13726">
        <v>-138.98099999999999</v>
      </c>
      <c r="G13726">
        <v>-7.6296900000000001E-2</v>
      </c>
    </row>
    <row r="13727" spans="6:7" x14ac:dyDescent="0.25">
      <c r="F13727">
        <v>-139.035</v>
      </c>
      <c r="G13727">
        <v>-6.9224999999999995E-2</v>
      </c>
    </row>
    <row r="13728" spans="6:7" x14ac:dyDescent="0.25">
      <c r="F13728">
        <v>-139.089</v>
      </c>
      <c r="G13728">
        <v>-6.2254700000000003E-2</v>
      </c>
    </row>
    <row r="13729" spans="6:7" x14ac:dyDescent="0.25">
      <c r="F13729">
        <v>-139.143</v>
      </c>
      <c r="G13729">
        <v>-5.5413299999999999E-2</v>
      </c>
    </row>
    <row r="13730" spans="6:7" x14ac:dyDescent="0.25">
      <c r="F13730">
        <v>-139.197</v>
      </c>
      <c r="G13730">
        <v>-4.8726600000000002E-2</v>
      </c>
    </row>
    <row r="13731" spans="6:7" x14ac:dyDescent="0.25">
      <c r="F13731">
        <v>-139.251</v>
      </c>
      <c r="G13731">
        <v>-4.2222700000000002E-2</v>
      </c>
    </row>
    <row r="13732" spans="6:7" x14ac:dyDescent="0.25">
      <c r="F13732">
        <v>-139.30500000000001</v>
      </c>
      <c r="G13732">
        <v>-3.5925800000000001E-2</v>
      </c>
    </row>
    <row r="13733" spans="6:7" x14ac:dyDescent="0.25">
      <c r="F13733">
        <v>-139.35900000000001</v>
      </c>
      <c r="G13733">
        <v>-2.9863299999999999E-2</v>
      </c>
    </row>
    <row r="13734" spans="6:7" x14ac:dyDescent="0.25">
      <c r="F13734">
        <v>-139.41399999999999</v>
      </c>
      <c r="G13734">
        <v>-2.4057800000000001E-2</v>
      </c>
    </row>
    <row r="13735" spans="6:7" x14ac:dyDescent="0.25">
      <c r="F13735">
        <v>-139.46799999999999</v>
      </c>
      <c r="G13735">
        <v>-1.8535200000000002E-2</v>
      </c>
    </row>
    <row r="13736" spans="6:7" x14ac:dyDescent="0.25">
      <c r="F13736">
        <v>-139.52199999999999</v>
      </c>
      <c r="G13736">
        <v>-1.33172E-2</v>
      </c>
    </row>
    <row r="13737" spans="6:7" x14ac:dyDescent="0.25">
      <c r="F13737">
        <v>-139.57599999999999</v>
      </c>
      <c r="G13737">
        <v>-8.4250000000000002E-3</v>
      </c>
    </row>
    <row r="13738" spans="6:7" x14ac:dyDescent="0.25">
      <c r="F13738">
        <v>-139.63</v>
      </c>
      <c r="G13738">
        <v>-3.88047E-3</v>
      </c>
    </row>
    <row r="13739" spans="6:7" x14ac:dyDescent="0.25">
      <c r="F13739">
        <v>-139.684</v>
      </c>
      <c r="G13739">
        <v>2.96094E-4</v>
      </c>
    </row>
    <row r="13740" spans="6:7" x14ac:dyDescent="0.25">
      <c r="F13740">
        <v>-139.738</v>
      </c>
      <c r="G13740">
        <v>4.0882799999999997E-3</v>
      </c>
    </row>
    <row r="13741" spans="6:7" x14ac:dyDescent="0.25">
      <c r="F13741">
        <v>-139.792</v>
      </c>
      <c r="G13741">
        <v>7.4796899999999998E-3</v>
      </c>
    </row>
    <row r="13742" spans="6:7" x14ac:dyDescent="0.25">
      <c r="F13742">
        <v>-139.846</v>
      </c>
      <c r="G13742">
        <v>1.04531E-2</v>
      </c>
    </row>
    <row r="13743" spans="6:7" x14ac:dyDescent="0.25">
      <c r="F13743">
        <v>-139.9</v>
      </c>
      <c r="G13743">
        <v>1.29969E-2</v>
      </c>
    </row>
    <row r="13744" spans="6:7" x14ac:dyDescent="0.25">
      <c r="F13744">
        <v>-139.95400000000001</v>
      </c>
      <c r="G13744">
        <v>1.50992E-2</v>
      </c>
    </row>
    <row r="13745" spans="6:7" x14ac:dyDescent="0.25">
      <c r="F13745">
        <v>-140.00800000000001</v>
      </c>
      <c r="G13745">
        <v>1.6747700000000001E-2</v>
      </c>
    </row>
    <row r="13746" spans="6:7" x14ac:dyDescent="0.25">
      <c r="F13746">
        <v>-140.06200000000001</v>
      </c>
      <c r="G13746">
        <v>1.7937499999999999E-2</v>
      </c>
    </row>
    <row r="13747" spans="6:7" x14ac:dyDescent="0.25">
      <c r="F13747">
        <v>-140.11600000000001</v>
      </c>
      <c r="G13747">
        <v>1.8660199999999998E-2</v>
      </c>
    </row>
    <row r="13748" spans="6:7" x14ac:dyDescent="0.25">
      <c r="F13748">
        <v>-140.16999999999999</v>
      </c>
      <c r="G13748">
        <v>1.8912499999999999E-2</v>
      </c>
    </row>
    <row r="13749" spans="6:7" x14ac:dyDescent="0.25">
      <c r="F13749">
        <v>-140.22399999999999</v>
      </c>
      <c r="G13749">
        <v>1.8690600000000002E-2</v>
      </c>
    </row>
    <row r="13750" spans="6:7" x14ac:dyDescent="0.25">
      <c r="F13750">
        <v>-140.27799999999999</v>
      </c>
      <c r="G13750">
        <v>1.79945E-2</v>
      </c>
    </row>
    <row r="13751" spans="6:7" x14ac:dyDescent="0.25">
      <c r="F13751">
        <v>-140.33199999999999</v>
      </c>
      <c r="G13751">
        <v>1.6826600000000001E-2</v>
      </c>
    </row>
    <row r="13752" spans="6:7" x14ac:dyDescent="0.25">
      <c r="F13752">
        <v>-140.386</v>
      </c>
      <c r="G13752">
        <v>1.5189100000000001E-2</v>
      </c>
    </row>
    <row r="13753" spans="6:7" x14ac:dyDescent="0.25">
      <c r="F13753">
        <v>-140.44</v>
      </c>
      <c r="G13753">
        <v>1.3088300000000001E-2</v>
      </c>
    </row>
    <row r="13754" spans="6:7" x14ac:dyDescent="0.25">
      <c r="F13754">
        <v>-140.494</v>
      </c>
      <c r="G13754">
        <v>1.0532E-2</v>
      </c>
    </row>
    <row r="13755" spans="6:7" x14ac:dyDescent="0.25">
      <c r="F13755">
        <v>-140.548</v>
      </c>
      <c r="G13755">
        <v>7.5289099999999998E-3</v>
      </c>
    </row>
    <row r="13756" spans="6:7" x14ac:dyDescent="0.25">
      <c r="F13756">
        <v>-140.602</v>
      </c>
      <c r="G13756">
        <v>4.0914100000000002E-3</v>
      </c>
    </row>
    <row r="13757" spans="6:7" x14ac:dyDescent="0.25">
      <c r="F13757">
        <v>-140.65600000000001</v>
      </c>
      <c r="G13757">
        <v>2.32031E-4</v>
      </c>
    </row>
    <row r="13758" spans="6:7" x14ac:dyDescent="0.25">
      <c r="F13758">
        <v>-140.71</v>
      </c>
      <c r="G13758">
        <v>-4.0320299999999998E-3</v>
      </c>
    </row>
    <row r="13759" spans="6:7" x14ac:dyDescent="0.25">
      <c r="F13759">
        <v>-140.76400000000001</v>
      </c>
      <c r="G13759">
        <v>-8.6859399999999996E-3</v>
      </c>
    </row>
    <row r="13760" spans="6:7" x14ac:dyDescent="0.25">
      <c r="F13760">
        <v>-140.81800000000001</v>
      </c>
      <c r="G13760">
        <v>-1.3710200000000001E-2</v>
      </c>
    </row>
    <row r="13761" spans="6:7" x14ac:dyDescent="0.25">
      <c r="F13761">
        <v>-140.87200000000001</v>
      </c>
      <c r="G13761">
        <v>-1.9084400000000001E-2</v>
      </c>
    </row>
    <row r="13762" spans="6:7" x14ac:dyDescent="0.25">
      <c r="F13762">
        <v>-140.92599999999999</v>
      </c>
      <c r="G13762">
        <v>-2.47859E-2</v>
      </c>
    </row>
    <row r="13763" spans="6:7" x14ac:dyDescent="0.25">
      <c r="F13763">
        <v>-140.97999999999999</v>
      </c>
      <c r="G13763">
        <v>-3.07914E-2</v>
      </c>
    </row>
    <row r="13764" spans="6:7" x14ac:dyDescent="0.25">
      <c r="F13764">
        <v>-141.03399999999999</v>
      </c>
      <c r="G13764">
        <v>-3.7074999999999997E-2</v>
      </c>
    </row>
    <row r="13765" spans="6:7" x14ac:dyDescent="0.25">
      <c r="F13765">
        <v>-141.089</v>
      </c>
      <c r="G13765">
        <v>-4.3611700000000003E-2</v>
      </c>
    </row>
    <row r="13766" spans="6:7" x14ac:dyDescent="0.25">
      <c r="F13766">
        <v>-141.143</v>
      </c>
      <c r="G13766">
        <v>-5.0373399999999999E-2</v>
      </c>
    </row>
    <row r="13767" spans="6:7" x14ac:dyDescent="0.25">
      <c r="F13767">
        <v>-141.197</v>
      </c>
      <c r="G13767">
        <v>-5.73305E-2</v>
      </c>
    </row>
    <row r="13768" spans="6:7" x14ac:dyDescent="0.25">
      <c r="F13768">
        <v>-141.251</v>
      </c>
      <c r="G13768">
        <v>-6.4453899999999995E-2</v>
      </c>
    </row>
    <row r="13769" spans="6:7" x14ac:dyDescent="0.25">
      <c r="F13769">
        <v>-141.30500000000001</v>
      </c>
      <c r="G13769">
        <v>-7.1713299999999994E-2</v>
      </c>
    </row>
    <row r="13770" spans="6:7" x14ac:dyDescent="0.25">
      <c r="F13770">
        <v>-141.35900000000001</v>
      </c>
      <c r="G13770">
        <v>-7.9078099999999998E-2</v>
      </c>
    </row>
    <row r="13771" spans="6:7" x14ac:dyDescent="0.25">
      <c r="F13771">
        <v>-141.41300000000001</v>
      </c>
      <c r="G13771">
        <v>-8.6514099999999997E-2</v>
      </c>
    </row>
    <row r="13772" spans="6:7" x14ac:dyDescent="0.25">
      <c r="F13772">
        <v>-141.46700000000001</v>
      </c>
      <c r="G13772">
        <v>-9.3991400000000003E-2</v>
      </c>
    </row>
    <row r="13773" spans="6:7" x14ac:dyDescent="0.25">
      <c r="F13773">
        <v>-141.52099999999999</v>
      </c>
      <c r="G13773">
        <v>-0.101476</v>
      </c>
    </row>
    <row r="13774" spans="6:7" x14ac:dyDescent="0.25">
      <c r="F13774">
        <v>-141.57499999999999</v>
      </c>
      <c r="G13774">
        <v>-0.10893600000000001</v>
      </c>
    </row>
    <row r="13775" spans="6:7" x14ac:dyDescent="0.25">
      <c r="F13775">
        <v>-141.62899999999999</v>
      </c>
      <c r="G13775">
        <v>-0.116337</v>
      </c>
    </row>
    <row r="13776" spans="6:7" x14ac:dyDescent="0.25">
      <c r="F13776">
        <v>-141.68299999999999</v>
      </c>
      <c r="G13776">
        <v>-0.12364799999999999</v>
      </c>
    </row>
    <row r="13777" spans="6:7" x14ac:dyDescent="0.25">
      <c r="F13777">
        <v>-141.73699999999999</v>
      </c>
      <c r="G13777">
        <v>-0.13083500000000001</v>
      </c>
    </row>
    <row r="13778" spans="6:7" x14ac:dyDescent="0.25">
      <c r="F13778">
        <v>-141.791</v>
      </c>
      <c r="G13778">
        <v>-0.13786599999999999</v>
      </c>
    </row>
    <row r="13779" spans="6:7" x14ac:dyDescent="0.25">
      <c r="F13779">
        <v>-141.845</v>
      </c>
      <c r="G13779">
        <v>-0.14471000000000001</v>
      </c>
    </row>
    <row r="13780" spans="6:7" x14ac:dyDescent="0.25">
      <c r="F13780">
        <v>-141.899</v>
      </c>
      <c r="G13780">
        <v>-0.151336</v>
      </c>
    </row>
    <row r="13781" spans="6:7" x14ac:dyDescent="0.25">
      <c r="F13781">
        <v>-141.953</v>
      </c>
      <c r="G13781">
        <v>-0.15771199999999999</v>
      </c>
    </row>
    <row r="13782" spans="6:7" x14ac:dyDescent="0.25">
      <c r="F13782">
        <v>-142.00700000000001</v>
      </c>
      <c r="G13782">
        <v>-0.16381200000000001</v>
      </c>
    </row>
    <row r="13783" spans="6:7" x14ac:dyDescent="0.25">
      <c r="F13783">
        <v>-142.06100000000001</v>
      </c>
      <c r="G13783">
        <v>-0.169604</v>
      </c>
    </row>
    <row r="13784" spans="6:7" x14ac:dyDescent="0.25">
      <c r="F13784">
        <v>-142.11500000000001</v>
      </c>
      <c r="G13784">
        <v>-0.175063</v>
      </c>
    </row>
    <row r="13785" spans="6:7" x14ac:dyDescent="0.25">
      <c r="F13785">
        <v>-142.16900000000001</v>
      </c>
      <c r="G13785">
        <v>-0.18016299999999999</v>
      </c>
    </row>
    <row r="13786" spans="6:7" x14ac:dyDescent="0.25">
      <c r="F13786">
        <v>-142.22300000000001</v>
      </c>
      <c r="G13786">
        <v>-0.18487899999999999</v>
      </c>
    </row>
    <row r="13787" spans="6:7" x14ac:dyDescent="0.25">
      <c r="F13787">
        <v>-142.27699999999999</v>
      </c>
      <c r="G13787">
        <v>-0.189189</v>
      </c>
    </row>
    <row r="13788" spans="6:7" x14ac:dyDescent="0.25">
      <c r="F13788">
        <v>-142.33099999999999</v>
      </c>
      <c r="G13788">
        <v>-0.19306999999999999</v>
      </c>
    </row>
    <row r="13789" spans="6:7" x14ac:dyDescent="0.25">
      <c r="F13789">
        <v>-142.38499999999999</v>
      </c>
      <c r="G13789">
        <v>-0.19650300000000001</v>
      </c>
    </row>
    <row r="13790" spans="6:7" x14ac:dyDescent="0.25">
      <c r="F13790">
        <v>-142.43899999999999</v>
      </c>
      <c r="G13790">
        <v>-0.19947100000000001</v>
      </c>
    </row>
    <row r="13791" spans="6:7" x14ac:dyDescent="0.25">
      <c r="F13791">
        <v>-142.49299999999999</v>
      </c>
      <c r="G13791">
        <v>-0.201955</v>
      </c>
    </row>
    <row r="13792" spans="6:7" x14ac:dyDescent="0.25">
      <c r="F13792">
        <v>-142.547</v>
      </c>
      <c r="G13792">
        <v>-0.20394399999999999</v>
      </c>
    </row>
    <row r="13793" spans="6:7" x14ac:dyDescent="0.25">
      <c r="F13793">
        <v>-142.601</v>
      </c>
      <c r="G13793">
        <v>-0.205425</v>
      </c>
    </row>
    <row r="13794" spans="6:7" x14ac:dyDescent="0.25">
      <c r="F13794">
        <v>-142.655</v>
      </c>
      <c r="G13794">
        <v>-0.20638600000000001</v>
      </c>
    </row>
    <row r="13795" spans="6:7" x14ac:dyDescent="0.25">
      <c r="F13795">
        <v>-142.71</v>
      </c>
      <c r="G13795">
        <v>-0.20682</v>
      </c>
    </row>
    <row r="13796" spans="6:7" x14ac:dyDescent="0.25">
      <c r="F13796">
        <v>-142.76400000000001</v>
      </c>
      <c r="G13796">
        <v>-0.20671999999999999</v>
      </c>
    </row>
    <row r="13797" spans="6:7" x14ac:dyDescent="0.25">
      <c r="F13797">
        <v>-142.81800000000001</v>
      </c>
      <c r="G13797">
        <v>-0.20608399999999999</v>
      </c>
    </row>
    <row r="13798" spans="6:7" x14ac:dyDescent="0.25">
      <c r="F13798">
        <v>-142.87200000000001</v>
      </c>
      <c r="G13798">
        <v>-0.20490900000000001</v>
      </c>
    </row>
    <row r="13799" spans="6:7" x14ac:dyDescent="0.25">
      <c r="F13799">
        <v>-142.92599999999999</v>
      </c>
      <c r="G13799">
        <v>-0.20319499999999999</v>
      </c>
    </row>
    <row r="13800" spans="6:7" x14ac:dyDescent="0.25">
      <c r="F13800">
        <v>-142.97999999999999</v>
      </c>
      <c r="G13800">
        <v>-0.20094300000000001</v>
      </c>
    </row>
    <row r="13801" spans="6:7" x14ac:dyDescent="0.25">
      <c r="F13801">
        <v>-143.03399999999999</v>
      </c>
      <c r="G13801">
        <v>-0.198159</v>
      </c>
    </row>
    <row r="13802" spans="6:7" x14ac:dyDescent="0.25">
      <c r="F13802">
        <v>-143.08799999999999</v>
      </c>
      <c r="G13802">
        <v>-0.194851</v>
      </c>
    </row>
    <row r="13803" spans="6:7" x14ac:dyDescent="0.25">
      <c r="F13803">
        <v>-143.142</v>
      </c>
      <c r="G13803">
        <v>-0.191025</v>
      </c>
    </row>
    <row r="13804" spans="6:7" x14ac:dyDescent="0.25">
      <c r="F13804">
        <v>-143.196</v>
      </c>
      <c r="G13804">
        <v>-0.186691</v>
      </c>
    </row>
    <row r="13805" spans="6:7" x14ac:dyDescent="0.25">
      <c r="F13805">
        <v>-143.25</v>
      </c>
      <c r="G13805">
        <v>-0.181866</v>
      </c>
    </row>
    <row r="13806" spans="6:7" x14ac:dyDescent="0.25">
      <c r="F13806">
        <v>-143.304</v>
      </c>
      <c r="G13806">
        <v>-0.17655899999999999</v>
      </c>
    </row>
    <row r="13807" spans="6:7" x14ac:dyDescent="0.25">
      <c r="F13807">
        <v>-143.358</v>
      </c>
      <c r="G13807">
        <v>-0.170791</v>
      </c>
    </row>
    <row r="13808" spans="6:7" x14ac:dyDescent="0.25">
      <c r="F13808">
        <v>-143.41200000000001</v>
      </c>
      <c r="G13808">
        <v>-0.164576</v>
      </c>
    </row>
    <row r="13809" spans="6:7" x14ac:dyDescent="0.25">
      <c r="F13809">
        <v>-143.46600000000001</v>
      </c>
      <c r="G13809">
        <v>-0.15793599999999999</v>
      </c>
    </row>
    <row r="13810" spans="6:7" x14ac:dyDescent="0.25">
      <c r="F13810">
        <v>-143.52000000000001</v>
      </c>
      <c r="G13810">
        <v>-0.150893</v>
      </c>
    </row>
    <row r="13811" spans="6:7" x14ac:dyDescent="0.25">
      <c r="F13811">
        <v>-143.57400000000001</v>
      </c>
      <c r="G13811">
        <v>-0.14346800000000001</v>
      </c>
    </row>
    <row r="13812" spans="6:7" x14ac:dyDescent="0.25">
      <c r="F13812">
        <v>-143.62799999999999</v>
      </c>
      <c r="G13812">
        <v>-0.135686</v>
      </c>
    </row>
    <row r="13813" spans="6:7" x14ac:dyDescent="0.25">
      <c r="F13813">
        <v>-143.68199999999999</v>
      </c>
      <c r="G13813">
        <v>-0.12757299999999999</v>
      </c>
    </row>
    <row r="13814" spans="6:7" x14ac:dyDescent="0.25">
      <c r="F13814">
        <v>-143.73599999999999</v>
      </c>
      <c r="G13814">
        <v>-0.119154</v>
      </c>
    </row>
    <row r="13815" spans="6:7" x14ac:dyDescent="0.25">
      <c r="F13815">
        <v>-143.79</v>
      </c>
      <c r="G13815">
        <v>-0.110459</v>
      </c>
    </row>
    <row r="13816" spans="6:7" x14ac:dyDescent="0.25">
      <c r="F13816">
        <v>-143.84399999999999</v>
      </c>
      <c r="G13816">
        <v>-0.10151499999999999</v>
      </c>
    </row>
    <row r="13817" spans="6:7" x14ac:dyDescent="0.25">
      <c r="F13817">
        <v>-143.898</v>
      </c>
      <c r="G13817">
        <v>-9.2351600000000006E-2</v>
      </c>
    </row>
    <row r="13818" spans="6:7" x14ac:dyDescent="0.25">
      <c r="F13818">
        <v>-143.952</v>
      </c>
      <c r="G13818">
        <v>-8.3000000000000004E-2</v>
      </c>
    </row>
    <row r="13819" spans="6:7" x14ac:dyDescent="0.25">
      <c r="F13819">
        <v>-144.006</v>
      </c>
      <c r="G13819">
        <v>-7.3489799999999994E-2</v>
      </c>
    </row>
    <row r="13820" spans="6:7" x14ac:dyDescent="0.25">
      <c r="F13820">
        <v>-144.06</v>
      </c>
      <c r="G13820">
        <v>-6.3853099999999996E-2</v>
      </c>
    </row>
    <row r="13821" spans="6:7" x14ac:dyDescent="0.25">
      <c r="F13821">
        <v>-144.114</v>
      </c>
      <c r="G13821">
        <v>-5.4120300000000003E-2</v>
      </c>
    </row>
    <row r="13822" spans="6:7" x14ac:dyDescent="0.25">
      <c r="F13822">
        <v>-144.16800000000001</v>
      </c>
      <c r="G13822">
        <v>-4.4324200000000001E-2</v>
      </c>
    </row>
    <row r="13823" spans="6:7" x14ac:dyDescent="0.25">
      <c r="F13823">
        <v>-144.22200000000001</v>
      </c>
      <c r="G13823">
        <v>-3.4494499999999997E-2</v>
      </c>
    </row>
    <row r="13824" spans="6:7" x14ac:dyDescent="0.25">
      <c r="F13824">
        <v>-144.27600000000001</v>
      </c>
      <c r="G13824">
        <v>-2.4664800000000001E-2</v>
      </c>
    </row>
    <row r="13825" spans="6:7" x14ac:dyDescent="0.25">
      <c r="F13825">
        <v>-144.33000000000001</v>
      </c>
      <c r="G13825">
        <v>-1.4864799999999999E-2</v>
      </c>
    </row>
    <row r="13826" spans="6:7" x14ac:dyDescent="0.25">
      <c r="F13826">
        <v>-144.38499999999999</v>
      </c>
      <c r="G13826">
        <v>-5.1265599999999996E-3</v>
      </c>
    </row>
    <row r="13827" spans="6:7" x14ac:dyDescent="0.25">
      <c r="F13827">
        <v>-144.43899999999999</v>
      </c>
      <c r="G13827">
        <v>4.5210900000000002E-3</v>
      </c>
    </row>
    <row r="13828" spans="6:7" x14ac:dyDescent="0.25">
      <c r="F13828">
        <v>-144.49299999999999</v>
      </c>
      <c r="G13828">
        <v>1.40477E-2</v>
      </c>
    </row>
    <row r="13829" spans="6:7" x14ac:dyDescent="0.25">
      <c r="F13829">
        <v>-144.547</v>
      </c>
      <c r="G13829">
        <v>2.3425000000000001E-2</v>
      </c>
    </row>
    <row r="13830" spans="6:7" x14ac:dyDescent="0.25">
      <c r="F13830">
        <v>-144.601</v>
      </c>
      <c r="G13830">
        <v>3.2624199999999999E-2</v>
      </c>
    </row>
    <row r="13831" spans="6:7" x14ac:dyDescent="0.25">
      <c r="F13831">
        <v>-144.655</v>
      </c>
      <c r="G13831">
        <v>4.1618700000000002E-2</v>
      </c>
    </row>
    <row r="13832" spans="6:7" x14ac:dyDescent="0.25">
      <c r="F13832">
        <v>-144.709</v>
      </c>
      <c r="G13832">
        <v>5.0382000000000003E-2</v>
      </c>
    </row>
    <row r="13833" spans="6:7" x14ac:dyDescent="0.25">
      <c r="F13833">
        <v>-144.76300000000001</v>
      </c>
      <c r="G13833">
        <v>5.8890600000000001E-2</v>
      </c>
    </row>
    <row r="13834" spans="6:7" x14ac:dyDescent="0.25">
      <c r="F13834">
        <v>-144.81700000000001</v>
      </c>
      <c r="G13834">
        <v>6.7121100000000003E-2</v>
      </c>
    </row>
    <row r="13835" spans="6:7" x14ac:dyDescent="0.25">
      <c r="F13835">
        <v>-144.87100000000001</v>
      </c>
      <c r="G13835">
        <v>7.5050800000000001E-2</v>
      </c>
    </row>
    <row r="13836" spans="6:7" x14ac:dyDescent="0.25">
      <c r="F13836">
        <v>-144.92500000000001</v>
      </c>
      <c r="G13836">
        <v>8.2660200000000003E-2</v>
      </c>
    </row>
    <row r="13837" spans="6:7" x14ac:dyDescent="0.25">
      <c r="F13837">
        <v>-144.97900000000001</v>
      </c>
      <c r="G13837">
        <v>8.9928900000000006E-2</v>
      </c>
    </row>
    <row r="13838" spans="6:7" x14ac:dyDescent="0.25">
      <c r="F13838">
        <v>-145.03299999999999</v>
      </c>
      <c r="G13838">
        <v>9.6841399999999994E-2</v>
      </c>
    </row>
    <row r="13839" spans="6:7" x14ac:dyDescent="0.25">
      <c r="F13839">
        <v>-145.08699999999999</v>
      </c>
      <c r="G13839">
        <v>0.103383</v>
      </c>
    </row>
    <row r="13840" spans="6:7" x14ac:dyDescent="0.25">
      <c r="F13840">
        <v>-145.14099999999999</v>
      </c>
      <c r="G13840">
        <v>0.109537</v>
      </c>
    </row>
    <row r="13841" spans="6:7" x14ac:dyDescent="0.25">
      <c r="F13841">
        <v>-145.19499999999999</v>
      </c>
      <c r="G13841">
        <v>0.11529499999999999</v>
      </c>
    </row>
    <row r="13842" spans="6:7" x14ac:dyDescent="0.25">
      <c r="F13842">
        <v>-145.249</v>
      </c>
      <c r="G13842">
        <v>0.120645</v>
      </c>
    </row>
    <row r="13843" spans="6:7" x14ac:dyDescent="0.25">
      <c r="F13843">
        <v>-145.303</v>
      </c>
      <c r="G13843">
        <v>0.12558</v>
      </c>
    </row>
    <row r="13844" spans="6:7" x14ac:dyDescent="0.25">
      <c r="F13844">
        <v>-145.357</v>
      </c>
      <c r="G13844">
        <v>0.13009299999999999</v>
      </c>
    </row>
    <row r="13845" spans="6:7" x14ac:dyDescent="0.25">
      <c r="F13845">
        <v>-145.411</v>
      </c>
      <c r="G13845">
        <v>0.13418099999999999</v>
      </c>
    </row>
    <row r="13846" spans="6:7" x14ac:dyDescent="0.25">
      <c r="F13846">
        <v>-145.465</v>
      </c>
      <c r="G13846">
        <v>0.13784099999999999</v>
      </c>
    </row>
    <row r="13847" spans="6:7" x14ac:dyDescent="0.25">
      <c r="F13847">
        <v>-145.51900000000001</v>
      </c>
      <c r="G13847">
        <v>0.141073</v>
      </c>
    </row>
    <row r="13848" spans="6:7" x14ac:dyDescent="0.25">
      <c r="F13848">
        <v>-145.57300000000001</v>
      </c>
      <c r="G13848">
        <v>0.14388000000000001</v>
      </c>
    </row>
    <row r="13849" spans="6:7" x14ac:dyDescent="0.25">
      <c r="F13849">
        <v>-145.62700000000001</v>
      </c>
      <c r="G13849">
        <v>0.14626500000000001</v>
      </c>
    </row>
    <row r="13850" spans="6:7" x14ac:dyDescent="0.25">
      <c r="F13850">
        <v>-145.68100000000001</v>
      </c>
      <c r="G13850">
        <v>0.148233</v>
      </c>
    </row>
    <row r="13851" spans="6:7" x14ac:dyDescent="0.25">
      <c r="F13851">
        <v>-145.73500000000001</v>
      </c>
      <c r="G13851">
        <v>0.14979200000000001</v>
      </c>
    </row>
    <row r="13852" spans="6:7" x14ac:dyDescent="0.25">
      <c r="F13852">
        <v>-145.78899999999999</v>
      </c>
      <c r="G13852">
        <v>0.150952</v>
      </c>
    </row>
    <row r="13853" spans="6:7" x14ac:dyDescent="0.25">
      <c r="F13853">
        <v>-145.84299999999999</v>
      </c>
      <c r="G13853">
        <v>0.151722</v>
      </c>
    </row>
    <row r="13854" spans="6:7" x14ac:dyDescent="0.25">
      <c r="F13854">
        <v>-145.89699999999999</v>
      </c>
      <c r="G13854">
        <v>0.152116</v>
      </c>
    </row>
    <row r="13855" spans="6:7" x14ac:dyDescent="0.25">
      <c r="F13855">
        <v>-145.95099999999999</v>
      </c>
      <c r="G13855">
        <v>0.15215100000000001</v>
      </c>
    </row>
    <row r="13856" spans="6:7" x14ac:dyDescent="0.25">
      <c r="F13856">
        <v>-146.006</v>
      </c>
      <c r="G13856">
        <v>0.151838</v>
      </c>
    </row>
    <row r="13857" spans="6:7" x14ac:dyDescent="0.25">
      <c r="F13857">
        <v>-146.06</v>
      </c>
      <c r="G13857">
        <v>0.151199</v>
      </c>
    </row>
    <row r="13858" spans="6:7" x14ac:dyDescent="0.25">
      <c r="F13858">
        <v>-146.114</v>
      </c>
      <c r="G13858">
        <v>0.15024999999999999</v>
      </c>
    </row>
    <row r="13859" spans="6:7" x14ac:dyDescent="0.25">
      <c r="F13859">
        <v>-146.16800000000001</v>
      </c>
      <c r="G13859">
        <v>0.14901300000000001</v>
      </c>
    </row>
    <row r="13860" spans="6:7" x14ac:dyDescent="0.25">
      <c r="F13860">
        <v>-146.22200000000001</v>
      </c>
      <c r="G13860">
        <v>0.147509</v>
      </c>
    </row>
    <row r="13861" spans="6:7" x14ac:dyDescent="0.25">
      <c r="F13861">
        <v>-146.27600000000001</v>
      </c>
      <c r="G13861">
        <v>0.145759</v>
      </c>
    </row>
    <row r="13862" spans="6:7" x14ac:dyDescent="0.25">
      <c r="F13862">
        <v>-146.33000000000001</v>
      </c>
      <c r="G13862">
        <v>0.143788</v>
      </c>
    </row>
    <row r="13863" spans="6:7" x14ac:dyDescent="0.25">
      <c r="F13863">
        <v>-146.38399999999999</v>
      </c>
      <c r="G13863">
        <v>0.14162</v>
      </c>
    </row>
    <row r="13864" spans="6:7" x14ac:dyDescent="0.25">
      <c r="F13864">
        <v>-146.43799999999999</v>
      </c>
      <c r="G13864">
        <v>0.13927800000000001</v>
      </c>
    </row>
    <row r="13865" spans="6:7" x14ac:dyDescent="0.25">
      <c r="F13865">
        <v>-146.49199999999999</v>
      </c>
      <c r="G13865">
        <v>0.136791</v>
      </c>
    </row>
    <row r="13866" spans="6:7" x14ac:dyDescent="0.25">
      <c r="F13866">
        <v>-146.54599999999999</v>
      </c>
      <c r="G13866">
        <v>0.134184</v>
      </c>
    </row>
    <row r="13867" spans="6:7" x14ac:dyDescent="0.25">
      <c r="F13867">
        <v>-146.6</v>
      </c>
      <c r="G13867">
        <v>0.13148299999999999</v>
      </c>
    </row>
    <row r="13868" spans="6:7" x14ac:dyDescent="0.25">
      <c r="F13868">
        <v>-146.654</v>
      </c>
      <c r="G13868">
        <v>0.12871199999999999</v>
      </c>
    </row>
    <row r="13869" spans="6:7" x14ac:dyDescent="0.25">
      <c r="F13869">
        <v>-146.708</v>
      </c>
      <c r="G13869">
        <v>0.12590399999999999</v>
      </c>
    </row>
    <row r="13870" spans="6:7" x14ac:dyDescent="0.25">
      <c r="F13870">
        <v>-146.762</v>
      </c>
      <c r="G13870">
        <v>0.12307999999999999</v>
      </c>
    </row>
    <row r="13871" spans="6:7" x14ac:dyDescent="0.25">
      <c r="F13871">
        <v>-146.816</v>
      </c>
      <c r="G13871">
        <v>0.120269</v>
      </c>
    </row>
    <row r="13872" spans="6:7" x14ac:dyDescent="0.25">
      <c r="F13872">
        <v>-146.87</v>
      </c>
      <c r="G13872">
        <v>0.117497</v>
      </c>
    </row>
    <row r="13873" spans="6:7" x14ac:dyDescent="0.25">
      <c r="F13873">
        <v>-146.92400000000001</v>
      </c>
      <c r="G13873">
        <v>0.114788</v>
      </c>
    </row>
    <row r="13874" spans="6:7" x14ac:dyDescent="0.25">
      <c r="F13874">
        <v>-146.97800000000001</v>
      </c>
      <c r="G13874">
        <v>0.112169</v>
      </c>
    </row>
    <row r="13875" spans="6:7" x14ac:dyDescent="0.25">
      <c r="F13875">
        <v>-147.03200000000001</v>
      </c>
      <c r="G13875">
        <v>0.109663</v>
      </c>
    </row>
    <row r="13876" spans="6:7" x14ac:dyDescent="0.25">
      <c r="F13876">
        <v>-147.08600000000001</v>
      </c>
      <c r="G13876">
        <v>0.107295</v>
      </c>
    </row>
    <row r="13877" spans="6:7" x14ac:dyDescent="0.25">
      <c r="F13877">
        <v>-147.13999999999999</v>
      </c>
      <c r="G13877">
        <v>0.105086</v>
      </c>
    </row>
    <row r="13878" spans="6:7" x14ac:dyDescent="0.25">
      <c r="F13878">
        <v>-147.19399999999999</v>
      </c>
      <c r="G13878">
        <v>0.103057</v>
      </c>
    </row>
    <row r="13879" spans="6:7" x14ac:dyDescent="0.25">
      <c r="F13879">
        <v>-147.24799999999999</v>
      </c>
      <c r="G13879">
        <v>0.10123</v>
      </c>
    </row>
    <row r="13880" spans="6:7" x14ac:dyDescent="0.25">
      <c r="F13880">
        <v>-147.30199999999999</v>
      </c>
      <c r="G13880">
        <v>9.9623400000000001E-2</v>
      </c>
    </row>
    <row r="13881" spans="6:7" x14ac:dyDescent="0.25">
      <c r="F13881">
        <v>-147.35599999999999</v>
      </c>
      <c r="G13881">
        <v>9.8253099999999996E-2</v>
      </c>
    </row>
    <row r="13882" spans="6:7" x14ac:dyDescent="0.25">
      <c r="F13882">
        <v>-147.41</v>
      </c>
      <c r="G13882">
        <v>9.7136700000000006E-2</v>
      </c>
    </row>
    <row r="13883" spans="6:7" x14ac:dyDescent="0.25">
      <c r="F13883">
        <v>-147.464</v>
      </c>
      <c r="G13883">
        <v>9.6286700000000003E-2</v>
      </c>
    </row>
    <row r="13884" spans="6:7" x14ac:dyDescent="0.25">
      <c r="F13884">
        <v>-147.518</v>
      </c>
      <c r="G13884">
        <v>9.5716399999999993E-2</v>
      </c>
    </row>
    <row r="13885" spans="6:7" x14ac:dyDescent="0.25">
      <c r="F13885">
        <v>-147.572</v>
      </c>
      <c r="G13885">
        <v>9.5436699999999999E-2</v>
      </c>
    </row>
    <row r="13886" spans="6:7" x14ac:dyDescent="0.25">
      <c r="F13886">
        <v>-147.62700000000001</v>
      </c>
      <c r="G13886">
        <v>9.5456299999999994E-2</v>
      </c>
    </row>
    <row r="13887" spans="6:7" x14ac:dyDescent="0.25">
      <c r="F13887">
        <v>-147.68100000000001</v>
      </c>
      <c r="G13887">
        <v>9.5781199999999997E-2</v>
      </c>
    </row>
    <row r="13888" spans="6:7" x14ac:dyDescent="0.25">
      <c r="F13888">
        <v>-147.73500000000001</v>
      </c>
      <c r="G13888">
        <v>9.6418000000000004E-2</v>
      </c>
    </row>
    <row r="13889" spans="6:7" x14ac:dyDescent="0.25">
      <c r="F13889">
        <v>-147.78899999999999</v>
      </c>
      <c r="G13889">
        <v>9.7368700000000002E-2</v>
      </c>
    </row>
    <row r="13890" spans="6:7" x14ac:dyDescent="0.25">
      <c r="F13890">
        <v>-147.84299999999999</v>
      </c>
      <c r="G13890">
        <v>9.8633600000000002E-2</v>
      </c>
    </row>
    <row r="13891" spans="6:7" x14ac:dyDescent="0.25">
      <c r="F13891">
        <v>-147.89699999999999</v>
      </c>
      <c r="G13891">
        <v>0.100213</v>
      </c>
    </row>
    <row r="13892" spans="6:7" x14ac:dyDescent="0.25">
      <c r="F13892">
        <v>-147.95099999999999</v>
      </c>
      <c r="G13892">
        <v>0.102103</v>
      </c>
    </row>
    <row r="13893" spans="6:7" x14ac:dyDescent="0.25">
      <c r="F13893">
        <v>-148.005</v>
      </c>
      <c r="G13893">
        <v>0.104298</v>
      </c>
    </row>
    <row r="13894" spans="6:7" x14ac:dyDescent="0.25">
      <c r="F13894">
        <v>-148.059</v>
      </c>
      <c r="G13894">
        <v>0.106791</v>
      </c>
    </row>
    <row r="13895" spans="6:7" x14ac:dyDescent="0.25">
      <c r="F13895">
        <v>-148.113</v>
      </c>
      <c r="G13895">
        <v>0.109572</v>
      </c>
    </row>
    <row r="13896" spans="6:7" x14ac:dyDescent="0.25">
      <c r="F13896">
        <v>-148.167</v>
      </c>
      <c r="G13896">
        <v>0.11262999999999999</v>
      </c>
    </row>
    <row r="13897" spans="6:7" x14ac:dyDescent="0.25">
      <c r="F13897">
        <v>-148.221</v>
      </c>
      <c r="G13897">
        <v>0.115949</v>
      </c>
    </row>
    <row r="13898" spans="6:7" x14ac:dyDescent="0.25">
      <c r="F13898">
        <v>-148.27500000000001</v>
      </c>
      <c r="G13898">
        <v>0.119518</v>
      </c>
    </row>
    <row r="13899" spans="6:7" x14ac:dyDescent="0.25">
      <c r="F13899">
        <v>-148.32900000000001</v>
      </c>
      <c r="G13899">
        <v>0.123316</v>
      </c>
    </row>
    <row r="13900" spans="6:7" x14ac:dyDescent="0.25">
      <c r="F13900">
        <v>-148.38300000000001</v>
      </c>
      <c r="G13900">
        <v>0.12732599999999999</v>
      </c>
    </row>
    <row r="13901" spans="6:7" x14ac:dyDescent="0.25">
      <c r="F13901">
        <v>-148.43700000000001</v>
      </c>
      <c r="G13901">
        <v>0.131526</v>
      </c>
    </row>
    <row r="13902" spans="6:7" x14ac:dyDescent="0.25">
      <c r="F13902">
        <v>-148.49100000000001</v>
      </c>
      <c r="G13902">
        <v>0.13589300000000001</v>
      </c>
    </row>
    <row r="13903" spans="6:7" x14ac:dyDescent="0.25">
      <c r="F13903">
        <v>-148.54499999999999</v>
      </c>
      <c r="G13903">
        <v>0.140403</v>
      </c>
    </row>
    <row r="13904" spans="6:7" x14ac:dyDescent="0.25">
      <c r="F13904">
        <v>-148.59899999999999</v>
      </c>
      <c r="G13904">
        <v>0.14503199999999999</v>
      </c>
    </row>
    <row r="13905" spans="6:7" x14ac:dyDescent="0.25">
      <c r="F13905">
        <v>-148.65299999999999</v>
      </c>
      <c r="G13905">
        <v>0.149752</v>
      </c>
    </row>
    <row r="13906" spans="6:7" x14ac:dyDescent="0.25">
      <c r="F13906">
        <v>-148.70699999999999</v>
      </c>
      <c r="G13906">
        <v>0.154534</v>
      </c>
    </row>
    <row r="13907" spans="6:7" x14ac:dyDescent="0.25">
      <c r="F13907">
        <v>-148.761</v>
      </c>
      <c r="G13907">
        <v>0.15934799999999999</v>
      </c>
    </row>
    <row r="13908" spans="6:7" x14ac:dyDescent="0.25">
      <c r="F13908">
        <v>-148.815</v>
      </c>
      <c r="G13908">
        <v>0.16416700000000001</v>
      </c>
    </row>
    <row r="13909" spans="6:7" x14ac:dyDescent="0.25">
      <c r="F13909">
        <v>-148.869</v>
      </c>
      <c r="G13909">
        <v>0.168959</v>
      </c>
    </row>
    <row r="13910" spans="6:7" x14ac:dyDescent="0.25">
      <c r="F13910">
        <v>-148.923</v>
      </c>
      <c r="G13910">
        <v>0.17369000000000001</v>
      </c>
    </row>
    <row r="13911" spans="6:7" x14ac:dyDescent="0.25">
      <c r="F13911">
        <v>-148.977</v>
      </c>
      <c r="G13911">
        <v>0.17832999999999999</v>
      </c>
    </row>
    <row r="13912" spans="6:7" x14ac:dyDescent="0.25">
      <c r="F13912">
        <v>-149.03100000000001</v>
      </c>
      <c r="G13912">
        <v>0.18284500000000001</v>
      </c>
    </row>
    <row r="13913" spans="6:7" x14ac:dyDescent="0.25">
      <c r="F13913">
        <v>-149.08500000000001</v>
      </c>
      <c r="G13913">
        <v>0.18720300000000001</v>
      </c>
    </row>
    <row r="13914" spans="6:7" x14ac:dyDescent="0.25">
      <c r="F13914">
        <v>-149.13900000000001</v>
      </c>
      <c r="G13914">
        <v>0.19137100000000001</v>
      </c>
    </row>
    <row r="13915" spans="6:7" x14ac:dyDescent="0.25">
      <c r="F13915">
        <v>-149.19300000000001</v>
      </c>
      <c r="G13915">
        <v>0.19531699999999999</v>
      </c>
    </row>
    <row r="13916" spans="6:7" x14ac:dyDescent="0.25">
      <c r="F13916">
        <v>-149.24700000000001</v>
      </c>
      <c r="G13916">
        <v>0.19900899999999999</v>
      </c>
    </row>
    <row r="13917" spans="6:7" x14ac:dyDescent="0.25">
      <c r="F13917">
        <v>-149.30199999999999</v>
      </c>
      <c r="G13917">
        <v>0.20241300000000001</v>
      </c>
    </row>
    <row r="13918" spans="6:7" x14ac:dyDescent="0.25">
      <c r="F13918">
        <v>-149.35599999999999</v>
      </c>
      <c r="G13918">
        <v>0.20549999999999999</v>
      </c>
    </row>
    <row r="13919" spans="6:7" x14ac:dyDescent="0.25">
      <c r="F13919">
        <v>-149.41</v>
      </c>
      <c r="G13919">
        <v>0.20823800000000001</v>
      </c>
    </row>
    <row r="13920" spans="6:7" x14ac:dyDescent="0.25">
      <c r="F13920">
        <v>-149.464</v>
      </c>
      <c r="G13920">
        <v>0.21059900000000001</v>
      </c>
    </row>
    <row r="13921" spans="6:7" x14ac:dyDescent="0.25">
      <c r="F13921">
        <v>-149.518</v>
      </c>
      <c r="G13921">
        <v>0.21255499999999999</v>
      </c>
    </row>
    <row r="13922" spans="6:7" x14ac:dyDescent="0.25">
      <c r="F13922">
        <v>-149.572</v>
      </c>
      <c r="G13922">
        <v>0.21407699999999999</v>
      </c>
    </row>
    <row r="13923" spans="6:7" x14ac:dyDescent="0.25">
      <c r="F13923">
        <v>-149.626</v>
      </c>
      <c r="G13923">
        <v>0.215141</v>
      </c>
    </row>
    <row r="13924" spans="6:7" x14ac:dyDescent="0.25">
      <c r="F13924">
        <v>-149.68</v>
      </c>
      <c r="G13924">
        <v>0.215722</v>
      </c>
    </row>
    <row r="13925" spans="6:7" x14ac:dyDescent="0.25">
      <c r="F13925">
        <v>-149.73400000000001</v>
      </c>
      <c r="G13925">
        <v>0.21579799999999999</v>
      </c>
    </row>
    <row r="13926" spans="6:7" x14ac:dyDescent="0.25">
      <c r="F13926">
        <v>-149.78800000000001</v>
      </c>
      <c r="G13926">
        <v>0.21535199999999999</v>
      </c>
    </row>
    <row r="13927" spans="6:7" x14ac:dyDescent="0.25">
      <c r="F13927">
        <v>-149.84200000000001</v>
      </c>
      <c r="G13927">
        <v>0.214362</v>
      </c>
    </row>
    <row r="13928" spans="6:7" x14ac:dyDescent="0.25">
      <c r="F13928">
        <v>-149.89599999999999</v>
      </c>
      <c r="G13928">
        <v>0.212812</v>
      </c>
    </row>
    <row r="13929" spans="6:7" x14ac:dyDescent="0.25">
      <c r="F13929">
        <v>-149.94999999999999</v>
      </c>
      <c r="G13929">
        <v>0.21069099999999999</v>
      </c>
    </row>
    <row r="13930" spans="6:7" x14ac:dyDescent="0.25">
      <c r="F13930">
        <v>-150.00399999999999</v>
      </c>
      <c r="G13930">
        <v>0.20798700000000001</v>
      </c>
    </row>
    <row r="13931" spans="6:7" x14ac:dyDescent="0.25">
      <c r="F13931">
        <v>-150.05799999999999</v>
      </c>
      <c r="G13931">
        <v>0.20469000000000001</v>
      </c>
    </row>
    <row r="13932" spans="6:7" x14ac:dyDescent="0.25">
      <c r="F13932">
        <v>-150.11199999999999</v>
      </c>
      <c r="G13932">
        <v>0.200792</v>
      </c>
    </row>
    <row r="13933" spans="6:7" x14ac:dyDescent="0.25">
      <c r="F13933">
        <v>-150.166</v>
      </c>
      <c r="G13933">
        <v>0.196293</v>
      </c>
    </row>
    <row r="13934" spans="6:7" x14ac:dyDescent="0.25">
      <c r="F13934">
        <v>-150.22</v>
      </c>
      <c r="G13934">
        <v>0.19119</v>
      </c>
    </row>
    <row r="13935" spans="6:7" x14ac:dyDescent="0.25">
      <c r="F13935">
        <v>-150.274</v>
      </c>
      <c r="G13935">
        <v>0.18548400000000001</v>
      </c>
    </row>
    <row r="13936" spans="6:7" x14ac:dyDescent="0.25">
      <c r="F13936">
        <v>-150.328</v>
      </c>
      <c r="G13936">
        <v>0.17918200000000001</v>
      </c>
    </row>
    <row r="13937" spans="6:7" x14ac:dyDescent="0.25">
      <c r="F13937">
        <v>-150.38200000000001</v>
      </c>
      <c r="G13937">
        <v>0.17229</v>
      </c>
    </row>
    <row r="13938" spans="6:7" x14ac:dyDescent="0.25">
      <c r="F13938">
        <v>-150.43600000000001</v>
      </c>
      <c r="G13938">
        <v>0.16481699999999999</v>
      </c>
    </row>
    <row r="13939" spans="6:7" x14ac:dyDescent="0.25">
      <c r="F13939">
        <v>-150.49</v>
      </c>
      <c r="G13939">
        <v>0.156778</v>
      </c>
    </row>
    <row r="13940" spans="6:7" x14ac:dyDescent="0.25">
      <c r="F13940">
        <v>-150.54400000000001</v>
      </c>
      <c r="G13940">
        <v>0.14818799999999999</v>
      </c>
    </row>
    <row r="13941" spans="6:7" x14ac:dyDescent="0.25">
      <c r="F13941">
        <v>-150.59800000000001</v>
      </c>
      <c r="G13941">
        <v>0.13906399999999999</v>
      </c>
    </row>
    <row r="13942" spans="6:7" x14ac:dyDescent="0.25">
      <c r="F13942">
        <v>-150.65199999999999</v>
      </c>
      <c r="G13942">
        <v>0.12942999999999999</v>
      </c>
    </row>
    <row r="13943" spans="6:7" x14ac:dyDescent="0.25">
      <c r="F13943">
        <v>-150.70599999999999</v>
      </c>
      <c r="G13943">
        <v>0.119309</v>
      </c>
    </row>
    <row r="13944" spans="6:7" x14ac:dyDescent="0.25">
      <c r="F13944">
        <v>-150.76</v>
      </c>
      <c r="G13944">
        <v>0.108727</v>
      </c>
    </row>
    <row r="13945" spans="6:7" x14ac:dyDescent="0.25">
      <c r="F13945">
        <v>-150.81399999999999</v>
      </c>
      <c r="G13945">
        <v>9.7713300000000003E-2</v>
      </c>
    </row>
    <row r="13946" spans="6:7" x14ac:dyDescent="0.25">
      <c r="F13946">
        <v>-150.86799999999999</v>
      </c>
      <c r="G13946">
        <v>8.6300799999999997E-2</v>
      </c>
    </row>
    <row r="13947" spans="6:7" x14ac:dyDescent="0.25">
      <c r="F13947">
        <v>-150.923</v>
      </c>
      <c r="G13947">
        <v>7.4521100000000007E-2</v>
      </c>
    </row>
    <row r="13948" spans="6:7" x14ac:dyDescent="0.25">
      <c r="F13948">
        <v>-150.977</v>
      </c>
      <c r="G13948">
        <v>6.2411700000000001E-2</v>
      </c>
    </row>
    <row r="13949" spans="6:7" x14ac:dyDescent="0.25">
      <c r="F13949">
        <v>-151.03100000000001</v>
      </c>
      <c r="G13949">
        <v>5.0011699999999999E-2</v>
      </c>
    </row>
    <row r="13950" spans="6:7" x14ac:dyDescent="0.25">
      <c r="F13950">
        <v>-151.08500000000001</v>
      </c>
      <c r="G13950">
        <v>3.7359400000000001E-2</v>
      </c>
    </row>
    <row r="13951" spans="6:7" x14ac:dyDescent="0.25">
      <c r="F13951">
        <v>-151.13900000000001</v>
      </c>
      <c r="G13951">
        <v>2.4497700000000001E-2</v>
      </c>
    </row>
    <row r="13952" spans="6:7" x14ac:dyDescent="0.25">
      <c r="F13952">
        <v>-151.19300000000001</v>
      </c>
      <c r="G13952">
        <v>1.1469500000000001E-2</v>
      </c>
    </row>
    <row r="13953" spans="6:7" x14ac:dyDescent="0.25">
      <c r="F13953">
        <v>-151.24700000000001</v>
      </c>
      <c r="G13953">
        <v>-1.67891E-3</v>
      </c>
    </row>
    <row r="13954" spans="6:7" x14ac:dyDescent="0.25">
      <c r="F13954">
        <v>-151.30099999999999</v>
      </c>
      <c r="G13954">
        <v>-1.4903100000000001E-2</v>
      </c>
    </row>
    <row r="13955" spans="6:7" x14ac:dyDescent="0.25">
      <c r="F13955">
        <v>-151.35499999999999</v>
      </c>
      <c r="G13955">
        <v>-2.8154700000000001E-2</v>
      </c>
    </row>
    <row r="13956" spans="6:7" x14ac:dyDescent="0.25">
      <c r="F13956">
        <v>-151.40899999999999</v>
      </c>
      <c r="G13956">
        <v>-4.1387500000000001E-2</v>
      </c>
    </row>
    <row r="13957" spans="6:7" x14ac:dyDescent="0.25">
      <c r="F13957">
        <v>-151.46299999999999</v>
      </c>
      <c r="G13957">
        <v>-5.4550800000000003E-2</v>
      </c>
    </row>
    <row r="13958" spans="6:7" x14ac:dyDescent="0.25">
      <c r="F13958">
        <v>-151.517</v>
      </c>
      <c r="G13958">
        <v>-6.7595299999999997E-2</v>
      </c>
    </row>
    <row r="13959" spans="6:7" x14ac:dyDescent="0.25">
      <c r="F13959">
        <v>-151.571</v>
      </c>
      <c r="G13959">
        <v>-8.0472699999999994E-2</v>
      </c>
    </row>
    <row r="13960" spans="6:7" x14ac:dyDescent="0.25">
      <c r="F13960">
        <v>-151.625</v>
      </c>
      <c r="G13960">
        <v>-9.3132800000000002E-2</v>
      </c>
    </row>
    <row r="13961" spans="6:7" x14ac:dyDescent="0.25">
      <c r="F13961">
        <v>-151.679</v>
      </c>
      <c r="G13961">
        <v>-0.105527</v>
      </c>
    </row>
    <row r="13962" spans="6:7" x14ac:dyDescent="0.25">
      <c r="F13962">
        <v>-151.733</v>
      </c>
      <c r="G13962">
        <v>-0.117605</v>
      </c>
    </row>
    <row r="13963" spans="6:7" x14ac:dyDescent="0.25">
      <c r="F13963">
        <v>-151.78700000000001</v>
      </c>
      <c r="G13963">
        <v>-0.12931999999999999</v>
      </c>
    </row>
    <row r="13964" spans="6:7" x14ac:dyDescent="0.25">
      <c r="F13964">
        <v>-151.84100000000001</v>
      </c>
      <c r="G13964">
        <v>-0.140624</v>
      </c>
    </row>
    <row r="13965" spans="6:7" x14ac:dyDescent="0.25">
      <c r="F13965">
        <v>-151.89500000000001</v>
      </c>
      <c r="G13965">
        <v>-0.151473</v>
      </c>
    </row>
    <row r="13966" spans="6:7" x14ac:dyDescent="0.25">
      <c r="F13966">
        <v>-151.94900000000001</v>
      </c>
      <c r="G13966">
        <v>-0.16181899999999999</v>
      </c>
    </row>
    <row r="13967" spans="6:7" x14ac:dyDescent="0.25">
      <c r="F13967">
        <v>-152.00299999999999</v>
      </c>
      <c r="G13967">
        <v>-0.17161999999999999</v>
      </c>
    </row>
    <row r="13968" spans="6:7" x14ac:dyDescent="0.25">
      <c r="F13968">
        <v>-152.05699999999999</v>
      </c>
      <c r="G13968">
        <v>-0.18083299999999999</v>
      </c>
    </row>
    <row r="13969" spans="6:7" x14ac:dyDescent="0.25">
      <c r="F13969">
        <v>-152.11099999999999</v>
      </c>
      <c r="G13969">
        <v>-0.18942000000000001</v>
      </c>
    </row>
    <row r="13970" spans="6:7" x14ac:dyDescent="0.25">
      <c r="F13970">
        <v>-152.16499999999999</v>
      </c>
      <c r="G13970">
        <v>-0.19734199999999999</v>
      </c>
    </row>
    <row r="13971" spans="6:7" x14ac:dyDescent="0.25">
      <c r="F13971">
        <v>-152.21899999999999</v>
      </c>
      <c r="G13971">
        <v>-0.204565</v>
      </c>
    </row>
    <row r="13972" spans="6:7" x14ac:dyDescent="0.25">
      <c r="F13972">
        <v>-152.273</v>
      </c>
      <c r="G13972">
        <v>-0.21105399999999999</v>
      </c>
    </row>
    <row r="13973" spans="6:7" x14ac:dyDescent="0.25">
      <c r="F13973">
        <v>-152.327</v>
      </c>
      <c r="G13973">
        <v>-0.21678</v>
      </c>
    </row>
    <row r="13974" spans="6:7" x14ac:dyDescent="0.25">
      <c r="F13974">
        <v>-152.381</v>
      </c>
      <c r="G13974">
        <v>-0.221716</v>
      </c>
    </row>
    <row r="13975" spans="6:7" x14ac:dyDescent="0.25">
      <c r="F13975">
        <v>-152.435</v>
      </c>
      <c r="G13975">
        <v>-0.22583700000000001</v>
      </c>
    </row>
    <row r="13976" spans="6:7" x14ac:dyDescent="0.25">
      <c r="F13976">
        <v>-152.489</v>
      </c>
      <c r="G13976">
        <v>-0.22911999999999999</v>
      </c>
    </row>
    <row r="13977" spans="6:7" x14ac:dyDescent="0.25">
      <c r="F13977">
        <v>-152.54300000000001</v>
      </c>
      <c r="G13977">
        <v>-0.231548</v>
      </c>
    </row>
    <row r="13978" spans="6:7" x14ac:dyDescent="0.25">
      <c r="F13978">
        <v>-152.59800000000001</v>
      </c>
      <c r="G13978">
        <v>-0.23310500000000001</v>
      </c>
    </row>
    <row r="13979" spans="6:7" x14ac:dyDescent="0.25">
      <c r="F13979">
        <v>-152.65199999999999</v>
      </c>
      <c r="G13979">
        <v>-0.23377999999999999</v>
      </c>
    </row>
    <row r="13980" spans="6:7" x14ac:dyDescent="0.25">
      <c r="F13980">
        <v>-152.70599999999999</v>
      </c>
      <c r="G13980">
        <v>-0.23356499999999999</v>
      </c>
    </row>
    <row r="13981" spans="6:7" x14ac:dyDescent="0.25">
      <c r="F13981">
        <v>-152.76</v>
      </c>
      <c r="G13981">
        <v>-0.23245399999999999</v>
      </c>
    </row>
    <row r="13982" spans="6:7" x14ac:dyDescent="0.25">
      <c r="F13982">
        <v>-152.81399999999999</v>
      </c>
      <c r="G13982">
        <v>-0.23044600000000001</v>
      </c>
    </row>
    <row r="13983" spans="6:7" x14ac:dyDescent="0.25">
      <c r="F13983">
        <v>-152.86799999999999</v>
      </c>
      <c r="G13983">
        <v>-0.227544</v>
      </c>
    </row>
    <row r="13984" spans="6:7" x14ac:dyDescent="0.25">
      <c r="F13984">
        <v>-152.922</v>
      </c>
      <c r="G13984">
        <v>-0.22375300000000001</v>
      </c>
    </row>
    <row r="13985" spans="6:7" x14ac:dyDescent="0.25">
      <c r="F13985">
        <v>-152.976</v>
      </c>
      <c r="G13985">
        <v>-0.219081</v>
      </c>
    </row>
    <row r="13986" spans="6:7" x14ac:dyDescent="0.25">
      <c r="F13986">
        <v>-153.03</v>
      </c>
      <c r="G13986">
        <v>-0.21354400000000001</v>
      </c>
    </row>
    <row r="13987" spans="6:7" x14ac:dyDescent="0.25">
      <c r="F13987">
        <v>-153.084</v>
      </c>
      <c r="G13987">
        <v>-0.20715600000000001</v>
      </c>
    </row>
    <row r="13988" spans="6:7" x14ac:dyDescent="0.25">
      <c r="F13988">
        <v>-153.13800000000001</v>
      </c>
      <c r="G13988">
        <v>-0.199937</v>
      </c>
    </row>
    <row r="13989" spans="6:7" x14ac:dyDescent="0.25">
      <c r="F13989">
        <v>-153.19200000000001</v>
      </c>
      <c r="G13989">
        <v>-0.19191</v>
      </c>
    </row>
    <row r="13990" spans="6:7" x14ac:dyDescent="0.25">
      <c r="F13990">
        <v>-153.24600000000001</v>
      </c>
      <c r="G13990">
        <v>-0.18310199999999999</v>
      </c>
    </row>
    <row r="13991" spans="6:7" x14ac:dyDescent="0.25">
      <c r="F13991">
        <v>-153.30000000000001</v>
      </c>
      <c r="G13991">
        <v>-0.173541</v>
      </c>
    </row>
    <row r="13992" spans="6:7" x14ac:dyDescent="0.25">
      <c r="F13992">
        <v>-153.35400000000001</v>
      </c>
      <c r="G13992">
        <v>-0.16326099999999999</v>
      </c>
    </row>
    <row r="13993" spans="6:7" x14ac:dyDescent="0.25">
      <c r="F13993">
        <v>-153.40799999999999</v>
      </c>
      <c r="G13993">
        <v>-0.15229699999999999</v>
      </c>
    </row>
    <row r="13994" spans="6:7" x14ac:dyDescent="0.25">
      <c r="F13994">
        <v>-153.46199999999999</v>
      </c>
      <c r="G13994">
        <v>-0.14068700000000001</v>
      </c>
    </row>
    <row r="13995" spans="6:7" x14ac:dyDescent="0.25">
      <c r="F13995">
        <v>-153.51599999999999</v>
      </c>
      <c r="G13995">
        <v>-0.128471</v>
      </c>
    </row>
    <row r="13996" spans="6:7" x14ac:dyDescent="0.25">
      <c r="F13996">
        <v>-153.57</v>
      </c>
      <c r="G13996">
        <v>-0.115693</v>
      </c>
    </row>
    <row r="13997" spans="6:7" x14ac:dyDescent="0.25">
      <c r="F13997">
        <v>-153.624</v>
      </c>
      <c r="G13997">
        <v>-0.102398</v>
      </c>
    </row>
    <row r="13998" spans="6:7" x14ac:dyDescent="0.25">
      <c r="F13998">
        <v>-153.678</v>
      </c>
      <c r="G13998">
        <v>-8.8632799999999998E-2</v>
      </c>
    </row>
    <row r="13999" spans="6:7" x14ac:dyDescent="0.25">
      <c r="F13999">
        <v>-153.732</v>
      </c>
      <c r="G13999">
        <v>-7.4447700000000006E-2</v>
      </c>
    </row>
    <row r="14000" spans="6:7" x14ac:dyDescent="0.25">
      <c r="F14000">
        <v>-153.786</v>
      </c>
      <c r="G14000">
        <v>-5.98922E-2</v>
      </c>
    </row>
    <row r="14001" spans="6:7" x14ac:dyDescent="0.25">
      <c r="F14001">
        <v>-153.84</v>
      </c>
      <c r="G14001">
        <v>-4.5018700000000002E-2</v>
      </c>
    </row>
    <row r="14002" spans="6:7" x14ac:dyDescent="0.25">
      <c r="F14002">
        <v>-153.89400000000001</v>
      </c>
      <c r="G14002">
        <v>-2.9880500000000001E-2</v>
      </c>
    </row>
    <row r="14003" spans="6:7" x14ac:dyDescent="0.25">
      <c r="F14003">
        <v>-153.94800000000001</v>
      </c>
      <c r="G14003">
        <v>-1.4531199999999999E-2</v>
      </c>
    </row>
    <row r="14004" spans="6:7" x14ac:dyDescent="0.25">
      <c r="F14004">
        <v>-154.00200000000001</v>
      </c>
      <c r="G14004">
        <v>9.7265600000000002E-4</v>
      </c>
    </row>
    <row r="14005" spans="6:7" x14ac:dyDescent="0.25">
      <c r="F14005">
        <v>-154.05600000000001</v>
      </c>
      <c r="G14005">
        <v>1.6578900000000001E-2</v>
      </c>
    </row>
    <row r="14006" spans="6:7" x14ac:dyDescent="0.25">
      <c r="F14006">
        <v>-154.11000000000001</v>
      </c>
      <c r="G14006">
        <v>3.2230500000000002E-2</v>
      </c>
    </row>
    <row r="14007" spans="6:7" x14ac:dyDescent="0.25">
      <c r="F14007">
        <v>-154.16399999999999</v>
      </c>
      <c r="G14007">
        <v>4.78711E-2</v>
      </c>
    </row>
    <row r="14008" spans="6:7" x14ac:dyDescent="0.25">
      <c r="F14008">
        <v>-154.21899999999999</v>
      </c>
      <c r="G14008">
        <v>6.3449199999999997E-2</v>
      </c>
    </row>
    <row r="14009" spans="6:7" x14ac:dyDescent="0.25">
      <c r="F14009">
        <v>-154.273</v>
      </c>
      <c r="G14009">
        <v>7.8906199999999996E-2</v>
      </c>
    </row>
    <row r="14010" spans="6:7" x14ac:dyDescent="0.25">
      <c r="F14010">
        <v>-154.327</v>
      </c>
      <c r="G14010">
        <v>9.4191399999999995E-2</v>
      </c>
    </row>
    <row r="14011" spans="6:7" x14ac:dyDescent="0.25">
      <c r="F14011">
        <v>-154.381</v>
      </c>
      <c r="G14011">
        <v>0.109252</v>
      </c>
    </row>
    <row r="14012" spans="6:7" x14ac:dyDescent="0.25">
      <c r="F14012">
        <v>-154.435</v>
      </c>
      <c r="G14012">
        <v>0.12403699999999999</v>
      </c>
    </row>
    <row r="14013" spans="6:7" x14ac:dyDescent="0.25">
      <c r="F14013">
        <v>-154.489</v>
      </c>
      <c r="G14013">
        <v>0.13849600000000001</v>
      </c>
    </row>
    <row r="14014" spans="6:7" x14ac:dyDescent="0.25">
      <c r="F14014">
        <v>-154.54300000000001</v>
      </c>
      <c r="G14014">
        <v>0.15258099999999999</v>
      </c>
    </row>
    <row r="14015" spans="6:7" x14ac:dyDescent="0.25">
      <c r="F14015">
        <v>-154.59700000000001</v>
      </c>
      <c r="G14015">
        <v>0.16624700000000001</v>
      </c>
    </row>
    <row r="14016" spans="6:7" x14ac:dyDescent="0.25">
      <c r="F14016">
        <v>-154.65100000000001</v>
      </c>
      <c r="G14016">
        <v>0.179448</v>
      </c>
    </row>
    <row r="14017" spans="6:7" x14ac:dyDescent="0.25">
      <c r="F14017">
        <v>-154.70500000000001</v>
      </c>
      <c r="G14017">
        <v>0.19214500000000001</v>
      </c>
    </row>
    <row r="14018" spans="6:7" x14ac:dyDescent="0.25">
      <c r="F14018">
        <v>-154.75899999999999</v>
      </c>
      <c r="G14018">
        <v>0.20429700000000001</v>
      </c>
    </row>
    <row r="14019" spans="6:7" x14ac:dyDescent="0.25">
      <c r="F14019">
        <v>-154.81299999999999</v>
      </c>
      <c r="G14019">
        <v>0.21586900000000001</v>
      </c>
    </row>
    <row r="14020" spans="6:7" x14ac:dyDescent="0.25">
      <c r="F14020">
        <v>-154.86699999999999</v>
      </c>
      <c r="G14020">
        <v>0.226827</v>
      </c>
    </row>
    <row r="14021" spans="6:7" x14ac:dyDescent="0.25">
      <c r="F14021">
        <v>-154.92099999999999</v>
      </c>
      <c r="G14021">
        <v>0.23713899999999999</v>
      </c>
    </row>
    <row r="14022" spans="6:7" x14ac:dyDescent="0.25">
      <c r="F14022">
        <v>-154.97499999999999</v>
      </c>
      <c r="G14022">
        <v>0.24678</v>
      </c>
    </row>
    <row r="14023" spans="6:7" x14ac:dyDescent="0.25">
      <c r="F14023">
        <v>-155.029</v>
      </c>
      <c r="G14023">
        <v>0.25572299999999998</v>
      </c>
    </row>
    <row r="14024" spans="6:7" x14ac:dyDescent="0.25">
      <c r="F14024">
        <v>-155.083</v>
      </c>
      <c r="G14024">
        <v>0.26394899999999999</v>
      </c>
    </row>
    <row r="14025" spans="6:7" x14ac:dyDescent="0.25">
      <c r="F14025">
        <v>-155.137</v>
      </c>
      <c r="G14025">
        <v>0.27143899999999999</v>
      </c>
    </row>
    <row r="14026" spans="6:7" x14ac:dyDescent="0.25">
      <c r="F14026">
        <v>-155.191</v>
      </c>
      <c r="G14026">
        <v>0.27817799999999998</v>
      </c>
    </row>
    <row r="14027" spans="6:7" x14ac:dyDescent="0.25">
      <c r="F14027">
        <v>-155.245</v>
      </c>
      <c r="G14027">
        <v>0.28415600000000002</v>
      </c>
    </row>
    <row r="14028" spans="6:7" x14ac:dyDescent="0.25">
      <c r="F14028">
        <v>-155.29900000000001</v>
      </c>
      <c r="G14028">
        <v>0.28936600000000001</v>
      </c>
    </row>
    <row r="14029" spans="6:7" x14ac:dyDescent="0.25">
      <c r="F14029">
        <v>-155.35300000000001</v>
      </c>
      <c r="G14029">
        <v>0.29380299999999998</v>
      </c>
    </row>
    <row r="14030" spans="6:7" x14ac:dyDescent="0.25">
      <c r="F14030">
        <v>-155.40700000000001</v>
      </c>
      <c r="G14030">
        <v>0.29746699999999998</v>
      </c>
    </row>
    <row r="14031" spans="6:7" x14ac:dyDescent="0.25">
      <c r="F14031">
        <v>-155.46100000000001</v>
      </c>
      <c r="G14031">
        <v>0.30035899999999999</v>
      </c>
    </row>
    <row r="14032" spans="6:7" x14ac:dyDescent="0.25">
      <c r="F14032">
        <v>-155.51499999999999</v>
      </c>
      <c r="G14032">
        <v>0.30248799999999998</v>
      </c>
    </row>
    <row r="14033" spans="6:7" x14ac:dyDescent="0.25">
      <c r="F14033">
        <v>-155.56899999999999</v>
      </c>
      <c r="G14033">
        <v>0.30386099999999999</v>
      </c>
    </row>
    <row r="14034" spans="6:7" x14ac:dyDescent="0.25">
      <c r="F14034">
        <v>-155.62299999999999</v>
      </c>
      <c r="G14034">
        <v>0.30449300000000001</v>
      </c>
    </row>
    <row r="14035" spans="6:7" x14ac:dyDescent="0.25">
      <c r="F14035">
        <v>-155.67699999999999</v>
      </c>
      <c r="G14035">
        <v>0.304398</v>
      </c>
    </row>
    <row r="14036" spans="6:7" x14ac:dyDescent="0.25">
      <c r="F14036">
        <v>-155.73099999999999</v>
      </c>
      <c r="G14036">
        <v>0.30359399999999997</v>
      </c>
    </row>
    <row r="14037" spans="6:7" x14ac:dyDescent="0.25">
      <c r="F14037">
        <v>-155.785</v>
      </c>
      <c r="G14037">
        <v>0.30210500000000001</v>
      </c>
    </row>
    <row r="14038" spans="6:7" x14ac:dyDescent="0.25">
      <c r="F14038">
        <v>-155.84</v>
      </c>
      <c r="G14038">
        <v>0.29995500000000003</v>
      </c>
    </row>
    <row r="14039" spans="6:7" x14ac:dyDescent="0.25">
      <c r="F14039">
        <v>-155.89400000000001</v>
      </c>
      <c r="G14039">
        <v>0.29716999999999999</v>
      </c>
    </row>
    <row r="14040" spans="6:7" x14ac:dyDescent="0.25">
      <c r="F14040">
        <v>-155.94800000000001</v>
      </c>
      <c r="G14040">
        <v>0.29378100000000001</v>
      </c>
    </row>
    <row r="14041" spans="6:7" x14ac:dyDescent="0.25">
      <c r="F14041">
        <v>-156.00200000000001</v>
      </c>
      <c r="G14041">
        <v>0.28982000000000002</v>
      </c>
    </row>
    <row r="14042" spans="6:7" x14ac:dyDescent="0.25">
      <c r="F14042">
        <v>-156.05600000000001</v>
      </c>
      <c r="G14042">
        <v>0.28531899999999999</v>
      </c>
    </row>
    <row r="14043" spans="6:7" x14ac:dyDescent="0.25">
      <c r="F14043">
        <v>-156.11000000000001</v>
      </c>
      <c r="G14043">
        <v>0.28031600000000001</v>
      </c>
    </row>
    <row r="14044" spans="6:7" x14ac:dyDescent="0.25">
      <c r="F14044">
        <v>-156.16399999999999</v>
      </c>
      <c r="G14044">
        <v>0.27484599999999998</v>
      </c>
    </row>
    <row r="14045" spans="6:7" x14ac:dyDescent="0.25">
      <c r="F14045">
        <v>-156.21799999999999</v>
      </c>
      <c r="G14045">
        <v>0.268951</v>
      </c>
    </row>
    <row r="14046" spans="6:7" x14ac:dyDescent="0.25">
      <c r="F14046">
        <v>-156.27199999999999</v>
      </c>
      <c r="G14046">
        <v>0.26267000000000001</v>
      </c>
    </row>
    <row r="14047" spans="6:7" x14ac:dyDescent="0.25">
      <c r="F14047">
        <v>-156.32599999999999</v>
      </c>
      <c r="G14047">
        <v>0.25604500000000002</v>
      </c>
    </row>
    <row r="14048" spans="6:7" x14ac:dyDescent="0.25">
      <c r="F14048">
        <v>-156.38</v>
      </c>
      <c r="G14048">
        <v>0.249116</v>
      </c>
    </row>
    <row r="14049" spans="6:7" x14ac:dyDescent="0.25">
      <c r="F14049">
        <v>-156.434</v>
      </c>
      <c r="G14049">
        <v>0.24193000000000001</v>
      </c>
    </row>
    <row r="14050" spans="6:7" x14ac:dyDescent="0.25">
      <c r="F14050">
        <v>-156.488</v>
      </c>
      <c r="G14050">
        <v>0.23452700000000001</v>
      </c>
    </row>
    <row r="14051" spans="6:7" x14ac:dyDescent="0.25">
      <c r="F14051">
        <v>-156.542</v>
      </c>
      <c r="G14051">
        <v>0.22695199999999999</v>
      </c>
    </row>
    <row r="14052" spans="6:7" x14ac:dyDescent="0.25">
      <c r="F14052">
        <v>-156.596</v>
      </c>
      <c r="G14052">
        <v>0.219247</v>
      </c>
    </row>
    <row r="14053" spans="6:7" x14ac:dyDescent="0.25">
      <c r="F14053">
        <v>-156.65</v>
      </c>
      <c r="G14053">
        <v>0.211455</v>
      </c>
    </row>
    <row r="14054" spans="6:7" x14ac:dyDescent="0.25">
      <c r="F14054">
        <v>-156.70400000000001</v>
      </c>
      <c r="G14054">
        <v>0.203622</v>
      </c>
    </row>
    <row r="14055" spans="6:7" x14ac:dyDescent="0.25">
      <c r="F14055">
        <v>-156.75800000000001</v>
      </c>
      <c r="G14055">
        <v>0.19578699999999999</v>
      </c>
    </row>
    <row r="14056" spans="6:7" x14ac:dyDescent="0.25">
      <c r="F14056">
        <v>-156.81200000000001</v>
      </c>
      <c r="G14056">
        <v>0.18799099999999999</v>
      </c>
    </row>
    <row r="14057" spans="6:7" x14ac:dyDescent="0.25">
      <c r="F14057">
        <v>-156.86600000000001</v>
      </c>
      <c r="G14057">
        <v>0.18027499999999999</v>
      </c>
    </row>
    <row r="14058" spans="6:7" x14ac:dyDescent="0.25">
      <c r="F14058">
        <v>-156.91999999999999</v>
      </c>
      <c r="G14058">
        <v>0.172678</v>
      </c>
    </row>
    <row r="14059" spans="6:7" x14ac:dyDescent="0.25">
      <c r="F14059">
        <v>-156.97399999999999</v>
      </c>
      <c r="G14059">
        <v>0.16523699999999999</v>
      </c>
    </row>
    <row r="14060" spans="6:7" x14ac:dyDescent="0.25">
      <c r="F14060">
        <v>-157.02799999999999</v>
      </c>
      <c r="G14060">
        <v>0.15798699999999999</v>
      </c>
    </row>
    <row r="14061" spans="6:7" x14ac:dyDescent="0.25">
      <c r="F14061">
        <v>-157.08199999999999</v>
      </c>
      <c r="G14061">
        <v>0.15096200000000001</v>
      </c>
    </row>
    <row r="14062" spans="6:7" x14ac:dyDescent="0.25">
      <c r="F14062">
        <v>-157.136</v>
      </c>
      <c r="G14062">
        <v>0.14419499999999999</v>
      </c>
    </row>
    <row r="14063" spans="6:7" x14ac:dyDescent="0.25">
      <c r="F14063">
        <v>-157.19</v>
      </c>
      <c r="G14063">
        <v>0.137713</v>
      </c>
    </row>
    <row r="14064" spans="6:7" x14ac:dyDescent="0.25">
      <c r="F14064">
        <v>-157.244</v>
      </c>
      <c r="G14064">
        <v>0.131548</v>
      </c>
    </row>
    <row r="14065" spans="6:7" x14ac:dyDescent="0.25">
      <c r="F14065">
        <v>-157.298</v>
      </c>
      <c r="G14065">
        <v>0.125721</v>
      </c>
    </row>
    <row r="14066" spans="6:7" x14ac:dyDescent="0.25">
      <c r="F14066">
        <v>-157.352</v>
      </c>
      <c r="G14066">
        <v>0.120259</v>
      </c>
    </row>
    <row r="14067" spans="6:7" x14ac:dyDescent="0.25">
      <c r="F14067">
        <v>-157.40600000000001</v>
      </c>
      <c r="G14067">
        <v>0.115179</v>
      </c>
    </row>
    <row r="14068" spans="6:7" x14ac:dyDescent="0.25">
      <c r="F14068">
        <v>-157.46</v>
      </c>
      <c r="G14068">
        <v>0.1105</v>
      </c>
    </row>
    <row r="14069" spans="6:7" x14ac:dyDescent="0.25">
      <c r="F14069">
        <v>-157.51499999999999</v>
      </c>
      <c r="G14069">
        <v>0.106238</v>
      </c>
    </row>
    <row r="14070" spans="6:7" x14ac:dyDescent="0.25">
      <c r="F14070">
        <v>-157.56899999999999</v>
      </c>
      <c r="G14070">
        <v>0.102405</v>
      </c>
    </row>
    <row r="14071" spans="6:7" x14ac:dyDescent="0.25">
      <c r="F14071">
        <v>-157.62299999999999</v>
      </c>
      <c r="G14071">
        <v>9.9012500000000003E-2</v>
      </c>
    </row>
    <row r="14072" spans="6:7" x14ac:dyDescent="0.25">
      <c r="F14072">
        <v>-157.67699999999999</v>
      </c>
      <c r="G14072">
        <v>9.6065600000000001E-2</v>
      </c>
    </row>
    <row r="14073" spans="6:7" x14ac:dyDescent="0.25">
      <c r="F14073">
        <v>-157.73099999999999</v>
      </c>
      <c r="G14073">
        <v>9.35719E-2</v>
      </c>
    </row>
    <row r="14074" spans="6:7" x14ac:dyDescent="0.25">
      <c r="F14074">
        <v>-157.785</v>
      </c>
      <c r="G14074">
        <v>9.1531199999999993E-2</v>
      </c>
    </row>
    <row r="14075" spans="6:7" x14ac:dyDescent="0.25">
      <c r="F14075">
        <v>-157.839</v>
      </c>
      <c r="G14075">
        <v>8.9944499999999997E-2</v>
      </c>
    </row>
    <row r="14076" spans="6:7" x14ac:dyDescent="0.25">
      <c r="F14076">
        <v>-157.893</v>
      </c>
      <c r="G14076">
        <v>8.8808600000000001E-2</v>
      </c>
    </row>
    <row r="14077" spans="6:7" x14ac:dyDescent="0.25">
      <c r="F14077">
        <v>-157.947</v>
      </c>
      <c r="G14077">
        <v>8.8118000000000002E-2</v>
      </c>
    </row>
    <row r="14078" spans="6:7" x14ac:dyDescent="0.25">
      <c r="F14078">
        <v>-158.001</v>
      </c>
      <c r="G14078">
        <v>8.7865600000000002E-2</v>
      </c>
    </row>
    <row r="14079" spans="6:7" x14ac:dyDescent="0.25">
      <c r="F14079">
        <v>-158.05500000000001</v>
      </c>
      <c r="G14079">
        <v>8.8041400000000006E-2</v>
      </c>
    </row>
    <row r="14080" spans="6:7" x14ac:dyDescent="0.25">
      <c r="F14080">
        <v>-158.10900000000001</v>
      </c>
      <c r="G14080">
        <v>8.8632000000000002E-2</v>
      </c>
    </row>
    <row r="14081" spans="6:7" x14ac:dyDescent="0.25">
      <c r="F14081">
        <v>-158.16300000000001</v>
      </c>
      <c r="G14081">
        <v>8.9624999999999996E-2</v>
      </c>
    </row>
    <row r="14082" spans="6:7" x14ac:dyDescent="0.25">
      <c r="F14082">
        <v>-158.21700000000001</v>
      </c>
      <c r="G14082">
        <v>9.1003899999999999E-2</v>
      </c>
    </row>
    <row r="14083" spans="6:7" x14ac:dyDescent="0.25">
      <c r="F14083">
        <v>-158.27099999999999</v>
      </c>
      <c r="G14083">
        <v>9.2749999999999999E-2</v>
      </c>
    </row>
    <row r="14084" spans="6:7" x14ac:dyDescent="0.25">
      <c r="F14084">
        <v>-158.32499999999999</v>
      </c>
      <c r="G14084">
        <v>9.4845299999999994E-2</v>
      </c>
    </row>
    <row r="14085" spans="6:7" x14ac:dyDescent="0.25">
      <c r="F14085">
        <v>-158.37899999999999</v>
      </c>
      <c r="G14085">
        <v>9.72687E-2</v>
      </c>
    </row>
    <row r="14086" spans="6:7" x14ac:dyDescent="0.25">
      <c r="F14086">
        <v>-158.43299999999999</v>
      </c>
      <c r="G14086">
        <v>9.99969E-2</v>
      </c>
    </row>
    <row r="14087" spans="6:7" x14ac:dyDescent="0.25">
      <c r="F14087">
        <v>-158.48699999999999</v>
      </c>
      <c r="G14087">
        <v>0.103007</v>
      </c>
    </row>
    <row r="14088" spans="6:7" x14ac:dyDescent="0.25">
      <c r="F14088">
        <v>-158.541</v>
      </c>
      <c r="G14088">
        <v>0.10627499999999999</v>
      </c>
    </row>
    <row r="14089" spans="6:7" x14ac:dyDescent="0.25">
      <c r="F14089">
        <v>-158.595</v>
      </c>
      <c r="G14089">
        <v>0.109776</v>
      </c>
    </row>
    <row r="14090" spans="6:7" x14ac:dyDescent="0.25">
      <c r="F14090">
        <v>-158.649</v>
      </c>
      <c r="G14090">
        <v>0.113483</v>
      </c>
    </row>
    <row r="14091" spans="6:7" x14ac:dyDescent="0.25">
      <c r="F14091">
        <v>-158.703</v>
      </c>
      <c r="G14091">
        <v>0.117371</v>
      </c>
    </row>
    <row r="14092" spans="6:7" x14ac:dyDescent="0.25">
      <c r="F14092">
        <v>-158.75700000000001</v>
      </c>
      <c r="G14092">
        <v>0.12141200000000001</v>
      </c>
    </row>
    <row r="14093" spans="6:7" x14ac:dyDescent="0.25">
      <c r="F14093">
        <v>-158.81100000000001</v>
      </c>
      <c r="G14093">
        <v>0.125581</v>
      </c>
    </row>
    <row r="14094" spans="6:7" x14ac:dyDescent="0.25">
      <c r="F14094">
        <v>-158.86500000000001</v>
      </c>
      <c r="G14094">
        <v>0.129852</v>
      </c>
    </row>
    <row r="14095" spans="6:7" x14ac:dyDescent="0.25">
      <c r="F14095">
        <v>-158.91900000000001</v>
      </c>
      <c r="G14095">
        <v>0.13419500000000001</v>
      </c>
    </row>
    <row r="14096" spans="6:7" x14ac:dyDescent="0.25">
      <c r="F14096">
        <v>-158.97300000000001</v>
      </c>
      <c r="G14096">
        <v>0.13858799999999999</v>
      </c>
    </row>
    <row r="14097" spans="6:7" x14ac:dyDescent="0.25">
      <c r="F14097">
        <v>-159.02699999999999</v>
      </c>
      <c r="G14097">
        <v>0.14300399999999999</v>
      </c>
    </row>
    <row r="14098" spans="6:7" x14ac:dyDescent="0.25">
      <c r="F14098">
        <v>-159.08099999999999</v>
      </c>
      <c r="G14098">
        <v>0.14741799999999999</v>
      </c>
    </row>
    <row r="14099" spans="6:7" x14ac:dyDescent="0.25">
      <c r="F14099">
        <v>-159.136</v>
      </c>
      <c r="G14099">
        <v>0.151806</v>
      </c>
    </row>
    <row r="14100" spans="6:7" x14ac:dyDescent="0.25">
      <c r="F14100">
        <v>-159.19</v>
      </c>
      <c r="G14100">
        <v>0.15614700000000001</v>
      </c>
    </row>
    <row r="14101" spans="6:7" x14ac:dyDescent="0.25">
      <c r="F14101">
        <v>-159.244</v>
      </c>
      <c r="G14101">
        <v>0.16041800000000001</v>
      </c>
    </row>
    <row r="14102" spans="6:7" x14ac:dyDescent="0.25">
      <c r="F14102">
        <v>-159.298</v>
      </c>
      <c r="G14102">
        <v>0.16459799999999999</v>
      </c>
    </row>
    <row r="14103" spans="6:7" x14ac:dyDescent="0.25">
      <c r="F14103">
        <v>-159.352</v>
      </c>
      <c r="G14103">
        <v>0.16866999999999999</v>
      </c>
    </row>
    <row r="14104" spans="6:7" x14ac:dyDescent="0.25">
      <c r="F14104">
        <v>-159.40600000000001</v>
      </c>
      <c r="G14104">
        <v>0.17261599999999999</v>
      </c>
    </row>
    <row r="14105" spans="6:7" x14ac:dyDescent="0.25">
      <c r="F14105">
        <v>-159.46</v>
      </c>
      <c r="G14105">
        <v>0.17641799999999999</v>
      </c>
    </row>
    <row r="14106" spans="6:7" x14ac:dyDescent="0.25">
      <c r="F14106">
        <v>-159.51400000000001</v>
      </c>
      <c r="G14106">
        <v>0.180065</v>
      </c>
    </row>
    <row r="14107" spans="6:7" x14ac:dyDescent="0.25">
      <c r="F14107">
        <v>-159.56800000000001</v>
      </c>
      <c r="G14107">
        <v>0.18354100000000001</v>
      </c>
    </row>
    <row r="14108" spans="6:7" x14ac:dyDescent="0.25">
      <c r="F14108">
        <v>-159.62200000000001</v>
      </c>
      <c r="G14108">
        <v>0.18683900000000001</v>
      </c>
    </row>
    <row r="14109" spans="6:7" x14ac:dyDescent="0.25">
      <c r="F14109">
        <v>-159.67599999999999</v>
      </c>
      <c r="G14109">
        <v>0.18994800000000001</v>
      </c>
    </row>
    <row r="14110" spans="6:7" x14ac:dyDescent="0.25">
      <c r="F14110">
        <v>-159.72999999999999</v>
      </c>
      <c r="G14110">
        <v>0.19286200000000001</v>
      </c>
    </row>
    <row r="14111" spans="6:7" x14ac:dyDescent="0.25">
      <c r="F14111">
        <v>-159.78399999999999</v>
      </c>
      <c r="G14111">
        <v>0.195574</v>
      </c>
    </row>
    <row r="14112" spans="6:7" x14ac:dyDescent="0.25">
      <c r="F14112">
        <v>-159.83799999999999</v>
      </c>
      <c r="G14112">
        <v>0.19808300000000001</v>
      </c>
    </row>
    <row r="14113" spans="6:7" x14ac:dyDescent="0.25">
      <c r="F14113">
        <v>-159.892</v>
      </c>
      <c r="G14113">
        <v>0.20038800000000001</v>
      </c>
    </row>
    <row r="14114" spans="6:7" x14ac:dyDescent="0.25">
      <c r="F14114">
        <v>-159.946</v>
      </c>
      <c r="G14114">
        <v>0.202487</v>
      </c>
    </row>
    <row r="14115" spans="6:7" x14ac:dyDescent="0.25">
      <c r="F14115">
        <v>-160</v>
      </c>
      <c r="G14115">
        <v>0.20438500000000001</v>
      </c>
    </row>
    <row r="14116" spans="6:7" x14ac:dyDescent="0.25">
      <c r="F14116">
        <v>-160.054</v>
      </c>
      <c r="G14116">
        <v>0.20608599999999999</v>
      </c>
    </row>
    <row r="14117" spans="6:7" x14ac:dyDescent="0.25">
      <c r="F14117">
        <v>-160.108</v>
      </c>
      <c r="G14117">
        <v>0.207595</v>
      </c>
    </row>
    <row r="14118" spans="6:7" x14ac:dyDescent="0.25">
      <c r="F14118">
        <v>-160.16200000000001</v>
      </c>
      <c r="G14118">
        <v>0.20891999999999999</v>
      </c>
    </row>
    <row r="14119" spans="6:7" x14ac:dyDescent="0.25">
      <c r="F14119">
        <v>-160.21600000000001</v>
      </c>
      <c r="G14119">
        <v>0.21007100000000001</v>
      </c>
    </row>
    <row r="14120" spans="6:7" x14ac:dyDescent="0.25">
      <c r="F14120">
        <v>-160.27000000000001</v>
      </c>
      <c r="G14120">
        <v>0.211059</v>
      </c>
    </row>
    <row r="14121" spans="6:7" x14ac:dyDescent="0.25">
      <c r="F14121">
        <v>-160.32400000000001</v>
      </c>
      <c r="G14121">
        <v>0.211895</v>
      </c>
    </row>
    <row r="14122" spans="6:7" x14ac:dyDescent="0.25">
      <c r="F14122">
        <v>-160.37799999999999</v>
      </c>
      <c r="G14122">
        <v>0.21259400000000001</v>
      </c>
    </row>
    <row r="14123" spans="6:7" x14ac:dyDescent="0.25">
      <c r="F14123">
        <v>-160.43199999999999</v>
      </c>
      <c r="G14123">
        <v>0.213172</v>
      </c>
    </row>
    <row r="14124" spans="6:7" x14ac:dyDescent="0.25">
      <c r="F14124">
        <v>-160.48599999999999</v>
      </c>
      <c r="G14124">
        <v>0.213643</v>
      </c>
    </row>
    <row r="14125" spans="6:7" x14ac:dyDescent="0.25">
      <c r="F14125">
        <v>-160.54</v>
      </c>
      <c r="G14125">
        <v>0.21402599999999999</v>
      </c>
    </row>
    <row r="14126" spans="6:7" x14ac:dyDescent="0.25">
      <c r="F14126">
        <v>-160.59399999999999</v>
      </c>
      <c r="G14126">
        <v>0.214337</v>
      </c>
    </row>
    <row r="14127" spans="6:7" x14ac:dyDescent="0.25">
      <c r="F14127">
        <v>-160.648</v>
      </c>
      <c r="G14127">
        <v>0.21459700000000001</v>
      </c>
    </row>
    <row r="14128" spans="6:7" x14ac:dyDescent="0.25">
      <c r="F14128">
        <v>-160.702</v>
      </c>
      <c r="G14128">
        <v>0.21482399999999999</v>
      </c>
    </row>
    <row r="14129" spans="6:7" x14ac:dyDescent="0.25">
      <c r="F14129">
        <v>-160.75700000000001</v>
      </c>
      <c r="G14129">
        <v>0.21503800000000001</v>
      </c>
    </row>
    <row r="14130" spans="6:7" x14ac:dyDescent="0.25">
      <c r="F14130">
        <v>-160.81100000000001</v>
      </c>
      <c r="G14130">
        <v>0.21526100000000001</v>
      </c>
    </row>
    <row r="14131" spans="6:7" x14ac:dyDescent="0.25">
      <c r="F14131">
        <v>-160.86500000000001</v>
      </c>
      <c r="G14131">
        <v>0.21551100000000001</v>
      </c>
    </row>
    <row r="14132" spans="6:7" x14ac:dyDescent="0.25">
      <c r="F14132">
        <v>-160.91900000000001</v>
      </c>
      <c r="G14132">
        <v>0.215809</v>
      </c>
    </row>
    <row r="14133" spans="6:7" x14ac:dyDescent="0.25">
      <c r="F14133">
        <v>-160.97300000000001</v>
      </c>
      <c r="G14133">
        <v>0.21617700000000001</v>
      </c>
    </row>
    <row r="14134" spans="6:7" x14ac:dyDescent="0.25">
      <c r="F14134">
        <v>-161.02699999999999</v>
      </c>
      <c r="G14134">
        <v>0.21663399999999999</v>
      </c>
    </row>
    <row r="14135" spans="6:7" x14ac:dyDescent="0.25">
      <c r="F14135">
        <v>-161.08099999999999</v>
      </c>
      <c r="G14135">
        <v>0.217199</v>
      </c>
    </row>
    <row r="14136" spans="6:7" x14ac:dyDescent="0.25">
      <c r="F14136">
        <v>-161.13499999999999</v>
      </c>
      <c r="G14136">
        <v>0.217894</v>
      </c>
    </row>
    <row r="14137" spans="6:7" x14ac:dyDescent="0.25">
      <c r="F14137">
        <v>-161.18899999999999</v>
      </c>
      <c r="G14137">
        <v>0.21873400000000001</v>
      </c>
    </row>
    <row r="14138" spans="6:7" x14ac:dyDescent="0.25">
      <c r="F14138">
        <v>-161.24299999999999</v>
      </c>
      <c r="G14138">
        <v>0.21973999999999999</v>
      </c>
    </row>
    <row r="14139" spans="6:7" x14ac:dyDescent="0.25">
      <c r="F14139">
        <v>-161.297</v>
      </c>
      <c r="G14139">
        <v>0.22092899999999999</v>
      </c>
    </row>
    <row r="14140" spans="6:7" x14ac:dyDescent="0.25">
      <c r="F14140">
        <v>-161.351</v>
      </c>
      <c r="G14140">
        <v>0.22231500000000001</v>
      </c>
    </row>
    <row r="14141" spans="6:7" x14ac:dyDescent="0.25">
      <c r="F14141">
        <v>-161.405</v>
      </c>
      <c r="G14141">
        <v>0.223914</v>
      </c>
    </row>
    <row r="14142" spans="6:7" x14ac:dyDescent="0.25">
      <c r="F14142">
        <v>-161.459</v>
      </c>
      <c r="G14142">
        <v>0.225741</v>
      </c>
    </row>
    <row r="14143" spans="6:7" x14ac:dyDescent="0.25">
      <c r="F14143">
        <v>-161.51300000000001</v>
      </c>
      <c r="G14143">
        <v>0.22780700000000001</v>
      </c>
    </row>
    <row r="14144" spans="6:7" x14ac:dyDescent="0.25">
      <c r="F14144">
        <v>-161.56700000000001</v>
      </c>
      <c r="G14144">
        <v>0.230125</v>
      </c>
    </row>
    <row r="14145" spans="6:7" x14ac:dyDescent="0.25">
      <c r="F14145">
        <v>-161.62100000000001</v>
      </c>
      <c r="G14145">
        <v>0.23270199999999999</v>
      </c>
    </row>
    <row r="14146" spans="6:7" x14ac:dyDescent="0.25">
      <c r="F14146">
        <v>-161.67500000000001</v>
      </c>
      <c r="G14146">
        <v>0.23555000000000001</v>
      </c>
    </row>
    <row r="14147" spans="6:7" x14ac:dyDescent="0.25">
      <c r="F14147">
        <v>-161.72900000000001</v>
      </c>
      <c r="G14147">
        <v>0.238673</v>
      </c>
    </row>
    <row r="14148" spans="6:7" x14ac:dyDescent="0.25">
      <c r="F14148">
        <v>-161.78299999999999</v>
      </c>
      <c r="G14148">
        <v>0.24207699999999999</v>
      </c>
    </row>
    <row r="14149" spans="6:7" x14ac:dyDescent="0.25">
      <c r="F14149">
        <v>-161.83699999999999</v>
      </c>
      <c r="G14149">
        <v>0.24576600000000001</v>
      </c>
    </row>
    <row r="14150" spans="6:7" x14ac:dyDescent="0.25">
      <c r="F14150">
        <v>-161.89099999999999</v>
      </c>
      <c r="G14150">
        <v>0.24974199999999999</v>
      </c>
    </row>
    <row r="14151" spans="6:7" x14ac:dyDescent="0.25">
      <c r="F14151">
        <v>-161.94499999999999</v>
      </c>
      <c r="G14151">
        <v>0.25400499999999998</v>
      </c>
    </row>
    <row r="14152" spans="6:7" x14ac:dyDescent="0.25">
      <c r="F14152">
        <v>-161.999</v>
      </c>
      <c r="G14152">
        <v>0.258552</v>
      </c>
    </row>
    <row r="14153" spans="6:7" x14ac:dyDescent="0.25">
      <c r="F14153">
        <v>-162.053</v>
      </c>
      <c r="G14153">
        <v>0.26338200000000001</v>
      </c>
    </row>
    <row r="14154" spans="6:7" x14ac:dyDescent="0.25">
      <c r="F14154">
        <v>-162.107</v>
      </c>
      <c r="G14154">
        <v>0.26849000000000001</v>
      </c>
    </row>
    <row r="14155" spans="6:7" x14ac:dyDescent="0.25">
      <c r="F14155">
        <v>-162.161</v>
      </c>
      <c r="G14155">
        <v>0.273868</v>
      </c>
    </row>
    <row r="14156" spans="6:7" x14ac:dyDescent="0.25">
      <c r="F14156">
        <v>-162.215</v>
      </c>
      <c r="G14156">
        <v>0.27951100000000001</v>
      </c>
    </row>
    <row r="14157" spans="6:7" x14ac:dyDescent="0.25">
      <c r="F14157">
        <v>-162.26900000000001</v>
      </c>
      <c r="G14157">
        <v>0.28540700000000002</v>
      </c>
    </row>
    <row r="14158" spans="6:7" x14ac:dyDescent="0.25">
      <c r="F14158">
        <v>-162.32300000000001</v>
      </c>
      <c r="G14158">
        <v>0.291545</v>
      </c>
    </row>
    <row r="14159" spans="6:7" x14ac:dyDescent="0.25">
      <c r="F14159">
        <v>-162.37700000000001</v>
      </c>
      <c r="G14159">
        <v>0.29791400000000001</v>
      </c>
    </row>
    <row r="14160" spans="6:7" x14ac:dyDescent="0.25">
      <c r="F14160">
        <v>-162.43199999999999</v>
      </c>
      <c r="G14160">
        <v>0.30449900000000002</v>
      </c>
    </row>
    <row r="14161" spans="6:7" x14ac:dyDescent="0.25">
      <c r="F14161">
        <v>-162.48599999999999</v>
      </c>
      <c r="G14161">
        <v>0.31128499999999998</v>
      </c>
    </row>
    <row r="14162" spans="6:7" x14ac:dyDescent="0.25">
      <c r="F14162">
        <v>-162.54</v>
      </c>
      <c r="G14162">
        <v>0.31825799999999999</v>
      </c>
    </row>
    <row r="14163" spans="6:7" x14ac:dyDescent="0.25">
      <c r="F14163">
        <v>-162.59399999999999</v>
      </c>
      <c r="G14163">
        <v>0.32539600000000002</v>
      </c>
    </row>
    <row r="14164" spans="6:7" x14ac:dyDescent="0.25">
      <c r="F14164">
        <v>-162.648</v>
      </c>
      <c r="G14164">
        <v>0.33268399999999998</v>
      </c>
    </row>
    <row r="14165" spans="6:7" x14ac:dyDescent="0.25">
      <c r="F14165">
        <v>-162.702</v>
      </c>
      <c r="G14165">
        <v>0.34010200000000002</v>
      </c>
    </row>
    <row r="14166" spans="6:7" x14ac:dyDescent="0.25">
      <c r="F14166">
        <v>-162.756</v>
      </c>
      <c r="G14166">
        <v>0.34762900000000002</v>
      </c>
    </row>
    <row r="14167" spans="6:7" x14ac:dyDescent="0.25">
      <c r="F14167">
        <v>-162.81</v>
      </c>
      <c r="G14167">
        <v>0.35524499999999998</v>
      </c>
    </row>
    <row r="14168" spans="6:7" x14ac:dyDescent="0.25">
      <c r="F14168">
        <v>-162.864</v>
      </c>
      <c r="G14168">
        <v>0.362927</v>
      </c>
    </row>
    <row r="14169" spans="6:7" x14ac:dyDescent="0.25">
      <c r="F14169">
        <v>-162.91800000000001</v>
      </c>
      <c r="G14169">
        <v>0.37065199999999998</v>
      </c>
    </row>
    <row r="14170" spans="6:7" x14ac:dyDescent="0.25">
      <c r="F14170">
        <v>-162.97200000000001</v>
      </c>
      <c r="G14170">
        <v>0.37840000000000001</v>
      </c>
    </row>
    <row r="14171" spans="6:7" x14ac:dyDescent="0.25">
      <c r="F14171">
        <v>-163.02600000000001</v>
      </c>
      <c r="G14171">
        <v>0.38614700000000002</v>
      </c>
    </row>
    <row r="14172" spans="6:7" x14ac:dyDescent="0.25">
      <c r="F14172">
        <v>-163.08000000000001</v>
      </c>
      <c r="G14172">
        <v>0.39386900000000002</v>
      </c>
    </row>
    <row r="14173" spans="6:7" x14ac:dyDescent="0.25">
      <c r="F14173">
        <v>-163.13399999999999</v>
      </c>
      <c r="G14173">
        <v>0.40154299999999998</v>
      </c>
    </row>
    <row r="14174" spans="6:7" x14ac:dyDescent="0.25">
      <c r="F14174">
        <v>-163.18799999999999</v>
      </c>
      <c r="G14174">
        <v>0.40914600000000001</v>
      </c>
    </row>
    <row r="14175" spans="6:7" x14ac:dyDescent="0.25">
      <c r="F14175">
        <v>-163.24199999999999</v>
      </c>
      <c r="G14175">
        <v>0.41665600000000003</v>
      </c>
    </row>
    <row r="14176" spans="6:7" x14ac:dyDescent="0.25">
      <c r="F14176">
        <v>-163.29599999999999</v>
      </c>
      <c r="G14176">
        <v>0.42404900000000001</v>
      </c>
    </row>
    <row r="14177" spans="6:7" x14ac:dyDescent="0.25">
      <c r="F14177">
        <v>-163.35</v>
      </c>
      <c r="G14177">
        <v>0.43130200000000002</v>
      </c>
    </row>
    <row r="14178" spans="6:7" x14ac:dyDescent="0.25">
      <c r="F14178">
        <v>-163.404</v>
      </c>
      <c r="G14178">
        <v>0.43839400000000001</v>
      </c>
    </row>
    <row r="14179" spans="6:7" x14ac:dyDescent="0.25">
      <c r="F14179">
        <v>-163.458</v>
      </c>
      <c r="G14179">
        <v>0.44530199999999998</v>
      </c>
    </row>
    <row r="14180" spans="6:7" x14ac:dyDescent="0.25">
      <c r="F14180">
        <v>-163.512</v>
      </c>
      <c r="G14180">
        <v>0.45200699999999999</v>
      </c>
    </row>
    <row r="14181" spans="6:7" x14ac:dyDescent="0.25">
      <c r="F14181">
        <v>-163.566</v>
      </c>
      <c r="G14181">
        <v>0.45848800000000001</v>
      </c>
    </row>
    <row r="14182" spans="6:7" x14ac:dyDescent="0.25">
      <c r="F14182">
        <v>-163.62</v>
      </c>
      <c r="G14182">
        <v>0.464725</v>
      </c>
    </row>
    <row r="14183" spans="6:7" x14ac:dyDescent="0.25">
      <c r="F14183">
        <v>-163.67400000000001</v>
      </c>
      <c r="G14183">
        <v>0.47069899999999998</v>
      </c>
    </row>
    <row r="14184" spans="6:7" x14ac:dyDescent="0.25">
      <c r="F14184">
        <v>-163.72800000000001</v>
      </c>
      <c r="G14184">
        <v>0.47639199999999998</v>
      </c>
    </row>
    <row r="14185" spans="6:7" x14ac:dyDescent="0.25">
      <c r="F14185">
        <v>-163.78200000000001</v>
      </c>
      <c r="G14185">
        <v>0.48178799999999999</v>
      </c>
    </row>
    <row r="14186" spans="6:7" x14ac:dyDescent="0.25">
      <c r="F14186">
        <v>-163.83600000000001</v>
      </c>
      <c r="G14186">
        <v>0.48687200000000003</v>
      </c>
    </row>
    <row r="14187" spans="6:7" x14ac:dyDescent="0.25">
      <c r="F14187">
        <v>-163.89</v>
      </c>
      <c r="G14187">
        <v>0.49162699999999998</v>
      </c>
    </row>
    <row r="14188" spans="6:7" x14ac:dyDescent="0.25">
      <c r="F14188">
        <v>-163.94399999999999</v>
      </c>
      <c r="G14188">
        <v>0.49604100000000001</v>
      </c>
    </row>
    <row r="14189" spans="6:7" x14ac:dyDescent="0.25">
      <c r="F14189">
        <v>-163.99799999999999</v>
      </c>
      <c r="G14189">
        <v>0.50009999999999999</v>
      </c>
    </row>
    <row r="14190" spans="6:7" x14ac:dyDescent="0.25">
      <c r="F14190">
        <v>-164.053</v>
      </c>
      <c r="G14190">
        <v>0.50379399999999996</v>
      </c>
    </row>
    <row r="14191" spans="6:7" x14ac:dyDescent="0.25">
      <c r="F14191">
        <v>-164.107</v>
      </c>
      <c r="G14191">
        <v>0.50711300000000004</v>
      </c>
    </row>
    <row r="14192" spans="6:7" x14ac:dyDescent="0.25">
      <c r="F14192">
        <v>-164.161</v>
      </c>
      <c r="G14192">
        <v>0.51004700000000003</v>
      </c>
    </row>
    <row r="14193" spans="6:7" x14ac:dyDescent="0.25">
      <c r="F14193">
        <v>-164.215</v>
      </c>
      <c r="G14193">
        <v>0.51258700000000001</v>
      </c>
    </row>
    <row r="14194" spans="6:7" x14ac:dyDescent="0.25">
      <c r="F14194">
        <v>-164.26900000000001</v>
      </c>
      <c r="G14194">
        <v>0.51473000000000002</v>
      </c>
    </row>
    <row r="14195" spans="6:7" x14ac:dyDescent="0.25">
      <c r="F14195">
        <v>-164.32300000000001</v>
      </c>
      <c r="G14195">
        <v>0.51646599999999998</v>
      </c>
    </row>
    <row r="14196" spans="6:7" x14ac:dyDescent="0.25">
      <c r="F14196">
        <v>-164.37700000000001</v>
      </c>
      <c r="G14196">
        <v>0.51779399999999998</v>
      </c>
    </row>
    <row r="14197" spans="6:7" x14ac:dyDescent="0.25">
      <c r="F14197">
        <v>-164.43100000000001</v>
      </c>
      <c r="G14197">
        <v>0.51871100000000003</v>
      </c>
    </row>
    <row r="14198" spans="6:7" x14ac:dyDescent="0.25">
      <c r="F14198">
        <v>-164.48500000000001</v>
      </c>
      <c r="G14198">
        <v>0.51921200000000001</v>
      </c>
    </row>
    <row r="14199" spans="6:7" x14ac:dyDescent="0.25">
      <c r="F14199">
        <v>-164.53899999999999</v>
      </c>
      <c r="G14199">
        <v>0.51929899999999996</v>
      </c>
    </row>
    <row r="14200" spans="6:7" x14ac:dyDescent="0.25">
      <c r="F14200">
        <v>-164.59299999999999</v>
      </c>
      <c r="G14200">
        <v>0.51897300000000002</v>
      </c>
    </row>
    <row r="14201" spans="6:7" x14ac:dyDescent="0.25">
      <c r="F14201">
        <v>-164.64699999999999</v>
      </c>
      <c r="G14201">
        <v>0.518231</v>
      </c>
    </row>
    <row r="14202" spans="6:7" x14ac:dyDescent="0.25">
      <c r="F14202">
        <v>-164.70099999999999</v>
      </c>
      <c r="G14202">
        <v>0.51707999999999998</v>
      </c>
    </row>
    <row r="14203" spans="6:7" x14ac:dyDescent="0.25">
      <c r="F14203">
        <v>-164.755</v>
      </c>
      <c r="G14203">
        <v>0.51551999999999998</v>
      </c>
    </row>
    <row r="14204" spans="6:7" x14ac:dyDescent="0.25">
      <c r="F14204">
        <v>-164.809</v>
      </c>
      <c r="G14204">
        <v>0.51355799999999996</v>
      </c>
    </row>
    <row r="14205" spans="6:7" x14ac:dyDescent="0.25">
      <c r="F14205">
        <v>-164.863</v>
      </c>
      <c r="G14205">
        <v>0.51119499999999995</v>
      </c>
    </row>
    <row r="14206" spans="6:7" x14ac:dyDescent="0.25">
      <c r="F14206">
        <v>-164.917</v>
      </c>
      <c r="G14206">
        <v>0.50844199999999995</v>
      </c>
    </row>
    <row r="14207" spans="6:7" x14ac:dyDescent="0.25">
      <c r="F14207">
        <v>-164.971</v>
      </c>
      <c r="G14207">
        <v>0.50530399999999998</v>
      </c>
    </row>
    <row r="14208" spans="6:7" x14ac:dyDescent="0.25">
      <c r="F14208">
        <v>-165.02500000000001</v>
      </c>
      <c r="G14208">
        <v>0.50178599999999995</v>
      </c>
    </row>
    <row r="14209" spans="6:7" x14ac:dyDescent="0.25">
      <c r="F14209">
        <v>-165.07900000000001</v>
      </c>
      <c r="G14209">
        <v>0.49789899999999998</v>
      </c>
    </row>
    <row r="14210" spans="6:7" x14ac:dyDescent="0.25">
      <c r="F14210">
        <v>-165.13300000000001</v>
      </c>
      <c r="G14210">
        <v>0.49365100000000001</v>
      </c>
    </row>
    <row r="14211" spans="6:7" x14ac:dyDescent="0.25">
      <c r="F14211">
        <v>-165.18700000000001</v>
      </c>
      <c r="G14211">
        <v>0.48905199999999999</v>
      </c>
    </row>
    <row r="14212" spans="6:7" x14ac:dyDescent="0.25">
      <c r="F14212">
        <v>-165.24100000000001</v>
      </c>
      <c r="G14212">
        <v>0.48411100000000001</v>
      </c>
    </row>
    <row r="14213" spans="6:7" x14ac:dyDescent="0.25">
      <c r="F14213">
        <v>-165.29499999999999</v>
      </c>
      <c r="G14213">
        <v>0.47883999999999999</v>
      </c>
    </row>
    <row r="14214" spans="6:7" x14ac:dyDescent="0.25">
      <c r="F14214">
        <v>-165.34899999999999</v>
      </c>
      <c r="G14214">
        <v>0.473248</v>
      </c>
    </row>
    <row r="14215" spans="6:7" x14ac:dyDescent="0.25">
      <c r="F14215">
        <v>-165.40299999999999</v>
      </c>
      <c r="G14215">
        <v>0.46734900000000001</v>
      </c>
    </row>
    <row r="14216" spans="6:7" x14ac:dyDescent="0.25">
      <c r="F14216">
        <v>-165.45699999999999</v>
      </c>
      <c r="G14216">
        <v>0.46115499999999998</v>
      </c>
    </row>
    <row r="14217" spans="6:7" x14ac:dyDescent="0.25">
      <c r="F14217">
        <v>-165.511</v>
      </c>
      <c r="G14217">
        <v>0.454675</v>
      </c>
    </row>
    <row r="14218" spans="6:7" x14ac:dyDescent="0.25">
      <c r="F14218">
        <v>-165.565</v>
      </c>
      <c r="G14218">
        <v>0.44792500000000002</v>
      </c>
    </row>
    <row r="14219" spans="6:7" x14ac:dyDescent="0.25">
      <c r="F14219">
        <v>-165.619</v>
      </c>
      <c r="G14219">
        <v>0.44091599999999997</v>
      </c>
    </row>
    <row r="14220" spans="6:7" x14ac:dyDescent="0.25">
      <c r="F14220">
        <v>-165.673</v>
      </c>
      <c r="G14220">
        <v>0.43366300000000002</v>
      </c>
    </row>
    <row r="14221" spans="6:7" x14ac:dyDescent="0.25">
      <c r="F14221">
        <v>-165.72800000000001</v>
      </c>
      <c r="G14221">
        <v>0.42617899999999997</v>
      </c>
    </row>
    <row r="14222" spans="6:7" x14ac:dyDescent="0.25">
      <c r="F14222">
        <v>-165.78200000000001</v>
      </c>
      <c r="G14222">
        <v>0.41847699999999999</v>
      </c>
    </row>
    <row r="14223" spans="6:7" x14ac:dyDescent="0.25">
      <c r="F14223">
        <v>-165.83600000000001</v>
      </c>
      <c r="G14223">
        <v>0.41057100000000002</v>
      </c>
    </row>
    <row r="14224" spans="6:7" x14ac:dyDescent="0.25">
      <c r="F14224">
        <v>-165.89</v>
      </c>
      <c r="G14224">
        <v>0.40247500000000003</v>
      </c>
    </row>
    <row r="14225" spans="6:7" x14ac:dyDescent="0.25">
      <c r="F14225">
        <v>-165.94399999999999</v>
      </c>
      <c r="G14225">
        <v>0.39420500000000003</v>
      </c>
    </row>
    <row r="14226" spans="6:7" x14ac:dyDescent="0.25">
      <c r="F14226">
        <v>-165.99799999999999</v>
      </c>
      <c r="G14226">
        <v>0.38577499999999998</v>
      </c>
    </row>
    <row r="14227" spans="6:7" x14ac:dyDescent="0.25">
      <c r="F14227">
        <v>-166.05199999999999</v>
      </c>
      <c r="G14227">
        <v>0.37719900000000001</v>
      </c>
    </row>
    <row r="14228" spans="6:7" x14ac:dyDescent="0.25">
      <c r="F14228">
        <v>-166.10599999999999</v>
      </c>
      <c r="G14228">
        <v>0.36849300000000001</v>
      </c>
    </row>
    <row r="14229" spans="6:7" x14ac:dyDescent="0.25">
      <c r="F14229">
        <v>-166.16</v>
      </c>
      <c r="G14229">
        <v>0.35967100000000002</v>
      </c>
    </row>
    <row r="14230" spans="6:7" x14ac:dyDescent="0.25">
      <c r="F14230">
        <v>-166.214</v>
      </c>
      <c r="G14230">
        <v>0.35074899999999998</v>
      </c>
    </row>
    <row r="14231" spans="6:7" x14ac:dyDescent="0.25">
      <c r="F14231">
        <v>-166.268</v>
      </c>
      <c r="G14231">
        <v>0.34174500000000002</v>
      </c>
    </row>
    <row r="14232" spans="6:7" x14ac:dyDescent="0.25">
      <c r="F14232">
        <v>-166.322</v>
      </c>
      <c r="G14232">
        <v>0.33267000000000002</v>
      </c>
    </row>
    <row r="14233" spans="6:7" x14ac:dyDescent="0.25">
      <c r="F14233">
        <v>-166.376</v>
      </c>
      <c r="G14233">
        <v>0.32354500000000003</v>
      </c>
    </row>
    <row r="14234" spans="6:7" x14ac:dyDescent="0.25">
      <c r="F14234">
        <v>-166.43</v>
      </c>
      <c r="G14234">
        <v>0.31438300000000002</v>
      </c>
    </row>
    <row r="14235" spans="6:7" x14ac:dyDescent="0.25">
      <c r="F14235">
        <v>-166.48400000000001</v>
      </c>
      <c r="G14235">
        <v>0.30520199999999997</v>
      </c>
    </row>
    <row r="14236" spans="6:7" x14ac:dyDescent="0.25">
      <c r="F14236">
        <v>-166.53800000000001</v>
      </c>
      <c r="G14236">
        <v>0.29601899999999998</v>
      </c>
    </row>
    <row r="14237" spans="6:7" x14ac:dyDescent="0.25">
      <c r="F14237">
        <v>-166.59200000000001</v>
      </c>
      <c r="G14237">
        <v>0.28684999999999999</v>
      </c>
    </row>
    <row r="14238" spans="6:7" x14ac:dyDescent="0.25">
      <c r="F14238">
        <v>-166.64599999999999</v>
      </c>
      <c r="G14238">
        <v>0.27771299999999999</v>
      </c>
    </row>
    <row r="14239" spans="6:7" x14ac:dyDescent="0.25">
      <c r="F14239">
        <v>-166.7</v>
      </c>
      <c r="G14239">
        <v>0.268627</v>
      </c>
    </row>
    <row r="14240" spans="6:7" x14ac:dyDescent="0.25">
      <c r="F14240">
        <v>-166.75399999999999</v>
      </c>
      <c r="G14240">
        <v>0.25960800000000001</v>
      </c>
    </row>
    <row r="14241" spans="6:7" x14ac:dyDescent="0.25">
      <c r="F14241">
        <v>-166.80799999999999</v>
      </c>
      <c r="G14241">
        <v>0.25067400000000001</v>
      </c>
    </row>
    <row r="14242" spans="6:7" x14ac:dyDescent="0.25">
      <c r="F14242">
        <v>-166.86199999999999</v>
      </c>
      <c r="G14242">
        <v>0.241845</v>
      </c>
    </row>
    <row r="14243" spans="6:7" x14ac:dyDescent="0.25">
      <c r="F14243">
        <v>-166.916</v>
      </c>
      <c r="G14243">
        <v>0.23313999999999999</v>
      </c>
    </row>
    <row r="14244" spans="6:7" x14ac:dyDescent="0.25">
      <c r="F14244">
        <v>-166.97</v>
      </c>
      <c r="G14244">
        <v>0.224577</v>
      </c>
    </row>
    <row r="14245" spans="6:7" x14ac:dyDescent="0.25">
      <c r="F14245">
        <v>-167.024</v>
      </c>
      <c r="G14245">
        <v>0.21617700000000001</v>
      </c>
    </row>
    <row r="14246" spans="6:7" x14ac:dyDescent="0.25">
      <c r="F14246">
        <v>-167.078</v>
      </c>
      <c r="G14246">
        <v>0.207958</v>
      </c>
    </row>
    <row r="14247" spans="6:7" x14ac:dyDescent="0.25">
      <c r="F14247">
        <v>-167.13200000000001</v>
      </c>
      <c r="G14247">
        <v>0.19994100000000001</v>
      </c>
    </row>
    <row r="14248" spans="6:7" x14ac:dyDescent="0.25">
      <c r="F14248">
        <v>-167.18600000000001</v>
      </c>
      <c r="G14248">
        <v>0.19214600000000001</v>
      </c>
    </row>
    <row r="14249" spans="6:7" x14ac:dyDescent="0.25">
      <c r="F14249">
        <v>-167.24</v>
      </c>
      <c r="G14249">
        <v>0.18459400000000001</v>
      </c>
    </row>
    <row r="14250" spans="6:7" x14ac:dyDescent="0.25">
      <c r="F14250">
        <v>-167.29400000000001</v>
      </c>
      <c r="G14250">
        <v>0.17730499999999999</v>
      </c>
    </row>
    <row r="14251" spans="6:7" x14ac:dyDescent="0.25">
      <c r="F14251">
        <v>-167.34899999999999</v>
      </c>
      <c r="G14251">
        <v>0.17030000000000001</v>
      </c>
    </row>
    <row r="14252" spans="6:7" x14ac:dyDescent="0.25">
      <c r="F14252">
        <v>-167.40299999999999</v>
      </c>
      <c r="G14252">
        <v>0.163601</v>
      </c>
    </row>
    <row r="14253" spans="6:7" x14ac:dyDescent="0.25">
      <c r="F14253">
        <v>-167.45699999999999</v>
      </c>
      <c r="G14253">
        <v>0.15722800000000001</v>
      </c>
    </row>
    <row r="14254" spans="6:7" x14ac:dyDescent="0.25">
      <c r="F14254">
        <v>-167.511</v>
      </c>
      <c r="G14254">
        <v>0.151203</v>
      </c>
    </row>
    <row r="14255" spans="6:7" x14ac:dyDescent="0.25">
      <c r="F14255">
        <v>-167.565</v>
      </c>
      <c r="G14255">
        <v>0.14554700000000001</v>
      </c>
    </row>
    <row r="14256" spans="6:7" x14ac:dyDescent="0.25">
      <c r="F14256">
        <v>-167.619</v>
      </c>
      <c r="G14256">
        <v>0.14027999999999999</v>
      </c>
    </row>
    <row r="14257" spans="6:7" x14ac:dyDescent="0.25">
      <c r="F14257">
        <v>-167.673</v>
      </c>
      <c r="G14257">
        <v>0.13542399999999999</v>
      </c>
    </row>
    <row r="14258" spans="6:7" x14ac:dyDescent="0.25">
      <c r="F14258">
        <v>-167.727</v>
      </c>
      <c r="G14258">
        <v>0.13100200000000001</v>
      </c>
    </row>
    <row r="14259" spans="6:7" x14ac:dyDescent="0.25">
      <c r="F14259">
        <v>-167.78100000000001</v>
      </c>
      <c r="G14259">
        <v>0.12703</v>
      </c>
    </row>
    <row r="14260" spans="6:7" x14ac:dyDescent="0.25">
      <c r="F14260">
        <v>-167.83500000000001</v>
      </c>
      <c r="G14260">
        <v>0.123532</v>
      </c>
    </row>
    <row r="14261" spans="6:7" x14ac:dyDescent="0.25">
      <c r="F14261">
        <v>-167.88900000000001</v>
      </c>
      <c r="G14261">
        <v>0.120527</v>
      </c>
    </row>
    <row r="14262" spans="6:7" x14ac:dyDescent="0.25">
      <c r="F14262">
        <v>-167.94300000000001</v>
      </c>
      <c r="G14262">
        <v>0.118034</v>
      </c>
    </row>
    <row r="14263" spans="6:7" x14ac:dyDescent="0.25">
      <c r="F14263">
        <v>-167.99700000000001</v>
      </c>
      <c r="G14263">
        <v>0.11607199999999999</v>
      </c>
    </row>
    <row r="14264" spans="6:7" x14ac:dyDescent="0.25">
      <c r="F14264">
        <v>-168.05099999999999</v>
      </c>
      <c r="G14264">
        <v>0.114659</v>
      </c>
    </row>
    <row r="14265" spans="6:7" x14ac:dyDescent="0.25">
      <c r="F14265">
        <v>-168.10499999999999</v>
      </c>
      <c r="G14265">
        <v>0.113812</v>
      </c>
    </row>
    <row r="14266" spans="6:7" x14ac:dyDescent="0.25">
      <c r="F14266">
        <v>-168.15899999999999</v>
      </c>
      <c r="G14266">
        <v>0.113549</v>
      </c>
    </row>
    <row r="14267" spans="6:7" x14ac:dyDescent="0.25">
      <c r="F14267">
        <v>-168.21299999999999</v>
      </c>
      <c r="G14267">
        <v>0.113885</v>
      </c>
    </row>
    <row r="14268" spans="6:7" x14ac:dyDescent="0.25">
      <c r="F14268">
        <v>-168.267</v>
      </c>
      <c r="G14268">
        <v>0.11483500000000001</v>
      </c>
    </row>
    <row r="14269" spans="6:7" x14ac:dyDescent="0.25">
      <c r="F14269">
        <v>-168.321</v>
      </c>
      <c r="G14269">
        <v>0.116412</v>
      </c>
    </row>
    <row r="14270" spans="6:7" x14ac:dyDescent="0.25">
      <c r="F14270">
        <v>-168.375</v>
      </c>
      <c r="G14270">
        <v>0.118628</v>
      </c>
    </row>
    <row r="14271" spans="6:7" x14ac:dyDescent="0.25">
      <c r="F14271">
        <v>-168.429</v>
      </c>
      <c r="G14271">
        <v>0.12149600000000001</v>
      </c>
    </row>
    <row r="14272" spans="6:7" x14ac:dyDescent="0.25">
      <c r="F14272">
        <v>-168.483</v>
      </c>
      <c r="G14272">
        <v>0.125024</v>
      </c>
    </row>
    <row r="14273" spans="6:7" x14ac:dyDescent="0.25">
      <c r="F14273">
        <v>-168.53700000000001</v>
      </c>
      <c r="G14273">
        <v>0.129221</v>
      </c>
    </row>
    <row r="14274" spans="6:7" x14ac:dyDescent="0.25">
      <c r="F14274">
        <v>-168.59100000000001</v>
      </c>
      <c r="G14274">
        <v>0.13409399999999999</v>
      </c>
    </row>
    <row r="14275" spans="6:7" x14ac:dyDescent="0.25">
      <c r="F14275">
        <v>-168.64500000000001</v>
      </c>
      <c r="G14275">
        <v>0.13964699999999999</v>
      </c>
    </row>
    <row r="14276" spans="6:7" x14ac:dyDescent="0.25">
      <c r="F14276">
        <v>-168.69900000000001</v>
      </c>
      <c r="G14276">
        <v>0.14588400000000001</v>
      </c>
    </row>
    <row r="14277" spans="6:7" x14ac:dyDescent="0.25">
      <c r="F14277">
        <v>-168.75299999999999</v>
      </c>
      <c r="G14277">
        <v>0.152806</v>
      </c>
    </row>
    <row r="14278" spans="6:7" x14ac:dyDescent="0.25">
      <c r="F14278">
        <v>-168.80699999999999</v>
      </c>
      <c r="G14278">
        <v>0.160415</v>
      </c>
    </row>
    <row r="14279" spans="6:7" x14ac:dyDescent="0.25">
      <c r="F14279">
        <v>-168.86099999999999</v>
      </c>
      <c r="G14279">
        <v>0.16870499999999999</v>
      </c>
    </row>
    <row r="14280" spans="6:7" x14ac:dyDescent="0.25">
      <c r="F14280">
        <v>-168.91499999999999</v>
      </c>
      <c r="G14280">
        <v>0.177677</v>
      </c>
    </row>
    <row r="14281" spans="6:7" x14ac:dyDescent="0.25">
      <c r="F14281">
        <v>-168.97</v>
      </c>
      <c r="G14281">
        <v>0.18731999999999999</v>
      </c>
    </row>
    <row r="14282" spans="6:7" x14ac:dyDescent="0.25">
      <c r="F14282">
        <v>-169.024</v>
      </c>
      <c r="G14282">
        <v>0.19763</v>
      </c>
    </row>
    <row r="14283" spans="6:7" x14ac:dyDescent="0.25">
      <c r="F14283">
        <v>-169.078</v>
      </c>
      <c r="G14283">
        <v>0.208593</v>
      </c>
    </row>
    <row r="14284" spans="6:7" x14ac:dyDescent="0.25">
      <c r="F14284">
        <v>-169.13200000000001</v>
      </c>
      <c r="G14284">
        <v>0.22020000000000001</v>
      </c>
    </row>
    <row r="14285" spans="6:7" x14ac:dyDescent="0.25">
      <c r="F14285">
        <v>-169.18600000000001</v>
      </c>
      <c r="G14285">
        <v>0.232434</v>
      </c>
    </row>
    <row r="14286" spans="6:7" x14ac:dyDescent="0.25">
      <c r="F14286">
        <v>-169.24</v>
      </c>
      <c r="G14286">
        <v>0.24528</v>
      </c>
    </row>
    <row r="14287" spans="6:7" x14ac:dyDescent="0.25">
      <c r="F14287">
        <v>-169.29400000000001</v>
      </c>
      <c r="G14287">
        <v>0.25872000000000001</v>
      </c>
    </row>
    <row r="14288" spans="6:7" x14ac:dyDescent="0.25">
      <c r="F14288">
        <v>-169.34800000000001</v>
      </c>
      <c r="G14288">
        <v>0.272733</v>
      </c>
    </row>
    <row r="14289" spans="6:7" x14ac:dyDescent="0.25">
      <c r="F14289">
        <v>-169.40199999999999</v>
      </c>
      <c r="G14289">
        <v>0.28729500000000002</v>
      </c>
    </row>
    <row r="14290" spans="6:7" x14ac:dyDescent="0.25">
      <c r="F14290">
        <v>-169.45599999999999</v>
      </c>
      <c r="G14290">
        <v>0.30238399999999999</v>
      </c>
    </row>
    <row r="14291" spans="6:7" x14ac:dyDescent="0.25">
      <c r="F14291">
        <v>-169.51</v>
      </c>
      <c r="G14291">
        <v>0.31797199999999998</v>
      </c>
    </row>
    <row r="14292" spans="6:7" x14ac:dyDescent="0.25">
      <c r="F14292">
        <v>-169.56399999999999</v>
      </c>
      <c r="G14292">
        <v>0.33402999999999999</v>
      </c>
    </row>
    <row r="14293" spans="6:7" x14ac:dyDescent="0.25">
      <c r="F14293">
        <v>-169.61799999999999</v>
      </c>
      <c r="G14293">
        <v>0.35052800000000001</v>
      </c>
    </row>
    <row r="14294" spans="6:7" x14ac:dyDescent="0.25">
      <c r="F14294">
        <v>-169.672</v>
      </c>
      <c r="G14294">
        <v>0.36743399999999998</v>
      </c>
    </row>
    <row r="14295" spans="6:7" x14ac:dyDescent="0.25">
      <c r="F14295">
        <v>-169.726</v>
      </c>
      <c r="G14295">
        <v>0.384716</v>
      </c>
    </row>
    <row r="14296" spans="6:7" x14ac:dyDescent="0.25">
      <c r="F14296">
        <v>-169.78</v>
      </c>
      <c r="G14296">
        <v>0.402337</v>
      </c>
    </row>
    <row r="14297" spans="6:7" x14ac:dyDescent="0.25">
      <c r="F14297">
        <v>-169.834</v>
      </c>
      <c r="G14297">
        <v>0.42026000000000002</v>
      </c>
    </row>
    <row r="14298" spans="6:7" x14ac:dyDescent="0.25">
      <c r="F14298">
        <v>-169.88800000000001</v>
      </c>
      <c r="G14298">
        <v>0.438448</v>
      </c>
    </row>
    <row r="14299" spans="6:7" x14ac:dyDescent="0.25">
      <c r="F14299">
        <v>-169.94200000000001</v>
      </c>
      <c r="G14299">
        <v>0.45686199999999999</v>
      </c>
    </row>
    <row r="14300" spans="6:7" x14ac:dyDescent="0.25">
      <c r="F14300">
        <v>-169.99600000000001</v>
      </c>
      <c r="G14300">
        <v>0.47546100000000002</v>
      </c>
    </row>
    <row r="14301" spans="6:7" x14ac:dyDescent="0.25">
      <c r="F14301">
        <v>-170.05</v>
      </c>
      <c r="G14301">
        <v>0.49420399999999998</v>
      </c>
    </row>
    <row r="14302" spans="6:7" x14ac:dyDescent="0.25">
      <c r="F14302">
        <v>-170.10400000000001</v>
      </c>
      <c r="G14302">
        <v>0.51305000000000001</v>
      </c>
    </row>
    <row r="14303" spans="6:7" x14ac:dyDescent="0.25">
      <c r="F14303">
        <v>-170.15799999999999</v>
      </c>
      <c r="G14303">
        <v>0.53195499999999996</v>
      </c>
    </row>
    <row r="14304" spans="6:7" x14ac:dyDescent="0.25">
      <c r="F14304">
        <v>-170.21199999999999</v>
      </c>
      <c r="G14304">
        <v>0.55087699999999995</v>
      </c>
    </row>
    <row r="14305" spans="6:7" x14ac:dyDescent="0.25">
      <c r="F14305">
        <v>-170.26599999999999</v>
      </c>
      <c r="G14305">
        <v>0.56977</v>
      </c>
    </row>
    <row r="14306" spans="6:7" x14ac:dyDescent="0.25">
      <c r="F14306">
        <v>-170.32</v>
      </c>
      <c r="G14306">
        <v>0.58859399999999995</v>
      </c>
    </row>
    <row r="14307" spans="6:7" x14ac:dyDescent="0.25">
      <c r="F14307">
        <v>-170.374</v>
      </c>
      <c r="G14307">
        <v>0.60730300000000004</v>
      </c>
    </row>
    <row r="14308" spans="6:7" x14ac:dyDescent="0.25">
      <c r="F14308">
        <v>-170.428</v>
      </c>
      <c r="G14308">
        <v>0.62585599999999997</v>
      </c>
    </row>
    <row r="14309" spans="6:7" x14ac:dyDescent="0.25">
      <c r="F14309">
        <v>-170.482</v>
      </c>
      <c r="G14309">
        <v>0.64420900000000003</v>
      </c>
    </row>
    <row r="14310" spans="6:7" x14ac:dyDescent="0.25">
      <c r="F14310">
        <v>-170.536</v>
      </c>
      <c r="G14310">
        <v>0.66231799999999996</v>
      </c>
    </row>
    <row r="14311" spans="6:7" x14ac:dyDescent="0.25">
      <c r="F14311">
        <v>-170.59</v>
      </c>
      <c r="G14311">
        <v>0.68014200000000002</v>
      </c>
    </row>
    <row r="14312" spans="6:7" x14ac:dyDescent="0.25">
      <c r="F14312">
        <v>-170.64500000000001</v>
      </c>
      <c r="G14312">
        <v>0.69764099999999996</v>
      </c>
    </row>
    <row r="14313" spans="6:7" x14ac:dyDescent="0.25">
      <c r="F14313">
        <v>-170.69900000000001</v>
      </c>
      <c r="G14313">
        <v>0.714777</v>
      </c>
    </row>
    <row r="14314" spans="6:7" x14ac:dyDescent="0.25">
      <c r="F14314">
        <v>-170.75299999999999</v>
      </c>
      <c r="G14314">
        <v>0.73150700000000002</v>
      </c>
    </row>
    <row r="14315" spans="6:7" x14ac:dyDescent="0.25">
      <c r="F14315">
        <v>-170.80699999999999</v>
      </c>
      <c r="G14315">
        <v>0.74779700000000005</v>
      </c>
    </row>
    <row r="14316" spans="6:7" x14ac:dyDescent="0.25">
      <c r="F14316">
        <v>-170.86099999999999</v>
      </c>
      <c r="G14316">
        <v>0.76361000000000001</v>
      </c>
    </row>
    <row r="14317" spans="6:7" x14ac:dyDescent="0.25">
      <c r="F14317">
        <v>-170.91499999999999</v>
      </c>
      <c r="G14317">
        <v>0.77891299999999997</v>
      </c>
    </row>
    <row r="14318" spans="6:7" x14ac:dyDescent="0.25">
      <c r="F14318">
        <v>-170.96899999999999</v>
      </c>
      <c r="G14318">
        <v>0.79367299999999996</v>
      </c>
    </row>
    <row r="14319" spans="6:7" x14ac:dyDescent="0.25">
      <c r="F14319">
        <v>-171.023</v>
      </c>
      <c r="G14319">
        <v>0.80786100000000005</v>
      </c>
    </row>
    <row r="14320" spans="6:7" x14ac:dyDescent="0.25">
      <c r="F14320">
        <v>-171.077</v>
      </c>
      <c r="G14320">
        <v>0.82144700000000004</v>
      </c>
    </row>
    <row r="14321" spans="6:7" x14ac:dyDescent="0.25">
      <c r="F14321">
        <v>-171.131</v>
      </c>
      <c r="G14321">
        <v>0.83440599999999998</v>
      </c>
    </row>
    <row r="14322" spans="6:7" x14ac:dyDescent="0.25">
      <c r="F14322">
        <v>-171.185</v>
      </c>
      <c r="G14322">
        <v>0.846715</v>
      </c>
    </row>
    <row r="14323" spans="6:7" x14ac:dyDescent="0.25">
      <c r="F14323">
        <v>-171.239</v>
      </c>
      <c r="G14323">
        <v>0.858352</v>
      </c>
    </row>
    <row r="14324" spans="6:7" x14ac:dyDescent="0.25">
      <c r="F14324">
        <v>-171.29300000000001</v>
      </c>
      <c r="G14324">
        <v>0.86929699999999999</v>
      </c>
    </row>
    <row r="14325" spans="6:7" x14ac:dyDescent="0.25">
      <c r="F14325">
        <v>-171.34700000000001</v>
      </c>
      <c r="G14325">
        <v>0.87953599999999998</v>
      </c>
    </row>
    <row r="14326" spans="6:7" x14ac:dyDescent="0.25">
      <c r="F14326">
        <v>-171.40100000000001</v>
      </c>
      <c r="G14326">
        <v>0.88905500000000004</v>
      </c>
    </row>
    <row r="14327" spans="6:7" x14ac:dyDescent="0.25">
      <c r="F14327">
        <v>-171.45500000000001</v>
      </c>
      <c r="G14327">
        <v>0.897841</v>
      </c>
    </row>
    <row r="14328" spans="6:7" x14ac:dyDescent="0.25">
      <c r="F14328">
        <v>-171.50899999999999</v>
      </c>
      <c r="G14328">
        <v>0.905887</v>
      </c>
    </row>
    <row r="14329" spans="6:7" x14ac:dyDescent="0.25">
      <c r="F14329">
        <v>-171.56299999999999</v>
      </c>
      <c r="G14329">
        <v>0.91318900000000003</v>
      </c>
    </row>
    <row r="14330" spans="6:7" x14ac:dyDescent="0.25">
      <c r="F14330">
        <v>-171.61699999999999</v>
      </c>
      <c r="G14330">
        <v>0.91974100000000003</v>
      </c>
    </row>
    <row r="14331" spans="6:7" x14ac:dyDescent="0.25">
      <c r="F14331">
        <v>-171.67099999999999</v>
      </c>
      <c r="G14331">
        <v>0.92554700000000001</v>
      </c>
    </row>
    <row r="14332" spans="6:7" x14ac:dyDescent="0.25">
      <c r="F14332">
        <v>-171.72499999999999</v>
      </c>
      <c r="G14332">
        <v>0.93060500000000002</v>
      </c>
    </row>
    <row r="14333" spans="6:7" x14ac:dyDescent="0.25">
      <c r="F14333">
        <v>-171.779</v>
      </c>
      <c r="G14333">
        <v>0.93492299999999995</v>
      </c>
    </row>
    <row r="14334" spans="6:7" x14ac:dyDescent="0.25">
      <c r="F14334">
        <v>-171.833</v>
      </c>
      <c r="G14334">
        <v>0.93850900000000004</v>
      </c>
    </row>
    <row r="14335" spans="6:7" x14ac:dyDescent="0.25">
      <c r="F14335">
        <v>-171.887</v>
      </c>
      <c r="G14335">
        <v>0.94137199999999999</v>
      </c>
    </row>
    <row r="14336" spans="6:7" x14ac:dyDescent="0.25">
      <c r="F14336">
        <v>-171.941</v>
      </c>
      <c r="G14336">
        <v>0.94352499999999995</v>
      </c>
    </row>
    <row r="14337" spans="6:7" x14ac:dyDescent="0.25">
      <c r="F14337">
        <v>-171.995</v>
      </c>
      <c r="G14337">
        <v>0.94498499999999996</v>
      </c>
    </row>
    <row r="14338" spans="6:7" x14ac:dyDescent="0.25">
      <c r="F14338">
        <v>-172.04900000000001</v>
      </c>
      <c r="G14338">
        <v>0.94576899999999997</v>
      </c>
    </row>
    <row r="14339" spans="6:7" x14ac:dyDescent="0.25">
      <c r="F14339">
        <v>-172.10300000000001</v>
      </c>
      <c r="G14339">
        <v>0.94589500000000004</v>
      </c>
    </row>
    <row r="14340" spans="6:7" x14ac:dyDescent="0.25">
      <c r="F14340">
        <v>-172.15700000000001</v>
      </c>
      <c r="G14340">
        <v>0.94538900000000003</v>
      </c>
    </row>
    <row r="14341" spans="6:7" x14ac:dyDescent="0.25">
      <c r="F14341">
        <v>-172.21100000000001</v>
      </c>
      <c r="G14341">
        <v>0.944272</v>
      </c>
    </row>
    <row r="14342" spans="6:7" x14ac:dyDescent="0.25">
      <c r="F14342">
        <v>-172.26599999999999</v>
      </c>
      <c r="G14342">
        <v>0.94257000000000002</v>
      </c>
    </row>
    <row r="14343" spans="6:7" x14ac:dyDescent="0.25">
      <c r="F14343">
        <v>-172.32</v>
      </c>
      <c r="G14343">
        <v>0.94031299999999995</v>
      </c>
    </row>
    <row r="14344" spans="6:7" x14ac:dyDescent="0.25">
      <c r="F14344">
        <v>-172.374</v>
      </c>
      <c r="G14344">
        <v>0.937527</v>
      </c>
    </row>
    <row r="14345" spans="6:7" x14ac:dyDescent="0.25">
      <c r="F14345">
        <v>-172.428</v>
      </c>
      <c r="G14345">
        <v>0.93424600000000002</v>
      </c>
    </row>
    <row r="14346" spans="6:7" x14ac:dyDescent="0.25">
      <c r="F14346">
        <v>-172.482</v>
      </c>
      <c r="G14346">
        <v>0.93049899999999997</v>
      </c>
    </row>
    <row r="14347" spans="6:7" x14ac:dyDescent="0.25">
      <c r="F14347">
        <v>-172.536</v>
      </c>
      <c r="G14347">
        <v>0.92632000000000003</v>
      </c>
    </row>
    <row r="14348" spans="6:7" x14ac:dyDescent="0.25">
      <c r="F14348">
        <v>-172.59</v>
      </c>
      <c r="G14348">
        <v>0.92174500000000004</v>
      </c>
    </row>
    <row r="14349" spans="6:7" x14ac:dyDescent="0.25">
      <c r="F14349">
        <v>-172.64400000000001</v>
      </c>
      <c r="G14349">
        <v>0.91680499999999998</v>
      </c>
    </row>
    <row r="14350" spans="6:7" x14ac:dyDescent="0.25">
      <c r="F14350">
        <v>-172.69800000000001</v>
      </c>
      <c r="G14350">
        <v>0.91153700000000004</v>
      </c>
    </row>
    <row r="14351" spans="6:7" x14ac:dyDescent="0.25">
      <c r="F14351">
        <v>-172.75200000000001</v>
      </c>
      <c r="G14351">
        <v>0.90597700000000003</v>
      </c>
    </row>
    <row r="14352" spans="6:7" x14ac:dyDescent="0.25">
      <c r="F14352">
        <v>-172.80600000000001</v>
      </c>
      <c r="G14352">
        <v>0.90016099999999999</v>
      </c>
    </row>
    <row r="14353" spans="6:7" x14ac:dyDescent="0.25">
      <c r="F14353">
        <v>-172.86</v>
      </c>
      <c r="G14353">
        <v>0.89412499999999995</v>
      </c>
    </row>
    <row r="14354" spans="6:7" x14ac:dyDescent="0.25">
      <c r="F14354">
        <v>-172.91399999999999</v>
      </c>
      <c r="G14354">
        <v>0.88790400000000003</v>
      </c>
    </row>
    <row r="14355" spans="6:7" x14ac:dyDescent="0.25">
      <c r="F14355">
        <v>-172.96799999999999</v>
      </c>
      <c r="G14355">
        <v>0.88153400000000004</v>
      </c>
    </row>
    <row r="14356" spans="6:7" x14ac:dyDescent="0.25">
      <c r="F14356">
        <v>-173.02199999999999</v>
      </c>
      <c r="G14356">
        <v>0.87504999999999999</v>
      </c>
    </row>
    <row r="14357" spans="6:7" x14ac:dyDescent="0.25">
      <c r="F14357">
        <v>-173.07599999999999</v>
      </c>
      <c r="G14357">
        <v>0.86848700000000001</v>
      </c>
    </row>
    <row r="14358" spans="6:7" x14ac:dyDescent="0.25">
      <c r="F14358">
        <v>-173.13</v>
      </c>
      <c r="G14358">
        <v>0.86187999999999998</v>
      </c>
    </row>
    <row r="14359" spans="6:7" x14ac:dyDescent="0.25">
      <c r="F14359">
        <v>-173.184</v>
      </c>
      <c r="G14359">
        <v>0.85525899999999999</v>
      </c>
    </row>
    <row r="14360" spans="6:7" x14ac:dyDescent="0.25">
      <c r="F14360">
        <v>-173.238</v>
      </c>
      <c r="G14360">
        <v>0.84865900000000005</v>
      </c>
    </row>
    <row r="14361" spans="6:7" x14ac:dyDescent="0.25">
      <c r="F14361">
        <v>-173.292</v>
      </c>
      <c r="G14361">
        <v>0.84210799999999997</v>
      </c>
    </row>
    <row r="14362" spans="6:7" x14ac:dyDescent="0.25">
      <c r="F14362">
        <v>-173.346</v>
      </c>
      <c r="G14362">
        <v>0.83563699999999996</v>
      </c>
    </row>
    <row r="14363" spans="6:7" x14ac:dyDescent="0.25">
      <c r="F14363">
        <v>-173.4</v>
      </c>
      <c r="G14363">
        <v>0.82927499999999998</v>
      </c>
    </row>
    <row r="14364" spans="6:7" x14ac:dyDescent="0.25">
      <c r="F14364">
        <v>-173.45400000000001</v>
      </c>
      <c r="G14364">
        <v>0.82304600000000006</v>
      </c>
    </row>
    <row r="14365" spans="6:7" x14ac:dyDescent="0.25">
      <c r="F14365">
        <v>-173.50800000000001</v>
      </c>
      <c r="G14365">
        <v>0.81697799999999998</v>
      </c>
    </row>
    <row r="14366" spans="6:7" x14ac:dyDescent="0.25">
      <c r="F14366">
        <v>-173.56200000000001</v>
      </c>
      <c r="G14366">
        <v>0.81109299999999995</v>
      </c>
    </row>
    <row r="14367" spans="6:7" x14ac:dyDescent="0.25">
      <c r="F14367">
        <v>-173.61600000000001</v>
      </c>
      <c r="G14367">
        <v>0.80541300000000005</v>
      </c>
    </row>
    <row r="14368" spans="6:7" x14ac:dyDescent="0.25">
      <c r="F14368">
        <v>-173.67</v>
      </c>
      <c r="G14368">
        <v>0.79995799999999995</v>
      </c>
    </row>
    <row r="14369" spans="6:7" x14ac:dyDescent="0.25">
      <c r="F14369">
        <v>-173.72399999999999</v>
      </c>
      <c r="G14369">
        <v>0.79474599999999995</v>
      </c>
    </row>
    <row r="14370" spans="6:7" x14ac:dyDescent="0.25">
      <c r="F14370">
        <v>-173.77799999999999</v>
      </c>
      <c r="G14370">
        <v>0.789794</v>
      </c>
    </row>
    <row r="14371" spans="6:7" x14ac:dyDescent="0.25">
      <c r="F14371">
        <v>-173.83199999999999</v>
      </c>
      <c r="G14371">
        <v>0.78511600000000004</v>
      </c>
    </row>
    <row r="14372" spans="6:7" x14ac:dyDescent="0.25">
      <c r="F14372">
        <v>-173.886</v>
      </c>
      <c r="G14372">
        <v>0.78072399999999997</v>
      </c>
    </row>
    <row r="14373" spans="6:7" x14ac:dyDescent="0.25">
      <c r="F14373">
        <v>-173.941</v>
      </c>
      <c r="G14373">
        <v>0.77663000000000004</v>
      </c>
    </row>
    <row r="14374" spans="6:7" x14ac:dyDescent="0.25">
      <c r="F14374">
        <v>-173.995</v>
      </c>
      <c r="G14374">
        <v>0.77284299999999995</v>
      </c>
    </row>
    <row r="14375" spans="6:7" x14ac:dyDescent="0.25">
      <c r="F14375">
        <v>-174.04900000000001</v>
      </c>
      <c r="G14375">
        <v>0.76937</v>
      </c>
    </row>
    <row r="14376" spans="6:7" x14ac:dyDescent="0.25">
      <c r="F14376">
        <v>-174.10300000000001</v>
      </c>
      <c r="G14376">
        <v>0.76621700000000004</v>
      </c>
    </row>
    <row r="14377" spans="6:7" x14ac:dyDescent="0.25">
      <c r="F14377">
        <v>-174.15700000000001</v>
      </c>
      <c r="G14377">
        <v>0.76338799999999996</v>
      </c>
    </row>
    <row r="14378" spans="6:7" x14ac:dyDescent="0.25">
      <c r="F14378">
        <v>-174.21100000000001</v>
      </c>
      <c r="G14378">
        <v>0.76088199999999995</v>
      </c>
    </row>
    <row r="14379" spans="6:7" x14ac:dyDescent="0.25">
      <c r="F14379">
        <v>-174.26499999999999</v>
      </c>
      <c r="G14379">
        <v>0.75870499999999996</v>
      </c>
    </row>
    <row r="14380" spans="6:7" x14ac:dyDescent="0.25">
      <c r="F14380">
        <v>-174.31899999999999</v>
      </c>
      <c r="G14380">
        <v>0.756853</v>
      </c>
    </row>
    <row r="14381" spans="6:7" x14ac:dyDescent="0.25">
      <c r="F14381">
        <v>-174.37299999999999</v>
      </c>
      <c r="G14381">
        <v>0.75532500000000002</v>
      </c>
    </row>
    <row r="14382" spans="6:7" x14ac:dyDescent="0.25">
      <c r="F14382">
        <v>-174.42699999999999</v>
      </c>
      <c r="G14382">
        <v>0.75411600000000001</v>
      </c>
    </row>
    <row r="14383" spans="6:7" x14ac:dyDescent="0.25">
      <c r="F14383">
        <v>-174.48099999999999</v>
      </c>
      <c r="G14383">
        <v>0.753224</v>
      </c>
    </row>
    <row r="14384" spans="6:7" x14ac:dyDescent="0.25">
      <c r="F14384">
        <v>-174.535</v>
      </c>
      <c r="G14384">
        <v>0.75264299999999995</v>
      </c>
    </row>
    <row r="14385" spans="6:7" x14ac:dyDescent="0.25">
      <c r="F14385">
        <v>-174.589</v>
      </c>
      <c r="G14385">
        <v>0.75236599999999998</v>
      </c>
    </row>
    <row r="14386" spans="6:7" x14ac:dyDescent="0.25">
      <c r="F14386">
        <v>-174.643</v>
      </c>
      <c r="G14386">
        <v>0.75238400000000005</v>
      </c>
    </row>
    <row r="14387" spans="6:7" x14ac:dyDescent="0.25">
      <c r="F14387">
        <v>-174.697</v>
      </c>
      <c r="G14387">
        <v>0.752691</v>
      </c>
    </row>
    <row r="14388" spans="6:7" x14ac:dyDescent="0.25">
      <c r="F14388">
        <v>-174.751</v>
      </c>
      <c r="G14388">
        <v>0.75327900000000003</v>
      </c>
    </row>
    <row r="14389" spans="6:7" x14ac:dyDescent="0.25">
      <c r="F14389">
        <v>-174.80500000000001</v>
      </c>
      <c r="G14389">
        <v>0.75413699999999995</v>
      </c>
    </row>
    <row r="14390" spans="6:7" x14ac:dyDescent="0.25">
      <c r="F14390">
        <v>-174.85900000000001</v>
      </c>
      <c r="G14390">
        <v>0.75525799999999998</v>
      </c>
    </row>
    <row r="14391" spans="6:7" x14ac:dyDescent="0.25">
      <c r="F14391">
        <v>-174.91300000000001</v>
      </c>
      <c r="G14391">
        <v>0.75663100000000005</v>
      </c>
    </row>
    <row r="14392" spans="6:7" x14ac:dyDescent="0.25">
      <c r="F14392">
        <v>-174.96700000000001</v>
      </c>
      <c r="G14392">
        <v>0.75824800000000003</v>
      </c>
    </row>
    <row r="14393" spans="6:7" x14ac:dyDescent="0.25">
      <c r="F14393">
        <v>-175.02099999999999</v>
      </c>
      <c r="G14393">
        <v>0.7601</v>
      </c>
    </row>
    <row r="14394" spans="6:7" x14ac:dyDescent="0.25">
      <c r="F14394">
        <v>-175.07499999999999</v>
      </c>
      <c r="G14394">
        <v>0.76217699999999999</v>
      </c>
    </row>
    <row r="14395" spans="6:7" x14ac:dyDescent="0.25">
      <c r="F14395">
        <v>-175.12899999999999</v>
      </c>
      <c r="G14395">
        <v>0.76446999999999998</v>
      </c>
    </row>
    <row r="14396" spans="6:7" x14ac:dyDescent="0.25">
      <c r="F14396">
        <v>-175.18299999999999</v>
      </c>
      <c r="G14396">
        <v>0.76697000000000004</v>
      </c>
    </row>
    <row r="14397" spans="6:7" x14ac:dyDescent="0.25">
      <c r="F14397">
        <v>-175.23699999999999</v>
      </c>
      <c r="G14397">
        <v>0.76967099999999999</v>
      </c>
    </row>
    <row r="14398" spans="6:7" x14ac:dyDescent="0.25">
      <c r="F14398">
        <v>-175.291</v>
      </c>
      <c r="G14398">
        <v>0.77256499999999995</v>
      </c>
    </row>
    <row r="14399" spans="6:7" x14ac:dyDescent="0.25">
      <c r="F14399">
        <v>-175.345</v>
      </c>
      <c r="G14399">
        <v>0.77564599999999995</v>
      </c>
    </row>
    <row r="14400" spans="6:7" x14ac:dyDescent="0.25">
      <c r="F14400">
        <v>-175.399</v>
      </c>
      <c r="G14400">
        <v>0.77890899999999996</v>
      </c>
    </row>
    <row r="14401" spans="6:7" x14ac:dyDescent="0.25">
      <c r="F14401">
        <v>-175.453</v>
      </c>
      <c r="G14401">
        <v>0.78234700000000001</v>
      </c>
    </row>
    <row r="14402" spans="6:7" x14ac:dyDescent="0.25">
      <c r="F14402">
        <v>-175.50700000000001</v>
      </c>
      <c r="G14402">
        <v>0.78595899999999996</v>
      </c>
    </row>
    <row r="14403" spans="6:7" x14ac:dyDescent="0.25">
      <c r="F14403">
        <v>-175.56200000000001</v>
      </c>
      <c r="G14403">
        <v>0.78974100000000003</v>
      </c>
    </row>
    <row r="14404" spans="6:7" x14ac:dyDescent="0.25">
      <c r="F14404">
        <v>-175.61600000000001</v>
      </c>
      <c r="G14404">
        <v>0.79369100000000004</v>
      </c>
    </row>
    <row r="14405" spans="6:7" x14ac:dyDescent="0.25">
      <c r="F14405">
        <v>-175.67</v>
      </c>
      <c r="G14405">
        <v>0.79780899999999999</v>
      </c>
    </row>
    <row r="14406" spans="6:7" x14ac:dyDescent="0.25">
      <c r="F14406">
        <v>-175.72399999999999</v>
      </c>
      <c r="G14406">
        <v>0.802095</v>
      </c>
    </row>
    <row r="14407" spans="6:7" x14ac:dyDescent="0.25">
      <c r="F14407">
        <v>-175.77799999999999</v>
      </c>
      <c r="G14407">
        <v>0.80655100000000002</v>
      </c>
    </row>
    <row r="14408" spans="6:7" x14ac:dyDescent="0.25">
      <c r="F14408">
        <v>-175.83199999999999</v>
      </c>
      <c r="G14408">
        <v>0.81117899999999998</v>
      </c>
    </row>
    <row r="14409" spans="6:7" x14ac:dyDescent="0.25">
      <c r="F14409">
        <v>-175.886</v>
      </c>
      <c r="G14409">
        <v>0.81598300000000001</v>
      </c>
    </row>
    <row r="14410" spans="6:7" x14ac:dyDescent="0.25">
      <c r="F14410">
        <v>-175.94</v>
      </c>
      <c r="G14410">
        <v>0.82096800000000003</v>
      </c>
    </row>
    <row r="14411" spans="6:7" x14ac:dyDescent="0.25">
      <c r="F14411">
        <v>-175.994</v>
      </c>
      <c r="G14411">
        <v>0.82613899999999996</v>
      </c>
    </row>
    <row r="14412" spans="6:7" x14ac:dyDescent="0.25">
      <c r="F14412">
        <v>-176.048</v>
      </c>
      <c r="G14412">
        <v>0.83150299999999999</v>
      </c>
    </row>
    <row r="14413" spans="6:7" x14ac:dyDescent="0.25">
      <c r="F14413">
        <v>-176.102</v>
      </c>
      <c r="G14413">
        <v>0.83706899999999995</v>
      </c>
    </row>
    <row r="14414" spans="6:7" x14ac:dyDescent="0.25">
      <c r="F14414">
        <v>-176.15600000000001</v>
      </c>
      <c r="G14414">
        <v>0.84284400000000004</v>
      </c>
    </row>
    <row r="14415" spans="6:7" x14ac:dyDescent="0.25">
      <c r="F14415">
        <v>-176.21</v>
      </c>
      <c r="G14415">
        <v>0.84883699999999995</v>
      </c>
    </row>
    <row r="14416" spans="6:7" x14ac:dyDescent="0.25">
      <c r="F14416">
        <v>-176.26400000000001</v>
      </c>
      <c r="G14416">
        <v>0.85505799999999998</v>
      </c>
    </row>
    <row r="14417" spans="6:7" x14ac:dyDescent="0.25">
      <c r="F14417">
        <v>-176.31800000000001</v>
      </c>
      <c r="G14417">
        <v>0.86151800000000001</v>
      </c>
    </row>
    <row r="14418" spans="6:7" x14ac:dyDescent="0.25">
      <c r="F14418">
        <v>-176.37200000000001</v>
      </c>
      <c r="G14418">
        <v>0.86822699999999997</v>
      </c>
    </row>
    <row r="14419" spans="6:7" x14ac:dyDescent="0.25">
      <c r="F14419">
        <v>-176.42599999999999</v>
      </c>
      <c r="G14419">
        <v>0.87519800000000003</v>
      </c>
    </row>
    <row r="14420" spans="6:7" x14ac:dyDescent="0.25">
      <c r="F14420">
        <v>-176.48</v>
      </c>
      <c r="G14420">
        <v>0.88244100000000003</v>
      </c>
    </row>
    <row r="14421" spans="6:7" x14ac:dyDescent="0.25">
      <c r="F14421">
        <v>-176.53399999999999</v>
      </c>
      <c r="G14421">
        <v>0.88996699999999995</v>
      </c>
    </row>
    <row r="14422" spans="6:7" x14ac:dyDescent="0.25">
      <c r="F14422">
        <v>-176.58799999999999</v>
      </c>
      <c r="G14422">
        <v>0.89778899999999995</v>
      </c>
    </row>
    <row r="14423" spans="6:7" x14ac:dyDescent="0.25">
      <c r="F14423">
        <v>-176.642</v>
      </c>
      <c r="G14423">
        <v>0.905918</v>
      </c>
    </row>
    <row r="14424" spans="6:7" x14ac:dyDescent="0.25">
      <c r="F14424">
        <v>-176.696</v>
      </c>
      <c r="G14424">
        <v>0.91436399999999995</v>
      </c>
    </row>
    <row r="14425" spans="6:7" x14ac:dyDescent="0.25">
      <c r="F14425">
        <v>-176.75</v>
      </c>
      <c r="G14425">
        <v>0.92313900000000004</v>
      </c>
    </row>
    <row r="14426" spans="6:7" x14ac:dyDescent="0.25">
      <c r="F14426">
        <v>-176.804</v>
      </c>
      <c r="G14426">
        <v>0.93225400000000003</v>
      </c>
    </row>
    <row r="14427" spans="6:7" x14ac:dyDescent="0.25">
      <c r="F14427">
        <v>-176.858</v>
      </c>
      <c r="G14427">
        <v>0.941716</v>
      </c>
    </row>
    <row r="14428" spans="6:7" x14ac:dyDescent="0.25">
      <c r="F14428">
        <v>-176.91200000000001</v>
      </c>
      <c r="G14428">
        <v>0.95153399999999999</v>
      </c>
    </row>
    <row r="14429" spans="6:7" x14ac:dyDescent="0.25">
      <c r="F14429">
        <v>-176.96600000000001</v>
      </c>
      <c r="G14429">
        <v>0.96171700000000004</v>
      </c>
    </row>
    <row r="14430" spans="6:7" x14ac:dyDescent="0.25">
      <c r="F14430">
        <v>-177.02</v>
      </c>
      <c r="G14430">
        <v>0.972271</v>
      </c>
    </row>
    <row r="14431" spans="6:7" x14ac:dyDescent="0.25">
      <c r="F14431">
        <v>-177.07400000000001</v>
      </c>
      <c r="G14431">
        <v>0.98320099999999999</v>
      </c>
    </row>
    <row r="14432" spans="6:7" x14ac:dyDescent="0.25">
      <c r="F14432">
        <v>-177.12799999999999</v>
      </c>
      <c r="G14432">
        <v>0.99451199999999995</v>
      </c>
    </row>
    <row r="14433" spans="6:7" x14ac:dyDescent="0.25">
      <c r="F14433">
        <v>-177.18299999999999</v>
      </c>
      <c r="G14433">
        <v>1.00621</v>
      </c>
    </row>
    <row r="14434" spans="6:7" x14ac:dyDescent="0.25">
      <c r="F14434">
        <v>-177.23699999999999</v>
      </c>
      <c r="G14434">
        <v>1.0182800000000001</v>
      </c>
    </row>
    <row r="14435" spans="6:7" x14ac:dyDescent="0.25">
      <c r="F14435">
        <v>-177.291</v>
      </c>
      <c r="G14435">
        <v>1.03074</v>
      </c>
    </row>
    <row r="14436" spans="6:7" x14ac:dyDescent="0.25">
      <c r="F14436">
        <v>-177.345</v>
      </c>
      <c r="G14436">
        <v>1.04359</v>
      </c>
    </row>
    <row r="14437" spans="6:7" x14ac:dyDescent="0.25">
      <c r="F14437">
        <v>-177.399</v>
      </c>
      <c r="G14437">
        <v>1.05681</v>
      </c>
    </row>
    <row r="14438" spans="6:7" x14ac:dyDescent="0.25">
      <c r="F14438">
        <v>-177.453</v>
      </c>
      <c r="G14438">
        <v>1.0704</v>
      </c>
    </row>
    <row r="14439" spans="6:7" x14ac:dyDescent="0.25">
      <c r="F14439">
        <v>-177.50700000000001</v>
      </c>
      <c r="G14439">
        <v>1.0843499999999999</v>
      </c>
    </row>
    <row r="14440" spans="6:7" x14ac:dyDescent="0.25">
      <c r="F14440">
        <v>-177.56100000000001</v>
      </c>
      <c r="G14440">
        <v>1.09866</v>
      </c>
    </row>
    <row r="14441" spans="6:7" x14ac:dyDescent="0.25">
      <c r="F14441">
        <v>-177.61500000000001</v>
      </c>
      <c r="G14441">
        <v>1.11331</v>
      </c>
    </row>
    <row r="14442" spans="6:7" x14ac:dyDescent="0.25">
      <c r="F14442">
        <v>-177.66900000000001</v>
      </c>
      <c r="G14442">
        <v>1.12829</v>
      </c>
    </row>
    <row r="14443" spans="6:7" x14ac:dyDescent="0.25">
      <c r="F14443">
        <v>-177.72300000000001</v>
      </c>
      <c r="G14443">
        <v>1.1435900000000001</v>
      </c>
    </row>
    <row r="14444" spans="6:7" x14ac:dyDescent="0.25">
      <c r="F14444">
        <v>-177.77699999999999</v>
      </c>
      <c r="G14444">
        <v>1.1591800000000001</v>
      </c>
    </row>
    <row r="14445" spans="6:7" x14ac:dyDescent="0.25">
      <c r="F14445">
        <v>-177.83099999999999</v>
      </c>
      <c r="G14445">
        <v>1.1750400000000001</v>
      </c>
    </row>
    <row r="14446" spans="6:7" x14ac:dyDescent="0.25">
      <c r="F14446">
        <v>-177.88499999999999</v>
      </c>
      <c r="G14446">
        <v>1.19116</v>
      </c>
    </row>
    <row r="14447" spans="6:7" x14ac:dyDescent="0.25">
      <c r="F14447">
        <v>-177.93899999999999</v>
      </c>
      <c r="G14447">
        <v>1.2075100000000001</v>
      </c>
    </row>
    <row r="14448" spans="6:7" x14ac:dyDescent="0.25">
      <c r="F14448">
        <v>-177.99299999999999</v>
      </c>
      <c r="G14448">
        <v>1.22407</v>
      </c>
    </row>
    <row r="14449" spans="6:7" x14ac:dyDescent="0.25">
      <c r="F14449">
        <v>-178.047</v>
      </c>
      <c r="G14449">
        <v>1.24081</v>
      </c>
    </row>
    <row r="14450" spans="6:7" x14ac:dyDescent="0.25">
      <c r="F14450">
        <v>-178.101</v>
      </c>
      <c r="G14450">
        <v>1.2577</v>
      </c>
    </row>
    <row r="14451" spans="6:7" x14ac:dyDescent="0.25">
      <c r="F14451">
        <v>-178.155</v>
      </c>
      <c r="G14451">
        <v>1.2747200000000001</v>
      </c>
    </row>
    <row r="14452" spans="6:7" x14ac:dyDescent="0.25">
      <c r="F14452">
        <v>-178.209</v>
      </c>
      <c r="G14452">
        <v>1.29182</v>
      </c>
    </row>
    <row r="14453" spans="6:7" x14ac:dyDescent="0.25">
      <c r="F14453">
        <v>-178.26300000000001</v>
      </c>
      <c r="G14453">
        <v>1.3089900000000001</v>
      </c>
    </row>
    <row r="14454" spans="6:7" x14ac:dyDescent="0.25">
      <c r="F14454">
        <v>-178.31700000000001</v>
      </c>
      <c r="G14454">
        <v>1.3261700000000001</v>
      </c>
    </row>
    <row r="14455" spans="6:7" x14ac:dyDescent="0.25">
      <c r="F14455">
        <v>-178.37100000000001</v>
      </c>
      <c r="G14455">
        <v>1.34335</v>
      </c>
    </row>
    <row r="14456" spans="6:7" x14ac:dyDescent="0.25">
      <c r="F14456">
        <v>-178.42500000000001</v>
      </c>
      <c r="G14456">
        <v>1.36049</v>
      </c>
    </row>
    <row r="14457" spans="6:7" x14ac:dyDescent="0.25">
      <c r="F14457">
        <v>-178.47900000000001</v>
      </c>
      <c r="G14457">
        <v>1.3775500000000001</v>
      </c>
    </row>
    <row r="14458" spans="6:7" x14ac:dyDescent="0.25">
      <c r="F14458">
        <v>-178.53299999999999</v>
      </c>
      <c r="G14458">
        <v>1.39449</v>
      </c>
    </row>
    <row r="14459" spans="6:7" x14ac:dyDescent="0.25">
      <c r="F14459">
        <v>-178.58699999999999</v>
      </c>
      <c r="G14459">
        <v>1.41127</v>
      </c>
    </row>
    <row r="14460" spans="6:7" x14ac:dyDescent="0.25">
      <c r="F14460">
        <v>-178.64099999999999</v>
      </c>
      <c r="G14460">
        <v>1.42787</v>
      </c>
    </row>
    <row r="14461" spans="6:7" x14ac:dyDescent="0.25">
      <c r="F14461">
        <v>-178.69499999999999</v>
      </c>
      <c r="G14461">
        <v>1.44425</v>
      </c>
    </row>
    <row r="14462" spans="6:7" x14ac:dyDescent="0.25">
      <c r="F14462">
        <v>-178.749</v>
      </c>
      <c r="G14462">
        <v>1.4603600000000001</v>
      </c>
    </row>
    <row r="14463" spans="6:7" x14ac:dyDescent="0.25">
      <c r="F14463">
        <v>-178.803</v>
      </c>
      <c r="G14463">
        <v>1.47617</v>
      </c>
    </row>
    <row r="14464" spans="6:7" x14ac:dyDescent="0.25">
      <c r="F14464">
        <v>-178.858</v>
      </c>
      <c r="G14464">
        <v>1.49166</v>
      </c>
    </row>
    <row r="14465" spans="6:7" x14ac:dyDescent="0.25">
      <c r="F14465">
        <v>-178.91200000000001</v>
      </c>
      <c r="G14465">
        <v>1.5067699999999999</v>
      </c>
    </row>
    <row r="14466" spans="6:7" x14ac:dyDescent="0.25">
      <c r="F14466">
        <v>-178.96600000000001</v>
      </c>
      <c r="G14466">
        <v>1.52149</v>
      </c>
    </row>
    <row r="14467" spans="6:7" x14ac:dyDescent="0.25">
      <c r="F14467">
        <v>-179.02</v>
      </c>
      <c r="G14467">
        <v>1.5357799999999999</v>
      </c>
    </row>
    <row r="14468" spans="6:7" x14ac:dyDescent="0.25">
      <c r="F14468">
        <v>-179.07400000000001</v>
      </c>
      <c r="G14468">
        <v>1.5496000000000001</v>
      </c>
    </row>
    <row r="14469" spans="6:7" x14ac:dyDescent="0.25">
      <c r="F14469">
        <v>-179.12799999999999</v>
      </c>
      <c r="G14469">
        <v>1.56294</v>
      </c>
    </row>
    <row r="14470" spans="6:7" x14ac:dyDescent="0.25">
      <c r="F14470">
        <v>-179.18199999999999</v>
      </c>
      <c r="G14470">
        <v>1.57575</v>
      </c>
    </row>
    <row r="14471" spans="6:7" x14ac:dyDescent="0.25">
      <c r="F14471">
        <v>-179.23599999999999</v>
      </c>
      <c r="G14471">
        <v>1.5880300000000001</v>
      </c>
    </row>
    <row r="14472" spans="6:7" x14ac:dyDescent="0.25">
      <c r="F14472">
        <v>-179.29</v>
      </c>
      <c r="G14472">
        <v>1.5997399999999999</v>
      </c>
    </row>
    <row r="14473" spans="6:7" x14ac:dyDescent="0.25">
      <c r="F14473">
        <v>-179.34399999999999</v>
      </c>
      <c r="G14473">
        <v>1.61087</v>
      </c>
    </row>
    <row r="14474" spans="6:7" x14ac:dyDescent="0.25">
      <c r="F14474">
        <v>-179.398</v>
      </c>
      <c r="G14474">
        <v>1.6213900000000001</v>
      </c>
    </row>
    <row r="14475" spans="6:7" x14ac:dyDescent="0.25">
      <c r="F14475">
        <v>-179.452</v>
      </c>
      <c r="G14475">
        <v>1.6313</v>
      </c>
    </row>
    <row r="14476" spans="6:7" x14ac:dyDescent="0.25">
      <c r="F14476">
        <v>-179.506</v>
      </c>
      <c r="G14476">
        <v>1.6405700000000001</v>
      </c>
    </row>
    <row r="14477" spans="6:7" x14ac:dyDescent="0.25">
      <c r="F14477">
        <v>-179.56</v>
      </c>
      <c r="G14477">
        <v>1.6492</v>
      </c>
    </row>
    <row r="14478" spans="6:7" x14ac:dyDescent="0.25">
      <c r="F14478">
        <v>-179.614</v>
      </c>
      <c r="G14478">
        <v>1.65717</v>
      </c>
    </row>
    <row r="14479" spans="6:7" x14ac:dyDescent="0.25">
      <c r="F14479">
        <v>-179.66800000000001</v>
      </c>
      <c r="G14479">
        <v>1.6645000000000001</v>
      </c>
    </row>
    <row r="14480" spans="6:7" x14ac:dyDescent="0.25">
      <c r="F14480">
        <v>-179.72200000000001</v>
      </c>
      <c r="G14480">
        <v>1.67116</v>
      </c>
    </row>
    <row r="14481" spans="6:7" x14ac:dyDescent="0.25">
      <c r="F14481">
        <v>-179.77600000000001</v>
      </c>
      <c r="G14481">
        <v>1.67717</v>
      </c>
    </row>
    <row r="14482" spans="6:7" x14ac:dyDescent="0.25">
      <c r="F14482">
        <v>-179.83</v>
      </c>
      <c r="G14482">
        <v>1.6825300000000001</v>
      </c>
    </row>
    <row r="14483" spans="6:7" x14ac:dyDescent="0.25">
      <c r="F14483">
        <v>-179.88399999999999</v>
      </c>
      <c r="G14483">
        <v>1.6872400000000001</v>
      </c>
    </row>
    <row r="14484" spans="6:7" x14ac:dyDescent="0.25">
      <c r="F14484">
        <v>-179.93799999999999</v>
      </c>
      <c r="G14484">
        <v>1.6913199999999999</v>
      </c>
    </row>
    <row r="14485" spans="6:7" x14ac:dyDescent="0.25">
      <c r="F14485">
        <v>-179.99199999999999</v>
      </c>
      <c r="G14485">
        <v>1.6947700000000001</v>
      </c>
    </row>
    <row r="14486" spans="6:7" x14ac:dyDescent="0.25">
      <c r="F14486">
        <v>-180.04599999999999</v>
      </c>
      <c r="G14486">
        <v>1.6976100000000001</v>
      </c>
    </row>
    <row r="14487" spans="6:7" x14ac:dyDescent="0.25">
      <c r="F14487">
        <v>-180.1</v>
      </c>
      <c r="G14487">
        <v>1.6998599999999999</v>
      </c>
    </row>
    <row r="14488" spans="6:7" x14ac:dyDescent="0.25">
      <c r="F14488">
        <v>-180.154</v>
      </c>
      <c r="G14488">
        <v>1.7015499999999999</v>
      </c>
    </row>
    <row r="14489" spans="6:7" x14ac:dyDescent="0.25">
      <c r="F14489">
        <v>-180.208</v>
      </c>
      <c r="G14489">
        <v>1.70269</v>
      </c>
    </row>
    <row r="14490" spans="6:7" x14ac:dyDescent="0.25">
      <c r="F14490">
        <v>-180.262</v>
      </c>
      <c r="G14490">
        <v>1.7033100000000001</v>
      </c>
    </row>
    <row r="14491" spans="6:7" x14ac:dyDescent="0.25">
      <c r="F14491">
        <v>-180.316</v>
      </c>
      <c r="G14491">
        <v>1.70343</v>
      </c>
    </row>
    <row r="14492" spans="6:7" x14ac:dyDescent="0.25">
      <c r="F14492">
        <v>-180.37</v>
      </c>
      <c r="G14492">
        <v>1.7031000000000001</v>
      </c>
    </row>
    <row r="14493" spans="6:7" x14ac:dyDescent="0.25">
      <c r="F14493">
        <v>-180.42400000000001</v>
      </c>
      <c r="G14493">
        <v>1.7023299999999999</v>
      </c>
    </row>
    <row r="14494" spans="6:7" x14ac:dyDescent="0.25">
      <c r="F14494">
        <v>-180.47900000000001</v>
      </c>
      <c r="G14494">
        <v>1.7011700000000001</v>
      </c>
    </row>
    <row r="14495" spans="6:7" x14ac:dyDescent="0.25">
      <c r="F14495">
        <v>-180.53299999999999</v>
      </c>
      <c r="G14495">
        <v>1.6996500000000001</v>
      </c>
    </row>
    <row r="14496" spans="6:7" x14ac:dyDescent="0.25">
      <c r="F14496">
        <v>-180.58699999999999</v>
      </c>
      <c r="G14496">
        <v>1.69781</v>
      </c>
    </row>
    <row r="14497" spans="6:7" x14ac:dyDescent="0.25">
      <c r="F14497">
        <v>-180.64099999999999</v>
      </c>
      <c r="G14497">
        <v>1.6956800000000001</v>
      </c>
    </row>
    <row r="14498" spans="6:7" x14ac:dyDescent="0.25">
      <c r="F14498">
        <v>-180.69499999999999</v>
      </c>
      <c r="G14498">
        <v>1.6933100000000001</v>
      </c>
    </row>
    <row r="14499" spans="6:7" x14ac:dyDescent="0.25">
      <c r="F14499">
        <v>-180.749</v>
      </c>
      <c r="G14499">
        <v>1.6907399999999999</v>
      </c>
    </row>
    <row r="14500" spans="6:7" x14ac:dyDescent="0.25">
      <c r="F14500">
        <v>-180.803</v>
      </c>
      <c r="G14500">
        <v>1.6879999999999999</v>
      </c>
    </row>
    <row r="14501" spans="6:7" x14ac:dyDescent="0.25">
      <c r="F14501">
        <v>-180.857</v>
      </c>
      <c r="G14501">
        <v>1.6851400000000001</v>
      </c>
    </row>
    <row r="14502" spans="6:7" x14ac:dyDescent="0.25">
      <c r="F14502">
        <v>-180.911</v>
      </c>
      <c r="G14502">
        <v>1.68221</v>
      </c>
    </row>
    <row r="14503" spans="6:7" x14ac:dyDescent="0.25">
      <c r="F14503">
        <v>-180.965</v>
      </c>
      <c r="G14503">
        <v>1.67923</v>
      </c>
    </row>
    <row r="14504" spans="6:7" x14ac:dyDescent="0.25">
      <c r="F14504">
        <v>-181.01900000000001</v>
      </c>
      <c r="G14504">
        <v>1.6762600000000001</v>
      </c>
    </row>
    <row r="14505" spans="6:7" x14ac:dyDescent="0.25">
      <c r="F14505">
        <v>-181.07300000000001</v>
      </c>
      <c r="G14505">
        <v>1.67334</v>
      </c>
    </row>
    <row r="14506" spans="6:7" x14ac:dyDescent="0.25">
      <c r="F14506">
        <v>-181.12700000000001</v>
      </c>
      <c r="G14506">
        <v>1.67049</v>
      </c>
    </row>
    <row r="14507" spans="6:7" x14ac:dyDescent="0.25">
      <c r="F14507">
        <v>-181.18100000000001</v>
      </c>
      <c r="G14507">
        <v>1.66778</v>
      </c>
    </row>
    <row r="14508" spans="6:7" x14ac:dyDescent="0.25">
      <c r="F14508">
        <v>-181.23500000000001</v>
      </c>
      <c r="G14508">
        <v>1.6652199999999999</v>
      </c>
    </row>
    <row r="14509" spans="6:7" x14ac:dyDescent="0.25">
      <c r="F14509">
        <v>-181.28899999999999</v>
      </c>
      <c r="G14509">
        <v>1.6628700000000001</v>
      </c>
    </row>
    <row r="14510" spans="6:7" x14ac:dyDescent="0.25">
      <c r="F14510">
        <v>-181.34299999999999</v>
      </c>
      <c r="G14510">
        <v>1.6607499999999999</v>
      </c>
    </row>
    <row r="14511" spans="6:7" x14ac:dyDescent="0.25">
      <c r="F14511">
        <v>-181.39699999999999</v>
      </c>
      <c r="G14511">
        <v>1.6589</v>
      </c>
    </row>
    <row r="14512" spans="6:7" x14ac:dyDescent="0.25">
      <c r="F14512">
        <v>-181.45099999999999</v>
      </c>
      <c r="G14512">
        <v>1.6573500000000001</v>
      </c>
    </row>
    <row r="14513" spans="6:7" x14ac:dyDescent="0.25">
      <c r="F14513">
        <v>-181.505</v>
      </c>
      <c r="G14513">
        <v>1.65612</v>
      </c>
    </row>
    <row r="14514" spans="6:7" x14ac:dyDescent="0.25">
      <c r="F14514">
        <v>-181.559</v>
      </c>
      <c r="G14514">
        <v>1.65526</v>
      </c>
    </row>
    <row r="14515" spans="6:7" x14ac:dyDescent="0.25">
      <c r="F14515">
        <v>-181.613</v>
      </c>
      <c r="G14515">
        <v>1.6547799999999999</v>
      </c>
    </row>
    <row r="14516" spans="6:7" x14ac:dyDescent="0.25">
      <c r="F14516">
        <v>-181.667</v>
      </c>
      <c r="G14516">
        <v>1.6547099999999999</v>
      </c>
    </row>
    <row r="14517" spans="6:7" x14ac:dyDescent="0.25">
      <c r="F14517">
        <v>-181.721</v>
      </c>
      <c r="G14517">
        <v>1.65506</v>
      </c>
    </row>
    <row r="14518" spans="6:7" x14ac:dyDescent="0.25">
      <c r="F14518">
        <v>-181.77500000000001</v>
      </c>
      <c r="G14518">
        <v>1.65585</v>
      </c>
    </row>
    <row r="14519" spans="6:7" x14ac:dyDescent="0.25">
      <c r="F14519">
        <v>-181.82900000000001</v>
      </c>
      <c r="G14519">
        <v>1.6571</v>
      </c>
    </row>
    <row r="14520" spans="6:7" x14ac:dyDescent="0.25">
      <c r="F14520">
        <v>-181.88300000000001</v>
      </c>
      <c r="G14520">
        <v>1.65882</v>
      </c>
    </row>
    <row r="14521" spans="6:7" x14ac:dyDescent="0.25">
      <c r="F14521">
        <v>-181.93700000000001</v>
      </c>
      <c r="G14521">
        <v>1.66103</v>
      </c>
    </row>
    <row r="14522" spans="6:7" x14ac:dyDescent="0.25">
      <c r="F14522">
        <v>-181.99100000000001</v>
      </c>
      <c r="G14522">
        <v>1.66371</v>
      </c>
    </row>
    <row r="14523" spans="6:7" x14ac:dyDescent="0.25">
      <c r="F14523">
        <v>-182.04499999999999</v>
      </c>
      <c r="G14523">
        <v>1.66689</v>
      </c>
    </row>
    <row r="14524" spans="6:7" x14ac:dyDescent="0.25">
      <c r="F14524">
        <v>-182.1</v>
      </c>
      <c r="G14524">
        <v>1.67056</v>
      </c>
    </row>
    <row r="14525" spans="6:7" x14ac:dyDescent="0.25">
      <c r="F14525">
        <v>-182.154</v>
      </c>
      <c r="G14525">
        <v>1.6747099999999999</v>
      </c>
    </row>
    <row r="14526" spans="6:7" x14ac:dyDescent="0.25">
      <c r="F14526">
        <v>-182.208</v>
      </c>
      <c r="G14526">
        <v>1.6793499999999999</v>
      </c>
    </row>
    <row r="14527" spans="6:7" x14ac:dyDescent="0.25">
      <c r="F14527">
        <v>-182.262</v>
      </c>
      <c r="G14527">
        <v>1.6844699999999999</v>
      </c>
    </row>
    <row r="14528" spans="6:7" x14ac:dyDescent="0.25">
      <c r="F14528">
        <v>-182.316</v>
      </c>
      <c r="G14528">
        <v>1.6900500000000001</v>
      </c>
    </row>
    <row r="14529" spans="6:7" x14ac:dyDescent="0.25">
      <c r="F14529">
        <v>-182.37</v>
      </c>
      <c r="G14529">
        <v>1.6960900000000001</v>
      </c>
    </row>
    <row r="14530" spans="6:7" x14ac:dyDescent="0.25">
      <c r="F14530">
        <v>-182.42400000000001</v>
      </c>
      <c r="G14530">
        <v>1.7025600000000001</v>
      </c>
    </row>
    <row r="14531" spans="6:7" x14ac:dyDescent="0.25">
      <c r="F14531">
        <v>-182.47800000000001</v>
      </c>
      <c r="G14531">
        <v>1.70946</v>
      </c>
    </row>
    <row r="14532" spans="6:7" x14ac:dyDescent="0.25">
      <c r="F14532">
        <v>-182.53200000000001</v>
      </c>
      <c r="G14532">
        <v>1.7167600000000001</v>
      </c>
    </row>
    <row r="14533" spans="6:7" x14ac:dyDescent="0.25">
      <c r="F14533">
        <v>-182.58600000000001</v>
      </c>
      <c r="G14533">
        <v>1.72445</v>
      </c>
    </row>
    <row r="14534" spans="6:7" x14ac:dyDescent="0.25">
      <c r="F14534">
        <v>-182.64</v>
      </c>
      <c r="G14534">
        <v>1.7324900000000001</v>
      </c>
    </row>
    <row r="14535" spans="6:7" x14ac:dyDescent="0.25">
      <c r="F14535">
        <v>-182.69399999999999</v>
      </c>
      <c r="G14535">
        <v>1.7408699999999999</v>
      </c>
    </row>
    <row r="14536" spans="6:7" x14ac:dyDescent="0.25">
      <c r="F14536">
        <v>-182.74799999999999</v>
      </c>
      <c r="G14536">
        <v>1.74956</v>
      </c>
    </row>
    <row r="14537" spans="6:7" x14ac:dyDescent="0.25">
      <c r="F14537">
        <v>-182.80199999999999</v>
      </c>
      <c r="G14537">
        <v>1.7585299999999999</v>
      </c>
    </row>
    <row r="14538" spans="6:7" x14ac:dyDescent="0.25">
      <c r="F14538">
        <v>-182.85599999999999</v>
      </c>
      <c r="G14538">
        <v>1.7677499999999999</v>
      </c>
    </row>
    <row r="14539" spans="6:7" x14ac:dyDescent="0.25">
      <c r="F14539">
        <v>-182.91</v>
      </c>
      <c r="G14539">
        <v>1.77721</v>
      </c>
    </row>
    <row r="14540" spans="6:7" x14ac:dyDescent="0.25">
      <c r="F14540">
        <v>-182.964</v>
      </c>
      <c r="G14540">
        <v>1.7868599999999999</v>
      </c>
    </row>
    <row r="14541" spans="6:7" x14ac:dyDescent="0.25">
      <c r="F14541">
        <v>-183.018</v>
      </c>
      <c r="G14541">
        <v>1.7966899999999999</v>
      </c>
    </row>
    <row r="14542" spans="6:7" x14ac:dyDescent="0.25">
      <c r="F14542">
        <v>-183.072</v>
      </c>
      <c r="G14542">
        <v>1.8066500000000001</v>
      </c>
    </row>
    <row r="14543" spans="6:7" x14ac:dyDescent="0.25">
      <c r="F14543">
        <v>-183.126</v>
      </c>
      <c r="G14543">
        <v>1.8167199999999999</v>
      </c>
    </row>
    <row r="14544" spans="6:7" x14ac:dyDescent="0.25">
      <c r="F14544">
        <v>-183.18</v>
      </c>
      <c r="G14544">
        <v>1.8268800000000001</v>
      </c>
    </row>
    <row r="14545" spans="6:7" x14ac:dyDescent="0.25">
      <c r="F14545">
        <v>-183.23400000000001</v>
      </c>
      <c r="G14545">
        <v>1.8370899999999999</v>
      </c>
    </row>
    <row r="14546" spans="6:7" x14ac:dyDescent="0.25">
      <c r="F14546">
        <v>-183.28800000000001</v>
      </c>
      <c r="G14546">
        <v>1.8473200000000001</v>
      </c>
    </row>
    <row r="14547" spans="6:7" x14ac:dyDescent="0.25">
      <c r="F14547">
        <v>-183.34200000000001</v>
      </c>
      <c r="G14547">
        <v>1.8575600000000001</v>
      </c>
    </row>
    <row r="14548" spans="6:7" x14ac:dyDescent="0.25">
      <c r="F14548">
        <v>-183.39599999999999</v>
      </c>
      <c r="G14548">
        <v>1.86778</v>
      </c>
    </row>
    <row r="14549" spans="6:7" x14ac:dyDescent="0.25">
      <c r="F14549">
        <v>-183.45</v>
      </c>
      <c r="G14549">
        <v>1.8779399999999999</v>
      </c>
    </row>
    <row r="14550" spans="6:7" x14ac:dyDescent="0.25">
      <c r="F14550">
        <v>-183.50399999999999</v>
      </c>
      <c r="G14550">
        <v>1.8880399999999999</v>
      </c>
    </row>
    <row r="14551" spans="6:7" x14ac:dyDescent="0.25">
      <c r="F14551">
        <v>-183.55799999999999</v>
      </c>
      <c r="G14551">
        <v>1.89805</v>
      </c>
    </row>
    <row r="14552" spans="6:7" x14ac:dyDescent="0.25">
      <c r="F14552">
        <v>-183.61199999999999</v>
      </c>
      <c r="G14552">
        <v>1.90795</v>
      </c>
    </row>
    <row r="14553" spans="6:7" x14ac:dyDescent="0.25">
      <c r="F14553">
        <v>-183.666</v>
      </c>
      <c r="G14553">
        <v>1.9177200000000001</v>
      </c>
    </row>
    <row r="14554" spans="6:7" x14ac:dyDescent="0.25">
      <c r="F14554">
        <v>-183.72</v>
      </c>
      <c r="G14554">
        <v>1.92736</v>
      </c>
    </row>
    <row r="14555" spans="6:7" x14ac:dyDescent="0.25">
      <c r="F14555">
        <v>-183.77500000000001</v>
      </c>
      <c r="G14555">
        <v>1.9368399999999999</v>
      </c>
    </row>
    <row r="14556" spans="6:7" x14ac:dyDescent="0.25">
      <c r="F14556">
        <v>-183.82900000000001</v>
      </c>
      <c r="G14556">
        <v>1.94617</v>
      </c>
    </row>
    <row r="14557" spans="6:7" x14ac:dyDescent="0.25">
      <c r="F14557">
        <v>-183.88300000000001</v>
      </c>
      <c r="G14557">
        <v>1.95533</v>
      </c>
    </row>
    <row r="14558" spans="6:7" x14ac:dyDescent="0.25">
      <c r="F14558">
        <v>-183.93700000000001</v>
      </c>
      <c r="G14558">
        <v>1.9643200000000001</v>
      </c>
    </row>
    <row r="14559" spans="6:7" x14ac:dyDescent="0.25">
      <c r="F14559">
        <v>-183.99100000000001</v>
      </c>
      <c r="G14559">
        <v>1.9731399999999999</v>
      </c>
    </row>
    <row r="14560" spans="6:7" x14ac:dyDescent="0.25">
      <c r="F14560">
        <v>-184.04499999999999</v>
      </c>
      <c r="G14560">
        <v>1.9817800000000001</v>
      </c>
    </row>
    <row r="14561" spans="6:7" x14ac:dyDescent="0.25">
      <c r="F14561">
        <v>-184.09899999999999</v>
      </c>
      <c r="G14561">
        <v>1.9902599999999999</v>
      </c>
    </row>
    <row r="14562" spans="6:7" x14ac:dyDescent="0.25">
      <c r="F14562">
        <v>-184.15299999999999</v>
      </c>
      <c r="G14562">
        <v>1.99858</v>
      </c>
    </row>
    <row r="14563" spans="6:7" x14ac:dyDescent="0.25">
      <c r="F14563">
        <v>-184.20699999999999</v>
      </c>
      <c r="G14563">
        <v>2.0067499999999998</v>
      </c>
    </row>
    <row r="14564" spans="6:7" x14ac:dyDescent="0.25">
      <c r="F14564">
        <v>-184.261</v>
      </c>
      <c r="G14564">
        <v>2.0147699999999999</v>
      </c>
    </row>
    <row r="14565" spans="6:7" x14ac:dyDescent="0.25">
      <c r="F14565">
        <v>-184.315</v>
      </c>
      <c r="G14565">
        <v>2.0226600000000001</v>
      </c>
    </row>
    <row r="14566" spans="6:7" x14ac:dyDescent="0.25">
      <c r="F14566">
        <v>-184.369</v>
      </c>
      <c r="G14566">
        <v>2.0304500000000001</v>
      </c>
    </row>
    <row r="14567" spans="6:7" x14ac:dyDescent="0.25">
      <c r="F14567">
        <v>-184.423</v>
      </c>
      <c r="G14567">
        <v>2.0381399999999998</v>
      </c>
    </row>
    <row r="14568" spans="6:7" x14ac:dyDescent="0.25">
      <c r="F14568">
        <v>-184.477</v>
      </c>
      <c r="G14568">
        <v>2.04575</v>
      </c>
    </row>
    <row r="14569" spans="6:7" x14ac:dyDescent="0.25">
      <c r="F14569">
        <v>-184.53100000000001</v>
      </c>
      <c r="G14569">
        <v>2.0533199999999998</v>
      </c>
    </row>
    <row r="14570" spans="6:7" x14ac:dyDescent="0.25">
      <c r="F14570">
        <v>-184.58500000000001</v>
      </c>
      <c r="G14570">
        <v>2.0608599999999999</v>
      </c>
    </row>
    <row r="14571" spans="6:7" x14ac:dyDescent="0.25">
      <c r="F14571">
        <v>-184.63900000000001</v>
      </c>
      <c r="G14571">
        <v>2.0684</v>
      </c>
    </row>
    <row r="14572" spans="6:7" x14ac:dyDescent="0.25">
      <c r="F14572">
        <v>-184.69300000000001</v>
      </c>
      <c r="G14572">
        <v>2.0759699999999999</v>
      </c>
    </row>
    <row r="14573" spans="6:7" x14ac:dyDescent="0.25">
      <c r="F14573">
        <v>-184.74700000000001</v>
      </c>
      <c r="G14573">
        <v>2.0835900000000001</v>
      </c>
    </row>
    <row r="14574" spans="6:7" x14ac:dyDescent="0.25">
      <c r="F14574">
        <v>-184.80099999999999</v>
      </c>
      <c r="G14574">
        <v>2.0912999999999999</v>
      </c>
    </row>
    <row r="14575" spans="6:7" x14ac:dyDescent="0.25">
      <c r="F14575">
        <v>-184.85499999999999</v>
      </c>
      <c r="G14575">
        <v>2.0991200000000001</v>
      </c>
    </row>
    <row r="14576" spans="6:7" x14ac:dyDescent="0.25">
      <c r="F14576">
        <v>-184.90899999999999</v>
      </c>
      <c r="G14576">
        <v>2.1071</v>
      </c>
    </row>
    <row r="14577" spans="6:7" x14ac:dyDescent="0.25">
      <c r="F14577">
        <v>-184.96299999999999</v>
      </c>
      <c r="G14577">
        <v>2.1152500000000001</v>
      </c>
    </row>
    <row r="14578" spans="6:7" x14ac:dyDescent="0.25">
      <c r="F14578">
        <v>-185.017</v>
      </c>
      <c r="G14578">
        <v>2.1236100000000002</v>
      </c>
    </row>
    <row r="14579" spans="6:7" x14ac:dyDescent="0.25">
      <c r="F14579">
        <v>-185.071</v>
      </c>
      <c r="G14579">
        <v>2.1322199999999998</v>
      </c>
    </row>
    <row r="14580" spans="6:7" x14ac:dyDescent="0.25">
      <c r="F14580">
        <v>-185.125</v>
      </c>
      <c r="G14580">
        <v>2.1410999999999998</v>
      </c>
    </row>
    <row r="14581" spans="6:7" x14ac:dyDescent="0.25">
      <c r="F14581">
        <v>-185.179</v>
      </c>
      <c r="G14581">
        <v>2.15029</v>
      </c>
    </row>
    <row r="14582" spans="6:7" x14ac:dyDescent="0.25">
      <c r="F14582">
        <v>-185.233</v>
      </c>
      <c r="G14582">
        <v>2.1598099999999998</v>
      </c>
    </row>
    <row r="14583" spans="6:7" x14ac:dyDescent="0.25">
      <c r="F14583">
        <v>-185.28700000000001</v>
      </c>
      <c r="G14583">
        <v>2.1697000000000002</v>
      </c>
    </row>
    <row r="14584" spans="6:7" x14ac:dyDescent="0.25">
      <c r="F14584">
        <v>-185.34100000000001</v>
      </c>
      <c r="G14584">
        <v>2.17998</v>
      </c>
    </row>
    <row r="14585" spans="6:7" x14ac:dyDescent="0.25">
      <c r="F14585">
        <v>-185.39599999999999</v>
      </c>
      <c r="G14585">
        <v>2.19068</v>
      </c>
    </row>
    <row r="14586" spans="6:7" x14ac:dyDescent="0.25">
      <c r="F14586">
        <v>-185.45</v>
      </c>
      <c r="G14586">
        <v>2.2018300000000002</v>
      </c>
    </row>
    <row r="14587" spans="6:7" x14ac:dyDescent="0.25">
      <c r="F14587">
        <v>-185.50399999999999</v>
      </c>
      <c r="G14587">
        <v>2.2134499999999999</v>
      </c>
    </row>
    <row r="14588" spans="6:7" x14ac:dyDescent="0.25">
      <c r="F14588">
        <v>-185.55799999999999</v>
      </c>
      <c r="G14588">
        <v>2.2255500000000001</v>
      </c>
    </row>
    <row r="14589" spans="6:7" x14ac:dyDescent="0.25">
      <c r="F14589">
        <v>-185.61199999999999</v>
      </c>
      <c r="G14589">
        <v>2.2381600000000001</v>
      </c>
    </row>
    <row r="14590" spans="6:7" x14ac:dyDescent="0.25">
      <c r="F14590">
        <v>-185.666</v>
      </c>
      <c r="G14590">
        <v>2.25129</v>
      </c>
    </row>
    <row r="14591" spans="6:7" x14ac:dyDescent="0.25">
      <c r="F14591">
        <v>-185.72</v>
      </c>
      <c r="G14591">
        <v>2.2649599999999999</v>
      </c>
    </row>
    <row r="14592" spans="6:7" x14ac:dyDescent="0.25">
      <c r="F14592">
        <v>-185.774</v>
      </c>
      <c r="G14592">
        <v>2.2791700000000001</v>
      </c>
    </row>
    <row r="14593" spans="6:7" x14ac:dyDescent="0.25">
      <c r="F14593">
        <v>-185.828</v>
      </c>
      <c r="G14593">
        <v>2.2939400000000001</v>
      </c>
    </row>
    <row r="14594" spans="6:7" x14ac:dyDescent="0.25">
      <c r="F14594">
        <v>-185.88200000000001</v>
      </c>
      <c r="G14594">
        <v>2.3092700000000002</v>
      </c>
    </row>
    <row r="14595" spans="6:7" x14ac:dyDescent="0.25">
      <c r="F14595">
        <v>-185.93600000000001</v>
      </c>
      <c r="G14595">
        <v>2.3251599999999999</v>
      </c>
    </row>
    <row r="14596" spans="6:7" x14ac:dyDescent="0.25">
      <c r="F14596">
        <v>-185.99</v>
      </c>
      <c r="G14596">
        <v>2.3416100000000002</v>
      </c>
    </row>
    <row r="14597" spans="6:7" x14ac:dyDescent="0.25">
      <c r="F14597">
        <v>-186.04400000000001</v>
      </c>
      <c r="G14597">
        <v>2.3586100000000001</v>
      </c>
    </row>
    <row r="14598" spans="6:7" x14ac:dyDescent="0.25">
      <c r="F14598">
        <v>-186.09800000000001</v>
      </c>
      <c r="G14598">
        <v>2.37616</v>
      </c>
    </row>
    <row r="14599" spans="6:7" x14ac:dyDescent="0.25">
      <c r="F14599">
        <v>-186.15199999999999</v>
      </c>
      <c r="G14599">
        <v>2.3942399999999999</v>
      </c>
    </row>
    <row r="14600" spans="6:7" x14ac:dyDescent="0.25">
      <c r="F14600">
        <v>-186.20599999999999</v>
      </c>
      <c r="G14600">
        <v>2.4128400000000001</v>
      </c>
    </row>
    <row r="14601" spans="6:7" x14ac:dyDescent="0.25">
      <c r="F14601">
        <v>-186.26</v>
      </c>
      <c r="G14601">
        <v>2.4319500000000001</v>
      </c>
    </row>
    <row r="14602" spans="6:7" x14ac:dyDescent="0.25">
      <c r="F14602">
        <v>-186.31399999999999</v>
      </c>
      <c r="G14602">
        <v>2.45153</v>
      </c>
    </row>
    <row r="14603" spans="6:7" x14ac:dyDescent="0.25">
      <c r="F14603">
        <v>-186.36799999999999</v>
      </c>
      <c r="G14603">
        <v>2.4715799999999999</v>
      </c>
    </row>
    <row r="14604" spans="6:7" x14ac:dyDescent="0.25">
      <c r="F14604">
        <v>-186.422</v>
      </c>
      <c r="G14604">
        <v>2.4920499999999999</v>
      </c>
    </row>
    <row r="14605" spans="6:7" x14ac:dyDescent="0.25">
      <c r="F14605">
        <v>-186.476</v>
      </c>
      <c r="G14605">
        <v>2.5129199999999998</v>
      </c>
    </row>
    <row r="14606" spans="6:7" x14ac:dyDescent="0.25">
      <c r="F14606">
        <v>-186.53</v>
      </c>
      <c r="G14606">
        <v>2.53416</v>
      </c>
    </row>
    <row r="14607" spans="6:7" x14ac:dyDescent="0.25">
      <c r="F14607">
        <v>-186.584</v>
      </c>
      <c r="G14607">
        <v>2.5557300000000001</v>
      </c>
    </row>
    <row r="14608" spans="6:7" x14ac:dyDescent="0.25">
      <c r="F14608">
        <v>-186.63800000000001</v>
      </c>
      <c r="G14608">
        <v>2.5775999999999999</v>
      </c>
    </row>
    <row r="14609" spans="6:7" x14ac:dyDescent="0.25">
      <c r="F14609">
        <v>-186.69200000000001</v>
      </c>
      <c r="G14609">
        <v>2.59972</v>
      </c>
    </row>
    <row r="14610" spans="6:7" x14ac:dyDescent="0.25">
      <c r="F14610">
        <v>-186.74600000000001</v>
      </c>
      <c r="G14610">
        <v>2.6220500000000002</v>
      </c>
    </row>
    <row r="14611" spans="6:7" x14ac:dyDescent="0.25">
      <c r="F14611">
        <v>-186.8</v>
      </c>
      <c r="G14611">
        <v>2.6445500000000002</v>
      </c>
    </row>
    <row r="14612" spans="6:7" x14ac:dyDescent="0.25">
      <c r="F14612">
        <v>-186.85400000000001</v>
      </c>
      <c r="G14612">
        <v>2.66717</v>
      </c>
    </row>
    <row r="14613" spans="6:7" x14ac:dyDescent="0.25">
      <c r="F14613">
        <v>-186.90799999999999</v>
      </c>
      <c r="G14613">
        <v>2.68988</v>
      </c>
    </row>
    <row r="14614" spans="6:7" x14ac:dyDescent="0.25">
      <c r="F14614">
        <v>-186.96199999999999</v>
      </c>
      <c r="G14614">
        <v>2.7126100000000002</v>
      </c>
    </row>
    <row r="14615" spans="6:7" x14ac:dyDescent="0.25">
      <c r="F14615">
        <v>-187.01599999999999</v>
      </c>
      <c r="G14615">
        <v>2.7353299999999998</v>
      </c>
    </row>
    <row r="14616" spans="6:7" x14ac:dyDescent="0.25">
      <c r="F14616">
        <v>-187.071</v>
      </c>
      <c r="G14616">
        <v>2.7579699999999998</v>
      </c>
    </row>
    <row r="14617" spans="6:7" x14ac:dyDescent="0.25">
      <c r="F14617">
        <v>-187.125</v>
      </c>
      <c r="G14617">
        <v>2.78051</v>
      </c>
    </row>
    <row r="14618" spans="6:7" x14ac:dyDescent="0.25">
      <c r="F14618">
        <v>-187.179</v>
      </c>
      <c r="G14618">
        <v>2.80287</v>
      </c>
    </row>
    <row r="14619" spans="6:7" x14ac:dyDescent="0.25">
      <c r="F14619">
        <v>-187.233</v>
      </c>
      <c r="G14619">
        <v>2.8250299999999999</v>
      </c>
    </row>
    <row r="14620" spans="6:7" x14ac:dyDescent="0.25">
      <c r="F14620">
        <v>-187.28700000000001</v>
      </c>
      <c r="G14620">
        <v>2.8469199999999999</v>
      </c>
    </row>
    <row r="14621" spans="6:7" x14ac:dyDescent="0.25">
      <c r="F14621">
        <v>-187.34100000000001</v>
      </c>
      <c r="G14621">
        <v>2.8685100000000001</v>
      </c>
    </row>
    <row r="14622" spans="6:7" x14ac:dyDescent="0.25">
      <c r="F14622">
        <v>-187.39500000000001</v>
      </c>
      <c r="G14622">
        <v>2.8897400000000002</v>
      </c>
    </row>
    <row r="14623" spans="6:7" x14ac:dyDescent="0.25">
      <c r="F14623">
        <v>-187.44900000000001</v>
      </c>
      <c r="G14623">
        <v>2.9105799999999999</v>
      </c>
    </row>
    <row r="14624" spans="6:7" x14ac:dyDescent="0.25">
      <c r="F14624">
        <v>-187.50299999999999</v>
      </c>
      <c r="G14624">
        <v>2.9309799999999999</v>
      </c>
    </row>
    <row r="14625" spans="6:7" x14ac:dyDescent="0.25">
      <c r="F14625">
        <v>-187.55699999999999</v>
      </c>
      <c r="G14625">
        <v>2.9508999999999999</v>
      </c>
    </row>
    <row r="14626" spans="6:7" x14ac:dyDescent="0.25">
      <c r="F14626">
        <v>-187.61099999999999</v>
      </c>
      <c r="G14626">
        <v>2.97031</v>
      </c>
    </row>
    <row r="14627" spans="6:7" x14ac:dyDescent="0.25">
      <c r="F14627">
        <v>-187.66499999999999</v>
      </c>
      <c r="G14627">
        <v>2.98916</v>
      </c>
    </row>
    <row r="14628" spans="6:7" x14ac:dyDescent="0.25">
      <c r="F14628">
        <v>-187.71899999999999</v>
      </c>
      <c r="G14628">
        <v>3.0074299999999998</v>
      </c>
    </row>
    <row r="14629" spans="6:7" x14ac:dyDescent="0.25">
      <c r="F14629">
        <v>-187.773</v>
      </c>
      <c r="G14629">
        <v>3.0250900000000001</v>
      </c>
    </row>
    <row r="14630" spans="6:7" x14ac:dyDescent="0.25">
      <c r="F14630">
        <v>-187.827</v>
      </c>
      <c r="G14630">
        <v>3.0421100000000001</v>
      </c>
    </row>
    <row r="14631" spans="6:7" x14ac:dyDescent="0.25">
      <c r="F14631">
        <v>-187.881</v>
      </c>
      <c r="G14631">
        <v>3.0584699999999998</v>
      </c>
    </row>
    <row r="14632" spans="6:7" x14ac:dyDescent="0.25">
      <c r="F14632">
        <v>-187.935</v>
      </c>
      <c r="G14632">
        <v>3.0741499999999999</v>
      </c>
    </row>
    <row r="14633" spans="6:7" x14ac:dyDescent="0.25">
      <c r="F14633">
        <v>-187.989</v>
      </c>
      <c r="G14633">
        <v>3.0891299999999999</v>
      </c>
    </row>
    <row r="14634" spans="6:7" x14ac:dyDescent="0.25">
      <c r="F14634">
        <v>-188.04300000000001</v>
      </c>
      <c r="G14634">
        <v>3.1034099999999998</v>
      </c>
    </row>
    <row r="14635" spans="6:7" x14ac:dyDescent="0.25">
      <c r="F14635">
        <v>-188.09700000000001</v>
      </c>
      <c r="G14635">
        <v>3.1169799999999999</v>
      </c>
    </row>
    <row r="14636" spans="6:7" x14ac:dyDescent="0.25">
      <c r="F14636">
        <v>-188.15100000000001</v>
      </c>
      <c r="G14636">
        <v>3.12982</v>
      </c>
    </row>
    <row r="14637" spans="6:7" x14ac:dyDescent="0.25">
      <c r="F14637">
        <v>-188.20500000000001</v>
      </c>
      <c r="G14637">
        <v>3.14195</v>
      </c>
    </row>
    <row r="14638" spans="6:7" x14ac:dyDescent="0.25">
      <c r="F14638">
        <v>-188.25899999999999</v>
      </c>
      <c r="G14638">
        <v>3.1533699999999998</v>
      </c>
    </row>
    <row r="14639" spans="6:7" x14ac:dyDescent="0.25">
      <c r="F14639">
        <v>-188.31299999999999</v>
      </c>
      <c r="G14639">
        <v>3.1640899999999998</v>
      </c>
    </row>
    <row r="14640" spans="6:7" x14ac:dyDescent="0.25">
      <c r="F14640">
        <v>-188.36699999999999</v>
      </c>
      <c r="G14640">
        <v>3.1741100000000002</v>
      </c>
    </row>
    <row r="14641" spans="6:7" x14ac:dyDescent="0.25">
      <c r="F14641">
        <v>-188.42099999999999</v>
      </c>
      <c r="G14641">
        <v>3.1834699999999998</v>
      </c>
    </row>
    <row r="14642" spans="6:7" x14ac:dyDescent="0.25">
      <c r="F14642">
        <v>-188.47499999999999</v>
      </c>
      <c r="G14642">
        <v>3.19217</v>
      </c>
    </row>
    <row r="14643" spans="6:7" x14ac:dyDescent="0.25">
      <c r="F14643">
        <v>-188.529</v>
      </c>
      <c r="G14643">
        <v>3.20024</v>
      </c>
    </row>
    <row r="14644" spans="6:7" x14ac:dyDescent="0.25">
      <c r="F14644">
        <v>-188.583</v>
      </c>
      <c r="G14644">
        <v>3.2077100000000001</v>
      </c>
    </row>
    <row r="14645" spans="6:7" x14ac:dyDescent="0.25">
      <c r="F14645">
        <v>-188.637</v>
      </c>
      <c r="G14645">
        <v>3.21462</v>
      </c>
    </row>
    <row r="14646" spans="6:7" x14ac:dyDescent="0.25">
      <c r="F14646">
        <v>-188.69200000000001</v>
      </c>
      <c r="G14646">
        <v>3.22099</v>
      </c>
    </row>
    <row r="14647" spans="6:7" x14ac:dyDescent="0.25">
      <c r="F14647">
        <v>-188.74600000000001</v>
      </c>
      <c r="G14647">
        <v>3.2268699999999999</v>
      </c>
    </row>
    <row r="14648" spans="6:7" x14ac:dyDescent="0.25">
      <c r="F14648">
        <v>-188.8</v>
      </c>
      <c r="G14648">
        <v>3.2323</v>
      </c>
    </row>
    <row r="14649" spans="6:7" x14ac:dyDescent="0.25">
      <c r="F14649">
        <v>-188.85400000000001</v>
      </c>
      <c r="G14649">
        <v>3.23732</v>
      </c>
    </row>
    <row r="14650" spans="6:7" x14ac:dyDescent="0.25">
      <c r="F14650">
        <v>-188.90799999999999</v>
      </c>
      <c r="G14650">
        <v>3.2419799999999999</v>
      </c>
    </row>
    <row r="14651" spans="6:7" x14ac:dyDescent="0.25">
      <c r="F14651">
        <v>-188.96199999999999</v>
      </c>
      <c r="G14651">
        <v>3.2463299999999999</v>
      </c>
    </row>
    <row r="14652" spans="6:7" x14ac:dyDescent="0.25">
      <c r="F14652">
        <v>-189.01599999999999</v>
      </c>
      <c r="G14652">
        <v>3.2504200000000001</v>
      </c>
    </row>
    <row r="14653" spans="6:7" x14ac:dyDescent="0.25">
      <c r="F14653">
        <v>-189.07</v>
      </c>
      <c r="G14653">
        <v>3.2543099999999998</v>
      </c>
    </row>
    <row r="14654" spans="6:7" x14ac:dyDescent="0.25">
      <c r="F14654">
        <v>-189.124</v>
      </c>
      <c r="G14654">
        <v>3.2580399999999998</v>
      </c>
    </row>
    <row r="14655" spans="6:7" x14ac:dyDescent="0.25">
      <c r="F14655">
        <v>-189.178</v>
      </c>
      <c r="G14655">
        <v>3.2616800000000001</v>
      </c>
    </row>
    <row r="14656" spans="6:7" x14ac:dyDescent="0.25">
      <c r="F14656">
        <v>-189.232</v>
      </c>
      <c r="G14656">
        <v>3.2652700000000001</v>
      </c>
    </row>
    <row r="14657" spans="6:7" x14ac:dyDescent="0.25">
      <c r="F14657">
        <v>-189.286</v>
      </c>
      <c r="G14657">
        <v>3.2688799999999998</v>
      </c>
    </row>
    <row r="14658" spans="6:7" x14ac:dyDescent="0.25">
      <c r="F14658">
        <v>-189.34</v>
      </c>
      <c r="G14658">
        <v>3.27257</v>
      </c>
    </row>
    <row r="14659" spans="6:7" x14ac:dyDescent="0.25">
      <c r="F14659">
        <v>-189.39400000000001</v>
      </c>
      <c r="G14659">
        <v>3.2763800000000001</v>
      </c>
    </row>
    <row r="14660" spans="6:7" x14ac:dyDescent="0.25">
      <c r="F14660">
        <v>-189.44800000000001</v>
      </c>
      <c r="G14660">
        <v>3.2803800000000001</v>
      </c>
    </row>
    <row r="14661" spans="6:7" x14ac:dyDescent="0.25">
      <c r="F14661">
        <v>-189.50200000000001</v>
      </c>
      <c r="G14661">
        <v>3.2846199999999999</v>
      </c>
    </row>
    <row r="14662" spans="6:7" x14ac:dyDescent="0.25">
      <c r="F14662">
        <v>-189.55600000000001</v>
      </c>
      <c r="G14662">
        <v>3.2891499999999998</v>
      </c>
    </row>
    <row r="14663" spans="6:7" x14ac:dyDescent="0.25">
      <c r="F14663">
        <v>-189.61</v>
      </c>
      <c r="G14663">
        <v>3.2940299999999998</v>
      </c>
    </row>
    <row r="14664" spans="6:7" x14ac:dyDescent="0.25">
      <c r="F14664">
        <v>-189.66399999999999</v>
      </c>
      <c r="G14664">
        <v>3.2993100000000002</v>
      </c>
    </row>
    <row r="14665" spans="6:7" x14ac:dyDescent="0.25">
      <c r="F14665">
        <v>-189.71799999999999</v>
      </c>
      <c r="G14665">
        <v>3.3050299999999999</v>
      </c>
    </row>
    <row r="14666" spans="6:7" x14ac:dyDescent="0.25">
      <c r="F14666">
        <v>-189.77199999999999</v>
      </c>
      <c r="G14666">
        <v>3.3112499999999998</v>
      </c>
    </row>
    <row r="14667" spans="6:7" x14ac:dyDescent="0.25">
      <c r="F14667">
        <v>-189.82599999999999</v>
      </c>
      <c r="G14667">
        <v>3.31799</v>
      </c>
    </row>
    <row r="14668" spans="6:7" x14ac:dyDescent="0.25">
      <c r="F14668">
        <v>-189.88</v>
      </c>
      <c r="G14668">
        <v>3.32531</v>
      </c>
    </row>
    <row r="14669" spans="6:7" x14ac:dyDescent="0.25">
      <c r="F14669">
        <v>-189.934</v>
      </c>
      <c r="G14669">
        <v>3.33324</v>
      </c>
    </row>
    <row r="14670" spans="6:7" x14ac:dyDescent="0.25">
      <c r="F14670">
        <v>-189.988</v>
      </c>
      <c r="G14670">
        <v>3.3418100000000002</v>
      </c>
    </row>
    <row r="14671" spans="6:7" x14ac:dyDescent="0.25">
      <c r="F14671">
        <v>-190.042</v>
      </c>
      <c r="G14671">
        <v>3.3510499999999999</v>
      </c>
    </row>
    <row r="14672" spans="6:7" x14ac:dyDescent="0.25">
      <c r="F14672">
        <v>-190.096</v>
      </c>
      <c r="G14672">
        <v>3.3609900000000001</v>
      </c>
    </row>
    <row r="14673" spans="6:7" x14ac:dyDescent="0.25">
      <c r="F14673">
        <v>-190.15</v>
      </c>
      <c r="G14673">
        <v>3.3716499999999998</v>
      </c>
    </row>
    <row r="14674" spans="6:7" x14ac:dyDescent="0.25">
      <c r="F14674">
        <v>-190.20400000000001</v>
      </c>
      <c r="G14674">
        <v>3.3830399999999998</v>
      </c>
    </row>
    <row r="14675" spans="6:7" x14ac:dyDescent="0.25">
      <c r="F14675">
        <v>-190.25800000000001</v>
      </c>
      <c r="G14675">
        <v>3.3951799999999999</v>
      </c>
    </row>
    <row r="14676" spans="6:7" x14ac:dyDescent="0.25">
      <c r="F14676">
        <v>-190.31299999999999</v>
      </c>
      <c r="G14676">
        <v>3.40808</v>
      </c>
    </row>
    <row r="14677" spans="6:7" x14ac:dyDescent="0.25">
      <c r="F14677">
        <v>-190.36699999999999</v>
      </c>
      <c r="G14677">
        <v>3.4217399999999998</v>
      </c>
    </row>
    <row r="14678" spans="6:7" x14ac:dyDescent="0.25">
      <c r="F14678">
        <v>-190.42099999999999</v>
      </c>
      <c r="G14678">
        <v>3.43615</v>
      </c>
    </row>
    <row r="14679" spans="6:7" x14ac:dyDescent="0.25">
      <c r="F14679">
        <v>-190.47499999999999</v>
      </c>
      <c r="G14679">
        <v>3.4513199999999999</v>
      </c>
    </row>
    <row r="14680" spans="6:7" x14ac:dyDescent="0.25">
      <c r="F14680">
        <v>-190.529</v>
      </c>
      <c r="G14680">
        <v>3.4672299999999998</v>
      </c>
    </row>
    <row r="14681" spans="6:7" x14ac:dyDescent="0.25">
      <c r="F14681">
        <v>-190.583</v>
      </c>
      <c r="G14681">
        <v>3.48387</v>
      </c>
    </row>
    <row r="14682" spans="6:7" x14ac:dyDescent="0.25">
      <c r="F14682">
        <v>-190.637</v>
      </c>
      <c r="G14682">
        <v>3.5012099999999999</v>
      </c>
    </row>
    <row r="14683" spans="6:7" x14ac:dyDescent="0.25">
      <c r="F14683">
        <v>-190.691</v>
      </c>
      <c r="G14683">
        <v>3.51925</v>
      </c>
    </row>
    <row r="14684" spans="6:7" x14ac:dyDescent="0.25">
      <c r="F14684">
        <v>-190.745</v>
      </c>
      <c r="G14684">
        <v>3.5379399999999999</v>
      </c>
    </row>
    <row r="14685" spans="6:7" x14ac:dyDescent="0.25">
      <c r="F14685">
        <v>-190.79900000000001</v>
      </c>
      <c r="G14685">
        <v>3.5572499999999998</v>
      </c>
    </row>
    <row r="14686" spans="6:7" x14ac:dyDescent="0.25">
      <c r="F14686">
        <v>-190.85300000000001</v>
      </c>
      <c r="G14686">
        <v>3.5771600000000001</v>
      </c>
    </row>
    <row r="14687" spans="6:7" x14ac:dyDescent="0.25">
      <c r="F14687">
        <v>-190.90700000000001</v>
      </c>
      <c r="G14687">
        <v>3.59761</v>
      </c>
    </row>
    <row r="14688" spans="6:7" x14ac:dyDescent="0.25">
      <c r="F14688">
        <v>-190.96100000000001</v>
      </c>
      <c r="G14688">
        <v>3.6185800000000001</v>
      </c>
    </row>
    <row r="14689" spans="6:7" x14ac:dyDescent="0.25">
      <c r="F14689">
        <v>-191.01499999999999</v>
      </c>
      <c r="G14689">
        <v>3.6400100000000002</v>
      </c>
    </row>
    <row r="14690" spans="6:7" x14ac:dyDescent="0.25">
      <c r="F14690">
        <v>-191.06899999999999</v>
      </c>
      <c r="G14690">
        <v>3.6618400000000002</v>
      </c>
    </row>
    <row r="14691" spans="6:7" x14ac:dyDescent="0.25">
      <c r="F14691">
        <v>-191.12299999999999</v>
      </c>
      <c r="G14691">
        <v>3.68404</v>
      </c>
    </row>
    <row r="14692" spans="6:7" x14ac:dyDescent="0.25">
      <c r="F14692">
        <v>-191.17699999999999</v>
      </c>
      <c r="G14692">
        <v>3.70655</v>
      </c>
    </row>
    <row r="14693" spans="6:7" x14ac:dyDescent="0.25">
      <c r="F14693">
        <v>-191.23099999999999</v>
      </c>
      <c r="G14693">
        <v>3.7292999999999998</v>
      </c>
    </row>
    <row r="14694" spans="6:7" x14ac:dyDescent="0.25">
      <c r="F14694">
        <v>-191.285</v>
      </c>
      <c r="G14694">
        <v>3.7522500000000001</v>
      </c>
    </row>
    <row r="14695" spans="6:7" x14ac:dyDescent="0.25">
      <c r="F14695">
        <v>-191.339</v>
      </c>
      <c r="G14695">
        <v>3.7753299999999999</v>
      </c>
    </row>
    <row r="14696" spans="6:7" x14ac:dyDescent="0.25">
      <c r="F14696">
        <v>-191.393</v>
      </c>
      <c r="G14696">
        <v>3.7984900000000001</v>
      </c>
    </row>
    <row r="14697" spans="6:7" x14ac:dyDescent="0.25">
      <c r="F14697">
        <v>-191.447</v>
      </c>
      <c r="G14697">
        <v>3.82165</v>
      </c>
    </row>
    <row r="14698" spans="6:7" x14ac:dyDescent="0.25">
      <c r="F14698">
        <v>-191.501</v>
      </c>
      <c r="G14698">
        <v>3.84477</v>
      </c>
    </row>
    <row r="14699" spans="6:7" x14ac:dyDescent="0.25">
      <c r="F14699">
        <v>-191.55500000000001</v>
      </c>
      <c r="G14699">
        <v>3.8677700000000002</v>
      </c>
    </row>
    <row r="14700" spans="6:7" x14ac:dyDescent="0.25">
      <c r="F14700">
        <v>-191.60900000000001</v>
      </c>
      <c r="G14700">
        <v>3.8906000000000001</v>
      </c>
    </row>
    <row r="14701" spans="6:7" x14ac:dyDescent="0.25">
      <c r="F14701">
        <v>-191.66300000000001</v>
      </c>
      <c r="G14701">
        <v>3.9131999999999998</v>
      </c>
    </row>
    <row r="14702" spans="6:7" x14ac:dyDescent="0.25">
      <c r="F14702">
        <v>-191.71700000000001</v>
      </c>
      <c r="G14702">
        <v>3.9355000000000002</v>
      </c>
    </row>
    <row r="14703" spans="6:7" x14ac:dyDescent="0.25">
      <c r="F14703">
        <v>-191.77099999999999</v>
      </c>
      <c r="G14703">
        <v>3.9574600000000002</v>
      </c>
    </row>
    <row r="14704" spans="6:7" x14ac:dyDescent="0.25">
      <c r="F14704">
        <v>-191.82499999999999</v>
      </c>
      <c r="G14704">
        <v>3.9790100000000002</v>
      </c>
    </row>
    <row r="14705" spans="6:7" x14ac:dyDescent="0.25">
      <c r="F14705">
        <v>-191.87899999999999</v>
      </c>
      <c r="G14705">
        <v>4.0000999999999998</v>
      </c>
    </row>
    <row r="14706" spans="6:7" x14ac:dyDescent="0.25">
      <c r="F14706">
        <v>-191.93299999999999</v>
      </c>
      <c r="G14706">
        <v>4.0206900000000001</v>
      </c>
    </row>
    <row r="14707" spans="6:7" x14ac:dyDescent="0.25">
      <c r="F14707">
        <v>-191.988</v>
      </c>
      <c r="G14707">
        <v>4.0407099999999998</v>
      </c>
    </row>
    <row r="14708" spans="6:7" x14ac:dyDescent="0.25">
      <c r="F14708">
        <v>-192.042</v>
      </c>
      <c r="G14708">
        <v>4.06013</v>
      </c>
    </row>
    <row r="14709" spans="6:7" x14ac:dyDescent="0.25">
      <c r="F14709">
        <v>-192.096</v>
      </c>
      <c r="G14709">
        <v>4.0789099999999996</v>
      </c>
    </row>
    <row r="14710" spans="6:7" x14ac:dyDescent="0.25">
      <c r="F14710">
        <v>-192.15</v>
      </c>
      <c r="G14710">
        <v>4.09701</v>
      </c>
    </row>
    <row r="14711" spans="6:7" x14ac:dyDescent="0.25">
      <c r="F14711">
        <v>-192.20400000000001</v>
      </c>
      <c r="G14711">
        <v>4.1143999999999998</v>
      </c>
    </row>
    <row r="14712" spans="6:7" x14ac:dyDescent="0.25">
      <c r="F14712">
        <v>-192.25800000000001</v>
      </c>
      <c r="G14712">
        <v>4.13103</v>
      </c>
    </row>
    <row r="14713" spans="6:7" x14ac:dyDescent="0.25">
      <c r="F14713">
        <v>-192.31200000000001</v>
      </c>
      <c r="G14713">
        <v>4.1468999999999996</v>
      </c>
    </row>
    <row r="14714" spans="6:7" x14ac:dyDescent="0.25">
      <c r="F14714">
        <v>-192.36600000000001</v>
      </c>
      <c r="G14714">
        <v>4.1619799999999998</v>
      </c>
    </row>
    <row r="14715" spans="6:7" x14ac:dyDescent="0.25">
      <c r="F14715">
        <v>-192.42</v>
      </c>
      <c r="G14715">
        <v>4.1762499999999996</v>
      </c>
    </row>
    <row r="14716" spans="6:7" x14ac:dyDescent="0.25">
      <c r="F14716">
        <v>-192.47399999999999</v>
      </c>
      <c r="G14716">
        <v>4.1897099999999998</v>
      </c>
    </row>
    <row r="14717" spans="6:7" x14ac:dyDescent="0.25">
      <c r="F14717">
        <v>-192.52799999999999</v>
      </c>
      <c r="G14717">
        <v>4.2023400000000004</v>
      </c>
    </row>
    <row r="14718" spans="6:7" x14ac:dyDescent="0.25">
      <c r="F14718">
        <v>-192.58199999999999</v>
      </c>
      <c r="G14718">
        <v>4.2141400000000004</v>
      </c>
    </row>
    <row r="14719" spans="6:7" x14ac:dyDescent="0.25">
      <c r="F14719">
        <v>-192.636</v>
      </c>
      <c r="G14719">
        <v>4.2251300000000001</v>
      </c>
    </row>
    <row r="14720" spans="6:7" x14ac:dyDescent="0.25">
      <c r="F14720">
        <v>-192.69</v>
      </c>
      <c r="G14720">
        <v>4.2352999999999996</v>
      </c>
    </row>
    <row r="14721" spans="6:7" x14ac:dyDescent="0.25">
      <c r="F14721">
        <v>-192.744</v>
      </c>
      <c r="G14721">
        <v>4.2446799999999998</v>
      </c>
    </row>
    <row r="14722" spans="6:7" x14ac:dyDescent="0.25">
      <c r="F14722">
        <v>-192.798</v>
      </c>
      <c r="G14722">
        <v>4.2532699999999997</v>
      </c>
    </row>
    <row r="14723" spans="6:7" x14ac:dyDescent="0.25">
      <c r="F14723">
        <v>-192.852</v>
      </c>
      <c r="G14723">
        <v>4.2611100000000004</v>
      </c>
    </row>
    <row r="14724" spans="6:7" x14ac:dyDescent="0.25">
      <c r="F14724">
        <v>-192.90600000000001</v>
      </c>
      <c r="G14724">
        <v>4.2682200000000003</v>
      </c>
    </row>
    <row r="14725" spans="6:7" x14ac:dyDescent="0.25">
      <c r="F14725">
        <v>-192.96</v>
      </c>
      <c r="G14725">
        <v>4.2746399999999998</v>
      </c>
    </row>
    <row r="14726" spans="6:7" x14ac:dyDescent="0.25">
      <c r="F14726">
        <v>-193.01400000000001</v>
      </c>
      <c r="G14726">
        <v>4.2803899999999997</v>
      </c>
    </row>
    <row r="14727" spans="6:7" x14ac:dyDescent="0.25">
      <c r="F14727">
        <v>-193.06800000000001</v>
      </c>
      <c r="G14727">
        <v>4.2855299999999996</v>
      </c>
    </row>
    <row r="14728" spans="6:7" x14ac:dyDescent="0.25">
      <c r="F14728">
        <v>-193.12200000000001</v>
      </c>
      <c r="G14728">
        <v>4.2900999999999998</v>
      </c>
    </row>
    <row r="14729" spans="6:7" x14ac:dyDescent="0.25">
      <c r="F14729">
        <v>-193.17599999999999</v>
      </c>
      <c r="G14729">
        <v>4.2941500000000001</v>
      </c>
    </row>
    <row r="14730" spans="6:7" x14ac:dyDescent="0.25">
      <c r="F14730">
        <v>-193.23</v>
      </c>
      <c r="G14730">
        <v>4.2977299999999996</v>
      </c>
    </row>
    <row r="14731" spans="6:7" x14ac:dyDescent="0.25">
      <c r="F14731">
        <v>-193.28399999999999</v>
      </c>
      <c r="G14731">
        <v>4.3008899999999999</v>
      </c>
    </row>
    <row r="14732" spans="6:7" x14ac:dyDescent="0.25">
      <c r="F14732">
        <v>-193.33799999999999</v>
      </c>
      <c r="G14732">
        <v>4.3037000000000001</v>
      </c>
    </row>
    <row r="14733" spans="6:7" x14ac:dyDescent="0.25">
      <c r="F14733">
        <v>-193.392</v>
      </c>
      <c r="G14733">
        <v>4.3062100000000001</v>
      </c>
    </row>
    <row r="14734" spans="6:7" x14ac:dyDescent="0.25">
      <c r="F14734">
        <v>-193.446</v>
      </c>
      <c r="G14734">
        <v>4.3085000000000004</v>
      </c>
    </row>
    <row r="14735" spans="6:7" x14ac:dyDescent="0.25">
      <c r="F14735">
        <v>-193.5</v>
      </c>
      <c r="G14735">
        <v>4.3106200000000001</v>
      </c>
    </row>
    <row r="14736" spans="6:7" x14ac:dyDescent="0.25">
      <c r="F14736">
        <v>-193.554</v>
      </c>
      <c r="G14736">
        <v>4.3126300000000004</v>
      </c>
    </row>
    <row r="14737" spans="6:7" x14ac:dyDescent="0.25">
      <c r="F14737">
        <v>-193.60900000000001</v>
      </c>
      <c r="G14737">
        <v>4.3146199999999997</v>
      </c>
    </row>
    <row r="14738" spans="6:7" x14ac:dyDescent="0.25">
      <c r="F14738">
        <v>-193.66300000000001</v>
      </c>
      <c r="G14738">
        <v>4.3166500000000001</v>
      </c>
    </row>
    <row r="14739" spans="6:7" x14ac:dyDescent="0.25">
      <c r="F14739">
        <v>-193.71700000000001</v>
      </c>
      <c r="G14739">
        <v>4.3187800000000003</v>
      </c>
    </row>
    <row r="14740" spans="6:7" x14ac:dyDescent="0.25">
      <c r="F14740">
        <v>-193.77099999999999</v>
      </c>
      <c r="G14740">
        <v>4.3210899999999999</v>
      </c>
    </row>
    <row r="14741" spans="6:7" x14ac:dyDescent="0.25">
      <c r="F14741">
        <v>-193.82499999999999</v>
      </c>
      <c r="G14741">
        <v>4.3236400000000001</v>
      </c>
    </row>
    <row r="14742" spans="6:7" x14ac:dyDescent="0.25">
      <c r="F14742">
        <v>-193.87899999999999</v>
      </c>
      <c r="G14742">
        <v>4.3265000000000002</v>
      </c>
    </row>
    <row r="14743" spans="6:7" x14ac:dyDescent="0.25">
      <c r="F14743">
        <v>-193.93299999999999</v>
      </c>
      <c r="G14743">
        <v>4.3297400000000001</v>
      </c>
    </row>
    <row r="14744" spans="6:7" x14ac:dyDescent="0.25">
      <c r="F14744">
        <v>-193.98699999999999</v>
      </c>
      <c r="G14744">
        <v>4.3334099999999998</v>
      </c>
    </row>
    <row r="14745" spans="6:7" x14ac:dyDescent="0.25">
      <c r="F14745">
        <v>-194.041</v>
      </c>
      <c r="G14745">
        <v>4.3375899999999996</v>
      </c>
    </row>
    <row r="14746" spans="6:7" x14ac:dyDescent="0.25">
      <c r="F14746">
        <v>-194.095</v>
      </c>
      <c r="G14746">
        <v>4.3423400000000001</v>
      </c>
    </row>
    <row r="14747" spans="6:7" x14ac:dyDescent="0.25">
      <c r="F14747">
        <v>-194.149</v>
      </c>
      <c r="G14747">
        <v>4.3477100000000002</v>
      </c>
    </row>
    <row r="14748" spans="6:7" x14ac:dyDescent="0.25">
      <c r="F14748">
        <v>-194.203</v>
      </c>
      <c r="G14748">
        <v>4.3537499999999998</v>
      </c>
    </row>
    <row r="14749" spans="6:7" x14ac:dyDescent="0.25">
      <c r="F14749">
        <v>-194.25700000000001</v>
      </c>
      <c r="G14749">
        <v>4.3605099999999997</v>
      </c>
    </row>
    <row r="14750" spans="6:7" x14ac:dyDescent="0.25">
      <c r="F14750">
        <v>-194.31100000000001</v>
      </c>
      <c r="G14750">
        <v>4.3680500000000002</v>
      </c>
    </row>
    <row r="14751" spans="6:7" x14ac:dyDescent="0.25">
      <c r="F14751">
        <v>-194.36500000000001</v>
      </c>
      <c r="G14751">
        <v>4.3764099999999999</v>
      </c>
    </row>
    <row r="14752" spans="6:7" x14ac:dyDescent="0.25">
      <c r="F14752">
        <v>-194.41900000000001</v>
      </c>
      <c r="G14752">
        <v>4.3856200000000003</v>
      </c>
    </row>
    <row r="14753" spans="6:7" x14ac:dyDescent="0.25">
      <c r="F14753">
        <v>-194.47300000000001</v>
      </c>
      <c r="G14753">
        <v>4.3957199999999998</v>
      </c>
    </row>
    <row r="14754" spans="6:7" x14ac:dyDescent="0.25">
      <c r="F14754">
        <v>-194.52699999999999</v>
      </c>
      <c r="G14754">
        <v>4.4067400000000001</v>
      </c>
    </row>
    <row r="14755" spans="6:7" x14ac:dyDescent="0.25">
      <c r="F14755">
        <v>-194.58099999999999</v>
      </c>
      <c r="G14755">
        <v>4.4187099999999999</v>
      </c>
    </row>
    <row r="14756" spans="6:7" x14ac:dyDescent="0.25">
      <c r="F14756">
        <v>-194.63499999999999</v>
      </c>
      <c r="G14756">
        <v>4.4316399999999998</v>
      </c>
    </row>
    <row r="14757" spans="6:7" x14ac:dyDescent="0.25">
      <c r="F14757">
        <v>-194.68899999999999</v>
      </c>
      <c r="G14757">
        <v>4.4455499999999999</v>
      </c>
    </row>
    <row r="14758" spans="6:7" x14ac:dyDescent="0.25">
      <c r="F14758">
        <v>-194.74299999999999</v>
      </c>
      <c r="G14758">
        <v>4.4604499999999998</v>
      </c>
    </row>
    <row r="14759" spans="6:7" x14ac:dyDescent="0.25">
      <c r="F14759">
        <v>-194.797</v>
      </c>
      <c r="G14759">
        <v>4.4763500000000001</v>
      </c>
    </row>
    <row r="14760" spans="6:7" x14ac:dyDescent="0.25">
      <c r="F14760">
        <v>-194.851</v>
      </c>
      <c r="G14760">
        <v>4.4932400000000001</v>
      </c>
    </row>
    <row r="14761" spans="6:7" x14ac:dyDescent="0.25">
      <c r="F14761">
        <v>-194.905</v>
      </c>
      <c r="G14761">
        <v>4.51112</v>
      </c>
    </row>
    <row r="14762" spans="6:7" x14ac:dyDescent="0.25">
      <c r="F14762">
        <v>-194.959</v>
      </c>
      <c r="G14762">
        <v>4.5299800000000001</v>
      </c>
    </row>
    <row r="14763" spans="6:7" x14ac:dyDescent="0.25">
      <c r="F14763">
        <v>-195.01300000000001</v>
      </c>
      <c r="G14763">
        <v>4.5498000000000003</v>
      </c>
    </row>
    <row r="14764" spans="6:7" x14ac:dyDescent="0.25">
      <c r="F14764">
        <v>-195.06700000000001</v>
      </c>
      <c r="G14764">
        <v>4.5705600000000004</v>
      </c>
    </row>
    <row r="14765" spans="6:7" x14ac:dyDescent="0.25">
      <c r="F14765">
        <v>-195.12100000000001</v>
      </c>
      <c r="G14765">
        <v>4.5922299999999998</v>
      </c>
    </row>
    <row r="14766" spans="6:7" x14ac:dyDescent="0.25">
      <c r="F14766">
        <v>-195.17500000000001</v>
      </c>
      <c r="G14766">
        <v>4.6147900000000002</v>
      </c>
    </row>
    <row r="14767" spans="6:7" x14ac:dyDescent="0.25">
      <c r="F14767">
        <v>-195.22900000000001</v>
      </c>
      <c r="G14767">
        <v>4.6381899999999998</v>
      </c>
    </row>
    <row r="14768" spans="6:7" x14ac:dyDescent="0.25">
      <c r="F14768">
        <v>-195.28399999999999</v>
      </c>
      <c r="G14768">
        <v>4.6623999999999999</v>
      </c>
    </row>
    <row r="14769" spans="6:7" x14ac:dyDescent="0.25">
      <c r="F14769">
        <v>-195.33799999999999</v>
      </c>
      <c r="G14769">
        <v>4.6873699999999996</v>
      </c>
    </row>
    <row r="14770" spans="6:7" x14ac:dyDescent="0.25">
      <c r="F14770">
        <v>-195.392</v>
      </c>
      <c r="G14770">
        <v>4.7130599999999996</v>
      </c>
    </row>
    <row r="14771" spans="6:7" x14ac:dyDescent="0.25">
      <c r="F14771">
        <v>-195.446</v>
      </c>
      <c r="G14771">
        <v>4.7394100000000003</v>
      </c>
    </row>
    <row r="14772" spans="6:7" x14ac:dyDescent="0.25">
      <c r="F14772">
        <v>-195.5</v>
      </c>
      <c r="G14772">
        <v>4.7663599999999997</v>
      </c>
    </row>
    <row r="14773" spans="6:7" x14ac:dyDescent="0.25">
      <c r="F14773">
        <v>-195.554</v>
      </c>
      <c r="G14773">
        <v>4.7938599999999996</v>
      </c>
    </row>
    <row r="14774" spans="6:7" x14ac:dyDescent="0.25">
      <c r="F14774">
        <v>-195.608</v>
      </c>
      <c r="G14774">
        <v>4.8218500000000004</v>
      </c>
    </row>
    <row r="14775" spans="6:7" x14ac:dyDescent="0.25">
      <c r="F14775">
        <v>-195.66200000000001</v>
      </c>
      <c r="G14775">
        <v>4.8502599999999996</v>
      </c>
    </row>
    <row r="14776" spans="6:7" x14ac:dyDescent="0.25">
      <c r="F14776">
        <v>-195.71600000000001</v>
      </c>
      <c r="G14776">
        <v>4.8790300000000002</v>
      </c>
    </row>
    <row r="14777" spans="6:7" x14ac:dyDescent="0.25">
      <c r="F14777">
        <v>-195.77</v>
      </c>
      <c r="G14777">
        <v>4.9080899999999996</v>
      </c>
    </row>
    <row r="14778" spans="6:7" x14ac:dyDescent="0.25">
      <c r="F14778">
        <v>-195.82400000000001</v>
      </c>
      <c r="G14778">
        <v>4.9373699999999996</v>
      </c>
    </row>
    <row r="14779" spans="6:7" x14ac:dyDescent="0.25">
      <c r="F14779">
        <v>-195.87799999999999</v>
      </c>
      <c r="G14779">
        <v>4.9668099999999997</v>
      </c>
    </row>
    <row r="14780" spans="6:7" x14ac:dyDescent="0.25">
      <c r="F14780">
        <v>-195.93199999999999</v>
      </c>
      <c r="G14780">
        <v>4.9963199999999999</v>
      </c>
    </row>
    <row r="14781" spans="6:7" x14ac:dyDescent="0.25">
      <c r="F14781">
        <v>-195.98599999999999</v>
      </c>
      <c r="G14781">
        <v>5.0258500000000002</v>
      </c>
    </row>
    <row r="14782" spans="6:7" x14ac:dyDescent="0.25">
      <c r="F14782">
        <v>-196.04</v>
      </c>
      <c r="G14782">
        <v>5.0553299999999997</v>
      </c>
    </row>
    <row r="14783" spans="6:7" x14ac:dyDescent="0.25">
      <c r="F14783">
        <v>-196.09399999999999</v>
      </c>
      <c r="G14783">
        <v>5.08467</v>
      </c>
    </row>
    <row r="14784" spans="6:7" x14ac:dyDescent="0.25">
      <c r="F14784">
        <v>-196.148</v>
      </c>
      <c r="G14784">
        <v>5.1138300000000001</v>
      </c>
    </row>
    <row r="14785" spans="6:7" x14ac:dyDescent="0.25">
      <c r="F14785">
        <v>-196.202</v>
      </c>
      <c r="G14785">
        <v>5.1427300000000002</v>
      </c>
    </row>
    <row r="14786" spans="6:7" x14ac:dyDescent="0.25">
      <c r="F14786">
        <v>-196.256</v>
      </c>
      <c r="G14786">
        <v>5.1712999999999996</v>
      </c>
    </row>
    <row r="14787" spans="6:7" x14ac:dyDescent="0.25">
      <c r="F14787">
        <v>-196.31</v>
      </c>
      <c r="G14787">
        <v>5.1994899999999999</v>
      </c>
    </row>
    <row r="14788" spans="6:7" x14ac:dyDescent="0.25">
      <c r="F14788">
        <v>-196.364</v>
      </c>
      <c r="G14788">
        <v>5.2272400000000001</v>
      </c>
    </row>
    <row r="14789" spans="6:7" x14ac:dyDescent="0.25">
      <c r="F14789">
        <v>-196.41800000000001</v>
      </c>
      <c r="G14789">
        <v>5.2544899999999997</v>
      </c>
    </row>
    <row r="14790" spans="6:7" x14ac:dyDescent="0.25">
      <c r="F14790">
        <v>-196.47200000000001</v>
      </c>
      <c r="G14790">
        <v>5.2811899999999996</v>
      </c>
    </row>
    <row r="14791" spans="6:7" x14ac:dyDescent="0.25">
      <c r="F14791">
        <v>-196.52600000000001</v>
      </c>
      <c r="G14791">
        <v>5.3072800000000004</v>
      </c>
    </row>
    <row r="14792" spans="6:7" x14ac:dyDescent="0.25">
      <c r="F14792">
        <v>-196.58</v>
      </c>
      <c r="G14792">
        <v>5.3327299999999997</v>
      </c>
    </row>
    <row r="14793" spans="6:7" x14ac:dyDescent="0.25">
      <c r="F14793">
        <v>-196.63399999999999</v>
      </c>
      <c r="G14793">
        <v>5.3574900000000003</v>
      </c>
    </row>
    <row r="14794" spans="6:7" x14ac:dyDescent="0.25">
      <c r="F14794">
        <v>-196.68799999999999</v>
      </c>
      <c r="G14794">
        <v>5.3815299999999997</v>
      </c>
    </row>
    <row r="14795" spans="6:7" x14ac:dyDescent="0.25">
      <c r="F14795">
        <v>-196.74199999999999</v>
      </c>
      <c r="G14795">
        <v>5.4048100000000003</v>
      </c>
    </row>
    <row r="14796" spans="6:7" x14ac:dyDescent="0.25">
      <c r="F14796">
        <v>-196.79599999999999</v>
      </c>
      <c r="G14796">
        <v>5.4272999999999998</v>
      </c>
    </row>
    <row r="14797" spans="6:7" x14ac:dyDescent="0.25">
      <c r="F14797">
        <v>-196.85</v>
      </c>
      <c r="G14797">
        <v>5.4489900000000002</v>
      </c>
    </row>
    <row r="14798" spans="6:7" x14ac:dyDescent="0.25">
      <c r="F14798">
        <v>-196.905</v>
      </c>
      <c r="G14798">
        <v>5.4698500000000001</v>
      </c>
    </row>
    <row r="14799" spans="6:7" x14ac:dyDescent="0.25">
      <c r="F14799">
        <v>-196.959</v>
      </c>
      <c r="G14799">
        <v>5.4898800000000003</v>
      </c>
    </row>
    <row r="14800" spans="6:7" x14ac:dyDescent="0.25">
      <c r="F14800">
        <v>-197.01300000000001</v>
      </c>
      <c r="G14800">
        <v>5.5090599999999998</v>
      </c>
    </row>
    <row r="14801" spans="6:7" x14ac:dyDescent="0.25">
      <c r="F14801">
        <v>-197.06700000000001</v>
      </c>
      <c r="G14801">
        <v>5.5273899999999996</v>
      </c>
    </row>
    <row r="14802" spans="6:7" x14ac:dyDescent="0.25">
      <c r="F14802">
        <v>-197.12100000000001</v>
      </c>
      <c r="G14802">
        <v>5.5448899999999997</v>
      </c>
    </row>
    <row r="14803" spans="6:7" x14ac:dyDescent="0.25">
      <c r="F14803">
        <v>-197.17500000000001</v>
      </c>
      <c r="G14803">
        <v>5.5615399999999999</v>
      </c>
    </row>
    <row r="14804" spans="6:7" x14ac:dyDescent="0.25">
      <c r="F14804">
        <v>-197.22900000000001</v>
      </c>
      <c r="G14804">
        <v>5.5773799999999998</v>
      </c>
    </row>
    <row r="14805" spans="6:7" x14ac:dyDescent="0.25">
      <c r="F14805">
        <v>-197.28299999999999</v>
      </c>
      <c r="G14805">
        <v>5.5924100000000001</v>
      </c>
    </row>
    <row r="14806" spans="6:7" x14ac:dyDescent="0.25">
      <c r="F14806">
        <v>-197.33699999999999</v>
      </c>
      <c r="G14806">
        <v>5.6066700000000003</v>
      </c>
    </row>
    <row r="14807" spans="6:7" x14ac:dyDescent="0.25">
      <c r="F14807">
        <v>-197.39099999999999</v>
      </c>
      <c r="G14807">
        <v>5.6201699999999999</v>
      </c>
    </row>
    <row r="14808" spans="6:7" x14ac:dyDescent="0.25">
      <c r="F14808">
        <v>-197.44499999999999</v>
      </c>
      <c r="G14808">
        <v>5.6329599999999997</v>
      </c>
    </row>
    <row r="14809" spans="6:7" x14ac:dyDescent="0.25">
      <c r="F14809">
        <v>-197.499</v>
      </c>
      <c r="G14809">
        <v>5.64506</v>
      </c>
    </row>
    <row r="14810" spans="6:7" x14ac:dyDescent="0.25">
      <c r="F14810">
        <v>-197.553</v>
      </c>
      <c r="G14810">
        <v>5.6565300000000001</v>
      </c>
    </row>
    <row r="14811" spans="6:7" x14ac:dyDescent="0.25">
      <c r="F14811">
        <v>-197.607</v>
      </c>
      <c r="G14811">
        <v>5.6673999999999998</v>
      </c>
    </row>
    <row r="14812" spans="6:7" x14ac:dyDescent="0.25">
      <c r="F14812">
        <v>-197.661</v>
      </c>
      <c r="G14812">
        <v>5.6777300000000004</v>
      </c>
    </row>
    <row r="14813" spans="6:7" x14ac:dyDescent="0.25">
      <c r="F14813">
        <v>-197.715</v>
      </c>
      <c r="G14813">
        <v>5.68757</v>
      </c>
    </row>
    <row r="14814" spans="6:7" x14ac:dyDescent="0.25">
      <c r="F14814">
        <v>-197.76900000000001</v>
      </c>
      <c r="G14814">
        <v>5.6969700000000003</v>
      </c>
    </row>
    <row r="14815" spans="6:7" x14ac:dyDescent="0.25">
      <c r="F14815">
        <v>-197.82300000000001</v>
      </c>
      <c r="G14815">
        <v>5.7060000000000004</v>
      </c>
    </row>
    <row r="14816" spans="6:7" x14ac:dyDescent="0.25">
      <c r="F14816">
        <v>-197.87700000000001</v>
      </c>
      <c r="G14816">
        <v>5.7147100000000002</v>
      </c>
    </row>
    <row r="14817" spans="6:7" x14ac:dyDescent="0.25">
      <c r="F14817">
        <v>-197.93100000000001</v>
      </c>
      <c r="G14817">
        <v>5.72316</v>
      </c>
    </row>
    <row r="14818" spans="6:7" x14ac:dyDescent="0.25">
      <c r="F14818">
        <v>-197.98500000000001</v>
      </c>
      <c r="G14818">
        <v>5.73142</v>
      </c>
    </row>
    <row r="14819" spans="6:7" x14ac:dyDescent="0.25">
      <c r="F14819">
        <v>-198.03899999999999</v>
      </c>
      <c r="G14819">
        <v>5.7395699999999996</v>
      </c>
    </row>
    <row r="14820" spans="6:7" x14ac:dyDescent="0.25">
      <c r="F14820">
        <v>-198.09299999999999</v>
      </c>
      <c r="G14820">
        <v>5.7476500000000001</v>
      </c>
    </row>
    <row r="14821" spans="6:7" x14ac:dyDescent="0.25">
      <c r="F14821">
        <v>-198.14699999999999</v>
      </c>
      <c r="G14821">
        <v>5.7557400000000003</v>
      </c>
    </row>
    <row r="14822" spans="6:7" x14ac:dyDescent="0.25">
      <c r="F14822">
        <v>-198.20099999999999</v>
      </c>
      <c r="G14822">
        <v>5.7639100000000001</v>
      </c>
    </row>
    <row r="14823" spans="6:7" x14ac:dyDescent="0.25">
      <c r="F14823">
        <v>-198.255</v>
      </c>
      <c r="G14823">
        <v>5.7722300000000004</v>
      </c>
    </row>
    <row r="14824" spans="6:7" x14ac:dyDescent="0.25">
      <c r="F14824">
        <v>-198.309</v>
      </c>
      <c r="G14824">
        <v>5.7807599999999999</v>
      </c>
    </row>
    <row r="14825" spans="6:7" x14ac:dyDescent="0.25">
      <c r="F14825">
        <v>-198.363</v>
      </c>
      <c r="G14825">
        <v>5.7895599999999998</v>
      </c>
    </row>
    <row r="14826" spans="6:7" x14ac:dyDescent="0.25">
      <c r="F14826">
        <v>-198.417</v>
      </c>
      <c r="G14826">
        <v>5.7987000000000002</v>
      </c>
    </row>
    <row r="14827" spans="6:7" x14ac:dyDescent="0.25">
      <c r="F14827">
        <v>-198.471</v>
      </c>
      <c r="G14827">
        <v>5.8082500000000001</v>
      </c>
    </row>
    <row r="14828" spans="6:7" x14ac:dyDescent="0.25">
      <c r="F14828">
        <v>-198.52600000000001</v>
      </c>
      <c r="G14828">
        <v>5.8182600000000004</v>
      </c>
    </row>
    <row r="14829" spans="6:7" x14ac:dyDescent="0.25">
      <c r="F14829">
        <v>-198.58</v>
      </c>
      <c r="G14829">
        <v>5.8287800000000001</v>
      </c>
    </row>
    <row r="14830" spans="6:7" x14ac:dyDescent="0.25">
      <c r="F14830">
        <v>-198.63399999999999</v>
      </c>
      <c r="G14830">
        <v>5.8398899999999996</v>
      </c>
    </row>
    <row r="14831" spans="6:7" x14ac:dyDescent="0.25">
      <c r="F14831">
        <v>-198.68799999999999</v>
      </c>
      <c r="G14831">
        <v>5.85161</v>
      </c>
    </row>
    <row r="14832" spans="6:7" x14ac:dyDescent="0.25">
      <c r="F14832">
        <v>-198.74199999999999</v>
      </c>
      <c r="G14832">
        <v>5.86402</v>
      </c>
    </row>
    <row r="14833" spans="6:7" x14ac:dyDescent="0.25">
      <c r="F14833">
        <v>-198.79599999999999</v>
      </c>
      <c r="G14833">
        <v>5.8771399999999998</v>
      </c>
    </row>
    <row r="14834" spans="6:7" x14ac:dyDescent="0.25">
      <c r="F14834">
        <v>-198.85</v>
      </c>
      <c r="G14834">
        <v>5.8910200000000001</v>
      </c>
    </row>
    <row r="14835" spans="6:7" x14ac:dyDescent="0.25">
      <c r="F14835">
        <v>-198.904</v>
      </c>
      <c r="G14835">
        <v>5.9056899999999999</v>
      </c>
    </row>
    <row r="14836" spans="6:7" x14ac:dyDescent="0.25">
      <c r="F14836">
        <v>-198.958</v>
      </c>
      <c r="G14836">
        <v>5.9211900000000002</v>
      </c>
    </row>
    <row r="14837" spans="6:7" x14ac:dyDescent="0.25">
      <c r="F14837">
        <v>-199.012</v>
      </c>
      <c r="G14837">
        <v>5.9375499999999999</v>
      </c>
    </row>
    <row r="14838" spans="6:7" x14ac:dyDescent="0.25">
      <c r="F14838">
        <v>-199.066</v>
      </c>
      <c r="G14838">
        <v>5.9547800000000004</v>
      </c>
    </row>
    <row r="14839" spans="6:7" x14ac:dyDescent="0.25">
      <c r="F14839">
        <v>-199.12</v>
      </c>
      <c r="G14839">
        <v>5.9729099999999997</v>
      </c>
    </row>
    <row r="14840" spans="6:7" x14ac:dyDescent="0.25">
      <c r="F14840">
        <v>-199.17400000000001</v>
      </c>
      <c r="G14840">
        <v>5.9919500000000001</v>
      </c>
    </row>
    <row r="14841" spans="6:7" x14ac:dyDescent="0.25">
      <c r="F14841">
        <v>-199.22800000000001</v>
      </c>
      <c r="G14841">
        <v>6.0119100000000003</v>
      </c>
    </row>
    <row r="14842" spans="6:7" x14ac:dyDescent="0.25">
      <c r="F14842">
        <v>-199.28200000000001</v>
      </c>
      <c r="G14842">
        <v>6.0327799999999998</v>
      </c>
    </row>
    <row r="14843" spans="6:7" x14ac:dyDescent="0.25">
      <c r="F14843">
        <v>-199.33600000000001</v>
      </c>
      <c r="G14843">
        <v>6.05457</v>
      </c>
    </row>
    <row r="14844" spans="6:7" x14ac:dyDescent="0.25">
      <c r="F14844">
        <v>-199.39</v>
      </c>
      <c r="G14844">
        <v>6.0772700000000004</v>
      </c>
    </row>
    <row r="14845" spans="6:7" x14ac:dyDescent="0.25">
      <c r="F14845">
        <v>-199.44399999999999</v>
      </c>
      <c r="G14845">
        <v>6.1008699999999996</v>
      </c>
    </row>
    <row r="14846" spans="6:7" x14ac:dyDescent="0.25">
      <c r="F14846">
        <v>-199.49799999999999</v>
      </c>
      <c r="G14846">
        <v>6.1253500000000001</v>
      </c>
    </row>
    <row r="14847" spans="6:7" x14ac:dyDescent="0.25">
      <c r="F14847">
        <v>-199.55199999999999</v>
      </c>
      <c r="G14847">
        <v>6.15069</v>
      </c>
    </row>
    <row r="14848" spans="6:7" x14ac:dyDescent="0.25">
      <c r="F14848">
        <v>-199.60599999999999</v>
      </c>
      <c r="G14848">
        <v>6.1768700000000001</v>
      </c>
    </row>
    <row r="14849" spans="6:7" x14ac:dyDescent="0.25">
      <c r="F14849">
        <v>-199.66</v>
      </c>
      <c r="G14849">
        <v>6.2038500000000001</v>
      </c>
    </row>
    <row r="14850" spans="6:7" x14ac:dyDescent="0.25">
      <c r="F14850">
        <v>-199.714</v>
      </c>
      <c r="G14850">
        <v>6.2316000000000003</v>
      </c>
    </row>
    <row r="14851" spans="6:7" x14ac:dyDescent="0.25">
      <c r="F14851">
        <v>-199.768</v>
      </c>
      <c r="G14851">
        <v>6.2600699999999998</v>
      </c>
    </row>
    <row r="14852" spans="6:7" x14ac:dyDescent="0.25">
      <c r="F14852">
        <v>-199.822</v>
      </c>
      <c r="G14852">
        <v>6.2892400000000004</v>
      </c>
    </row>
    <row r="14853" spans="6:7" x14ac:dyDescent="0.25">
      <c r="F14853">
        <v>-199.876</v>
      </c>
      <c r="G14853">
        <v>6.3190400000000002</v>
      </c>
    </row>
    <row r="14854" spans="6:7" x14ac:dyDescent="0.25">
      <c r="F14854">
        <v>-199.93</v>
      </c>
      <c r="G14854">
        <v>6.3494299999999999</v>
      </c>
    </row>
    <row r="14855" spans="6:7" x14ac:dyDescent="0.25">
      <c r="F14855">
        <v>-199.98400000000001</v>
      </c>
      <c r="G14855">
        <v>6.3803700000000001</v>
      </c>
    </row>
    <row r="14856" spans="6:7" x14ac:dyDescent="0.25">
      <c r="F14856">
        <v>-200.03800000000001</v>
      </c>
      <c r="G14856">
        <v>6.4117800000000003</v>
      </c>
    </row>
    <row r="14857" spans="6:7" x14ac:dyDescent="0.25">
      <c r="F14857">
        <v>-200.09200000000001</v>
      </c>
      <c r="G14857">
        <v>6.4436299999999997</v>
      </c>
    </row>
    <row r="14858" spans="6:7" x14ac:dyDescent="0.25">
      <c r="F14858">
        <v>-200.14599999999999</v>
      </c>
      <c r="G14858">
        <v>6.4758300000000002</v>
      </c>
    </row>
    <row r="14859" spans="6:7" x14ac:dyDescent="0.25">
      <c r="F14859">
        <v>-200.20099999999999</v>
      </c>
      <c r="G14859">
        <v>6.5083500000000001</v>
      </c>
    </row>
    <row r="14860" spans="6:7" x14ac:dyDescent="0.25">
      <c r="F14860">
        <v>-200.255</v>
      </c>
      <c r="G14860">
        <v>6.5411000000000001</v>
      </c>
    </row>
    <row r="14861" spans="6:7" x14ac:dyDescent="0.25">
      <c r="F14861">
        <v>-200.309</v>
      </c>
      <c r="G14861">
        <v>6.5740400000000001</v>
      </c>
    </row>
    <row r="14862" spans="6:7" x14ac:dyDescent="0.25">
      <c r="F14862">
        <v>-200.363</v>
      </c>
      <c r="G14862">
        <v>6.6070799999999998</v>
      </c>
    </row>
    <row r="14863" spans="6:7" x14ac:dyDescent="0.25">
      <c r="F14863">
        <v>-200.417</v>
      </c>
      <c r="G14863">
        <v>6.64018</v>
      </c>
    </row>
    <row r="14864" spans="6:7" x14ac:dyDescent="0.25">
      <c r="F14864">
        <v>-200.471</v>
      </c>
      <c r="G14864">
        <v>6.6732699999999996</v>
      </c>
    </row>
    <row r="14865" spans="6:7" x14ac:dyDescent="0.25">
      <c r="F14865">
        <v>-200.52500000000001</v>
      </c>
      <c r="G14865">
        <v>6.70627</v>
      </c>
    </row>
    <row r="14866" spans="6:7" x14ac:dyDescent="0.25">
      <c r="F14866">
        <v>-200.57900000000001</v>
      </c>
      <c r="G14866">
        <v>6.7391399999999999</v>
      </c>
    </row>
    <row r="14867" spans="6:7" x14ac:dyDescent="0.25">
      <c r="F14867">
        <v>-200.63300000000001</v>
      </c>
      <c r="G14867">
        <v>6.7717999999999998</v>
      </c>
    </row>
    <row r="14868" spans="6:7" x14ac:dyDescent="0.25">
      <c r="F14868">
        <v>-200.68700000000001</v>
      </c>
      <c r="G14868">
        <v>6.8042100000000003</v>
      </c>
    </row>
    <row r="14869" spans="6:7" x14ac:dyDescent="0.25">
      <c r="F14869">
        <v>-200.74100000000001</v>
      </c>
      <c r="G14869">
        <v>6.83629</v>
      </c>
    </row>
    <row r="14870" spans="6:7" x14ac:dyDescent="0.25">
      <c r="F14870">
        <v>-200.79499999999999</v>
      </c>
      <c r="G14870">
        <v>6.8680000000000003</v>
      </c>
    </row>
    <row r="14871" spans="6:7" x14ac:dyDescent="0.25">
      <c r="F14871">
        <v>-200.84899999999999</v>
      </c>
      <c r="G14871">
        <v>6.8992699999999996</v>
      </c>
    </row>
    <row r="14872" spans="6:7" x14ac:dyDescent="0.25">
      <c r="F14872">
        <v>-200.90299999999999</v>
      </c>
      <c r="G14872">
        <v>6.9300699999999997</v>
      </c>
    </row>
    <row r="14873" spans="6:7" x14ac:dyDescent="0.25">
      <c r="F14873">
        <v>-200.95699999999999</v>
      </c>
      <c r="G14873">
        <v>6.9603400000000004</v>
      </c>
    </row>
    <row r="14874" spans="6:7" x14ac:dyDescent="0.25">
      <c r="F14874">
        <v>-201.011</v>
      </c>
      <c r="G14874">
        <v>6.9900399999999996</v>
      </c>
    </row>
    <row r="14875" spans="6:7" x14ac:dyDescent="0.25">
      <c r="F14875">
        <v>-201.065</v>
      </c>
      <c r="G14875">
        <v>7.0191299999999996</v>
      </c>
    </row>
    <row r="14876" spans="6:7" x14ac:dyDescent="0.25">
      <c r="F14876">
        <v>-201.119</v>
      </c>
      <c r="G14876">
        <v>7.04758</v>
      </c>
    </row>
    <row r="14877" spans="6:7" x14ac:dyDescent="0.25">
      <c r="F14877">
        <v>-201.173</v>
      </c>
      <c r="G14877">
        <v>7.0753399999999997</v>
      </c>
    </row>
    <row r="14878" spans="6:7" x14ac:dyDescent="0.25">
      <c r="F14878">
        <v>-201.227</v>
      </c>
      <c r="G14878">
        <v>7.1024000000000003</v>
      </c>
    </row>
    <row r="14879" spans="6:7" x14ac:dyDescent="0.25">
      <c r="F14879">
        <v>-201.28100000000001</v>
      </c>
      <c r="G14879">
        <v>7.1287200000000004</v>
      </c>
    </row>
    <row r="14880" spans="6:7" x14ac:dyDescent="0.25">
      <c r="F14880">
        <v>-201.33500000000001</v>
      </c>
      <c r="G14880">
        <v>7.1542899999999996</v>
      </c>
    </row>
    <row r="14881" spans="6:7" x14ac:dyDescent="0.25">
      <c r="F14881">
        <v>-201.38900000000001</v>
      </c>
      <c r="G14881">
        <v>7.1791</v>
      </c>
    </row>
    <row r="14882" spans="6:7" x14ac:dyDescent="0.25">
      <c r="F14882">
        <v>-201.44300000000001</v>
      </c>
      <c r="G14882">
        <v>7.2031299999999998</v>
      </c>
    </row>
    <row r="14883" spans="6:7" x14ac:dyDescent="0.25">
      <c r="F14883">
        <v>-201.49700000000001</v>
      </c>
      <c r="G14883">
        <v>7.2263700000000002</v>
      </c>
    </row>
    <row r="14884" spans="6:7" x14ac:dyDescent="0.25">
      <c r="F14884">
        <v>-201.55099999999999</v>
      </c>
      <c r="G14884">
        <v>7.2488299999999999</v>
      </c>
    </row>
    <row r="14885" spans="6:7" x14ac:dyDescent="0.25">
      <c r="F14885">
        <v>-201.60499999999999</v>
      </c>
      <c r="G14885">
        <v>7.2705200000000003</v>
      </c>
    </row>
    <row r="14886" spans="6:7" x14ac:dyDescent="0.25">
      <c r="F14886">
        <v>-201.65899999999999</v>
      </c>
      <c r="G14886">
        <v>7.2914300000000001</v>
      </c>
    </row>
    <row r="14887" spans="6:7" x14ac:dyDescent="0.25">
      <c r="F14887">
        <v>-201.71299999999999</v>
      </c>
      <c r="G14887">
        <v>7.3115800000000002</v>
      </c>
    </row>
    <row r="14888" spans="6:7" x14ac:dyDescent="0.25">
      <c r="F14888">
        <v>-201.767</v>
      </c>
      <c r="G14888">
        <v>7.3309899999999999</v>
      </c>
    </row>
    <row r="14889" spans="6:7" x14ac:dyDescent="0.25">
      <c r="F14889">
        <v>-201.822</v>
      </c>
      <c r="G14889">
        <v>7.3496699999999997</v>
      </c>
    </row>
    <row r="14890" spans="6:7" x14ac:dyDescent="0.25">
      <c r="F14890">
        <v>-201.876</v>
      </c>
      <c r="G14890">
        <v>7.3676700000000004</v>
      </c>
    </row>
    <row r="14891" spans="6:7" x14ac:dyDescent="0.25">
      <c r="F14891">
        <v>-201.93</v>
      </c>
      <c r="G14891">
        <v>7.3849900000000002</v>
      </c>
    </row>
    <row r="14892" spans="6:7" x14ac:dyDescent="0.25">
      <c r="F14892">
        <v>-201.98400000000001</v>
      </c>
      <c r="G14892">
        <v>7.4016799999999998</v>
      </c>
    </row>
    <row r="14893" spans="6:7" x14ac:dyDescent="0.25">
      <c r="F14893">
        <v>-202.03800000000001</v>
      </c>
      <c r="G14893">
        <v>7.4177799999999996</v>
      </c>
    </row>
    <row r="14894" spans="6:7" x14ac:dyDescent="0.25">
      <c r="F14894">
        <v>-202.09200000000001</v>
      </c>
      <c r="G14894">
        <v>7.4333200000000001</v>
      </c>
    </row>
    <row r="14895" spans="6:7" x14ac:dyDescent="0.25">
      <c r="F14895">
        <v>-202.14599999999999</v>
      </c>
      <c r="G14895">
        <v>7.4483499999999996</v>
      </c>
    </row>
    <row r="14896" spans="6:7" x14ac:dyDescent="0.25">
      <c r="F14896">
        <v>-202.2</v>
      </c>
      <c r="G14896">
        <v>7.4629200000000004</v>
      </c>
    </row>
    <row r="14897" spans="6:7" x14ac:dyDescent="0.25">
      <c r="F14897">
        <v>-202.25399999999999</v>
      </c>
      <c r="G14897">
        <v>7.4770599999999998</v>
      </c>
    </row>
    <row r="14898" spans="6:7" x14ac:dyDescent="0.25">
      <c r="F14898">
        <v>-202.30799999999999</v>
      </c>
      <c r="G14898">
        <v>7.4908400000000004</v>
      </c>
    </row>
    <row r="14899" spans="6:7" x14ac:dyDescent="0.25">
      <c r="F14899">
        <v>-202.36199999999999</v>
      </c>
      <c r="G14899">
        <v>7.5043100000000003</v>
      </c>
    </row>
    <row r="14900" spans="6:7" x14ac:dyDescent="0.25">
      <c r="F14900">
        <v>-202.416</v>
      </c>
      <c r="G14900">
        <v>7.5175099999999997</v>
      </c>
    </row>
    <row r="14901" spans="6:7" x14ac:dyDescent="0.25">
      <c r="F14901">
        <v>-202.47</v>
      </c>
      <c r="G14901">
        <v>7.5305200000000001</v>
      </c>
    </row>
    <row r="14902" spans="6:7" x14ac:dyDescent="0.25">
      <c r="F14902">
        <v>-202.524</v>
      </c>
      <c r="G14902">
        <v>7.5433700000000004</v>
      </c>
    </row>
    <row r="14903" spans="6:7" x14ac:dyDescent="0.25">
      <c r="F14903">
        <v>-202.578</v>
      </c>
      <c r="G14903">
        <v>7.5561400000000001</v>
      </c>
    </row>
    <row r="14904" spans="6:7" x14ac:dyDescent="0.25">
      <c r="F14904">
        <v>-202.63200000000001</v>
      </c>
      <c r="G14904">
        <v>7.5688800000000001</v>
      </c>
    </row>
    <row r="14905" spans="6:7" x14ac:dyDescent="0.25">
      <c r="F14905">
        <v>-202.68600000000001</v>
      </c>
      <c r="G14905">
        <v>7.5816499999999998</v>
      </c>
    </row>
    <row r="14906" spans="6:7" x14ac:dyDescent="0.25">
      <c r="F14906">
        <v>-202.74</v>
      </c>
      <c r="G14906">
        <v>7.5945099999999996</v>
      </c>
    </row>
    <row r="14907" spans="6:7" x14ac:dyDescent="0.25">
      <c r="F14907">
        <v>-202.79400000000001</v>
      </c>
      <c r="G14907">
        <v>7.6075100000000004</v>
      </c>
    </row>
    <row r="14908" spans="6:7" x14ac:dyDescent="0.25">
      <c r="F14908">
        <v>-202.84800000000001</v>
      </c>
      <c r="G14908">
        <v>7.6207099999999999</v>
      </c>
    </row>
    <row r="14909" spans="6:7" x14ac:dyDescent="0.25">
      <c r="F14909">
        <v>-202.90199999999999</v>
      </c>
      <c r="G14909">
        <v>7.6341599999999996</v>
      </c>
    </row>
    <row r="14910" spans="6:7" x14ac:dyDescent="0.25">
      <c r="F14910">
        <v>-202.95599999999999</v>
      </c>
      <c r="G14910">
        <v>7.6479299999999997</v>
      </c>
    </row>
    <row r="14911" spans="6:7" x14ac:dyDescent="0.25">
      <c r="F14911">
        <v>-203.01</v>
      </c>
      <c r="G14911">
        <v>7.6620499999999998</v>
      </c>
    </row>
    <row r="14912" spans="6:7" x14ac:dyDescent="0.25">
      <c r="F14912">
        <v>-203.06399999999999</v>
      </c>
      <c r="G14912">
        <v>7.6765800000000004</v>
      </c>
    </row>
    <row r="14913" spans="6:7" x14ac:dyDescent="0.25">
      <c r="F14913">
        <v>-203.11799999999999</v>
      </c>
      <c r="G14913">
        <v>7.6915699999999996</v>
      </c>
    </row>
    <row r="14914" spans="6:7" x14ac:dyDescent="0.25">
      <c r="F14914">
        <v>-203.172</v>
      </c>
      <c r="G14914">
        <v>7.7070699999999999</v>
      </c>
    </row>
    <row r="14915" spans="6:7" x14ac:dyDescent="0.25">
      <c r="F14915">
        <v>-203.226</v>
      </c>
      <c r="G14915">
        <v>7.7231100000000001</v>
      </c>
    </row>
    <row r="14916" spans="6:7" x14ac:dyDescent="0.25">
      <c r="F14916">
        <v>-203.28</v>
      </c>
      <c r="G14916">
        <v>7.7397299999999998</v>
      </c>
    </row>
    <row r="14917" spans="6:7" x14ac:dyDescent="0.25">
      <c r="F14917">
        <v>-203.334</v>
      </c>
      <c r="G14917">
        <v>7.7569699999999999</v>
      </c>
    </row>
    <row r="14918" spans="6:7" x14ac:dyDescent="0.25">
      <c r="F14918">
        <v>-203.38800000000001</v>
      </c>
      <c r="G14918">
        <v>7.7748600000000003</v>
      </c>
    </row>
    <row r="14919" spans="6:7" x14ac:dyDescent="0.25">
      <c r="F14919">
        <v>-203.44300000000001</v>
      </c>
      <c r="G14919">
        <v>7.7934299999999999</v>
      </c>
    </row>
    <row r="14920" spans="6:7" x14ac:dyDescent="0.25">
      <c r="F14920">
        <v>-203.49700000000001</v>
      </c>
      <c r="G14920">
        <v>7.81271</v>
      </c>
    </row>
    <row r="14921" spans="6:7" x14ac:dyDescent="0.25">
      <c r="F14921">
        <v>-203.55099999999999</v>
      </c>
      <c r="G14921">
        <v>7.8327099999999996</v>
      </c>
    </row>
    <row r="14922" spans="6:7" x14ac:dyDescent="0.25">
      <c r="F14922">
        <v>-203.60499999999999</v>
      </c>
      <c r="G14922">
        <v>7.8534499999999996</v>
      </c>
    </row>
    <row r="14923" spans="6:7" x14ac:dyDescent="0.25">
      <c r="F14923">
        <v>-203.65899999999999</v>
      </c>
      <c r="G14923">
        <v>7.8749599999999997</v>
      </c>
    </row>
    <row r="14924" spans="6:7" x14ac:dyDescent="0.25">
      <c r="F14924">
        <v>-203.71299999999999</v>
      </c>
      <c r="G14924">
        <v>7.8972300000000004</v>
      </c>
    </row>
    <row r="14925" spans="6:7" x14ac:dyDescent="0.25">
      <c r="F14925">
        <v>-203.767</v>
      </c>
      <c r="G14925">
        <v>7.9202700000000004</v>
      </c>
    </row>
    <row r="14926" spans="6:7" x14ac:dyDescent="0.25">
      <c r="F14926">
        <v>-203.821</v>
      </c>
      <c r="G14926">
        <v>7.9440900000000001</v>
      </c>
    </row>
    <row r="14927" spans="6:7" x14ac:dyDescent="0.25">
      <c r="F14927">
        <v>-203.875</v>
      </c>
      <c r="G14927">
        <v>7.9686700000000004</v>
      </c>
    </row>
    <row r="14928" spans="6:7" x14ac:dyDescent="0.25">
      <c r="F14928">
        <v>-203.929</v>
      </c>
      <c r="G14928">
        <v>7.9940300000000004</v>
      </c>
    </row>
    <row r="14929" spans="6:7" x14ac:dyDescent="0.25">
      <c r="F14929">
        <v>-203.983</v>
      </c>
      <c r="G14929">
        <v>8.0201399999999996</v>
      </c>
    </row>
    <row r="14930" spans="6:7" x14ac:dyDescent="0.25">
      <c r="F14930">
        <v>-204.03700000000001</v>
      </c>
      <c r="G14930">
        <v>8.0469899999999992</v>
      </c>
    </row>
    <row r="14931" spans="6:7" x14ac:dyDescent="0.25">
      <c r="F14931">
        <v>-204.09100000000001</v>
      </c>
      <c r="G14931">
        <v>8.0745699999999996</v>
      </c>
    </row>
    <row r="14932" spans="6:7" x14ac:dyDescent="0.25">
      <c r="F14932">
        <v>-204.14500000000001</v>
      </c>
      <c r="G14932">
        <v>8.1028500000000001</v>
      </c>
    </row>
    <row r="14933" spans="6:7" x14ac:dyDescent="0.25">
      <c r="F14933">
        <v>-204.19900000000001</v>
      </c>
      <c r="G14933">
        <v>8.1318099999999998</v>
      </c>
    </row>
    <row r="14934" spans="6:7" x14ac:dyDescent="0.25">
      <c r="F14934">
        <v>-204.25299999999999</v>
      </c>
      <c r="G14934">
        <v>8.1614299999999993</v>
      </c>
    </row>
    <row r="14935" spans="6:7" x14ac:dyDescent="0.25">
      <c r="F14935">
        <v>-204.30699999999999</v>
      </c>
      <c r="G14935">
        <v>8.1916700000000002</v>
      </c>
    </row>
    <row r="14936" spans="6:7" x14ac:dyDescent="0.25">
      <c r="F14936">
        <v>-204.36099999999999</v>
      </c>
      <c r="G14936">
        <v>8.2225000000000001</v>
      </c>
    </row>
    <row r="14937" spans="6:7" x14ac:dyDescent="0.25">
      <c r="F14937">
        <v>-204.41499999999999</v>
      </c>
      <c r="G14937">
        <v>8.2538900000000002</v>
      </c>
    </row>
    <row r="14938" spans="6:7" x14ac:dyDescent="0.25">
      <c r="F14938">
        <v>-204.46899999999999</v>
      </c>
      <c r="G14938">
        <v>8.2858000000000001</v>
      </c>
    </row>
    <row r="14939" spans="6:7" x14ac:dyDescent="0.25">
      <c r="F14939">
        <v>-204.523</v>
      </c>
      <c r="G14939">
        <v>8.3181799999999999</v>
      </c>
    </row>
    <row r="14940" spans="6:7" x14ac:dyDescent="0.25">
      <c r="F14940">
        <v>-204.577</v>
      </c>
      <c r="G14940">
        <v>8.3510100000000005</v>
      </c>
    </row>
    <row r="14941" spans="6:7" x14ac:dyDescent="0.25">
      <c r="F14941">
        <v>-204.631</v>
      </c>
      <c r="G14941">
        <v>8.3842400000000001</v>
      </c>
    </row>
    <row r="14942" spans="6:7" x14ac:dyDescent="0.25">
      <c r="F14942">
        <v>-204.685</v>
      </c>
      <c r="G14942">
        <v>8.4178099999999993</v>
      </c>
    </row>
    <row r="14943" spans="6:7" x14ac:dyDescent="0.25">
      <c r="F14943">
        <v>-204.739</v>
      </c>
      <c r="G14943">
        <v>8.4517000000000007</v>
      </c>
    </row>
    <row r="14944" spans="6:7" x14ac:dyDescent="0.25">
      <c r="F14944">
        <v>-204.79300000000001</v>
      </c>
      <c r="G14944">
        <v>8.4858499999999992</v>
      </c>
    </row>
    <row r="14945" spans="6:7" x14ac:dyDescent="0.25">
      <c r="F14945">
        <v>-204.84700000000001</v>
      </c>
      <c r="G14945">
        <v>8.5202200000000001</v>
      </c>
    </row>
    <row r="14946" spans="6:7" x14ac:dyDescent="0.25">
      <c r="F14946">
        <v>-204.90100000000001</v>
      </c>
      <c r="G14946">
        <v>8.5547500000000003</v>
      </c>
    </row>
    <row r="14947" spans="6:7" x14ac:dyDescent="0.25">
      <c r="F14947">
        <v>-204.95500000000001</v>
      </c>
      <c r="G14947">
        <v>8.5894200000000005</v>
      </c>
    </row>
    <row r="14948" spans="6:7" x14ac:dyDescent="0.25">
      <c r="F14948">
        <v>-205.00899999999999</v>
      </c>
      <c r="G14948">
        <v>8.6241599999999998</v>
      </c>
    </row>
    <row r="14949" spans="6:7" x14ac:dyDescent="0.25">
      <c r="F14949">
        <v>-205.06299999999999</v>
      </c>
      <c r="G14949">
        <v>8.6589399999999994</v>
      </c>
    </row>
    <row r="14950" spans="6:7" x14ac:dyDescent="0.25">
      <c r="F14950">
        <v>-205.11799999999999</v>
      </c>
      <c r="G14950">
        <v>8.6937099999999994</v>
      </c>
    </row>
    <row r="14951" spans="6:7" x14ac:dyDescent="0.25">
      <c r="F14951">
        <v>-205.172</v>
      </c>
      <c r="G14951">
        <v>8.7284299999999995</v>
      </c>
    </row>
    <row r="14952" spans="6:7" x14ac:dyDescent="0.25">
      <c r="F14952">
        <v>-205.226</v>
      </c>
      <c r="G14952">
        <v>8.7630599999999994</v>
      </c>
    </row>
    <row r="14953" spans="6:7" x14ac:dyDescent="0.25">
      <c r="F14953">
        <v>-205.28</v>
      </c>
      <c r="G14953">
        <v>8.7975600000000007</v>
      </c>
    </row>
    <row r="14954" spans="6:7" x14ac:dyDescent="0.25">
      <c r="F14954">
        <v>-205.334</v>
      </c>
      <c r="G14954">
        <v>8.83188</v>
      </c>
    </row>
    <row r="14955" spans="6:7" x14ac:dyDescent="0.25">
      <c r="F14955">
        <v>-205.38800000000001</v>
      </c>
      <c r="G14955">
        <v>8.8659999999999997</v>
      </c>
    </row>
    <row r="14956" spans="6:7" x14ac:dyDescent="0.25">
      <c r="F14956">
        <v>-205.44200000000001</v>
      </c>
      <c r="G14956">
        <v>8.8998799999999996</v>
      </c>
    </row>
    <row r="14957" spans="6:7" x14ac:dyDescent="0.25">
      <c r="F14957">
        <v>-205.49600000000001</v>
      </c>
      <c r="G14957">
        <v>8.9334799999999994</v>
      </c>
    </row>
    <row r="14958" spans="6:7" x14ac:dyDescent="0.25">
      <c r="F14958">
        <v>-205.55</v>
      </c>
      <c r="G14958">
        <v>8.96678</v>
      </c>
    </row>
    <row r="14959" spans="6:7" x14ac:dyDescent="0.25">
      <c r="F14959">
        <v>-205.60400000000001</v>
      </c>
      <c r="G14959">
        <v>8.9997500000000006</v>
      </c>
    </row>
    <row r="14960" spans="6:7" x14ac:dyDescent="0.25">
      <c r="F14960">
        <v>-205.65799999999999</v>
      </c>
      <c r="G14960">
        <v>9.0323700000000002</v>
      </c>
    </row>
    <row r="14961" spans="6:7" x14ac:dyDescent="0.25">
      <c r="F14961">
        <v>-205.71199999999999</v>
      </c>
      <c r="G14961">
        <v>9.0646100000000001</v>
      </c>
    </row>
    <row r="14962" spans="6:7" x14ac:dyDescent="0.25">
      <c r="F14962">
        <v>-205.76599999999999</v>
      </c>
      <c r="G14962">
        <v>9.0964600000000004</v>
      </c>
    </row>
    <row r="14963" spans="6:7" x14ac:dyDescent="0.25">
      <c r="F14963">
        <v>-205.82</v>
      </c>
      <c r="G14963">
        <v>9.1279000000000003</v>
      </c>
    </row>
    <row r="14964" spans="6:7" x14ac:dyDescent="0.25">
      <c r="F14964">
        <v>-205.874</v>
      </c>
      <c r="G14964">
        <v>9.1589200000000002</v>
      </c>
    </row>
    <row r="14965" spans="6:7" x14ac:dyDescent="0.25">
      <c r="F14965">
        <v>-205.928</v>
      </c>
      <c r="G14965">
        <v>9.1895000000000007</v>
      </c>
    </row>
    <row r="14966" spans="6:7" x14ac:dyDescent="0.25">
      <c r="F14966">
        <v>-205.982</v>
      </c>
      <c r="G14966">
        <v>9.2196400000000001</v>
      </c>
    </row>
    <row r="14967" spans="6:7" x14ac:dyDescent="0.25">
      <c r="F14967">
        <v>-206.036</v>
      </c>
      <c r="G14967">
        <v>9.2493400000000001</v>
      </c>
    </row>
    <row r="14968" spans="6:7" x14ac:dyDescent="0.25">
      <c r="F14968">
        <v>-206.09</v>
      </c>
      <c r="G14968">
        <v>9.2786000000000008</v>
      </c>
    </row>
    <row r="14969" spans="6:7" x14ac:dyDescent="0.25">
      <c r="F14969">
        <v>-206.14400000000001</v>
      </c>
      <c r="G14969">
        <v>9.3074100000000008</v>
      </c>
    </row>
    <row r="14970" spans="6:7" x14ac:dyDescent="0.25">
      <c r="F14970">
        <v>-206.19800000000001</v>
      </c>
      <c r="G14970">
        <v>9.3357700000000001</v>
      </c>
    </row>
    <row r="14971" spans="6:7" x14ac:dyDescent="0.25">
      <c r="F14971">
        <v>-206.25200000000001</v>
      </c>
      <c r="G14971">
        <v>9.3637099999999993</v>
      </c>
    </row>
    <row r="14972" spans="6:7" x14ac:dyDescent="0.25">
      <c r="F14972">
        <v>-206.30600000000001</v>
      </c>
      <c r="G14972">
        <v>9.3912099999999992</v>
      </c>
    </row>
    <row r="14973" spans="6:7" x14ac:dyDescent="0.25">
      <c r="F14973">
        <v>-206.36</v>
      </c>
      <c r="G14973">
        <v>9.41831</v>
      </c>
    </row>
    <row r="14974" spans="6:7" x14ac:dyDescent="0.25">
      <c r="F14974">
        <v>-206.41399999999999</v>
      </c>
      <c r="G14974">
        <v>9.4450000000000003</v>
      </c>
    </row>
    <row r="14975" spans="6:7" x14ac:dyDescent="0.25">
      <c r="F14975">
        <v>-206.46799999999999</v>
      </c>
      <c r="G14975">
        <v>9.4713100000000008</v>
      </c>
    </row>
    <row r="14976" spans="6:7" x14ac:dyDescent="0.25">
      <c r="F14976">
        <v>-206.52199999999999</v>
      </c>
      <c r="G14976">
        <v>9.4972499999999993</v>
      </c>
    </row>
    <row r="14977" spans="6:7" x14ac:dyDescent="0.25">
      <c r="F14977">
        <v>-206.57599999999999</v>
      </c>
      <c r="G14977">
        <v>9.5228400000000004</v>
      </c>
    </row>
    <row r="14978" spans="6:7" x14ac:dyDescent="0.25">
      <c r="F14978">
        <v>-206.63</v>
      </c>
      <c r="G14978">
        <v>9.5480999999999998</v>
      </c>
    </row>
    <row r="14979" spans="6:7" x14ac:dyDescent="0.25">
      <c r="F14979">
        <v>-206.684</v>
      </c>
      <c r="G14979">
        <v>9.5730500000000003</v>
      </c>
    </row>
    <row r="14980" spans="6:7" x14ac:dyDescent="0.25">
      <c r="F14980">
        <v>-206.739</v>
      </c>
      <c r="G14980">
        <v>9.5977200000000007</v>
      </c>
    </row>
    <row r="14981" spans="6:7" x14ac:dyDescent="0.25">
      <c r="F14981">
        <v>-206.79300000000001</v>
      </c>
      <c r="G14981">
        <v>9.6221300000000003</v>
      </c>
    </row>
    <row r="14982" spans="6:7" x14ac:dyDescent="0.25">
      <c r="F14982">
        <v>-206.84700000000001</v>
      </c>
      <c r="G14982">
        <v>9.6463099999999997</v>
      </c>
    </row>
    <row r="14983" spans="6:7" x14ac:dyDescent="0.25">
      <c r="F14983">
        <v>-206.90100000000001</v>
      </c>
      <c r="G14983">
        <v>9.6702700000000004</v>
      </c>
    </row>
    <row r="14984" spans="6:7" x14ac:dyDescent="0.25">
      <c r="F14984">
        <v>-206.95500000000001</v>
      </c>
      <c r="G14984">
        <v>9.6940500000000007</v>
      </c>
    </row>
    <row r="14985" spans="6:7" x14ac:dyDescent="0.25">
      <c r="F14985">
        <v>-207.00899999999999</v>
      </c>
      <c r="G14985">
        <v>9.71767</v>
      </c>
    </row>
    <row r="14986" spans="6:7" x14ac:dyDescent="0.25">
      <c r="F14986">
        <v>-207.06299999999999</v>
      </c>
      <c r="G14986">
        <v>9.7411499999999993</v>
      </c>
    </row>
    <row r="14987" spans="6:7" x14ac:dyDescent="0.25">
      <c r="F14987">
        <v>-207.11699999999999</v>
      </c>
      <c r="G14987">
        <v>9.7645199999999992</v>
      </c>
    </row>
    <row r="14988" spans="6:7" x14ac:dyDescent="0.25">
      <c r="F14988">
        <v>-207.17099999999999</v>
      </c>
      <c r="G14988">
        <v>9.7878100000000003</v>
      </c>
    </row>
    <row r="14989" spans="6:7" x14ac:dyDescent="0.25">
      <c r="F14989">
        <v>-207.22499999999999</v>
      </c>
      <c r="G14989">
        <v>9.8110400000000002</v>
      </c>
    </row>
    <row r="14990" spans="6:7" x14ac:dyDescent="0.25">
      <c r="F14990">
        <v>-207.279</v>
      </c>
      <c r="G14990">
        <v>9.8342200000000002</v>
      </c>
    </row>
    <row r="14991" spans="6:7" x14ac:dyDescent="0.25">
      <c r="F14991">
        <v>-207.333</v>
      </c>
      <c r="G14991">
        <v>9.8573900000000005</v>
      </c>
    </row>
    <row r="14992" spans="6:7" x14ac:dyDescent="0.25">
      <c r="F14992">
        <v>-207.387</v>
      </c>
      <c r="G14992">
        <v>9.8805599999999991</v>
      </c>
    </row>
    <row r="14993" spans="6:7" x14ac:dyDescent="0.25">
      <c r="F14993">
        <v>-207.441</v>
      </c>
      <c r="G14993">
        <v>9.9037500000000005</v>
      </c>
    </row>
    <row r="14994" spans="6:7" x14ac:dyDescent="0.25">
      <c r="F14994">
        <v>-207.495</v>
      </c>
      <c r="G14994">
        <v>9.9269800000000004</v>
      </c>
    </row>
    <row r="14995" spans="6:7" x14ac:dyDescent="0.25">
      <c r="F14995">
        <v>-207.54900000000001</v>
      </c>
      <c r="G14995">
        <v>9.9502699999999997</v>
      </c>
    </row>
    <row r="14996" spans="6:7" x14ac:dyDescent="0.25">
      <c r="F14996">
        <v>-207.60300000000001</v>
      </c>
      <c r="G14996">
        <v>9.9736200000000004</v>
      </c>
    </row>
    <row r="14997" spans="6:7" x14ac:dyDescent="0.25">
      <c r="F14997">
        <v>-207.65700000000001</v>
      </c>
      <c r="G14997">
        <v>9.9970499999999998</v>
      </c>
    </row>
    <row r="14998" spans="6:7" x14ac:dyDescent="0.25">
      <c r="F14998">
        <v>-207.71100000000001</v>
      </c>
      <c r="G14998">
        <v>10.0206</v>
      </c>
    </row>
    <row r="14999" spans="6:7" x14ac:dyDescent="0.25">
      <c r="F14999">
        <v>-207.76499999999999</v>
      </c>
      <c r="G14999">
        <v>10.0442</v>
      </c>
    </row>
    <row r="15000" spans="6:7" x14ac:dyDescent="0.25">
      <c r="F15000">
        <v>-207.81899999999999</v>
      </c>
      <c r="G15000">
        <v>10.0679</v>
      </c>
    </row>
    <row r="15001" spans="6:7" x14ac:dyDescent="0.25">
      <c r="F15001">
        <v>-207.87299999999999</v>
      </c>
      <c r="G15001">
        <v>10.091699999999999</v>
      </c>
    </row>
    <row r="15002" spans="6:7" x14ac:dyDescent="0.25">
      <c r="F15002">
        <v>-207.92699999999999</v>
      </c>
      <c r="G15002">
        <v>10.1157</v>
      </c>
    </row>
    <row r="15003" spans="6:7" x14ac:dyDescent="0.25">
      <c r="F15003">
        <v>-207.98099999999999</v>
      </c>
      <c r="G15003">
        <v>10.139699999999999</v>
      </c>
    </row>
    <row r="15004" spans="6:7" x14ac:dyDescent="0.25">
      <c r="F15004">
        <v>-208.035</v>
      </c>
      <c r="G15004">
        <v>10.1638</v>
      </c>
    </row>
    <row r="15005" spans="6:7" x14ac:dyDescent="0.25">
      <c r="F15005">
        <v>-208.089</v>
      </c>
      <c r="G15005">
        <v>10.1881</v>
      </c>
    </row>
    <row r="15006" spans="6:7" x14ac:dyDescent="0.25">
      <c r="F15006">
        <v>-208.143</v>
      </c>
      <c r="G15006">
        <v>10.212400000000001</v>
      </c>
    </row>
    <row r="15007" spans="6:7" x14ac:dyDescent="0.25">
      <c r="F15007">
        <v>-208.197</v>
      </c>
      <c r="G15007">
        <v>10.236800000000001</v>
      </c>
    </row>
    <row r="15008" spans="6:7" x14ac:dyDescent="0.25">
      <c r="F15008">
        <v>-208.251</v>
      </c>
      <c r="G15008">
        <v>10.261200000000001</v>
      </c>
    </row>
    <row r="15009" spans="6:7" x14ac:dyDescent="0.25">
      <c r="F15009">
        <v>-208.30500000000001</v>
      </c>
      <c r="G15009">
        <v>10.2858</v>
      </c>
    </row>
    <row r="15010" spans="6:7" x14ac:dyDescent="0.25">
      <c r="F15010">
        <v>-208.35900000000001</v>
      </c>
      <c r="G15010">
        <v>10.3103</v>
      </c>
    </row>
    <row r="15011" spans="6:7" x14ac:dyDescent="0.25">
      <c r="F15011">
        <v>-208.41399999999999</v>
      </c>
      <c r="G15011">
        <v>10.334899999999999</v>
      </c>
    </row>
    <row r="15012" spans="6:7" x14ac:dyDescent="0.25">
      <c r="F15012">
        <v>-208.46799999999999</v>
      </c>
      <c r="G15012">
        <v>10.359500000000001</v>
      </c>
    </row>
    <row r="15013" spans="6:7" x14ac:dyDescent="0.25">
      <c r="F15013">
        <v>-208.52199999999999</v>
      </c>
      <c r="G15013">
        <v>10.384</v>
      </c>
    </row>
    <row r="15014" spans="6:7" x14ac:dyDescent="0.25">
      <c r="F15014">
        <v>-208.57599999999999</v>
      </c>
      <c r="G15014">
        <v>10.4085</v>
      </c>
    </row>
    <row r="15015" spans="6:7" x14ac:dyDescent="0.25">
      <c r="F15015">
        <v>-208.63</v>
      </c>
      <c r="G15015">
        <v>10.433</v>
      </c>
    </row>
    <row r="15016" spans="6:7" x14ac:dyDescent="0.25">
      <c r="F15016">
        <v>-208.684</v>
      </c>
      <c r="G15016">
        <v>10.4573</v>
      </c>
    </row>
    <row r="15017" spans="6:7" x14ac:dyDescent="0.25">
      <c r="F15017">
        <v>-208.738</v>
      </c>
      <c r="G15017">
        <v>10.4816</v>
      </c>
    </row>
    <row r="15018" spans="6:7" x14ac:dyDescent="0.25">
      <c r="F15018">
        <v>-208.792</v>
      </c>
      <c r="G15018">
        <v>10.505699999999999</v>
      </c>
    </row>
    <row r="15019" spans="6:7" x14ac:dyDescent="0.25">
      <c r="F15019">
        <v>-208.846</v>
      </c>
      <c r="G15019">
        <v>10.5296</v>
      </c>
    </row>
    <row r="15020" spans="6:7" x14ac:dyDescent="0.25">
      <c r="F15020">
        <v>-208.9</v>
      </c>
      <c r="G15020">
        <v>10.5533</v>
      </c>
    </row>
    <row r="15021" spans="6:7" x14ac:dyDescent="0.25">
      <c r="F15021">
        <v>-208.95400000000001</v>
      </c>
      <c r="G15021">
        <v>10.5768</v>
      </c>
    </row>
    <row r="15022" spans="6:7" x14ac:dyDescent="0.25">
      <c r="F15022">
        <v>-209.00800000000001</v>
      </c>
      <c r="G15022">
        <v>10.600099999999999</v>
      </c>
    </row>
    <row r="15023" spans="6:7" x14ac:dyDescent="0.25">
      <c r="F15023">
        <v>-209.06200000000001</v>
      </c>
      <c r="G15023">
        <v>10.623100000000001</v>
      </c>
    </row>
    <row r="15024" spans="6:7" x14ac:dyDescent="0.25">
      <c r="F15024">
        <v>-209.11600000000001</v>
      </c>
      <c r="G15024">
        <v>10.645799999999999</v>
      </c>
    </row>
    <row r="15025" spans="6:7" x14ac:dyDescent="0.25">
      <c r="F15025">
        <v>-209.17</v>
      </c>
      <c r="G15025">
        <v>10.668100000000001</v>
      </c>
    </row>
    <row r="15026" spans="6:7" x14ac:dyDescent="0.25">
      <c r="F15026">
        <v>-209.22399999999999</v>
      </c>
      <c r="G15026">
        <v>10.690200000000001</v>
      </c>
    </row>
    <row r="15027" spans="6:7" x14ac:dyDescent="0.25">
      <c r="F15027">
        <v>-209.27799999999999</v>
      </c>
      <c r="G15027">
        <v>10.7118</v>
      </c>
    </row>
    <row r="15028" spans="6:7" x14ac:dyDescent="0.25">
      <c r="F15028">
        <v>-209.33199999999999</v>
      </c>
      <c r="G15028">
        <v>10.733000000000001</v>
      </c>
    </row>
    <row r="15029" spans="6:7" x14ac:dyDescent="0.25">
      <c r="F15029">
        <v>-209.386</v>
      </c>
      <c r="G15029">
        <v>10.7538</v>
      </c>
    </row>
    <row r="15030" spans="6:7" x14ac:dyDescent="0.25">
      <c r="F15030">
        <v>-209.44</v>
      </c>
      <c r="G15030">
        <v>10.7742</v>
      </c>
    </row>
    <row r="15031" spans="6:7" x14ac:dyDescent="0.25">
      <c r="F15031">
        <v>-209.494</v>
      </c>
      <c r="G15031">
        <v>10.7942</v>
      </c>
    </row>
    <row r="15032" spans="6:7" x14ac:dyDescent="0.25">
      <c r="F15032">
        <v>-209.548</v>
      </c>
      <c r="G15032">
        <v>10.813599999999999</v>
      </c>
    </row>
    <row r="15033" spans="6:7" x14ac:dyDescent="0.25">
      <c r="F15033">
        <v>-209.602</v>
      </c>
      <c r="G15033">
        <v>10.832599999999999</v>
      </c>
    </row>
    <row r="15034" spans="6:7" x14ac:dyDescent="0.25">
      <c r="F15034">
        <v>-209.65600000000001</v>
      </c>
      <c r="G15034">
        <v>10.851000000000001</v>
      </c>
    </row>
    <row r="15035" spans="6:7" x14ac:dyDescent="0.25">
      <c r="F15035">
        <v>-209.71</v>
      </c>
      <c r="G15035">
        <v>10.869</v>
      </c>
    </row>
    <row r="15036" spans="6:7" x14ac:dyDescent="0.25">
      <c r="F15036">
        <v>-209.76400000000001</v>
      </c>
      <c r="G15036">
        <v>10.8864</v>
      </c>
    </row>
    <row r="15037" spans="6:7" x14ac:dyDescent="0.25">
      <c r="F15037">
        <v>-209.81800000000001</v>
      </c>
      <c r="G15037">
        <v>10.9033</v>
      </c>
    </row>
    <row r="15038" spans="6:7" x14ac:dyDescent="0.25">
      <c r="F15038">
        <v>-209.87200000000001</v>
      </c>
      <c r="G15038">
        <v>10.919700000000001</v>
      </c>
    </row>
    <row r="15039" spans="6:7" x14ac:dyDescent="0.25">
      <c r="F15039">
        <v>-209.92599999999999</v>
      </c>
      <c r="G15039">
        <v>10.935499999999999</v>
      </c>
    </row>
    <row r="15040" spans="6:7" x14ac:dyDescent="0.25">
      <c r="F15040">
        <v>-209.98</v>
      </c>
      <c r="G15040">
        <v>10.950799999999999</v>
      </c>
    </row>
    <row r="15041" spans="6:7" x14ac:dyDescent="0.25">
      <c r="F15041">
        <v>-210.035</v>
      </c>
      <c r="G15041">
        <v>10.9656</v>
      </c>
    </row>
    <row r="15042" spans="6:7" x14ac:dyDescent="0.25">
      <c r="F15042">
        <v>-210.089</v>
      </c>
      <c r="G15042">
        <v>10.979799999999999</v>
      </c>
    </row>
    <row r="15043" spans="6:7" x14ac:dyDescent="0.25">
      <c r="F15043">
        <v>-210.143</v>
      </c>
      <c r="G15043">
        <v>10.993499999999999</v>
      </c>
    </row>
    <row r="15044" spans="6:7" x14ac:dyDescent="0.25">
      <c r="F15044">
        <v>-210.197</v>
      </c>
      <c r="G15044">
        <v>11.0067</v>
      </c>
    </row>
    <row r="15045" spans="6:7" x14ac:dyDescent="0.25">
      <c r="F15045">
        <v>-210.251</v>
      </c>
      <c r="G15045">
        <v>11.019399999999999</v>
      </c>
    </row>
    <row r="15046" spans="6:7" x14ac:dyDescent="0.25">
      <c r="F15046">
        <v>-210.30500000000001</v>
      </c>
      <c r="G15046">
        <v>11.031700000000001</v>
      </c>
    </row>
    <row r="15047" spans="6:7" x14ac:dyDescent="0.25">
      <c r="F15047">
        <v>-210.35900000000001</v>
      </c>
      <c r="G15047">
        <v>11.0434</v>
      </c>
    </row>
    <row r="15048" spans="6:7" x14ac:dyDescent="0.25">
      <c r="F15048">
        <v>-210.41300000000001</v>
      </c>
      <c r="G15048">
        <v>11.0547</v>
      </c>
    </row>
    <row r="15049" spans="6:7" x14ac:dyDescent="0.25">
      <c r="F15049">
        <v>-210.46700000000001</v>
      </c>
      <c r="G15049">
        <v>11.0656</v>
      </c>
    </row>
    <row r="15050" spans="6:7" x14ac:dyDescent="0.25">
      <c r="F15050">
        <v>-210.52099999999999</v>
      </c>
      <c r="G15050">
        <v>11.076000000000001</v>
      </c>
    </row>
    <row r="15051" spans="6:7" x14ac:dyDescent="0.25">
      <c r="F15051">
        <v>-210.57499999999999</v>
      </c>
      <c r="G15051">
        <v>11.086</v>
      </c>
    </row>
    <row r="15052" spans="6:7" x14ac:dyDescent="0.25">
      <c r="F15052">
        <v>-210.62899999999999</v>
      </c>
      <c r="G15052">
        <v>11.095700000000001</v>
      </c>
    </row>
    <row r="15053" spans="6:7" x14ac:dyDescent="0.25">
      <c r="F15053">
        <v>-210.68299999999999</v>
      </c>
      <c r="G15053">
        <v>11.1051</v>
      </c>
    </row>
    <row r="15054" spans="6:7" x14ac:dyDescent="0.25">
      <c r="F15054">
        <v>-210.73699999999999</v>
      </c>
      <c r="G15054">
        <v>11.114100000000001</v>
      </c>
    </row>
    <row r="15055" spans="6:7" x14ac:dyDescent="0.25">
      <c r="F15055">
        <v>-210.791</v>
      </c>
      <c r="G15055">
        <v>11.1228</v>
      </c>
    </row>
    <row r="15056" spans="6:7" x14ac:dyDescent="0.25">
      <c r="F15056">
        <v>-210.845</v>
      </c>
      <c r="G15056">
        <v>11.1312</v>
      </c>
    </row>
    <row r="15057" spans="6:7" x14ac:dyDescent="0.25">
      <c r="F15057">
        <v>-210.899</v>
      </c>
      <c r="G15057">
        <v>11.1395</v>
      </c>
    </row>
    <row r="15058" spans="6:7" x14ac:dyDescent="0.25">
      <c r="F15058">
        <v>-210.953</v>
      </c>
      <c r="G15058">
        <v>11.147500000000001</v>
      </c>
    </row>
    <row r="15059" spans="6:7" x14ac:dyDescent="0.25">
      <c r="F15059">
        <v>-211.00700000000001</v>
      </c>
      <c r="G15059">
        <v>11.1553</v>
      </c>
    </row>
    <row r="15060" spans="6:7" x14ac:dyDescent="0.25">
      <c r="F15060">
        <v>-211.06100000000001</v>
      </c>
      <c r="G15060">
        <v>11.1629</v>
      </c>
    </row>
    <row r="15061" spans="6:7" x14ac:dyDescent="0.25">
      <c r="F15061">
        <v>-211.11500000000001</v>
      </c>
      <c r="G15061">
        <v>11.170500000000001</v>
      </c>
    </row>
    <row r="15062" spans="6:7" x14ac:dyDescent="0.25">
      <c r="F15062">
        <v>-211.16900000000001</v>
      </c>
      <c r="G15062">
        <v>11.177899999999999</v>
      </c>
    </row>
    <row r="15063" spans="6:7" x14ac:dyDescent="0.25">
      <c r="F15063">
        <v>-211.22300000000001</v>
      </c>
      <c r="G15063">
        <v>11.1852</v>
      </c>
    </row>
    <row r="15064" spans="6:7" x14ac:dyDescent="0.25">
      <c r="F15064">
        <v>-211.27699999999999</v>
      </c>
      <c r="G15064">
        <v>11.192500000000001</v>
      </c>
    </row>
    <row r="15065" spans="6:7" x14ac:dyDescent="0.25">
      <c r="F15065">
        <v>-211.33099999999999</v>
      </c>
      <c r="G15065">
        <v>11.1998</v>
      </c>
    </row>
    <row r="15066" spans="6:7" x14ac:dyDescent="0.25">
      <c r="F15066">
        <v>-211.38499999999999</v>
      </c>
      <c r="G15066">
        <v>11.207100000000001</v>
      </c>
    </row>
    <row r="15067" spans="6:7" x14ac:dyDescent="0.25">
      <c r="F15067">
        <v>-211.43899999999999</v>
      </c>
      <c r="G15067">
        <v>11.214399999999999</v>
      </c>
    </row>
    <row r="15068" spans="6:7" x14ac:dyDescent="0.25">
      <c r="F15068">
        <v>-211.49299999999999</v>
      </c>
      <c r="G15068">
        <v>11.2217</v>
      </c>
    </row>
    <row r="15069" spans="6:7" x14ac:dyDescent="0.25">
      <c r="F15069">
        <v>-211.547</v>
      </c>
      <c r="G15069">
        <v>11.229100000000001</v>
      </c>
    </row>
    <row r="15070" spans="6:7" x14ac:dyDescent="0.25">
      <c r="F15070">
        <v>-211.601</v>
      </c>
      <c r="G15070">
        <v>11.236499999999999</v>
      </c>
    </row>
    <row r="15071" spans="6:7" x14ac:dyDescent="0.25">
      <c r="F15071">
        <v>-211.65600000000001</v>
      </c>
      <c r="G15071">
        <v>11.2441</v>
      </c>
    </row>
    <row r="15072" spans="6:7" x14ac:dyDescent="0.25">
      <c r="F15072">
        <v>-211.71</v>
      </c>
      <c r="G15072">
        <v>11.2517</v>
      </c>
    </row>
    <row r="15073" spans="6:7" x14ac:dyDescent="0.25">
      <c r="F15073">
        <v>-211.76400000000001</v>
      </c>
      <c r="G15073">
        <v>11.259499999999999</v>
      </c>
    </row>
    <row r="15074" spans="6:7" x14ac:dyDescent="0.25">
      <c r="F15074">
        <v>-211.81800000000001</v>
      </c>
      <c r="G15074">
        <v>11.267300000000001</v>
      </c>
    </row>
    <row r="15075" spans="6:7" x14ac:dyDescent="0.25">
      <c r="F15075">
        <v>-211.87200000000001</v>
      </c>
      <c r="G15075">
        <v>11.2753</v>
      </c>
    </row>
    <row r="15076" spans="6:7" x14ac:dyDescent="0.25">
      <c r="F15076">
        <v>-211.92599999999999</v>
      </c>
      <c r="G15076">
        <v>11.2834</v>
      </c>
    </row>
    <row r="15077" spans="6:7" x14ac:dyDescent="0.25">
      <c r="F15077">
        <v>-211.98</v>
      </c>
      <c r="G15077">
        <v>11.291700000000001</v>
      </c>
    </row>
    <row r="15078" spans="6:7" x14ac:dyDescent="0.25">
      <c r="F15078">
        <v>-212.03399999999999</v>
      </c>
      <c r="G15078">
        <v>11.3</v>
      </c>
    </row>
    <row r="15079" spans="6:7" x14ac:dyDescent="0.25">
      <c r="F15079">
        <v>-212.08799999999999</v>
      </c>
      <c r="G15079">
        <v>11.3085</v>
      </c>
    </row>
    <row r="15080" spans="6:7" x14ac:dyDescent="0.25">
      <c r="F15080">
        <v>-212.142</v>
      </c>
      <c r="G15080">
        <v>11.317</v>
      </c>
    </row>
    <row r="15081" spans="6:7" x14ac:dyDescent="0.25">
      <c r="F15081">
        <v>-212.196</v>
      </c>
      <c r="G15081">
        <v>11.325699999999999</v>
      </c>
    </row>
    <row r="15082" spans="6:7" x14ac:dyDescent="0.25">
      <c r="F15082">
        <v>-212.25</v>
      </c>
      <c r="G15082">
        <v>11.3345</v>
      </c>
    </row>
    <row r="15083" spans="6:7" x14ac:dyDescent="0.25">
      <c r="F15083">
        <v>-212.304</v>
      </c>
      <c r="G15083">
        <v>11.343299999999999</v>
      </c>
    </row>
    <row r="15084" spans="6:7" x14ac:dyDescent="0.25">
      <c r="F15084">
        <v>-212.358</v>
      </c>
      <c r="G15084">
        <v>11.3521</v>
      </c>
    </row>
    <row r="15085" spans="6:7" x14ac:dyDescent="0.25">
      <c r="F15085">
        <v>-212.41200000000001</v>
      </c>
      <c r="G15085">
        <v>11.361000000000001</v>
      </c>
    </row>
    <row r="15086" spans="6:7" x14ac:dyDescent="0.25">
      <c r="F15086">
        <v>-212.46600000000001</v>
      </c>
      <c r="G15086">
        <v>11.369899999999999</v>
      </c>
    </row>
    <row r="15087" spans="6:7" x14ac:dyDescent="0.25">
      <c r="F15087">
        <v>-212.52</v>
      </c>
      <c r="G15087">
        <v>11.3788</v>
      </c>
    </row>
    <row r="15088" spans="6:7" x14ac:dyDescent="0.25">
      <c r="F15088">
        <v>-212.57400000000001</v>
      </c>
      <c r="G15088">
        <v>11.387600000000001</v>
      </c>
    </row>
    <row r="15089" spans="6:7" x14ac:dyDescent="0.25">
      <c r="F15089">
        <v>-212.62799999999999</v>
      </c>
      <c r="G15089">
        <v>11.3963</v>
      </c>
    </row>
    <row r="15090" spans="6:7" x14ac:dyDescent="0.25">
      <c r="F15090">
        <v>-212.68199999999999</v>
      </c>
      <c r="G15090">
        <v>11.404999999999999</v>
      </c>
    </row>
    <row r="15091" spans="6:7" x14ac:dyDescent="0.25">
      <c r="F15091">
        <v>-212.73599999999999</v>
      </c>
      <c r="G15091">
        <v>11.413500000000001</v>
      </c>
    </row>
    <row r="15092" spans="6:7" x14ac:dyDescent="0.25">
      <c r="F15092">
        <v>-212.79</v>
      </c>
      <c r="G15092">
        <v>11.421799999999999</v>
      </c>
    </row>
    <row r="15093" spans="6:7" x14ac:dyDescent="0.25">
      <c r="F15093">
        <v>-212.84399999999999</v>
      </c>
      <c r="G15093">
        <v>11.4299</v>
      </c>
    </row>
    <row r="15094" spans="6:7" x14ac:dyDescent="0.25">
      <c r="F15094">
        <v>-212.898</v>
      </c>
      <c r="G15094">
        <v>11.4377</v>
      </c>
    </row>
    <row r="15095" spans="6:7" x14ac:dyDescent="0.25">
      <c r="F15095">
        <v>-212.952</v>
      </c>
      <c r="G15095">
        <v>11.4453</v>
      </c>
    </row>
    <row r="15096" spans="6:7" x14ac:dyDescent="0.25">
      <c r="F15096">
        <v>-213.006</v>
      </c>
      <c r="G15096">
        <v>11.452500000000001</v>
      </c>
    </row>
    <row r="15097" spans="6:7" x14ac:dyDescent="0.25">
      <c r="F15097">
        <v>-213.06</v>
      </c>
      <c r="G15097">
        <v>11.459300000000001</v>
      </c>
    </row>
    <row r="15098" spans="6:7" x14ac:dyDescent="0.25">
      <c r="F15098">
        <v>-213.114</v>
      </c>
      <c r="G15098">
        <v>11.4658</v>
      </c>
    </row>
    <row r="15099" spans="6:7" x14ac:dyDescent="0.25">
      <c r="F15099">
        <v>-213.16800000000001</v>
      </c>
      <c r="G15099">
        <v>11.4718</v>
      </c>
    </row>
    <row r="15100" spans="6:7" x14ac:dyDescent="0.25">
      <c r="F15100">
        <v>-213.22200000000001</v>
      </c>
      <c r="G15100">
        <v>11.4773</v>
      </c>
    </row>
    <row r="15101" spans="6:7" x14ac:dyDescent="0.25">
      <c r="F15101">
        <v>-213.27600000000001</v>
      </c>
      <c r="G15101">
        <v>11.4823</v>
      </c>
    </row>
    <row r="15102" spans="6:7" x14ac:dyDescent="0.25">
      <c r="F15102">
        <v>-213.33099999999999</v>
      </c>
      <c r="G15102">
        <v>11.486700000000001</v>
      </c>
    </row>
    <row r="15103" spans="6:7" x14ac:dyDescent="0.25">
      <c r="F15103">
        <v>-213.38499999999999</v>
      </c>
      <c r="G15103">
        <v>11.490500000000001</v>
      </c>
    </row>
    <row r="15104" spans="6:7" x14ac:dyDescent="0.25">
      <c r="F15104">
        <v>-213.43899999999999</v>
      </c>
      <c r="G15104">
        <v>11.493600000000001</v>
      </c>
    </row>
    <row r="15105" spans="6:7" x14ac:dyDescent="0.25">
      <c r="F15105">
        <v>-213.49299999999999</v>
      </c>
      <c r="G15105">
        <v>11.4961</v>
      </c>
    </row>
    <row r="15106" spans="6:7" x14ac:dyDescent="0.25">
      <c r="F15106">
        <v>-213.547</v>
      </c>
      <c r="G15106">
        <v>11.4979</v>
      </c>
    </row>
    <row r="15107" spans="6:7" x14ac:dyDescent="0.25">
      <c r="F15107">
        <v>-213.601</v>
      </c>
      <c r="G15107">
        <v>11.498900000000001</v>
      </c>
    </row>
    <row r="15108" spans="6:7" x14ac:dyDescent="0.25">
      <c r="F15108">
        <v>-213.655</v>
      </c>
      <c r="G15108">
        <v>11.4991</v>
      </c>
    </row>
    <row r="15109" spans="6:7" x14ac:dyDescent="0.25">
      <c r="F15109">
        <v>-213.709</v>
      </c>
      <c r="G15109">
        <v>11.4985</v>
      </c>
    </row>
    <row r="15110" spans="6:7" x14ac:dyDescent="0.25">
      <c r="F15110">
        <v>-213.76300000000001</v>
      </c>
      <c r="G15110">
        <v>11.497</v>
      </c>
    </row>
    <row r="15111" spans="6:7" x14ac:dyDescent="0.25">
      <c r="F15111">
        <v>-213.81700000000001</v>
      </c>
      <c r="G15111">
        <v>11.4947</v>
      </c>
    </row>
    <row r="15112" spans="6:7" x14ac:dyDescent="0.25">
      <c r="F15112">
        <v>-213.87100000000001</v>
      </c>
      <c r="G15112">
        <v>11.4915</v>
      </c>
    </row>
    <row r="15113" spans="6:7" x14ac:dyDescent="0.25">
      <c r="F15113">
        <v>-213.92500000000001</v>
      </c>
      <c r="G15113">
        <v>11.487399999999999</v>
      </c>
    </row>
    <row r="15114" spans="6:7" x14ac:dyDescent="0.25">
      <c r="F15114">
        <v>-213.97900000000001</v>
      </c>
      <c r="G15114">
        <v>11.4823</v>
      </c>
    </row>
    <row r="15115" spans="6:7" x14ac:dyDescent="0.25">
      <c r="F15115">
        <v>-214.03299999999999</v>
      </c>
      <c r="G15115">
        <v>11.4763</v>
      </c>
    </row>
    <row r="15116" spans="6:7" x14ac:dyDescent="0.25">
      <c r="F15116">
        <v>-214.08699999999999</v>
      </c>
      <c r="G15116">
        <v>11.4693</v>
      </c>
    </row>
    <row r="15117" spans="6:7" x14ac:dyDescent="0.25">
      <c r="F15117">
        <v>-214.14099999999999</v>
      </c>
      <c r="G15117">
        <v>11.461399999999999</v>
      </c>
    </row>
    <row r="15118" spans="6:7" x14ac:dyDescent="0.25">
      <c r="F15118">
        <v>-214.19499999999999</v>
      </c>
      <c r="G15118">
        <v>11.452400000000001</v>
      </c>
    </row>
    <row r="15119" spans="6:7" x14ac:dyDescent="0.25">
      <c r="F15119">
        <v>-214.249</v>
      </c>
      <c r="G15119">
        <v>11.442500000000001</v>
      </c>
    </row>
    <row r="15120" spans="6:7" x14ac:dyDescent="0.25">
      <c r="F15120">
        <v>-214.303</v>
      </c>
      <c r="G15120">
        <v>11.4315</v>
      </c>
    </row>
    <row r="15121" spans="6:7" x14ac:dyDescent="0.25">
      <c r="F15121">
        <v>-214.357</v>
      </c>
      <c r="G15121">
        <v>11.419600000000001</v>
      </c>
    </row>
    <row r="15122" spans="6:7" x14ac:dyDescent="0.25">
      <c r="F15122">
        <v>-214.411</v>
      </c>
      <c r="G15122">
        <v>11.406599999999999</v>
      </c>
    </row>
    <row r="15123" spans="6:7" x14ac:dyDescent="0.25">
      <c r="F15123">
        <v>-214.465</v>
      </c>
      <c r="G15123">
        <v>11.3927</v>
      </c>
    </row>
    <row r="15124" spans="6:7" x14ac:dyDescent="0.25">
      <c r="F15124">
        <v>-214.51900000000001</v>
      </c>
      <c r="G15124">
        <v>11.377800000000001</v>
      </c>
    </row>
    <row r="15125" spans="6:7" x14ac:dyDescent="0.25">
      <c r="F15125">
        <v>-214.57300000000001</v>
      </c>
      <c r="G15125">
        <v>11.362</v>
      </c>
    </row>
    <row r="15126" spans="6:7" x14ac:dyDescent="0.25">
      <c r="F15126">
        <v>-214.62700000000001</v>
      </c>
      <c r="G15126">
        <v>11.3452</v>
      </c>
    </row>
    <row r="15127" spans="6:7" x14ac:dyDescent="0.25">
      <c r="F15127">
        <v>-214.68100000000001</v>
      </c>
      <c r="G15127">
        <v>11.327400000000001</v>
      </c>
    </row>
    <row r="15128" spans="6:7" x14ac:dyDescent="0.25">
      <c r="F15128">
        <v>-214.73500000000001</v>
      </c>
      <c r="G15128">
        <v>11.3088</v>
      </c>
    </row>
    <row r="15129" spans="6:7" x14ac:dyDescent="0.25">
      <c r="F15129">
        <v>-214.78899999999999</v>
      </c>
      <c r="G15129">
        <v>11.289199999999999</v>
      </c>
    </row>
    <row r="15130" spans="6:7" x14ac:dyDescent="0.25">
      <c r="F15130">
        <v>-214.84299999999999</v>
      </c>
      <c r="G15130">
        <v>11.268800000000001</v>
      </c>
    </row>
    <row r="15131" spans="6:7" x14ac:dyDescent="0.25">
      <c r="F15131">
        <v>-214.89699999999999</v>
      </c>
      <c r="G15131">
        <v>11.2476</v>
      </c>
    </row>
    <row r="15132" spans="6:7" x14ac:dyDescent="0.25">
      <c r="F15132">
        <v>-214.952</v>
      </c>
      <c r="G15132">
        <v>11.2255</v>
      </c>
    </row>
    <row r="15133" spans="6:7" x14ac:dyDescent="0.25">
      <c r="F15133">
        <v>-215.006</v>
      </c>
      <c r="G15133">
        <v>11.2026</v>
      </c>
    </row>
    <row r="15134" spans="6:7" x14ac:dyDescent="0.25">
      <c r="F15134">
        <v>-215.06</v>
      </c>
      <c r="G15134">
        <v>11.1791</v>
      </c>
    </row>
    <row r="15135" spans="6:7" x14ac:dyDescent="0.25">
      <c r="F15135">
        <v>-215.114</v>
      </c>
      <c r="G15135">
        <v>11.1548</v>
      </c>
    </row>
    <row r="15136" spans="6:7" x14ac:dyDescent="0.25">
      <c r="F15136">
        <v>-215.16800000000001</v>
      </c>
      <c r="G15136">
        <v>11.129799999999999</v>
      </c>
    </row>
    <row r="15137" spans="6:7" x14ac:dyDescent="0.25">
      <c r="F15137">
        <v>-215.22200000000001</v>
      </c>
      <c r="G15137">
        <v>11.104200000000001</v>
      </c>
    </row>
    <row r="15138" spans="6:7" x14ac:dyDescent="0.25">
      <c r="F15138">
        <v>-215.27600000000001</v>
      </c>
      <c r="G15138">
        <v>11.0779</v>
      </c>
    </row>
    <row r="15139" spans="6:7" x14ac:dyDescent="0.25">
      <c r="F15139">
        <v>-215.33</v>
      </c>
      <c r="G15139">
        <v>11.0511</v>
      </c>
    </row>
    <row r="15140" spans="6:7" x14ac:dyDescent="0.25">
      <c r="F15140">
        <v>-215.38399999999999</v>
      </c>
      <c r="G15140">
        <v>11.0238</v>
      </c>
    </row>
    <row r="15141" spans="6:7" x14ac:dyDescent="0.25">
      <c r="F15141">
        <v>-215.43799999999999</v>
      </c>
      <c r="G15141">
        <v>10.996</v>
      </c>
    </row>
    <row r="15142" spans="6:7" x14ac:dyDescent="0.25">
      <c r="F15142">
        <v>-215.49199999999999</v>
      </c>
      <c r="G15142">
        <v>10.9678</v>
      </c>
    </row>
    <row r="15143" spans="6:7" x14ac:dyDescent="0.25">
      <c r="F15143">
        <v>-215.54599999999999</v>
      </c>
      <c r="G15143">
        <v>10.9392</v>
      </c>
    </row>
    <row r="15144" spans="6:7" x14ac:dyDescent="0.25">
      <c r="F15144">
        <v>-215.6</v>
      </c>
      <c r="G15144">
        <v>10.9101</v>
      </c>
    </row>
    <row r="15145" spans="6:7" x14ac:dyDescent="0.25">
      <c r="F15145">
        <v>-215.654</v>
      </c>
      <c r="G15145">
        <v>10.880800000000001</v>
      </c>
    </row>
    <row r="15146" spans="6:7" x14ac:dyDescent="0.25">
      <c r="F15146">
        <v>-215.708</v>
      </c>
      <c r="G15146">
        <v>10.8512</v>
      </c>
    </row>
    <row r="15147" spans="6:7" x14ac:dyDescent="0.25">
      <c r="F15147">
        <v>-215.762</v>
      </c>
      <c r="G15147">
        <v>10.821300000000001</v>
      </c>
    </row>
    <row r="15148" spans="6:7" x14ac:dyDescent="0.25">
      <c r="F15148">
        <v>-215.816</v>
      </c>
      <c r="G15148">
        <v>10.7912</v>
      </c>
    </row>
    <row r="15149" spans="6:7" x14ac:dyDescent="0.25">
      <c r="F15149">
        <v>-215.87</v>
      </c>
      <c r="G15149">
        <v>10.760999999999999</v>
      </c>
    </row>
    <row r="15150" spans="6:7" x14ac:dyDescent="0.25">
      <c r="F15150">
        <v>-215.92400000000001</v>
      </c>
      <c r="G15150">
        <v>10.730600000000001</v>
      </c>
    </row>
    <row r="15151" spans="6:7" x14ac:dyDescent="0.25">
      <c r="F15151">
        <v>-215.97800000000001</v>
      </c>
      <c r="G15151">
        <v>10.700100000000001</v>
      </c>
    </row>
    <row r="15152" spans="6:7" x14ac:dyDescent="0.25">
      <c r="F15152">
        <v>-216.03200000000001</v>
      </c>
      <c r="G15152">
        <v>10.669499999999999</v>
      </c>
    </row>
    <row r="15153" spans="6:7" x14ac:dyDescent="0.25">
      <c r="F15153">
        <v>-216.08600000000001</v>
      </c>
      <c r="G15153">
        <v>10.6389</v>
      </c>
    </row>
    <row r="15154" spans="6:7" x14ac:dyDescent="0.25">
      <c r="F15154">
        <v>-216.14</v>
      </c>
      <c r="G15154">
        <v>10.6083</v>
      </c>
    </row>
    <row r="15155" spans="6:7" x14ac:dyDescent="0.25">
      <c r="F15155">
        <v>-216.19399999999999</v>
      </c>
      <c r="G15155">
        <v>10.5777</v>
      </c>
    </row>
    <row r="15156" spans="6:7" x14ac:dyDescent="0.25">
      <c r="F15156">
        <v>-216.24799999999999</v>
      </c>
      <c r="G15156">
        <v>10.5471</v>
      </c>
    </row>
    <row r="15157" spans="6:7" x14ac:dyDescent="0.25">
      <c r="F15157">
        <v>-216.30199999999999</v>
      </c>
      <c r="G15157">
        <v>10.5166</v>
      </c>
    </row>
    <row r="15158" spans="6:7" x14ac:dyDescent="0.25">
      <c r="F15158">
        <v>-216.35599999999999</v>
      </c>
      <c r="G15158">
        <v>10.4862</v>
      </c>
    </row>
    <row r="15159" spans="6:7" x14ac:dyDescent="0.25">
      <c r="F15159">
        <v>-216.41</v>
      </c>
      <c r="G15159">
        <v>10.4558</v>
      </c>
    </row>
    <row r="15160" spans="6:7" x14ac:dyDescent="0.25">
      <c r="F15160">
        <v>-216.464</v>
      </c>
      <c r="G15160">
        <v>10.425599999999999</v>
      </c>
    </row>
    <row r="15161" spans="6:7" x14ac:dyDescent="0.25">
      <c r="F15161">
        <v>-216.518</v>
      </c>
      <c r="G15161">
        <v>10.3955</v>
      </c>
    </row>
    <row r="15162" spans="6:7" x14ac:dyDescent="0.25">
      <c r="F15162">
        <v>-216.572</v>
      </c>
      <c r="G15162">
        <v>10.365600000000001</v>
      </c>
    </row>
    <row r="15163" spans="6:7" x14ac:dyDescent="0.25">
      <c r="F15163">
        <v>-216.62700000000001</v>
      </c>
      <c r="G15163">
        <v>10.335800000000001</v>
      </c>
    </row>
    <row r="15164" spans="6:7" x14ac:dyDescent="0.25">
      <c r="F15164">
        <v>-216.68100000000001</v>
      </c>
      <c r="G15164">
        <v>10.306100000000001</v>
      </c>
    </row>
    <row r="15165" spans="6:7" x14ac:dyDescent="0.25">
      <c r="F15165">
        <v>-216.73500000000001</v>
      </c>
      <c r="G15165">
        <v>10.2766</v>
      </c>
    </row>
    <row r="15166" spans="6:7" x14ac:dyDescent="0.25">
      <c r="F15166">
        <v>-216.78899999999999</v>
      </c>
      <c r="G15166">
        <v>10.247299999999999</v>
      </c>
    </row>
    <row r="15167" spans="6:7" x14ac:dyDescent="0.25">
      <c r="F15167">
        <v>-216.84299999999999</v>
      </c>
      <c r="G15167">
        <v>10.2181</v>
      </c>
    </row>
    <row r="15168" spans="6:7" x14ac:dyDescent="0.25">
      <c r="F15168">
        <v>-216.89699999999999</v>
      </c>
      <c r="G15168">
        <v>10.1891</v>
      </c>
    </row>
    <row r="15169" spans="6:7" x14ac:dyDescent="0.25">
      <c r="F15169">
        <v>-216.95099999999999</v>
      </c>
      <c r="G15169">
        <v>10.1602</v>
      </c>
    </row>
    <row r="15170" spans="6:7" x14ac:dyDescent="0.25">
      <c r="F15170">
        <v>-217.005</v>
      </c>
      <c r="G15170">
        <v>10.131500000000001</v>
      </c>
    </row>
    <row r="15171" spans="6:7" x14ac:dyDescent="0.25">
      <c r="F15171">
        <v>-217.059</v>
      </c>
      <c r="G15171">
        <v>10.1029</v>
      </c>
    </row>
    <row r="15172" spans="6:7" x14ac:dyDescent="0.25">
      <c r="F15172">
        <v>-217.113</v>
      </c>
      <c r="G15172">
        <v>10.074400000000001</v>
      </c>
    </row>
    <row r="15173" spans="6:7" x14ac:dyDescent="0.25">
      <c r="F15173">
        <v>-217.167</v>
      </c>
      <c r="G15173">
        <v>10.045999999999999</v>
      </c>
    </row>
    <row r="15174" spans="6:7" x14ac:dyDescent="0.25">
      <c r="F15174">
        <v>-217.221</v>
      </c>
      <c r="G15174">
        <v>10.017799999999999</v>
      </c>
    </row>
    <row r="15175" spans="6:7" x14ac:dyDescent="0.25">
      <c r="F15175">
        <v>-217.27500000000001</v>
      </c>
      <c r="G15175">
        <v>9.9895899999999997</v>
      </c>
    </row>
    <row r="15176" spans="6:7" x14ac:dyDescent="0.25">
      <c r="F15176">
        <v>-217.32900000000001</v>
      </c>
      <c r="G15176">
        <v>9.9614799999999999</v>
      </c>
    </row>
    <row r="15177" spans="6:7" x14ac:dyDescent="0.25">
      <c r="F15177">
        <v>-217.38300000000001</v>
      </c>
      <c r="G15177">
        <v>9.9334100000000003</v>
      </c>
    </row>
    <row r="15178" spans="6:7" x14ac:dyDescent="0.25">
      <c r="F15178">
        <v>-217.43700000000001</v>
      </c>
      <c r="G15178">
        <v>9.9053599999999999</v>
      </c>
    </row>
    <row r="15179" spans="6:7" x14ac:dyDescent="0.25">
      <c r="F15179">
        <v>-217.49100000000001</v>
      </c>
      <c r="G15179">
        <v>9.8773199999999992</v>
      </c>
    </row>
    <row r="15180" spans="6:7" x14ac:dyDescent="0.25">
      <c r="F15180">
        <v>-217.54499999999999</v>
      </c>
      <c r="G15180">
        <v>9.8492700000000006</v>
      </c>
    </row>
    <row r="15181" spans="6:7" x14ac:dyDescent="0.25">
      <c r="F15181">
        <v>-217.59899999999999</v>
      </c>
      <c r="G15181">
        <v>9.82118</v>
      </c>
    </row>
    <row r="15182" spans="6:7" x14ac:dyDescent="0.25">
      <c r="F15182">
        <v>-217.65299999999999</v>
      </c>
      <c r="G15182">
        <v>9.7930299999999999</v>
      </c>
    </row>
    <row r="15183" spans="6:7" x14ac:dyDescent="0.25">
      <c r="F15183">
        <v>-217.70699999999999</v>
      </c>
      <c r="G15183">
        <v>9.7647899999999996</v>
      </c>
    </row>
    <row r="15184" spans="6:7" x14ac:dyDescent="0.25">
      <c r="F15184">
        <v>-217.761</v>
      </c>
      <c r="G15184">
        <v>9.7364499999999996</v>
      </c>
    </row>
    <row r="15185" spans="6:7" x14ac:dyDescent="0.25">
      <c r="F15185">
        <v>-217.815</v>
      </c>
      <c r="G15185">
        <v>9.7079799999999992</v>
      </c>
    </row>
    <row r="15186" spans="6:7" x14ac:dyDescent="0.25">
      <c r="F15186">
        <v>-217.869</v>
      </c>
      <c r="G15186">
        <v>9.6793600000000009</v>
      </c>
    </row>
    <row r="15187" spans="6:7" x14ac:dyDescent="0.25">
      <c r="F15187">
        <v>-217.923</v>
      </c>
      <c r="G15187">
        <v>9.6505600000000005</v>
      </c>
    </row>
    <row r="15188" spans="6:7" x14ac:dyDescent="0.25">
      <c r="F15188">
        <v>-217.977</v>
      </c>
      <c r="G15188">
        <v>9.6215700000000002</v>
      </c>
    </row>
    <row r="15189" spans="6:7" x14ac:dyDescent="0.25">
      <c r="F15189">
        <v>-218.03100000000001</v>
      </c>
      <c r="G15189">
        <v>9.5923499999999997</v>
      </c>
    </row>
    <row r="15190" spans="6:7" x14ac:dyDescent="0.25">
      <c r="F15190">
        <v>-218.08500000000001</v>
      </c>
      <c r="G15190">
        <v>9.5629000000000008</v>
      </c>
    </row>
    <row r="15191" spans="6:7" x14ac:dyDescent="0.25">
      <c r="F15191">
        <v>-218.13900000000001</v>
      </c>
      <c r="G15191">
        <v>9.5331899999999994</v>
      </c>
    </row>
    <row r="15192" spans="6:7" x14ac:dyDescent="0.25">
      <c r="F15192">
        <v>-218.19300000000001</v>
      </c>
      <c r="G15192">
        <v>9.50319</v>
      </c>
    </row>
    <row r="15193" spans="6:7" x14ac:dyDescent="0.25">
      <c r="F15193">
        <v>-218.24799999999999</v>
      </c>
      <c r="G15193">
        <v>9.4728999999999992</v>
      </c>
    </row>
    <row r="15194" spans="6:7" x14ac:dyDescent="0.25">
      <c r="F15194">
        <v>-218.30199999999999</v>
      </c>
      <c r="G15194">
        <v>9.4422899999999998</v>
      </c>
    </row>
    <row r="15195" spans="6:7" x14ac:dyDescent="0.25">
      <c r="F15195">
        <v>-218.35599999999999</v>
      </c>
      <c r="G15195">
        <v>9.4113500000000005</v>
      </c>
    </row>
    <row r="15196" spans="6:7" x14ac:dyDescent="0.25">
      <c r="F15196">
        <v>-218.41</v>
      </c>
      <c r="G15196">
        <v>9.3800500000000007</v>
      </c>
    </row>
    <row r="15197" spans="6:7" x14ac:dyDescent="0.25">
      <c r="F15197">
        <v>-218.464</v>
      </c>
      <c r="G15197">
        <v>9.3483999999999998</v>
      </c>
    </row>
    <row r="15198" spans="6:7" x14ac:dyDescent="0.25">
      <c r="F15198">
        <v>-218.518</v>
      </c>
      <c r="G15198">
        <v>9.3163699999999992</v>
      </c>
    </row>
    <row r="15199" spans="6:7" x14ac:dyDescent="0.25">
      <c r="F15199">
        <v>-218.572</v>
      </c>
      <c r="G15199">
        <v>9.2839600000000004</v>
      </c>
    </row>
    <row r="15200" spans="6:7" x14ac:dyDescent="0.25">
      <c r="F15200">
        <v>-218.626</v>
      </c>
      <c r="G15200">
        <v>9.2511399999999995</v>
      </c>
    </row>
    <row r="15201" spans="6:7" x14ac:dyDescent="0.25">
      <c r="F15201">
        <v>-218.68</v>
      </c>
      <c r="G15201">
        <v>9.2179300000000008</v>
      </c>
    </row>
    <row r="15202" spans="6:7" x14ac:dyDescent="0.25">
      <c r="F15202">
        <v>-218.73400000000001</v>
      </c>
      <c r="G15202">
        <v>9.1843000000000004</v>
      </c>
    </row>
    <row r="15203" spans="6:7" x14ac:dyDescent="0.25">
      <c r="F15203">
        <v>-218.78800000000001</v>
      </c>
      <c r="G15203">
        <v>9.1502599999999994</v>
      </c>
    </row>
    <row r="15204" spans="6:7" x14ac:dyDescent="0.25">
      <c r="F15204">
        <v>-218.84200000000001</v>
      </c>
      <c r="G15204">
        <v>9.1157900000000005</v>
      </c>
    </row>
    <row r="15205" spans="6:7" x14ac:dyDescent="0.25">
      <c r="F15205">
        <v>-218.89599999999999</v>
      </c>
      <c r="G15205">
        <v>9.0808999999999997</v>
      </c>
    </row>
    <row r="15206" spans="6:7" x14ac:dyDescent="0.25">
      <c r="F15206">
        <v>-218.95</v>
      </c>
      <c r="G15206">
        <v>9.0455900000000007</v>
      </c>
    </row>
    <row r="15207" spans="6:7" x14ac:dyDescent="0.25">
      <c r="F15207">
        <v>-219.00399999999999</v>
      </c>
      <c r="G15207">
        <v>9.0098599999999998</v>
      </c>
    </row>
    <row r="15208" spans="6:7" x14ac:dyDescent="0.25">
      <c r="F15208">
        <v>-219.05799999999999</v>
      </c>
      <c r="G15208">
        <v>8.9736999999999991</v>
      </c>
    </row>
    <row r="15209" spans="6:7" x14ac:dyDescent="0.25">
      <c r="F15209">
        <v>-219.11199999999999</v>
      </c>
      <c r="G15209">
        <v>8.9371200000000002</v>
      </c>
    </row>
    <row r="15210" spans="6:7" x14ac:dyDescent="0.25">
      <c r="F15210">
        <v>-219.166</v>
      </c>
      <c r="G15210">
        <v>8.9001199999999994</v>
      </c>
    </row>
    <row r="15211" spans="6:7" x14ac:dyDescent="0.25">
      <c r="F15211">
        <v>-219.22</v>
      </c>
      <c r="G15211">
        <v>8.8627199999999995</v>
      </c>
    </row>
    <row r="15212" spans="6:7" x14ac:dyDescent="0.25">
      <c r="F15212">
        <v>-219.274</v>
      </c>
      <c r="G15212">
        <v>8.8249099999999991</v>
      </c>
    </row>
    <row r="15213" spans="6:7" x14ac:dyDescent="0.25">
      <c r="F15213">
        <v>-219.328</v>
      </c>
      <c r="G15213">
        <v>8.7866999999999997</v>
      </c>
    </row>
    <row r="15214" spans="6:7" x14ac:dyDescent="0.25">
      <c r="F15214">
        <v>-219.38200000000001</v>
      </c>
      <c r="G15214">
        <v>8.7481000000000009</v>
      </c>
    </row>
    <row r="15215" spans="6:7" x14ac:dyDescent="0.25">
      <c r="F15215">
        <v>-219.43600000000001</v>
      </c>
      <c r="G15215">
        <v>8.70913</v>
      </c>
    </row>
    <row r="15216" spans="6:7" x14ac:dyDescent="0.25">
      <c r="F15216">
        <v>-219.49</v>
      </c>
      <c r="G15216">
        <v>8.6697799999999994</v>
      </c>
    </row>
    <row r="15217" spans="6:7" x14ac:dyDescent="0.25">
      <c r="F15217">
        <v>-219.54400000000001</v>
      </c>
      <c r="G15217">
        <v>8.6300699999999999</v>
      </c>
    </row>
    <row r="15218" spans="6:7" x14ac:dyDescent="0.25">
      <c r="F15218">
        <v>-219.59800000000001</v>
      </c>
      <c r="G15218">
        <v>8.5900099999999995</v>
      </c>
    </row>
    <row r="15219" spans="6:7" x14ac:dyDescent="0.25">
      <c r="F15219">
        <v>-219.65199999999999</v>
      </c>
      <c r="G15219">
        <v>8.5496099999999995</v>
      </c>
    </row>
    <row r="15220" spans="6:7" x14ac:dyDescent="0.25">
      <c r="F15220">
        <v>-219.70599999999999</v>
      </c>
      <c r="G15220">
        <v>8.5088799999999996</v>
      </c>
    </row>
    <row r="15221" spans="6:7" x14ac:dyDescent="0.25">
      <c r="F15221">
        <v>-219.76</v>
      </c>
      <c r="G15221">
        <v>8.4678400000000007</v>
      </c>
    </row>
    <row r="15222" spans="6:7" x14ac:dyDescent="0.25">
      <c r="F15222">
        <v>-219.81399999999999</v>
      </c>
      <c r="G15222">
        <v>8.4264899999999994</v>
      </c>
    </row>
    <row r="15223" spans="6:7" x14ac:dyDescent="0.25">
      <c r="F15223">
        <v>-219.869</v>
      </c>
      <c r="G15223">
        <v>8.3848500000000001</v>
      </c>
    </row>
    <row r="15224" spans="6:7" x14ac:dyDescent="0.25">
      <c r="F15224">
        <v>-219.923</v>
      </c>
      <c r="G15224">
        <v>8.3429199999999994</v>
      </c>
    </row>
    <row r="15225" spans="6:7" x14ac:dyDescent="0.25">
      <c r="F15225">
        <v>-219.977</v>
      </c>
      <c r="G15225">
        <v>8.3007200000000001</v>
      </c>
    </row>
    <row r="15226" spans="6:7" x14ac:dyDescent="0.25">
      <c r="F15226">
        <v>-220.03100000000001</v>
      </c>
      <c r="G15226">
        <v>8.2582699999999996</v>
      </c>
    </row>
    <row r="15227" spans="6:7" x14ac:dyDescent="0.25">
      <c r="F15227">
        <v>-220.08500000000001</v>
      </c>
      <c r="G15227">
        <v>8.21556</v>
      </c>
    </row>
    <row r="15228" spans="6:7" x14ac:dyDescent="0.25">
      <c r="F15228">
        <v>-220.13900000000001</v>
      </c>
      <c r="G15228">
        <v>8.1726100000000006</v>
      </c>
    </row>
    <row r="15229" spans="6:7" x14ac:dyDescent="0.25">
      <c r="F15229">
        <v>-220.19300000000001</v>
      </c>
      <c r="G15229">
        <v>8.1294299999999993</v>
      </c>
    </row>
    <row r="15230" spans="6:7" x14ac:dyDescent="0.25">
      <c r="F15230">
        <v>-220.24700000000001</v>
      </c>
      <c r="G15230">
        <v>8.0860199999999995</v>
      </c>
    </row>
    <row r="15231" spans="6:7" x14ac:dyDescent="0.25">
      <c r="F15231">
        <v>-220.30099999999999</v>
      </c>
      <c r="G15231">
        <v>8.0424000000000007</v>
      </c>
    </row>
    <row r="15232" spans="6:7" x14ac:dyDescent="0.25">
      <c r="F15232">
        <v>-220.35499999999999</v>
      </c>
      <c r="G15232">
        <v>7.99857</v>
      </c>
    </row>
    <row r="15233" spans="6:7" x14ac:dyDescent="0.25">
      <c r="F15233">
        <v>-220.40899999999999</v>
      </c>
      <c r="G15233">
        <v>7.9545399999999997</v>
      </c>
    </row>
    <row r="15234" spans="6:7" x14ac:dyDescent="0.25">
      <c r="F15234">
        <v>-220.46299999999999</v>
      </c>
      <c r="G15234">
        <v>7.9103199999999996</v>
      </c>
    </row>
    <row r="15235" spans="6:7" x14ac:dyDescent="0.25">
      <c r="F15235">
        <v>-220.517</v>
      </c>
      <c r="G15235">
        <v>7.8658999999999999</v>
      </c>
    </row>
    <row r="15236" spans="6:7" x14ac:dyDescent="0.25">
      <c r="F15236">
        <v>-220.571</v>
      </c>
      <c r="G15236">
        <v>7.8212900000000003</v>
      </c>
    </row>
    <row r="15237" spans="6:7" x14ac:dyDescent="0.25">
      <c r="F15237">
        <v>-220.625</v>
      </c>
      <c r="G15237">
        <v>7.7765000000000004</v>
      </c>
    </row>
    <row r="15238" spans="6:7" x14ac:dyDescent="0.25">
      <c r="F15238">
        <v>-220.679</v>
      </c>
      <c r="G15238">
        <v>7.7315199999999997</v>
      </c>
    </row>
    <row r="15239" spans="6:7" x14ac:dyDescent="0.25">
      <c r="F15239">
        <v>-220.733</v>
      </c>
      <c r="G15239">
        <v>7.6863700000000001</v>
      </c>
    </row>
    <row r="15240" spans="6:7" x14ac:dyDescent="0.25">
      <c r="F15240">
        <v>-220.78700000000001</v>
      </c>
      <c r="G15240">
        <v>7.6410299999999998</v>
      </c>
    </row>
    <row r="15241" spans="6:7" x14ac:dyDescent="0.25">
      <c r="F15241">
        <v>-220.84100000000001</v>
      </c>
      <c r="G15241">
        <v>7.5955000000000004</v>
      </c>
    </row>
    <row r="15242" spans="6:7" x14ac:dyDescent="0.25">
      <c r="F15242">
        <v>-220.89500000000001</v>
      </c>
      <c r="G15242">
        <v>7.5498000000000003</v>
      </c>
    </row>
    <row r="15243" spans="6:7" x14ac:dyDescent="0.25">
      <c r="F15243">
        <v>-220.94900000000001</v>
      </c>
      <c r="G15243">
        <v>7.5038999999999998</v>
      </c>
    </row>
    <row r="15244" spans="6:7" x14ac:dyDescent="0.25">
      <c r="F15244">
        <v>-221.00299999999999</v>
      </c>
      <c r="G15244">
        <v>7.4578199999999999</v>
      </c>
    </row>
    <row r="15245" spans="6:7" x14ac:dyDescent="0.25">
      <c r="F15245">
        <v>-221.05699999999999</v>
      </c>
      <c r="G15245">
        <v>7.4115399999999996</v>
      </c>
    </row>
    <row r="15246" spans="6:7" x14ac:dyDescent="0.25">
      <c r="F15246">
        <v>-221.11099999999999</v>
      </c>
      <c r="G15246">
        <v>7.3650700000000002</v>
      </c>
    </row>
    <row r="15247" spans="6:7" x14ac:dyDescent="0.25">
      <c r="F15247">
        <v>-221.16499999999999</v>
      </c>
      <c r="G15247">
        <v>7.3183999999999996</v>
      </c>
    </row>
    <row r="15248" spans="6:7" x14ac:dyDescent="0.25">
      <c r="F15248">
        <v>-221.21899999999999</v>
      </c>
      <c r="G15248">
        <v>7.2715100000000001</v>
      </c>
    </row>
    <row r="15249" spans="6:7" x14ac:dyDescent="0.25">
      <c r="F15249">
        <v>-221.273</v>
      </c>
      <c r="G15249">
        <v>7.2244200000000003</v>
      </c>
    </row>
    <row r="15250" spans="6:7" x14ac:dyDescent="0.25">
      <c r="F15250">
        <v>-221.327</v>
      </c>
      <c r="G15250">
        <v>7.1771000000000003</v>
      </c>
    </row>
    <row r="15251" spans="6:7" x14ac:dyDescent="0.25">
      <c r="F15251">
        <v>-221.381</v>
      </c>
      <c r="G15251">
        <v>7.1295700000000002</v>
      </c>
    </row>
    <row r="15252" spans="6:7" x14ac:dyDescent="0.25">
      <c r="F15252">
        <v>-221.435</v>
      </c>
      <c r="G15252">
        <v>7.0818000000000003</v>
      </c>
    </row>
    <row r="15253" spans="6:7" x14ac:dyDescent="0.25">
      <c r="F15253">
        <v>-221.489</v>
      </c>
      <c r="G15253">
        <v>7.0338000000000003</v>
      </c>
    </row>
    <row r="15254" spans="6:7" x14ac:dyDescent="0.25">
      <c r="F15254">
        <v>-221.54400000000001</v>
      </c>
      <c r="G15254">
        <v>6.9855499999999999</v>
      </c>
    </row>
    <row r="15255" spans="6:7" x14ac:dyDescent="0.25">
      <c r="F15255">
        <v>-221.59800000000001</v>
      </c>
      <c r="G15255">
        <v>6.9370599999999998</v>
      </c>
    </row>
    <row r="15256" spans="6:7" x14ac:dyDescent="0.25">
      <c r="F15256">
        <v>-221.65199999999999</v>
      </c>
      <c r="G15256">
        <v>6.8883200000000002</v>
      </c>
    </row>
    <row r="15257" spans="6:7" x14ac:dyDescent="0.25">
      <c r="F15257">
        <v>-221.70599999999999</v>
      </c>
      <c r="G15257">
        <v>6.8393199999999998</v>
      </c>
    </row>
    <row r="15258" spans="6:7" x14ac:dyDescent="0.25">
      <c r="F15258">
        <v>-221.76</v>
      </c>
      <c r="G15258">
        <v>6.7900700000000001</v>
      </c>
    </row>
    <row r="15259" spans="6:7" x14ac:dyDescent="0.25">
      <c r="F15259">
        <v>-221.81399999999999</v>
      </c>
      <c r="G15259">
        <v>6.7405499999999998</v>
      </c>
    </row>
    <row r="15260" spans="6:7" x14ac:dyDescent="0.25">
      <c r="F15260">
        <v>-221.86799999999999</v>
      </c>
      <c r="G15260">
        <v>6.6907699999999997</v>
      </c>
    </row>
    <row r="15261" spans="6:7" x14ac:dyDescent="0.25">
      <c r="F15261">
        <v>-221.922</v>
      </c>
      <c r="G15261">
        <v>6.64072</v>
      </c>
    </row>
    <row r="15262" spans="6:7" x14ac:dyDescent="0.25">
      <c r="F15262">
        <v>-221.976</v>
      </c>
      <c r="G15262">
        <v>6.5904100000000003</v>
      </c>
    </row>
    <row r="15263" spans="6:7" x14ac:dyDescent="0.25">
      <c r="F15263">
        <v>-222.03</v>
      </c>
      <c r="G15263">
        <v>6.5398399999999999</v>
      </c>
    </row>
    <row r="15264" spans="6:7" x14ac:dyDescent="0.25">
      <c r="F15264">
        <v>-222.084</v>
      </c>
      <c r="G15264">
        <v>6.4889999999999999</v>
      </c>
    </row>
    <row r="15265" spans="6:7" x14ac:dyDescent="0.25">
      <c r="F15265">
        <v>-222.13800000000001</v>
      </c>
      <c r="G15265">
        <v>6.4379099999999996</v>
      </c>
    </row>
    <row r="15266" spans="6:7" x14ac:dyDescent="0.25">
      <c r="F15266">
        <v>-222.19200000000001</v>
      </c>
      <c r="G15266">
        <v>6.3865600000000002</v>
      </c>
    </row>
    <row r="15267" spans="6:7" x14ac:dyDescent="0.25">
      <c r="F15267">
        <v>-222.24600000000001</v>
      </c>
      <c r="G15267">
        <v>6.3349700000000002</v>
      </c>
    </row>
    <row r="15268" spans="6:7" x14ac:dyDescent="0.25">
      <c r="F15268">
        <v>-222.3</v>
      </c>
      <c r="G15268">
        <v>6.2831400000000004</v>
      </c>
    </row>
    <row r="15269" spans="6:7" x14ac:dyDescent="0.25">
      <c r="F15269">
        <v>-222.35400000000001</v>
      </c>
      <c r="G15269">
        <v>6.23109</v>
      </c>
    </row>
    <row r="15270" spans="6:7" x14ac:dyDescent="0.25">
      <c r="F15270">
        <v>-222.40799999999999</v>
      </c>
      <c r="G15270">
        <v>6.1788100000000004</v>
      </c>
    </row>
    <row r="15271" spans="6:7" x14ac:dyDescent="0.25">
      <c r="F15271">
        <v>-222.46199999999999</v>
      </c>
      <c r="G15271">
        <v>6.1263300000000003</v>
      </c>
    </row>
    <row r="15272" spans="6:7" x14ac:dyDescent="0.25">
      <c r="F15272">
        <v>-222.51599999999999</v>
      </c>
      <c r="G15272">
        <v>6.0736600000000003</v>
      </c>
    </row>
    <row r="15273" spans="6:7" x14ac:dyDescent="0.25">
      <c r="F15273">
        <v>-222.57</v>
      </c>
      <c r="G15273">
        <v>6.0208199999999996</v>
      </c>
    </row>
    <row r="15274" spans="6:7" x14ac:dyDescent="0.25">
      <c r="F15274">
        <v>-222.624</v>
      </c>
      <c r="G15274">
        <v>5.9678300000000002</v>
      </c>
    </row>
    <row r="15275" spans="6:7" x14ac:dyDescent="0.25">
      <c r="F15275">
        <v>-222.678</v>
      </c>
      <c r="G15275">
        <v>5.9146999999999998</v>
      </c>
    </row>
    <row r="15276" spans="6:7" x14ac:dyDescent="0.25">
      <c r="F15276">
        <v>-222.732</v>
      </c>
      <c r="G15276">
        <v>5.8614600000000001</v>
      </c>
    </row>
    <row r="15277" spans="6:7" x14ac:dyDescent="0.25">
      <c r="F15277">
        <v>-222.786</v>
      </c>
      <c r="G15277">
        <v>5.8081199999999997</v>
      </c>
    </row>
    <row r="15278" spans="6:7" x14ac:dyDescent="0.25">
      <c r="F15278">
        <v>-222.84</v>
      </c>
      <c r="G15278">
        <v>5.7547199999999998</v>
      </c>
    </row>
    <row r="15279" spans="6:7" x14ac:dyDescent="0.25">
      <c r="F15279">
        <v>-222.89400000000001</v>
      </c>
      <c r="G15279">
        <v>5.7012799999999997</v>
      </c>
    </row>
    <row r="15280" spans="6:7" x14ac:dyDescent="0.25">
      <c r="F15280">
        <v>-222.94800000000001</v>
      </c>
      <c r="G15280">
        <v>5.6478299999999999</v>
      </c>
    </row>
    <row r="15281" spans="6:7" x14ac:dyDescent="0.25">
      <c r="F15281">
        <v>-223.00200000000001</v>
      </c>
      <c r="G15281">
        <v>5.5944000000000003</v>
      </c>
    </row>
    <row r="15282" spans="6:7" x14ac:dyDescent="0.25">
      <c r="F15282">
        <v>-223.05600000000001</v>
      </c>
      <c r="G15282">
        <v>5.54101</v>
      </c>
    </row>
    <row r="15283" spans="6:7" x14ac:dyDescent="0.25">
      <c r="F15283">
        <v>-223.11</v>
      </c>
      <c r="G15283">
        <v>5.4877000000000002</v>
      </c>
    </row>
    <row r="15284" spans="6:7" x14ac:dyDescent="0.25">
      <c r="F15284">
        <v>-223.16499999999999</v>
      </c>
      <c r="G15284">
        <v>5.4344999999999999</v>
      </c>
    </row>
    <row r="15285" spans="6:7" x14ac:dyDescent="0.25">
      <c r="F15285">
        <v>-223.21899999999999</v>
      </c>
      <c r="G15285">
        <v>5.3814500000000001</v>
      </c>
    </row>
    <row r="15286" spans="6:7" x14ac:dyDescent="0.25">
      <c r="F15286">
        <v>-223.273</v>
      </c>
      <c r="G15286">
        <v>5.32857</v>
      </c>
    </row>
    <row r="15287" spans="6:7" x14ac:dyDescent="0.25">
      <c r="F15287">
        <v>-223.327</v>
      </c>
      <c r="G15287">
        <v>5.2759099999999997</v>
      </c>
    </row>
    <row r="15288" spans="6:7" x14ac:dyDescent="0.25">
      <c r="F15288">
        <v>-223.381</v>
      </c>
      <c r="G15288">
        <v>5.2234999999999996</v>
      </c>
    </row>
    <row r="15289" spans="6:7" x14ac:dyDescent="0.25">
      <c r="F15289">
        <v>-223.435</v>
      </c>
      <c r="G15289">
        <v>5.1713699999999996</v>
      </c>
    </row>
    <row r="15290" spans="6:7" x14ac:dyDescent="0.25">
      <c r="F15290">
        <v>-223.489</v>
      </c>
      <c r="G15290">
        <v>5.1195700000000004</v>
      </c>
    </row>
    <row r="15291" spans="6:7" x14ac:dyDescent="0.25">
      <c r="F15291">
        <v>-223.54300000000001</v>
      </c>
      <c r="G15291">
        <v>5.0681200000000004</v>
      </c>
    </row>
    <row r="15292" spans="6:7" x14ac:dyDescent="0.25">
      <c r="F15292">
        <v>-223.59700000000001</v>
      </c>
      <c r="G15292">
        <v>5.0170700000000004</v>
      </c>
    </row>
    <row r="15293" spans="6:7" x14ac:dyDescent="0.25">
      <c r="F15293">
        <v>-223.65100000000001</v>
      </c>
      <c r="G15293">
        <v>4.9664599999999997</v>
      </c>
    </row>
    <row r="15294" spans="6:7" x14ac:dyDescent="0.25">
      <c r="F15294">
        <v>-223.70500000000001</v>
      </c>
      <c r="G15294">
        <v>4.9163100000000002</v>
      </c>
    </row>
    <row r="15295" spans="6:7" x14ac:dyDescent="0.25">
      <c r="F15295">
        <v>-223.75899999999999</v>
      </c>
      <c r="G15295">
        <v>4.8666600000000004</v>
      </c>
    </row>
    <row r="15296" spans="6:7" x14ac:dyDescent="0.25">
      <c r="F15296">
        <v>-223.81299999999999</v>
      </c>
      <c r="G15296">
        <v>4.8175600000000003</v>
      </c>
    </row>
    <row r="15297" spans="6:7" x14ac:dyDescent="0.25">
      <c r="F15297">
        <v>-223.86699999999999</v>
      </c>
      <c r="G15297">
        <v>4.7690200000000003</v>
      </c>
    </row>
    <row r="15298" spans="6:7" x14ac:dyDescent="0.25">
      <c r="F15298">
        <v>-223.92099999999999</v>
      </c>
      <c r="G15298">
        <v>4.7210999999999999</v>
      </c>
    </row>
    <row r="15299" spans="6:7" x14ac:dyDescent="0.25">
      <c r="F15299">
        <v>-223.97499999999999</v>
      </c>
      <c r="G15299">
        <v>4.6738099999999996</v>
      </c>
    </row>
    <row r="15300" spans="6:7" x14ac:dyDescent="0.25">
      <c r="F15300">
        <v>-224.029</v>
      </c>
      <c r="G15300">
        <v>4.6271899999999997</v>
      </c>
    </row>
    <row r="15301" spans="6:7" x14ac:dyDescent="0.25">
      <c r="F15301">
        <v>-224.083</v>
      </c>
      <c r="G15301">
        <v>4.5812600000000003</v>
      </c>
    </row>
    <row r="15302" spans="6:7" x14ac:dyDescent="0.25">
      <c r="F15302">
        <v>-224.137</v>
      </c>
      <c r="G15302">
        <v>4.53606</v>
      </c>
    </row>
    <row r="15303" spans="6:7" x14ac:dyDescent="0.25">
      <c r="F15303">
        <v>-224.191</v>
      </c>
      <c r="G15303">
        <v>4.4916200000000002</v>
      </c>
    </row>
    <row r="15304" spans="6:7" x14ac:dyDescent="0.25">
      <c r="F15304">
        <v>-224.245</v>
      </c>
      <c r="G15304">
        <v>4.4479499999999996</v>
      </c>
    </row>
    <row r="15305" spans="6:7" x14ac:dyDescent="0.25">
      <c r="F15305">
        <v>-224.29900000000001</v>
      </c>
      <c r="G15305">
        <v>4.4050700000000003</v>
      </c>
    </row>
    <row r="15306" spans="6:7" x14ac:dyDescent="0.25">
      <c r="F15306">
        <v>-224.35300000000001</v>
      </c>
      <c r="G15306">
        <v>4.3630100000000001</v>
      </c>
    </row>
    <row r="15307" spans="6:7" x14ac:dyDescent="0.25">
      <c r="F15307">
        <v>-224.40700000000001</v>
      </c>
      <c r="G15307">
        <v>4.32179</v>
      </c>
    </row>
    <row r="15308" spans="6:7" x14ac:dyDescent="0.25">
      <c r="F15308">
        <v>-224.46100000000001</v>
      </c>
      <c r="G15308">
        <v>4.2814199999999998</v>
      </c>
    </row>
    <row r="15309" spans="6:7" x14ac:dyDescent="0.25">
      <c r="F15309">
        <v>-224.51499999999999</v>
      </c>
      <c r="G15309">
        <v>4.2419099999999998</v>
      </c>
    </row>
    <row r="15310" spans="6:7" x14ac:dyDescent="0.25">
      <c r="F15310">
        <v>-224.56899999999999</v>
      </c>
      <c r="G15310">
        <v>4.2032699999999998</v>
      </c>
    </row>
    <row r="15311" spans="6:7" x14ac:dyDescent="0.25">
      <c r="F15311">
        <v>-224.62299999999999</v>
      </c>
      <c r="G15311">
        <v>4.1655199999999999</v>
      </c>
    </row>
    <row r="15312" spans="6:7" x14ac:dyDescent="0.25">
      <c r="F15312">
        <v>-224.67699999999999</v>
      </c>
      <c r="G15312">
        <v>4.1286500000000004</v>
      </c>
    </row>
    <row r="15313" spans="6:7" x14ac:dyDescent="0.25">
      <c r="F15313">
        <v>-224.73099999999999</v>
      </c>
      <c r="G15313">
        <v>4.09267</v>
      </c>
    </row>
    <row r="15314" spans="6:7" x14ac:dyDescent="0.25">
      <c r="F15314">
        <v>-224.785</v>
      </c>
      <c r="G15314">
        <v>4.0575799999999997</v>
      </c>
    </row>
    <row r="15315" spans="6:7" x14ac:dyDescent="0.25">
      <c r="F15315">
        <v>-224.84</v>
      </c>
      <c r="G15315">
        <v>4.0233800000000004</v>
      </c>
    </row>
    <row r="15316" spans="6:7" x14ac:dyDescent="0.25">
      <c r="F15316">
        <v>-224.89400000000001</v>
      </c>
      <c r="G15316">
        <v>3.9900600000000002</v>
      </c>
    </row>
    <row r="15317" spans="6:7" x14ac:dyDescent="0.25">
      <c r="F15317">
        <v>-224.94800000000001</v>
      </c>
      <c r="G15317">
        <v>3.9576099999999999</v>
      </c>
    </row>
    <row r="15318" spans="6:7" x14ac:dyDescent="0.25">
      <c r="F15318">
        <v>-225.00200000000001</v>
      </c>
      <c r="G15318">
        <v>3.9260199999999998</v>
      </c>
    </row>
    <row r="15319" spans="6:7" x14ac:dyDescent="0.25">
      <c r="F15319">
        <v>-225.05600000000001</v>
      </c>
      <c r="G15319">
        <v>3.8952900000000001</v>
      </c>
    </row>
    <row r="15320" spans="6:7" x14ac:dyDescent="0.25">
      <c r="F15320">
        <v>-225.11</v>
      </c>
      <c r="G15320">
        <v>3.86538</v>
      </c>
    </row>
    <row r="15321" spans="6:7" x14ac:dyDescent="0.25">
      <c r="F15321">
        <v>-225.16399999999999</v>
      </c>
      <c r="G15321">
        <v>3.8363</v>
      </c>
    </row>
    <row r="15322" spans="6:7" x14ac:dyDescent="0.25">
      <c r="F15322">
        <v>-225.21799999999999</v>
      </c>
      <c r="G15322">
        <v>3.8079999999999998</v>
      </c>
    </row>
    <row r="15323" spans="6:7" x14ac:dyDescent="0.25">
      <c r="F15323">
        <v>-225.27199999999999</v>
      </c>
      <c r="G15323">
        <v>3.7804799999999998</v>
      </c>
    </row>
    <row r="15324" spans="6:7" x14ac:dyDescent="0.25">
      <c r="F15324">
        <v>-225.32599999999999</v>
      </c>
      <c r="G15324">
        <v>3.7537099999999999</v>
      </c>
    </row>
    <row r="15325" spans="6:7" x14ac:dyDescent="0.25">
      <c r="F15325">
        <v>-225.38</v>
      </c>
      <c r="G15325">
        <v>3.7276500000000001</v>
      </c>
    </row>
    <row r="15326" spans="6:7" x14ac:dyDescent="0.25">
      <c r="F15326">
        <v>-225.434</v>
      </c>
      <c r="G15326">
        <v>3.7022900000000001</v>
      </c>
    </row>
    <row r="15327" spans="6:7" x14ac:dyDescent="0.25">
      <c r="F15327">
        <v>-225.488</v>
      </c>
      <c r="G15327">
        <v>3.6775799999999998</v>
      </c>
    </row>
    <row r="15328" spans="6:7" x14ac:dyDescent="0.25">
      <c r="F15328">
        <v>-225.542</v>
      </c>
      <c r="G15328">
        <v>3.6535000000000002</v>
      </c>
    </row>
    <row r="15329" spans="6:7" x14ac:dyDescent="0.25">
      <c r="F15329">
        <v>-225.596</v>
      </c>
      <c r="G15329">
        <v>3.63001</v>
      </c>
    </row>
    <row r="15330" spans="6:7" x14ac:dyDescent="0.25">
      <c r="F15330">
        <v>-225.65</v>
      </c>
      <c r="G15330">
        <v>3.6070700000000002</v>
      </c>
    </row>
    <row r="15331" spans="6:7" x14ac:dyDescent="0.25">
      <c r="F15331">
        <v>-225.70400000000001</v>
      </c>
      <c r="G15331">
        <v>3.58466</v>
      </c>
    </row>
    <row r="15332" spans="6:7" x14ac:dyDescent="0.25">
      <c r="F15332">
        <v>-225.75800000000001</v>
      </c>
      <c r="G15332">
        <v>3.5627300000000002</v>
      </c>
    </row>
    <row r="15333" spans="6:7" x14ac:dyDescent="0.25">
      <c r="F15333">
        <v>-225.81200000000001</v>
      </c>
      <c r="G15333">
        <v>3.5412400000000002</v>
      </c>
    </row>
    <row r="15334" spans="6:7" x14ac:dyDescent="0.25">
      <c r="F15334">
        <v>-225.86600000000001</v>
      </c>
      <c r="G15334">
        <v>3.5201500000000001</v>
      </c>
    </row>
    <row r="15335" spans="6:7" x14ac:dyDescent="0.25">
      <c r="F15335">
        <v>-225.92</v>
      </c>
      <c r="G15335">
        <v>3.4994200000000002</v>
      </c>
    </row>
    <row r="15336" spans="6:7" x14ac:dyDescent="0.25">
      <c r="F15336">
        <v>-225.97399999999999</v>
      </c>
      <c r="G15336">
        <v>3.4790100000000002</v>
      </c>
    </row>
    <row r="15337" spans="6:7" x14ac:dyDescent="0.25">
      <c r="F15337">
        <v>-226.02799999999999</v>
      </c>
      <c r="G15337">
        <v>3.4588899999999998</v>
      </c>
    </row>
    <row r="15338" spans="6:7" x14ac:dyDescent="0.25">
      <c r="F15338">
        <v>-226.08199999999999</v>
      </c>
      <c r="G15338">
        <v>3.4390100000000001</v>
      </c>
    </row>
    <row r="15339" spans="6:7" x14ac:dyDescent="0.25">
      <c r="F15339">
        <v>-226.136</v>
      </c>
      <c r="G15339">
        <v>3.4193199999999999</v>
      </c>
    </row>
    <row r="15340" spans="6:7" x14ac:dyDescent="0.25">
      <c r="F15340">
        <v>-226.19</v>
      </c>
      <c r="G15340">
        <v>3.3997999999999999</v>
      </c>
    </row>
    <row r="15341" spans="6:7" x14ac:dyDescent="0.25">
      <c r="F15341">
        <v>-226.244</v>
      </c>
      <c r="G15341">
        <v>3.3803999999999998</v>
      </c>
    </row>
    <row r="15342" spans="6:7" x14ac:dyDescent="0.25">
      <c r="F15342">
        <v>-226.298</v>
      </c>
      <c r="G15342">
        <v>3.3610799999999998</v>
      </c>
    </row>
    <row r="15343" spans="6:7" x14ac:dyDescent="0.25">
      <c r="F15343">
        <v>-226.352</v>
      </c>
      <c r="G15343">
        <v>3.3418100000000002</v>
      </c>
    </row>
    <row r="15344" spans="6:7" x14ac:dyDescent="0.25">
      <c r="F15344">
        <v>-226.40600000000001</v>
      </c>
      <c r="G15344">
        <v>3.3225500000000001</v>
      </c>
    </row>
    <row r="15345" spans="6:7" x14ac:dyDescent="0.25">
      <c r="F15345">
        <v>-226.46100000000001</v>
      </c>
      <c r="G15345">
        <v>3.3032499999999998</v>
      </c>
    </row>
    <row r="15346" spans="6:7" x14ac:dyDescent="0.25">
      <c r="F15346">
        <v>-226.51499999999999</v>
      </c>
      <c r="G15346">
        <v>3.2839</v>
      </c>
    </row>
    <row r="15347" spans="6:7" x14ac:dyDescent="0.25">
      <c r="F15347">
        <v>-226.56899999999999</v>
      </c>
      <c r="G15347">
        <v>3.2644500000000001</v>
      </c>
    </row>
    <row r="15348" spans="6:7" x14ac:dyDescent="0.25">
      <c r="F15348">
        <v>-226.62299999999999</v>
      </c>
      <c r="G15348">
        <v>3.2448899999999998</v>
      </c>
    </row>
    <row r="15349" spans="6:7" x14ac:dyDescent="0.25">
      <c r="F15349">
        <v>-226.67699999999999</v>
      </c>
      <c r="G15349">
        <v>3.2251599999999998</v>
      </c>
    </row>
    <row r="15350" spans="6:7" x14ac:dyDescent="0.25">
      <c r="F15350">
        <v>-226.73099999999999</v>
      </c>
      <c r="G15350">
        <v>3.20526</v>
      </c>
    </row>
    <row r="15351" spans="6:7" x14ac:dyDescent="0.25">
      <c r="F15351">
        <v>-226.785</v>
      </c>
      <c r="G15351">
        <v>3.1851600000000002</v>
      </c>
    </row>
    <row r="15352" spans="6:7" x14ac:dyDescent="0.25">
      <c r="F15352">
        <v>-226.839</v>
      </c>
      <c r="G15352">
        <v>3.1648299999999998</v>
      </c>
    </row>
    <row r="15353" spans="6:7" x14ac:dyDescent="0.25">
      <c r="F15353">
        <v>-226.893</v>
      </c>
      <c r="G15353">
        <v>3.14425</v>
      </c>
    </row>
    <row r="15354" spans="6:7" x14ac:dyDescent="0.25">
      <c r="F15354">
        <v>-226.947</v>
      </c>
      <c r="G15354">
        <v>3.1234099999999998</v>
      </c>
    </row>
    <row r="15355" spans="6:7" x14ac:dyDescent="0.25">
      <c r="F15355">
        <v>-227.001</v>
      </c>
      <c r="G15355">
        <v>3.10229</v>
      </c>
    </row>
    <row r="15356" spans="6:7" x14ac:dyDescent="0.25">
      <c r="F15356">
        <v>-227.05500000000001</v>
      </c>
      <c r="G15356">
        <v>3.0808800000000001</v>
      </c>
    </row>
    <row r="15357" spans="6:7" x14ac:dyDescent="0.25">
      <c r="F15357">
        <v>-227.10900000000001</v>
      </c>
      <c r="G15357">
        <v>3.0591599999999999</v>
      </c>
    </row>
    <row r="15358" spans="6:7" x14ac:dyDescent="0.25">
      <c r="F15358">
        <v>-227.16300000000001</v>
      </c>
      <c r="G15358">
        <v>3.0371299999999999</v>
      </c>
    </row>
    <row r="15359" spans="6:7" x14ac:dyDescent="0.25">
      <c r="F15359">
        <v>-227.21700000000001</v>
      </c>
      <c r="G15359">
        <v>3.01478</v>
      </c>
    </row>
    <row r="15360" spans="6:7" x14ac:dyDescent="0.25">
      <c r="F15360">
        <v>-227.27099999999999</v>
      </c>
      <c r="G15360">
        <v>2.9921099999999998</v>
      </c>
    </row>
    <row r="15361" spans="6:7" x14ac:dyDescent="0.25">
      <c r="F15361">
        <v>-227.32499999999999</v>
      </c>
      <c r="G15361">
        <v>2.9691100000000001</v>
      </c>
    </row>
    <row r="15362" spans="6:7" x14ac:dyDescent="0.25">
      <c r="F15362">
        <v>-227.37899999999999</v>
      </c>
      <c r="G15362">
        <v>2.9458000000000002</v>
      </c>
    </row>
    <row r="15363" spans="6:7" x14ac:dyDescent="0.25">
      <c r="F15363">
        <v>-227.43299999999999</v>
      </c>
      <c r="G15363">
        <v>2.9221599999999999</v>
      </c>
    </row>
    <row r="15364" spans="6:7" x14ac:dyDescent="0.25">
      <c r="F15364">
        <v>-227.48699999999999</v>
      </c>
      <c r="G15364">
        <v>2.8982199999999998</v>
      </c>
    </row>
    <row r="15365" spans="6:7" x14ac:dyDescent="0.25">
      <c r="F15365">
        <v>-227.541</v>
      </c>
      <c r="G15365">
        <v>2.8739699999999999</v>
      </c>
    </row>
    <row r="15366" spans="6:7" x14ac:dyDescent="0.25">
      <c r="F15366">
        <v>-227.595</v>
      </c>
      <c r="G15366">
        <v>2.8494199999999998</v>
      </c>
    </row>
    <row r="15367" spans="6:7" x14ac:dyDescent="0.25">
      <c r="F15367">
        <v>-227.649</v>
      </c>
      <c r="G15367">
        <v>2.8246000000000002</v>
      </c>
    </row>
    <row r="15368" spans="6:7" x14ac:dyDescent="0.25">
      <c r="F15368">
        <v>-227.703</v>
      </c>
      <c r="G15368">
        <v>2.7995100000000002</v>
      </c>
    </row>
    <row r="15369" spans="6:7" x14ac:dyDescent="0.25">
      <c r="F15369">
        <v>-227.75700000000001</v>
      </c>
      <c r="G15369">
        <v>2.7741799999999999</v>
      </c>
    </row>
    <row r="15370" spans="6:7" x14ac:dyDescent="0.25">
      <c r="F15370">
        <v>-227.81100000000001</v>
      </c>
      <c r="G15370">
        <v>2.7486100000000002</v>
      </c>
    </row>
    <row r="15371" spans="6:7" x14ac:dyDescent="0.25">
      <c r="F15371">
        <v>-227.86500000000001</v>
      </c>
      <c r="G15371">
        <v>2.72282</v>
      </c>
    </row>
    <row r="15372" spans="6:7" x14ac:dyDescent="0.25">
      <c r="F15372">
        <v>-227.91900000000001</v>
      </c>
      <c r="G15372">
        <v>2.69685</v>
      </c>
    </row>
    <row r="15373" spans="6:7" x14ac:dyDescent="0.25">
      <c r="F15373">
        <v>-227.97300000000001</v>
      </c>
      <c r="G15373">
        <v>2.6707100000000001</v>
      </c>
    </row>
    <row r="15374" spans="6:7" x14ac:dyDescent="0.25">
      <c r="F15374">
        <v>-228.02699999999999</v>
      </c>
      <c r="G15374">
        <v>2.6444299999999998</v>
      </c>
    </row>
    <row r="15375" spans="6:7" x14ac:dyDescent="0.25">
      <c r="F15375">
        <v>-228.08199999999999</v>
      </c>
      <c r="G15375">
        <v>2.61802</v>
      </c>
    </row>
    <row r="15376" spans="6:7" x14ac:dyDescent="0.25">
      <c r="F15376">
        <v>-228.136</v>
      </c>
      <c r="G15376">
        <v>2.59152</v>
      </c>
    </row>
    <row r="15377" spans="6:7" x14ac:dyDescent="0.25">
      <c r="F15377">
        <v>-228.19</v>
      </c>
      <c r="G15377">
        <v>2.5649600000000001</v>
      </c>
    </row>
    <row r="15378" spans="6:7" x14ac:dyDescent="0.25">
      <c r="F15378">
        <v>-228.244</v>
      </c>
      <c r="G15378">
        <v>2.5383499999999999</v>
      </c>
    </row>
    <row r="15379" spans="6:7" x14ac:dyDescent="0.25">
      <c r="F15379">
        <v>-228.298</v>
      </c>
      <c r="G15379">
        <v>2.51173</v>
      </c>
    </row>
    <row r="15380" spans="6:7" x14ac:dyDescent="0.25">
      <c r="F15380">
        <v>-228.352</v>
      </c>
      <c r="G15380">
        <v>2.4851200000000002</v>
      </c>
    </row>
    <row r="15381" spans="6:7" x14ac:dyDescent="0.25">
      <c r="F15381">
        <v>-228.40600000000001</v>
      </c>
      <c r="G15381">
        <v>2.4585599999999999</v>
      </c>
    </row>
    <row r="15382" spans="6:7" x14ac:dyDescent="0.25">
      <c r="F15382">
        <v>-228.46</v>
      </c>
      <c r="G15382">
        <v>2.4320599999999999</v>
      </c>
    </row>
    <row r="15383" spans="6:7" x14ac:dyDescent="0.25">
      <c r="F15383">
        <v>-228.51400000000001</v>
      </c>
      <c r="G15383">
        <v>2.4056600000000001</v>
      </c>
    </row>
    <row r="15384" spans="6:7" x14ac:dyDescent="0.25">
      <c r="F15384">
        <v>-228.56800000000001</v>
      </c>
      <c r="G15384">
        <v>2.3793899999999999</v>
      </c>
    </row>
    <row r="15385" spans="6:7" x14ac:dyDescent="0.25">
      <c r="F15385">
        <v>-228.62200000000001</v>
      </c>
      <c r="G15385">
        <v>2.3532600000000001</v>
      </c>
    </row>
    <row r="15386" spans="6:7" x14ac:dyDescent="0.25">
      <c r="F15386">
        <v>-228.67599999999999</v>
      </c>
      <c r="G15386">
        <v>2.3273199999999998</v>
      </c>
    </row>
    <row r="15387" spans="6:7" x14ac:dyDescent="0.25">
      <c r="F15387">
        <v>-228.73</v>
      </c>
      <c r="G15387">
        <v>2.3015699999999999</v>
      </c>
    </row>
    <row r="15388" spans="6:7" x14ac:dyDescent="0.25">
      <c r="F15388">
        <v>-228.78399999999999</v>
      </c>
      <c r="G15388">
        <v>2.2760400000000001</v>
      </c>
    </row>
    <row r="15389" spans="6:7" x14ac:dyDescent="0.25">
      <c r="F15389">
        <v>-228.83799999999999</v>
      </c>
      <c r="G15389">
        <v>2.2507600000000001</v>
      </c>
    </row>
    <row r="15390" spans="6:7" x14ac:dyDescent="0.25">
      <c r="F15390">
        <v>-228.892</v>
      </c>
      <c r="G15390">
        <v>2.2257600000000002</v>
      </c>
    </row>
    <row r="15391" spans="6:7" x14ac:dyDescent="0.25">
      <c r="F15391">
        <v>-228.946</v>
      </c>
      <c r="G15391">
        <v>2.2010399999999999</v>
      </c>
    </row>
    <row r="15392" spans="6:7" x14ac:dyDescent="0.25">
      <c r="F15392">
        <v>-229</v>
      </c>
      <c r="G15392">
        <v>2.1766299999999998</v>
      </c>
    </row>
    <row r="15393" spans="6:7" x14ac:dyDescent="0.25">
      <c r="F15393">
        <v>-229.054</v>
      </c>
      <c r="G15393">
        <v>2.1525500000000002</v>
      </c>
    </row>
    <row r="15394" spans="6:7" x14ac:dyDescent="0.25">
      <c r="F15394">
        <v>-229.108</v>
      </c>
      <c r="G15394">
        <v>2.1288100000000001</v>
      </c>
    </row>
    <row r="15395" spans="6:7" x14ac:dyDescent="0.25">
      <c r="F15395">
        <v>-229.16200000000001</v>
      </c>
      <c r="G15395">
        <v>2.1054200000000001</v>
      </c>
    </row>
    <row r="15396" spans="6:7" x14ac:dyDescent="0.25">
      <c r="F15396">
        <v>-229.21600000000001</v>
      </c>
      <c r="G15396">
        <v>2.0824099999999999</v>
      </c>
    </row>
    <row r="15397" spans="6:7" x14ac:dyDescent="0.25">
      <c r="F15397">
        <v>-229.27</v>
      </c>
      <c r="G15397">
        <v>2.0597699999999999</v>
      </c>
    </row>
    <row r="15398" spans="6:7" x14ac:dyDescent="0.25">
      <c r="F15398">
        <v>-229.32400000000001</v>
      </c>
      <c r="G15398">
        <v>2.0375200000000002</v>
      </c>
    </row>
    <row r="15399" spans="6:7" x14ac:dyDescent="0.25">
      <c r="F15399">
        <v>-229.37799999999999</v>
      </c>
      <c r="G15399">
        <v>2.0156700000000001</v>
      </c>
    </row>
    <row r="15400" spans="6:7" x14ac:dyDescent="0.25">
      <c r="F15400">
        <v>-229.43199999999999</v>
      </c>
      <c r="G15400">
        <v>1.9942200000000001</v>
      </c>
    </row>
    <row r="15401" spans="6:7" x14ac:dyDescent="0.25">
      <c r="F15401">
        <v>-229.48599999999999</v>
      </c>
      <c r="G15401">
        <v>1.9731799999999999</v>
      </c>
    </row>
    <row r="15402" spans="6:7" x14ac:dyDescent="0.25">
      <c r="F15402">
        <v>-229.54</v>
      </c>
      <c r="G15402">
        <v>1.9525399999999999</v>
      </c>
    </row>
    <row r="15403" spans="6:7" x14ac:dyDescent="0.25">
      <c r="F15403">
        <v>-229.59399999999999</v>
      </c>
      <c r="G15403">
        <v>1.93231</v>
      </c>
    </row>
    <row r="15404" spans="6:7" x14ac:dyDescent="0.25">
      <c r="F15404">
        <v>-229.648</v>
      </c>
      <c r="G15404">
        <v>1.91249</v>
      </c>
    </row>
    <row r="15405" spans="6:7" x14ac:dyDescent="0.25">
      <c r="F15405">
        <v>-229.702</v>
      </c>
      <c r="G15405">
        <v>1.89307</v>
      </c>
    </row>
    <row r="15406" spans="6:7" x14ac:dyDescent="0.25">
      <c r="F15406">
        <v>-229.75700000000001</v>
      </c>
      <c r="G15406">
        <v>1.8740399999999999</v>
      </c>
    </row>
    <row r="15407" spans="6:7" x14ac:dyDescent="0.25">
      <c r="F15407">
        <v>-229.81100000000001</v>
      </c>
      <c r="G15407">
        <v>1.8553999999999999</v>
      </c>
    </row>
    <row r="15408" spans="6:7" x14ac:dyDescent="0.25">
      <c r="F15408">
        <v>-229.86500000000001</v>
      </c>
      <c r="G15408">
        <v>1.8371500000000001</v>
      </c>
    </row>
    <row r="15409" spans="6:7" x14ac:dyDescent="0.25">
      <c r="F15409">
        <v>-229.91900000000001</v>
      </c>
      <c r="G15409">
        <v>1.8192600000000001</v>
      </c>
    </row>
    <row r="15410" spans="6:7" x14ac:dyDescent="0.25">
      <c r="F15410">
        <v>-229.97300000000001</v>
      </c>
      <c r="G15410">
        <v>1.8017399999999999</v>
      </c>
    </row>
    <row r="15411" spans="6:7" x14ac:dyDescent="0.25">
      <c r="F15411">
        <v>-230.02699999999999</v>
      </c>
      <c r="G15411">
        <v>1.7845599999999999</v>
      </c>
    </row>
    <row r="15412" spans="6:7" x14ac:dyDescent="0.25">
      <c r="F15412">
        <v>-230.08099999999999</v>
      </c>
      <c r="G15412">
        <v>1.76772</v>
      </c>
    </row>
    <row r="15413" spans="6:7" x14ac:dyDescent="0.25">
      <c r="F15413">
        <v>-230.13499999999999</v>
      </c>
      <c r="G15413">
        <v>1.75119</v>
      </c>
    </row>
    <row r="15414" spans="6:7" x14ac:dyDescent="0.25">
      <c r="F15414">
        <v>-230.18899999999999</v>
      </c>
      <c r="G15414">
        <v>1.7349699999999999</v>
      </c>
    </row>
    <row r="15415" spans="6:7" x14ac:dyDescent="0.25">
      <c r="F15415">
        <v>-230.24299999999999</v>
      </c>
      <c r="G15415">
        <v>1.7190300000000001</v>
      </c>
    </row>
    <row r="15416" spans="6:7" x14ac:dyDescent="0.25">
      <c r="F15416">
        <v>-230.297</v>
      </c>
      <c r="G15416">
        <v>1.7033499999999999</v>
      </c>
    </row>
    <row r="15417" spans="6:7" x14ac:dyDescent="0.25">
      <c r="F15417">
        <v>-230.351</v>
      </c>
      <c r="G15417">
        <v>1.6879299999999999</v>
      </c>
    </row>
    <row r="15418" spans="6:7" x14ac:dyDescent="0.25">
      <c r="F15418">
        <v>-230.405</v>
      </c>
      <c r="G15418">
        <v>1.6727300000000001</v>
      </c>
    </row>
    <row r="15419" spans="6:7" x14ac:dyDescent="0.25">
      <c r="F15419">
        <v>-230.459</v>
      </c>
      <c r="G15419">
        <v>1.6577500000000001</v>
      </c>
    </row>
    <row r="15420" spans="6:7" x14ac:dyDescent="0.25">
      <c r="F15420">
        <v>-230.51300000000001</v>
      </c>
      <c r="G15420">
        <v>1.6429499999999999</v>
      </c>
    </row>
    <row r="15421" spans="6:7" x14ac:dyDescent="0.25">
      <c r="F15421">
        <v>-230.56700000000001</v>
      </c>
      <c r="G15421">
        <v>1.6283300000000001</v>
      </c>
    </row>
    <row r="15422" spans="6:7" x14ac:dyDescent="0.25">
      <c r="F15422">
        <v>-230.62100000000001</v>
      </c>
      <c r="G15422">
        <v>1.61385</v>
      </c>
    </row>
    <row r="15423" spans="6:7" x14ac:dyDescent="0.25">
      <c r="F15423">
        <v>-230.67500000000001</v>
      </c>
      <c r="G15423">
        <v>1.59951</v>
      </c>
    </row>
    <row r="15424" spans="6:7" x14ac:dyDescent="0.25">
      <c r="F15424">
        <v>-230.72900000000001</v>
      </c>
      <c r="G15424">
        <v>1.58527</v>
      </c>
    </row>
    <row r="15425" spans="6:7" x14ac:dyDescent="0.25">
      <c r="F15425">
        <v>-230.78299999999999</v>
      </c>
      <c r="G15425">
        <v>1.5711299999999999</v>
      </c>
    </row>
    <row r="15426" spans="6:7" x14ac:dyDescent="0.25">
      <c r="F15426">
        <v>-230.83699999999999</v>
      </c>
      <c r="G15426">
        <v>1.5570600000000001</v>
      </c>
    </row>
    <row r="15427" spans="6:7" x14ac:dyDescent="0.25">
      <c r="F15427">
        <v>-230.89099999999999</v>
      </c>
      <c r="G15427">
        <v>1.54304</v>
      </c>
    </row>
    <row r="15428" spans="6:7" x14ac:dyDescent="0.25">
      <c r="F15428">
        <v>-230.94499999999999</v>
      </c>
      <c r="G15428">
        <v>1.5290600000000001</v>
      </c>
    </row>
    <row r="15429" spans="6:7" x14ac:dyDescent="0.25">
      <c r="F15429">
        <v>-230.999</v>
      </c>
      <c r="G15429">
        <v>1.51509</v>
      </c>
    </row>
    <row r="15430" spans="6:7" x14ac:dyDescent="0.25">
      <c r="F15430">
        <v>-231.053</v>
      </c>
      <c r="G15430">
        <v>1.5011300000000001</v>
      </c>
    </row>
    <row r="15431" spans="6:7" x14ac:dyDescent="0.25">
      <c r="F15431">
        <v>-231.107</v>
      </c>
      <c r="G15431">
        <v>1.48715</v>
      </c>
    </row>
    <row r="15432" spans="6:7" x14ac:dyDescent="0.25">
      <c r="F15432">
        <v>-231.161</v>
      </c>
      <c r="G15432">
        <v>1.47315</v>
      </c>
    </row>
    <row r="15433" spans="6:7" x14ac:dyDescent="0.25">
      <c r="F15433">
        <v>-231.215</v>
      </c>
      <c r="G15433">
        <v>1.4591000000000001</v>
      </c>
    </row>
    <row r="15434" spans="6:7" x14ac:dyDescent="0.25">
      <c r="F15434">
        <v>-231.26900000000001</v>
      </c>
      <c r="G15434">
        <v>1.4450000000000001</v>
      </c>
    </row>
    <row r="15435" spans="6:7" x14ac:dyDescent="0.25">
      <c r="F15435">
        <v>-231.32300000000001</v>
      </c>
      <c r="G15435">
        <v>1.4308399999999999</v>
      </c>
    </row>
    <row r="15436" spans="6:7" x14ac:dyDescent="0.25">
      <c r="F15436">
        <v>-231.37799999999999</v>
      </c>
      <c r="G15436">
        <v>1.4166000000000001</v>
      </c>
    </row>
    <row r="15437" spans="6:7" x14ac:dyDescent="0.25">
      <c r="F15437">
        <v>-231.43199999999999</v>
      </c>
      <c r="G15437">
        <v>1.40228</v>
      </c>
    </row>
    <row r="15438" spans="6:7" x14ac:dyDescent="0.25">
      <c r="F15438">
        <v>-231.48599999999999</v>
      </c>
      <c r="G15438">
        <v>1.3878600000000001</v>
      </c>
    </row>
    <row r="15439" spans="6:7" x14ac:dyDescent="0.25">
      <c r="F15439">
        <v>-231.54</v>
      </c>
      <c r="G15439">
        <v>1.3733500000000001</v>
      </c>
    </row>
    <row r="15440" spans="6:7" x14ac:dyDescent="0.25">
      <c r="F15440">
        <v>-231.59399999999999</v>
      </c>
      <c r="G15440">
        <v>1.3587400000000001</v>
      </c>
    </row>
    <row r="15441" spans="6:7" x14ac:dyDescent="0.25">
      <c r="F15441">
        <v>-231.648</v>
      </c>
      <c r="G15441">
        <v>1.34402</v>
      </c>
    </row>
    <row r="15442" spans="6:7" x14ac:dyDescent="0.25">
      <c r="F15442">
        <v>-231.702</v>
      </c>
      <c r="G15442">
        <v>1.3291999999999999</v>
      </c>
    </row>
    <row r="15443" spans="6:7" x14ac:dyDescent="0.25">
      <c r="F15443">
        <v>-231.756</v>
      </c>
      <c r="G15443">
        <v>1.31427</v>
      </c>
    </row>
    <row r="15444" spans="6:7" x14ac:dyDescent="0.25">
      <c r="F15444">
        <v>-231.81</v>
      </c>
      <c r="G15444">
        <v>1.2992300000000001</v>
      </c>
    </row>
    <row r="15445" spans="6:7" x14ac:dyDescent="0.25">
      <c r="F15445">
        <v>-231.864</v>
      </c>
      <c r="G15445">
        <v>1.28409</v>
      </c>
    </row>
    <row r="15446" spans="6:7" x14ac:dyDescent="0.25">
      <c r="F15446">
        <v>-231.91800000000001</v>
      </c>
      <c r="G15446">
        <v>1.26884</v>
      </c>
    </row>
    <row r="15447" spans="6:7" x14ac:dyDescent="0.25">
      <c r="F15447">
        <v>-231.97200000000001</v>
      </c>
      <c r="G15447">
        <v>1.2535000000000001</v>
      </c>
    </row>
    <row r="15448" spans="6:7" x14ac:dyDescent="0.25">
      <c r="F15448">
        <v>-232.02600000000001</v>
      </c>
      <c r="G15448">
        <v>1.23807</v>
      </c>
    </row>
    <row r="15449" spans="6:7" x14ac:dyDescent="0.25">
      <c r="F15449">
        <v>-232.08</v>
      </c>
      <c r="G15449">
        <v>1.22255</v>
      </c>
    </row>
    <row r="15450" spans="6:7" x14ac:dyDescent="0.25">
      <c r="F15450">
        <v>-232.13399999999999</v>
      </c>
      <c r="G15450">
        <v>1.20695</v>
      </c>
    </row>
    <row r="15451" spans="6:7" x14ac:dyDescent="0.25">
      <c r="F15451">
        <v>-232.18799999999999</v>
      </c>
      <c r="G15451">
        <v>1.19129</v>
      </c>
    </row>
    <row r="15452" spans="6:7" x14ac:dyDescent="0.25">
      <c r="F15452">
        <v>-232.24199999999999</v>
      </c>
      <c r="G15452">
        <v>1.1755599999999999</v>
      </c>
    </row>
    <row r="15453" spans="6:7" x14ac:dyDescent="0.25">
      <c r="F15453">
        <v>-232.29599999999999</v>
      </c>
      <c r="G15453">
        <v>1.1597900000000001</v>
      </c>
    </row>
    <row r="15454" spans="6:7" x14ac:dyDescent="0.25">
      <c r="F15454">
        <v>-232.35</v>
      </c>
      <c r="G15454">
        <v>1.1439699999999999</v>
      </c>
    </row>
    <row r="15455" spans="6:7" x14ac:dyDescent="0.25">
      <c r="F15455">
        <v>-232.404</v>
      </c>
      <c r="G15455">
        <v>1.1281300000000001</v>
      </c>
    </row>
    <row r="15456" spans="6:7" x14ac:dyDescent="0.25">
      <c r="F15456">
        <v>-232.458</v>
      </c>
      <c r="G15456">
        <v>1.1122799999999999</v>
      </c>
    </row>
    <row r="15457" spans="6:7" x14ac:dyDescent="0.25">
      <c r="F15457">
        <v>-232.512</v>
      </c>
      <c r="G15457">
        <v>1.09642</v>
      </c>
    </row>
    <row r="15458" spans="6:7" x14ac:dyDescent="0.25">
      <c r="F15458">
        <v>-232.566</v>
      </c>
      <c r="G15458">
        <v>1.0805800000000001</v>
      </c>
    </row>
    <row r="15459" spans="6:7" x14ac:dyDescent="0.25">
      <c r="F15459">
        <v>-232.62</v>
      </c>
      <c r="G15459">
        <v>1.0647599999999999</v>
      </c>
    </row>
    <row r="15460" spans="6:7" x14ac:dyDescent="0.25">
      <c r="F15460">
        <v>-232.67400000000001</v>
      </c>
      <c r="G15460">
        <v>1.04898</v>
      </c>
    </row>
    <row r="15461" spans="6:7" x14ac:dyDescent="0.25">
      <c r="F15461">
        <v>-232.72800000000001</v>
      </c>
      <c r="G15461">
        <v>1.03325</v>
      </c>
    </row>
    <row r="15462" spans="6:7" x14ac:dyDescent="0.25">
      <c r="F15462">
        <v>-232.78200000000001</v>
      </c>
      <c r="G15462">
        <v>1.0175799999999999</v>
      </c>
    </row>
    <row r="15463" spans="6:7" x14ac:dyDescent="0.25">
      <c r="F15463">
        <v>-232.83600000000001</v>
      </c>
      <c r="G15463">
        <v>1.002</v>
      </c>
    </row>
    <row r="15464" spans="6:7" x14ac:dyDescent="0.25">
      <c r="F15464">
        <v>-232.89</v>
      </c>
      <c r="G15464">
        <v>0.98650499999999997</v>
      </c>
    </row>
    <row r="15465" spans="6:7" x14ac:dyDescent="0.25">
      <c r="F15465">
        <v>-232.94399999999999</v>
      </c>
      <c r="G15465">
        <v>0.97111700000000001</v>
      </c>
    </row>
    <row r="15466" spans="6:7" x14ac:dyDescent="0.25">
      <c r="F15466">
        <v>-232.999</v>
      </c>
      <c r="G15466">
        <v>0.95584899999999995</v>
      </c>
    </row>
    <row r="15467" spans="6:7" x14ac:dyDescent="0.25">
      <c r="F15467">
        <v>-233.053</v>
      </c>
      <c r="G15467">
        <v>0.94071199999999999</v>
      </c>
    </row>
    <row r="15468" spans="6:7" x14ac:dyDescent="0.25">
      <c r="F15468">
        <v>-233.107</v>
      </c>
      <c r="G15468">
        <v>0.92571800000000004</v>
      </c>
    </row>
    <row r="15469" spans="6:7" x14ac:dyDescent="0.25">
      <c r="F15469">
        <v>-233.161</v>
      </c>
      <c r="G15469">
        <v>0.91087899999999999</v>
      </c>
    </row>
    <row r="15470" spans="6:7" x14ac:dyDescent="0.25">
      <c r="F15470">
        <v>-233.215</v>
      </c>
      <c r="G15470">
        <v>0.89620500000000003</v>
      </c>
    </row>
    <row r="15471" spans="6:7" x14ac:dyDescent="0.25">
      <c r="F15471">
        <v>-233.26900000000001</v>
      </c>
      <c r="G15471">
        <v>0.88170599999999999</v>
      </c>
    </row>
    <row r="15472" spans="6:7" x14ac:dyDescent="0.25">
      <c r="F15472">
        <v>-233.32300000000001</v>
      </c>
      <c r="G15472">
        <v>0.867394</v>
      </c>
    </row>
    <row r="15473" spans="6:7" x14ac:dyDescent="0.25">
      <c r="F15473">
        <v>-233.37700000000001</v>
      </c>
      <c r="G15473">
        <v>0.85327500000000001</v>
      </c>
    </row>
    <row r="15474" spans="6:7" x14ac:dyDescent="0.25">
      <c r="F15474">
        <v>-233.43100000000001</v>
      </c>
      <c r="G15474">
        <v>0.83935700000000002</v>
      </c>
    </row>
    <row r="15475" spans="6:7" x14ac:dyDescent="0.25">
      <c r="F15475">
        <v>-233.48500000000001</v>
      </c>
      <c r="G15475">
        <v>0.82564899999999997</v>
      </c>
    </row>
    <row r="15476" spans="6:7" x14ac:dyDescent="0.25">
      <c r="F15476">
        <v>-233.53899999999999</v>
      </c>
      <c r="G15476">
        <v>0.81215499999999996</v>
      </c>
    </row>
    <row r="15477" spans="6:7" x14ac:dyDescent="0.25">
      <c r="F15477">
        <v>-233.59299999999999</v>
      </c>
      <c r="G15477">
        <v>0.79888300000000001</v>
      </c>
    </row>
    <row r="15478" spans="6:7" x14ac:dyDescent="0.25">
      <c r="F15478">
        <v>-233.64699999999999</v>
      </c>
      <c r="G15478">
        <v>0.78583499999999995</v>
      </c>
    </row>
    <row r="15479" spans="6:7" x14ac:dyDescent="0.25">
      <c r="F15479">
        <v>-233.70099999999999</v>
      </c>
      <c r="G15479">
        <v>0.77301699999999995</v>
      </c>
    </row>
    <row r="15480" spans="6:7" x14ac:dyDescent="0.25">
      <c r="F15480">
        <v>-233.755</v>
      </c>
      <c r="G15480">
        <v>0.76043000000000005</v>
      </c>
    </row>
    <row r="15481" spans="6:7" x14ac:dyDescent="0.25">
      <c r="F15481">
        <v>-233.809</v>
      </c>
      <c r="G15481">
        <v>0.74807699999999999</v>
      </c>
    </row>
    <row r="15482" spans="6:7" x14ac:dyDescent="0.25">
      <c r="F15482">
        <v>-233.863</v>
      </c>
      <c r="G15482">
        <v>0.73595699999999997</v>
      </c>
    </row>
    <row r="15483" spans="6:7" x14ac:dyDescent="0.25">
      <c r="F15483">
        <v>-233.917</v>
      </c>
      <c r="G15483">
        <v>0.72407200000000005</v>
      </c>
    </row>
    <row r="15484" spans="6:7" x14ac:dyDescent="0.25">
      <c r="F15484">
        <v>-233.971</v>
      </c>
      <c r="G15484">
        <v>0.71242000000000005</v>
      </c>
    </row>
    <row r="15485" spans="6:7" x14ac:dyDescent="0.25">
      <c r="F15485">
        <v>-234.02500000000001</v>
      </c>
      <c r="G15485">
        <v>0.70100200000000001</v>
      </c>
    </row>
    <row r="15486" spans="6:7" x14ac:dyDescent="0.25">
      <c r="F15486">
        <v>-234.07900000000001</v>
      </c>
      <c r="G15486">
        <v>0.68981499999999996</v>
      </c>
    </row>
    <row r="15487" spans="6:7" x14ac:dyDescent="0.25">
      <c r="F15487">
        <v>-234.13300000000001</v>
      </c>
      <c r="G15487">
        <v>0.67885499999999999</v>
      </c>
    </row>
    <row r="15488" spans="6:7" x14ac:dyDescent="0.25">
      <c r="F15488">
        <v>-234.18700000000001</v>
      </c>
      <c r="G15488">
        <v>0.66811900000000002</v>
      </c>
    </row>
    <row r="15489" spans="6:7" x14ac:dyDescent="0.25">
      <c r="F15489">
        <v>-234.24100000000001</v>
      </c>
      <c r="G15489">
        <v>0.65760200000000002</v>
      </c>
    </row>
    <row r="15490" spans="6:7" x14ac:dyDescent="0.25">
      <c r="F15490">
        <v>-234.29499999999999</v>
      </c>
      <c r="G15490">
        <v>0.64730200000000004</v>
      </c>
    </row>
    <row r="15491" spans="6:7" x14ac:dyDescent="0.25">
      <c r="F15491">
        <v>-234.34899999999999</v>
      </c>
      <c r="G15491">
        <v>0.63721099999999997</v>
      </c>
    </row>
    <row r="15492" spans="6:7" x14ac:dyDescent="0.25">
      <c r="F15492">
        <v>-234.40299999999999</v>
      </c>
      <c r="G15492">
        <v>0.62732600000000005</v>
      </c>
    </row>
    <row r="15493" spans="6:7" x14ac:dyDescent="0.25">
      <c r="F15493">
        <v>-234.45699999999999</v>
      </c>
      <c r="G15493">
        <v>0.61763900000000005</v>
      </c>
    </row>
    <row r="15494" spans="6:7" x14ac:dyDescent="0.25">
      <c r="F15494">
        <v>-234.511</v>
      </c>
      <c r="G15494">
        <v>0.60814500000000005</v>
      </c>
    </row>
    <row r="15495" spans="6:7" x14ac:dyDescent="0.25">
      <c r="F15495">
        <v>-234.565</v>
      </c>
      <c r="G15495">
        <v>0.59883699999999995</v>
      </c>
    </row>
    <row r="15496" spans="6:7" x14ac:dyDescent="0.25">
      <c r="F15496">
        <v>-234.619</v>
      </c>
      <c r="G15496">
        <v>0.58971099999999999</v>
      </c>
    </row>
    <row r="15497" spans="6:7" x14ac:dyDescent="0.25">
      <c r="F15497">
        <v>-234.67400000000001</v>
      </c>
      <c r="G15497">
        <v>0.58075600000000005</v>
      </c>
    </row>
    <row r="15498" spans="6:7" x14ac:dyDescent="0.25">
      <c r="F15498">
        <v>-234.72800000000001</v>
      </c>
      <c r="G15498">
        <v>0.57196999999999998</v>
      </c>
    </row>
    <row r="15499" spans="6:7" x14ac:dyDescent="0.25">
      <c r="F15499">
        <v>-234.78200000000001</v>
      </c>
      <c r="G15499">
        <v>0.56334300000000004</v>
      </c>
    </row>
    <row r="15500" spans="6:7" x14ac:dyDescent="0.25">
      <c r="F15500">
        <v>-234.83600000000001</v>
      </c>
      <c r="G15500">
        <v>0.55486999999999997</v>
      </c>
    </row>
    <row r="15501" spans="6:7" x14ac:dyDescent="0.25">
      <c r="F15501">
        <v>-234.89</v>
      </c>
      <c r="G15501">
        <v>0.54654599999999998</v>
      </c>
    </row>
    <row r="15502" spans="6:7" x14ac:dyDescent="0.25">
      <c r="F15502">
        <v>-234.94399999999999</v>
      </c>
      <c r="G15502">
        <v>0.53836300000000004</v>
      </c>
    </row>
    <row r="15503" spans="6:7" x14ac:dyDescent="0.25">
      <c r="F15503">
        <v>-234.99799999999999</v>
      </c>
      <c r="G15503">
        <v>0.53031700000000004</v>
      </c>
    </row>
    <row r="15504" spans="6:7" x14ac:dyDescent="0.25">
      <c r="F15504">
        <v>-235.05199999999999</v>
      </c>
      <c r="G15504">
        <v>0.52240200000000003</v>
      </c>
    </row>
    <row r="15505" spans="6:7" x14ac:dyDescent="0.25">
      <c r="F15505">
        <v>-235.10599999999999</v>
      </c>
      <c r="G15505">
        <v>0.51461199999999996</v>
      </c>
    </row>
    <row r="15506" spans="6:7" x14ac:dyDescent="0.25">
      <c r="F15506">
        <v>-235.16</v>
      </c>
      <c r="G15506">
        <v>0.50694600000000001</v>
      </c>
    </row>
    <row r="15507" spans="6:7" x14ac:dyDescent="0.25">
      <c r="F15507">
        <v>-235.214</v>
      </c>
      <c r="G15507">
        <v>0.49939699999999998</v>
      </c>
    </row>
    <row r="15508" spans="6:7" x14ac:dyDescent="0.25">
      <c r="F15508">
        <v>-235.268</v>
      </c>
      <c r="G15508">
        <v>0.49196299999999998</v>
      </c>
    </row>
    <row r="15509" spans="6:7" x14ac:dyDescent="0.25">
      <c r="F15509">
        <v>-235.322</v>
      </c>
      <c r="G15509">
        <v>0.48464299999999999</v>
      </c>
    </row>
    <row r="15510" spans="6:7" x14ac:dyDescent="0.25">
      <c r="F15510">
        <v>-235.376</v>
      </c>
      <c r="G15510">
        <v>0.47743200000000002</v>
      </c>
    </row>
    <row r="15511" spans="6:7" x14ac:dyDescent="0.25">
      <c r="F15511">
        <v>-235.43</v>
      </c>
      <c r="G15511">
        <v>0.47033000000000003</v>
      </c>
    </row>
    <row r="15512" spans="6:7" x14ac:dyDescent="0.25">
      <c r="F15512">
        <v>-235.48400000000001</v>
      </c>
      <c r="G15512">
        <v>0.46333600000000003</v>
      </c>
    </row>
    <row r="15513" spans="6:7" x14ac:dyDescent="0.25">
      <c r="F15513">
        <v>-235.53800000000001</v>
      </c>
      <c r="G15513">
        <v>0.45645000000000002</v>
      </c>
    </row>
    <row r="15514" spans="6:7" x14ac:dyDescent="0.25">
      <c r="F15514">
        <v>-235.59200000000001</v>
      </c>
      <c r="G15514">
        <v>0.44967299999999999</v>
      </c>
    </row>
    <row r="15515" spans="6:7" x14ac:dyDescent="0.25">
      <c r="F15515">
        <v>-235.64599999999999</v>
      </c>
      <c r="G15515">
        <v>0.44300699999999998</v>
      </c>
    </row>
    <row r="15516" spans="6:7" x14ac:dyDescent="0.25">
      <c r="F15516">
        <v>-235.7</v>
      </c>
      <c r="G15516">
        <v>0.43645299999999998</v>
      </c>
    </row>
    <row r="15517" spans="6:7" x14ac:dyDescent="0.25">
      <c r="F15517">
        <v>-235.75399999999999</v>
      </c>
      <c r="G15517">
        <v>0.43001299999999998</v>
      </c>
    </row>
    <row r="15518" spans="6:7" x14ac:dyDescent="0.25">
      <c r="F15518">
        <v>-235.80799999999999</v>
      </c>
      <c r="G15518">
        <v>0.42369200000000001</v>
      </c>
    </row>
    <row r="15519" spans="6:7" x14ac:dyDescent="0.25">
      <c r="F15519">
        <v>-235.86199999999999</v>
      </c>
      <c r="G15519">
        <v>0.41749199999999997</v>
      </c>
    </row>
    <row r="15520" spans="6:7" x14ac:dyDescent="0.25">
      <c r="F15520">
        <v>-235.916</v>
      </c>
      <c r="G15520">
        <v>0.41142000000000001</v>
      </c>
    </row>
    <row r="15521" spans="6:7" x14ac:dyDescent="0.25">
      <c r="F15521">
        <v>-235.97</v>
      </c>
      <c r="G15521">
        <v>0.40547800000000001</v>
      </c>
    </row>
    <row r="15522" spans="6:7" x14ac:dyDescent="0.25">
      <c r="F15522">
        <v>-236.024</v>
      </c>
      <c r="G15522">
        <v>0.399673</v>
      </c>
    </row>
    <row r="15523" spans="6:7" x14ac:dyDescent="0.25">
      <c r="F15523">
        <v>-236.078</v>
      </c>
      <c r="G15523">
        <v>0.394011</v>
      </c>
    </row>
    <row r="15524" spans="6:7" x14ac:dyDescent="0.25">
      <c r="F15524">
        <v>-236.13200000000001</v>
      </c>
      <c r="G15524">
        <v>0.38849800000000001</v>
      </c>
    </row>
    <row r="15525" spans="6:7" x14ac:dyDescent="0.25">
      <c r="F15525">
        <v>-236.18600000000001</v>
      </c>
      <c r="G15525">
        <v>0.38313999999999998</v>
      </c>
    </row>
    <row r="15526" spans="6:7" x14ac:dyDescent="0.25">
      <c r="F15526">
        <v>-236.24</v>
      </c>
      <c r="G15526">
        <v>0.377946</v>
      </c>
    </row>
    <row r="15527" spans="6:7" x14ac:dyDescent="0.25">
      <c r="F15527">
        <v>-236.29499999999999</v>
      </c>
      <c r="G15527">
        <v>0.372921</v>
      </c>
    </row>
    <row r="15528" spans="6:7" x14ac:dyDescent="0.25">
      <c r="F15528">
        <v>-236.34899999999999</v>
      </c>
      <c r="G15528">
        <v>0.36807299999999998</v>
      </c>
    </row>
    <row r="15529" spans="6:7" x14ac:dyDescent="0.25">
      <c r="F15529">
        <v>-236.40299999999999</v>
      </c>
      <c r="G15529">
        <v>0.36341099999999998</v>
      </c>
    </row>
    <row r="15530" spans="6:7" x14ac:dyDescent="0.25">
      <c r="F15530">
        <v>-236.45699999999999</v>
      </c>
      <c r="G15530">
        <v>0.35893999999999998</v>
      </c>
    </row>
    <row r="15531" spans="6:7" x14ac:dyDescent="0.25">
      <c r="F15531">
        <v>-236.511</v>
      </c>
      <c r="G15531">
        <v>0.35466900000000001</v>
      </c>
    </row>
    <row r="15532" spans="6:7" x14ac:dyDescent="0.25">
      <c r="F15532">
        <v>-236.565</v>
      </c>
      <c r="G15532">
        <v>0.35060400000000003</v>
      </c>
    </row>
    <row r="15533" spans="6:7" x14ac:dyDescent="0.25">
      <c r="F15533">
        <v>-236.619</v>
      </c>
      <c r="G15533">
        <v>0.346752</v>
      </c>
    </row>
    <row r="15534" spans="6:7" x14ac:dyDescent="0.25">
      <c r="F15534">
        <v>-236.673</v>
      </c>
      <c r="G15534">
        <v>0.34311999999999998</v>
      </c>
    </row>
    <row r="15535" spans="6:7" x14ac:dyDescent="0.25">
      <c r="F15535">
        <v>-236.727</v>
      </c>
      <c r="G15535">
        <v>0.33971600000000002</v>
      </c>
    </row>
    <row r="15536" spans="6:7" x14ac:dyDescent="0.25">
      <c r="F15536">
        <v>-236.78100000000001</v>
      </c>
      <c r="G15536">
        <v>0.33654299999999998</v>
      </c>
    </row>
    <row r="15537" spans="6:7" x14ac:dyDescent="0.25">
      <c r="F15537">
        <v>-236.83500000000001</v>
      </c>
      <c r="G15537">
        <v>0.33360899999999999</v>
      </c>
    </row>
    <row r="15538" spans="6:7" x14ac:dyDescent="0.25">
      <c r="F15538">
        <v>-236.88900000000001</v>
      </c>
      <c r="G15538">
        <v>0.33091599999999999</v>
      </c>
    </row>
    <row r="15539" spans="6:7" x14ac:dyDescent="0.25">
      <c r="F15539">
        <v>-236.94300000000001</v>
      </c>
      <c r="G15539">
        <v>0.32846999999999998</v>
      </c>
    </row>
    <row r="15540" spans="6:7" x14ac:dyDescent="0.25">
      <c r="F15540">
        <v>-236.99700000000001</v>
      </c>
      <c r="G15540">
        <v>0.32627400000000001</v>
      </c>
    </row>
    <row r="15541" spans="6:7" x14ac:dyDescent="0.25">
      <c r="F15541">
        <v>-237.05099999999999</v>
      </c>
      <c r="G15541">
        <v>0.32433000000000001</v>
      </c>
    </row>
    <row r="15542" spans="6:7" x14ac:dyDescent="0.25">
      <c r="F15542">
        <v>-237.10499999999999</v>
      </c>
      <c r="G15542">
        <v>0.32264100000000001</v>
      </c>
    </row>
    <row r="15543" spans="6:7" x14ac:dyDescent="0.25">
      <c r="F15543">
        <v>-237.15899999999999</v>
      </c>
      <c r="G15543">
        <v>0.32120799999999999</v>
      </c>
    </row>
    <row r="15544" spans="6:7" x14ac:dyDescent="0.25">
      <c r="F15544">
        <v>-237.21299999999999</v>
      </c>
      <c r="G15544">
        <v>0.32002999999999998</v>
      </c>
    </row>
    <row r="15545" spans="6:7" x14ac:dyDescent="0.25">
      <c r="F15545">
        <v>-237.267</v>
      </c>
      <c r="G15545">
        <v>0.319106</v>
      </c>
    </row>
    <row r="15546" spans="6:7" x14ac:dyDescent="0.25">
      <c r="F15546">
        <v>-237.321</v>
      </c>
      <c r="G15546">
        <v>0.31843500000000002</v>
      </c>
    </row>
    <row r="15547" spans="6:7" x14ac:dyDescent="0.25">
      <c r="F15547">
        <v>-237.375</v>
      </c>
      <c r="G15547">
        <v>0.31801299999999999</v>
      </c>
    </row>
    <row r="15548" spans="6:7" x14ac:dyDescent="0.25">
      <c r="F15548">
        <v>-237.429</v>
      </c>
      <c r="G15548">
        <v>0.31783699999999998</v>
      </c>
    </row>
    <row r="15549" spans="6:7" x14ac:dyDescent="0.25">
      <c r="F15549">
        <v>-237.483</v>
      </c>
      <c r="G15549">
        <v>0.31790000000000002</v>
      </c>
    </row>
    <row r="15550" spans="6:7" x14ac:dyDescent="0.25">
      <c r="F15550">
        <v>-237.53700000000001</v>
      </c>
      <c r="G15550">
        <v>0.31819799999999998</v>
      </c>
    </row>
    <row r="15551" spans="6:7" x14ac:dyDescent="0.25">
      <c r="F15551">
        <v>-237.59100000000001</v>
      </c>
      <c r="G15551">
        <v>0.31872299999999998</v>
      </c>
    </row>
    <row r="15552" spans="6:7" x14ac:dyDescent="0.25">
      <c r="F15552">
        <v>-237.64500000000001</v>
      </c>
      <c r="G15552">
        <v>0.31946600000000003</v>
      </c>
    </row>
    <row r="15553" spans="6:7" x14ac:dyDescent="0.25">
      <c r="F15553">
        <v>-237.69900000000001</v>
      </c>
      <c r="G15553">
        <v>0.32041700000000001</v>
      </c>
    </row>
    <row r="15554" spans="6:7" x14ac:dyDescent="0.25">
      <c r="F15554">
        <v>-237.75299999999999</v>
      </c>
      <c r="G15554">
        <v>0.32156699999999999</v>
      </c>
    </row>
    <row r="15555" spans="6:7" x14ac:dyDescent="0.25">
      <c r="F15555">
        <v>-237.80699999999999</v>
      </c>
      <c r="G15555">
        <v>0.32290400000000002</v>
      </c>
    </row>
    <row r="15556" spans="6:7" x14ac:dyDescent="0.25">
      <c r="F15556">
        <v>-237.86099999999999</v>
      </c>
      <c r="G15556">
        <v>0.32441599999999998</v>
      </c>
    </row>
    <row r="15557" spans="6:7" x14ac:dyDescent="0.25">
      <c r="F15557">
        <v>-237.91499999999999</v>
      </c>
      <c r="G15557">
        <v>0.32608900000000002</v>
      </c>
    </row>
    <row r="15558" spans="6:7" x14ac:dyDescent="0.25">
      <c r="F15558">
        <v>-237.97</v>
      </c>
      <c r="G15558">
        <v>0.32790900000000001</v>
      </c>
    </row>
    <row r="15559" spans="6:7" x14ac:dyDescent="0.25">
      <c r="F15559">
        <v>-238.024</v>
      </c>
      <c r="G15559">
        <v>0.32985900000000001</v>
      </c>
    </row>
    <row r="15560" spans="6:7" x14ac:dyDescent="0.25">
      <c r="F15560">
        <v>-238.078</v>
      </c>
      <c r="G15560">
        <v>0.33192500000000003</v>
      </c>
    </row>
    <row r="15561" spans="6:7" x14ac:dyDescent="0.25">
      <c r="F15561">
        <v>-238.13200000000001</v>
      </c>
      <c r="G15561">
        <v>0.33409100000000003</v>
      </c>
    </row>
    <row r="15562" spans="6:7" x14ac:dyDescent="0.25">
      <c r="F15562">
        <v>-238.18600000000001</v>
      </c>
      <c r="G15562">
        <v>0.33633600000000002</v>
      </c>
    </row>
    <row r="15563" spans="6:7" x14ac:dyDescent="0.25">
      <c r="F15563">
        <v>-238.24</v>
      </c>
      <c r="G15563">
        <v>0.338646</v>
      </c>
    </row>
    <row r="15564" spans="6:7" x14ac:dyDescent="0.25">
      <c r="F15564">
        <v>-238.29400000000001</v>
      </c>
      <c r="G15564">
        <v>0.341001</v>
      </c>
    </row>
    <row r="15565" spans="6:7" x14ac:dyDescent="0.25">
      <c r="F15565">
        <v>-238.34800000000001</v>
      </c>
      <c r="G15565">
        <v>0.34338099999999999</v>
      </c>
    </row>
    <row r="15566" spans="6:7" x14ac:dyDescent="0.25">
      <c r="F15566">
        <v>-238.40199999999999</v>
      </c>
      <c r="G15566">
        <v>0.34576899999999999</v>
      </c>
    </row>
    <row r="15567" spans="6:7" x14ac:dyDescent="0.25">
      <c r="F15567">
        <v>-238.45599999999999</v>
      </c>
      <c r="G15567">
        <v>0.34814299999999998</v>
      </c>
    </row>
    <row r="15568" spans="6:7" x14ac:dyDescent="0.25">
      <c r="F15568">
        <v>-238.51</v>
      </c>
      <c r="G15568">
        <v>0.35048600000000002</v>
      </c>
    </row>
    <row r="15569" spans="6:7" x14ac:dyDescent="0.25">
      <c r="F15569">
        <v>-238.56399999999999</v>
      </c>
      <c r="G15569">
        <v>0.35277599999999998</v>
      </c>
    </row>
    <row r="15570" spans="6:7" x14ac:dyDescent="0.25">
      <c r="F15570">
        <v>-238.61799999999999</v>
      </c>
      <c r="G15570">
        <v>0.354995</v>
      </c>
    </row>
    <row r="15571" spans="6:7" x14ac:dyDescent="0.25">
      <c r="F15571">
        <v>-238.672</v>
      </c>
      <c r="G15571">
        <v>0.35712300000000002</v>
      </c>
    </row>
    <row r="15572" spans="6:7" x14ac:dyDescent="0.25">
      <c r="F15572">
        <v>-238.726</v>
      </c>
      <c r="G15572">
        <v>0.35914000000000001</v>
      </c>
    </row>
    <row r="15573" spans="6:7" x14ac:dyDescent="0.25">
      <c r="F15573">
        <v>-238.78</v>
      </c>
      <c r="G15573">
        <v>0.36102800000000002</v>
      </c>
    </row>
    <row r="15574" spans="6:7" x14ac:dyDescent="0.25">
      <c r="F15574">
        <v>-238.834</v>
      </c>
      <c r="G15574">
        <v>0.36276900000000001</v>
      </c>
    </row>
    <row r="15575" spans="6:7" x14ac:dyDescent="0.25">
      <c r="F15575">
        <v>-238.88800000000001</v>
      </c>
      <c r="G15575">
        <v>0.36434499999999997</v>
      </c>
    </row>
    <row r="15576" spans="6:7" x14ac:dyDescent="0.25">
      <c r="F15576">
        <v>-238.94200000000001</v>
      </c>
      <c r="G15576">
        <v>0.36573699999999998</v>
      </c>
    </row>
    <row r="15577" spans="6:7" x14ac:dyDescent="0.25">
      <c r="F15577">
        <v>-238.99600000000001</v>
      </c>
      <c r="G15577">
        <v>0.36692999999999998</v>
      </c>
    </row>
    <row r="15578" spans="6:7" x14ac:dyDescent="0.25">
      <c r="F15578">
        <v>-239.05</v>
      </c>
      <c r="G15578">
        <v>0.36790899999999999</v>
      </c>
    </row>
    <row r="15579" spans="6:7" x14ac:dyDescent="0.25">
      <c r="F15579">
        <v>-239.10400000000001</v>
      </c>
      <c r="G15579">
        <v>0.36865799999999999</v>
      </c>
    </row>
    <row r="15580" spans="6:7" x14ac:dyDescent="0.25">
      <c r="F15580">
        <v>-239.15799999999999</v>
      </c>
      <c r="G15580">
        <v>0.36916300000000002</v>
      </c>
    </row>
    <row r="15581" spans="6:7" x14ac:dyDescent="0.25">
      <c r="F15581">
        <v>-239.21199999999999</v>
      </c>
      <c r="G15581">
        <v>0.36941299999999999</v>
      </c>
    </row>
    <row r="15582" spans="6:7" x14ac:dyDescent="0.25">
      <c r="F15582">
        <v>-239.26599999999999</v>
      </c>
      <c r="G15582">
        <v>0.36939499999999997</v>
      </c>
    </row>
    <row r="15583" spans="6:7" x14ac:dyDescent="0.25">
      <c r="F15583">
        <v>-239.32</v>
      </c>
      <c r="G15583">
        <v>0.36909900000000001</v>
      </c>
    </row>
    <row r="15584" spans="6:7" x14ac:dyDescent="0.25">
      <c r="F15584">
        <v>-239.374</v>
      </c>
      <c r="G15584">
        <v>0.36851600000000001</v>
      </c>
    </row>
    <row r="15585" spans="6:7" x14ac:dyDescent="0.25">
      <c r="F15585">
        <v>-239.428</v>
      </c>
      <c r="G15585">
        <v>0.36763899999999999</v>
      </c>
    </row>
    <row r="15586" spans="6:7" x14ac:dyDescent="0.25">
      <c r="F15586">
        <v>-239.482</v>
      </c>
      <c r="G15586">
        <v>0.36646099999999998</v>
      </c>
    </row>
    <row r="15587" spans="6:7" x14ac:dyDescent="0.25">
      <c r="F15587">
        <v>-239.536</v>
      </c>
      <c r="G15587">
        <v>0.36497499999999999</v>
      </c>
    </row>
    <row r="15588" spans="6:7" x14ac:dyDescent="0.25">
      <c r="F15588">
        <v>-239.59100000000001</v>
      </c>
      <c r="G15588">
        <v>0.36318099999999998</v>
      </c>
    </row>
    <row r="15589" spans="6:7" x14ac:dyDescent="0.25">
      <c r="F15589">
        <v>-239.64500000000001</v>
      </c>
      <c r="G15589">
        <v>0.36107600000000001</v>
      </c>
    </row>
    <row r="15590" spans="6:7" x14ac:dyDescent="0.25">
      <c r="F15590">
        <v>-239.69900000000001</v>
      </c>
      <c r="G15590">
        <v>0.35865900000000001</v>
      </c>
    </row>
    <row r="15591" spans="6:7" x14ac:dyDescent="0.25">
      <c r="F15591">
        <v>-239.75299999999999</v>
      </c>
      <c r="G15591">
        <v>0.35593000000000002</v>
      </c>
    </row>
    <row r="15592" spans="6:7" x14ac:dyDescent="0.25">
      <c r="F15592">
        <v>-239.80699999999999</v>
      </c>
      <c r="G15592">
        <v>0.35289199999999998</v>
      </c>
    </row>
    <row r="15593" spans="6:7" x14ac:dyDescent="0.25">
      <c r="F15593">
        <v>-239.86099999999999</v>
      </c>
      <c r="G15593">
        <v>0.349551</v>
      </c>
    </row>
    <row r="15594" spans="6:7" x14ac:dyDescent="0.25">
      <c r="F15594">
        <v>-239.91499999999999</v>
      </c>
      <c r="G15594">
        <v>0.34591</v>
      </c>
    </row>
    <row r="15595" spans="6:7" x14ac:dyDescent="0.25">
      <c r="F15595">
        <v>-239.96899999999999</v>
      </c>
      <c r="G15595">
        <v>0.34197699999999998</v>
      </c>
    </row>
    <row r="15596" spans="6:7" x14ac:dyDescent="0.25">
      <c r="F15596">
        <v>-240.023</v>
      </c>
      <c r="G15596">
        <v>0.33776</v>
      </c>
    </row>
    <row r="15597" spans="6:7" x14ac:dyDescent="0.25">
      <c r="F15597">
        <v>-240.077</v>
      </c>
      <c r="G15597">
        <v>0.33327000000000001</v>
      </c>
    </row>
    <row r="15598" spans="6:7" x14ac:dyDescent="0.25">
      <c r="F15598">
        <v>-240.131</v>
      </c>
      <c r="G15598">
        <v>0.32851599999999997</v>
      </c>
    </row>
    <row r="15599" spans="6:7" x14ac:dyDescent="0.25">
      <c r="F15599">
        <v>-240.185</v>
      </c>
      <c r="G15599">
        <v>0.32351200000000002</v>
      </c>
    </row>
    <row r="15600" spans="6:7" x14ac:dyDescent="0.25">
      <c r="F15600">
        <v>-240.239</v>
      </c>
      <c r="G15600">
        <v>0.31827100000000003</v>
      </c>
    </row>
    <row r="15601" spans="6:7" x14ac:dyDescent="0.25">
      <c r="F15601">
        <v>-240.29300000000001</v>
      </c>
      <c r="G15601">
        <v>0.31280799999999997</v>
      </c>
    </row>
    <row r="15602" spans="6:7" x14ac:dyDescent="0.25">
      <c r="F15602">
        <v>-240.34700000000001</v>
      </c>
      <c r="G15602">
        <v>0.307139</v>
      </c>
    </row>
    <row r="15603" spans="6:7" x14ac:dyDescent="0.25">
      <c r="F15603">
        <v>-240.40100000000001</v>
      </c>
      <c r="G15603">
        <v>0.30127999999999999</v>
      </c>
    </row>
    <row r="15604" spans="6:7" x14ac:dyDescent="0.25">
      <c r="F15604">
        <v>-240.45500000000001</v>
      </c>
      <c r="G15604">
        <v>0.29524800000000001</v>
      </c>
    </row>
    <row r="15605" spans="6:7" x14ac:dyDescent="0.25">
      <c r="F15605">
        <v>-240.50899999999999</v>
      </c>
      <c r="G15605">
        <v>0.28906500000000002</v>
      </c>
    </row>
    <row r="15606" spans="6:7" x14ac:dyDescent="0.25">
      <c r="F15606">
        <v>-240.56299999999999</v>
      </c>
      <c r="G15606">
        <v>0.282748</v>
      </c>
    </row>
    <row r="15607" spans="6:7" x14ac:dyDescent="0.25">
      <c r="F15607">
        <v>-240.61699999999999</v>
      </c>
      <c r="G15607">
        <v>0.27631600000000001</v>
      </c>
    </row>
    <row r="15608" spans="6:7" x14ac:dyDescent="0.25">
      <c r="F15608">
        <v>-240.67099999999999</v>
      </c>
      <c r="G15608">
        <v>0.269791</v>
      </c>
    </row>
    <row r="15609" spans="6:7" x14ac:dyDescent="0.25">
      <c r="F15609">
        <v>-240.72499999999999</v>
      </c>
      <c r="G15609">
        <v>0.26319199999999998</v>
      </c>
    </row>
    <row r="15610" spans="6:7" x14ac:dyDescent="0.25">
      <c r="F15610">
        <v>-240.779</v>
      </c>
      <c r="G15610">
        <v>0.25654300000000002</v>
      </c>
    </row>
    <row r="15611" spans="6:7" x14ac:dyDescent="0.25">
      <c r="F15611">
        <v>-240.833</v>
      </c>
      <c r="G15611">
        <v>0.249862</v>
      </c>
    </row>
    <row r="15612" spans="6:7" x14ac:dyDescent="0.25">
      <c r="F15612">
        <v>-240.887</v>
      </c>
      <c r="G15612">
        <v>0.243174</v>
      </c>
    </row>
    <row r="15613" spans="6:7" x14ac:dyDescent="0.25">
      <c r="F15613">
        <v>-240.941</v>
      </c>
      <c r="G15613">
        <v>0.23649800000000001</v>
      </c>
    </row>
    <row r="15614" spans="6:7" x14ac:dyDescent="0.25">
      <c r="F15614">
        <v>-240.995</v>
      </c>
      <c r="G15614">
        <v>0.229855</v>
      </c>
    </row>
    <row r="15615" spans="6:7" x14ac:dyDescent="0.25">
      <c r="F15615">
        <v>-241.04900000000001</v>
      </c>
      <c r="G15615">
        <v>0.22326599999999999</v>
      </c>
    </row>
    <row r="15616" spans="6:7" x14ac:dyDescent="0.25">
      <c r="F15616">
        <v>-241.10300000000001</v>
      </c>
      <c r="G15616">
        <v>0.216753</v>
      </c>
    </row>
    <row r="15617" spans="6:7" x14ac:dyDescent="0.25">
      <c r="F15617">
        <v>-241.15700000000001</v>
      </c>
      <c r="G15617">
        <v>0.21033399999999999</v>
      </c>
    </row>
    <row r="15618" spans="6:7" x14ac:dyDescent="0.25">
      <c r="F15618">
        <v>-241.21199999999999</v>
      </c>
      <c r="G15618">
        <v>0.20402899999999999</v>
      </c>
    </row>
    <row r="15619" spans="6:7" x14ac:dyDescent="0.25">
      <c r="F15619">
        <v>-241.26599999999999</v>
      </c>
      <c r="G15619">
        <v>0.19785700000000001</v>
      </c>
    </row>
    <row r="15620" spans="6:7" x14ac:dyDescent="0.25">
      <c r="F15620">
        <v>-241.32</v>
      </c>
      <c r="G15620">
        <v>0.19183500000000001</v>
      </c>
    </row>
    <row r="15621" spans="6:7" x14ac:dyDescent="0.25">
      <c r="F15621">
        <v>-241.374</v>
      </c>
      <c r="G15621">
        <v>0.18598200000000001</v>
      </c>
    </row>
    <row r="15622" spans="6:7" x14ac:dyDescent="0.25">
      <c r="F15622">
        <v>-241.428</v>
      </c>
      <c r="G15622">
        <v>0.180312</v>
      </c>
    </row>
    <row r="15623" spans="6:7" x14ac:dyDescent="0.25">
      <c r="F15623">
        <v>-241.482</v>
      </c>
      <c r="G15623">
        <v>0.17483799999999999</v>
      </c>
    </row>
    <row r="15624" spans="6:7" x14ac:dyDescent="0.25">
      <c r="F15624">
        <v>-241.536</v>
      </c>
      <c r="G15624">
        <v>0.16957800000000001</v>
      </c>
    </row>
    <row r="15625" spans="6:7" x14ac:dyDescent="0.25">
      <c r="F15625">
        <v>-241.59</v>
      </c>
      <c r="G15625">
        <v>0.16454099999999999</v>
      </c>
    </row>
    <row r="15626" spans="6:7" x14ac:dyDescent="0.25">
      <c r="F15626">
        <v>-241.64400000000001</v>
      </c>
      <c r="G15626">
        <v>0.15973899999999999</v>
      </c>
    </row>
    <row r="15627" spans="6:7" x14ac:dyDescent="0.25">
      <c r="F15627">
        <v>-241.69800000000001</v>
      </c>
      <c r="G15627">
        <v>0.15518100000000001</v>
      </c>
    </row>
    <row r="15628" spans="6:7" x14ac:dyDescent="0.25">
      <c r="F15628">
        <v>-241.75200000000001</v>
      </c>
      <c r="G15628">
        <v>0.15087700000000001</v>
      </c>
    </row>
    <row r="15629" spans="6:7" x14ac:dyDescent="0.25">
      <c r="F15629">
        <v>-241.80600000000001</v>
      </c>
      <c r="G15629">
        <v>0.14683099999999999</v>
      </c>
    </row>
    <row r="15630" spans="6:7" x14ac:dyDescent="0.25">
      <c r="F15630">
        <v>-241.86</v>
      </c>
      <c r="G15630">
        <v>0.14305100000000001</v>
      </c>
    </row>
    <row r="15631" spans="6:7" x14ac:dyDescent="0.25">
      <c r="F15631">
        <v>-241.91399999999999</v>
      </c>
      <c r="G15631">
        <v>0.13953699999999999</v>
      </c>
    </row>
    <row r="15632" spans="6:7" x14ac:dyDescent="0.25">
      <c r="F15632">
        <v>-241.96799999999999</v>
      </c>
      <c r="G15632">
        <v>0.136294</v>
      </c>
    </row>
    <row r="15633" spans="6:7" x14ac:dyDescent="0.25">
      <c r="F15633">
        <v>-242.02199999999999</v>
      </c>
      <c r="G15633">
        <v>0.13331999999999999</v>
      </c>
    </row>
    <row r="15634" spans="6:7" x14ac:dyDescent="0.25">
      <c r="F15634">
        <v>-242.07599999999999</v>
      </c>
      <c r="G15634">
        <v>0.13061600000000001</v>
      </c>
    </row>
    <row r="15635" spans="6:7" x14ac:dyDescent="0.25">
      <c r="F15635">
        <v>-242.13</v>
      </c>
      <c r="G15635">
        <v>0.12817799999999999</v>
      </c>
    </row>
    <row r="15636" spans="6:7" x14ac:dyDescent="0.25">
      <c r="F15636">
        <v>-242.184</v>
      </c>
      <c r="G15636">
        <v>0.126002</v>
      </c>
    </row>
    <row r="15637" spans="6:7" x14ac:dyDescent="0.25">
      <c r="F15637">
        <v>-242.238</v>
      </c>
      <c r="G15637">
        <v>0.12408</v>
      </c>
    </row>
    <row r="15638" spans="6:7" x14ac:dyDescent="0.25">
      <c r="F15638">
        <v>-242.292</v>
      </c>
      <c r="G15638">
        <v>0.122406</v>
      </c>
    </row>
    <row r="15639" spans="6:7" x14ac:dyDescent="0.25">
      <c r="F15639">
        <v>-242.346</v>
      </c>
      <c r="G15639">
        <v>0.120971</v>
      </c>
    </row>
    <row r="15640" spans="6:7" x14ac:dyDescent="0.25">
      <c r="F15640">
        <v>-242.4</v>
      </c>
      <c r="G15640">
        <v>0.119765</v>
      </c>
    </row>
    <row r="15641" spans="6:7" x14ac:dyDescent="0.25">
      <c r="F15641">
        <v>-242.45400000000001</v>
      </c>
      <c r="G15641">
        <v>0.118774</v>
      </c>
    </row>
    <row r="15642" spans="6:7" x14ac:dyDescent="0.25">
      <c r="F15642">
        <v>-242.50800000000001</v>
      </c>
      <c r="G15642">
        <v>0.11798699999999999</v>
      </c>
    </row>
    <row r="15643" spans="6:7" x14ac:dyDescent="0.25">
      <c r="F15643">
        <v>-242.56200000000001</v>
      </c>
      <c r="G15643">
        <v>0.11738700000000001</v>
      </c>
    </row>
    <row r="15644" spans="6:7" x14ac:dyDescent="0.25">
      <c r="F15644">
        <v>-242.61600000000001</v>
      </c>
      <c r="G15644">
        <v>0.11695999999999999</v>
      </c>
    </row>
    <row r="15645" spans="6:7" x14ac:dyDescent="0.25">
      <c r="F15645">
        <v>-242.67</v>
      </c>
      <c r="G15645">
        <v>0.116687</v>
      </c>
    </row>
    <row r="15646" spans="6:7" x14ac:dyDescent="0.25">
      <c r="F15646">
        <v>-242.72399999999999</v>
      </c>
      <c r="G15646">
        <v>0.116553</v>
      </c>
    </row>
    <row r="15647" spans="6:7" x14ac:dyDescent="0.25">
      <c r="F15647">
        <v>-242.77799999999999</v>
      </c>
      <c r="G15647">
        <v>0.116537</v>
      </c>
    </row>
    <row r="15648" spans="6:7" x14ac:dyDescent="0.25">
      <c r="F15648">
        <v>-242.83199999999999</v>
      </c>
      <c r="G15648">
        <v>0.116619</v>
      </c>
    </row>
    <row r="15649" spans="6:7" x14ac:dyDescent="0.25">
      <c r="F15649">
        <v>-242.887</v>
      </c>
      <c r="G15649">
        <v>0.11677999999999999</v>
      </c>
    </row>
    <row r="15650" spans="6:7" x14ac:dyDescent="0.25">
      <c r="F15650">
        <v>-242.941</v>
      </c>
      <c r="G15650">
        <v>0.116996</v>
      </c>
    </row>
    <row r="15651" spans="6:7" x14ac:dyDescent="0.25">
      <c r="F15651">
        <v>-242.995</v>
      </c>
      <c r="G15651">
        <v>0.117248</v>
      </c>
    </row>
    <row r="15652" spans="6:7" x14ac:dyDescent="0.25">
      <c r="F15652">
        <v>-243.04900000000001</v>
      </c>
      <c r="G15652">
        <v>0.117511</v>
      </c>
    </row>
    <row r="15653" spans="6:7" x14ac:dyDescent="0.25">
      <c r="F15653">
        <v>-243.10300000000001</v>
      </c>
      <c r="G15653">
        <v>0.11776499999999999</v>
      </c>
    </row>
    <row r="15654" spans="6:7" x14ac:dyDescent="0.25">
      <c r="F15654">
        <v>-243.15700000000001</v>
      </c>
      <c r="G15654">
        <v>0.11798500000000001</v>
      </c>
    </row>
    <row r="15655" spans="6:7" x14ac:dyDescent="0.25">
      <c r="F15655">
        <v>-243.21100000000001</v>
      </c>
      <c r="G15655">
        <v>0.11815000000000001</v>
      </c>
    </row>
    <row r="15656" spans="6:7" x14ac:dyDescent="0.25">
      <c r="F15656">
        <v>-243.26499999999999</v>
      </c>
      <c r="G15656">
        <v>0.11823699999999999</v>
      </c>
    </row>
    <row r="15657" spans="6:7" x14ac:dyDescent="0.25">
      <c r="F15657">
        <v>-243.31899999999999</v>
      </c>
      <c r="G15657">
        <v>0.11822299999999999</v>
      </c>
    </row>
    <row r="15658" spans="6:7" x14ac:dyDescent="0.25">
      <c r="F15658">
        <v>-243.37299999999999</v>
      </c>
      <c r="G15658">
        <v>0.118085</v>
      </c>
    </row>
    <row r="15659" spans="6:7" x14ac:dyDescent="0.25">
      <c r="F15659">
        <v>-243.42699999999999</v>
      </c>
      <c r="G15659">
        <v>0.117802</v>
      </c>
    </row>
    <row r="15660" spans="6:7" x14ac:dyDescent="0.25">
      <c r="F15660">
        <v>-243.48099999999999</v>
      </c>
      <c r="G15660">
        <v>0.11735</v>
      </c>
    </row>
    <row r="15661" spans="6:7" x14ac:dyDescent="0.25">
      <c r="F15661">
        <v>-243.535</v>
      </c>
      <c r="G15661">
        <v>0.116711</v>
      </c>
    </row>
    <row r="15662" spans="6:7" x14ac:dyDescent="0.25">
      <c r="F15662">
        <v>-243.589</v>
      </c>
      <c r="G15662">
        <v>0.11586399999999999</v>
      </c>
    </row>
    <row r="15663" spans="6:7" x14ac:dyDescent="0.25">
      <c r="F15663">
        <v>-243.643</v>
      </c>
      <c r="G15663">
        <v>0.114789</v>
      </c>
    </row>
    <row r="15664" spans="6:7" x14ac:dyDescent="0.25">
      <c r="F15664">
        <v>-243.697</v>
      </c>
      <c r="G15664">
        <v>0.113467</v>
      </c>
    </row>
    <row r="15665" spans="6:7" x14ac:dyDescent="0.25">
      <c r="F15665">
        <v>-243.751</v>
      </c>
      <c r="G15665">
        <v>0.11188099999999999</v>
      </c>
    </row>
    <row r="15666" spans="6:7" x14ac:dyDescent="0.25">
      <c r="F15666">
        <v>-243.80500000000001</v>
      </c>
      <c r="G15666">
        <v>0.110015</v>
      </c>
    </row>
    <row r="15667" spans="6:7" x14ac:dyDescent="0.25">
      <c r="F15667">
        <v>-243.85900000000001</v>
      </c>
      <c r="G15667">
        <v>0.107853</v>
      </c>
    </row>
    <row r="15668" spans="6:7" x14ac:dyDescent="0.25">
      <c r="F15668">
        <v>-243.91300000000001</v>
      </c>
      <c r="G15668">
        <v>0.105381</v>
      </c>
    </row>
    <row r="15669" spans="6:7" x14ac:dyDescent="0.25">
      <c r="F15669">
        <v>-243.96700000000001</v>
      </c>
      <c r="G15669">
        <v>0.102587</v>
      </c>
    </row>
    <row r="15670" spans="6:7" x14ac:dyDescent="0.25">
      <c r="F15670">
        <v>-244.02099999999999</v>
      </c>
      <c r="G15670">
        <v>9.9459400000000003E-2</v>
      </c>
    </row>
    <row r="15671" spans="6:7" x14ac:dyDescent="0.25">
      <c r="F15671">
        <v>-244.07499999999999</v>
      </c>
      <c r="G15671">
        <v>9.5987500000000003E-2</v>
      </c>
    </row>
    <row r="15672" spans="6:7" x14ac:dyDescent="0.25">
      <c r="F15672">
        <v>-244.12899999999999</v>
      </c>
      <c r="G15672">
        <v>9.2163300000000004E-2</v>
      </c>
    </row>
    <row r="15673" spans="6:7" x14ac:dyDescent="0.25">
      <c r="F15673">
        <v>-244.18299999999999</v>
      </c>
      <c r="G15673">
        <v>8.7978899999999999E-2</v>
      </c>
    </row>
    <row r="15674" spans="6:7" x14ac:dyDescent="0.25">
      <c r="F15674">
        <v>-244.23699999999999</v>
      </c>
      <c r="G15674">
        <v>8.34313E-2</v>
      </c>
    </row>
    <row r="15675" spans="6:7" x14ac:dyDescent="0.25">
      <c r="F15675">
        <v>-244.291</v>
      </c>
      <c r="G15675">
        <v>7.85164E-2</v>
      </c>
    </row>
    <row r="15676" spans="6:7" x14ac:dyDescent="0.25">
      <c r="F15676">
        <v>-244.345</v>
      </c>
      <c r="G15676">
        <v>7.3229699999999995E-2</v>
      </c>
    </row>
    <row r="15677" spans="6:7" x14ac:dyDescent="0.25">
      <c r="F15677">
        <v>-244.399</v>
      </c>
      <c r="G15677">
        <v>6.7573400000000006E-2</v>
      </c>
    </row>
    <row r="15678" spans="6:7" x14ac:dyDescent="0.25">
      <c r="F15678">
        <v>-244.453</v>
      </c>
      <c r="G15678">
        <v>6.1547699999999997E-2</v>
      </c>
    </row>
    <row r="15679" spans="6:7" x14ac:dyDescent="0.25">
      <c r="F15679">
        <v>-244.50800000000001</v>
      </c>
      <c r="G15679">
        <v>5.5154700000000001E-2</v>
      </c>
    </row>
    <row r="15680" spans="6:7" x14ac:dyDescent="0.25">
      <c r="F15680">
        <v>-244.56200000000001</v>
      </c>
      <c r="G15680">
        <v>4.8399999999999999E-2</v>
      </c>
    </row>
    <row r="15681" spans="6:7" x14ac:dyDescent="0.25">
      <c r="F15681">
        <v>-244.61600000000001</v>
      </c>
      <c r="G15681">
        <v>4.1289100000000002E-2</v>
      </c>
    </row>
    <row r="15682" spans="6:7" x14ac:dyDescent="0.25">
      <c r="F15682">
        <v>-244.67</v>
      </c>
      <c r="G15682">
        <v>3.3830499999999999E-2</v>
      </c>
    </row>
    <row r="15683" spans="6:7" x14ac:dyDescent="0.25">
      <c r="F15683">
        <v>-244.72399999999999</v>
      </c>
      <c r="G15683">
        <v>2.6032E-2</v>
      </c>
    </row>
    <row r="15684" spans="6:7" x14ac:dyDescent="0.25">
      <c r="F15684">
        <v>-244.77799999999999</v>
      </c>
      <c r="G15684">
        <v>1.7905500000000001E-2</v>
      </c>
    </row>
    <row r="15685" spans="6:7" x14ac:dyDescent="0.25">
      <c r="F15685">
        <v>-244.83199999999999</v>
      </c>
      <c r="G15685">
        <v>9.4632799999999993E-3</v>
      </c>
    </row>
    <row r="15686" spans="6:7" x14ac:dyDescent="0.25">
      <c r="F15686">
        <v>-244.886</v>
      </c>
      <c r="G15686">
        <v>7.1874999999999999E-4</v>
      </c>
    </row>
    <row r="15687" spans="6:7" x14ac:dyDescent="0.25">
      <c r="F15687">
        <v>-244.94</v>
      </c>
      <c r="G15687">
        <v>-8.3132799999999993E-3</v>
      </c>
    </row>
    <row r="15688" spans="6:7" x14ac:dyDescent="0.25">
      <c r="F15688">
        <v>-244.994</v>
      </c>
      <c r="G15688">
        <v>-1.7616400000000001E-2</v>
      </c>
    </row>
    <row r="15689" spans="6:7" x14ac:dyDescent="0.25">
      <c r="F15689">
        <v>-245.048</v>
      </c>
      <c r="G15689">
        <v>-2.71734E-2</v>
      </c>
    </row>
    <row r="15690" spans="6:7" x14ac:dyDescent="0.25">
      <c r="F15690">
        <v>-245.102</v>
      </c>
      <c r="G15690">
        <v>-3.6965600000000001E-2</v>
      </c>
    </row>
    <row r="15691" spans="6:7" x14ac:dyDescent="0.25">
      <c r="F15691">
        <v>-245.15600000000001</v>
      </c>
      <c r="G15691">
        <v>-4.6972699999999999E-2</v>
      </c>
    </row>
    <row r="15692" spans="6:7" x14ac:dyDescent="0.25">
      <c r="F15692">
        <v>-245.21</v>
      </c>
      <c r="G15692">
        <v>-5.7173399999999999E-2</v>
      </c>
    </row>
    <row r="15693" spans="6:7" x14ac:dyDescent="0.25">
      <c r="F15693">
        <v>-245.26400000000001</v>
      </c>
      <c r="G15693">
        <v>-6.7546899999999993E-2</v>
      </c>
    </row>
    <row r="15694" spans="6:7" x14ac:dyDescent="0.25">
      <c r="F15694">
        <v>-245.31800000000001</v>
      </c>
      <c r="G15694">
        <v>-7.8070299999999995E-2</v>
      </c>
    </row>
    <row r="15695" spans="6:7" x14ac:dyDescent="0.25">
      <c r="F15695">
        <v>-245.37200000000001</v>
      </c>
      <c r="G15695">
        <v>-8.8719500000000007E-2</v>
      </c>
    </row>
    <row r="15696" spans="6:7" x14ac:dyDescent="0.25">
      <c r="F15696">
        <v>-245.42599999999999</v>
      </c>
      <c r="G15696">
        <v>-9.9471900000000002E-2</v>
      </c>
    </row>
    <row r="15697" spans="6:7" x14ac:dyDescent="0.25">
      <c r="F15697">
        <v>-245.48</v>
      </c>
      <c r="G15697">
        <v>-0.110302</v>
      </c>
    </row>
    <row r="15698" spans="6:7" x14ac:dyDescent="0.25">
      <c r="F15698">
        <v>-245.53399999999999</v>
      </c>
      <c r="G15698">
        <v>-0.121185</v>
      </c>
    </row>
    <row r="15699" spans="6:7" x14ac:dyDescent="0.25">
      <c r="F15699">
        <v>-245.58799999999999</v>
      </c>
      <c r="G15699">
        <v>-0.13209599999999999</v>
      </c>
    </row>
    <row r="15700" spans="6:7" x14ac:dyDescent="0.25">
      <c r="F15700">
        <v>-245.642</v>
      </c>
      <c r="G15700">
        <v>-0.143009</v>
      </c>
    </row>
    <row r="15701" spans="6:7" x14ac:dyDescent="0.25">
      <c r="F15701">
        <v>-245.696</v>
      </c>
      <c r="G15701">
        <v>-0.15389800000000001</v>
      </c>
    </row>
    <row r="15702" spans="6:7" x14ac:dyDescent="0.25">
      <c r="F15702">
        <v>-245.75</v>
      </c>
      <c r="G15702">
        <v>-0.16473699999999999</v>
      </c>
    </row>
    <row r="15703" spans="6:7" x14ac:dyDescent="0.25">
      <c r="F15703">
        <v>-245.804</v>
      </c>
      <c r="G15703">
        <v>-0.17550099999999999</v>
      </c>
    </row>
    <row r="15704" spans="6:7" x14ac:dyDescent="0.25">
      <c r="F15704">
        <v>-245.858</v>
      </c>
      <c r="G15704">
        <v>-0.186163</v>
      </c>
    </row>
    <row r="15705" spans="6:7" x14ac:dyDescent="0.25">
      <c r="F15705">
        <v>-245.91200000000001</v>
      </c>
      <c r="G15705">
        <v>-0.19669800000000001</v>
      </c>
    </row>
    <row r="15706" spans="6:7" x14ac:dyDescent="0.25">
      <c r="F15706">
        <v>-245.96600000000001</v>
      </c>
      <c r="G15706">
        <v>-0.20707999999999999</v>
      </c>
    </row>
    <row r="15707" spans="6:7" x14ac:dyDescent="0.25">
      <c r="F15707">
        <v>-246.02</v>
      </c>
      <c r="G15707">
        <v>-0.21728600000000001</v>
      </c>
    </row>
    <row r="15708" spans="6:7" x14ac:dyDescent="0.25">
      <c r="F15708">
        <v>-246.07400000000001</v>
      </c>
      <c r="G15708">
        <v>-0.22729099999999999</v>
      </c>
    </row>
    <row r="15709" spans="6:7" x14ac:dyDescent="0.25">
      <c r="F15709">
        <v>-246.12799999999999</v>
      </c>
      <c r="G15709">
        <v>-0.237069</v>
      </c>
    </row>
    <row r="15710" spans="6:7" x14ac:dyDescent="0.25">
      <c r="F15710">
        <v>-246.18299999999999</v>
      </c>
      <c r="G15710">
        <v>-0.24659800000000001</v>
      </c>
    </row>
    <row r="15711" spans="6:7" x14ac:dyDescent="0.25">
      <c r="F15711">
        <v>-246.23699999999999</v>
      </c>
      <c r="G15711">
        <v>-0.25585599999999997</v>
      </c>
    </row>
    <row r="15712" spans="6:7" x14ac:dyDescent="0.25">
      <c r="F15712">
        <v>-246.291</v>
      </c>
      <c r="G15712">
        <v>-0.26482</v>
      </c>
    </row>
    <row r="15713" spans="6:7" x14ac:dyDescent="0.25">
      <c r="F15713">
        <v>-246.345</v>
      </c>
      <c r="G15713">
        <v>-0.27346999999999999</v>
      </c>
    </row>
    <row r="15714" spans="6:7" x14ac:dyDescent="0.25">
      <c r="F15714">
        <v>-246.399</v>
      </c>
      <c r="G15714">
        <v>-0.28178399999999998</v>
      </c>
    </row>
    <row r="15715" spans="6:7" x14ac:dyDescent="0.25">
      <c r="F15715">
        <v>-246.453</v>
      </c>
      <c r="G15715">
        <v>-0.28974499999999997</v>
      </c>
    </row>
    <row r="15716" spans="6:7" x14ac:dyDescent="0.25">
      <c r="F15716">
        <v>-246.50700000000001</v>
      </c>
      <c r="G15716">
        <v>-0.29733199999999999</v>
      </c>
    </row>
    <row r="15717" spans="6:7" x14ac:dyDescent="0.25">
      <c r="F15717">
        <v>-246.56100000000001</v>
      </c>
      <c r="G15717">
        <v>-0.30453000000000002</v>
      </c>
    </row>
    <row r="15718" spans="6:7" x14ac:dyDescent="0.25">
      <c r="F15718">
        <v>-246.61500000000001</v>
      </c>
      <c r="G15718">
        <v>-0.31132100000000001</v>
      </c>
    </row>
    <row r="15719" spans="6:7" x14ac:dyDescent="0.25">
      <c r="F15719">
        <v>-246.66900000000001</v>
      </c>
      <c r="G15719">
        <v>-0.317691</v>
      </c>
    </row>
    <row r="15720" spans="6:7" x14ac:dyDescent="0.25">
      <c r="F15720">
        <v>-246.72300000000001</v>
      </c>
      <c r="G15720">
        <v>-0.32362600000000002</v>
      </c>
    </row>
    <row r="15721" spans="6:7" x14ac:dyDescent="0.25">
      <c r="F15721">
        <v>-246.77699999999999</v>
      </c>
      <c r="G15721">
        <v>-0.32911200000000002</v>
      </c>
    </row>
    <row r="15722" spans="6:7" x14ac:dyDescent="0.25">
      <c r="F15722">
        <v>-246.83099999999999</v>
      </c>
      <c r="G15722">
        <v>-0.33413700000000002</v>
      </c>
    </row>
    <row r="15723" spans="6:7" x14ac:dyDescent="0.25">
      <c r="F15723">
        <v>-246.88499999999999</v>
      </c>
      <c r="G15723">
        <v>-0.33869100000000002</v>
      </c>
    </row>
    <row r="15724" spans="6:7" x14ac:dyDescent="0.25">
      <c r="F15724">
        <v>-246.93899999999999</v>
      </c>
      <c r="G15724">
        <v>-0.34276400000000001</v>
      </c>
    </row>
    <row r="15725" spans="6:7" x14ac:dyDescent="0.25">
      <c r="F15725">
        <v>-246.99299999999999</v>
      </c>
      <c r="G15725">
        <v>-0.34634799999999999</v>
      </c>
    </row>
    <row r="15726" spans="6:7" x14ac:dyDescent="0.25">
      <c r="F15726">
        <v>-247.047</v>
      </c>
      <c r="G15726">
        <v>-0.34943800000000003</v>
      </c>
    </row>
    <row r="15727" spans="6:7" x14ac:dyDescent="0.25">
      <c r="F15727">
        <v>-247.101</v>
      </c>
      <c r="G15727">
        <v>-0.352024</v>
      </c>
    </row>
    <row r="15728" spans="6:7" x14ac:dyDescent="0.25">
      <c r="F15728">
        <v>-247.155</v>
      </c>
      <c r="G15728">
        <v>-0.35410399999999997</v>
      </c>
    </row>
    <row r="15729" spans="6:7" x14ac:dyDescent="0.25">
      <c r="F15729">
        <v>-247.209</v>
      </c>
      <c r="G15729">
        <v>-0.35567300000000002</v>
      </c>
    </row>
    <row r="15730" spans="6:7" x14ac:dyDescent="0.25">
      <c r="F15730">
        <v>-247.26300000000001</v>
      </c>
      <c r="G15730">
        <v>-0.35672900000000002</v>
      </c>
    </row>
    <row r="15731" spans="6:7" x14ac:dyDescent="0.25">
      <c r="F15731">
        <v>-247.31700000000001</v>
      </c>
      <c r="G15731">
        <v>-0.35727100000000001</v>
      </c>
    </row>
    <row r="15732" spans="6:7" x14ac:dyDescent="0.25">
      <c r="F15732">
        <v>-247.37100000000001</v>
      </c>
      <c r="G15732">
        <v>-0.357298</v>
      </c>
    </row>
    <row r="15733" spans="6:7" x14ac:dyDescent="0.25">
      <c r="F15733">
        <v>-247.42500000000001</v>
      </c>
      <c r="G15733">
        <v>-0.35681099999999999</v>
      </c>
    </row>
    <row r="15734" spans="6:7" x14ac:dyDescent="0.25">
      <c r="F15734">
        <v>-247.47900000000001</v>
      </c>
      <c r="G15734">
        <v>-0.35581200000000002</v>
      </c>
    </row>
    <row r="15735" spans="6:7" x14ac:dyDescent="0.25">
      <c r="F15735">
        <v>-247.53299999999999</v>
      </c>
      <c r="G15735">
        <v>-0.35430299999999998</v>
      </c>
    </row>
    <row r="15736" spans="6:7" x14ac:dyDescent="0.25">
      <c r="F15736">
        <v>-247.58699999999999</v>
      </c>
      <c r="G15736">
        <v>-0.35228900000000002</v>
      </c>
    </row>
    <row r="15737" spans="6:7" x14ac:dyDescent="0.25">
      <c r="F15737">
        <v>-247.64099999999999</v>
      </c>
      <c r="G15737">
        <v>-0.349773</v>
      </c>
    </row>
    <row r="15738" spans="6:7" x14ac:dyDescent="0.25">
      <c r="F15738">
        <v>-247.69499999999999</v>
      </c>
      <c r="G15738">
        <v>-0.34676200000000001</v>
      </c>
    </row>
    <row r="15739" spans="6:7" x14ac:dyDescent="0.25">
      <c r="F15739">
        <v>-247.749</v>
      </c>
      <c r="G15739">
        <v>-0.34326299999999998</v>
      </c>
    </row>
    <row r="15740" spans="6:7" x14ac:dyDescent="0.25">
      <c r="F15740">
        <v>-247.804</v>
      </c>
      <c r="G15740">
        <v>-0.33928199999999997</v>
      </c>
    </row>
    <row r="15741" spans="6:7" x14ac:dyDescent="0.25">
      <c r="F15741">
        <v>-247.858</v>
      </c>
      <c r="G15741">
        <v>-0.33482699999999999</v>
      </c>
    </row>
    <row r="15742" spans="6:7" x14ac:dyDescent="0.25">
      <c r="F15742">
        <v>-247.91200000000001</v>
      </c>
      <c r="G15742">
        <v>-0.32990700000000001</v>
      </c>
    </row>
    <row r="15743" spans="6:7" x14ac:dyDescent="0.25">
      <c r="F15743">
        <v>-247.96600000000001</v>
      </c>
      <c r="G15743">
        <v>-0.32453199999999999</v>
      </c>
    </row>
    <row r="15744" spans="6:7" x14ac:dyDescent="0.25">
      <c r="F15744">
        <v>-248.02</v>
      </c>
      <c r="G15744">
        <v>-0.31871300000000002</v>
      </c>
    </row>
    <row r="15745" spans="6:7" x14ac:dyDescent="0.25">
      <c r="F15745">
        <v>-248.07400000000001</v>
      </c>
      <c r="G15745">
        <v>-0.31245800000000001</v>
      </c>
    </row>
    <row r="15746" spans="6:7" x14ac:dyDescent="0.25">
      <c r="F15746">
        <v>-248.12799999999999</v>
      </c>
      <c r="G15746">
        <v>-0.30578100000000003</v>
      </c>
    </row>
    <row r="15747" spans="6:7" x14ac:dyDescent="0.25">
      <c r="F15747">
        <v>-248.18199999999999</v>
      </c>
      <c r="G15747">
        <v>-0.29869499999999999</v>
      </c>
    </row>
    <row r="15748" spans="6:7" x14ac:dyDescent="0.25">
      <c r="F15748">
        <v>-248.23599999999999</v>
      </c>
      <c r="G15748">
        <v>-0.291209</v>
      </c>
    </row>
    <row r="15749" spans="6:7" x14ac:dyDescent="0.25">
      <c r="F15749">
        <v>-248.29</v>
      </c>
      <c r="G15749">
        <v>-0.28333700000000001</v>
      </c>
    </row>
    <row r="15750" spans="6:7" x14ac:dyDescent="0.25">
      <c r="F15750">
        <v>-248.34399999999999</v>
      </c>
      <c r="G15750">
        <v>-0.27509299999999998</v>
      </c>
    </row>
    <row r="15751" spans="6:7" x14ac:dyDescent="0.25">
      <c r="F15751">
        <v>-248.398</v>
      </c>
      <c r="G15751">
        <v>-0.26649099999999998</v>
      </c>
    </row>
    <row r="15752" spans="6:7" x14ac:dyDescent="0.25">
      <c r="F15752">
        <v>-248.452</v>
      </c>
      <c r="G15752">
        <v>-0.25754700000000003</v>
      </c>
    </row>
    <row r="15753" spans="6:7" x14ac:dyDescent="0.25">
      <c r="F15753">
        <v>-248.506</v>
      </c>
      <c r="G15753">
        <v>-0.24827199999999999</v>
      </c>
    </row>
    <row r="15754" spans="6:7" x14ac:dyDescent="0.25">
      <c r="F15754">
        <v>-248.56</v>
      </c>
      <c r="G15754">
        <v>-0.23868400000000001</v>
      </c>
    </row>
    <row r="15755" spans="6:7" x14ac:dyDescent="0.25">
      <c r="F15755">
        <v>-248.614</v>
      </c>
      <c r="G15755">
        <v>-0.228795</v>
      </c>
    </row>
    <row r="15756" spans="6:7" x14ac:dyDescent="0.25">
      <c r="F15756">
        <v>-248.66800000000001</v>
      </c>
      <c r="G15756">
        <v>-0.21862200000000001</v>
      </c>
    </row>
    <row r="15757" spans="6:7" x14ac:dyDescent="0.25">
      <c r="F15757">
        <v>-248.72200000000001</v>
      </c>
      <c r="G15757">
        <v>-0.20818200000000001</v>
      </c>
    </row>
    <row r="15758" spans="6:7" x14ac:dyDescent="0.25">
      <c r="F15758">
        <v>-248.77600000000001</v>
      </c>
      <c r="G15758">
        <v>-0.19749</v>
      </c>
    </row>
    <row r="15759" spans="6:7" x14ac:dyDescent="0.25">
      <c r="F15759">
        <v>-248.83</v>
      </c>
      <c r="G15759">
        <v>-0.186561</v>
      </c>
    </row>
    <row r="15760" spans="6:7" x14ac:dyDescent="0.25">
      <c r="F15760">
        <v>-248.88399999999999</v>
      </c>
      <c r="G15760">
        <v>-0.17541200000000001</v>
      </c>
    </row>
    <row r="15761" spans="6:7" x14ac:dyDescent="0.25">
      <c r="F15761">
        <v>-248.93799999999999</v>
      </c>
      <c r="G15761">
        <v>-0.16406100000000001</v>
      </c>
    </row>
    <row r="15762" spans="6:7" x14ac:dyDescent="0.25">
      <c r="F15762">
        <v>-248.99199999999999</v>
      </c>
      <c r="G15762">
        <v>-0.15252299999999999</v>
      </c>
    </row>
    <row r="15763" spans="6:7" x14ac:dyDescent="0.25">
      <c r="F15763">
        <v>-249.04599999999999</v>
      </c>
      <c r="G15763">
        <v>-0.140815</v>
      </c>
    </row>
    <row r="15764" spans="6:7" x14ac:dyDescent="0.25">
      <c r="F15764">
        <v>-249.1</v>
      </c>
      <c r="G15764">
        <v>-0.12895400000000001</v>
      </c>
    </row>
    <row r="15765" spans="6:7" x14ac:dyDescent="0.25">
      <c r="F15765">
        <v>-249.154</v>
      </c>
      <c r="G15765">
        <v>-0.11695800000000001</v>
      </c>
    </row>
    <row r="15766" spans="6:7" x14ac:dyDescent="0.25">
      <c r="F15766">
        <v>-249.208</v>
      </c>
      <c r="G15766">
        <v>-0.104842</v>
      </c>
    </row>
    <row r="15767" spans="6:7" x14ac:dyDescent="0.25">
      <c r="F15767">
        <v>-249.262</v>
      </c>
      <c r="G15767">
        <v>-9.2625799999999994E-2</v>
      </c>
    </row>
    <row r="15768" spans="6:7" x14ac:dyDescent="0.25">
      <c r="F15768">
        <v>-249.316</v>
      </c>
      <c r="G15768">
        <v>-8.0325800000000003E-2</v>
      </c>
    </row>
    <row r="15769" spans="6:7" x14ac:dyDescent="0.25">
      <c r="F15769">
        <v>-249.37</v>
      </c>
      <c r="G15769">
        <v>-6.7958599999999994E-2</v>
      </c>
    </row>
    <row r="15770" spans="6:7" x14ac:dyDescent="0.25">
      <c r="F15770">
        <v>-249.42500000000001</v>
      </c>
      <c r="G15770">
        <v>-5.55422E-2</v>
      </c>
    </row>
    <row r="15771" spans="6:7" x14ac:dyDescent="0.25">
      <c r="F15771">
        <v>-249.47900000000001</v>
      </c>
      <c r="G15771">
        <v>-4.3095300000000003E-2</v>
      </c>
    </row>
    <row r="15772" spans="6:7" x14ac:dyDescent="0.25">
      <c r="F15772">
        <v>-249.53299999999999</v>
      </c>
      <c r="G15772">
        <v>-3.06336E-2</v>
      </c>
    </row>
    <row r="15773" spans="6:7" x14ac:dyDescent="0.25">
      <c r="F15773">
        <v>-249.58699999999999</v>
      </c>
      <c r="G15773">
        <v>-1.8176600000000001E-2</v>
      </c>
    </row>
    <row r="15774" spans="6:7" x14ac:dyDescent="0.25">
      <c r="F15774">
        <v>-249.64099999999999</v>
      </c>
      <c r="G15774">
        <v>-5.7406200000000001E-3</v>
      </c>
    </row>
    <row r="15775" spans="6:7" x14ac:dyDescent="0.25">
      <c r="F15775">
        <v>-249.69499999999999</v>
      </c>
      <c r="G15775">
        <v>6.6539099999999999E-3</v>
      </c>
    </row>
    <row r="15776" spans="6:7" x14ac:dyDescent="0.25">
      <c r="F15776">
        <v>-249.749</v>
      </c>
      <c r="G15776">
        <v>1.8992200000000001E-2</v>
      </c>
    </row>
    <row r="15777" spans="6:7" x14ac:dyDescent="0.25">
      <c r="F15777">
        <v>-249.803</v>
      </c>
      <c r="G15777">
        <v>3.1256300000000001E-2</v>
      </c>
    </row>
    <row r="15778" spans="6:7" x14ac:dyDescent="0.25">
      <c r="F15778">
        <v>-249.857</v>
      </c>
      <c r="G15778">
        <v>4.3425800000000001E-2</v>
      </c>
    </row>
    <row r="15779" spans="6:7" x14ac:dyDescent="0.25">
      <c r="F15779">
        <v>-249.911</v>
      </c>
      <c r="G15779">
        <v>5.5485199999999998E-2</v>
      </c>
    </row>
    <row r="15780" spans="6:7" x14ac:dyDescent="0.25">
      <c r="F15780">
        <v>-249.965</v>
      </c>
      <c r="G15780">
        <v>6.7415600000000006E-2</v>
      </c>
    </row>
    <row r="15781" spans="6:7" x14ac:dyDescent="0.25">
      <c r="F15781">
        <v>-250.01900000000001</v>
      </c>
      <c r="G15781">
        <v>7.9200000000000007E-2</v>
      </c>
    </row>
    <row r="15782" spans="6:7" x14ac:dyDescent="0.25">
      <c r="F15782">
        <v>-250.07300000000001</v>
      </c>
      <c r="G15782">
        <v>9.0819499999999997E-2</v>
      </c>
    </row>
    <row r="15783" spans="6:7" x14ac:dyDescent="0.25">
      <c r="F15783">
        <v>-250.12700000000001</v>
      </c>
      <c r="G15783">
        <v>0.102257</v>
      </c>
    </row>
    <row r="15784" spans="6:7" x14ac:dyDescent="0.25">
      <c r="F15784">
        <v>-250.18100000000001</v>
      </c>
      <c r="G15784">
        <v>0.113495</v>
      </c>
    </row>
    <row r="15785" spans="6:7" x14ac:dyDescent="0.25">
      <c r="F15785">
        <v>-250.23500000000001</v>
      </c>
      <c r="G15785">
        <v>0.124517</v>
      </c>
    </row>
    <row r="15786" spans="6:7" x14ac:dyDescent="0.25">
      <c r="F15786">
        <v>-250.28899999999999</v>
      </c>
      <c r="G15786">
        <v>0.13530400000000001</v>
      </c>
    </row>
    <row r="15787" spans="6:7" x14ac:dyDescent="0.25">
      <c r="F15787">
        <v>-250.34299999999999</v>
      </c>
      <c r="G15787">
        <v>0.14584</v>
      </c>
    </row>
    <row r="15788" spans="6:7" x14ac:dyDescent="0.25">
      <c r="F15788">
        <v>-250.39699999999999</v>
      </c>
      <c r="G15788">
        <v>0.156108</v>
      </c>
    </row>
    <row r="15789" spans="6:7" x14ac:dyDescent="0.25">
      <c r="F15789">
        <v>-250.45099999999999</v>
      </c>
      <c r="G15789">
        <v>0.16608999999999999</v>
      </c>
    </row>
    <row r="15790" spans="6:7" x14ac:dyDescent="0.25">
      <c r="F15790">
        <v>-250.505</v>
      </c>
      <c r="G15790">
        <v>0.17577000000000001</v>
      </c>
    </row>
    <row r="15791" spans="6:7" x14ac:dyDescent="0.25">
      <c r="F15791">
        <v>-250.559</v>
      </c>
      <c r="G15791">
        <v>0.18513299999999999</v>
      </c>
    </row>
    <row r="15792" spans="6:7" x14ac:dyDescent="0.25">
      <c r="F15792">
        <v>-250.613</v>
      </c>
      <c r="G15792">
        <v>0.194162</v>
      </c>
    </row>
    <row r="15793" spans="6:7" x14ac:dyDescent="0.25">
      <c r="F15793">
        <v>-250.667</v>
      </c>
      <c r="G15793">
        <v>0.20284099999999999</v>
      </c>
    </row>
    <row r="15794" spans="6:7" x14ac:dyDescent="0.25">
      <c r="F15794">
        <v>-250.721</v>
      </c>
      <c r="G15794">
        <v>0.21115700000000001</v>
      </c>
    </row>
    <row r="15795" spans="6:7" x14ac:dyDescent="0.25">
      <c r="F15795">
        <v>-250.77500000000001</v>
      </c>
      <c r="G15795">
        <v>0.21909300000000001</v>
      </c>
    </row>
    <row r="15796" spans="6:7" x14ac:dyDescent="0.25">
      <c r="F15796">
        <v>-250.82900000000001</v>
      </c>
      <c r="G15796">
        <v>0.22663700000000001</v>
      </c>
    </row>
    <row r="15797" spans="6:7" x14ac:dyDescent="0.25">
      <c r="F15797">
        <v>-250.88300000000001</v>
      </c>
      <c r="G15797">
        <v>0.23377300000000001</v>
      </c>
    </row>
    <row r="15798" spans="6:7" x14ac:dyDescent="0.25">
      <c r="F15798">
        <v>-250.93700000000001</v>
      </c>
      <c r="G15798">
        <v>0.24049000000000001</v>
      </c>
    </row>
    <row r="15799" spans="6:7" x14ac:dyDescent="0.25">
      <c r="F15799">
        <v>-250.99100000000001</v>
      </c>
      <c r="G15799">
        <v>0.24677499999999999</v>
      </c>
    </row>
    <row r="15800" spans="6:7" x14ac:dyDescent="0.25">
      <c r="F15800">
        <v>-251.04499999999999</v>
      </c>
      <c r="G15800">
        <v>0.25261600000000001</v>
      </c>
    </row>
    <row r="15801" spans="6:7" x14ac:dyDescent="0.25">
      <c r="F15801">
        <v>-251.1</v>
      </c>
      <c r="G15801">
        <v>0.25800099999999998</v>
      </c>
    </row>
    <row r="15802" spans="6:7" x14ac:dyDescent="0.25">
      <c r="F15802">
        <v>-251.154</v>
      </c>
      <c r="G15802">
        <v>0.26291999999999999</v>
      </c>
    </row>
    <row r="15803" spans="6:7" x14ac:dyDescent="0.25">
      <c r="F15803">
        <v>-251.208</v>
      </c>
      <c r="G15803">
        <v>0.26736399999999999</v>
      </c>
    </row>
    <row r="15804" spans="6:7" x14ac:dyDescent="0.25">
      <c r="F15804">
        <v>-251.262</v>
      </c>
      <c r="G15804">
        <v>0.27132600000000001</v>
      </c>
    </row>
    <row r="15805" spans="6:7" x14ac:dyDescent="0.25">
      <c r="F15805">
        <v>-251.316</v>
      </c>
      <c r="G15805">
        <v>0.27479500000000001</v>
      </c>
    </row>
    <row r="15806" spans="6:7" x14ac:dyDescent="0.25">
      <c r="F15806">
        <v>-251.37</v>
      </c>
      <c r="G15806">
        <v>0.27776600000000001</v>
      </c>
    </row>
    <row r="15807" spans="6:7" x14ac:dyDescent="0.25">
      <c r="F15807">
        <v>-251.42400000000001</v>
      </c>
      <c r="G15807">
        <v>0.28023199999999998</v>
      </c>
    </row>
    <row r="15808" spans="6:7" x14ac:dyDescent="0.25">
      <c r="F15808">
        <v>-251.47800000000001</v>
      </c>
      <c r="G15808">
        <v>0.28218900000000002</v>
      </c>
    </row>
    <row r="15809" spans="6:7" x14ac:dyDescent="0.25">
      <c r="F15809">
        <v>-251.53200000000001</v>
      </c>
      <c r="G15809">
        <v>0.283634</v>
      </c>
    </row>
    <row r="15810" spans="6:7" x14ac:dyDescent="0.25">
      <c r="F15810">
        <v>-251.58600000000001</v>
      </c>
      <c r="G15810">
        <v>0.28456199999999998</v>
      </c>
    </row>
    <row r="15811" spans="6:7" x14ac:dyDescent="0.25">
      <c r="F15811">
        <v>-251.64</v>
      </c>
      <c r="G15811">
        <v>0.28497299999999998</v>
      </c>
    </row>
    <row r="15812" spans="6:7" x14ac:dyDescent="0.25">
      <c r="F15812">
        <v>-251.69399999999999</v>
      </c>
      <c r="G15812">
        <v>0.28486699999999998</v>
      </c>
    </row>
    <row r="15813" spans="6:7" x14ac:dyDescent="0.25">
      <c r="F15813">
        <v>-251.74799999999999</v>
      </c>
      <c r="G15813">
        <v>0.284244</v>
      </c>
    </row>
    <row r="15814" spans="6:7" x14ac:dyDescent="0.25">
      <c r="F15814">
        <v>-251.80199999999999</v>
      </c>
      <c r="G15814">
        <v>0.283105</v>
      </c>
    </row>
    <row r="15815" spans="6:7" x14ac:dyDescent="0.25">
      <c r="F15815">
        <v>-251.85599999999999</v>
      </c>
      <c r="G15815">
        <v>0.28145599999999998</v>
      </c>
    </row>
    <row r="15816" spans="6:7" x14ac:dyDescent="0.25">
      <c r="F15816">
        <v>-251.91</v>
      </c>
      <c r="G15816">
        <v>0.27929900000000002</v>
      </c>
    </row>
    <row r="15817" spans="6:7" x14ac:dyDescent="0.25">
      <c r="F15817">
        <v>-251.964</v>
      </c>
      <c r="G15817">
        <v>0.27664100000000003</v>
      </c>
    </row>
    <row r="15818" spans="6:7" x14ac:dyDescent="0.25">
      <c r="F15818">
        <v>-252.018</v>
      </c>
      <c r="G15818">
        <v>0.27348899999999998</v>
      </c>
    </row>
    <row r="15819" spans="6:7" x14ac:dyDescent="0.25">
      <c r="F15819">
        <v>-252.072</v>
      </c>
      <c r="G15819">
        <v>0.26985100000000001</v>
      </c>
    </row>
    <row r="15820" spans="6:7" x14ac:dyDescent="0.25">
      <c r="F15820">
        <v>-252.126</v>
      </c>
      <c r="G15820">
        <v>0.265737</v>
      </c>
    </row>
    <row r="15821" spans="6:7" x14ac:dyDescent="0.25">
      <c r="F15821">
        <v>-252.18</v>
      </c>
      <c r="G15821">
        <v>0.26115899999999997</v>
      </c>
    </row>
    <row r="15822" spans="6:7" x14ac:dyDescent="0.25">
      <c r="F15822">
        <v>-252.23400000000001</v>
      </c>
      <c r="G15822">
        <v>0.25612699999999999</v>
      </c>
    </row>
    <row r="15823" spans="6:7" x14ac:dyDescent="0.25">
      <c r="F15823">
        <v>-252.28800000000001</v>
      </c>
      <c r="G15823">
        <v>0.25065599999999999</v>
      </c>
    </row>
    <row r="15824" spans="6:7" x14ac:dyDescent="0.25">
      <c r="F15824">
        <v>-252.34200000000001</v>
      </c>
      <c r="G15824">
        <v>0.24476200000000001</v>
      </c>
    </row>
    <row r="15825" spans="6:7" x14ac:dyDescent="0.25">
      <c r="F15825">
        <v>-252.39599999999999</v>
      </c>
      <c r="G15825">
        <v>0.238459</v>
      </c>
    </row>
    <row r="15826" spans="6:7" x14ac:dyDescent="0.25">
      <c r="F15826">
        <v>-252.45</v>
      </c>
      <c r="G15826">
        <v>0.231765</v>
      </c>
    </row>
    <row r="15827" spans="6:7" x14ac:dyDescent="0.25">
      <c r="F15827">
        <v>-252.50399999999999</v>
      </c>
      <c r="G15827">
        <v>0.22470000000000001</v>
      </c>
    </row>
    <row r="15828" spans="6:7" x14ac:dyDescent="0.25">
      <c r="F15828">
        <v>-252.55799999999999</v>
      </c>
      <c r="G15828">
        <v>0.217282</v>
      </c>
    </row>
    <row r="15829" spans="6:7" x14ac:dyDescent="0.25">
      <c r="F15829">
        <v>-252.61199999999999</v>
      </c>
      <c r="G15829">
        <v>0.209534</v>
      </c>
    </row>
    <row r="15830" spans="6:7" x14ac:dyDescent="0.25">
      <c r="F15830">
        <v>-252.666</v>
      </c>
      <c r="G15830">
        <v>0.20147399999999999</v>
      </c>
    </row>
    <row r="15831" spans="6:7" x14ac:dyDescent="0.25">
      <c r="F15831">
        <v>-252.721</v>
      </c>
      <c r="G15831">
        <v>0.193129</v>
      </c>
    </row>
    <row r="15832" spans="6:7" x14ac:dyDescent="0.25">
      <c r="F15832">
        <v>-252.77500000000001</v>
      </c>
      <c r="G15832">
        <v>0.18451999999999999</v>
      </c>
    </row>
    <row r="15833" spans="6:7" x14ac:dyDescent="0.25">
      <c r="F15833">
        <v>-252.82900000000001</v>
      </c>
      <c r="G15833">
        <v>0.175675</v>
      </c>
    </row>
    <row r="15834" spans="6:7" x14ac:dyDescent="0.25">
      <c r="F15834">
        <v>-252.88300000000001</v>
      </c>
      <c r="G15834">
        <v>0.16661599999999999</v>
      </c>
    </row>
    <row r="15835" spans="6:7" x14ac:dyDescent="0.25">
      <c r="F15835">
        <v>-252.93700000000001</v>
      </c>
      <c r="G15835">
        <v>0.15737200000000001</v>
      </c>
    </row>
    <row r="15836" spans="6:7" x14ac:dyDescent="0.25">
      <c r="F15836">
        <v>-252.99100000000001</v>
      </c>
      <c r="G15836">
        <v>0.14796899999999999</v>
      </c>
    </row>
    <row r="15837" spans="6:7" x14ac:dyDescent="0.25">
      <c r="F15837">
        <v>-253.04499999999999</v>
      </c>
      <c r="G15837">
        <v>0.138435</v>
      </c>
    </row>
    <row r="15838" spans="6:7" x14ac:dyDescent="0.25">
      <c r="F15838">
        <v>-253.09899999999999</v>
      </c>
      <c r="G15838">
        <v>0.128798</v>
      </c>
    </row>
    <row r="15839" spans="6:7" x14ac:dyDescent="0.25">
      <c r="F15839">
        <v>-253.15299999999999</v>
      </c>
      <c r="G15839">
        <v>0.119087</v>
      </c>
    </row>
    <row r="15840" spans="6:7" x14ac:dyDescent="0.25">
      <c r="F15840">
        <v>-253.20699999999999</v>
      </c>
      <c r="G15840">
        <v>0.109329</v>
      </c>
    </row>
    <row r="15841" spans="6:7" x14ac:dyDescent="0.25">
      <c r="F15841">
        <v>-253.261</v>
      </c>
      <c r="G15841">
        <v>9.9556199999999997E-2</v>
      </c>
    </row>
    <row r="15842" spans="6:7" x14ac:dyDescent="0.25">
      <c r="F15842">
        <v>-253.315</v>
      </c>
      <c r="G15842">
        <v>8.9797699999999994E-2</v>
      </c>
    </row>
    <row r="15843" spans="6:7" x14ac:dyDescent="0.25">
      <c r="F15843">
        <v>-253.369</v>
      </c>
      <c r="G15843">
        <v>8.0082E-2</v>
      </c>
    </row>
    <row r="15844" spans="6:7" x14ac:dyDescent="0.25">
      <c r="F15844">
        <v>-253.423</v>
      </c>
      <c r="G15844">
        <v>7.04375E-2</v>
      </c>
    </row>
    <row r="15845" spans="6:7" x14ac:dyDescent="0.25">
      <c r="F15845">
        <v>-253.477</v>
      </c>
      <c r="G15845">
        <v>6.0896100000000002E-2</v>
      </c>
    </row>
    <row r="15846" spans="6:7" x14ac:dyDescent="0.25">
      <c r="F15846">
        <v>-253.53100000000001</v>
      </c>
      <c r="G15846">
        <v>5.1485200000000002E-2</v>
      </c>
    </row>
    <row r="15847" spans="6:7" x14ac:dyDescent="0.25">
      <c r="F15847">
        <v>-253.58500000000001</v>
      </c>
      <c r="G15847">
        <v>4.2234399999999998E-2</v>
      </c>
    </row>
    <row r="15848" spans="6:7" x14ac:dyDescent="0.25">
      <c r="F15848">
        <v>-253.63900000000001</v>
      </c>
      <c r="G15848">
        <v>3.3171899999999997E-2</v>
      </c>
    </row>
    <row r="15849" spans="6:7" x14ac:dyDescent="0.25">
      <c r="F15849">
        <v>-253.69300000000001</v>
      </c>
      <c r="G15849">
        <v>2.4324999999999999E-2</v>
      </c>
    </row>
    <row r="15850" spans="6:7" x14ac:dyDescent="0.25">
      <c r="F15850">
        <v>-253.74700000000001</v>
      </c>
      <c r="G15850">
        <v>1.5721099999999998E-2</v>
      </c>
    </row>
    <row r="15851" spans="6:7" x14ac:dyDescent="0.25">
      <c r="F15851">
        <v>-253.80099999999999</v>
      </c>
      <c r="G15851">
        <v>7.3875E-3</v>
      </c>
    </row>
    <row r="15852" spans="6:7" x14ac:dyDescent="0.25">
      <c r="F15852">
        <v>-253.85499999999999</v>
      </c>
      <c r="G15852">
        <v>-6.4999999999999997E-4</v>
      </c>
    </row>
    <row r="15853" spans="6:7" x14ac:dyDescent="0.25">
      <c r="F15853">
        <v>-253.90899999999999</v>
      </c>
      <c r="G15853">
        <v>-8.3687499999999995E-3</v>
      </c>
    </row>
    <row r="15854" spans="6:7" x14ac:dyDescent="0.25">
      <c r="F15854">
        <v>-253.96299999999999</v>
      </c>
      <c r="G15854">
        <v>-1.5743699999999999E-2</v>
      </c>
    </row>
    <row r="15855" spans="6:7" x14ac:dyDescent="0.25">
      <c r="F15855">
        <v>-254.017</v>
      </c>
      <c r="G15855">
        <v>-2.27523E-2</v>
      </c>
    </row>
    <row r="15856" spans="6:7" x14ac:dyDescent="0.25">
      <c r="F15856">
        <v>-254.071</v>
      </c>
      <c r="G15856">
        <v>-2.9373400000000001E-2</v>
      </c>
    </row>
    <row r="15857" spans="6:7" x14ac:dyDescent="0.25">
      <c r="F15857">
        <v>-254.125</v>
      </c>
      <c r="G15857">
        <v>-3.5585899999999997E-2</v>
      </c>
    </row>
    <row r="15858" spans="6:7" x14ac:dyDescent="0.25">
      <c r="F15858">
        <v>-254.179</v>
      </c>
      <c r="G15858">
        <v>-4.1372699999999998E-2</v>
      </c>
    </row>
    <row r="15859" spans="6:7" x14ac:dyDescent="0.25">
      <c r="F15859">
        <v>-254.233</v>
      </c>
      <c r="G15859">
        <v>-4.6715600000000003E-2</v>
      </c>
    </row>
    <row r="15860" spans="6:7" x14ac:dyDescent="0.25">
      <c r="F15860">
        <v>-254.28700000000001</v>
      </c>
      <c r="G15860">
        <v>-5.1598400000000003E-2</v>
      </c>
    </row>
    <row r="15861" spans="6:7" x14ac:dyDescent="0.25">
      <c r="F15861">
        <v>-254.34200000000001</v>
      </c>
      <c r="G15861">
        <v>-5.6007800000000003E-2</v>
      </c>
    </row>
    <row r="15862" spans="6:7" x14ac:dyDescent="0.25">
      <c r="F15862">
        <v>-254.39599999999999</v>
      </c>
      <c r="G15862">
        <v>-5.9930499999999998E-2</v>
      </c>
    </row>
    <row r="15863" spans="6:7" x14ac:dyDescent="0.25">
      <c r="F15863">
        <v>-254.45</v>
      </c>
      <c r="G15863">
        <v>-6.3356300000000004E-2</v>
      </c>
    </row>
    <row r="15864" spans="6:7" x14ac:dyDescent="0.25">
      <c r="F15864">
        <v>-254.50399999999999</v>
      </c>
      <c r="G15864">
        <v>-6.6275799999999996E-2</v>
      </c>
    </row>
    <row r="15865" spans="6:7" x14ac:dyDescent="0.25">
      <c r="F15865">
        <v>-254.55799999999999</v>
      </c>
      <c r="G15865">
        <v>-6.8680500000000005E-2</v>
      </c>
    </row>
    <row r="15866" spans="6:7" x14ac:dyDescent="0.25">
      <c r="F15866">
        <v>-254.61199999999999</v>
      </c>
      <c r="G15866">
        <v>-7.0566400000000001E-2</v>
      </c>
    </row>
    <row r="15867" spans="6:7" x14ac:dyDescent="0.25">
      <c r="F15867">
        <v>-254.666</v>
      </c>
      <c r="G15867">
        <v>-7.1928900000000004E-2</v>
      </c>
    </row>
    <row r="15868" spans="6:7" x14ac:dyDescent="0.25">
      <c r="F15868">
        <v>-254.72</v>
      </c>
      <c r="G15868">
        <v>-7.27656E-2</v>
      </c>
    </row>
    <row r="15869" spans="6:7" x14ac:dyDescent="0.25">
      <c r="F15869">
        <v>-254.774</v>
      </c>
      <c r="G15869">
        <v>-7.3078099999999993E-2</v>
      </c>
    </row>
    <row r="15870" spans="6:7" x14ac:dyDescent="0.25">
      <c r="F15870">
        <v>-254.828</v>
      </c>
      <c r="G15870">
        <v>-7.2866399999999998E-2</v>
      </c>
    </row>
    <row r="15871" spans="6:7" x14ac:dyDescent="0.25">
      <c r="F15871">
        <v>-254.88200000000001</v>
      </c>
      <c r="G15871">
        <v>-7.2135900000000003E-2</v>
      </c>
    </row>
    <row r="15872" spans="6:7" x14ac:dyDescent="0.25">
      <c r="F15872">
        <v>-254.93600000000001</v>
      </c>
      <c r="G15872">
        <v>-7.0890599999999998E-2</v>
      </c>
    </row>
    <row r="15873" spans="6:7" x14ac:dyDescent="0.25">
      <c r="F15873">
        <v>-254.99</v>
      </c>
      <c r="G15873">
        <v>-6.91383E-2</v>
      </c>
    </row>
    <row r="15874" spans="6:7" x14ac:dyDescent="0.25">
      <c r="F15874">
        <v>-255.04400000000001</v>
      </c>
      <c r="G15874">
        <v>-6.6889100000000007E-2</v>
      </c>
    </row>
    <row r="15875" spans="6:7" x14ac:dyDescent="0.25">
      <c r="F15875">
        <v>-255.09800000000001</v>
      </c>
      <c r="G15875">
        <v>-6.4153100000000005E-2</v>
      </c>
    </row>
    <row r="15876" spans="6:7" x14ac:dyDescent="0.25">
      <c r="F15876">
        <v>-255.15199999999999</v>
      </c>
      <c r="G15876">
        <v>-6.0942999999999997E-2</v>
      </c>
    </row>
    <row r="15877" spans="6:7" x14ac:dyDescent="0.25">
      <c r="F15877">
        <v>-255.20599999999999</v>
      </c>
      <c r="G15877">
        <v>-5.7274199999999997E-2</v>
      </c>
    </row>
    <row r="15878" spans="6:7" x14ac:dyDescent="0.25">
      <c r="F15878">
        <v>-255.26</v>
      </c>
      <c r="G15878">
        <v>-5.3162500000000001E-2</v>
      </c>
    </row>
    <row r="15879" spans="6:7" x14ac:dyDescent="0.25">
      <c r="F15879">
        <v>-255.31399999999999</v>
      </c>
      <c r="G15879">
        <v>-4.8625000000000002E-2</v>
      </c>
    </row>
    <row r="15880" spans="6:7" x14ac:dyDescent="0.25">
      <c r="F15880">
        <v>-255.36799999999999</v>
      </c>
      <c r="G15880">
        <v>-4.3681999999999999E-2</v>
      </c>
    </row>
    <row r="15881" spans="6:7" x14ac:dyDescent="0.25">
      <c r="F15881">
        <v>-255.422</v>
      </c>
      <c r="G15881">
        <v>-3.8353100000000001E-2</v>
      </c>
    </row>
    <row r="15882" spans="6:7" x14ac:dyDescent="0.25">
      <c r="F15882">
        <v>-255.476</v>
      </c>
      <c r="G15882">
        <v>-3.26609E-2</v>
      </c>
    </row>
    <row r="15883" spans="6:7" x14ac:dyDescent="0.25">
      <c r="F15883">
        <v>-255.53</v>
      </c>
      <c r="G15883">
        <v>-2.6629699999999999E-2</v>
      </c>
    </row>
    <row r="15884" spans="6:7" x14ac:dyDescent="0.25">
      <c r="F15884">
        <v>-255.584</v>
      </c>
      <c r="G15884">
        <v>-2.0282000000000001E-2</v>
      </c>
    </row>
    <row r="15885" spans="6:7" x14ac:dyDescent="0.25">
      <c r="F15885">
        <v>-255.63800000000001</v>
      </c>
      <c r="G15885">
        <v>-1.3645300000000001E-2</v>
      </c>
    </row>
    <row r="15886" spans="6:7" x14ac:dyDescent="0.25">
      <c r="F15886">
        <v>-255.69200000000001</v>
      </c>
      <c r="G15886">
        <v>-6.74531E-3</v>
      </c>
    </row>
    <row r="15887" spans="6:7" x14ac:dyDescent="0.25">
      <c r="F15887">
        <v>-255.74600000000001</v>
      </c>
      <c r="G15887">
        <v>3.8828099999999998E-4</v>
      </c>
    </row>
    <row r="15888" spans="6:7" x14ac:dyDescent="0.25">
      <c r="F15888">
        <v>-255.8</v>
      </c>
      <c r="G15888">
        <v>7.7304699999999997E-3</v>
      </c>
    </row>
    <row r="15889" spans="6:7" x14ac:dyDescent="0.25">
      <c r="F15889">
        <v>-255.85400000000001</v>
      </c>
      <c r="G15889">
        <v>1.525E-2</v>
      </c>
    </row>
    <row r="15890" spans="6:7" x14ac:dyDescent="0.25">
      <c r="F15890">
        <v>-255.90799999999999</v>
      </c>
      <c r="G15890">
        <v>2.2918000000000001E-2</v>
      </c>
    </row>
    <row r="15891" spans="6:7" x14ac:dyDescent="0.25">
      <c r="F15891">
        <v>-255.96199999999999</v>
      </c>
      <c r="G15891">
        <v>3.0703899999999999E-2</v>
      </c>
    </row>
    <row r="15892" spans="6:7" x14ac:dyDescent="0.25">
      <c r="F15892">
        <v>-256.017</v>
      </c>
      <c r="G15892">
        <v>3.8578099999999997E-2</v>
      </c>
    </row>
    <row r="15893" spans="6:7" x14ac:dyDescent="0.25">
      <c r="F15893">
        <v>-256.07100000000003</v>
      </c>
      <c r="G15893">
        <v>4.6508599999999997E-2</v>
      </c>
    </row>
    <row r="15894" spans="6:7" x14ac:dyDescent="0.25">
      <c r="F15894">
        <v>-256.125</v>
      </c>
      <c r="G15894">
        <v>5.44672E-2</v>
      </c>
    </row>
    <row r="15895" spans="6:7" x14ac:dyDescent="0.25">
      <c r="F15895">
        <v>-256.17899999999997</v>
      </c>
      <c r="G15895">
        <v>6.2420299999999998E-2</v>
      </c>
    </row>
    <row r="15896" spans="6:7" x14ac:dyDescent="0.25">
      <c r="F15896">
        <v>-256.233</v>
      </c>
      <c r="G15896">
        <v>7.0339799999999994E-2</v>
      </c>
    </row>
    <row r="15897" spans="6:7" x14ac:dyDescent="0.25">
      <c r="F15897">
        <v>-256.28699999999998</v>
      </c>
      <c r="G15897">
        <v>7.8193700000000005E-2</v>
      </c>
    </row>
    <row r="15898" spans="6:7" x14ac:dyDescent="0.25">
      <c r="F15898">
        <v>-256.34100000000001</v>
      </c>
      <c r="G15898">
        <v>8.59539E-2</v>
      </c>
    </row>
    <row r="15899" spans="6:7" x14ac:dyDescent="0.25">
      <c r="F15899">
        <v>-256.39499999999998</v>
      </c>
      <c r="G15899">
        <v>9.3590599999999996E-2</v>
      </c>
    </row>
    <row r="15900" spans="6:7" x14ac:dyDescent="0.25">
      <c r="F15900">
        <v>-256.44900000000001</v>
      </c>
      <c r="G15900">
        <v>0.101076</v>
      </c>
    </row>
    <row r="15901" spans="6:7" x14ac:dyDescent="0.25">
      <c r="F15901">
        <v>-256.50299999999999</v>
      </c>
      <c r="G15901">
        <v>0.10838100000000001</v>
      </c>
    </row>
    <row r="15902" spans="6:7" x14ac:dyDescent="0.25">
      <c r="F15902">
        <v>-256.55700000000002</v>
      </c>
      <c r="G15902">
        <v>0.11548</v>
      </c>
    </row>
    <row r="15903" spans="6:7" x14ac:dyDescent="0.25">
      <c r="F15903">
        <v>-256.61099999999999</v>
      </c>
      <c r="G15903">
        <v>0.122347</v>
      </c>
    </row>
    <row r="15904" spans="6:7" x14ac:dyDescent="0.25">
      <c r="F15904">
        <v>-256.66500000000002</v>
      </c>
      <c r="G15904">
        <v>0.12895599999999999</v>
      </c>
    </row>
    <row r="15905" spans="6:7" x14ac:dyDescent="0.25">
      <c r="F15905">
        <v>-256.71899999999999</v>
      </c>
      <c r="G15905">
        <v>0.13528699999999999</v>
      </c>
    </row>
    <row r="15906" spans="6:7" x14ac:dyDescent="0.25">
      <c r="F15906">
        <v>-256.77300000000002</v>
      </c>
      <c r="G15906">
        <v>0.141314</v>
      </c>
    </row>
    <row r="15907" spans="6:7" x14ac:dyDescent="0.25">
      <c r="F15907">
        <v>-256.827</v>
      </c>
      <c r="G15907">
        <v>0.14701700000000001</v>
      </c>
    </row>
    <row r="15908" spans="6:7" x14ac:dyDescent="0.25">
      <c r="F15908">
        <v>-256.88099999999997</v>
      </c>
      <c r="G15908">
        <v>0.15237999999999999</v>
      </c>
    </row>
    <row r="15909" spans="6:7" x14ac:dyDescent="0.25">
      <c r="F15909">
        <v>-256.935</v>
      </c>
      <c r="G15909">
        <v>0.15738099999999999</v>
      </c>
    </row>
    <row r="15910" spans="6:7" x14ac:dyDescent="0.25">
      <c r="F15910">
        <v>-256.98899999999998</v>
      </c>
      <c r="G15910">
        <v>0.16200800000000001</v>
      </c>
    </row>
    <row r="15911" spans="6:7" x14ac:dyDescent="0.25">
      <c r="F15911">
        <v>-257.04300000000001</v>
      </c>
      <c r="G15911">
        <v>0.166243</v>
      </c>
    </row>
    <row r="15912" spans="6:7" x14ac:dyDescent="0.25">
      <c r="F15912">
        <v>-257.09699999999998</v>
      </c>
      <c r="G15912">
        <v>0.17007700000000001</v>
      </c>
    </row>
    <row r="15913" spans="6:7" x14ac:dyDescent="0.25">
      <c r="F15913">
        <v>-257.15100000000001</v>
      </c>
      <c r="G15913">
        <v>0.17349600000000001</v>
      </c>
    </row>
    <row r="15914" spans="6:7" x14ac:dyDescent="0.25">
      <c r="F15914">
        <v>-257.20499999999998</v>
      </c>
      <c r="G15914">
        <v>0.17649400000000001</v>
      </c>
    </row>
    <row r="15915" spans="6:7" x14ac:dyDescent="0.25">
      <c r="F15915">
        <v>-257.25900000000001</v>
      </c>
      <c r="G15915">
        <v>0.179063</v>
      </c>
    </row>
    <row r="15916" spans="6:7" x14ac:dyDescent="0.25">
      <c r="F15916">
        <v>-257.31299999999999</v>
      </c>
      <c r="G15916">
        <v>0.181198</v>
      </c>
    </row>
    <row r="15917" spans="6:7" x14ac:dyDescent="0.25">
      <c r="F15917">
        <v>-257.36700000000002</v>
      </c>
      <c r="G15917">
        <v>0.182896</v>
      </c>
    </row>
    <row r="15918" spans="6:7" x14ac:dyDescent="0.25">
      <c r="F15918">
        <v>-257.42099999999999</v>
      </c>
      <c r="G15918">
        <v>0.18415599999999999</v>
      </c>
    </row>
    <row r="15919" spans="6:7" x14ac:dyDescent="0.25">
      <c r="F15919">
        <v>-257.47500000000002</v>
      </c>
      <c r="G15919">
        <v>0.18498000000000001</v>
      </c>
    </row>
    <row r="15920" spans="6:7" x14ac:dyDescent="0.25">
      <c r="F15920">
        <v>-257.529</v>
      </c>
      <c r="G15920">
        <v>0.18537000000000001</v>
      </c>
    </row>
    <row r="15921" spans="6:7" x14ac:dyDescent="0.25">
      <c r="F15921">
        <v>-257.58300000000003</v>
      </c>
      <c r="G15921">
        <v>0.185332</v>
      </c>
    </row>
    <row r="15922" spans="6:7" x14ac:dyDescent="0.25">
      <c r="F15922">
        <v>-257.63799999999998</v>
      </c>
      <c r="G15922">
        <v>0.18487200000000001</v>
      </c>
    </row>
    <row r="15923" spans="6:7" x14ac:dyDescent="0.25">
      <c r="F15923">
        <v>-257.69200000000001</v>
      </c>
      <c r="G15923">
        <v>0.183999</v>
      </c>
    </row>
    <row r="15924" spans="6:7" x14ac:dyDescent="0.25">
      <c r="F15924">
        <v>-257.74599999999998</v>
      </c>
      <c r="G15924">
        <v>0.182723</v>
      </c>
    </row>
    <row r="15925" spans="6:7" x14ac:dyDescent="0.25">
      <c r="F15925">
        <v>-257.8</v>
      </c>
      <c r="G15925">
        <v>0.181058</v>
      </c>
    </row>
    <row r="15926" spans="6:7" x14ac:dyDescent="0.25">
      <c r="F15926">
        <v>-257.85399999999998</v>
      </c>
      <c r="G15926">
        <v>0.17901700000000001</v>
      </c>
    </row>
    <row r="15927" spans="6:7" x14ac:dyDescent="0.25">
      <c r="F15927">
        <v>-257.90800000000002</v>
      </c>
      <c r="G15927">
        <v>0.176616</v>
      </c>
    </row>
    <row r="15928" spans="6:7" x14ac:dyDescent="0.25">
      <c r="F15928">
        <v>-257.96199999999999</v>
      </c>
      <c r="G15928">
        <v>0.173874</v>
      </c>
    </row>
    <row r="15929" spans="6:7" x14ac:dyDescent="0.25">
      <c r="F15929">
        <v>-258.01600000000002</v>
      </c>
      <c r="G15929">
        <v>0.17080899999999999</v>
      </c>
    </row>
    <row r="15930" spans="6:7" x14ac:dyDescent="0.25">
      <c r="F15930">
        <v>-258.07</v>
      </c>
      <c r="G15930">
        <v>0.16744100000000001</v>
      </c>
    </row>
    <row r="15931" spans="6:7" x14ac:dyDescent="0.25">
      <c r="F15931">
        <v>-258.12400000000002</v>
      </c>
      <c r="G15931">
        <v>0.163794</v>
      </c>
    </row>
    <row r="15932" spans="6:7" x14ac:dyDescent="0.25">
      <c r="F15932">
        <v>-258.178</v>
      </c>
      <c r="G15932">
        <v>0.15989100000000001</v>
      </c>
    </row>
    <row r="15933" spans="6:7" x14ac:dyDescent="0.25">
      <c r="F15933">
        <v>-258.23200000000003</v>
      </c>
      <c r="G15933">
        <v>0.155753</v>
      </c>
    </row>
    <row r="15934" spans="6:7" x14ac:dyDescent="0.25">
      <c r="F15934">
        <v>-258.286</v>
      </c>
      <c r="G15934">
        <v>0.15140999999999999</v>
      </c>
    </row>
    <row r="15935" spans="6:7" x14ac:dyDescent="0.25">
      <c r="F15935">
        <v>-258.33999999999997</v>
      </c>
      <c r="G15935">
        <v>0.14688699999999999</v>
      </c>
    </row>
    <row r="15936" spans="6:7" x14ac:dyDescent="0.25">
      <c r="F15936">
        <v>-258.39400000000001</v>
      </c>
      <c r="G15936">
        <v>0.14221</v>
      </c>
    </row>
    <row r="15937" spans="6:7" x14ac:dyDescent="0.25">
      <c r="F15937">
        <v>-258.44799999999998</v>
      </c>
      <c r="G15937">
        <v>0.137409</v>
      </c>
    </row>
    <row r="15938" spans="6:7" x14ac:dyDescent="0.25">
      <c r="F15938">
        <v>-258.50200000000001</v>
      </c>
      <c r="G15938">
        <v>0.13250999999999999</v>
      </c>
    </row>
    <row r="15939" spans="6:7" x14ac:dyDescent="0.25">
      <c r="F15939">
        <v>-258.55599999999998</v>
      </c>
      <c r="G15939">
        <v>0.12754499999999999</v>
      </c>
    </row>
    <row r="15940" spans="6:7" x14ac:dyDescent="0.25">
      <c r="F15940">
        <v>-258.61</v>
      </c>
      <c r="G15940">
        <v>0.122542</v>
      </c>
    </row>
    <row r="15941" spans="6:7" x14ac:dyDescent="0.25">
      <c r="F15941">
        <v>-258.66399999999999</v>
      </c>
      <c r="G15941">
        <v>0.11753</v>
      </c>
    </row>
    <row r="15942" spans="6:7" x14ac:dyDescent="0.25">
      <c r="F15942">
        <v>-258.71800000000002</v>
      </c>
      <c r="G15942">
        <v>0.11254</v>
      </c>
    </row>
    <row r="15943" spans="6:7" x14ac:dyDescent="0.25">
      <c r="F15943">
        <v>-258.77199999999999</v>
      </c>
      <c r="G15943">
        <v>0.107601</v>
      </c>
    </row>
    <row r="15944" spans="6:7" x14ac:dyDescent="0.25">
      <c r="F15944">
        <v>-258.82600000000002</v>
      </c>
      <c r="G15944">
        <v>0.102741</v>
      </c>
    </row>
    <row r="15945" spans="6:7" x14ac:dyDescent="0.25">
      <c r="F15945">
        <v>-258.88</v>
      </c>
      <c r="G15945">
        <v>9.7989800000000002E-2</v>
      </c>
    </row>
    <row r="15946" spans="6:7" x14ac:dyDescent="0.25">
      <c r="F15946">
        <v>-258.93400000000003</v>
      </c>
      <c r="G15946">
        <v>9.3376600000000004E-2</v>
      </c>
    </row>
    <row r="15947" spans="6:7" x14ac:dyDescent="0.25">
      <c r="F15947">
        <v>-258.988</v>
      </c>
      <c r="G15947">
        <v>8.8928099999999996E-2</v>
      </c>
    </row>
    <row r="15948" spans="6:7" x14ac:dyDescent="0.25">
      <c r="F15948">
        <v>-259.04199999999997</v>
      </c>
      <c r="G15948">
        <v>8.4672700000000004E-2</v>
      </c>
    </row>
    <row r="15949" spans="6:7" x14ac:dyDescent="0.25">
      <c r="F15949">
        <v>-259.096</v>
      </c>
      <c r="G15949">
        <v>8.0635200000000004E-2</v>
      </c>
    </row>
    <row r="15950" spans="6:7" x14ac:dyDescent="0.25">
      <c r="F15950">
        <v>-259.14999999999998</v>
      </c>
      <c r="G15950">
        <v>7.6841400000000004E-2</v>
      </c>
    </row>
    <row r="15951" spans="6:7" x14ac:dyDescent="0.25">
      <c r="F15951">
        <v>-259.20400000000001</v>
      </c>
      <c r="G15951">
        <v>7.3314099999999993E-2</v>
      </c>
    </row>
    <row r="15952" spans="6:7" x14ac:dyDescent="0.25">
      <c r="F15952">
        <v>-259.25799999999998</v>
      </c>
      <c r="G15952">
        <v>7.0078100000000004E-2</v>
      </c>
    </row>
    <row r="15953" spans="6:7" x14ac:dyDescent="0.25">
      <c r="F15953">
        <v>-259.31299999999999</v>
      </c>
      <c r="G15953">
        <v>6.7153099999999993E-2</v>
      </c>
    </row>
    <row r="15954" spans="6:7" x14ac:dyDescent="0.25">
      <c r="F15954">
        <v>-259.36700000000002</v>
      </c>
      <c r="G15954">
        <v>6.4559400000000003E-2</v>
      </c>
    </row>
    <row r="15955" spans="6:7" x14ac:dyDescent="0.25">
      <c r="F15955">
        <v>-259.42099999999999</v>
      </c>
      <c r="G15955">
        <v>6.2315599999999999E-2</v>
      </c>
    </row>
    <row r="15956" spans="6:7" x14ac:dyDescent="0.25">
      <c r="F15956">
        <v>-259.47500000000002</v>
      </c>
      <c r="G15956">
        <v>6.0439100000000003E-2</v>
      </c>
    </row>
    <row r="15957" spans="6:7" x14ac:dyDescent="0.25">
      <c r="F15957">
        <v>-259.529</v>
      </c>
      <c r="G15957">
        <v>5.8943000000000002E-2</v>
      </c>
    </row>
    <row r="15958" spans="6:7" x14ac:dyDescent="0.25">
      <c r="F15958">
        <v>-259.58300000000003</v>
      </c>
      <c r="G15958">
        <v>5.7841400000000001E-2</v>
      </c>
    </row>
    <row r="15959" spans="6:7" x14ac:dyDescent="0.25">
      <c r="F15959">
        <v>-259.637</v>
      </c>
      <c r="G15959">
        <v>5.7145300000000003E-2</v>
      </c>
    </row>
    <row r="15960" spans="6:7" x14ac:dyDescent="0.25">
      <c r="F15960">
        <v>-259.69099999999997</v>
      </c>
      <c r="G15960">
        <v>5.6864100000000001E-2</v>
      </c>
    </row>
    <row r="15961" spans="6:7" x14ac:dyDescent="0.25">
      <c r="F15961">
        <v>-259.745</v>
      </c>
      <c r="G15961">
        <v>5.7004699999999998E-2</v>
      </c>
    </row>
    <row r="15962" spans="6:7" x14ac:dyDescent="0.25">
      <c r="F15962">
        <v>-259.79899999999998</v>
      </c>
      <c r="G15962">
        <v>5.7571900000000002E-2</v>
      </c>
    </row>
    <row r="15963" spans="6:7" x14ac:dyDescent="0.25">
      <c r="F15963">
        <v>-259.85300000000001</v>
      </c>
      <c r="G15963">
        <v>5.8570299999999999E-2</v>
      </c>
    </row>
    <row r="15964" spans="6:7" x14ac:dyDescent="0.25">
      <c r="F15964">
        <v>-259.90699999999998</v>
      </c>
      <c r="G15964">
        <v>5.9999200000000003E-2</v>
      </c>
    </row>
    <row r="15965" spans="6:7" x14ac:dyDescent="0.25">
      <c r="F15965">
        <v>-259.96100000000001</v>
      </c>
      <c r="G15965">
        <v>6.1857000000000002E-2</v>
      </c>
    </row>
    <row r="15966" spans="6:7" x14ac:dyDescent="0.25">
      <c r="F15966">
        <v>-260.01499999999999</v>
      </c>
      <c r="G15966">
        <v>6.4142199999999996E-2</v>
      </c>
    </row>
    <row r="15967" spans="6:7" x14ac:dyDescent="0.25">
      <c r="F15967">
        <v>-260.06900000000002</v>
      </c>
      <c r="G15967">
        <v>6.6847699999999996E-2</v>
      </c>
    </row>
    <row r="15968" spans="6:7" x14ac:dyDescent="0.25">
      <c r="F15968">
        <v>-260.12299999999999</v>
      </c>
      <c r="G15968">
        <v>6.9965600000000003E-2</v>
      </c>
    </row>
    <row r="15969" spans="6:7" x14ac:dyDescent="0.25">
      <c r="F15969">
        <v>-260.17700000000002</v>
      </c>
      <c r="G15969">
        <v>7.3487499999999997E-2</v>
      </c>
    </row>
    <row r="15970" spans="6:7" x14ac:dyDescent="0.25">
      <c r="F15970">
        <v>-260.23099999999999</v>
      </c>
      <c r="G15970">
        <v>7.7399999999999997E-2</v>
      </c>
    </row>
    <row r="15971" spans="6:7" x14ac:dyDescent="0.25">
      <c r="F15971">
        <v>-260.28500000000003</v>
      </c>
      <c r="G15971">
        <v>8.1689100000000001E-2</v>
      </c>
    </row>
    <row r="15972" spans="6:7" x14ac:dyDescent="0.25">
      <c r="F15972">
        <v>-260.339</v>
      </c>
      <c r="G15972">
        <v>8.6340600000000003E-2</v>
      </c>
    </row>
    <row r="15973" spans="6:7" x14ac:dyDescent="0.25">
      <c r="F15973">
        <v>-260.39299999999997</v>
      </c>
      <c r="G15973">
        <v>9.1335200000000005E-2</v>
      </c>
    </row>
    <row r="15974" spans="6:7" x14ac:dyDescent="0.25">
      <c r="F15974">
        <v>-260.447</v>
      </c>
      <c r="G15974">
        <v>9.6652299999999997E-2</v>
      </c>
    </row>
    <row r="15975" spans="6:7" x14ac:dyDescent="0.25">
      <c r="F15975">
        <v>-260.50099999999998</v>
      </c>
      <c r="G15975">
        <v>0.102271</v>
      </c>
    </row>
    <row r="15976" spans="6:7" x14ac:dyDescent="0.25">
      <c r="F15976">
        <v>-260.55500000000001</v>
      </c>
      <c r="G15976">
        <v>0.108169</v>
      </c>
    </row>
    <row r="15977" spans="6:7" x14ac:dyDescent="0.25">
      <c r="F15977">
        <v>-260.60899999999998</v>
      </c>
      <c r="G15977">
        <v>0.11432100000000001</v>
      </c>
    </row>
    <row r="15978" spans="6:7" x14ac:dyDescent="0.25">
      <c r="F15978">
        <v>-260.66300000000001</v>
      </c>
      <c r="G15978">
        <v>0.120699</v>
      </c>
    </row>
    <row r="15979" spans="6:7" x14ac:dyDescent="0.25">
      <c r="F15979">
        <v>-260.71699999999998</v>
      </c>
      <c r="G15979">
        <v>0.127275</v>
      </c>
    </row>
    <row r="15980" spans="6:7" x14ac:dyDescent="0.25">
      <c r="F15980">
        <v>-260.77100000000002</v>
      </c>
      <c r="G15980">
        <v>0.134023</v>
      </c>
    </row>
    <row r="15981" spans="6:7" x14ac:dyDescent="0.25">
      <c r="F15981">
        <v>-260.82499999999999</v>
      </c>
      <c r="G15981">
        <v>0.14090900000000001</v>
      </c>
    </row>
    <row r="15982" spans="6:7" x14ac:dyDescent="0.25">
      <c r="F15982">
        <v>-260.87900000000002</v>
      </c>
      <c r="G15982">
        <v>0.14790300000000001</v>
      </c>
    </row>
    <row r="15983" spans="6:7" x14ac:dyDescent="0.25">
      <c r="F15983">
        <v>-260.93400000000003</v>
      </c>
      <c r="G15983">
        <v>0.154973</v>
      </c>
    </row>
    <row r="15984" spans="6:7" x14ac:dyDescent="0.25">
      <c r="F15984">
        <v>-260.988</v>
      </c>
      <c r="G15984">
        <v>0.16208400000000001</v>
      </c>
    </row>
    <row r="15985" spans="6:7" x14ac:dyDescent="0.25">
      <c r="F15985">
        <v>-261.04199999999997</v>
      </c>
      <c r="G15985">
        <v>0.16920499999999999</v>
      </c>
    </row>
    <row r="15986" spans="6:7" x14ac:dyDescent="0.25">
      <c r="F15986">
        <v>-261.096</v>
      </c>
      <c r="G15986">
        <v>0.17630100000000001</v>
      </c>
    </row>
    <row r="15987" spans="6:7" x14ac:dyDescent="0.25">
      <c r="F15987">
        <v>-261.14999999999998</v>
      </c>
      <c r="G15987">
        <v>0.183335</v>
      </c>
    </row>
    <row r="15988" spans="6:7" x14ac:dyDescent="0.25">
      <c r="F15988">
        <v>-261.20400000000001</v>
      </c>
      <c r="G15988">
        <v>0.190275</v>
      </c>
    </row>
    <row r="15989" spans="6:7" x14ac:dyDescent="0.25">
      <c r="F15989">
        <v>-261.25799999999998</v>
      </c>
      <c r="G15989">
        <v>0.19708500000000001</v>
      </c>
    </row>
    <row r="15990" spans="6:7" x14ac:dyDescent="0.25">
      <c r="F15990">
        <v>-261.31200000000001</v>
      </c>
      <c r="G15990">
        <v>0.20372999999999999</v>
      </c>
    </row>
    <row r="15991" spans="6:7" x14ac:dyDescent="0.25">
      <c r="F15991">
        <v>-261.36599999999999</v>
      </c>
      <c r="G15991">
        <v>0.210177</v>
      </c>
    </row>
    <row r="15992" spans="6:7" x14ac:dyDescent="0.25">
      <c r="F15992">
        <v>-261.42</v>
      </c>
      <c r="G15992">
        <v>0.216391</v>
      </c>
    </row>
    <row r="15993" spans="6:7" x14ac:dyDescent="0.25">
      <c r="F15993">
        <v>-261.47399999999999</v>
      </c>
      <c r="G15993">
        <v>0.22233900000000001</v>
      </c>
    </row>
    <row r="15994" spans="6:7" x14ac:dyDescent="0.25">
      <c r="F15994">
        <v>-261.52800000000002</v>
      </c>
      <c r="G15994">
        <v>0.227987</v>
      </c>
    </row>
    <row r="15995" spans="6:7" x14ac:dyDescent="0.25">
      <c r="F15995">
        <v>-261.58199999999999</v>
      </c>
      <c r="G15995">
        <v>0.23330600000000001</v>
      </c>
    </row>
    <row r="15996" spans="6:7" x14ac:dyDescent="0.25">
      <c r="F15996">
        <v>-261.63600000000002</v>
      </c>
      <c r="G15996">
        <v>0.238263</v>
      </c>
    </row>
    <row r="15997" spans="6:7" x14ac:dyDescent="0.25">
      <c r="F15997">
        <v>-261.69</v>
      </c>
      <c r="G15997">
        <v>0.24282999999999999</v>
      </c>
    </row>
    <row r="15998" spans="6:7" x14ac:dyDescent="0.25">
      <c r="F15998">
        <v>-261.74400000000003</v>
      </c>
      <c r="G15998">
        <v>0.246977</v>
      </c>
    </row>
    <row r="15999" spans="6:7" x14ac:dyDescent="0.25">
      <c r="F15999">
        <v>-261.798</v>
      </c>
      <c r="G15999">
        <v>0.25068000000000001</v>
      </c>
    </row>
    <row r="16000" spans="6:7" x14ac:dyDescent="0.25">
      <c r="F16000">
        <v>-261.85199999999998</v>
      </c>
      <c r="G16000">
        <v>0.25391200000000003</v>
      </c>
    </row>
    <row r="16001" spans="6:7" x14ac:dyDescent="0.25">
      <c r="F16001">
        <v>-261.90600000000001</v>
      </c>
      <c r="G16001">
        <v>0.25664900000000002</v>
      </c>
    </row>
    <row r="16002" spans="6:7" x14ac:dyDescent="0.25">
      <c r="F16002">
        <v>-261.95999999999998</v>
      </c>
      <c r="G16002">
        <v>0.25887300000000002</v>
      </c>
    </row>
    <row r="16003" spans="6:7" x14ac:dyDescent="0.25">
      <c r="F16003">
        <v>-262.01400000000001</v>
      </c>
      <c r="G16003">
        <v>0.26056099999999999</v>
      </c>
    </row>
    <row r="16004" spans="6:7" x14ac:dyDescent="0.25">
      <c r="F16004">
        <v>-262.06799999999998</v>
      </c>
      <c r="G16004">
        <v>0.26169599999999998</v>
      </c>
    </row>
    <row r="16005" spans="6:7" x14ac:dyDescent="0.25">
      <c r="F16005">
        <v>-262.12200000000001</v>
      </c>
      <c r="G16005">
        <v>0.262264</v>
      </c>
    </row>
    <row r="16006" spans="6:7" x14ac:dyDescent="0.25">
      <c r="F16006">
        <v>-262.17599999999999</v>
      </c>
      <c r="G16006">
        <v>0.26225100000000001</v>
      </c>
    </row>
    <row r="16007" spans="6:7" x14ac:dyDescent="0.25">
      <c r="F16007">
        <v>-262.23</v>
      </c>
      <c r="G16007">
        <v>0.26164700000000002</v>
      </c>
    </row>
    <row r="16008" spans="6:7" x14ac:dyDescent="0.25">
      <c r="F16008">
        <v>-262.28399999999999</v>
      </c>
      <c r="G16008">
        <v>0.26044200000000001</v>
      </c>
    </row>
    <row r="16009" spans="6:7" x14ac:dyDescent="0.25">
      <c r="F16009">
        <v>-262.33800000000002</v>
      </c>
      <c r="G16009">
        <v>0.258633</v>
      </c>
    </row>
    <row r="16010" spans="6:7" x14ac:dyDescent="0.25">
      <c r="F16010">
        <v>-262.392</v>
      </c>
      <c r="G16010">
        <v>0.25621300000000002</v>
      </c>
    </row>
    <row r="16011" spans="6:7" x14ac:dyDescent="0.25">
      <c r="F16011">
        <v>-262.44600000000003</v>
      </c>
      <c r="G16011">
        <v>0.25318200000000002</v>
      </c>
    </row>
    <row r="16012" spans="6:7" x14ac:dyDescent="0.25">
      <c r="F16012">
        <v>-262.5</v>
      </c>
      <c r="G16012">
        <v>0.24954299999999999</v>
      </c>
    </row>
    <row r="16013" spans="6:7" x14ac:dyDescent="0.25">
      <c r="F16013">
        <v>-262.55500000000001</v>
      </c>
      <c r="G16013">
        <v>0.24529799999999999</v>
      </c>
    </row>
    <row r="16014" spans="6:7" x14ac:dyDescent="0.25">
      <c r="F16014">
        <v>-262.60899999999998</v>
      </c>
      <c r="G16014">
        <v>0.240456</v>
      </c>
    </row>
    <row r="16015" spans="6:7" x14ac:dyDescent="0.25">
      <c r="F16015">
        <v>-262.66300000000001</v>
      </c>
      <c r="G16015">
        <v>0.23502400000000001</v>
      </c>
    </row>
    <row r="16016" spans="6:7" x14ac:dyDescent="0.25">
      <c r="F16016">
        <v>-262.71699999999998</v>
      </c>
      <c r="G16016">
        <v>0.229015</v>
      </c>
    </row>
    <row r="16017" spans="6:7" x14ac:dyDescent="0.25">
      <c r="F16017">
        <v>-262.77100000000002</v>
      </c>
      <c r="G16017">
        <v>0.222443</v>
      </c>
    </row>
    <row r="16018" spans="6:7" x14ac:dyDescent="0.25">
      <c r="F16018">
        <v>-262.82499999999999</v>
      </c>
      <c r="G16018">
        <v>0.21532399999999999</v>
      </c>
    </row>
    <row r="16019" spans="6:7" x14ac:dyDescent="0.25">
      <c r="F16019">
        <v>-262.87900000000002</v>
      </c>
      <c r="G16019">
        <v>0.207677</v>
      </c>
    </row>
    <row r="16020" spans="6:7" x14ac:dyDescent="0.25">
      <c r="F16020">
        <v>-262.93299999999999</v>
      </c>
      <c r="G16020">
        <v>0.19952300000000001</v>
      </c>
    </row>
    <row r="16021" spans="6:7" x14ac:dyDescent="0.25">
      <c r="F16021">
        <v>-262.98700000000002</v>
      </c>
      <c r="G16021">
        <v>0.190887</v>
      </c>
    </row>
    <row r="16022" spans="6:7" x14ac:dyDescent="0.25">
      <c r="F16022">
        <v>-263.041</v>
      </c>
      <c r="G16022">
        <v>0.18179500000000001</v>
      </c>
    </row>
    <row r="16023" spans="6:7" x14ac:dyDescent="0.25">
      <c r="F16023">
        <v>-263.09500000000003</v>
      </c>
      <c r="G16023">
        <v>0.17227200000000001</v>
      </c>
    </row>
    <row r="16024" spans="6:7" x14ac:dyDescent="0.25">
      <c r="F16024">
        <v>-263.149</v>
      </c>
      <c r="G16024">
        <v>0.16234999999999999</v>
      </c>
    </row>
    <row r="16025" spans="6:7" x14ac:dyDescent="0.25">
      <c r="F16025">
        <v>-263.20299999999997</v>
      </c>
      <c r="G16025">
        <v>0.15206</v>
      </c>
    </row>
    <row r="16026" spans="6:7" x14ac:dyDescent="0.25">
      <c r="F16026">
        <v>-263.25700000000001</v>
      </c>
      <c r="G16026">
        <v>0.14143600000000001</v>
      </c>
    </row>
    <row r="16027" spans="6:7" x14ac:dyDescent="0.25">
      <c r="F16027">
        <v>-263.31099999999998</v>
      </c>
      <c r="G16027">
        <v>0.13051199999999999</v>
      </c>
    </row>
    <row r="16028" spans="6:7" x14ac:dyDescent="0.25">
      <c r="F16028">
        <v>-263.36500000000001</v>
      </c>
      <c r="G16028">
        <v>0.119323</v>
      </c>
    </row>
    <row r="16029" spans="6:7" x14ac:dyDescent="0.25">
      <c r="F16029">
        <v>-263.41899999999998</v>
      </c>
      <c r="G16029">
        <v>0.10791000000000001</v>
      </c>
    </row>
    <row r="16030" spans="6:7" x14ac:dyDescent="0.25">
      <c r="F16030">
        <v>-263.47300000000001</v>
      </c>
      <c r="G16030">
        <v>9.6310900000000005E-2</v>
      </c>
    </row>
    <row r="16031" spans="6:7" x14ac:dyDescent="0.25">
      <c r="F16031">
        <v>-263.52699999999999</v>
      </c>
      <c r="G16031">
        <v>8.4564100000000003E-2</v>
      </c>
    </row>
    <row r="16032" spans="6:7" x14ac:dyDescent="0.25">
      <c r="F16032">
        <v>-263.58100000000002</v>
      </c>
      <c r="G16032">
        <v>7.2710899999999995E-2</v>
      </c>
    </row>
    <row r="16033" spans="6:7" x14ac:dyDescent="0.25">
      <c r="F16033">
        <v>-263.63499999999999</v>
      </c>
      <c r="G16033">
        <v>6.0793699999999999E-2</v>
      </c>
    </row>
    <row r="16034" spans="6:7" x14ac:dyDescent="0.25">
      <c r="F16034">
        <v>-263.68900000000002</v>
      </c>
      <c r="G16034">
        <v>4.8852300000000001E-2</v>
      </c>
    </row>
    <row r="16035" spans="6:7" x14ac:dyDescent="0.25">
      <c r="F16035">
        <v>-263.74299999999999</v>
      </c>
      <c r="G16035">
        <v>3.6929700000000003E-2</v>
      </c>
    </row>
    <row r="16036" spans="6:7" x14ac:dyDescent="0.25">
      <c r="F16036">
        <v>-263.79700000000003</v>
      </c>
      <c r="G16036">
        <v>2.5069500000000002E-2</v>
      </c>
    </row>
    <row r="16037" spans="6:7" x14ac:dyDescent="0.25">
      <c r="F16037">
        <v>-263.851</v>
      </c>
      <c r="G16037">
        <v>1.33125E-2</v>
      </c>
    </row>
    <row r="16038" spans="6:7" x14ac:dyDescent="0.25">
      <c r="F16038">
        <v>-263.90499999999997</v>
      </c>
      <c r="G16038">
        <v>1.70156E-3</v>
      </c>
    </row>
    <row r="16039" spans="6:7" x14ac:dyDescent="0.25">
      <c r="F16039">
        <v>-263.959</v>
      </c>
      <c r="G16039">
        <v>-9.7218800000000005E-3</v>
      </c>
    </row>
    <row r="16040" spans="6:7" x14ac:dyDescent="0.25">
      <c r="F16040">
        <v>-264.01299999999998</v>
      </c>
      <c r="G16040">
        <v>-2.09172E-2</v>
      </c>
    </row>
    <row r="16041" spans="6:7" x14ac:dyDescent="0.25">
      <c r="F16041">
        <v>-264.06700000000001</v>
      </c>
      <c r="G16041">
        <v>-3.1843000000000003E-2</v>
      </c>
    </row>
    <row r="16042" spans="6:7" x14ac:dyDescent="0.25">
      <c r="F16042">
        <v>-264.12099999999998</v>
      </c>
      <c r="G16042">
        <v>-4.24625E-2</v>
      </c>
    </row>
    <row r="16043" spans="6:7" x14ac:dyDescent="0.25">
      <c r="F16043">
        <v>-264.17500000000001</v>
      </c>
      <c r="G16043">
        <v>-5.2734400000000001E-2</v>
      </c>
    </row>
    <row r="16044" spans="6:7" x14ac:dyDescent="0.25">
      <c r="F16044">
        <v>-264.23</v>
      </c>
      <c r="G16044">
        <v>-6.2623399999999996E-2</v>
      </c>
    </row>
    <row r="16045" spans="6:7" x14ac:dyDescent="0.25">
      <c r="F16045">
        <v>-264.28399999999999</v>
      </c>
      <c r="G16045">
        <v>-7.2093699999999997E-2</v>
      </c>
    </row>
    <row r="16046" spans="6:7" x14ac:dyDescent="0.25">
      <c r="F16046">
        <v>-264.33800000000002</v>
      </c>
      <c r="G16046">
        <v>-8.1110199999999993E-2</v>
      </c>
    </row>
    <row r="16047" spans="6:7" x14ac:dyDescent="0.25">
      <c r="F16047">
        <v>-264.392</v>
      </c>
      <c r="G16047">
        <v>-8.9641399999999996E-2</v>
      </c>
    </row>
    <row r="16048" spans="6:7" x14ac:dyDescent="0.25">
      <c r="F16048">
        <v>-264.44600000000003</v>
      </c>
      <c r="G16048">
        <v>-9.7656999999999994E-2</v>
      </c>
    </row>
    <row r="16049" spans="6:7" x14ac:dyDescent="0.25">
      <c r="F16049">
        <v>-264.5</v>
      </c>
      <c r="G16049">
        <v>-0.105128</v>
      </c>
    </row>
    <row r="16050" spans="6:7" x14ac:dyDescent="0.25">
      <c r="F16050">
        <v>-264.55399999999997</v>
      </c>
      <c r="G16050">
        <v>-0.11203</v>
      </c>
    </row>
    <row r="16051" spans="6:7" x14ac:dyDescent="0.25">
      <c r="F16051">
        <v>-264.608</v>
      </c>
      <c r="G16051">
        <v>-0.118336</v>
      </c>
    </row>
    <row r="16052" spans="6:7" x14ac:dyDescent="0.25">
      <c r="F16052">
        <v>-264.66199999999998</v>
      </c>
      <c r="G16052">
        <v>-0.124026</v>
      </c>
    </row>
    <row r="16053" spans="6:7" x14ac:dyDescent="0.25">
      <c r="F16053">
        <v>-264.71600000000001</v>
      </c>
      <c r="G16053">
        <v>-0.129081</v>
      </c>
    </row>
    <row r="16054" spans="6:7" x14ac:dyDescent="0.25">
      <c r="F16054">
        <v>-264.77</v>
      </c>
      <c r="G16054">
        <v>-0.13348399999999999</v>
      </c>
    </row>
    <row r="16055" spans="6:7" x14ac:dyDescent="0.25">
      <c r="F16055">
        <v>-264.82400000000001</v>
      </c>
      <c r="G16055">
        <v>-0.13722100000000001</v>
      </c>
    </row>
    <row r="16056" spans="6:7" x14ac:dyDescent="0.25">
      <c r="F16056">
        <v>-264.87799999999999</v>
      </c>
      <c r="G16056">
        <v>-0.14027999999999999</v>
      </c>
    </row>
    <row r="16057" spans="6:7" x14ac:dyDescent="0.25">
      <c r="F16057">
        <v>-264.93200000000002</v>
      </c>
      <c r="G16057">
        <v>-0.142653</v>
      </c>
    </row>
    <row r="16058" spans="6:7" x14ac:dyDescent="0.25">
      <c r="F16058">
        <v>-264.98599999999999</v>
      </c>
      <c r="G16058">
        <v>-0.14433499999999999</v>
      </c>
    </row>
    <row r="16059" spans="6:7" x14ac:dyDescent="0.25">
      <c r="F16059">
        <v>-265.04000000000002</v>
      </c>
      <c r="G16059">
        <v>-0.14532200000000001</v>
      </c>
    </row>
    <row r="16060" spans="6:7" x14ac:dyDescent="0.25">
      <c r="F16060">
        <v>-265.09399999999999</v>
      </c>
      <c r="G16060">
        <v>-0.14561299999999999</v>
      </c>
    </row>
    <row r="16061" spans="6:7" x14ac:dyDescent="0.25">
      <c r="F16061">
        <v>-265.14800000000002</v>
      </c>
      <c r="G16061">
        <v>-0.14521300000000001</v>
      </c>
    </row>
    <row r="16062" spans="6:7" x14ac:dyDescent="0.25">
      <c r="F16062">
        <v>-265.202</v>
      </c>
      <c r="G16062">
        <v>-0.144126</v>
      </c>
    </row>
    <row r="16063" spans="6:7" x14ac:dyDescent="0.25">
      <c r="F16063">
        <v>-265.25599999999997</v>
      </c>
      <c r="G16063">
        <v>-0.14235900000000001</v>
      </c>
    </row>
    <row r="16064" spans="6:7" x14ac:dyDescent="0.25">
      <c r="F16064">
        <v>-265.31</v>
      </c>
      <c r="G16064">
        <v>-0.139927</v>
      </c>
    </row>
    <row r="16065" spans="6:7" x14ac:dyDescent="0.25">
      <c r="F16065">
        <v>-265.36399999999998</v>
      </c>
      <c r="G16065">
        <v>-0.13683999999999999</v>
      </c>
    </row>
    <row r="16066" spans="6:7" x14ac:dyDescent="0.25">
      <c r="F16066">
        <v>-265.41800000000001</v>
      </c>
      <c r="G16066">
        <v>-0.13311600000000001</v>
      </c>
    </row>
    <row r="16067" spans="6:7" x14ac:dyDescent="0.25">
      <c r="F16067">
        <v>-265.47199999999998</v>
      </c>
      <c r="G16067">
        <v>-0.128775</v>
      </c>
    </row>
    <row r="16068" spans="6:7" x14ac:dyDescent="0.25">
      <c r="F16068">
        <v>-265.52600000000001</v>
      </c>
      <c r="G16068">
        <v>-0.123837</v>
      </c>
    </row>
    <row r="16069" spans="6:7" x14ac:dyDescent="0.25">
      <c r="F16069">
        <v>-265.58</v>
      </c>
      <c r="G16069">
        <v>-0.118327</v>
      </c>
    </row>
    <row r="16070" spans="6:7" x14ac:dyDescent="0.25">
      <c r="F16070">
        <v>-265.63400000000001</v>
      </c>
      <c r="G16070">
        <v>-0.112272</v>
      </c>
    </row>
    <row r="16071" spans="6:7" x14ac:dyDescent="0.25">
      <c r="F16071">
        <v>-265.68799999999999</v>
      </c>
      <c r="G16071">
        <v>-0.105699</v>
      </c>
    </row>
    <row r="16072" spans="6:7" x14ac:dyDescent="0.25">
      <c r="F16072">
        <v>-265.74200000000002</v>
      </c>
      <c r="G16072">
        <v>-9.8640599999999995E-2</v>
      </c>
    </row>
    <row r="16073" spans="6:7" x14ac:dyDescent="0.25">
      <c r="F16073">
        <v>-265.79599999999999</v>
      </c>
      <c r="G16073">
        <v>-9.1128100000000004E-2</v>
      </c>
    </row>
    <row r="16074" spans="6:7" x14ac:dyDescent="0.25">
      <c r="F16074">
        <v>-265.851</v>
      </c>
      <c r="G16074">
        <v>-8.3198400000000006E-2</v>
      </c>
    </row>
    <row r="16075" spans="6:7" x14ac:dyDescent="0.25">
      <c r="F16075">
        <v>-265.90499999999997</v>
      </c>
      <c r="G16075">
        <v>-7.4885199999999999E-2</v>
      </c>
    </row>
    <row r="16076" spans="6:7" x14ac:dyDescent="0.25">
      <c r="F16076">
        <v>-265.959</v>
      </c>
      <c r="G16076">
        <v>-6.6226599999999997E-2</v>
      </c>
    </row>
    <row r="16077" spans="6:7" x14ac:dyDescent="0.25">
      <c r="F16077">
        <v>-266.01299999999998</v>
      </c>
      <c r="G16077">
        <v>-5.7263300000000003E-2</v>
      </c>
    </row>
    <row r="16078" spans="6:7" x14ac:dyDescent="0.25">
      <c r="F16078">
        <v>-266.06700000000001</v>
      </c>
      <c r="G16078">
        <v>-4.8034399999999998E-2</v>
      </c>
    </row>
    <row r="16079" spans="6:7" x14ac:dyDescent="0.25">
      <c r="F16079">
        <v>-266.12099999999998</v>
      </c>
      <c r="G16079">
        <v>-3.85828E-2</v>
      </c>
    </row>
    <row r="16080" spans="6:7" x14ac:dyDescent="0.25">
      <c r="F16080">
        <v>-266.17500000000001</v>
      </c>
      <c r="G16080">
        <v>-2.8949200000000001E-2</v>
      </c>
    </row>
    <row r="16081" spans="6:7" x14ac:dyDescent="0.25">
      <c r="F16081">
        <v>-266.22899999999998</v>
      </c>
      <c r="G16081">
        <v>-1.9176599999999999E-2</v>
      </c>
    </row>
    <row r="16082" spans="6:7" x14ac:dyDescent="0.25">
      <c r="F16082">
        <v>-266.28300000000002</v>
      </c>
      <c r="G16082">
        <v>-9.3078099999999997E-3</v>
      </c>
    </row>
    <row r="16083" spans="6:7" x14ac:dyDescent="0.25">
      <c r="F16083">
        <v>-266.33699999999999</v>
      </c>
      <c r="G16083">
        <v>6.1093699999999998E-4</v>
      </c>
    </row>
    <row r="16084" spans="6:7" x14ac:dyDescent="0.25">
      <c r="F16084">
        <v>-266.39100000000002</v>
      </c>
      <c r="G16084">
        <v>1.05383E-2</v>
      </c>
    </row>
    <row r="16085" spans="6:7" x14ac:dyDescent="0.25">
      <c r="F16085">
        <v>-266.44499999999999</v>
      </c>
      <c r="G16085">
        <v>2.0431299999999999E-2</v>
      </c>
    </row>
    <row r="16086" spans="6:7" x14ac:dyDescent="0.25">
      <c r="F16086">
        <v>-266.49900000000002</v>
      </c>
      <c r="G16086">
        <v>3.0244500000000001E-2</v>
      </c>
    </row>
    <row r="16087" spans="6:7" x14ac:dyDescent="0.25">
      <c r="F16087">
        <v>-266.553</v>
      </c>
      <c r="G16087">
        <v>3.9935900000000003E-2</v>
      </c>
    </row>
    <row r="16088" spans="6:7" x14ac:dyDescent="0.25">
      <c r="F16088">
        <v>-266.60700000000003</v>
      </c>
      <c r="G16088">
        <v>4.9463300000000002E-2</v>
      </c>
    </row>
    <row r="16089" spans="6:7" x14ac:dyDescent="0.25">
      <c r="F16089">
        <v>-266.661</v>
      </c>
      <c r="G16089">
        <v>5.8786699999999997E-2</v>
      </c>
    </row>
    <row r="16090" spans="6:7" x14ac:dyDescent="0.25">
      <c r="F16090">
        <v>-266.71499999999997</v>
      </c>
      <c r="G16090">
        <v>6.7864099999999997E-2</v>
      </c>
    </row>
    <row r="16091" spans="6:7" x14ac:dyDescent="0.25">
      <c r="F16091">
        <v>-266.76900000000001</v>
      </c>
      <c r="G16091">
        <v>7.6657799999999998E-2</v>
      </c>
    </row>
    <row r="16092" spans="6:7" x14ac:dyDescent="0.25">
      <c r="F16092">
        <v>-266.82299999999998</v>
      </c>
      <c r="G16092">
        <v>8.5128099999999998E-2</v>
      </c>
    </row>
    <row r="16093" spans="6:7" x14ac:dyDescent="0.25">
      <c r="F16093">
        <v>-266.87700000000001</v>
      </c>
      <c r="G16093">
        <v>9.3241400000000002E-2</v>
      </c>
    </row>
    <row r="16094" spans="6:7" x14ac:dyDescent="0.25">
      <c r="F16094">
        <v>-266.93099999999998</v>
      </c>
      <c r="G16094">
        <v>0.100961</v>
      </c>
    </row>
    <row r="16095" spans="6:7" x14ac:dyDescent="0.25">
      <c r="F16095">
        <v>-266.98500000000001</v>
      </c>
      <c r="G16095">
        <v>0.108255</v>
      </c>
    </row>
    <row r="16096" spans="6:7" x14ac:dyDescent="0.25">
      <c r="F16096">
        <v>-267.03899999999999</v>
      </c>
      <c r="G16096">
        <v>0.115095</v>
      </c>
    </row>
    <row r="16097" spans="6:7" x14ac:dyDescent="0.25">
      <c r="F16097">
        <v>-267.09300000000002</v>
      </c>
      <c r="G16097">
        <v>0.121448</v>
      </c>
    </row>
    <row r="16098" spans="6:7" x14ac:dyDescent="0.25">
      <c r="F16098">
        <v>-267.14699999999999</v>
      </c>
      <c r="G16098">
        <v>0.12729299999999999</v>
      </c>
    </row>
    <row r="16099" spans="6:7" x14ac:dyDescent="0.25">
      <c r="F16099">
        <v>-267.20100000000002</v>
      </c>
      <c r="G16099">
        <v>0.132602</v>
      </c>
    </row>
    <row r="16100" spans="6:7" x14ac:dyDescent="0.25">
      <c r="F16100">
        <v>-267.255</v>
      </c>
      <c r="G16100">
        <v>0.137355</v>
      </c>
    </row>
    <row r="16101" spans="6:7" x14ac:dyDescent="0.25">
      <c r="F16101">
        <v>-267.30900000000003</v>
      </c>
      <c r="G16101">
        <v>0.14153399999999999</v>
      </c>
    </row>
    <row r="16102" spans="6:7" x14ac:dyDescent="0.25">
      <c r="F16102">
        <v>-267.363</v>
      </c>
      <c r="G16102">
        <v>0.145123</v>
      </c>
    </row>
    <row r="16103" spans="6:7" x14ac:dyDescent="0.25">
      <c r="F16103">
        <v>-267.41699999999997</v>
      </c>
      <c r="G16103">
        <v>0.14810499999999999</v>
      </c>
    </row>
    <row r="16104" spans="6:7" x14ac:dyDescent="0.25">
      <c r="F16104">
        <v>-267.471</v>
      </c>
      <c r="G16104">
        <v>0.150473</v>
      </c>
    </row>
    <row r="16105" spans="6:7" x14ac:dyDescent="0.25">
      <c r="F16105">
        <v>-267.52600000000001</v>
      </c>
      <c r="G16105">
        <v>0.15221899999999999</v>
      </c>
    </row>
    <row r="16106" spans="6:7" x14ac:dyDescent="0.25">
      <c r="F16106">
        <v>-267.58</v>
      </c>
      <c r="G16106">
        <v>0.153334</v>
      </c>
    </row>
    <row r="16107" spans="6:7" x14ac:dyDescent="0.25">
      <c r="F16107">
        <v>-267.63400000000001</v>
      </c>
      <c r="G16107">
        <v>0.15382000000000001</v>
      </c>
    </row>
    <row r="16108" spans="6:7" x14ac:dyDescent="0.25">
      <c r="F16108">
        <v>-267.68799999999999</v>
      </c>
      <c r="G16108">
        <v>0.15367600000000001</v>
      </c>
    </row>
    <row r="16109" spans="6:7" x14ac:dyDescent="0.25">
      <c r="F16109">
        <v>-267.74200000000002</v>
      </c>
      <c r="G16109">
        <v>0.15290300000000001</v>
      </c>
    </row>
    <row r="16110" spans="6:7" x14ac:dyDescent="0.25">
      <c r="F16110">
        <v>-267.79599999999999</v>
      </c>
      <c r="G16110">
        <v>0.15151200000000001</v>
      </c>
    </row>
    <row r="16111" spans="6:7" x14ac:dyDescent="0.25">
      <c r="F16111">
        <v>-267.85000000000002</v>
      </c>
      <c r="G16111">
        <v>0.149507</v>
      </c>
    </row>
    <row r="16112" spans="6:7" x14ac:dyDescent="0.25">
      <c r="F16112">
        <v>-267.904</v>
      </c>
      <c r="G16112">
        <v>0.14690300000000001</v>
      </c>
    </row>
    <row r="16113" spans="6:7" x14ac:dyDescent="0.25">
      <c r="F16113">
        <v>-267.95800000000003</v>
      </c>
      <c r="G16113">
        <v>0.14371300000000001</v>
      </c>
    </row>
    <row r="16114" spans="6:7" x14ac:dyDescent="0.25">
      <c r="F16114">
        <v>-268.012</v>
      </c>
      <c r="G16114">
        <v>0.139955</v>
      </c>
    </row>
    <row r="16115" spans="6:7" x14ac:dyDescent="0.25">
      <c r="F16115">
        <v>-268.06599999999997</v>
      </c>
      <c r="G16115">
        <v>0.13564799999999999</v>
      </c>
    </row>
    <row r="16116" spans="6:7" x14ac:dyDescent="0.25">
      <c r="F16116">
        <v>-268.12</v>
      </c>
      <c r="G16116">
        <v>0.13081400000000001</v>
      </c>
    </row>
    <row r="16117" spans="6:7" x14ac:dyDescent="0.25">
      <c r="F16117">
        <v>-268.17399999999998</v>
      </c>
      <c r="G16117">
        <v>0.12547700000000001</v>
      </c>
    </row>
    <row r="16118" spans="6:7" x14ac:dyDescent="0.25">
      <c r="F16118">
        <v>-268.22800000000001</v>
      </c>
      <c r="G16118">
        <v>0.11966400000000001</v>
      </c>
    </row>
    <row r="16119" spans="6:7" x14ac:dyDescent="0.25">
      <c r="F16119">
        <v>-268.28199999999998</v>
      </c>
      <c r="G16119">
        <v>0.113403</v>
      </c>
    </row>
    <row r="16120" spans="6:7" x14ac:dyDescent="0.25">
      <c r="F16120">
        <v>-268.33600000000001</v>
      </c>
      <c r="G16120">
        <v>0.106726</v>
      </c>
    </row>
    <row r="16121" spans="6:7" x14ac:dyDescent="0.25">
      <c r="F16121">
        <v>-268.39</v>
      </c>
      <c r="G16121">
        <v>9.9664100000000005E-2</v>
      </c>
    </row>
    <row r="16122" spans="6:7" x14ac:dyDescent="0.25">
      <c r="F16122">
        <v>-268.44400000000002</v>
      </c>
      <c r="G16122">
        <v>9.2251600000000003E-2</v>
      </c>
    </row>
    <row r="16123" spans="6:7" x14ac:dyDescent="0.25">
      <c r="F16123">
        <v>-268.49799999999999</v>
      </c>
      <c r="G16123">
        <v>8.4525000000000003E-2</v>
      </c>
    </row>
    <row r="16124" spans="6:7" x14ac:dyDescent="0.25">
      <c r="F16124">
        <v>-268.55200000000002</v>
      </c>
      <c r="G16124">
        <v>7.6521099999999995E-2</v>
      </c>
    </row>
    <row r="16125" spans="6:7" x14ac:dyDescent="0.25">
      <c r="F16125">
        <v>-268.60599999999999</v>
      </c>
      <c r="G16125">
        <v>6.8277299999999999E-2</v>
      </c>
    </row>
    <row r="16126" spans="6:7" x14ac:dyDescent="0.25">
      <c r="F16126">
        <v>-268.66000000000003</v>
      </c>
      <c r="G16126">
        <v>5.9832799999999998E-2</v>
      </c>
    </row>
    <row r="16127" spans="6:7" x14ac:dyDescent="0.25">
      <c r="F16127">
        <v>-268.714</v>
      </c>
      <c r="G16127">
        <v>5.1229700000000003E-2</v>
      </c>
    </row>
    <row r="16128" spans="6:7" x14ac:dyDescent="0.25">
      <c r="F16128">
        <v>-268.76799999999997</v>
      </c>
      <c r="G16128">
        <v>4.2505500000000002E-2</v>
      </c>
    </row>
    <row r="16129" spans="6:7" x14ac:dyDescent="0.25">
      <c r="F16129">
        <v>-268.822</v>
      </c>
      <c r="G16129">
        <v>3.3703900000000002E-2</v>
      </c>
    </row>
    <row r="16130" spans="6:7" x14ac:dyDescent="0.25">
      <c r="F16130">
        <v>-268.87599999999998</v>
      </c>
      <c r="G16130">
        <v>2.48664E-2</v>
      </c>
    </row>
    <row r="16131" spans="6:7" x14ac:dyDescent="0.25">
      <c r="F16131">
        <v>-268.93</v>
      </c>
      <c r="G16131">
        <v>1.6033599999999999E-2</v>
      </c>
    </row>
    <row r="16132" spans="6:7" x14ac:dyDescent="0.25">
      <c r="F16132">
        <v>-268.98399999999998</v>
      </c>
      <c r="G16132">
        <v>7.2468699999999999E-3</v>
      </c>
    </row>
    <row r="16133" spans="6:7" x14ac:dyDescent="0.25">
      <c r="F16133">
        <v>-269.03800000000001</v>
      </c>
      <c r="G16133">
        <v>-1.45156E-3</v>
      </c>
    </row>
    <row r="16134" spans="6:7" x14ac:dyDescent="0.25">
      <c r="F16134">
        <v>-269.09199999999998</v>
      </c>
      <c r="G16134">
        <v>-1.00219E-2</v>
      </c>
    </row>
    <row r="16135" spans="6:7" x14ac:dyDescent="0.25">
      <c r="F16135">
        <v>-269.14699999999999</v>
      </c>
      <c r="G16135">
        <v>-1.84227E-2</v>
      </c>
    </row>
    <row r="16136" spans="6:7" x14ac:dyDescent="0.25">
      <c r="F16136">
        <v>-269.20100000000002</v>
      </c>
      <c r="G16136">
        <v>-2.6616399999999998E-2</v>
      </c>
    </row>
    <row r="16137" spans="6:7" x14ac:dyDescent="0.25">
      <c r="F16137">
        <v>-269.255</v>
      </c>
      <c r="G16137">
        <v>-3.4562500000000003E-2</v>
      </c>
    </row>
    <row r="16138" spans="6:7" x14ac:dyDescent="0.25">
      <c r="F16138">
        <v>-269.30900000000003</v>
      </c>
      <c r="G16138">
        <v>-4.2224999999999999E-2</v>
      </c>
    </row>
    <row r="16139" spans="6:7" x14ac:dyDescent="0.25">
      <c r="F16139">
        <v>-269.363</v>
      </c>
      <c r="G16139">
        <v>-4.9568000000000001E-2</v>
      </c>
    </row>
    <row r="16140" spans="6:7" x14ac:dyDescent="0.25">
      <c r="F16140">
        <v>-269.41699999999997</v>
      </c>
      <c r="G16140">
        <v>-5.6556200000000001E-2</v>
      </c>
    </row>
    <row r="16141" spans="6:7" x14ac:dyDescent="0.25">
      <c r="F16141">
        <v>-269.471</v>
      </c>
      <c r="G16141">
        <v>-6.31578E-2</v>
      </c>
    </row>
    <row r="16142" spans="6:7" x14ac:dyDescent="0.25">
      <c r="F16142">
        <v>-269.52499999999998</v>
      </c>
      <c r="G16142">
        <v>-6.9340600000000002E-2</v>
      </c>
    </row>
    <row r="16143" spans="6:7" x14ac:dyDescent="0.25">
      <c r="F16143">
        <v>-269.57900000000001</v>
      </c>
      <c r="G16143">
        <v>-7.5076599999999993E-2</v>
      </c>
    </row>
    <row r="16144" spans="6:7" x14ac:dyDescent="0.25">
      <c r="F16144">
        <v>-269.63299999999998</v>
      </c>
      <c r="G16144">
        <v>-8.0336699999999997E-2</v>
      </c>
    </row>
    <row r="16145" spans="6:7" x14ac:dyDescent="0.25">
      <c r="F16145">
        <v>-269.68700000000001</v>
      </c>
      <c r="G16145">
        <v>-8.5098400000000005E-2</v>
      </c>
    </row>
    <row r="16146" spans="6:7" x14ac:dyDescent="0.25">
      <c r="F16146">
        <v>-269.74099999999999</v>
      </c>
      <c r="G16146">
        <v>-8.9336700000000005E-2</v>
      </c>
    </row>
    <row r="16147" spans="6:7" x14ac:dyDescent="0.25">
      <c r="F16147">
        <v>-269.79500000000002</v>
      </c>
      <c r="G16147">
        <v>-9.3032799999999999E-2</v>
      </c>
    </row>
    <row r="16148" spans="6:7" x14ac:dyDescent="0.25">
      <c r="F16148">
        <v>-269.84899999999999</v>
      </c>
      <c r="G16148">
        <v>-9.6167199999999994E-2</v>
      </c>
    </row>
    <row r="16149" spans="6:7" x14ac:dyDescent="0.25">
      <c r="F16149">
        <v>-269.90300000000002</v>
      </c>
      <c r="G16149">
        <v>-9.8724999999999993E-2</v>
      </c>
    </row>
    <row r="16150" spans="6:7" x14ac:dyDescent="0.25">
      <c r="F16150">
        <v>-269.95699999999999</v>
      </c>
      <c r="G16150">
        <v>-0.100693</v>
      </c>
    </row>
    <row r="16151" spans="6:7" x14ac:dyDescent="0.25">
      <c r="F16151">
        <v>-270.01100000000002</v>
      </c>
      <c r="G16151">
        <v>-0.102062</v>
      </c>
    </row>
    <row r="16152" spans="6:7" x14ac:dyDescent="0.25">
      <c r="F16152">
        <v>-270.065</v>
      </c>
      <c r="G16152">
        <v>-0.102822</v>
      </c>
    </row>
    <row r="16153" spans="6:7" x14ac:dyDescent="0.25">
      <c r="F16153">
        <v>-270.11900000000003</v>
      </c>
      <c r="G16153">
        <v>-0.102969</v>
      </c>
    </row>
    <row r="16154" spans="6:7" x14ac:dyDescent="0.25">
      <c r="F16154">
        <v>-270.173</v>
      </c>
      <c r="G16154">
        <v>-0.10250099999999999</v>
      </c>
    </row>
    <row r="16155" spans="6:7" x14ac:dyDescent="0.25">
      <c r="F16155">
        <v>-270.22699999999998</v>
      </c>
      <c r="G16155">
        <v>-0.10141799999999999</v>
      </c>
    </row>
    <row r="16156" spans="6:7" x14ac:dyDescent="0.25">
      <c r="F16156">
        <v>-270.28100000000001</v>
      </c>
      <c r="G16156">
        <v>-9.9724199999999999E-2</v>
      </c>
    </row>
    <row r="16157" spans="6:7" x14ac:dyDescent="0.25">
      <c r="F16157">
        <v>-270.33499999999998</v>
      </c>
      <c r="G16157">
        <v>-9.7422700000000001E-2</v>
      </c>
    </row>
    <row r="16158" spans="6:7" x14ac:dyDescent="0.25">
      <c r="F16158">
        <v>-270.38900000000001</v>
      </c>
      <c r="G16158">
        <v>-9.4523399999999994E-2</v>
      </c>
    </row>
    <row r="16159" spans="6:7" x14ac:dyDescent="0.25">
      <c r="F16159">
        <v>-270.44299999999998</v>
      </c>
      <c r="G16159">
        <v>-9.1038300000000003E-2</v>
      </c>
    </row>
    <row r="16160" spans="6:7" x14ac:dyDescent="0.25">
      <c r="F16160">
        <v>-270.49700000000001</v>
      </c>
      <c r="G16160">
        <v>-8.6978899999999998E-2</v>
      </c>
    </row>
    <row r="16161" spans="6:7" x14ac:dyDescent="0.25">
      <c r="F16161">
        <v>-270.55099999999999</v>
      </c>
      <c r="G16161">
        <v>-8.2361699999999996E-2</v>
      </c>
    </row>
    <row r="16162" spans="6:7" x14ac:dyDescent="0.25">
      <c r="F16162">
        <v>-270.60500000000002</v>
      </c>
      <c r="G16162">
        <v>-7.7205499999999996E-2</v>
      </c>
    </row>
    <row r="16163" spans="6:7" x14ac:dyDescent="0.25">
      <c r="F16163">
        <v>-270.65899999999999</v>
      </c>
      <c r="G16163">
        <v>-7.1529700000000002E-2</v>
      </c>
    </row>
    <row r="16164" spans="6:7" x14ac:dyDescent="0.25">
      <c r="F16164">
        <v>-270.71300000000002</v>
      </c>
      <c r="G16164">
        <v>-6.5359399999999998E-2</v>
      </c>
    </row>
    <row r="16165" spans="6:7" x14ac:dyDescent="0.25">
      <c r="F16165">
        <v>-270.76799999999997</v>
      </c>
      <c r="G16165">
        <v>-5.8717999999999999E-2</v>
      </c>
    </row>
    <row r="16166" spans="6:7" x14ac:dyDescent="0.25">
      <c r="F16166">
        <v>-270.822</v>
      </c>
      <c r="G16166">
        <v>-5.1631999999999997E-2</v>
      </c>
    </row>
    <row r="16167" spans="6:7" x14ac:dyDescent="0.25">
      <c r="F16167">
        <v>-270.87599999999998</v>
      </c>
      <c r="G16167">
        <v>-4.4131999999999998E-2</v>
      </c>
    </row>
    <row r="16168" spans="6:7" x14ac:dyDescent="0.25">
      <c r="F16168">
        <v>-270.93</v>
      </c>
      <c r="G16168">
        <v>-3.6247700000000001E-2</v>
      </c>
    </row>
    <row r="16169" spans="6:7" x14ac:dyDescent="0.25">
      <c r="F16169">
        <v>-270.98399999999998</v>
      </c>
      <c r="G16169">
        <v>-2.8010899999999998E-2</v>
      </c>
    </row>
    <row r="16170" spans="6:7" x14ac:dyDescent="0.25">
      <c r="F16170">
        <v>-271.03800000000001</v>
      </c>
      <c r="G16170">
        <v>-1.94562E-2</v>
      </c>
    </row>
    <row r="16171" spans="6:7" x14ac:dyDescent="0.25">
      <c r="F16171">
        <v>-271.09199999999998</v>
      </c>
      <c r="G16171">
        <v>-1.0618799999999999E-2</v>
      </c>
    </row>
    <row r="16172" spans="6:7" x14ac:dyDescent="0.25">
      <c r="F16172">
        <v>-271.14600000000002</v>
      </c>
      <c r="G16172">
        <v>-1.5343799999999999E-3</v>
      </c>
    </row>
    <row r="16173" spans="6:7" x14ac:dyDescent="0.25">
      <c r="F16173">
        <v>-271.2</v>
      </c>
      <c r="G16173">
        <v>7.7593799999999997E-3</v>
      </c>
    </row>
    <row r="16174" spans="6:7" x14ac:dyDescent="0.25">
      <c r="F16174">
        <v>-271.25400000000002</v>
      </c>
      <c r="G16174">
        <v>1.7225799999999999E-2</v>
      </c>
    </row>
    <row r="16175" spans="6:7" x14ac:dyDescent="0.25">
      <c r="F16175">
        <v>-271.30799999999999</v>
      </c>
      <c r="G16175">
        <v>2.6824199999999999E-2</v>
      </c>
    </row>
    <row r="16176" spans="6:7" x14ac:dyDescent="0.25">
      <c r="F16176">
        <v>-271.36200000000002</v>
      </c>
      <c r="G16176">
        <v>3.6516399999999997E-2</v>
      </c>
    </row>
    <row r="16177" spans="6:7" x14ac:dyDescent="0.25">
      <c r="F16177">
        <v>-271.416</v>
      </c>
      <c r="G16177">
        <v>4.6260900000000001E-2</v>
      </c>
    </row>
    <row r="16178" spans="6:7" x14ac:dyDescent="0.25">
      <c r="F16178">
        <v>-271.47000000000003</v>
      </c>
      <c r="G16178">
        <v>5.6020300000000002E-2</v>
      </c>
    </row>
    <row r="16179" spans="6:7" x14ac:dyDescent="0.25">
      <c r="F16179">
        <v>-271.524</v>
      </c>
      <c r="G16179">
        <v>6.5753900000000004E-2</v>
      </c>
    </row>
    <row r="16180" spans="6:7" x14ac:dyDescent="0.25">
      <c r="F16180">
        <v>-271.57799999999997</v>
      </c>
      <c r="G16180">
        <v>7.5420299999999996E-2</v>
      </c>
    </row>
    <row r="16181" spans="6:7" x14ac:dyDescent="0.25">
      <c r="F16181">
        <v>-271.63200000000001</v>
      </c>
      <c r="G16181">
        <v>8.4981200000000007E-2</v>
      </c>
    </row>
    <row r="16182" spans="6:7" x14ac:dyDescent="0.25">
      <c r="F16182">
        <v>-271.68599999999998</v>
      </c>
      <c r="G16182">
        <v>9.4397700000000001E-2</v>
      </c>
    </row>
    <row r="16183" spans="6:7" x14ac:dyDescent="0.25">
      <c r="F16183">
        <v>-271.74</v>
      </c>
      <c r="G16183">
        <v>0.103631</v>
      </c>
    </row>
    <row r="16184" spans="6:7" x14ac:dyDescent="0.25">
      <c r="F16184">
        <v>-271.79399999999998</v>
      </c>
      <c r="G16184">
        <v>0.112645</v>
      </c>
    </row>
    <row r="16185" spans="6:7" x14ac:dyDescent="0.25">
      <c r="F16185">
        <v>-271.84800000000001</v>
      </c>
      <c r="G16185">
        <v>0.12139999999999999</v>
      </c>
    </row>
    <row r="16186" spans="6:7" x14ac:dyDescent="0.25">
      <c r="F16186">
        <v>-271.90199999999999</v>
      </c>
      <c r="G16186">
        <v>0.12986300000000001</v>
      </c>
    </row>
    <row r="16187" spans="6:7" x14ac:dyDescent="0.25">
      <c r="F16187">
        <v>-271.95600000000002</v>
      </c>
      <c r="G16187">
        <v>0.13799700000000001</v>
      </c>
    </row>
    <row r="16188" spans="6:7" x14ac:dyDescent="0.25">
      <c r="F16188">
        <v>-272.01</v>
      </c>
      <c r="G16188">
        <v>0.14577300000000001</v>
      </c>
    </row>
    <row r="16189" spans="6:7" x14ac:dyDescent="0.25">
      <c r="F16189">
        <v>-272.06400000000002</v>
      </c>
      <c r="G16189">
        <v>0.15315500000000001</v>
      </c>
    </row>
    <row r="16190" spans="6:7" x14ac:dyDescent="0.25">
      <c r="F16190">
        <v>-272.11799999999999</v>
      </c>
      <c r="G16190">
        <v>0.16011600000000001</v>
      </c>
    </row>
    <row r="16191" spans="6:7" x14ac:dyDescent="0.25">
      <c r="F16191">
        <v>-272.17200000000003</v>
      </c>
      <c r="G16191">
        <v>0.166628</v>
      </c>
    </row>
    <row r="16192" spans="6:7" x14ac:dyDescent="0.25">
      <c r="F16192">
        <v>-272.226</v>
      </c>
      <c r="G16192">
        <v>0.17266300000000001</v>
      </c>
    </row>
    <row r="16193" spans="6:7" x14ac:dyDescent="0.25">
      <c r="F16193">
        <v>-272.27999999999997</v>
      </c>
      <c r="G16193">
        <v>0.178198</v>
      </c>
    </row>
    <row r="16194" spans="6:7" x14ac:dyDescent="0.25">
      <c r="F16194">
        <v>-272.334</v>
      </c>
      <c r="G16194">
        <v>0.18321000000000001</v>
      </c>
    </row>
    <row r="16195" spans="6:7" x14ac:dyDescent="0.25">
      <c r="F16195">
        <v>-272.38799999999998</v>
      </c>
      <c r="G16195">
        <v>0.18767800000000001</v>
      </c>
    </row>
    <row r="16196" spans="6:7" x14ac:dyDescent="0.25">
      <c r="F16196">
        <v>-272.44299999999998</v>
      </c>
      <c r="G16196">
        <v>0.19158500000000001</v>
      </c>
    </row>
    <row r="16197" spans="6:7" x14ac:dyDescent="0.25">
      <c r="F16197">
        <v>-272.49700000000001</v>
      </c>
      <c r="G16197">
        <v>0.19491600000000001</v>
      </c>
    </row>
    <row r="16198" spans="6:7" x14ac:dyDescent="0.25">
      <c r="F16198">
        <v>-272.55099999999999</v>
      </c>
      <c r="G16198">
        <v>0.197655</v>
      </c>
    </row>
    <row r="16199" spans="6:7" x14ac:dyDescent="0.25">
      <c r="F16199">
        <v>-272.60500000000002</v>
      </c>
      <c r="G16199">
        <v>0.199795</v>
      </c>
    </row>
    <row r="16200" spans="6:7" x14ac:dyDescent="0.25">
      <c r="F16200">
        <v>-272.65899999999999</v>
      </c>
      <c r="G16200">
        <v>0.201323</v>
      </c>
    </row>
    <row r="16201" spans="6:7" x14ac:dyDescent="0.25">
      <c r="F16201">
        <v>-272.71300000000002</v>
      </c>
      <c r="G16201">
        <v>0.202234</v>
      </c>
    </row>
    <row r="16202" spans="6:7" x14ac:dyDescent="0.25">
      <c r="F16202">
        <v>-272.767</v>
      </c>
      <c r="G16202">
        <v>0.20252500000000001</v>
      </c>
    </row>
    <row r="16203" spans="6:7" x14ac:dyDescent="0.25">
      <c r="F16203">
        <v>-272.82100000000003</v>
      </c>
      <c r="G16203">
        <v>0.20219500000000001</v>
      </c>
    </row>
    <row r="16204" spans="6:7" x14ac:dyDescent="0.25">
      <c r="F16204">
        <v>-272.875</v>
      </c>
      <c r="G16204">
        <v>0.201242</v>
      </c>
    </row>
    <row r="16205" spans="6:7" x14ac:dyDescent="0.25">
      <c r="F16205">
        <v>-272.92899999999997</v>
      </c>
      <c r="G16205">
        <v>0.19967299999999999</v>
      </c>
    </row>
    <row r="16206" spans="6:7" x14ac:dyDescent="0.25">
      <c r="F16206">
        <v>-272.983</v>
      </c>
      <c r="G16206">
        <v>0.197492</v>
      </c>
    </row>
    <row r="16207" spans="6:7" x14ac:dyDescent="0.25">
      <c r="F16207">
        <v>-273.03699999999998</v>
      </c>
      <c r="G16207">
        <v>0.19470599999999999</v>
      </c>
    </row>
    <row r="16208" spans="6:7" x14ac:dyDescent="0.25">
      <c r="F16208">
        <v>-273.09100000000001</v>
      </c>
      <c r="G16208">
        <v>0.191328</v>
      </c>
    </row>
    <row r="16209" spans="6:7" x14ac:dyDescent="0.25">
      <c r="F16209">
        <v>-273.14499999999998</v>
      </c>
      <c r="G16209">
        <v>0.18737000000000001</v>
      </c>
    </row>
    <row r="16210" spans="6:7" x14ac:dyDescent="0.25">
      <c r="F16210">
        <v>-273.19900000000001</v>
      </c>
      <c r="G16210">
        <v>0.18284500000000001</v>
      </c>
    </row>
    <row r="16211" spans="6:7" x14ac:dyDescent="0.25">
      <c r="F16211">
        <v>-273.25299999999999</v>
      </c>
      <c r="G16211">
        <v>0.17777100000000001</v>
      </c>
    </row>
    <row r="16212" spans="6:7" x14ac:dyDescent="0.25">
      <c r="F16212">
        <v>-273.30700000000002</v>
      </c>
      <c r="G16212">
        <v>0.17216999999999999</v>
      </c>
    </row>
    <row r="16213" spans="6:7" x14ac:dyDescent="0.25">
      <c r="F16213">
        <v>-273.36099999999999</v>
      </c>
      <c r="G16213">
        <v>0.16605900000000001</v>
      </c>
    </row>
    <row r="16214" spans="6:7" x14ac:dyDescent="0.25">
      <c r="F16214">
        <v>-273.41500000000002</v>
      </c>
      <c r="G16214">
        <v>0.15946199999999999</v>
      </c>
    </row>
    <row r="16215" spans="6:7" x14ac:dyDescent="0.25">
      <c r="F16215">
        <v>-273.46899999999999</v>
      </c>
      <c r="G16215">
        <v>0.15240500000000001</v>
      </c>
    </row>
    <row r="16216" spans="6:7" x14ac:dyDescent="0.25">
      <c r="F16216">
        <v>-273.52300000000002</v>
      </c>
      <c r="G16216">
        <v>0.14491399999999999</v>
      </c>
    </row>
    <row r="16217" spans="6:7" x14ac:dyDescent="0.25">
      <c r="F16217">
        <v>-273.577</v>
      </c>
      <c r="G16217">
        <v>0.137017</v>
      </c>
    </row>
    <row r="16218" spans="6:7" x14ac:dyDescent="0.25">
      <c r="F16218">
        <v>-273.63099999999997</v>
      </c>
      <c r="G16218">
        <v>0.128745</v>
      </c>
    </row>
    <row r="16219" spans="6:7" x14ac:dyDescent="0.25">
      <c r="F16219">
        <v>-273.685</v>
      </c>
      <c r="G16219">
        <v>0.120126</v>
      </c>
    </row>
    <row r="16220" spans="6:7" x14ac:dyDescent="0.25">
      <c r="F16220">
        <v>-273.73899999999998</v>
      </c>
      <c r="G16220">
        <v>0.111194</v>
      </c>
    </row>
    <row r="16221" spans="6:7" x14ac:dyDescent="0.25">
      <c r="F16221">
        <v>-273.79300000000001</v>
      </c>
      <c r="G16221">
        <v>0.101983</v>
      </c>
    </row>
    <row r="16222" spans="6:7" x14ac:dyDescent="0.25">
      <c r="F16222">
        <v>-273.84699999999998</v>
      </c>
      <c r="G16222">
        <v>9.2524999999999996E-2</v>
      </c>
    </row>
    <row r="16223" spans="6:7" x14ac:dyDescent="0.25">
      <c r="F16223">
        <v>-273.90100000000001</v>
      </c>
      <c r="G16223">
        <v>8.2857E-2</v>
      </c>
    </row>
    <row r="16224" spans="6:7" x14ac:dyDescent="0.25">
      <c r="F16224">
        <v>-273.95499999999998</v>
      </c>
      <c r="G16224">
        <v>7.3014800000000005E-2</v>
      </c>
    </row>
    <row r="16225" spans="6:7" x14ac:dyDescent="0.25">
      <c r="F16225">
        <v>-274.00900000000001</v>
      </c>
      <c r="G16225">
        <v>6.3033599999999995E-2</v>
      </c>
    </row>
    <row r="16226" spans="6:7" x14ac:dyDescent="0.25">
      <c r="F16226">
        <v>-274.06400000000002</v>
      </c>
      <c r="G16226">
        <v>5.2952300000000001E-2</v>
      </c>
    </row>
    <row r="16227" spans="6:7" x14ac:dyDescent="0.25">
      <c r="F16227">
        <v>-274.11799999999999</v>
      </c>
      <c r="G16227">
        <v>4.2806200000000003E-2</v>
      </c>
    </row>
    <row r="16228" spans="6:7" x14ac:dyDescent="0.25">
      <c r="F16228">
        <v>-274.17200000000003</v>
      </c>
      <c r="G16228">
        <v>3.2633599999999999E-2</v>
      </c>
    </row>
    <row r="16229" spans="6:7" x14ac:dyDescent="0.25">
      <c r="F16229">
        <v>-274.226</v>
      </c>
      <c r="G16229">
        <v>2.24719E-2</v>
      </c>
    </row>
    <row r="16230" spans="6:7" x14ac:dyDescent="0.25">
      <c r="F16230">
        <v>-274.27999999999997</v>
      </c>
      <c r="G16230">
        <v>1.2358600000000001E-2</v>
      </c>
    </row>
    <row r="16231" spans="6:7" x14ac:dyDescent="0.25">
      <c r="F16231">
        <v>-274.334</v>
      </c>
      <c r="G16231">
        <v>2.33125E-3</v>
      </c>
    </row>
    <row r="16232" spans="6:7" x14ac:dyDescent="0.25">
      <c r="F16232">
        <v>-274.38799999999998</v>
      </c>
      <c r="G16232">
        <v>-7.5726600000000002E-3</v>
      </c>
    </row>
    <row r="16233" spans="6:7" x14ac:dyDescent="0.25">
      <c r="F16233">
        <v>-274.44200000000001</v>
      </c>
      <c r="G16233">
        <v>-1.7319500000000002E-2</v>
      </c>
    </row>
    <row r="16234" spans="6:7" x14ac:dyDescent="0.25">
      <c r="F16234">
        <v>-274.49599999999998</v>
      </c>
      <c r="G16234">
        <v>-2.68703E-2</v>
      </c>
    </row>
    <row r="16235" spans="6:7" x14ac:dyDescent="0.25">
      <c r="F16235">
        <v>-274.55</v>
      </c>
      <c r="G16235">
        <v>-3.6191399999999999E-2</v>
      </c>
    </row>
    <row r="16236" spans="6:7" x14ac:dyDescent="0.25">
      <c r="F16236">
        <v>-274.60399999999998</v>
      </c>
      <c r="G16236">
        <v>-4.5249200000000003E-2</v>
      </c>
    </row>
    <row r="16237" spans="6:7" x14ac:dyDescent="0.25">
      <c r="F16237">
        <v>-274.65800000000002</v>
      </c>
      <c r="G16237">
        <v>-5.4007800000000002E-2</v>
      </c>
    </row>
    <row r="16238" spans="6:7" x14ac:dyDescent="0.25">
      <c r="F16238">
        <v>-274.71199999999999</v>
      </c>
      <c r="G16238">
        <v>-6.24375E-2</v>
      </c>
    </row>
    <row r="16239" spans="6:7" x14ac:dyDescent="0.25">
      <c r="F16239">
        <v>-274.76600000000002</v>
      </c>
      <c r="G16239">
        <v>-7.0504700000000003E-2</v>
      </c>
    </row>
    <row r="16240" spans="6:7" x14ac:dyDescent="0.25">
      <c r="F16240">
        <v>-274.82</v>
      </c>
      <c r="G16240">
        <v>-7.8181200000000006E-2</v>
      </c>
    </row>
    <row r="16241" spans="6:7" x14ac:dyDescent="0.25">
      <c r="F16241">
        <v>-274.87400000000002</v>
      </c>
      <c r="G16241">
        <v>-8.5438299999999995E-2</v>
      </c>
    </row>
    <row r="16242" spans="6:7" x14ac:dyDescent="0.25">
      <c r="F16242">
        <v>-274.928</v>
      </c>
      <c r="G16242">
        <v>-9.2247700000000002E-2</v>
      </c>
    </row>
    <row r="16243" spans="6:7" x14ac:dyDescent="0.25">
      <c r="F16243">
        <v>-274.98200000000003</v>
      </c>
      <c r="G16243">
        <v>-9.8583599999999993E-2</v>
      </c>
    </row>
    <row r="16244" spans="6:7" x14ac:dyDescent="0.25">
      <c r="F16244">
        <v>-275.036</v>
      </c>
      <c r="G16244">
        <v>-0.104423</v>
      </c>
    </row>
    <row r="16245" spans="6:7" x14ac:dyDescent="0.25">
      <c r="F16245">
        <v>-275.08999999999997</v>
      </c>
      <c r="G16245">
        <v>-0.10974100000000001</v>
      </c>
    </row>
    <row r="16246" spans="6:7" x14ac:dyDescent="0.25">
      <c r="F16246">
        <v>-275.14400000000001</v>
      </c>
      <c r="G16246">
        <v>-0.11452</v>
      </c>
    </row>
    <row r="16247" spans="6:7" x14ac:dyDescent="0.25">
      <c r="F16247">
        <v>-275.19799999999998</v>
      </c>
      <c r="G16247">
        <v>-0.118737</v>
      </c>
    </row>
    <row r="16248" spans="6:7" x14ac:dyDescent="0.25">
      <c r="F16248">
        <v>-275.25200000000001</v>
      </c>
      <c r="G16248">
        <v>-0.122378</v>
      </c>
    </row>
    <row r="16249" spans="6:7" x14ac:dyDescent="0.25">
      <c r="F16249">
        <v>-275.30599999999998</v>
      </c>
      <c r="G16249">
        <v>-0.12542700000000001</v>
      </c>
    </row>
    <row r="16250" spans="6:7" x14ac:dyDescent="0.25">
      <c r="F16250">
        <v>-275.36</v>
      </c>
      <c r="G16250">
        <v>-0.12786900000000001</v>
      </c>
    </row>
    <row r="16251" spans="6:7" x14ac:dyDescent="0.25">
      <c r="F16251">
        <v>-275.41399999999999</v>
      </c>
      <c r="G16251">
        <v>-0.129691</v>
      </c>
    </row>
    <row r="16252" spans="6:7" x14ac:dyDescent="0.25">
      <c r="F16252">
        <v>-275.46800000000002</v>
      </c>
      <c r="G16252">
        <v>-0.130887</v>
      </c>
    </row>
    <row r="16253" spans="6:7" x14ac:dyDescent="0.25">
      <c r="F16253">
        <v>-275.52199999999999</v>
      </c>
      <c r="G16253">
        <v>-0.13144700000000001</v>
      </c>
    </row>
    <row r="16254" spans="6:7" x14ac:dyDescent="0.25">
      <c r="F16254">
        <v>-275.57600000000002</v>
      </c>
      <c r="G16254">
        <v>-0.13136500000000001</v>
      </c>
    </row>
    <row r="16255" spans="6:7" x14ac:dyDescent="0.25">
      <c r="F16255">
        <v>-275.63</v>
      </c>
      <c r="G16255">
        <v>-0.130637</v>
      </c>
    </row>
    <row r="16256" spans="6:7" x14ac:dyDescent="0.25">
      <c r="F16256">
        <v>-275.685</v>
      </c>
      <c r="G16256">
        <v>-0.12926199999999999</v>
      </c>
    </row>
    <row r="16257" spans="6:7" x14ac:dyDescent="0.25">
      <c r="F16257">
        <v>-275.73899999999998</v>
      </c>
      <c r="G16257">
        <v>-0.12723699999999999</v>
      </c>
    </row>
    <row r="16258" spans="6:7" x14ac:dyDescent="0.25">
      <c r="F16258">
        <v>-275.79300000000001</v>
      </c>
      <c r="G16258">
        <v>-0.124568</v>
      </c>
    </row>
    <row r="16259" spans="6:7" x14ac:dyDescent="0.25">
      <c r="F16259">
        <v>-275.84699999999998</v>
      </c>
      <c r="G16259">
        <v>-0.121255</v>
      </c>
    </row>
    <row r="16260" spans="6:7" x14ac:dyDescent="0.25">
      <c r="F16260">
        <v>-275.90100000000001</v>
      </c>
      <c r="G16260">
        <v>-0.11730599999999999</v>
      </c>
    </row>
    <row r="16261" spans="6:7" x14ac:dyDescent="0.25">
      <c r="F16261">
        <v>-275.95499999999998</v>
      </c>
      <c r="G16261">
        <v>-0.11272799999999999</v>
      </c>
    </row>
    <row r="16262" spans="6:7" x14ac:dyDescent="0.25">
      <c r="F16262">
        <v>-276.00900000000001</v>
      </c>
      <c r="G16262">
        <v>-0.107529</v>
      </c>
    </row>
    <row r="16263" spans="6:7" x14ac:dyDescent="0.25">
      <c r="F16263">
        <v>-276.06299999999999</v>
      </c>
      <c r="G16263">
        <v>-0.10172200000000001</v>
      </c>
    </row>
    <row r="16264" spans="6:7" x14ac:dyDescent="0.25">
      <c r="F16264">
        <v>-276.11700000000002</v>
      </c>
      <c r="G16264">
        <v>-9.5317200000000005E-2</v>
      </c>
    </row>
    <row r="16265" spans="6:7" x14ac:dyDescent="0.25">
      <c r="F16265">
        <v>-276.17099999999999</v>
      </c>
      <c r="G16265">
        <v>-8.8329699999999997E-2</v>
      </c>
    </row>
    <row r="16266" spans="6:7" x14ac:dyDescent="0.25">
      <c r="F16266">
        <v>-276.22500000000002</v>
      </c>
      <c r="G16266">
        <v>-8.0777299999999996E-2</v>
      </c>
    </row>
    <row r="16267" spans="6:7" x14ac:dyDescent="0.25">
      <c r="F16267">
        <v>-276.279</v>
      </c>
      <c r="G16267">
        <v>-7.2675000000000003E-2</v>
      </c>
    </row>
    <row r="16268" spans="6:7" x14ac:dyDescent="0.25">
      <c r="F16268">
        <v>-276.33300000000003</v>
      </c>
      <c r="G16268">
        <v>-6.4043000000000003E-2</v>
      </c>
    </row>
    <row r="16269" spans="6:7" x14ac:dyDescent="0.25">
      <c r="F16269">
        <v>-276.387</v>
      </c>
      <c r="G16269">
        <v>-5.4901600000000002E-2</v>
      </c>
    </row>
    <row r="16270" spans="6:7" x14ac:dyDescent="0.25">
      <c r="F16270">
        <v>-276.44099999999997</v>
      </c>
      <c r="G16270">
        <v>-4.5271100000000002E-2</v>
      </c>
    </row>
    <row r="16271" spans="6:7" x14ac:dyDescent="0.25">
      <c r="F16271">
        <v>-276.495</v>
      </c>
      <c r="G16271">
        <v>-3.5176600000000002E-2</v>
      </c>
    </row>
    <row r="16272" spans="6:7" x14ac:dyDescent="0.25">
      <c r="F16272">
        <v>-276.54899999999998</v>
      </c>
      <c r="G16272">
        <v>-2.4641400000000001E-2</v>
      </c>
    </row>
    <row r="16273" spans="6:7" x14ac:dyDescent="0.25">
      <c r="F16273">
        <v>-276.60300000000001</v>
      </c>
      <c r="G16273">
        <v>-1.36898E-2</v>
      </c>
    </row>
    <row r="16274" spans="6:7" x14ac:dyDescent="0.25">
      <c r="F16274">
        <v>-276.65699999999998</v>
      </c>
      <c r="G16274">
        <v>-2.34922E-3</v>
      </c>
    </row>
    <row r="16275" spans="6:7" x14ac:dyDescent="0.25">
      <c r="F16275">
        <v>-276.71100000000001</v>
      </c>
      <c r="G16275">
        <v>9.3531199999999995E-3</v>
      </c>
    </row>
    <row r="16276" spans="6:7" x14ac:dyDescent="0.25">
      <c r="F16276">
        <v>-276.76499999999999</v>
      </c>
      <c r="G16276">
        <v>2.1391400000000001E-2</v>
      </c>
    </row>
    <row r="16277" spans="6:7" x14ac:dyDescent="0.25">
      <c r="F16277">
        <v>-276.81900000000002</v>
      </c>
      <c r="G16277">
        <v>3.3734399999999998E-2</v>
      </c>
    </row>
    <row r="16278" spans="6:7" x14ac:dyDescent="0.25">
      <c r="F16278">
        <v>-276.87299999999999</v>
      </c>
      <c r="G16278">
        <v>4.6353100000000001E-2</v>
      </c>
    </row>
    <row r="16279" spans="6:7" x14ac:dyDescent="0.25">
      <c r="F16279">
        <v>-276.92700000000002</v>
      </c>
      <c r="G16279">
        <v>5.9218699999999999E-2</v>
      </c>
    </row>
    <row r="16280" spans="6:7" x14ac:dyDescent="0.25">
      <c r="F16280">
        <v>-276.98099999999999</v>
      </c>
      <c r="G16280">
        <v>7.2300799999999998E-2</v>
      </c>
    </row>
    <row r="16281" spans="6:7" x14ac:dyDescent="0.25">
      <c r="F16281">
        <v>-277.03500000000003</v>
      </c>
      <c r="G16281">
        <v>8.5565600000000006E-2</v>
      </c>
    </row>
    <row r="16282" spans="6:7" x14ac:dyDescent="0.25">
      <c r="F16282">
        <v>-277.089</v>
      </c>
      <c r="G16282">
        <v>9.89844E-2</v>
      </c>
    </row>
    <row r="16283" spans="6:7" x14ac:dyDescent="0.25">
      <c r="F16283">
        <v>-277.14299999999997</v>
      </c>
      <c r="G16283">
        <v>0.112524</v>
      </c>
    </row>
    <row r="16284" spans="6:7" x14ac:dyDescent="0.25">
      <c r="F16284">
        <v>-277.197</v>
      </c>
      <c r="G16284">
        <v>0.12615499999999999</v>
      </c>
    </row>
    <row r="16285" spans="6:7" x14ac:dyDescent="0.25">
      <c r="F16285">
        <v>-277.25099999999998</v>
      </c>
      <c r="G16285">
        <v>0.139844</v>
      </c>
    </row>
    <row r="16286" spans="6:7" x14ac:dyDescent="0.25">
      <c r="F16286">
        <v>-277.30500000000001</v>
      </c>
      <c r="G16286">
        <v>0.153558</v>
      </c>
    </row>
    <row r="16287" spans="6:7" x14ac:dyDescent="0.25">
      <c r="F16287">
        <v>-277.36</v>
      </c>
      <c r="G16287">
        <v>0.167267</v>
      </c>
    </row>
    <row r="16288" spans="6:7" x14ac:dyDescent="0.25">
      <c r="F16288">
        <v>-277.41399999999999</v>
      </c>
      <c r="G16288">
        <v>0.18093999999999999</v>
      </c>
    </row>
    <row r="16289" spans="6:7" x14ac:dyDescent="0.25">
      <c r="F16289">
        <v>-277.46800000000002</v>
      </c>
      <c r="G16289">
        <v>0.19454399999999999</v>
      </c>
    </row>
    <row r="16290" spans="6:7" x14ac:dyDescent="0.25">
      <c r="F16290">
        <v>-277.52199999999999</v>
      </c>
      <c r="G16290">
        <v>0.20804900000000001</v>
      </c>
    </row>
    <row r="16291" spans="6:7" x14ac:dyDescent="0.25">
      <c r="F16291">
        <v>-277.57600000000002</v>
      </c>
      <c r="G16291">
        <v>0.22142500000000001</v>
      </c>
    </row>
    <row r="16292" spans="6:7" x14ac:dyDescent="0.25">
      <c r="F16292">
        <v>-277.63</v>
      </c>
      <c r="G16292">
        <v>0.23464099999999999</v>
      </c>
    </row>
    <row r="16293" spans="6:7" x14ac:dyDescent="0.25">
      <c r="F16293">
        <v>-277.68400000000003</v>
      </c>
      <c r="G16293">
        <v>0.247669</v>
      </c>
    </row>
    <row r="16294" spans="6:7" x14ac:dyDescent="0.25">
      <c r="F16294">
        <v>-277.738</v>
      </c>
      <c r="G16294">
        <v>0.26047900000000002</v>
      </c>
    </row>
    <row r="16295" spans="6:7" x14ac:dyDescent="0.25">
      <c r="F16295">
        <v>-277.79199999999997</v>
      </c>
      <c r="G16295">
        <v>0.27304099999999998</v>
      </c>
    </row>
    <row r="16296" spans="6:7" x14ac:dyDescent="0.25">
      <c r="F16296">
        <v>-277.846</v>
      </c>
      <c r="G16296">
        <v>0.285333</v>
      </c>
    </row>
    <row r="16297" spans="6:7" x14ac:dyDescent="0.25">
      <c r="F16297">
        <v>-277.89999999999998</v>
      </c>
      <c r="G16297">
        <v>0.297323</v>
      </c>
    </row>
    <row r="16298" spans="6:7" x14ac:dyDescent="0.25">
      <c r="F16298">
        <v>-277.95400000000001</v>
      </c>
      <c r="G16298">
        <v>0.30898900000000001</v>
      </c>
    </row>
    <row r="16299" spans="6:7" x14ac:dyDescent="0.25">
      <c r="F16299">
        <v>-278.00799999999998</v>
      </c>
      <c r="G16299">
        <v>0.32030399999999998</v>
      </c>
    </row>
    <row r="16300" spans="6:7" x14ac:dyDescent="0.25">
      <c r="F16300">
        <v>-278.06200000000001</v>
      </c>
      <c r="G16300">
        <v>0.33124500000000001</v>
      </c>
    </row>
    <row r="16301" spans="6:7" x14ac:dyDescent="0.25">
      <c r="F16301">
        <v>-278.11599999999999</v>
      </c>
      <c r="G16301">
        <v>0.34179100000000001</v>
      </c>
    </row>
    <row r="16302" spans="6:7" x14ac:dyDescent="0.25">
      <c r="F16302">
        <v>-278.17</v>
      </c>
      <c r="G16302">
        <v>0.35191699999999998</v>
      </c>
    </row>
    <row r="16303" spans="6:7" x14ac:dyDescent="0.25">
      <c r="F16303">
        <v>-278.22399999999999</v>
      </c>
      <c r="G16303">
        <v>0.36160599999999998</v>
      </c>
    </row>
    <row r="16304" spans="6:7" x14ac:dyDescent="0.25">
      <c r="F16304">
        <v>-278.27800000000002</v>
      </c>
      <c r="G16304">
        <v>0.370838</v>
      </c>
    </row>
    <row r="16305" spans="6:7" x14ac:dyDescent="0.25">
      <c r="F16305">
        <v>-278.33199999999999</v>
      </c>
      <c r="G16305">
        <v>0.37959399999999999</v>
      </c>
    </row>
    <row r="16306" spans="6:7" x14ac:dyDescent="0.25">
      <c r="F16306">
        <v>-278.38600000000002</v>
      </c>
      <c r="G16306">
        <v>0.38785799999999998</v>
      </c>
    </row>
    <row r="16307" spans="6:7" x14ac:dyDescent="0.25">
      <c r="F16307">
        <v>-278.44</v>
      </c>
      <c r="G16307">
        <v>0.39561299999999999</v>
      </c>
    </row>
    <row r="16308" spans="6:7" x14ac:dyDescent="0.25">
      <c r="F16308">
        <v>-278.49400000000003</v>
      </c>
      <c r="G16308">
        <v>0.40284799999999998</v>
      </c>
    </row>
    <row r="16309" spans="6:7" x14ac:dyDescent="0.25">
      <c r="F16309">
        <v>-278.548</v>
      </c>
      <c r="G16309">
        <v>0.40954800000000002</v>
      </c>
    </row>
    <row r="16310" spans="6:7" x14ac:dyDescent="0.25">
      <c r="F16310">
        <v>-278.60199999999998</v>
      </c>
      <c r="G16310">
        <v>0.41570200000000002</v>
      </c>
    </row>
    <row r="16311" spans="6:7" x14ac:dyDescent="0.25">
      <c r="F16311">
        <v>-278.65600000000001</v>
      </c>
      <c r="G16311">
        <v>0.42130099999999998</v>
      </c>
    </row>
    <row r="16312" spans="6:7" x14ac:dyDescent="0.25">
      <c r="F16312">
        <v>-278.70999999999998</v>
      </c>
      <c r="G16312">
        <v>0.42633399999999999</v>
      </c>
    </row>
    <row r="16313" spans="6:7" x14ac:dyDescent="0.25">
      <c r="F16313">
        <v>-278.76400000000001</v>
      </c>
      <c r="G16313">
        <v>0.43079499999999998</v>
      </c>
    </row>
    <row r="16314" spans="6:7" x14ac:dyDescent="0.25">
      <c r="F16314">
        <v>-278.81799999999998</v>
      </c>
      <c r="G16314">
        <v>0.43468000000000001</v>
      </c>
    </row>
    <row r="16315" spans="6:7" x14ac:dyDescent="0.25">
      <c r="F16315">
        <v>-278.87200000000001</v>
      </c>
      <c r="G16315">
        <v>0.43798100000000001</v>
      </c>
    </row>
    <row r="16316" spans="6:7" x14ac:dyDescent="0.25">
      <c r="F16316">
        <v>-278.92599999999999</v>
      </c>
      <c r="G16316">
        <v>0.44069799999999998</v>
      </c>
    </row>
    <row r="16317" spans="6:7" x14ac:dyDescent="0.25">
      <c r="F16317">
        <v>-278.98099999999999</v>
      </c>
      <c r="G16317">
        <v>0.44282899999999997</v>
      </c>
    </row>
    <row r="16318" spans="6:7" x14ac:dyDescent="0.25">
      <c r="F16318">
        <v>-279.03500000000003</v>
      </c>
      <c r="G16318">
        <v>0.44437300000000002</v>
      </c>
    </row>
    <row r="16319" spans="6:7" x14ac:dyDescent="0.25">
      <c r="F16319">
        <v>-279.089</v>
      </c>
      <c r="G16319">
        <v>0.44533099999999998</v>
      </c>
    </row>
    <row r="16320" spans="6:7" x14ac:dyDescent="0.25">
      <c r="F16320">
        <v>-279.14299999999997</v>
      </c>
      <c r="G16320">
        <v>0.44570700000000002</v>
      </c>
    </row>
    <row r="16321" spans="6:7" x14ac:dyDescent="0.25">
      <c r="F16321">
        <v>-279.197</v>
      </c>
      <c r="G16321">
        <v>0.44550400000000001</v>
      </c>
    </row>
    <row r="16322" spans="6:7" x14ac:dyDescent="0.25">
      <c r="F16322">
        <v>-279.25099999999998</v>
      </c>
      <c r="G16322">
        <v>0.44472899999999999</v>
      </c>
    </row>
    <row r="16323" spans="6:7" x14ac:dyDescent="0.25">
      <c r="F16323">
        <v>-279.30500000000001</v>
      </c>
      <c r="G16323">
        <v>0.443386</v>
      </c>
    </row>
    <row r="16324" spans="6:7" x14ac:dyDescent="0.25">
      <c r="F16324">
        <v>-279.35899999999998</v>
      </c>
      <c r="G16324">
        <v>0.44148700000000002</v>
      </c>
    </row>
    <row r="16325" spans="6:7" x14ac:dyDescent="0.25">
      <c r="F16325">
        <v>-279.41300000000001</v>
      </c>
      <c r="G16325">
        <v>0.43903700000000001</v>
      </c>
    </row>
    <row r="16326" spans="6:7" x14ac:dyDescent="0.25">
      <c r="F16326">
        <v>-279.46699999999998</v>
      </c>
      <c r="G16326">
        <v>0.43604999999999999</v>
      </c>
    </row>
    <row r="16327" spans="6:7" x14ac:dyDescent="0.25">
      <c r="F16327">
        <v>-279.52100000000002</v>
      </c>
      <c r="G16327">
        <v>0.43253599999999998</v>
      </c>
    </row>
    <row r="16328" spans="6:7" x14ac:dyDescent="0.25">
      <c r="F16328">
        <v>-279.57499999999999</v>
      </c>
      <c r="G16328">
        <v>0.42850899999999997</v>
      </c>
    </row>
    <row r="16329" spans="6:7" x14ac:dyDescent="0.25">
      <c r="F16329">
        <v>-279.62900000000002</v>
      </c>
      <c r="G16329">
        <v>0.42398200000000003</v>
      </c>
    </row>
    <row r="16330" spans="6:7" x14ac:dyDescent="0.25">
      <c r="F16330">
        <v>-279.68299999999999</v>
      </c>
      <c r="G16330">
        <v>0.41897200000000001</v>
      </c>
    </row>
    <row r="16331" spans="6:7" x14ac:dyDescent="0.25">
      <c r="F16331">
        <v>-279.73700000000002</v>
      </c>
      <c r="G16331">
        <v>0.413495</v>
      </c>
    </row>
    <row r="16332" spans="6:7" x14ac:dyDescent="0.25">
      <c r="F16332">
        <v>-279.791</v>
      </c>
      <c r="G16332">
        <v>0.40756799999999999</v>
      </c>
    </row>
    <row r="16333" spans="6:7" x14ac:dyDescent="0.25">
      <c r="F16333">
        <v>-279.84500000000003</v>
      </c>
      <c r="G16333">
        <v>0.40120899999999998</v>
      </c>
    </row>
    <row r="16334" spans="6:7" x14ac:dyDescent="0.25">
      <c r="F16334">
        <v>-279.899</v>
      </c>
      <c r="G16334">
        <v>0.39443699999999998</v>
      </c>
    </row>
    <row r="16335" spans="6:7" x14ac:dyDescent="0.25">
      <c r="F16335">
        <v>-279.95299999999997</v>
      </c>
      <c r="G16335">
        <v>0.38727499999999998</v>
      </c>
    </row>
    <row r="16336" spans="6:7" x14ac:dyDescent="0.25">
      <c r="F16336">
        <v>-280.00700000000001</v>
      </c>
      <c r="G16336">
        <v>0.37974000000000002</v>
      </c>
    </row>
    <row r="16337" spans="6:7" x14ac:dyDescent="0.25">
      <c r="F16337">
        <v>-280.06099999999998</v>
      </c>
      <c r="G16337">
        <v>0.37185699999999999</v>
      </c>
    </row>
    <row r="16338" spans="6:7" x14ac:dyDescent="0.25">
      <c r="F16338">
        <v>-280.11500000000001</v>
      </c>
      <c r="G16338">
        <v>0.36364800000000003</v>
      </c>
    </row>
    <row r="16339" spans="6:7" x14ac:dyDescent="0.25">
      <c r="F16339">
        <v>-280.16899999999998</v>
      </c>
      <c r="G16339">
        <v>0.35513299999999998</v>
      </c>
    </row>
    <row r="16340" spans="6:7" x14ac:dyDescent="0.25">
      <c r="F16340">
        <v>-280.22300000000001</v>
      </c>
      <c r="G16340">
        <v>0.34633999999999998</v>
      </c>
    </row>
    <row r="16341" spans="6:7" x14ac:dyDescent="0.25">
      <c r="F16341">
        <v>-280.27699999999999</v>
      </c>
      <c r="G16341">
        <v>0.33728999999999998</v>
      </c>
    </row>
    <row r="16342" spans="6:7" x14ac:dyDescent="0.25">
      <c r="F16342">
        <v>-280.33100000000002</v>
      </c>
      <c r="G16342">
        <v>0.328009</v>
      </c>
    </row>
    <row r="16343" spans="6:7" x14ac:dyDescent="0.25">
      <c r="F16343">
        <v>-280.38499999999999</v>
      </c>
      <c r="G16343">
        <v>0.31852200000000003</v>
      </c>
    </row>
    <row r="16344" spans="6:7" x14ac:dyDescent="0.25">
      <c r="F16344">
        <v>-280.43900000000002</v>
      </c>
      <c r="G16344">
        <v>0.30885400000000002</v>
      </c>
    </row>
    <row r="16345" spans="6:7" x14ac:dyDescent="0.25">
      <c r="F16345">
        <v>-280.49299999999999</v>
      </c>
      <c r="G16345">
        <v>0.29903000000000002</v>
      </c>
    </row>
    <row r="16346" spans="6:7" x14ac:dyDescent="0.25">
      <c r="F16346">
        <v>-280.54700000000003</v>
      </c>
      <c r="G16346">
        <v>0.289078</v>
      </c>
    </row>
    <row r="16347" spans="6:7" x14ac:dyDescent="0.25">
      <c r="F16347">
        <v>-280.601</v>
      </c>
      <c r="G16347">
        <v>0.27902199999999999</v>
      </c>
    </row>
    <row r="16348" spans="6:7" x14ac:dyDescent="0.25">
      <c r="F16348">
        <v>-280.65600000000001</v>
      </c>
      <c r="G16348">
        <v>0.26888699999999999</v>
      </c>
    </row>
    <row r="16349" spans="6:7" x14ac:dyDescent="0.25">
      <c r="F16349">
        <v>-280.70999999999998</v>
      </c>
      <c r="G16349">
        <v>0.25870199999999999</v>
      </c>
    </row>
    <row r="16350" spans="6:7" x14ac:dyDescent="0.25">
      <c r="F16350">
        <v>-280.76400000000001</v>
      </c>
      <c r="G16350">
        <v>0.24848899999999999</v>
      </c>
    </row>
    <row r="16351" spans="6:7" x14ac:dyDescent="0.25">
      <c r="F16351">
        <v>-280.81799999999998</v>
      </c>
      <c r="G16351">
        <v>0.23827699999999999</v>
      </c>
    </row>
    <row r="16352" spans="6:7" x14ac:dyDescent="0.25">
      <c r="F16352">
        <v>-280.87200000000001</v>
      </c>
      <c r="G16352">
        <v>0.22808899999999999</v>
      </c>
    </row>
    <row r="16353" spans="6:7" x14ac:dyDescent="0.25">
      <c r="F16353">
        <v>-280.92599999999999</v>
      </c>
      <c r="G16353">
        <v>0.21795100000000001</v>
      </c>
    </row>
    <row r="16354" spans="6:7" x14ac:dyDescent="0.25">
      <c r="F16354">
        <v>-280.98</v>
      </c>
      <c r="G16354">
        <v>0.20788699999999999</v>
      </c>
    </row>
    <row r="16355" spans="6:7" x14ac:dyDescent="0.25">
      <c r="F16355">
        <v>-281.03399999999999</v>
      </c>
      <c r="G16355">
        <v>0.19792199999999999</v>
      </c>
    </row>
    <row r="16356" spans="6:7" x14ac:dyDescent="0.25">
      <c r="F16356">
        <v>-281.08800000000002</v>
      </c>
      <c r="G16356">
        <v>0.188079</v>
      </c>
    </row>
    <row r="16357" spans="6:7" x14ac:dyDescent="0.25">
      <c r="F16357">
        <v>-281.142</v>
      </c>
      <c r="G16357">
        <v>0.17838100000000001</v>
      </c>
    </row>
    <row r="16358" spans="6:7" x14ac:dyDescent="0.25">
      <c r="F16358">
        <v>-281.19600000000003</v>
      </c>
      <c r="G16358">
        <v>0.168852</v>
      </c>
    </row>
    <row r="16359" spans="6:7" x14ac:dyDescent="0.25">
      <c r="F16359">
        <v>-281.25</v>
      </c>
      <c r="G16359">
        <v>0.15951100000000001</v>
      </c>
    </row>
    <row r="16360" spans="6:7" x14ac:dyDescent="0.25">
      <c r="F16360">
        <v>-281.30399999999997</v>
      </c>
      <c r="G16360">
        <v>0.15038000000000001</v>
      </c>
    </row>
    <row r="16361" spans="6:7" x14ac:dyDescent="0.25">
      <c r="F16361">
        <v>-281.358</v>
      </c>
      <c r="G16361">
        <v>0.141481</v>
      </c>
    </row>
    <row r="16362" spans="6:7" x14ac:dyDescent="0.25">
      <c r="F16362">
        <v>-281.41199999999998</v>
      </c>
      <c r="G16362">
        <v>0.132831</v>
      </c>
    </row>
    <row r="16363" spans="6:7" x14ac:dyDescent="0.25">
      <c r="F16363">
        <v>-281.46600000000001</v>
      </c>
      <c r="G16363">
        <v>0.124449</v>
      </c>
    </row>
    <row r="16364" spans="6:7" x14ac:dyDescent="0.25">
      <c r="F16364">
        <v>-281.52</v>
      </c>
      <c r="G16364">
        <v>0.116352</v>
      </c>
    </row>
    <row r="16365" spans="6:7" x14ac:dyDescent="0.25">
      <c r="F16365">
        <v>-281.57400000000001</v>
      </c>
      <c r="G16365">
        <v>0.108557</v>
      </c>
    </row>
    <row r="16366" spans="6:7" x14ac:dyDescent="0.25">
      <c r="F16366">
        <v>-281.62799999999999</v>
      </c>
      <c r="G16366">
        <v>0.101079</v>
      </c>
    </row>
    <row r="16367" spans="6:7" x14ac:dyDescent="0.25">
      <c r="F16367">
        <v>-281.68200000000002</v>
      </c>
      <c r="G16367">
        <v>9.39305E-2</v>
      </c>
    </row>
    <row r="16368" spans="6:7" x14ac:dyDescent="0.25">
      <c r="F16368">
        <v>-281.73599999999999</v>
      </c>
      <c r="G16368">
        <v>8.7126599999999998E-2</v>
      </c>
    </row>
    <row r="16369" spans="6:7" x14ac:dyDescent="0.25">
      <c r="F16369">
        <v>-281.79000000000002</v>
      </c>
      <c r="G16369">
        <v>8.0676600000000001E-2</v>
      </c>
    </row>
    <row r="16370" spans="6:7" x14ac:dyDescent="0.25">
      <c r="F16370">
        <v>-281.84399999999999</v>
      </c>
      <c r="G16370">
        <v>7.4593000000000007E-2</v>
      </c>
    </row>
    <row r="16371" spans="6:7" x14ac:dyDescent="0.25">
      <c r="F16371">
        <v>-281.89800000000002</v>
      </c>
      <c r="G16371">
        <v>6.8883600000000003E-2</v>
      </c>
    </row>
    <row r="16372" spans="6:7" x14ac:dyDescent="0.25">
      <c r="F16372">
        <v>-281.952</v>
      </c>
      <c r="G16372">
        <v>6.3556199999999993E-2</v>
      </c>
    </row>
    <row r="16373" spans="6:7" x14ac:dyDescent="0.25">
      <c r="F16373">
        <v>-282.00599999999997</v>
      </c>
      <c r="G16373">
        <v>5.8618000000000003E-2</v>
      </c>
    </row>
    <row r="16374" spans="6:7" x14ac:dyDescent="0.25">
      <c r="F16374">
        <v>-282.06</v>
      </c>
      <c r="G16374">
        <v>5.4074200000000003E-2</v>
      </c>
    </row>
    <row r="16375" spans="6:7" x14ac:dyDescent="0.25">
      <c r="F16375">
        <v>-282.11399999999998</v>
      </c>
      <c r="G16375">
        <v>4.9928100000000003E-2</v>
      </c>
    </row>
    <row r="16376" spans="6:7" x14ac:dyDescent="0.25">
      <c r="F16376">
        <v>-282.16800000000001</v>
      </c>
      <c r="G16376">
        <v>4.6182800000000003E-2</v>
      </c>
    </row>
    <row r="16377" spans="6:7" x14ac:dyDescent="0.25">
      <c r="F16377">
        <v>-282.22199999999998</v>
      </c>
      <c r="G16377">
        <v>4.2838300000000003E-2</v>
      </c>
    </row>
    <row r="16378" spans="6:7" x14ac:dyDescent="0.25">
      <c r="F16378">
        <v>-282.27699999999999</v>
      </c>
      <c r="G16378">
        <v>3.9894499999999999E-2</v>
      </c>
    </row>
    <row r="16379" spans="6:7" x14ac:dyDescent="0.25">
      <c r="F16379">
        <v>-282.33100000000002</v>
      </c>
      <c r="G16379">
        <v>3.7350800000000003E-2</v>
      </c>
    </row>
    <row r="16380" spans="6:7" x14ac:dyDescent="0.25">
      <c r="F16380">
        <v>-282.38499999999999</v>
      </c>
      <c r="G16380">
        <v>3.5203100000000001E-2</v>
      </c>
    </row>
    <row r="16381" spans="6:7" x14ac:dyDescent="0.25">
      <c r="F16381">
        <v>-282.43900000000002</v>
      </c>
      <c r="G16381">
        <v>3.3448400000000003E-2</v>
      </c>
    </row>
    <row r="16382" spans="6:7" x14ac:dyDescent="0.25">
      <c r="F16382">
        <v>-282.49299999999999</v>
      </c>
      <c r="G16382">
        <v>3.2079700000000003E-2</v>
      </c>
    </row>
    <row r="16383" spans="6:7" x14ac:dyDescent="0.25">
      <c r="F16383">
        <v>-282.54700000000003</v>
      </c>
      <c r="G16383">
        <v>3.1090599999999999E-2</v>
      </c>
    </row>
    <row r="16384" spans="6:7" x14ac:dyDescent="0.25">
      <c r="F16384">
        <v>-282.601</v>
      </c>
      <c r="G16384">
        <v>3.0473400000000001E-2</v>
      </c>
    </row>
    <row r="16385" spans="6:7" x14ac:dyDescent="0.25">
      <c r="F16385">
        <v>-282.65499999999997</v>
      </c>
      <c r="G16385">
        <v>3.0217999999999998E-2</v>
      </c>
    </row>
    <row r="16386" spans="6:7" x14ac:dyDescent="0.25">
      <c r="F16386">
        <v>-282.709</v>
      </c>
      <c r="G16386">
        <v>3.03141E-2</v>
      </c>
    </row>
    <row r="16387" spans="6:7" x14ac:dyDescent="0.25">
      <c r="F16387">
        <v>-282.76299999999998</v>
      </c>
      <c r="G16387">
        <v>3.0749200000000001E-2</v>
      </c>
    </row>
    <row r="16388" spans="6:7" x14ac:dyDescent="0.25">
      <c r="F16388">
        <v>-282.81700000000001</v>
      </c>
      <c r="G16388">
        <v>3.1511699999999997E-2</v>
      </c>
    </row>
    <row r="16389" spans="6:7" x14ac:dyDescent="0.25">
      <c r="F16389">
        <v>-282.87099999999998</v>
      </c>
      <c r="G16389">
        <v>3.2586700000000003E-2</v>
      </c>
    </row>
    <row r="16390" spans="6:7" x14ac:dyDescent="0.25">
      <c r="F16390">
        <v>-282.92500000000001</v>
      </c>
      <c r="G16390">
        <v>3.3959400000000001E-2</v>
      </c>
    </row>
    <row r="16391" spans="6:7" x14ac:dyDescent="0.25">
      <c r="F16391">
        <v>-282.97899999999998</v>
      </c>
      <c r="G16391">
        <v>3.5612499999999998E-2</v>
      </c>
    </row>
    <row r="16392" spans="6:7" x14ac:dyDescent="0.25">
      <c r="F16392">
        <v>-283.03300000000002</v>
      </c>
      <c r="G16392">
        <v>3.7531200000000001E-2</v>
      </c>
    </row>
    <row r="16393" spans="6:7" x14ac:dyDescent="0.25">
      <c r="F16393">
        <v>-283.08699999999999</v>
      </c>
      <c r="G16393">
        <v>3.96969E-2</v>
      </c>
    </row>
    <row r="16394" spans="6:7" x14ac:dyDescent="0.25">
      <c r="F16394">
        <v>-283.14100000000002</v>
      </c>
      <c r="G16394">
        <v>4.2091400000000001E-2</v>
      </c>
    </row>
    <row r="16395" spans="6:7" x14ac:dyDescent="0.25">
      <c r="F16395">
        <v>-283.19499999999999</v>
      </c>
      <c r="G16395">
        <v>4.4694499999999998E-2</v>
      </c>
    </row>
    <row r="16396" spans="6:7" x14ac:dyDescent="0.25">
      <c r="F16396">
        <v>-283.24900000000002</v>
      </c>
      <c r="G16396">
        <v>4.7487500000000002E-2</v>
      </c>
    </row>
    <row r="16397" spans="6:7" x14ac:dyDescent="0.25">
      <c r="F16397">
        <v>-283.303</v>
      </c>
      <c r="G16397">
        <v>5.0450000000000002E-2</v>
      </c>
    </row>
    <row r="16398" spans="6:7" x14ac:dyDescent="0.25">
      <c r="F16398">
        <v>-283.35700000000003</v>
      </c>
      <c r="G16398">
        <v>5.35594E-2</v>
      </c>
    </row>
    <row r="16399" spans="6:7" x14ac:dyDescent="0.25">
      <c r="F16399">
        <v>-283.411</v>
      </c>
      <c r="G16399">
        <v>5.6796100000000002E-2</v>
      </c>
    </row>
    <row r="16400" spans="6:7" x14ac:dyDescent="0.25">
      <c r="F16400">
        <v>-283.46499999999997</v>
      </c>
      <c r="G16400">
        <v>6.0137500000000003E-2</v>
      </c>
    </row>
    <row r="16401" spans="6:7" x14ac:dyDescent="0.25">
      <c r="F16401">
        <v>-283.51900000000001</v>
      </c>
      <c r="G16401">
        <v>6.3562499999999994E-2</v>
      </c>
    </row>
    <row r="16402" spans="6:7" x14ac:dyDescent="0.25">
      <c r="F16402">
        <v>-283.57299999999998</v>
      </c>
      <c r="G16402">
        <v>6.7048399999999994E-2</v>
      </c>
    </row>
    <row r="16403" spans="6:7" x14ac:dyDescent="0.25">
      <c r="F16403">
        <v>-283.62700000000001</v>
      </c>
      <c r="G16403">
        <v>7.0573399999999994E-2</v>
      </c>
    </row>
    <row r="16404" spans="6:7" x14ac:dyDescent="0.25">
      <c r="F16404">
        <v>-283.68099999999998</v>
      </c>
      <c r="G16404">
        <v>7.4114799999999995E-2</v>
      </c>
    </row>
    <row r="16405" spans="6:7" x14ac:dyDescent="0.25">
      <c r="F16405">
        <v>-283.73500000000001</v>
      </c>
      <c r="G16405">
        <v>7.7651600000000001E-2</v>
      </c>
    </row>
    <row r="16406" spans="6:7" x14ac:dyDescent="0.25">
      <c r="F16406">
        <v>-283.78899999999999</v>
      </c>
      <c r="G16406">
        <v>8.1160899999999994E-2</v>
      </c>
    </row>
    <row r="16407" spans="6:7" x14ac:dyDescent="0.25">
      <c r="F16407">
        <v>-283.84300000000002</v>
      </c>
      <c r="G16407">
        <v>8.46219E-2</v>
      </c>
    </row>
    <row r="16408" spans="6:7" x14ac:dyDescent="0.25">
      <c r="F16408">
        <v>-283.89800000000002</v>
      </c>
      <c r="G16408">
        <v>8.8012499999999994E-2</v>
      </c>
    </row>
    <row r="16409" spans="6:7" x14ac:dyDescent="0.25">
      <c r="F16409">
        <v>-283.952</v>
      </c>
      <c r="G16409">
        <v>9.1311699999999996E-2</v>
      </c>
    </row>
    <row r="16410" spans="6:7" x14ac:dyDescent="0.25">
      <c r="F16410">
        <v>-284.00599999999997</v>
      </c>
      <c r="G16410">
        <v>9.4500000000000001E-2</v>
      </c>
    </row>
    <row r="16411" spans="6:7" x14ac:dyDescent="0.25">
      <c r="F16411">
        <v>-284.06</v>
      </c>
      <c r="G16411">
        <v>9.7558599999999995E-2</v>
      </c>
    </row>
    <row r="16412" spans="6:7" x14ac:dyDescent="0.25">
      <c r="F16412">
        <v>-284.11399999999998</v>
      </c>
      <c r="G16412">
        <v>0.100466</v>
      </c>
    </row>
    <row r="16413" spans="6:7" x14ac:dyDescent="0.25">
      <c r="F16413">
        <v>-284.16800000000001</v>
      </c>
      <c r="G16413">
        <v>0.10320500000000001</v>
      </c>
    </row>
    <row r="16414" spans="6:7" x14ac:dyDescent="0.25">
      <c r="F16414">
        <v>-284.22199999999998</v>
      </c>
      <c r="G16414">
        <v>0.105758</v>
      </c>
    </row>
    <row r="16415" spans="6:7" x14ac:dyDescent="0.25">
      <c r="F16415">
        <v>-284.27600000000001</v>
      </c>
      <c r="G16415">
        <v>0.108108</v>
      </c>
    </row>
    <row r="16416" spans="6:7" x14ac:dyDescent="0.25">
      <c r="F16416">
        <v>-284.33</v>
      </c>
      <c r="G16416">
        <v>0.11024100000000001</v>
      </c>
    </row>
    <row r="16417" spans="6:7" x14ac:dyDescent="0.25">
      <c r="F16417">
        <v>-284.38400000000001</v>
      </c>
      <c r="G16417">
        <v>0.11214</v>
      </c>
    </row>
    <row r="16418" spans="6:7" x14ac:dyDescent="0.25">
      <c r="F16418">
        <v>-284.43799999999999</v>
      </c>
      <c r="G16418">
        <v>0.11379300000000001</v>
      </c>
    </row>
    <row r="16419" spans="6:7" x14ac:dyDescent="0.25">
      <c r="F16419">
        <v>-284.49200000000002</v>
      </c>
      <c r="G16419">
        <v>0.115186</v>
      </c>
    </row>
    <row r="16420" spans="6:7" x14ac:dyDescent="0.25">
      <c r="F16420">
        <v>-284.54599999999999</v>
      </c>
      <c r="G16420">
        <v>0.116309</v>
      </c>
    </row>
    <row r="16421" spans="6:7" x14ac:dyDescent="0.25">
      <c r="F16421">
        <v>-284.60000000000002</v>
      </c>
      <c r="G16421">
        <v>0.11715200000000001</v>
      </c>
    </row>
    <row r="16422" spans="6:7" x14ac:dyDescent="0.25">
      <c r="F16422">
        <v>-284.654</v>
      </c>
      <c r="G16422">
        <v>0.117705</v>
      </c>
    </row>
    <row r="16423" spans="6:7" x14ac:dyDescent="0.25">
      <c r="F16423">
        <v>-284.70800000000003</v>
      </c>
      <c r="G16423">
        <v>0.117962</v>
      </c>
    </row>
    <row r="16424" spans="6:7" x14ac:dyDescent="0.25">
      <c r="F16424">
        <v>-284.762</v>
      </c>
      <c r="G16424">
        <v>0.11791600000000001</v>
      </c>
    </row>
    <row r="16425" spans="6:7" x14ac:dyDescent="0.25">
      <c r="F16425">
        <v>-284.81599999999997</v>
      </c>
      <c r="G16425">
        <v>0.117564</v>
      </c>
    </row>
    <row r="16426" spans="6:7" x14ac:dyDescent="0.25">
      <c r="F16426">
        <v>-284.87</v>
      </c>
      <c r="G16426">
        <v>0.116899</v>
      </c>
    </row>
    <row r="16427" spans="6:7" x14ac:dyDescent="0.25">
      <c r="F16427">
        <v>-284.92399999999998</v>
      </c>
      <c r="G16427">
        <v>0.115922</v>
      </c>
    </row>
    <row r="16428" spans="6:7" x14ac:dyDescent="0.25">
      <c r="F16428">
        <v>-284.97800000000001</v>
      </c>
      <c r="G16428">
        <v>0.114631</v>
      </c>
    </row>
    <row r="16429" spans="6:7" x14ac:dyDescent="0.25">
      <c r="F16429">
        <v>-285.03199999999998</v>
      </c>
      <c r="G16429">
        <v>0.113027</v>
      </c>
    </row>
    <row r="16430" spans="6:7" x14ac:dyDescent="0.25">
      <c r="F16430">
        <v>-285.08600000000001</v>
      </c>
      <c r="G16430">
        <v>0.111112</v>
      </c>
    </row>
    <row r="16431" spans="6:7" x14ac:dyDescent="0.25">
      <c r="F16431">
        <v>-285.14</v>
      </c>
      <c r="G16431">
        <v>0.108891</v>
      </c>
    </row>
    <row r="16432" spans="6:7" x14ac:dyDescent="0.25">
      <c r="F16432">
        <v>-285.19400000000002</v>
      </c>
      <c r="G16432">
        <v>0.10636900000000001</v>
      </c>
    </row>
    <row r="16433" spans="6:7" x14ac:dyDescent="0.25">
      <c r="F16433">
        <v>-285.24799999999999</v>
      </c>
      <c r="G16433">
        <v>0.10355200000000001</v>
      </c>
    </row>
    <row r="16434" spans="6:7" x14ac:dyDescent="0.25">
      <c r="F16434">
        <v>-285.30200000000002</v>
      </c>
      <c r="G16434">
        <v>0.10044599999999999</v>
      </c>
    </row>
    <row r="16435" spans="6:7" x14ac:dyDescent="0.25">
      <c r="F16435">
        <v>-285.35599999999999</v>
      </c>
      <c r="G16435">
        <v>9.7062499999999996E-2</v>
      </c>
    </row>
    <row r="16436" spans="6:7" x14ac:dyDescent="0.25">
      <c r="F16436">
        <v>-285.41000000000003</v>
      </c>
      <c r="G16436">
        <v>9.3410900000000005E-2</v>
      </c>
    </row>
    <row r="16437" spans="6:7" x14ac:dyDescent="0.25">
      <c r="F16437">
        <v>-285.464</v>
      </c>
      <c r="G16437">
        <v>8.9504700000000006E-2</v>
      </c>
    </row>
    <row r="16438" spans="6:7" x14ac:dyDescent="0.25">
      <c r="F16438">
        <v>-285.51799999999997</v>
      </c>
      <c r="G16438">
        <v>8.5353100000000001E-2</v>
      </c>
    </row>
    <row r="16439" spans="6:7" x14ac:dyDescent="0.25">
      <c r="F16439">
        <v>-285.57299999999998</v>
      </c>
      <c r="G16439">
        <v>8.0973400000000001E-2</v>
      </c>
    </row>
    <row r="16440" spans="6:7" x14ac:dyDescent="0.25">
      <c r="F16440">
        <v>-285.62700000000001</v>
      </c>
      <c r="G16440">
        <v>7.6379699999999995E-2</v>
      </c>
    </row>
    <row r="16441" spans="6:7" x14ac:dyDescent="0.25">
      <c r="F16441">
        <v>-285.68099999999998</v>
      </c>
      <c r="G16441">
        <v>7.1587499999999998E-2</v>
      </c>
    </row>
    <row r="16442" spans="6:7" x14ac:dyDescent="0.25">
      <c r="F16442">
        <v>-285.73500000000001</v>
      </c>
      <c r="G16442">
        <v>6.66133E-2</v>
      </c>
    </row>
    <row r="16443" spans="6:7" x14ac:dyDescent="0.25">
      <c r="F16443">
        <v>-285.78899999999999</v>
      </c>
      <c r="G16443">
        <v>6.1477299999999999E-2</v>
      </c>
    </row>
    <row r="16444" spans="6:7" x14ac:dyDescent="0.25">
      <c r="F16444">
        <v>-285.84300000000002</v>
      </c>
      <c r="G16444">
        <v>5.6196900000000001E-2</v>
      </c>
    </row>
    <row r="16445" spans="6:7" x14ac:dyDescent="0.25">
      <c r="F16445">
        <v>-285.89699999999999</v>
      </c>
      <c r="G16445">
        <v>5.07914E-2</v>
      </c>
    </row>
    <row r="16446" spans="6:7" x14ac:dyDescent="0.25">
      <c r="F16446">
        <v>-285.95100000000002</v>
      </c>
      <c r="G16446">
        <v>4.5281299999999997E-2</v>
      </c>
    </row>
    <row r="16447" spans="6:7" x14ac:dyDescent="0.25">
      <c r="F16447">
        <v>-286.005</v>
      </c>
      <c r="G16447">
        <v>3.9687500000000001E-2</v>
      </c>
    </row>
    <row r="16448" spans="6:7" x14ac:dyDescent="0.25">
      <c r="F16448">
        <v>-286.05900000000003</v>
      </c>
      <c r="G16448">
        <v>3.4030499999999998E-2</v>
      </c>
    </row>
    <row r="16449" spans="6:7" x14ac:dyDescent="0.25">
      <c r="F16449">
        <v>-286.113</v>
      </c>
      <c r="G16449">
        <v>2.83336E-2</v>
      </c>
    </row>
    <row r="16450" spans="6:7" x14ac:dyDescent="0.25">
      <c r="F16450">
        <v>-286.16699999999997</v>
      </c>
      <c r="G16450">
        <v>2.2616399999999998E-2</v>
      </c>
    </row>
    <row r="16451" spans="6:7" x14ac:dyDescent="0.25">
      <c r="F16451">
        <v>-286.221</v>
      </c>
      <c r="G16451">
        <v>1.6902299999999999E-2</v>
      </c>
    </row>
    <row r="16452" spans="6:7" x14ac:dyDescent="0.25">
      <c r="F16452">
        <v>-286.27499999999998</v>
      </c>
      <c r="G16452">
        <v>1.1213300000000001E-2</v>
      </c>
    </row>
    <row r="16453" spans="6:7" x14ac:dyDescent="0.25">
      <c r="F16453">
        <v>-286.32900000000001</v>
      </c>
      <c r="G16453">
        <v>5.5718699999999996E-3</v>
      </c>
    </row>
    <row r="16454" spans="6:7" x14ac:dyDescent="0.25">
      <c r="F16454">
        <v>-286.38299999999998</v>
      </c>
      <c r="G16454">
        <v>0</v>
      </c>
    </row>
    <row r="16455" spans="6:7" x14ac:dyDescent="0.25">
      <c r="F16455">
        <v>-286.43700000000001</v>
      </c>
      <c r="G16455">
        <v>-5.48125E-3</v>
      </c>
    </row>
    <row r="16456" spans="6:7" x14ac:dyDescent="0.25">
      <c r="F16456">
        <v>-286.49099999999999</v>
      </c>
      <c r="G16456">
        <v>-1.0850800000000001E-2</v>
      </c>
    </row>
    <row r="16457" spans="6:7" x14ac:dyDescent="0.25">
      <c r="F16457">
        <v>-286.54500000000002</v>
      </c>
      <c r="G16457">
        <v>-1.6085200000000001E-2</v>
      </c>
    </row>
    <row r="16458" spans="6:7" x14ac:dyDescent="0.25">
      <c r="F16458">
        <v>-286.59899999999999</v>
      </c>
      <c r="G16458">
        <v>-2.11656E-2</v>
      </c>
    </row>
    <row r="16459" spans="6:7" x14ac:dyDescent="0.25">
      <c r="F16459">
        <v>-286.65300000000002</v>
      </c>
      <c r="G16459">
        <v>-2.6070300000000001E-2</v>
      </c>
    </row>
    <row r="16460" spans="6:7" x14ac:dyDescent="0.25">
      <c r="F16460">
        <v>-286.70699999999999</v>
      </c>
      <c r="G16460">
        <v>-3.0782E-2</v>
      </c>
    </row>
    <row r="16461" spans="6:7" x14ac:dyDescent="0.25">
      <c r="F16461">
        <v>-286.76100000000002</v>
      </c>
      <c r="G16461">
        <v>-3.5279699999999997E-2</v>
      </c>
    </row>
    <row r="16462" spans="6:7" x14ac:dyDescent="0.25">
      <c r="F16462">
        <v>-286.815</v>
      </c>
      <c r="G16462">
        <v>-3.9546100000000001E-2</v>
      </c>
    </row>
    <row r="16463" spans="6:7" x14ac:dyDescent="0.25">
      <c r="F16463">
        <v>-286.86900000000003</v>
      </c>
      <c r="G16463">
        <v>-4.3564800000000001E-2</v>
      </c>
    </row>
    <row r="16464" spans="6:7" x14ac:dyDescent="0.25">
      <c r="F16464">
        <v>-286.923</v>
      </c>
      <c r="G16464">
        <v>-4.7320300000000003E-2</v>
      </c>
    </row>
    <row r="16465" spans="6:7" x14ac:dyDescent="0.25">
      <c r="F16465">
        <v>-286.97699999999998</v>
      </c>
      <c r="G16465">
        <v>-5.0796099999999997E-2</v>
      </c>
    </row>
    <row r="16466" spans="6:7" x14ac:dyDescent="0.25">
      <c r="F16466">
        <v>-287.03100000000001</v>
      </c>
      <c r="G16466">
        <v>-5.3978900000000003E-2</v>
      </c>
    </row>
    <row r="16467" spans="6:7" x14ac:dyDescent="0.25">
      <c r="F16467">
        <v>-287.08499999999998</v>
      </c>
      <c r="G16467">
        <v>-5.6856999999999998E-2</v>
      </c>
    </row>
    <row r="16468" spans="6:7" x14ac:dyDescent="0.25">
      <c r="F16468">
        <v>-287.13900000000001</v>
      </c>
      <c r="G16468">
        <v>-5.9418699999999998E-2</v>
      </c>
    </row>
    <row r="16469" spans="6:7" x14ac:dyDescent="0.25">
      <c r="F16469">
        <v>-287.19400000000002</v>
      </c>
      <c r="G16469">
        <v>-6.16523E-2</v>
      </c>
    </row>
    <row r="16470" spans="6:7" x14ac:dyDescent="0.25">
      <c r="F16470">
        <v>-287.24799999999999</v>
      </c>
      <c r="G16470">
        <v>-6.35516E-2</v>
      </c>
    </row>
    <row r="16471" spans="6:7" x14ac:dyDescent="0.25">
      <c r="F16471">
        <v>-287.30200000000002</v>
      </c>
      <c r="G16471">
        <v>-6.5107799999999993E-2</v>
      </c>
    </row>
    <row r="16472" spans="6:7" x14ac:dyDescent="0.25">
      <c r="F16472">
        <v>-287.35599999999999</v>
      </c>
      <c r="G16472">
        <v>-6.6315600000000002E-2</v>
      </c>
    </row>
    <row r="16473" spans="6:7" x14ac:dyDescent="0.25">
      <c r="F16473">
        <v>-287.41000000000003</v>
      </c>
      <c r="G16473">
        <v>-6.7171099999999997E-2</v>
      </c>
    </row>
    <row r="16474" spans="6:7" x14ac:dyDescent="0.25">
      <c r="F16474">
        <v>-287.464</v>
      </c>
      <c r="G16474">
        <v>-6.7671099999999998E-2</v>
      </c>
    </row>
    <row r="16475" spans="6:7" x14ac:dyDescent="0.25">
      <c r="F16475">
        <v>-287.51799999999997</v>
      </c>
      <c r="G16475">
        <v>-6.7813300000000007E-2</v>
      </c>
    </row>
    <row r="16476" spans="6:7" x14ac:dyDescent="0.25">
      <c r="F16476">
        <v>-287.572</v>
      </c>
      <c r="G16476">
        <v>-6.7599199999999998E-2</v>
      </c>
    </row>
    <row r="16477" spans="6:7" x14ac:dyDescent="0.25">
      <c r="F16477">
        <v>-287.62599999999998</v>
      </c>
      <c r="G16477">
        <v>-6.7030500000000007E-2</v>
      </c>
    </row>
    <row r="16478" spans="6:7" x14ac:dyDescent="0.25">
      <c r="F16478">
        <v>-287.68</v>
      </c>
      <c r="G16478">
        <v>-6.6109399999999999E-2</v>
      </c>
    </row>
    <row r="16479" spans="6:7" x14ac:dyDescent="0.25">
      <c r="F16479">
        <v>-287.73399999999998</v>
      </c>
      <c r="G16479">
        <v>-6.4841399999999993E-2</v>
      </c>
    </row>
    <row r="16480" spans="6:7" x14ac:dyDescent="0.25">
      <c r="F16480">
        <v>-287.78800000000001</v>
      </c>
      <c r="G16480">
        <v>-6.3233600000000001E-2</v>
      </c>
    </row>
    <row r="16481" spans="6:7" x14ac:dyDescent="0.25">
      <c r="F16481">
        <v>-287.84199999999998</v>
      </c>
      <c r="G16481">
        <v>-6.1292199999999998E-2</v>
      </c>
    </row>
    <row r="16482" spans="6:7" x14ac:dyDescent="0.25">
      <c r="F16482">
        <v>-287.89600000000002</v>
      </c>
      <c r="G16482">
        <v>-5.9027299999999998E-2</v>
      </c>
    </row>
    <row r="16483" spans="6:7" x14ac:dyDescent="0.25">
      <c r="F16483">
        <v>-287.95</v>
      </c>
      <c r="G16483">
        <v>-5.6449199999999998E-2</v>
      </c>
    </row>
    <row r="16484" spans="6:7" x14ac:dyDescent="0.25">
      <c r="F16484">
        <v>-288.00400000000002</v>
      </c>
      <c r="G16484">
        <v>-5.3569499999999999E-2</v>
      </c>
    </row>
    <row r="16485" spans="6:7" x14ac:dyDescent="0.25">
      <c r="F16485">
        <v>-288.05799999999999</v>
      </c>
      <c r="G16485">
        <v>-5.0403099999999999E-2</v>
      </c>
    </row>
    <row r="16486" spans="6:7" x14ac:dyDescent="0.25">
      <c r="F16486">
        <v>-288.11200000000002</v>
      </c>
      <c r="G16486">
        <v>-4.6961700000000002E-2</v>
      </c>
    </row>
    <row r="16487" spans="6:7" x14ac:dyDescent="0.25">
      <c r="F16487">
        <v>-288.166</v>
      </c>
      <c r="G16487">
        <v>-4.32641E-2</v>
      </c>
    </row>
    <row r="16488" spans="6:7" x14ac:dyDescent="0.25">
      <c r="F16488">
        <v>-288.22000000000003</v>
      </c>
      <c r="G16488">
        <v>-3.9325800000000001E-2</v>
      </c>
    </row>
    <row r="16489" spans="6:7" x14ac:dyDescent="0.25">
      <c r="F16489">
        <v>-288.274</v>
      </c>
      <c r="G16489">
        <v>-3.5164099999999997E-2</v>
      </c>
    </row>
    <row r="16490" spans="6:7" x14ac:dyDescent="0.25">
      <c r="F16490">
        <v>-288.32799999999997</v>
      </c>
      <c r="G16490">
        <v>-3.07984E-2</v>
      </c>
    </row>
    <row r="16491" spans="6:7" x14ac:dyDescent="0.25">
      <c r="F16491">
        <v>-288.38200000000001</v>
      </c>
      <c r="G16491">
        <v>-2.62492E-2</v>
      </c>
    </row>
    <row r="16492" spans="6:7" x14ac:dyDescent="0.25">
      <c r="F16492">
        <v>-288.43599999999998</v>
      </c>
      <c r="G16492">
        <v>-2.15359E-2</v>
      </c>
    </row>
    <row r="16493" spans="6:7" x14ac:dyDescent="0.25">
      <c r="F16493">
        <v>-288.49</v>
      </c>
      <c r="G16493">
        <v>-1.6680500000000001E-2</v>
      </c>
    </row>
    <row r="16494" spans="6:7" x14ac:dyDescent="0.25">
      <c r="F16494">
        <v>-288.54399999999998</v>
      </c>
      <c r="G16494">
        <v>-1.1705500000000001E-2</v>
      </c>
    </row>
    <row r="16495" spans="6:7" x14ac:dyDescent="0.25">
      <c r="F16495">
        <v>-288.59800000000001</v>
      </c>
      <c r="G16495">
        <v>-6.6328100000000003E-3</v>
      </c>
    </row>
    <row r="16496" spans="6:7" x14ac:dyDescent="0.25">
      <c r="F16496">
        <v>-288.65199999999999</v>
      </c>
      <c r="G16496">
        <v>-1.4851599999999999E-3</v>
      </c>
    </row>
    <row r="16497" spans="6:7" x14ac:dyDescent="0.25">
      <c r="F16497">
        <v>-288.70600000000002</v>
      </c>
      <c r="G16497">
        <v>3.7125000000000001E-3</v>
      </c>
    </row>
    <row r="16498" spans="6:7" x14ac:dyDescent="0.25">
      <c r="F16498">
        <v>-288.76</v>
      </c>
      <c r="G16498">
        <v>8.9398399999999992E-3</v>
      </c>
    </row>
    <row r="16499" spans="6:7" x14ac:dyDescent="0.25">
      <c r="F16499">
        <v>-288.81400000000002</v>
      </c>
      <c r="G16499">
        <v>1.4171100000000001E-2</v>
      </c>
    </row>
    <row r="16500" spans="6:7" x14ac:dyDescent="0.25">
      <c r="F16500">
        <v>-288.86900000000003</v>
      </c>
      <c r="G16500">
        <v>1.9382799999999999E-2</v>
      </c>
    </row>
    <row r="16501" spans="6:7" x14ac:dyDescent="0.25">
      <c r="F16501">
        <v>-288.923</v>
      </c>
      <c r="G16501">
        <v>2.45516E-2</v>
      </c>
    </row>
    <row r="16502" spans="6:7" x14ac:dyDescent="0.25">
      <c r="F16502">
        <v>-288.97699999999998</v>
      </c>
      <c r="G16502">
        <v>2.96539E-2</v>
      </c>
    </row>
    <row r="16503" spans="6:7" x14ac:dyDescent="0.25">
      <c r="F16503">
        <v>-289.03100000000001</v>
      </c>
      <c r="G16503">
        <v>3.4667200000000002E-2</v>
      </c>
    </row>
    <row r="16504" spans="6:7" x14ac:dyDescent="0.25">
      <c r="F16504">
        <v>-289.08499999999998</v>
      </c>
      <c r="G16504">
        <v>3.9568699999999998E-2</v>
      </c>
    </row>
    <row r="16505" spans="6:7" x14ac:dyDescent="0.25">
      <c r="F16505">
        <v>-289.13900000000001</v>
      </c>
      <c r="G16505">
        <v>4.4335199999999998E-2</v>
      </c>
    </row>
    <row r="16506" spans="6:7" x14ac:dyDescent="0.25">
      <c r="F16506">
        <v>-289.19299999999998</v>
      </c>
      <c r="G16506">
        <v>4.8946099999999999E-2</v>
      </c>
    </row>
    <row r="16507" spans="6:7" x14ac:dyDescent="0.25">
      <c r="F16507">
        <v>-289.24700000000001</v>
      </c>
      <c r="G16507">
        <v>5.3379700000000002E-2</v>
      </c>
    </row>
    <row r="16508" spans="6:7" x14ac:dyDescent="0.25">
      <c r="F16508">
        <v>-289.30099999999999</v>
      </c>
      <c r="G16508">
        <v>5.76172E-2</v>
      </c>
    </row>
    <row r="16509" spans="6:7" x14ac:dyDescent="0.25">
      <c r="F16509">
        <v>-289.35500000000002</v>
      </c>
      <c r="G16509">
        <v>6.16383E-2</v>
      </c>
    </row>
    <row r="16510" spans="6:7" x14ac:dyDescent="0.25">
      <c r="F16510">
        <v>-289.40899999999999</v>
      </c>
      <c r="G16510">
        <v>6.5424200000000002E-2</v>
      </c>
    </row>
    <row r="16511" spans="6:7" x14ac:dyDescent="0.25">
      <c r="F16511">
        <v>-289.46300000000002</v>
      </c>
      <c r="G16511">
        <v>6.89578E-2</v>
      </c>
    </row>
    <row r="16512" spans="6:7" x14ac:dyDescent="0.25">
      <c r="F16512">
        <v>-289.517</v>
      </c>
      <c r="G16512">
        <v>7.2224200000000002E-2</v>
      </c>
    </row>
    <row r="16513" spans="6:7" x14ac:dyDescent="0.25">
      <c r="F16513">
        <v>-289.57100000000003</v>
      </c>
      <c r="G16513">
        <v>7.5206999999999996E-2</v>
      </c>
    </row>
    <row r="16514" spans="6:7" x14ac:dyDescent="0.25">
      <c r="F16514">
        <v>-289.625</v>
      </c>
      <c r="G16514">
        <v>7.7893000000000004E-2</v>
      </c>
    </row>
    <row r="16515" spans="6:7" x14ac:dyDescent="0.25">
      <c r="F16515">
        <v>-289.67899999999997</v>
      </c>
      <c r="G16515">
        <v>8.0269499999999994E-2</v>
      </c>
    </row>
    <row r="16516" spans="6:7" x14ac:dyDescent="0.25">
      <c r="F16516">
        <v>-289.733</v>
      </c>
      <c r="G16516">
        <v>8.23266E-2</v>
      </c>
    </row>
    <row r="16517" spans="6:7" x14ac:dyDescent="0.25">
      <c r="F16517">
        <v>-289.78699999999998</v>
      </c>
      <c r="G16517">
        <v>8.4052299999999996E-2</v>
      </c>
    </row>
    <row r="16518" spans="6:7" x14ac:dyDescent="0.25">
      <c r="F16518">
        <v>-289.84100000000001</v>
      </c>
      <c r="G16518">
        <v>8.5439799999999996E-2</v>
      </c>
    </row>
    <row r="16519" spans="6:7" x14ac:dyDescent="0.25">
      <c r="F16519">
        <v>-289.89499999999998</v>
      </c>
      <c r="G16519">
        <v>8.6482799999999999E-2</v>
      </c>
    </row>
    <row r="16520" spans="6:7" x14ac:dyDescent="0.25">
      <c r="F16520">
        <v>-289.94900000000001</v>
      </c>
      <c r="G16520">
        <v>8.7175000000000002E-2</v>
      </c>
    </row>
    <row r="16521" spans="6:7" x14ac:dyDescent="0.25">
      <c r="F16521">
        <v>-290.00299999999999</v>
      </c>
      <c r="G16521">
        <v>8.7512499999999993E-2</v>
      </c>
    </row>
    <row r="16522" spans="6:7" x14ac:dyDescent="0.25">
      <c r="F16522">
        <v>-290.05700000000002</v>
      </c>
      <c r="G16522">
        <v>8.7494500000000003E-2</v>
      </c>
    </row>
    <row r="16523" spans="6:7" x14ac:dyDescent="0.25">
      <c r="F16523">
        <v>-290.11099999999999</v>
      </c>
      <c r="G16523">
        <v>8.7118699999999993E-2</v>
      </c>
    </row>
    <row r="16524" spans="6:7" x14ac:dyDescent="0.25">
      <c r="F16524">
        <v>-290.16500000000002</v>
      </c>
      <c r="G16524">
        <v>8.6387500000000006E-2</v>
      </c>
    </row>
    <row r="16525" spans="6:7" x14ac:dyDescent="0.25">
      <c r="F16525">
        <v>-290.21899999999999</v>
      </c>
      <c r="G16525">
        <v>8.5302299999999998E-2</v>
      </c>
    </row>
    <row r="16526" spans="6:7" x14ac:dyDescent="0.25">
      <c r="F16526">
        <v>-290.27300000000002</v>
      </c>
      <c r="G16526">
        <v>8.3866399999999994E-2</v>
      </c>
    </row>
    <row r="16527" spans="6:7" x14ac:dyDescent="0.25">
      <c r="F16527">
        <v>-290.327</v>
      </c>
      <c r="G16527">
        <v>8.2086699999999999E-2</v>
      </c>
    </row>
    <row r="16528" spans="6:7" x14ac:dyDescent="0.25">
      <c r="F16528">
        <v>-290.38099999999997</v>
      </c>
      <c r="G16528">
        <v>7.9968800000000007E-2</v>
      </c>
    </row>
    <row r="16529" spans="6:7" x14ac:dyDescent="0.25">
      <c r="F16529">
        <v>-290.435</v>
      </c>
      <c r="G16529">
        <v>7.7521900000000005E-2</v>
      </c>
    </row>
    <row r="16530" spans="6:7" x14ac:dyDescent="0.25">
      <c r="F16530">
        <v>-290.49</v>
      </c>
      <c r="G16530">
        <v>7.4754699999999993E-2</v>
      </c>
    </row>
    <row r="16531" spans="6:7" x14ac:dyDescent="0.25">
      <c r="F16531">
        <v>-290.54399999999998</v>
      </c>
      <c r="G16531">
        <v>7.1678900000000004E-2</v>
      </c>
    </row>
    <row r="16532" spans="6:7" x14ac:dyDescent="0.25">
      <c r="F16532">
        <v>-290.59800000000001</v>
      </c>
      <c r="G16532">
        <v>6.8307000000000007E-2</v>
      </c>
    </row>
    <row r="16533" spans="6:7" x14ac:dyDescent="0.25">
      <c r="F16533">
        <v>-290.65199999999999</v>
      </c>
      <c r="G16533">
        <v>6.4650799999999994E-2</v>
      </c>
    </row>
    <row r="16534" spans="6:7" x14ac:dyDescent="0.25">
      <c r="F16534">
        <v>-290.70600000000002</v>
      </c>
      <c r="G16534">
        <v>6.0727299999999998E-2</v>
      </c>
    </row>
    <row r="16535" spans="6:7" x14ac:dyDescent="0.25">
      <c r="F16535">
        <v>-290.76</v>
      </c>
      <c r="G16535">
        <v>5.6550799999999998E-2</v>
      </c>
    </row>
    <row r="16536" spans="6:7" x14ac:dyDescent="0.25">
      <c r="F16536">
        <v>-290.81400000000002</v>
      </c>
      <c r="G16536">
        <v>5.2137500000000003E-2</v>
      </c>
    </row>
    <row r="16537" spans="6:7" x14ac:dyDescent="0.25">
      <c r="F16537">
        <v>-290.86799999999999</v>
      </c>
      <c r="G16537">
        <v>4.7506300000000001E-2</v>
      </c>
    </row>
    <row r="16538" spans="6:7" x14ac:dyDescent="0.25">
      <c r="F16538">
        <v>-290.92200000000003</v>
      </c>
      <c r="G16538">
        <v>4.2674999999999998E-2</v>
      </c>
    </row>
    <row r="16539" spans="6:7" x14ac:dyDescent="0.25">
      <c r="F16539">
        <v>-290.976</v>
      </c>
      <c r="G16539">
        <v>3.7661699999999999E-2</v>
      </c>
    </row>
    <row r="16540" spans="6:7" x14ac:dyDescent="0.25">
      <c r="F16540">
        <v>-291.02999999999997</v>
      </c>
      <c r="G16540">
        <v>3.2488299999999998E-2</v>
      </c>
    </row>
    <row r="16541" spans="6:7" x14ac:dyDescent="0.25">
      <c r="F16541">
        <v>-291.084</v>
      </c>
      <c r="G16541">
        <v>2.71734E-2</v>
      </c>
    </row>
    <row r="16542" spans="6:7" x14ac:dyDescent="0.25">
      <c r="F16542">
        <v>-291.13799999999998</v>
      </c>
      <c r="G16542">
        <v>2.1739100000000001E-2</v>
      </c>
    </row>
    <row r="16543" spans="6:7" x14ac:dyDescent="0.25">
      <c r="F16543">
        <v>-291.19200000000001</v>
      </c>
      <c r="G16543">
        <v>1.6205500000000001E-2</v>
      </c>
    </row>
    <row r="16544" spans="6:7" x14ac:dyDescent="0.25">
      <c r="F16544">
        <v>-291.24599999999998</v>
      </c>
      <c r="G16544">
        <v>1.05945E-2</v>
      </c>
    </row>
    <row r="16545" spans="6:7" x14ac:dyDescent="0.25">
      <c r="F16545">
        <v>-291.3</v>
      </c>
      <c r="G16545">
        <v>4.9273399999999997E-3</v>
      </c>
    </row>
    <row r="16546" spans="6:7" x14ac:dyDescent="0.25">
      <c r="F16546">
        <v>-291.35399999999998</v>
      </c>
      <c r="G16546">
        <v>-7.7187499999999999E-4</v>
      </c>
    </row>
    <row r="16547" spans="6:7" x14ac:dyDescent="0.25">
      <c r="F16547">
        <v>-291.40800000000002</v>
      </c>
      <c r="G16547">
        <v>-6.4851600000000002E-3</v>
      </c>
    </row>
    <row r="16548" spans="6:7" x14ac:dyDescent="0.25">
      <c r="F16548">
        <v>-291.46199999999999</v>
      </c>
      <c r="G16548">
        <v>-1.2188299999999999E-2</v>
      </c>
    </row>
    <row r="16549" spans="6:7" x14ac:dyDescent="0.25">
      <c r="F16549">
        <v>-291.51600000000002</v>
      </c>
      <c r="G16549">
        <v>-1.7861700000000001E-2</v>
      </c>
    </row>
    <row r="16550" spans="6:7" x14ac:dyDescent="0.25">
      <c r="F16550">
        <v>-291.57</v>
      </c>
      <c r="G16550">
        <v>-2.34836E-2</v>
      </c>
    </row>
    <row r="16551" spans="6:7" x14ac:dyDescent="0.25">
      <c r="F16551">
        <v>-291.62400000000002</v>
      </c>
      <c r="G16551">
        <v>-2.90336E-2</v>
      </c>
    </row>
    <row r="16552" spans="6:7" x14ac:dyDescent="0.25">
      <c r="F16552">
        <v>-291.678</v>
      </c>
      <c r="G16552">
        <v>-3.4490600000000003E-2</v>
      </c>
    </row>
    <row r="16553" spans="6:7" x14ac:dyDescent="0.25">
      <c r="F16553">
        <v>-291.73200000000003</v>
      </c>
      <c r="G16553">
        <v>-3.9836700000000003E-2</v>
      </c>
    </row>
    <row r="16554" spans="6:7" x14ac:dyDescent="0.25">
      <c r="F16554">
        <v>-291.786</v>
      </c>
      <c r="G16554">
        <v>-4.5052300000000003E-2</v>
      </c>
    </row>
    <row r="16555" spans="6:7" x14ac:dyDescent="0.25">
      <c r="F16555">
        <v>-291.83999999999997</v>
      </c>
      <c r="G16555">
        <v>-5.0119499999999997E-2</v>
      </c>
    </row>
    <row r="16556" spans="6:7" x14ac:dyDescent="0.25">
      <c r="F16556">
        <v>-291.89400000000001</v>
      </c>
      <c r="G16556">
        <v>-5.5020300000000001E-2</v>
      </c>
    </row>
    <row r="16557" spans="6:7" x14ac:dyDescent="0.25">
      <c r="F16557">
        <v>-291.94799999999998</v>
      </c>
      <c r="G16557">
        <v>-5.9740599999999998E-2</v>
      </c>
    </row>
    <row r="16558" spans="6:7" x14ac:dyDescent="0.25">
      <c r="F16558">
        <v>-292.00200000000001</v>
      </c>
      <c r="G16558">
        <v>-6.42625E-2</v>
      </c>
    </row>
    <row r="16559" spans="6:7" x14ac:dyDescent="0.25">
      <c r="F16559">
        <v>-292.05599999999998</v>
      </c>
      <c r="G16559">
        <v>-6.8571900000000005E-2</v>
      </c>
    </row>
    <row r="16560" spans="6:7" x14ac:dyDescent="0.25">
      <c r="F16560">
        <v>-292.11099999999999</v>
      </c>
      <c r="G16560">
        <v>-7.2656999999999999E-2</v>
      </c>
    </row>
    <row r="16561" spans="6:7" x14ac:dyDescent="0.25">
      <c r="F16561">
        <v>-292.16500000000002</v>
      </c>
      <c r="G16561">
        <v>-7.6504699999999995E-2</v>
      </c>
    </row>
    <row r="16562" spans="6:7" x14ac:dyDescent="0.25">
      <c r="F16562">
        <v>-292.21899999999999</v>
      </c>
      <c r="G16562">
        <v>-8.0103099999999997E-2</v>
      </c>
    </row>
    <row r="16563" spans="6:7" x14ac:dyDescent="0.25">
      <c r="F16563">
        <v>-292.27300000000002</v>
      </c>
      <c r="G16563">
        <v>-8.3443699999999996E-2</v>
      </c>
    </row>
    <row r="16564" spans="6:7" x14ac:dyDescent="0.25">
      <c r="F16564">
        <v>-292.327</v>
      </c>
      <c r="G16564">
        <v>-8.6517999999999998E-2</v>
      </c>
    </row>
    <row r="16565" spans="6:7" x14ac:dyDescent="0.25">
      <c r="F16565">
        <v>-292.38099999999997</v>
      </c>
      <c r="G16565">
        <v>-8.9317199999999999E-2</v>
      </c>
    </row>
    <row r="16566" spans="6:7" x14ac:dyDescent="0.25">
      <c r="F16566">
        <v>-292.435</v>
      </c>
      <c r="G16566">
        <v>-9.1836699999999993E-2</v>
      </c>
    </row>
    <row r="16567" spans="6:7" x14ac:dyDescent="0.25">
      <c r="F16567">
        <v>-292.48899999999998</v>
      </c>
      <c r="G16567">
        <v>-9.4070299999999996E-2</v>
      </c>
    </row>
    <row r="16568" spans="6:7" x14ac:dyDescent="0.25">
      <c r="F16568">
        <v>-292.54300000000001</v>
      </c>
      <c r="G16568">
        <v>-9.6014799999999997E-2</v>
      </c>
    </row>
    <row r="16569" spans="6:7" x14ac:dyDescent="0.25">
      <c r="F16569">
        <v>-292.59699999999998</v>
      </c>
      <c r="G16569">
        <v>-9.7668699999999997E-2</v>
      </c>
    </row>
    <row r="16570" spans="6:7" x14ac:dyDescent="0.25">
      <c r="F16570">
        <v>-292.65100000000001</v>
      </c>
      <c r="G16570">
        <v>-9.9028900000000003E-2</v>
      </c>
    </row>
    <row r="16571" spans="6:7" x14ac:dyDescent="0.25">
      <c r="F16571">
        <v>-292.70499999999998</v>
      </c>
      <c r="G16571">
        <v>-0.10009800000000001</v>
      </c>
    </row>
    <row r="16572" spans="6:7" x14ac:dyDescent="0.25">
      <c r="F16572">
        <v>-292.75900000000001</v>
      </c>
      <c r="G16572">
        <v>-0.10087699999999999</v>
      </c>
    </row>
    <row r="16573" spans="6:7" x14ac:dyDescent="0.25">
      <c r="F16573">
        <v>-292.81299999999999</v>
      </c>
      <c r="G16573">
        <v>-0.101366</v>
      </c>
    </row>
    <row r="16574" spans="6:7" x14ac:dyDescent="0.25">
      <c r="F16574">
        <v>-292.86700000000002</v>
      </c>
      <c r="G16574">
        <v>-0.101572</v>
      </c>
    </row>
    <row r="16575" spans="6:7" x14ac:dyDescent="0.25">
      <c r="F16575">
        <v>-292.92099999999999</v>
      </c>
      <c r="G16575">
        <v>-0.101498</v>
      </c>
    </row>
    <row r="16576" spans="6:7" x14ac:dyDescent="0.25">
      <c r="F16576">
        <v>-292.97500000000002</v>
      </c>
      <c r="G16576">
        <v>-0.101151</v>
      </c>
    </row>
    <row r="16577" spans="6:7" x14ac:dyDescent="0.25">
      <c r="F16577">
        <v>-293.029</v>
      </c>
      <c r="G16577">
        <v>-0.100536</v>
      </c>
    </row>
    <row r="16578" spans="6:7" x14ac:dyDescent="0.25">
      <c r="F16578">
        <v>-293.08300000000003</v>
      </c>
      <c r="G16578">
        <v>-9.9663299999999996E-2</v>
      </c>
    </row>
    <row r="16579" spans="6:7" x14ac:dyDescent="0.25">
      <c r="F16579">
        <v>-293.137</v>
      </c>
      <c r="G16579">
        <v>-9.8540600000000006E-2</v>
      </c>
    </row>
    <row r="16580" spans="6:7" x14ac:dyDescent="0.25">
      <c r="F16580">
        <v>-293.19099999999997</v>
      </c>
      <c r="G16580">
        <v>-9.7178100000000003E-2</v>
      </c>
    </row>
    <row r="16581" spans="6:7" x14ac:dyDescent="0.25">
      <c r="F16581">
        <v>-293.245</v>
      </c>
      <c r="G16581">
        <v>-9.5585900000000001E-2</v>
      </c>
    </row>
    <row r="16582" spans="6:7" x14ac:dyDescent="0.25">
      <c r="F16582">
        <v>-293.29899999999998</v>
      </c>
      <c r="G16582">
        <v>-9.3774200000000002E-2</v>
      </c>
    </row>
    <row r="16583" spans="6:7" x14ac:dyDescent="0.25">
      <c r="F16583">
        <v>-293.35300000000001</v>
      </c>
      <c r="G16583">
        <v>-9.1757000000000005E-2</v>
      </c>
    </row>
    <row r="16584" spans="6:7" x14ac:dyDescent="0.25">
      <c r="F16584">
        <v>-293.40699999999998</v>
      </c>
      <c r="G16584">
        <v>-8.9545299999999994E-2</v>
      </c>
    </row>
    <row r="16585" spans="6:7" x14ac:dyDescent="0.25">
      <c r="F16585">
        <v>-293.46100000000001</v>
      </c>
      <c r="G16585">
        <v>-8.7153099999999997E-2</v>
      </c>
    </row>
    <row r="16586" spans="6:7" x14ac:dyDescent="0.25">
      <c r="F16586">
        <v>-293.51499999999999</v>
      </c>
      <c r="G16586">
        <v>-8.4593799999999997E-2</v>
      </c>
    </row>
    <row r="16587" spans="6:7" x14ac:dyDescent="0.25">
      <c r="F16587">
        <v>-293.56900000000002</v>
      </c>
      <c r="G16587">
        <v>-8.18797E-2</v>
      </c>
    </row>
    <row r="16588" spans="6:7" x14ac:dyDescent="0.25">
      <c r="F16588">
        <v>-293.62299999999999</v>
      </c>
      <c r="G16588">
        <v>-7.9026600000000002E-2</v>
      </c>
    </row>
    <row r="16589" spans="6:7" x14ac:dyDescent="0.25">
      <c r="F16589">
        <v>-293.67700000000002</v>
      </c>
      <c r="G16589">
        <v>-7.6047699999999996E-2</v>
      </c>
    </row>
    <row r="16590" spans="6:7" x14ac:dyDescent="0.25">
      <c r="F16590">
        <v>-293.73099999999999</v>
      </c>
      <c r="G16590">
        <v>-7.2957800000000003E-2</v>
      </c>
    </row>
    <row r="16591" spans="6:7" x14ac:dyDescent="0.25">
      <c r="F16591">
        <v>-293.786</v>
      </c>
      <c r="G16591">
        <v>-6.9771100000000003E-2</v>
      </c>
    </row>
    <row r="16592" spans="6:7" x14ac:dyDescent="0.25">
      <c r="F16592">
        <v>-293.83999999999997</v>
      </c>
      <c r="G16592">
        <v>-6.65023E-2</v>
      </c>
    </row>
    <row r="16593" spans="6:7" x14ac:dyDescent="0.25">
      <c r="F16593">
        <v>-293.89400000000001</v>
      </c>
      <c r="G16593">
        <v>-6.3165600000000002E-2</v>
      </c>
    </row>
    <row r="16594" spans="6:7" x14ac:dyDescent="0.25">
      <c r="F16594">
        <v>-293.94799999999998</v>
      </c>
      <c r="G16594">
        <v>-5.9775799999999997E-2</v>
      </c>
    </row>
    <row r="16595" spans="6:7" x14ac:dyDescent="0.25">
      <c r="F16595">
        <v>-294.00200000000001</v>
      </c>
      <c r="G16595">
        <v>-5.6345300000000001E-2</v>
      </c>
    </row>
    <row r="16596" spans="6:7" x14ac:dyDescent="0.25">
      <c r="F16596">
        <v>-294.05599999999998</v>
      </c>
      <c r="G16596">
        <v>-5.2889800000000001E-2</v>
      </c>
    </row>
    <row r="16597" spans="6:7" x14ac:dyDescent="0.25">
      <c r="F16597">
        <v>-294.11</v>
      </c>
      <c r="G16597">
        <v>-4.9421899999999998E-2</v>
      </c>
    </row>
    <row r="16598" spans="6:7" x14ac:dyDescent="0.25">
      <c r="F16598">
        <v>-294.16399999999999</v>
      </c>
      <c r="G16598">
        <v>-4.5953899999999999E-2</v>
      </c>
    </row>
    <row r="16599" spans="6:7" x14ac:dyDescent="0.25">
      <c r="F16599">
        <v>-294.21800000000002</v>
      </c>
      <c r="G16599">
        <v>-4.2499200000000001E-2</v>
      </c>
    </row>
    <row r="16600" spans="6:7" x14ac:dyDescent="0.25">
      <c r="F16600">
        <v>-294.27199999999999</v>
      </c>
      <c r="G16600">
        <v>-3.9068699999999998E-2</v>
      </c>
    </row>
    <row r="16601" spans="6:7" x14ac:dyDescent="0.25">
      <c r="F16601">
        <v>-294.32600000000002</v>
      </c>
      <c r="G16601">
        <v>-3.5674200000000003E-2</v>
      </c>
    </row>
    <row r="16602" spans="6:7" x14ac:dyDescent="0.25">
      <c r="F16602">
        <v>-294.38</v>
      </c>
      <c r="G16602">
        <v>-3.2327300000000003E-2</v>
      </c>
    </row>
    <row r="16603" spans="6:7" x14ac:dyDescent="0.25">
      <c r="F16603">
        <v>-294.43400000000003</v>
      </c>
      <c r="G16603">
        <v>-2.9036699999999999E-2</v>
      </c>
    </row>
    <row r="16604" spans="6:7" x14ac:dyDescent="0.25">
      <c r="F16604">
        <v>-294.488</v>
      </c>
      <c r="G16604">
        <v>-2.58141E-2</v>
      </c>
    </row>
    <row r="16605" spans="6:7" x14ac:dyDescent="0.25">
      <c r="F16605">
        <v>-294.54199999999997</v>
      </c>
      <c r="G16605">
        <v>-2.26664E-2</v>
      </c>
    </row>
    <row r="16606" spans="6:7" x14ac:dyDescent="0.25">
      <c r="F16606">
        <v>-294.596</v>
      </c>
      <c r="G16606">
        <v>-1.96023E-2</v>
      </c>
    </row>
    <row r="16607" spans="6:7" x14ac:dyDescent="0.25">
      <c r="F16607">
        <v>-294.64999999999998</v>
      </c>
      <c r="G16607">
        <v>-1.6628899999999999E-2</v>
      </c>
    </row>
    <row r="16608" spans="6:7" x14ac:dyDescent="0.25">
      <c r="F16608">
        <v>-294.70400000000001</v>
      </c>
      <c r="G16608">
        <v>-1.3753899999999999E-2</v>
      </c>
    </row>
    <row r="16609" spans="6:7" x14ac:dyDescent="0.25">
      <c r="F16609">
        <v>-294.75799999999998</v>
      </c>
      <c r="G16609">
        <v>-1.0982799999999999E-2</v>
      </c>
    </row>
    <row r="16610" spans="6:7" x14ac:dyDescent="0.25">
      <c r="F16610">
        <v>-294.81200000000001</v>
      </c>
      <c r="G16610">
        <v>-8.3203099999999992E-3</v>
      </c>
    </row>
    <row r="16611" spans="6:7" x14ac:dyDescent="0.25">
      <c r="F16611">
        <v>-294.86599999999999</v>
      </c>
      <c r="G16611">
        <v>-5.7710900000000004E-3</v>
      </c>
    </row>
    <row r="16612" spans="6:7" x14ac:dyDescent="0.25">
      <c r="F16612">
        <v>-294.92</v>
      </c>
      <c r="G16612">
        <v>-3.33906E-3</v>
      </c>
    </row>
    <row r="16613" spans="6:7" x14ac:dyDescent="0.25">
      <c r="F16613">
        <v>-294.97399999999999</v>
      </c>
      <c r="G16613">
        <v>-1.0265599999999999E-3</v>
      </c>
    </row>
    <row r="16614" spans="6:7" x14ac:dyDescent="0.25">
      <c r="F16614">
        <v>-295.02800000000002</v>
      </c>
      <c r="G16614">
        <v>1.16328E-3</v>
      </c>
    </row>
    <row r="16615" spans="6:7" x14ac:dyDescent="0.25">
      <c r="F16615">
        <v>-295.08199999999999</v>
      </c>
      <c r="G16615">
        <v>3.2296899999999999E-3</v>
      </c>
    </row>
    <row r="16616" spans="6:7" x14ac:dyDescent="0.25">
      <c r="F16616">
        <v>-295.13600000000002</v>
      </c>
      <c r="G16616">
        <v>5.1710899999999997E-3</v>
      </c>
    </row>
    <row r="16617" spans="6:7" x14ac:dyDescent="0.25">
      <c r="F16617">
        <v>-295.19</v>
      </c>
      <c r="G16617">
        <v>6.9882800000000004E-3</v>
      </c>
    </row>
    <row r="16618" spans="6:7" x14ac:dyDescent="0.25">
      <c r="F16618">
        <v>-295.24400000000003</v>
      </c>
      <c r="G16618">
        <v>8.6804699999999992E-3</v>
      </c>
    </row>
    <row r="16619" spans="6:7" x14ac:dyDescent="0.25">
      <c r="F16619">
        <v>-295.298</v>
      </c>
      <c r="G16619">
        <v>1.02484E-2</v>
      </c>
    </row>
    <row r="16620" spans="6:7" x14ac:dyDescent="0.25">
      <c r="F16620">
        <v>-295.35199999999998</v>
      </c>
      <c r="G16620">
        <v>1.16953E-2</v>
      </c>
    </row>
    <row r="16621" spans="6:7" x14ac:dyDescent="0.25">
      <c r="F16621">
        <v>-295.40699999999998</v>
      </c>
      <c r="G16621">
        <v>1.30203E-2</v>
      </c>
    </row>
    <row r="16622" spans="6:7" x14ac:dyDescent="0.25">
      <c r="F16622">
        <v>-295.46100000000001</v>
      </c>
      <c r="G16622">
        <v>1.42281E-2</v>
      </c>
    </row>
    <row r="16623" spans="6:7" x14ac:dyDescent="0.25">
      <c r="F16623">
        <v>-295.51499999999999</v>
      </c>
      <c r="G16623">
        <v>1.5321100000000001E-2</v>
      </c>
    </row>
    <row r="16624" spans="6:7" x14ac:dyDescent="0.25">
      <c r="F16624">
        <v>-295.56900000000002</v>
      </c>
      <c r="G16624">
        <v>1.6301599999999999E-2</v>
      </c>
    </row>
    <row r="16625" spans="6:7" x14ac:dyDescent="0.25">
      <c r="F16625">
        <v>-295.62299999999999</v>
      </c>
      <c r="G16625">
        <v>1.7173399999999998E-2</v>
      </c>
    </row>
    <row r="16626" spans="6:7" x14ac:dyDescent="0.25">
      <c r="F16626">
        <v>-295.67700000000002</v>
      </c>
      <c r="G16626">
        <v>1.7940600000000001E-2</v>
      </c>
    </row>
    <row r="16627" spans="6:7" x14ac:dyDescent="0.25">
      <c r="F16627">
        <v>-295.73099999999999</v>
      </c>
      <c r="G16627">
        <v>1.8606999999999999E-2</v>
      </c>
    </row>
    <row r="16628" spans="6:7" x14ac:dyDescent="0.25">
      <c r="F16628">
        <v>-295.78500000000003</v>
      </c>
      <c r="G16628">
        <v>1.9176599999999999E-2</v>
      </c>
    </row>
    <row r="16629" spans="6:7" x14ac:dyDescent="0.25">
      <c r="F16629">
        <v>-295.839</v>
      </c>
      <c r="G16629">
        <v>1.9653899999999998E-2</v>
      </c>
    </row>
    <row r="16630" spans="6:7" x14ac:dyDescent="0.25">
      <c r="F16630">
        <v>-295.89299999999997</v>
      </c>
      <c r="G16630">
        <v>2.0042999999999998E-2</v>
      </c>
    </row>
    <row r="16631" spans="6:7" x14ac:dyDescent="0.25">
      <c r="F16631">
        <v>-295.947</v>
      </c>
      <c r="G16631">
        <v>2.03477E-2</v>
      </c>
    </row>
    <row r="16632" spans="6:7" x14ac:dyDescent="0.25">
      <c r="F16632">
        <v>-296.00099999999998</v>
      </c>
      <c r="G16632">
        <v>2.0575E-2</v>
      </c>
    </row>
    <row r="16633" spans="6:7" x14ac:dyDescent="0.25">
      <c r="F16633">
        <v>-296.05500000000001</v>
      </c>
      <c r="G16633">
        <v>2.0726600000000001E-2</v>
      </c>
    </row>
    <row r="16634" spans="6:7" x14ac:dyDescent="0.25">
      <c r="F16634">
        <v>-296.10899999999998</v>
      </c>
      <c r="G16634">
        <v>2.0807800000000001E-2</v>
      </c>
    </row>
    <row r="16635" spans="6:7" x14ac:dyDescent="0.25">
      <c r="F16635">
        <v>-296.16300000000001</v>
      </c>
      <c r="G16635">
        <v>2.08227E-2</v>
      </c>
    </row>
    <row r="16636" spans="6:7" x14ac:dyDescent="0.25">
      <c r="F16636">
        <v>-296.21699999999998</v>
      </c>
      <c r="G16636">
        <v>2.0775800000000001E-2</v>
      </c>
    </row>
    <row r="16637" spans="6:7" x14ac:dyDescent="0.25">
      <c r="F16637">
        <v>-296.27100000000002</v>
      </c>
      <c r="G16637">
        <v>2.06695E-2</v>
      </c>
    </row>
    <row r="16638" spans="6:7" x14ac:dyDescent="0.25">
      <c r="F16638">
        <v>-296.32499999999999</v>
      </c>
      <c r="G16638">
        <v>2.0510199999999999E-2</v>
      </c>
    </row>
    <row r="16639" spans="6:7" x14ac:dyDescent="0.25">
      <c r="F16639">
        <v>-296.37900000000002</v>
      </c>
      <c r="G16639">
        <v>2.02992E-2</v>
      </c>
    </row>
    <row r="16640" spans="6:7" x14ac:dyDescent="0.25">
      <c r="F16640">
        <v>-296.43299999999999</v>
      </c>
      <c r="G16640">
        <v>2.0039100000000001E-2</v>
      </c>
    </row>
    <row r="16641" spans="6:7" x14ac:dyDescent="0.25">
      <c r="F16641">
        <v>-296.48700000000002</v>
      </c>
      <c r="G16641">
        <v>1.9735200000000001E-2</v>
      </c>
    </row>
    <row r="16642" spans="6:7" x14ac:dyDescent="0.25">
      <c r="F16642">
        <v>-296.541</v>
      </c>
      <c r="G16642">
        <v>1.9388300000000001E-2</v>
      </c>
    </row>
    <row r="16643" spans="6:7" x14ac:dyDescent="0.25">
      <c r="F16643">
        <v>-296.59500000000003</v>
      </c>
      <c r="G16643">
        <v>1.90016E-2</v>
      </c>
    </row>
    <row r="16644" spans="6:7" x14ac:dyDescent="0.25">
      <c r="F16644">
        <v>-296.649</v>
      </c>
      <c r="G16644">
        <v>1.8577300000000001E-2</v>
      </c>
    </row>
    <row r="16645" spans="6:7" x14ac:dyDescent="0.25">
      <c r="F16645">
        <v>-296.70299999999997</v>
      </c>
      <c r="G16645">
        <v>1.81172E-2</v>
      </c>
    </row>
    <row r="16646" spans="6:7" x14ac:dyDescent="0.25">
      <c r="F16646">
        <v>-296.75700000000001</v>
      </c>
      <c r="G16646">
        <v>1.7622700000000002E-2</v>
      </c>
    </row>
    <row r="16647" spans="6:7" x14ac:dyDescent="0.25">
      <c r="F16647">
        <v>-296.81099999999998</v>
      </c>
      <c r="G16647">
        <v>1.70937E-2</v>
      </c>
    </row>
    <row r="16648" spans="6:7" x14ac:dyDescent="0.25">
      <c r="F16648">
        <v>-296.86500000000001</v>
      </c>
      <c r="G16648">
        <v>1.65328E-2</v>
      </c>
    </row>
    <row r="16649" spans="6:7" x14ac:dyDescent="0.25">
      <c r="F16649">
        <v>-296.91899999999998</v>
      </c>
      <c r="G16649">
        <v>1.5940599999999999E-2</v>
      </c>
    </row>
    <row r="16650" spans="6:7" x14ac:dyDescent="0.25">
      <c r="F16650">
        <v>-296.97300000000001</v>
      </c>
      <c r="G16650">
        <v>1.53172E-2</v>
      </c>
    </row>
    <row r="16651" spans="6:7" x14ac:dyDescent="0.25">
      <c r="F16651">
        <v>-297.02800000000002</v>
      </c>
      <c r="G16651">
        <v>1.46617E-2</v>
      </c>
    </row>
    <row r="16652" spans="6:7" x14ac:dyDescent="0.25">
      <c r="F16652">
        <v>-297.08199999999999</v>
      </c>
      <c r="G16652">
        <v>1.39758E-2</v>
      </c>
    </row>
    <row r="16653" spans="6:7" x14ac:dyDescent="0.25">
      <c r="F16653">
        <v>-297.13600000000002</v>
      </c>
      <c r="G16653">
        <v>1.3258600000000001E-2</v>
      </c>
    </row>
    <row r="16654" spans="6:7" x14ac:dyDescent="0.25">
      <c r="F16654">
        <v>-297.19</v>
      </c>
      <c r="G16654">
        <v>1.25094E-2</v>
      </c>
    </row>
    <row r="16655" spans="6:7" x14ac:dyDescent="0.25">
      <c r="F16655">
        <v>-297.24400000000003</v>
      </c>
      <c r="G16655">
        <v>1.17281E-2</v>
      </c>
    </row>
    <row r="16656" spans="6:7" x14ac:dyDescent="0.25">
      <c r="F16656">
        <v>-297.298</v>
      </c>
      <c r="G16656">
        <v>1.0914099999999999E-2</v>
      </c>
    </row>
    <row r="16657" spans="6:7" x14ac:dyDescent="0.25">
      <c r="F16657">
        <v>-297.35199999999998</v>
      </c>
      <c r="G16657">
        <v>1.00672E-2</v>
      </c>
    </row>
    <row r="16658" spans="6:7" x14ac:dyDescent="0.25">
      <c r="F16658">
        <v>-297.40600000000001</v>
      </c>
      <c r="G16658">
        <v>9.1851599999999995E-3</v>
      </c>
    </row>
    <row r="16659" spans="6:7" x14ac:dyDescent="0.25">
      <c r="F16659">
        <v>-297.45999999999998</v>
      </c>
      <c r="G16659">
        <v>8.2695300000000006E-3</v>
      </c>
    </row>
    <row r="16660" spans="6:7" x14ac:dyDescent="0.25">
      <c r="F16660">
        <v>-297.51400000000001</v>
      </c>
      <c r="G16660">
        <v>7.3187499999999997E-3</v>
      </c>
    </row>
    <row r="16661" spans="6:7" x14ac:dyDescent="0.25">
      <c r="F16661">
        <v>-297.56799999999998</v>
      </c>
      <c r="G16661">
        <v>6.3320299999999998E-3</v>
      </c>
    </row>
    <row r="16662" spans="6:7" x14ac:dyDescent="0.25">
      <c r="F16662">
        <v>-297.62200000000001</v>
      </c>
      <c r="G16662">
        <v>5.3085900000000002E-3</v>
      </c>
    </row>
    <row r="16663" spans="6:7" x14ac:dyDescent="0.25">
      <c r="F16663">
        <v>-297.67599999999999</v>
      </c>
      <c r="G16663">
        <v>4.2500000000000003E-3</v>
      </c>
    </row>
    <row r="16664" spans="6:7" x14ac:dyDescent="0.25">
      <c r="F16664">
        <v>-297.73</v>
      </c>
      <c r="G16664">
        <v>3.1539099999999998E-3</v>
      </c>
    </row>
    <row r="16665" spans="6:7" x14ac:dyDescent="0.25">
      <c r="F16665">
        <v>-297.78399999999999</v>
      </c>
      <c r="G16665">
        <v>2.02344E-3</v>
      </c>
    </row>
    <row r="16666" spans="6:7" x14ac:dyDescent="0.25">
      <c r="F16666">
        <v>-297.83800000000002</v>
      </c>
      <c r="G16666">
        <v>8.5625000000000002E-4</v>
      </c>
    </row>
    <row r="16667" spans="6:7" x14ac:dyDescent="0.25">
      <c r="F16667">
        <v>-297.892</v>
      </c>
      <c r="G16667">
        <v>-3.4531200000000002E-4</v>
      </c>
    </row>
    <row r="16668" spans="6:7" x14ac:dyDescent="0.25">
      <c r="F16668">
        <v>-297.94600000000003</v>
      </c>
      <c r="G16668">
        <v>-1.5804700000000001E-3</v>
      </c>
    </row>
    <row r="16669" spans="6:7" x14ac:dyDescent="0.25">
      <c r="F16669">
        <v>-298</v>
      </c>
      <c r="G16669">
        <v>-2.8476600000000001E-3</v>
      </c>
    </row>
    <row r="16670" spans="6:7" x14ac:dyDescent="0.25">
      <c r="F16670">
        <v>-298.05399999999997</v>
      </c>
      <c r="G16670">
        <v>-4.1453100000000001E-3</v>
      </c>
    </row>
    <row r="16671" spans="6:7" x14ac:dyDescent="0.25">
      <c r="F16671">
        <v>-298.108</v>
      </c>
      <c r="G16671">
        <v>-5.4703099999999999E-3</v>
      </c>
    </row>
    <row r="16672" spans="6:7" x14ac:dyDescent="0.25">
      <c r="F16672">
        <v>-298.16199999999998</v>
      </c>
      <c r="G16672">
        <v>-6.8210900000000001E-3</v>
      </c>
    </row>
    <row r="16673" spans="6:7" x14ac:dyDescent="0.25">
      <c r="F16673">
        <v>-298.21600000000001</v>
      </c>
      <c r="G16673">
        <v>-8.1929700000000008E-3</v>
      </c>
    </row>
    <row r="16674" spans="6:7" x14ac:dyDescent="0.25">
      <c r="F16674">
        <v>-298.27</v>
      </c>
      <c r="G16674">
        <v>-9.58437E-3</v>
      </c>
    </row>
    <row r="16675" spans="6:7" x14ac:dyDescent="0.25">
      <c r="F16675">
        <v>-298.32400000000001</v>
      </c>
      <c r="G16675">
        <v>-1.0988299999999999E-2</v>
      </c>
    </row>
    <row r="16676" spans="6:7" x14ac:dyDescent="0.25">
      <c r="F16676">
        <v>-298.37799999999999</v>
      </c>
      <c r="G16676">
        <v>-1.24023E-2</v>
      </c>
    </row>
    <row r="16677" spans="6:7" x14ac:dyDescent="0.25">
      <c r="F16677">
        <v>-298.43200000000002</v>
      </c>
      <c r="G16677">
        <v>-1.3821099999999999E-2</v>
      </c>
    </row>
    <row r="16678" spans="6:7" x14ac:dyDescent="0.25">
      <c r="F16678">
        <v>-298.48599999999999</v>
      </c>
      <c r="G16678">
        <v>-1.52383E-2</v>
      </c>
    </row>
    <row r="16679" spans="6:7" x14ac:dyDescent="0.25">
      <c r="F16679">
        <v>-298.54000000000002</v>
      </c>
      <c r="G16679">
        <v>-1.6648400000000001E-2</v>
      </c>
    </row>
    <row r="16680" spans="6:7" x14ac:dyDescent="0.25">
      <c r="F16680">
        <v>-298.59399999999999</v>
      </c>
      <c r="G16680">
        <v>-1.8044500000000002E-2</v>
      </c>
    </row>
    <row r="16681" spans="6:7" x14ac:dyDescent="0.25">
      <c r="F16681">
        <v>-298.64800000000002</v>
      </c>
      <c r="G16681">
        <v>-1.9420300000000001E-2</v>
      </c>
    </row>
    <row r="16682" spans="6:7" x14ac:dyDescent="0.25">
      <c r="F16682">
        <v>-298.70299999999997</v>
      </c>
      <c r="G16682">
        <v>-2.0767999999999998E-2</v>
      </c>
    </row>
    <row r="16683" spans="6:7" x14ac:dyDescent="0.25">
      <c r="F16683">
        <v>-298.75700000000001</v>
      </c>
      <c r="G16683">
        <v>-2.2079700000000001E-2</v>
      </c>
    </row>
    <row r="16684" spans="6:7" x14ac:dyDescent="0.25">
      <c r="F16684">
        <v>-298.81099999999998</v>
      </c>
      <c r="G16684">
        <v>-2.3348399999999998E-2</v>
      </c>
    </row>
    <row r="16685" spans="6:7" x14ac:dyDescent="0.25">
      <c r="F16685">
        <v>-298.86500000000001</v>
      </c>
      <c r="G16685">
        <v>-2.45633E-2</v>
      </c>
    </row>
    <row r="16686" spans="6:7" x14ac:dyDescent="0.25">
      <c r="F16686">
        <v>-298.91899999999998</v>
      </c>
      <c r="G16686">
        <v>-2.5718700000000001E-2</v>
      </c>
    </row>
    <row r="16687" spans="6:7" x14ac:dyDescent="0.25">
      <c r="F16687">
        <v>-298.97300000000001</v>
      </c>
      <c r="G16687">
        <v>-2.68031E-2</v>
      </c>
    </row>
    <row r="16688" spans="6:7" x14ac:dyDescent="0.25">
      <c r="F16688">
        <v>-299.02699999999999</v>
      </c>
      <c r="G16688">
        <v>-2.7809400000000001E-2</v>
      </c>
    </row>
    <row r="16689" spans="6:7" x14ac:dyDescent="0.25">
      <c r="F16689">
        <v>-299.08100000000002</v>
      </c>
      <c r="G16689">
        <v>-2.8726600000000001E-2</v>
      </c>
    </row>
    <row r="16690" spans="6:7" x14ac:dyDescent="0.25">
      <c r="F16690">
        <v>-299.13499999999999</v>
      </c>
      <c r="G16690">
        <v>-2.9546099999999999E-2</v>
      </c>
    </row>
    <row r="16691" spans="6:7" x14ac:dyDescent="0.25">
      <c r="F16691">
        <v>-299.18900000000002</v>
      </c>
      <c r="G16691">
        <v>-3.02586E-2</v>
      </c>
    </row>
    <row r="16692" spans="6:7" x14ac:dyDescent="0.25">
      <c r="F16692">
        <v>-299.24299999999999</v>
      </c>
      <c r="G16692">
        <v>-3.08539E-2</v>
      </c>
    </row>
    <row r="16693" spans="6:7" x14ac:dyDescent="0.25">
      <c r="F16693">
        <v>-299.29700000000003</v>
      </c>
      <c r="G16693">
        <v>-3.1322700000000002E-2</v>
      </c>
    </row>
    <row r="16694" spans="6:7" x14ac:dyDescent="0.25">
      <c r="F16694">
        <v>-299.351</v>
      </c>
      <c r="G16694">
        <v>-3.1655500000000003E-2</v>
      </c>
    </row>
    <row r="16695" spans="6:7" x14ac:dyDescent="0.25">
      <c r="F16695">
        <v>-299.40499999999997</v>
      </c>
      <c r="G16695">
        <v>-3.18453E-2</v>
      </c>
    </row>
    <row r="16696" spans="6:7" x14ac:dyDescent="0.25">
      <c r="F16696">
        <v>-299.459</v>
      </c>
      <c r="G16696">
        <v>-3.1879699999999997E-2</v>
      </c>
    </row>
    <row r="16697" spans="6:7" x14ac:dyDescent="0.25">
      <c r="F16697">
        <v>-299.51299999999998</v>
      </c>
      <c r="G16697">
        <v>-3.1753099999999999E-2</v>
      </c>
    </row>
    <row r="16698" spans="6:7" x14ac:dyDescent="0.25">
      <c r="F16698">
        <v>-299.56700000000001</v>
      </c>
      <c r="G16698">
        <v>-3.1455499999999997E-2</v>
      </c>
    </row>
    <row r="16699" spans="6:7" x14ac:dyDescent="0.25">
      <c r="F16699">
        <v>-299.62099999999998</v>
      </c>
      <c r="G16699">
        <v>-3.0979699999999999E-2</v>
      </c>
    </row>
    <row r="16700" spans="6:7" x14ac:dyDescent="0.25">
      <c r="F16700">
        <v>-299.67500000000001</v>
      </c>
      <c r="G16700">
        <v>-3.0319499999999999E-2</v>
      </c>
    </row>
    <row r="16701" spans="6:7" x14ac:dyDescent="0.25">
      <c r="F16701">
        <v>-299.72899999999998</v>
      </c>
      <c r="G16701">
        <v>-2.9467199999999999E-2</v>
      </c>
    </row>
    <row r="16702" spans="6:7" x14ac:dyDescent="0.25">
      <c r="F16702">
        <v>-299.78300000000002</v>
      </c>
      <c r="G16702">
        <v>-2.8416400000000001E-2</v>
      </c>
    </row>
    <row r="16703" spans="6:7" x14ac:dyDescent="0.25">
      <c r="F16703">
        <v>-299.83699999999999</v>
      </c>
      <c r="G16703">
        <v>-2.71617E-2</v>
      </c>
    </row>
    <row r="16704" spans="6:7" x14ac:dyDescent="0.25">
      <c r="F16704">
        <v>-299.89100000000002</v>
      </c>
      <c r="G16704">
        <v>-2.5699199999999998E-2</v>
      </c>
    </row>
    <row r="16705" spans="6:7" x14ac:dyDescent="0.25">
      <c r="F16705">
        <v>-299.94499999999999</v>
      </c>
      <c r="G16705">
        <v>-2.40258E-2</v>
      </c>
    </row>
    <row r="16706" spans="6:7" x14ac:dyDescent="0.25">
      <c r="F16706">
        <v>-299.99900000000002</v>
      </c>
      <c r="G16706">
        <v>-2.21359E-2</v>
      </c>
    </row>
    <row r="16707" spans="6:7" x14ac:dyDescent="0.25">
      <c r="F16707">
        <v>-300.053</v>
      </c>
      <c r="G16707">
        <v>-2.0028899999999999E-2</v>
      </c>
    </row>
    <row r="16708" spans="6:7" x14ac:dyDescent="0.25">
      <c r="F16708">
        <v>-300.10700000000003</v>
      </c>
      <c r="G16708">
        <v>-1.77047E-2</v>
      </c>
    </row>
    <row r="16709" spans="6:7" x14ac:dyDescent="0.25">
      <c r="F16709">
        <v>-300.161</v>
      </c>
      <c r="G16709">
        <v>-1.51602E-2</v>
      </c>
    </row>
    <row r="16710" spans="6:7" x14ac:dyDescent="0.25">
      <c r="F16710">
        <v>-300.21499999999997</v>
      </c>
      <c r="G16710">
        <v>-1.23984E-2</v>
      </c>
    </row>
    <row r="16711" spans="6:7" x14ac:dyDescent="0.25">
      <c r="F16711">
        <v>-300.26900000000001</v>
      </c>
      <c r="G16711">
        <v>-9.4203099999999994E-3</v>
      </c>
    </row>
    <row r="16712" spans="6:7" x14ac:dyDescent="0.25">
      <c r="F16712">
        <v>-300.32400000000001</v>
      </c>
      <c r="G16712">
        <v>-6.2289099999999998E-3</v>
      </c>
    </row>
    <row r="16713" spans="6:7" x14ac:dyDescent="0.25">
      <c r="F16713">
        <v>-300.37799999999999</v>
      </c>
      <c r="G16713">
        <v>-2.8273399999999998E-3</v>
      </c>
    </row>
    <row r="16714" spans="6:7" x14ac:dyDescent="0.25">
      <c r="F16714">
        <v>-300.43200000000002</v>
      </c>
      <c r="G16714">
        <v>7.78906E-4</v>
      </c>
    </row>
    <row r="16715" spans="6:7" x14ac:dyDescent="0.25">
      <c r="F16715">
        <v>-300.48599999999999</v>
      </c>
      <c r="G16715">
        <v>4.5843699999999999E-3</v>
      </c>
    </row>
    <row r="16716" spans="6:7" x14ac:dyDescent="0.25">
      <c r="F16716">
        <v>-300.54000000000002</v>
      </c>
      <c r="G16716">
        <v>8.5812500000000003E-3</v>
      </c>
    </row>
    <row r="16717" spans="6:7" x14ac:dyDescent="0.25">
      <c r="F16717">
        <v>-300.59399999999999</v>
      </c>
      <c r="G16717">
        <v>1.27633E-2</v>
      </c>
    </row>
    <row r="16718" spans="6:7" x14ac:dyDescent="0.25">
      <c r="F16718">
        <v>-300.64800000000002</v>
      </c>
      <c r="G16718">
        <v>1.7120300000000001E-2</v>
      </c>
    </row>
    <row r="16719" spans="6:7" x14ac:dyDescent="0.25">
      <c r="F16719">
        <v>-300.702</v>
      </c>
      <c r="G16719">
        <v>2.1641400000000002E-2</v>
      </c>
    </row>
    <row r="16720" spans="6:7" x14ac:dyDescent="0.25">
      <c r="F16720">
        <v>-300.75599999999997</v>
      </c>
      <c r="G16720">
        <v>2.6317199999999999E-2</v>
      </c>
    </row>
    <row r="16721" spans="6:7" x14ac:dyDescent="0.25">
      <c r="F16721">
        <v>-300.81</v>
      </c>
      <c r="G16721">
        <v>3.11344E-2</v>
      </c>
    </row>
    <row r="16722" spans="6:7" x14ac:dyDescent="0.25">
      <c r="F16722">
        <v>-300.86399999999998</v>
      </c>
      <c r="G16722">
        <v>3.6080500000000001E-2</v>
      </c>
    </row>
    <row r="16723" spans="6:7" x14ac:dyDescent="0.25">
      <c r="F16723">
        <v>-300.91800000000001</v>
      </c>
      <c r="G16723">
        <v>4.1140599999999999E-2</v>
      </c>
    </row>
    <row r="16724" spans="6:7" x14ac:dyDescent="0.25">
      <c r="F16724">
        <v>-300.97199999999998</v>
      </c>
      <c r="G16724">
        <v>4.6301599999999998E-2</v>
      </c>
    </row>
    <row r="16725" spans="6:7" x14ac:dyDescent="0.25">
      <c r="F16725">
        <v>-301.02600000000001</v>
      </c>
      <c r="G16725">
        <v>5.1547700000000002E-2</v>
      </c>
    </row>
    <row r="16726" spans="6:7" x14ac:dyDescent="0.25">
      <c r="F16726">
        <v>-301.08</v>
      </c>
      <c r="G16726">
        <v>5.6861700000000001E-2</v>
      </c>
    </row>
    <row r="16727" spans="6:7" x14ac:dyDescent="0.25">
      <c r="F16727">
        <v>-301.13400000000001</v>
      </c>
      <c r="G16727">
        <v>6.2227299999999999E-2</v>
      </c>
    </row>
    <row r="16728" spans="6:7" x14ac:dyDescent="0.25">
      <c r="F16728">
        <v>-301.18799999999999</v>
      </c>
      <c r="G16728">
        <v>6.7628099999999997E-2</v>
      </c>
    </row>
    <row r="16729" spans="6:7" x14ac:dyDescent="0.25">
      <c r="F16729">
        <v>-301.24200000000002</v>
      </c>
      <c r="G16729">
        <v>7.3045299999999994E-2</v>
      </c>
    </row>
    <row r="16730" spans="6:7" x14ac:dyDescent="0.25">
      <c r="F16730">
        <v>-301.29599999999999</v>
      </c>
      <c r="G16730">
        <v>7.84609E-2</v>
      </c>
    </row>
    <row r="16731" spans="6:7" x14ac:dyDescent="0.25">
      <c r="F16731">
        <v>-301.35000000000002</v>
      </c>
      <c r="G16731">
        <v>8.3855499999999999E-2</v>
      </c>
    </row>
    <row r="16732" spans="6:7" x14ac:dyDescent="0.25">
      <c r="F16732">
        <v>-301.404</v>
      </c>
      <c r="G16732">
        <v>8.9211700000000005E-2</v>
      </c>
    </row>
    <row r="16733" spans="6:7" x14ac:dyDescent="0.25">
      <c r="F16733">
        <v>-301.45800000000003</v>
      </c>
      <c r="G16733">
        <v>9.4508599999999998E-2</v>
      </c>
    </row>
    <row r="16734" spans="6:7" x14ac:dyDescent="0.25">
      <c r="F16734">
        <v>-301.512</v>
      </c>
      <c r="G16734">
        <v>9.97281E-2</v>
      </c>
    </row>
    <row r="16735" spans="6:7" x14ac:dyDescent="0.25">
      <c r="F16735">
        <v>-301.56599999999997</v>
      </c>
      <c r="G16735">
        <v>0.104851</v>
      </c>
    </row>
    <row r="16736" spans="6:7" x14ac:dyDescent="0.25">
      <c r="F16736">
        <v>-301.62</v>
      </c>
      <c r="G16736">
        <v>0.109859</v>
      </c>
    </row>
    <row r="16737" spans="6:7" x14ac:dyDescent="0.25">
      <c r="F16737">
        <v>-301.67399999999998</v>
      </c>
      <c r="G16737">
        <v>0.114731</v>
      </c>
    </row>
    <row r="16738" spans="6:7" x14ac:dyDescent="0.25">
      <c r="F16738">
        <v>-301.72800000000001</v>
      </c>
      <c r="G16738">
        <v>0.119451</v>
      </c>
    </row>
    <row r="16739" spans="6:7" x14ac:dyDescent="0.25">
      <c r="F16739">
        <v>-301.78199999999998</v>
      </c>
      <c r="G16739">
        <v>0.124</v>
      </c>
    </row>
    <row r="16740" spans="6:7" x14ac:dyDescent="0.25">
      <c r="F16740">
        <v>-301.83600000000001</v>
      </c>
      <c r="G16740">
        <v>0.12836</v>
      </c>
    </row>
    <row r="16741" spans="6:7" x14ac:dyDescent="0.25">
      <c r="F16741">
        <v>-301.89</v>
      </c>
      <c r="G16741">
        <v>0.13251499999999999</v>
      </c>
    </row>
    <row r="16742" spans="6:7" x14ac:dyDescent="0.25">
      <c r="F16742">
        <v>-301.94400000000002</v>
      </c>
      <c r="G16742">
        <v>0.13644700000000001</v>
      </c>
    </row>
    <row r="16743" spans="6:7" x14ac:dyDescent="0.25">
      <c r="F16743">
        <v>-301.99900000000002</v>
      </c>
      <c r="G16743">
        <v>0.14014099999999999</v>
      </c>
    </row>
    <row r="16744" spans="6:7" x14ac:dyDescent="0.25">
      <c r="F16744">
        <v>-302.053</v>
      </c>
      <c r="G16744">
        <v>0.14358399999999999</v>
      </c>
    </row>
    <row r="16745" spans="6:7" x14ac:dyDescent="0.25">
      <c r="F16745">
        <v>-302.10700000000003</v>
      </c>
      <c r="G16745">
        <v>0.146759</v>
      </c>
    </row>
    <row r="16746" spans="6:7" x14ac:dyDescent="0.25">
      <c r="F16746">
        <v>-302.161</v>
      </c>
      <c r="G16746">
        <v>0.14965400000000001</v>
      </c>
    </row>
    <row r="16747" spans="6:7" x14ac:dyDescent="0.25">
      <c r="F16747">
        <v>-302.21499999999997</v>
      </c>
      <c r="G16747">
        <v>0.152258</v>
      </c>
    </row>
    <row r="16748" spans="6:7" x14ac:dyDescent="0.25">
      <c r="F16748">
        <v>-302.26900000000001</v>
      </c>
      <c r="G16748">
        <v>0.15456</v>
      </c>
    </row>
    <row r="16749" spans="6:7" x14ac:dyDescent="0.25">
      <c r="F16749">
        <v>-302.32299999999998</v>
      </c>
      <c r="G16749">
        <v>0.156551</v>
      </c>
    </row>
    <row r="16750" spans="6:7" x14ac:dyDescent="0.25">
      <c r="F16750">
        <v>-302.37700000000001</v>
      </c>
      <c r="G16750">
        <v>0.15822</v>
      </c>
    </row>
    <row r="16751" spans="6:7" x14ac:dyDescent="0.25">
      <c r="F16751">
        <v>-302.43099999999998</v>
      </c>
      <c r="G16751">
        <v>0.15956400000000001</v>
      </c>
    </row>
    <row r="16752" spans="6:7" x14ac:dyDescent="0.25">
      <c r="F16752">
        <v>-302.48500000000001</v>
      </c>
      <c r="G16752">
        <v>0.16057299999999999</v>
      </c>
    </row>
    <row r="16753" spans="6:7" x14ac:dyDescent="0.25">
      <c r="F16753">
        <v>-302.53899999999999</v>
      </c>
      <c r="G16753">
        <v>0.161247</v>
      </c>
    </row>
    <row r="16754" spans="6:7" x14ac:dyDescent="0.25">
      <c r="F16754">
        <v>-302.59300000000002</v>
      </c>
      <c r="G16754">
        <v>0.16158</v>
      </c>
    </row>
    <row r="16755" spans="6:7" x14ac:dyDescent="0.25">
      <c r="F16755">
        <v>-302.64699999999999</v>
      </c>
      <c r="G16755">
        <v>0.16156999999999999</v>
      </c>
    </row>
    <row r="16756" spans="6:7" x14ac:dyDescent="0.25">
      <c r="F16756">
        <v>-302.70100000000002</v>
      </c>
      <c r="G16756">
        <v>0.161218</v>
      </c>
    </row>
    <row r="16757" spans="6:7" x14ac:dyDescent="0.25">
      <c r="F16757">
        <v>-302.755</v>
      </c>
      <c r="G16757">
        <v>0.160526</v>
      </c>
    </row>
    <row r="16758" spans="6:7" x14ac:dyDescent="0.25">
      <c r="F16758">
        <v>-302.80900000000003</v>
      </c>
      <c r="G16758">
        <v>0.159495</v>
      </c>
    </row>
    <row r="16759" spans="6:7" x14ac:dyDescent="0.25">
      <c r="F16759">
        <v>-302.863</v>
      </c>
      <c r="G16759">
        <v>0.15812999999999999</v>
      </c>
    </row>
    <row r="16760" spans="6:7" x14ac:dyDescent="0.25">
      <c r="F16760">
        <v>-302.91699999999997</v>
      </c>
      <c r="G16760">
        <v>0.15643599999999999</v>
      </c>
    </row>
    <row r="16761" spans="6:7" x14ac:dyDescent="0.25">
      <c r="F16761">
        <v>-302.971</v>
      </c>
      <c r="G16761">
        <v>0.15442</v>
      </c>
    </row>
    <row r="16762" spans="6:7" x14ac:dyDescent="0.25">
      <c r="F16762">
        <v>-303.02499999999998</v>
      </c>
      <c r="G16762">
        <v>0.15209</v>
      </c>
    </row>
    <row r="16763" spans="6:7" x14ac:dyDescent="0.25">
      <c r="F16763">
        <v>-303.07900000000001</v>
      </c>
      <c r="G16763">
        <v>0.14945600000000001</v>
      </c>
    </row>
    <row r="16764" spans="6:7" x14ac:dyDescent="0.25">
      <c r="F16764">
        <v>-303.13299999999998</v>
      </c>
      <c r="G16764">
        <v>0.14652899999999999</v>
      </c>
    </row>
    <row r="16765" spans="6:7" x14ac:dyDescent="0.25">
      <c r="F16765">
        <v>-303.18700000000001</v>
      </c>
      <c r="G16765">
        <v>0.14332</v>
      </c>
    </row>
    <row r="16766" spans="6:7" x14ac:dyDescent="0.25">
      <c r="F16766">
        <v>-303.24099999999999</v>
      </c>
      <c r="G16766">
        <v>0.13984099999999999</v>
      </c>
    </row>
    <row r="16767" spans="6:7" x14ac:dyDescent="0.25">
      <c r="F16767">
        <v>-303.29500000000002</v>
      </c>
      <c r="G16767">
        <v>0.13610900000000001</v>
      </c>
    </row>
    <row r="16768" spans="6:7" x14ac:dyDescent="0.25">
      <c r="F16768">
        <v>-303.34899999999999</v>
      </c>
      <c r="G16768">
        <v>0.132137</v>
      </c>
    </row>
    <row r="16769" spans="6:7" x14ac:dyDescent="0.25">
      <c r="F16769">
        <v>-303.40300000000002</v>
      </c>
      <c r="G16769">
        <v>0.127942</v>
      </c>
    </row>
    <row r="16770" spans="6:7" x14ac:dyDescent="0.25">
      <c r="F16770">
        <v>-303.45699999999999</v>
      </c>
      <c r="G16770">
        <v>0.123541</v>
      </c>
    </row>
    <row r="16771" spans="6:7" x14ac:dyDescent="0.25">
      <c r="F16771">
        <v>-303.51100000000002</v>
      </c>
      <c r="G16771">
        <v>0.118951</v>
      </c>
    </row>
    <row r="16772" spans="6:7" x14ac:dyDescent="0.25">
      <c r="F16772">
        <v>-303.565</v>
      </c>
      <c r="G16772">
        <v>0.114191</v>
      </c>
    </row>
    <row r="16773" spans="6:7" x14ac:dyDescent="0.25">
      <c r="F16773">
        <v>-303.62</v>
      </c>
      <c r="G16773">
        <v>0.10928</v>
      </c>
    </row>
    <row r="16774" spans="6:7" x14ac:dyDescent="0.25">
      <c r="F16774">
        <v>-303.67399999999998</v>
      </c>
      <c r="G16774">
        <v>0.104237</v>
      </c>
    </row>
    <row r="16775" spans="6:7" x14ac:dyDescent="0.25">
      <c r="F16775">
        <v>-303.72800000000001</v>
      </c>
      <c r="G16775">
        <v>9.9082000000000003E-2</v>
      </c>
    </row>
    <row r="16776" spans="6:7" x14ac:dyDescent="0.25">
      <c r="F16776">
        <v>-303.78199999999998</v>
      </c>
      <c r="G16776">
        <v>9.3835199999999994E-2</v>
      </c>
    </row>
    <row r="16777" spans="6:7" x14ac:dyDescent="0.25">
      <c r="F16777">
        <v>-303.83600000000001</v>
      </c>
      <c r="G16777">
        <v>8.8517200000000004E-2</v>
      </c>
    </row>
    <row r="16778" spans="6:7" x14ac:dyDescent="0.25">
      <c r="F16778">
        <v>-303.89</v>
      </c>
      <c r="G16778">
        <v>8.3149200000000006E-2</v>
      </c>
    </row>
    <row r="16779" spans="6:7" x14ac:dyDescent="0.25">
      <c r="F16779">
        <v>-303.94400000000002</v>
      </c>
      <c r="G16779">
        <v>7.775E-2</v>
      </c>
    </row>
    <row r="16780" spans="6:7" x14ac:dyDescent="0.25">
      <c r="F16780">
        <v>-303.99799999999999</v>
      </c>
      <c r="G16780">
        <v>7.23414E-2</v>
      </c>
    </row>
    <row r="16781" spans="6:7" x14ac:dyDescent="0.25">
      <c r="F16781">
        <v>-304.05200000000002</v>
      </c>
      <c r="G16781">
        <v>6.6942199999999993E-2</v>
      </c>
    </row>
    <row r="16782" spans="6:7" x14ac:dyDescent="0.25">
      <c r="F16782">
        <v>-304.10599999999999</v>
      </c>
      <c r="G16782">
        <v>6.1574200000000003E-2</v>
      </c>
    </row>
    <row r="16783" spans="6:7" x14ac:dyDescent="0.25">
      <c r="F16783">
        <v>-304.16000000000003</v>
      </c>
      <c r="G16783">
        <v>5.6254699999999998E-2</v>
      </c>
    </row>
    <row r="16784" spans="6:7" x14ac:dyDescent="0.25">
      <c r="F16784">
        <v>-304.214</v>
      </c>
      <c r="G16784">
        <v>5.10047E-2</v>
      </c>
    </row>
    <row r="16785" spans="6:7" x14ac:dyDescent="0.25">
      <c r="F16785">
        <v>-304.26799999999997</v>
      </c>
      <c r="G16785">
        <v>4.5841399999999997E-2</v>
      </c>
    </row>
    <row r="16786" spans="6:7" x14ac:dyDescent="0.25">
      <c r="F16786">
        <v>-304.322</v>
      </c>
      <c r="G16786">
        <v>4.0782800000000001E-2</v>
      </c>
    </row>
    <row r="16787" spans="6:7" x14ac:dyDescent="0.25">
      <c r="F16787">
        <v>-304.37599999999998</v>
      </c>
      <c r="G16787">
        <v>3.5845299999999997E-2</v>
      </c>
    </row>
    <row r="16788" spans="6:7" x14ac:dyDescent="0.25">
      <c r="F16788">
        <v>-304.43</v>
      </c>
      <c r="G16788">
        <v>3.1047700000000001E-2</v>
      </c>
    </row>
    <row r="16789" spans="6:7" x14ac:dyDescent="0.25">
      <c r="F16789">
        <v>-304.48399999999998</v>
      </c>
      <c r="G16789">
        <v>2.6400799999999999E-2</v>
      </c>
    </row>
    <row r="16790" spans="6:7" x14ac:dyDescent="0.25">
      <c r="F16790">
        <v>-304.53800000000001</v>
      </c>
      <c r="G16790">
        <v>2.19227E-2</v>
      </c>
    </row>
    <row r="16791" spans="6:7" x14ac:dyDescent="0.25">
      <c r="F16791">
        <v>-304.59199999999998</v>
      </c>
      <c r="G16791">
        <v>1.76258E-2</v>
      </c>
    </row>
    <row r="16792" spans="6:7" x14ac:dyDescent="0.25">
      <c r="F16792">
        <v>-304.64600000000002</v>
      </c>
      <c r="G16792">
        <v>1.35227E-2</v>
      </c>
    </row>
    <row r="16793" spans="6:7" x14ac:dyDescent="0.25">
      <c r="F16793">
        <v>-304.7</v>
      </c>
      <c r="G16793">
        <v>9.6226599999999999E-3</v>
      </c>
    </row>
    <row r="16794" spans="6:7" x14ac:dyDescent="0.25">
      <c r="F16794">
        <v>-304.75400000000002</v>
      </c>
      <c r="G16794">
        <v>5.9375000000000001E-3</v>
      </c>
    </row>
    <row r="16795" spans="6:7" x14ac:dyDescent="0.25">
      <c r="F16795">
        <v>-304.80799999999999</v>
      </c>
      <c r="G16795">
        <v>2.4750000000000002E-3</v>
      </c>
    </row>
    <row r="16796" spans="6:7" x14ac:dyDescent="0.25">
      <c r="F16796">
        <v>-304.86200000000002</v>
      </c>
      <c r="G16796">
        <v>-7.5546900000000004E-4</v>
      </c>
    </row>
    <row r="16797" spans="6:7" x14ac:dyDescent="0.25">
      <c r="F16797">
        <v>-304.916</v>
      </c>
      <c r="G16797">
        <v>-3.7492200000000002E-3</v>
      </c>
    </row>
    <row r="16798" spans="6:7" x14ac:dyDescent="0.25">
      <c r="F16798">
        <v>-304.97000000000003</v>
      </c>
      <c r="G16798">
        <v>-6.5007800000000003E-3</v>
      </c>
    </row>
    <row r="16799" spans="6:7" x14ac:dyDescent="0.25">
      <c r="F16799">
        <v>-305.024</v>
      </c>
      <c r="G16799">
        <v>-9.0062500000000004E-3</v>
      </c>
    </row>
    <row r="16800" spans="6:7" x14ac:dyDescent="0.25">
      <c r="F16800">
        <v>-305.07799999999997</v>
      </c>
      <c r="G16800">
        <v>-1.12625E-2</v>
      </c>
    </row>
    <row r="16801" spans="6:7" x14ac:dyDescent="0.25">
      <c r="F16801">
        <v>-305.13200000000001</v>
      </c>
      <c r="G16801">
        <v>-1.32687E-2</v>
      </c>
    </row>
    <row r="16802" spans="6:7" x14ac:dyDescent="0.25">
      <c r="F16802">
        <v>-305.18599999999998</v>
      </c>
      <c r="G16802">
        <v>-1.50242E-2</v>
      </c>
    </row>
    <row r="16803" spans="6:7" x14ac:dyDescent="0.25">
      <c r="F16803">
        <v>-305.24099999999999</v>
      </c>
      <c r="G16803">
        <v>-1.65305E-2</v>
      </c>
    </row>
    <row r="16804" spans="6:7" x14ac:dyDescent="0.25">
      <c r="F16804">
        <v>-305.29500000000002</v>
      </c>
      <c r="G16804">
        <v>-1.77883E-2</v>
      </c>
    </row>
    <row r="16805" spans="6:7" x14ac:dyDescent="0.25">
      <c r="F16805">
        <v>-305.34899999999999</v>
      </c>
      <c r="G16805">
        <v>-1.88031E-2</v>
      </c>
    </row>
    <row r="16806" spans="6:7" x14ac:dyDescent="0.25">
      <c r="F16806">
        <v>-305.40300000000002</v>
      </c>
      <c r="G16806">
        <v>-1.9577299999999999E-2</v>
      </c>
    </row>
    <row r="16807" spans="6:7" x14ac:dyDescent="0.25">
      <c r="F16807">
        <v>-305.45699999999999</v>
      </c>
      <c r="G16807">
        <v>-2.0117199999999998E-2</v>
      </c>
    </row>
    <row r="16808" spans="6:7" x14ac:dyDescent="0.25">
      <c r="F16808">
        <v>-305.51100000000002</v>
      </c>
      <c r="G16808">
        <v>-2.0429699999999999E-2</v>
      </c>
    </row>
    <row r="16809" spans="6:7" x14ac:dyDescent="0.25">
      <c r="F16809">
        <v>-305.565</v>
      </c>
      <c r="G16809">
        <v>-2.0520300000000002E-2</v>
      </c>
    </row>
    <row r="16810" spans="6:7" x14ac:dyDescent="0.25">
      <c r="F16810">
        <v>-305.61900000000003</v>
      </c>
      <c r="G16810">
        <v>-2.0398400000000001E-2</v>
      </c>
    </row>
    <row r="16811" spans="6:7" x14ac:dyDescent="0.25">
      <c r="F16811">
        <v>-305.673</v>
      </c>
      <c r="G16811">
        <v>-2.0072699999999999E-2</v>
      </c>
    </row>
    <row r="16812" spans="6:7" x14ac:dyDescent="0.25">
      <c r="F16812">
        <v>-305.72699999999998</v>
      </c>
      <c r="G16812">
        <v>-1.95531E-2</v>
      </c>
    </row>
    <row r="16813" spans="6:7" x14ac:dyDescent="0.25">
      <c r="F16813">
        <v>-305.78100000000001</v>
      </c>
      <c r="G16813">
        <v>-1.88492E-2</v>
      </c>
    </row>
    <row r="16814" spans="6:7" x14ac:dyDescent="0.25">
      <c r="F16814">
        <v>-305.83499999999998</v>
      </c>
      <c r="G16814">
        <v>-1.7972700000000001E-2</v>
      </c>
    </row>
    <row r="16815" spans="6:7" x14ac:dyDescent="0.25">
      <c r="F16815">
        <v>-305.88900000000001</v>
      </c>
      <c r="G16815">
        <v>-1.6932800000000001E-2</v>
      </c>
    </row>
    <row r="16816" spans="6:7" x14ac:dyDescent="0.25">
      <c r="F16816">
        <v>-305.94299999999998</v>
      </c>
      <c r="G16816">
        <v>-1.5743E-2</v>
      </c>
    </row>
    <row r="16817" spans="6:7" x14ac:dyDescent="0.25">
      <c r="F16817">
        <v>-305.99700000000001</v>
      </c>
      <c r="G16817">
        <v>-1.4414099999999999E-2</v>
      </c>
    </row>
    <row r="16818" spans="6:7" x14ac:dyDescent="0.25">
      <c r="F16818">
        <v>-306.05099999999999</v>
      </c>
      <c r="G16818">
        <v>-1.29602E-2</v>
      </c>
    </row>
    <row r="16819" spans="6:7" x14ac:dyDescent="0.25">
      <c r="F16819">
        <v>-306.10500000000002</v>
      </c>
      <c r="G16819">
        <v>-1.13922E-2</v>
      </c>
    </row>
    <row r="16820" spans="6:7" x14ac:dyDescent="0.25">
      <c r="F16820">
        <v>-306.15899999999999</v>
      </c>
      <c r="G16820">
        <v>-9.7218800000000005E-3</v>
      </c>
    </row>
    <row r="16821" spans="6:7" x14ac:dyDescent="0.25">
      <c r="F16821">
        <v>-306.21300000000002</v>
      </c>
      <c r="G16821">
        <v>-7.9640600000000002E-3</v>
      </c>
    </row>
    <row r="16822" spans="6:7" x14ac:dyDescent="0.25">
      <c r="F16822">
        <v>-306.267</v>
      </c>
      <c r="G16822">
        <v>-6.1281199999999999E-3</v>
      </c>
    </row>
    <row r="16823" spans="6:7" x14ac:dyDescent="0.25">
      <c r="F16823">
        <v>-306.32100000000003</v>
      </c>
      <c r="G16823">
        <v>-4.2281200000000001E-3</v>
      </c>
    </row>
    <row r="16824" spans="6:7" x14ac:dyDescent="0.25">
      <c r="F16824">
        <v>-306.375</v>
      </c>
      <c r="G16824">
        <v>-2.2750000000000001E-3</v>
      </c>
    </row>
    <row r="16825" spans="6:7" x14ac:dyDescent="0.25">
      <c r="F16825">
        <v>-306.42899999999997</v>
      </c>
      <c r="G16825">
        <v>-2.8046899999999999E-4</v>
      </c>
    </row>
    <row r="16826" spans="6:7" x14ac:dyDescent="0.25">
      <c r="F16826">
        <v>-306.483</v>
      </c>
      <c r="G16826">
        <v>1.7429699999999999E-3</v>
      </c>
    </row>
    <row r="16827" spans="6:7" x14ac:dyDescent="0.25">
      <c r="F16827">
        <v>-306.53699999999998</v>
      </c>
      <c r="G16827">
        <v>3.7867199999999999E-3</v>
      </c>
    </row>
    <row r="16828" spans="6:7" x14ac:dyDescent="0.25">
      <c r="F16828">
        <v>-306.59100000000001</v>
      </c>
      <c r="G16828">
        <v>5.8398399999999998E-3</v>
      </c>
    </row>
    <row r="16829" spans="6:7" x14ac:dyDescent="0.25">
      <c r="F16829">
        <v>-306.64499999999998</v>
      </c>
      <c r="G16829">
        <v>7.8921900000000003E-3</v>
      </c>
    </row>
    <row r="16830" spans="6:7" x14ac:dyDescent="0.25">
      <c r="F16830">
        <v>-306.69900000000001</v>
      </c>
      <c r="G16830">
        <v>9.9351600000000002E-3</v>
      </c>
    </row>
    <row r="16831" spans="6:7" x14ac:dyDescent="0.25">
      <c r="F16831">
        <v>-306.75299999999999</v>
      </c>
      <c r="G16831">
        <v>1.1960200000000001E-2</v>
      </c>
    </row>
    <row r="16832" spans="6:7" x14ac:dyDescent="0.25">
      <c r="F16832">
        <v>-306.80700000000002</v>
      </c>
      <c r="G16832">
        <v>1.39594E-2</v>
      </c>
    </row>
    <row r="16833" spans="6:7" x14ac:dyDescent="0.25">
      <c r="F16833">
        <v>-306.86099999999999</v>
      </c>
      <c r="G16833">
        <v>1.5926599999999999E-2</v>
      </c>
    </row>
    <row r="16834" spans="6:7" x14ac:dyDescent="0.25">
      <c r="F16834">
        <v>-306.916</v>
      </c>
      <c r="G16834">
        <v>1.78555E-2</v>
      </c>
    </row>
    <row r="16835" spans="6:7" x14ac:dyDescent="0.25">
      <c r="F16835">
        <v>-306.97000000000003</v>
      </c>
      <c r="G16835">
        <v>1.9739799999999998E-2</v>
      </c>
    </row>
    <row r="16836" spans="6:7" x14ac:dyDescent="0.25">
      <c r="F16836">
        <v>-307.024</v>
      </c>
      <c r="G16836">
        <v>2.1576600000000001E-2</v>
      </c>
    </row>
    <row r="16837" spans="6:7" x14ac:dyDescent="0.25">
      <c r="F16837">
        <v>-307.07799999999997</v>
      </c>
      <c r="G16837">
        <v>2.3359399999999999E-2</v>
      </c>
    </row>
    <row r="16838" spans="6:7" x14ac:dyDescent="0.25">
      <c r="F16838">
        <v>-307.13200000000001</v>
      </c>
      <c r="G16838">
        <v>2.5087499999999999E-2</v>
      </c>
    </row>
    <row r="16839" spans="6:7" x14ac:dyDescent="0.25">
      <c r="F16839">
        <v>-307.18599999999998</v>
      </c>
      <c r="G16839">
        <v>2.67586E-2</v>
      </c>
    </row>
    <row r="16840" spans="6:7" x14ac:dyDescent="0.25">
      <c r="F16840">
        <v>-307.24</v>
      </c>
      <c r="G16840">
        <v>2.83711E-2</v>
      </c>
    </row>
    <row r="16841" spans="6:7" x14ac:dyDescent="0.25">
      <c r="F16841">
        <v>-307.29399999999998</v>
      </c>
      <c r="G16841">
        <v>2.9921900000000001E-2</v>
      </c>
    </row>
    <row r="16842" spans="6:7" x14ac:dyDescent="0.25">
      <c r="F16842">
        <v>-307.34800000000001</v>
      </c>
      <c r="G16842">
        <v>3.14148E-2</v>
      </c>
    </row>
    <row r="16843" spans="6:7" x14ac:dyDescent="0.25">
      <c r="F16843">
        <v>-307.40199999999999</v>
      </c>
      <c r="G16843">
        <v>3.28484E-2</v>
      </c>
    </row>
    <row r="16844" spans="6:7" x14ac:dyDescent="0.25">
      <c r="F16844">
        <v>-307.45600000000002</v>
      </c>
      <c r="G16844">
        <v>3.4225800000000001E-2</v>
      </c>
    </row>
    <row r="16845" spans="6:7" x14ac:dyDescent="0.25">
      <c r="F16845">
        <v>-307.51</v>
      </c>
      <c r="G16845">
        <v>3.5546899999999999E-2</v>
      </c>
    </row>
    <row r="16846" spans="6:7" x14ac:dyDescent="0.25">
      <c r="F16846">
        <v>-307.56400000000002</v>
      </c>
      <c r="G16846">
        <v>3.6816399999999999E-2</v>
      </c>
    </row>
    <row r="16847" spans="6:7" x14ac:dyDescent="0.25">
      <c r="F16847">
        <v>-307.61799999999999</v>
      </c>
      <c r="G16847">
        <v>3.8037500000000002E-2</v>
      </c>
    </row>
    <row r="16848" spans="6:7" x14ac:dyDescent="0.25">
      <c r="F16848">
        <v>-307.67200000000003</v>
      </c>
      <c r="G16848">
        <v>3.92133E-2</v>
      </c>
    </row>
    <row r="16849" spans="6:7" x14ac:dyDescent="0.25">
      <c r="F16849">
        <v>-307.726</v>
      </c>
      <c r="G16849">
        <v>4.03484E-2</v>
      </c>
    </row>
    <row r="16850" spans="6:7" x14ac:dyDescent="0.25">
      <c r="F16850">
        <v>-307.77999999999997</v>
      </c>
      <c r="G16850">
        <v>4.1446900000000002E-2</v>
      </c>
    </row>
    <row r="16851" spans="6:7" x14ac:dyDescent="0.25">
      <c r="F16851">
        <v>-307.834</v>
      </c>
      <c r="G16851">
        <v>4.2515600000000001E-2</v>
      </c>
    </row>
    <row r="16852" spans="6:7" x14ac:dyDescent="0.25">
      <c r="F16852">
        <v>-307.88799999999998</v>
      </c>
      <c r="G16852">
        <v>4.3557800000000001E-2</v>
      </c>
    </row>
    <row r="16853" spans="6:7" x14ac:dyDescent="0.25">
      <c r="F16853">
        <v>-307.94200000000001</v>
      </c>
      <c r="G16853">
        <v>4.4581200000000001E-2</v>
      </c>
    </row>
    <row r="16854" spans="6:7" x14ac:dyDescent="0.25">
      <c r="F16854">
        <v>-307.99599999999998</v>
      </c>
      <c r="G16854">
        <v>4.5588299999999998E-2</v>
      </c>
    </row>
    <row r="16855" spans="6:7" x14ac:dyDescent="0.25">
      <c r="F16855">
        <v>-308.05</v>
      </c>
      <c r="G16855">
        <v>4.6588299999999999E-2</v>
      </c>
    </row>
    <row r="16856" spans="6:7" x14ac:dyDescent="0.25">
      <c r="F16856">
        <v>-308.10399999999998</v>
      </c>
      <c r="G16856">
        <v>4.7585200000000001E-2</v>
      </c>
    </row>
    <row r="16857" spans="6:7" x14ac:dyDescent="0.25">
      <c r="F16857">
        <v>-308.15800000000002</v>
      </c>
      <c r="G16857">
        <v>4.8585200000000002E-2</v>
      </c>
    </row>
    <row r="16858" spans="6:7" x14ac:dyDescent="0.25">
      <c r="F16858">
        <v>-308.21199999999999</v>
      </c>
      <c r="G16858">
        <v>4.9592999999999998E-2</v>
      </c>
    </row>
    <row r="16859" spans="6:7" x14ac:dyDescent="0.25">
      <c r="F16859">
        <v>-308.26600000000002</v>
      </c>
      <c r="G16859">
        <v>5.0614100000000002E-2</v>
      </c>
    </row>
    <row r="16860" spans="6:7" x14ac:dyDescent="0.25">
      <c r="F16860">
        <v>-308.32</v>
      </c>
      <c r="G16860">
        <v>5.16555E-2</v>
      </c>
    </row>
    <row r="16861" spans="6:7" x14ac:dyDescent="0.25">
      <c r="F16861">
        <v>-308.37400000000002</v>
      </c>
      <c r="G16861">
        <v>5.2720299999999998E-2</v>
      </c>
    </row>
    <row r="16862" spans="6:7" x14ac:dyDescent="0.25">
      <c r="F16862">
        <v>-308.428</v>
      </c>
      <c r="G16862">
        <v>5.3813300000000001E-2</v>
      </c>
    </row>
    <row r="16863" spans="6:7" x14ac:dyDescent="0.25">
      <c r="F16863">
        <v>-308.48200000000003</v>
      </c>
      <c r="G16863">
        <v>5.4939099999999998E-2</v>
      </c>
    </row>
    <row r="16864" spans="6:7" x14ac:dyDescent="0.25">
      <c r="F16864">
        <v>-308.53699999999998</v>
      </c>
      <c r="G16864">
        <v>5.6099999999999997E-2</v>
      </c>
    </row>
    <row r="16865" spans="6:7" x14ac:dyDescent="0.25">
      <c r="F16865">
        <v>-308.59100000000001</v>
      </c>
      <c r="G16865">
        <v>5.7300799999999999E-2</v>
      </c>
    </row>
    <row r="16866" spans="6:7" x14ac:dyDescent="0.25">
      <c r="F16866">
        <v>-308.64499999999998</v>
      </c>
      <c r="G16866">
        <v>5.8542999999999998E-2</v>
      </c>
    </row>
    <row r="16867" spans="6:7" x14ac:dyDescent="0.25">
      <c r="F16867">
        <v>-308.69900000000001</v>
      </c>
      <c r="G16867">
        <v>5.9828899999999997E-2</v>
      </c>
    </row>
    <row r="16868" spans="6:7" x14ac:dyDescent="0.25">
      <c r="F16868">
        <v>-308.75299999999999</v>
      </c>
      <c r="G16868">
        <v>6.1159400000000003E-2</v>
      </c>
    </row>
    <row r="16869" spans="6:7" x14ac:dyDescent="0.25">
      <c r="F16869">
        <v>-308.80700000000002</v>
      </c>
      <c r="G16869">
        <v>6.2534400000000004E-2</v>
      </c>
    </row>
    <row r="16870" spans="6:7" x14ac:dyDescent="0.25">
      <c r="F16870">
        <v>-308.86099999999999</v>
      </c>
      <c r="G16870">
        <v>6.3955499999999998E-2</v>
      </c>
    </row>
    <row r="16871" spans="6:7" x14ac:dyDescent="0.25">
      <c r="F16871">
        <v>-308.91500000000002</v>
      </c>
      <c r="G16871">
        <v>6.5420300000000001E-2</v>
      </c>
    </row>
    <row r="16872" spans="6:7" x14ac:dyDescent="0.25">
      <c r="F16872">
        <v>-308.96899999999999</v>
      </c>
      <c r="G16872">
        <v>6.6928100000000004E-2</v>
      </c>
    </row>
    <row r="16873" spans="6:7" x14ac:dyDescent="0.25">
      <c r="F16873">
        <v>-309.02300000000002</v>
      </c>
      <c r="G16873">
        <v>6.8476599999999999E-2</v>
      </c>
    </row>
    <row r="16874" spans="6:7" x14ac:dyDescent="0.25">
      <c r="F16874">
        <v>-309.077</v>
      </c>
      <c r="G16874">
        <v>7.00625E-2</v>
      </c>
    </row>
    <row r="16875" spans="6:7" x14ac:dyDescent="0.25">
      <c r="F16875">
        <v>-309.13099999999997</v>
      </c>
      <c r="G16875">
        <v>7.1681999999999996E-2</v>
      </c>
    </row>
    <row r="16876" spans="6:7" x14ac:dyDescent="0.25">
      <c r="F16876">
        <v>-309.185</v>
      </c>
      <c r="G16876">
        <v>7.3330500000000007E-2</v>
      </c>
    </row>
    <row r="16877" spans="6:7" x14ac:dyDescent="0.25">
      <c r="F16877">
        <v>-309.23899999999998</v>
      </c>
      <c r="G16877">
        <v>7.5003899999999998E-2</v>
      </c>
    </row>
    <row r="16878" spans="6:7" x14ac:dyDescent="0.25">
      <c r="F16878">
        <v>-309.29300000000001</v>
      </c>
      <c r="G16878">
        <v>7.6694499999999999E-2</v>
      </c>
    </row>
    <row r="16879" spans="6:7" x14ac:dyDescent="0.25">
      <c r="F16879">
        <v>-309.34699999999998</v>
      </c>
      <c r="G16879">
        <v>7.8396900000000005E-2</v>
      </c>
    </row>
    <row r="16880" spans="6:7" x14ac:dyDescent="0.25">
      <c r="F16880">
        <v>-309.40100000000001</v>
      </c>
      <c r="G16880">
        <v>8.0103099999999997E-2</v>
      </c>
    </row>
    <row r="16881" spans="6:7" x14ac:dyDescent="0.25">
      <c r="F16881">
        <v>-309.45499999999998</v>
      </c>
      <c r="G16881">
        <v>8.1806199999999996E-2</v>
      </c>
    </row>
    <row r="16882" spans="6:7" x14ac:dyDescent="0.25">
      <c r="F16882">
        <v>-309.50900000000001</v>
      </c>
      <c r="G16882">
        <v>8.3497699999999994E-2</v>
      </c>
    </row>
    <row r="16883" spans="6:7" x14ac:dyDescent="0.25">
      <c r="F16883">
        <v>-309.56299999999999</v>
      </c>
      <c r="G16883">
        <v>8.5167999999999994E-2</v>
      </c>
    </row>
    <row r="16884" spans="6:7" x14ac:dyDescent="0.25">
      <c r="F16884">
        <v>-309.61700000000002</v>
      </c>
      <c r="G16884">
        <v>8.6807800000000004E-2</v>
      </c>
    </row>
    <row r="16885" spans="6:7" x14ac:dyDescent="0.25">
      <c r="F16885">
        <v>-309.67099999999999</v>
      </c>
      <c r="G16885">
        <v>8.8407799999999995E-2</v>
      </c>
    </row>
    <row r="16886" spans="6:7" x14ac:dyDescent="0.25">
      <c r="F16886">
        <v>-309.72500000000002</v>
      </c>
      <c r="G16886">
        <v>8.9957800000000004E-2</v>
      </c>
    </row>
    <row r="16887" spans="6:7" x14ac:dyDescent="0.25">
      <c r="F16887">
        <v>-309.779</v>
      </c>
      <c r="G16887">
        <v>9.1446100000000002E-2</v>
      </c>
    </row>
    <row r="16888" spans="6:7" x14ac:dyDescent="0.25">
      <c r="F16888">
        <v>-309.83300000000003</v>
      </c>
      <c r="G16888">
        <v>9.2863299999999996E-2</v>
      </c>
    </row>
    <row r="16889" spans="6:7" x14ac:dyDescent="0.25">
      <c r="F16889">
        <v>-309.887</v>
      </c>
      <c r="G16889">
        <v>9.4197699999999995E-2</v>
      </c>
    </row>
    <row r="16890" spans="6:7" x14ac:dyDescent="0.25">
      <c r="F16890">
        <v>-309.94099999999997</v>
      </c>
      <c r="G16890">
        <v>9.5439099999999999E-2</v>
      </c>
    </row>
    <row r="16891" spans="6:7" x14ac:dyDescent="0.25">
      <c r="F16891">
        <v>-309.995</v>
      </c>
      <c r="G16891">
        <v>9.6576599999999999E-2</v>
      </c>
    </row>
    <row r="16892" spans="6:7" x14ac:dyDescent="0.25">
      <c r="F16892">
        <v>-310.04899999999998</v>
      </c>
      <c r="G16892">
        <v>9.7596100000000005E-2</v>
      </c>
    </row>
    <row r="16893" spans="6:7" x14ac:dyDescent="0.25">
      <c r="F16893">
        <v>-310.10300000000001</v>
      </c>
      <c r="G16893">
        <v>9.8489800000000002E-2</v>
      </c>
    </row>
    <row r="16894" spans="6:7" x14ac:dyDescent="0.25">
      <c r="F16894">
        <v>-310.15699999999998</v>
      </c>
      <c r="G16894">
        <v>9.9245299999999995E-2</v>
      </c>
    </row>
    <row r="16895" spans="6:7" x14ac:dyDescent="0.25">
      <c r="F16895">
        <v>-310.21199999999999</v>
      </c>
      <c r="G16895">
        <v>9.9851599999999999E-2</v>
      </c>
    </row>
    <row r="16896" spans="6:7" x14ac:dyDescent="0.25">
      <c r="F16896">
        <v>-310.26600000000002</v>
      </c>
      <c r="G16896">
        <v>0.100299</v>
      </c>
    </row>
    <row r="16897" spans="6:7" x14ac:dyDescent="0.25">
      <c r="F16897">
        <v>-310.32</v>
      </c>
      <c r="G16897">
        <v>0.100577</v>
      </c>
    </row>
    <row r="16898" spans="6:7" x14ac:dyDescent="0.25">
      <c r="F16898">
        <v>-310.37400000000002</v>
      </c>
      <c r="G16898">
        <v>0.100675</v>
      </c>
    </row>
    <row r="16899" spans="6:7" x14ac:dyDescent="0.25">
      <c r="F16899">
        <v>-310.428</v>
      </c>
      <c r="G16899">
        <v>0.10058499999999999</v>
      </c>
    </row>
    <row r="16900" spans="6:7" x14ac:dyDescent="0.25">
      <c r="F16900">
        <v>-310.48200000000003</v>
      </c>
      <c r="G16900">
        <v>0.100296</v>
      </c>
    </row>
    <row r="16901" spans="6:7" x14ac:dyDescent="0.25">
      <c r="F16901">
        <v>-310.536</v>
      </c>
      <c r="G16901">
        <v>9.9802299999999997E-2</v>
      </c>
    </row>
    <row r="16902" spans="6:7" x14ac:dyDescent="0.25">
      <c r="F16902">
        <v>-310.58999999999997</v>
      </c>
      <c r="G16902">
        <v>9.9093799999999996E-2</v>
      </c>
    </row>
    <row r="16903" spans="6:7" x14ac:dyDescent="0.25">
      <c r="F16903">
        <v>-310.64400000000001</v>
      </c>
      <c r="G16903">
        <v>9.8165600000000006E-2</v>
      </c>
    </row>
    <row r="16904" spans="6:7" x14ac:dyDescent="0.25">
      <c r="F16904">
        <v>-310.69799999999998</v>
      </c>
      <c r="G16904">
        <v>9.7009399999999996E-2</v>
      </c>
    </row>
    <row r="16905" spans="6:7" x14ac:dyDescent="0.25">
      <c r="F16905">
        <v>-310.75200000000001</v>
      </c>
      <c r="G16905">
        <v>9.5619499999999996E-2</v>
      </c>
    </row>
    <row r="16906" spans="6:7" x14ac:dyDescent="0.25">
      <c r="F16906">
        <v>-310.80599999999998</v>
      </c>
      <c r="G16906">
        <v>9.3992999999999993E-2</v>
      </c>
    </row>
    <row r="16907" spans="6:7" x14ac:dyDescent="0.25">
      <c r="F16907">
        <v>-310.86</v>
      </c>
      <c r="G16907">
        <v>9.2122700000000002E-2</v>
      </c>
    </row>
    <row r="16908" spans="6:7" x14ac:dyDescent="0.25">
      <c r="F16908">
        <v>-310.91399999999999</v>
      </c>
      <c r="G16908">
        <v>9.0006199999999995E-2</v>
      </c>
    </row>
    <row r="16909" spans="6:7" x14ac:dyDescent="0.25">
      <c r="F16909">
        <v>-310.96800000000002</v>
      </c>
      <c r="G16909">
        <v>8.7642200000000003E-2</v>
      </c>
    </row>
    <row r="16910" spans="6:7" x14ac:dyDescent="0.25">
      <c r="F16910">
        <v>-311.02199999999999</v>
      </c>
      <c r="G16910">
        <v>8.5028099999999995E-2</v>
      </c>
    </row>
    <row r="16911" spans="6:7" x14ac:dyDescent="0.25">
      <c r="F16911">
        <v>-311.07600000000002</v>
      </c>
      <c r="G16911">
        <v>8.2163299999999995E-2</v>
      </c>
    </row>
    <row r="16912" spans="6:7" x14ac:dyDescent="0.25">
      <c r="F16912">
        <v>-311.13</v>
      </c>
      <c r="G16912">
        <v>7.9046099999999994E-2</v>
      </c>
    </row>
    <row r="16913" spans="6:7" x14ac:dyDescent="0.25">
      <c r="F16913">
        <v>-311.18400000000003</v>
      </c>
      <c r="G16913">
        <v>7.5678899999999993E-2</v>
      </c>
    </row>
    <row r="16914" spans="6:7" x14ac:dyDescent="0.25">
      <c r="F16914">
        <v>-311.238</v>
      </c>
      <c r="G16914">
        <v>7.2062500000000002E-2</v>
      </c>
    </row>
    <row r="16915" spans="6:7" x14ac:dyDescent="0.25">
      <c r="F16915">
        <v>-311.29199999999997</v>
      </c>
      <c r="G16915">
        <v>6.8199200000000001E-2</v>
      </c>
    </row>
    <row r="16916" spans="6:7" x14ac:dyDescent="0.25">
      <c r="F16916">
        <v>-311.346</v>
      </c>
      <c r="G16916">
        <v>6.4093700000000003E-2</v>
      </c>
    </row>
    <row r="16917" spans="6:7" x14ac:dyDescent="0.25">
      <c r="F16917">
        <v>-311.39999999999998</v>
      </c>
      <c r="G16917">
        <v>5.9747700000000001E-2</v>
      </c>
    </row>
    <row r="16918" spans="6:7" x14ac:dyDescent="0.25">
      <c r="F16918">
        <v>-311.45400000000001</v>
      </c>
      <c r="G16918">
        <v>5.51672E-2</v>
      </c>
    </row>
    <row r="16919" spans="6:7" x14ac:dyDescent="0.25">
      <c r="F16919">
        <v>-311.50799999999998</v>
      </c>
      <c r="G16919">
        <v>5.0357800000000001E-2</v>
      </c>
    </row>
    <row r="16920" spans="6:7" x14ac:dyDescent="0.25">
      <c r="F16920">
        <v>-311.56200000000001</v>
      </c>
      <c r="G16920">
        <v>4.5324999999999997E-2</v>
      </c>
    </row>
    <row r="16921" spans="6:7" x14ac:dyDescent="0.25">
      <c r="F16921">
        <v>-311.61599999999999</v>
      </c>
      <c r="G16921">
        <v>4.0075800000000002E-2</v>
      </c>
    </row>
    <row r="16922" spans="6:7" x14ac:dyDescent="0.25">
      <c r="F16922">
        <v>-311.67</v>
      </c>
      <c r="G16922">
        <v>3.4617200000000001E-2</v>
      </c>
    </row>
    <row r="16923" spans="6:7" x14ac:dyDescent="0.25">
      <c r="F16923">
        <v>-311.72399999999999</v>
      </c>
      <c r="G16923">
        <v>2.8958600000000001E-2</v>
      </c>
    </row>
    <row r="16924" spans="6:7" x14ac:dyDescent="0.25">
      <c r="F16924">
        <v>-311.77800000000002</v>
      </c>
      <c r="G16924">
        <v>2.3107800000000001E-2</v>
      </c>
    </row>
    <row r="16925" spans="6:7" x14ac:dyDescent="0.25">
      <c r="F16925">
        <v>-311.83300000000003</v>
      </c>
      <c r="G16925">
        <v>1.7073399999999999E-2</v>
      </c>
    </row>
    <row r="16926" spans="6:7" x14ac:dyDescent="0.25">
      <c r="F16926">
        <v>-311.887</v>
      </c>
      <c r="G16926">
        <v>1.08672E-2</v>
      </c>
    </row>
    <row r="16927" spans="6:7" x14ac:dyDescent="0.25">
      <c r="F16927">
        <v>-311.94099999999997</v>
      </c>
      <c r="G16927">
        <v>4.4960900000000003E-3</v>
      </c>
    </row>
    <row r="16928" spans="6:7" x14ac:dyDescent="0.25">
      <c r="F16928">
        <v>-311.995</v>
      </c>
      <c r="G16928">
        <v>-2.0273399999999999E-3</v>
      </c>
    </row>
    <row r="16929" spans="6:7" x14ac:dyDescent="0.25">
      <c r="F16929">
        <v>-312.04899999999998</v>
      </c>
      <c r="G16929">
        <v>-8.6945300000000007E-3</v>
      </c>
    </row>
    <row r="16930" spans="6:7" x14ac:dyDescent="0.25">
      <c r="F16930">
        <v>-312.10300000000001</v>
      </c>
      <c r="G16930">
        <v>-1.5492199999999999E-2</v>
      </c>
    </row>
    <row r="16931" spans="6:7" x14ac:dyDescent="0.25">
      <c r="F16931">
        <v>-312.15699999999998</v>
      </c>
      <c r="G16931">
        <v>-2.2410900000000001E-2</v>
      </c>
    </row>
    <row r="16932" spans="6:7" x14ac:dyDescent="0.25">
      <c r="F16932">
        <v>-312.21100000000001</v>
      </c>
      <c r="G16932">
        <v>-2.9438300000000001E-2</v>
      </c>
    </row>
    <row r="16933" spans="6:7" x14ac:dyDescent="0.25">
      <c r="F16933">
        <v>-312.26499999999999</v>
      </c>
      <c r="G16933">
        <v>-3.6564100000000002E-2</v>
      </c>
    </row>
    <row r="16934" spans="6:7" x14ac:dyDescent="0.25">
      <c r="F16934">
        <v>-312.31900000000002</v>
      </c>
      <c r="G16934">
        <v>-4.3775799999999997E-2</v>
      </c>
    </row>
    <row r="16935" spans="6:7" x14ac:dyDescent="0.25">
      <c r="F16935">
        <v>-312.37299999999999</v>
      </c>
      <c r="G16935">
        <v>-5.1061700000000002E-2</v>
      </c>
    </row>
    <row r="16936" spans="6:7" x14ac:dyDescent="0.25">
      <c r="F16936">
        <v>-312.42700000000002</v>
      </c>
      <c r="G16936">
        <v>-5.8412499999999999E-2</v>
      </c>
    </row>
    <row r="16937" spans="6:7" x14ac:dyDescent="0.25">
      <c r="F16937">
        <v>-312.48099999999999</v>
      </c>
      <c r="G16937">
        <v>-6.5813300000000005E-2</v>
      </c>
    </row>
    <row r="16938" spans="6:7" x14ac:dyDescent="0.25">
      <c r="F16938">
        <v>-312.53500000000003</v>
      </c>
      <c r="G16938">
        <v>-7.3254700000000006E-2</v>
      </c>
    </row>
    <row r="16939" spans="6:7" x14ac:dyDescent="0.25">
      <c r="F16939">
        <v>-312.589</v>
      </c>
      <c r="G16939">
        <v>-8.07258E-2</v>
      </c>
    </row>
    <row r="16940" spans="6:7" x14ac:dyDescent="0.25">
      <c r="F16940">
        <v>-312.64299999999997</v>
      </c>
      <c r="G16940">
        <v>-8.8214799999999996E-2</v>
      </c>
    </row>
    <row r="16941" spans="6:7" x14ac:dyDescent="0.25">
      <c r="F16941">
        <v>-312.697</v>
      </c>
      <c r="G16941">
        <v>-9.5710199999999995E-2</v>
      </c>
    </row>
    <row r="16942" spans="6:7" x14ac:dyDescent="0.25">
      <c r="F16942">
        <v>-312.75099999999998</v>
      </c>
      <c r="G16942">
        <v>-0.103202</v>
      </c>
    </row>
    <row r="16943" spans="6:7" x14ac:dyDescent="0.25">
      <c r="F16943">
        <v>-312.80500000000001</v>
      </c>
      <c r="G16943">
        <v>-0.110679</v>
      </c>
    </row>
    <row r="16944" spans="6:7" x14ac:dyDescent="0.25">
      <c r="F16944">
        <v>-312.85899999999998</v>
      </c>
      <c r="G16944">
        <v>-0.118131</v>
      </c>
    </row>
    <row r="16945" spans="6:7" x14ac:dyDescent="0.25">
      <c r="F16945">
        <v>-312.91300000000001</v>
      </c>
      <c r="G16945">
        <v>-0.12554799999999999</v>
      </c>
    </row>
    <row r="16946" spans="6:7" x14ac:dyDescent="0.25">
      <c r="F16946">
        <v>-312.96699999999998</v>
      </c>
      <c r="G16946">
        <v>-0.13292100000000001</v>
      </c>
    </row>
    <row r="16947" spans="6:7" x14ac:dyDescent="0.25">
      <c r="F16947">
        <v>-313.02100000000002</v>
      </c>
      <c r="G16947">
        <v>-0.140239</v>
      </c>
    </row>
    <row r="16948" spans="6:7" x14ac:dyDescent="0.25">
      <c r="F16948">
        <v>-313.07499999999999</v>
      </c>
      <c r="G16948">
        <v>-0.14749399999999999</v>
      </c>
    </row>
    <row r="16949" spans="6:7" x14ac:dyDescent="0.25">
      <c r="F16949">
        <v>-313.12900000000002</v>
      </c>
      <c r="G16949">
        <v>-0.15467600000000001</v>
      </c>
    </row>
    <row r="16950" spans="6:7" x14ac:dyDescent="0.25">
      <c r="F16950">
        <v>-313.18299999999999</v>
      </c>
      <c r="G16950">
        <v>-0.161775</v>
      </c>
    </row>
    <row r="16951" spans="6:7" x14ac:dyDescent="0.25">
      <c r="F16951">
        <v>-313.23700000000002</v>
      </c>
      <c r="G16951">
        <v>-0.16878399999999999</v>
      </c>
    </row>
    <row r="16952" spans="6:7" x14ac:dyDescent="0.25">
      <c r="F16952">
        <v>-313.291</v>
      </c>
      <c r="G16952">
        <v>-0.17569499999999999</v>
      </c>
    </row>
    <row r="16953" spans="6:7" x14ac:dyDescent="0.25">
      <c r="F16953">
        <v>-313.34500000000003</v>
      </c>
      <c r="G16953">
        <v>-0.18249799999999999</v>
      </c>
    </row>
    <row r="16954" spans="6:7" x14ac:dyDescent="0.25">
      <c r="F16954">
        <v>-313.399</v>
      </c>
      <c r="G16954">
        <v>-0.18918699999999999</v>
      </c>
    </row>
    <row r="16955" spans="6:7" x14ac:dyDescent="0.25">
      <c r="F16955">
        <v>-313.45400000000001</v>
      </c>
      <c r="G16955">
        <v>-0.19575300000000001</v>
      </c>
    </row>
    <row r="16956" spans="6:7" x14ac:dyDescent="0.25">
      <c r="F16956">
        <v>-313.50799999999998</v>
      </c>
      <c r="G16956">
        <v>-0.20218800000000001</v>
      </c>
    </row>
    <row r="16957" spans="6:7" x14ac:dyDescent="0.25">
      <c r="F16957">
        <v>-313.56200000000001</v>
      </c>
      <c r="G16957">
        <v>-0.20848700000000001</v>
      </c>
    </row>
    <row r="16958" spans="6:7" x14ac:dyDescent="0.25">
      <c r="F16958">
        <v>-313.61599999999999</v>
      </c>
      <c r="G16958">
        <v>-0.214638</v>
      </c>
    </row>
    <row r="16959" spans="6:7" x14ac:dyDescent="0.25">
      <c r="F16959">
        <v>-313.67</v>
      </c>
      <c r="G16959">
        <v>-0.220638</v>
      </c>
    </row>
    <row r="16960" spans="6:7" x14ac:dyDescent="0.25">
      <c r="F16960">
        <v>-313.72399999999999</v>
      </c>
      <c r="G16960">
        <v>-0.22647900000000001</v>
      </c>
    </row>
    <row r="16961" spans="6:7" x14ac:dyDescent="0.25">
      <c r="F16961">
        <v>-313.77800000000002</v>
      </c>
      <c r="G16961">
        <v>-0.232151</v>
      </c>
    </row>
    <row r="16962" spans="6:7" x14ac:dyDescent="0.25">
      <c r="F16962">
        <v>-313.83199999999999</v>
      </c>
      <c r="G16962">
        <v>-0.23765</v>
      </c>
    </row>
    <row r="16963" spans="6:7" x14ac:dyDescent="0.25">
      <c r="F16963">
        <v>-313.88600000000002</v>
      </c>
      <c r="G16963">
        <v>-0.24296799999999999</v>
      </c>
    </row>
    <row r="16964" spans="6:7" x14ac:dyDescent="0.25">
      <c r="F16964">
        <v>-313.94</v>
      </c>
      <c r="G16964">
        <v>-0.24809700000000001</v>
      </c>
    </row>
    <row r="16965" spans="6:7" x14ac:dyDescent="0.25">
      <c r="F16965">
        <v>-313.99400000000003</v>
      </c>
      <c r="G16965">
        <v>-0.25302999999999998</v>
      </c>
    </row>
    <row r="16966" spans="6:7" x14ac:dyDescent="0.25">
      <c r="F16966">
        <v>-314.048</v>
      </c>
      <c r="G16966">
        <v>-0.25776100000000002</v>
      </c>
    </row>
    <row r="16967" spans="6:7" x14ac:dyDescent="0.25">
      <c r="F16967">
        <v>-314.10199999999998</v>
      </c>
      <c r="G16967">
        <v>-0.26228200000000002</v>
      </c>
    </row>
    <row r="16968" spans="6:7" x14ac:dyDescent="0.25">
      <c r="F16968">
        <v>-314.15600000000001</v>
      </c>
      <c r="G16968">
        <v>-0.26658500000000002</v>
      </c>
    </row>
    <row r="16969" spans="6:7" x14ac:dyDescent="0.25">
      <c r="F16969">
        <v>-314.20999999999998</v>
      </c>
      <c r="G16969">
        <v>-0.27066200000000001</v>
      </c>
    </row>
    <row r="16970" spans="6:7" x14ac:dyDescent="0.25">
      <c r="F16970">
        <v>-314.26400000000001</v>
      </c>
      <c r="G16970">
        <v>-0.274509</v>
      </c>
    </row>
    <row r="16971" spans="6:7" x14ac:dyDescent="0.25">
      <c r="F16971">
        <v>-314.31799999999998</v>
      </c>
      <c r="G16971">
        <v>-0.278113</v>
      </c>
    </row>
    <row r="16972" spans="6:7" x14ac:dyDescent="0.25">
      <c r="F16972">
        <v>-314.37200000000001</v>
      </c>
      <c r="G16972">
        <v>-0.28147</v>
      </c>
    </row>
    <row r="16973" spans="6:7" x14ac:dyDescent="0.25">
      <c r="F16973">
        <v>-314.42599999999999</v>
      </c>
      <c r="G16973">
        <v>-0.28457100000000002</v>
      </c>
    </row>
    <row r="16974" spans="6:7" x14ac:dyDescent="0.25">
      <c r="F16974">
        <v>-314.48</v>
      </c>
      <c r="G16974">
        <v>-0.28740900000000003</v>
      </c>
    </row>
    <row r="16975" spans="6:7" x14ac:dyDescent="0.25">
      <c r="F16975">
        <v>-314.53399999999999</v>
      </c>
      <c r="G16975">
        <v>-0.28997499999999998</v>
      </c>
    </row>
    <row r="16976" spans="6:7" x14ac:dyDescent="0.25">
      <c r="F16976">
        <v>-314.58800000000002</v>
      </c>
      <c r="G16976">
        <v>-0.29226099999999999</v>
      </c>
    </row>
    <row r="16977" spans="6:7" x14ac:dyDescent="0.25">
      <c r="F16977">
        <v>-314.642</v>
      </c>
      <c r="G16977">
        <v>-0.29426000000000002</v>
      </c>
    </row>
    <row r="16978" spans="6:7" x14ac:dyDescent="0.25">
      <c r="F16978">
        <v>-314.69600000000003</v>
      </c>
      <c r="G16978">
        <v>-0.29596299999999998</v>
      </c>
    </row>
    <row r="16979" spans="6:7" x14ac:dyDescent="0.25">
      <c r="F16979">
        <v>-314.75</v>
      </c>
      <c r="G16979">
        <v>-0.29736299999999999</v>
      </c>
    </row>
    <row r="16980" spans="6:7" x14ac:dyDescent="0.25">
      <c r="F16980">
        <v>-314.80399999999997</v>
      </c>
      <c r="G16980">
        <v>-0.298452</v>
      </c>
    </row>
    <row r="16981" spans="6:7" x14ac:dyDescent="0.25">
      <c r="F16981">
        <v>-314.858</v>
      </c>
      <c r="G16981">
        <v>-0.29922300000000002</v>
      </c>
    </row>
    <row r="16982" spans="6:7" x14ac:dyDescent="0.25">
      <c r="F16982">
        <v>-314.91199999999998</v>
      </c>
      <c r="G16982">
        <v>-0.29966700000000002</v>
      </c>
    </row>
    <row r="16983" spans="6:7" x14ac:dyDescent="0.25">
      <c r="F16983">
        <v>-314.96600000000001</v>
      </c>
      <c r="G16983">
        <v>-0.29977700000000002</v>
      </c>
    </row>
    <row r="16984" spans="6:7" x14ac:dyDescent="0.25">
      <c r="F16984">
        <v>-315.02</v>
      </c>
      <c r="G16984">
        <v>-0.29954799999999998</v>
      </c>
    </row>
    <row r="16985" spans="6:7" x14ac:dyDescent="0.25">
      <c r="F16985">
        <v>-315.07400000000001</v>
      </c>
      <c r="G16985">
        <v>-0.29897000000000001</v>
      </c>
    </row>
    <row r="16986" spans="6:7" x14ac:dyDescent="0.25">
      <c r="F16986">
        <v>-315.12900000000002</v>
      </c>
      <c r="G16986">
        <v>-0.29804000000000003</v>
      </c>
    </row>
    <row r="16987" spans="6:7" x14ac:dyDescent="0.25">
      <c r="F16987">
        <v>-315.18299999999999</v>
      </c>
      <c r="G16987">
        <v>-0.29675099999999999</v>
      </c>
    </row>
    <row r="16988" spans="6:7" x14ac:dyDescent="0.25">
      <c r="F16988">
        <v>-315.23700000000002</v>
      </c>
      <c r="G16988">
        <v>-0.29509800000000003</v>
      </c>
    </row>
    <row r="16989" spans="6:7" x14ac:dyDescent="0.25">
      <c r="F16989">
        <v>-315.291</v>
      </c>
      <c r="G16989">
        <v>-0.293076</v>
      </c>
    </row>
    <row r="16990" spans="6:7" x14ac:dyDescent="0.25">
      <c r="F16990">
        <v>-315.34500000000003</v>
      </c>
      <c r="G16990">
        <v>-0.290682</v>
      </c>
    </row>
    <row r="16991" spans="6:7" x14ac:dyDescent="0.25">
      <c r="F16991">
        <v>-315.399</v>
      </c>
      <c r="G16991">
        <v>-0.287912</v>
      </c>
    </row>
    <row r="16992" spans="6:7" x14ac:dyDescent="0.25">
      <c r="F16992">
        <v>-315.45299999999997</v>
      </c>
      <c r="G16992">
        <v>-0.28476499999999999</v>
      </c>
    </row>
    <row r="16993" spans="6:7" x14ac:dyDescent="0.25">
      <c r="F16993">
        <v>-315.50700000000001</v>
      </c>
      <c r="G16993">
        <v>-0.28123799999999999</v>
      </c>
    </row>
    <row r="16994" spans="6:7" x14ac:dyDescent="0.25">
      <c r="F16994">
        <v>-315.56099999999998</v>
      </c>
      <c r="G16994">
        <v>-0.27733200000000002</v>
      </c>
    </row>
    <row r="16995" spans="6:7" x14ac:dyDescent="0.25">
      <c r="F16995">
        <v>-315.61500000000001</v>
      </c>
      <c r="G16995">
        <v>-0.27304600000000001</v>
      </c>
    </row>
    <row r="16996" spans="6:7" x14ac:dyDescent="0.25">
      <c r="F16996">
        <v>-315.66899999999998</v>
      </c>
      <c r="G16996">
        <v>-0.26838400000000001</v>
      </c>
    </row>
    <row r="16997" spans="6:7" x14ac:dyDescent="0.25">
      <c r="F16997">
        <v>-315.72300000000001</v>
      </c>
      <c r="G16997">
        <v>-0.26334600000000002</v>
      </c>
    </row>
    <row r="16998" spans="6:7" x14ac:dyDescent="0.25">
      <c r="F16998">
        <v>-315.77699999999999</v>
      </c>
      <c r="G16998">
        <v>-0.25793899999999997</v>
      </c>
    </row>
    <row r="16999" spans="6:7" x14ac:dyDescent="0.25">
      <c r="F16999">
        <v>-315.83100000000002</v>
      </c>
      <c r="G16999">
        <v>-0.252166</v>
      </c>
    </row>
    <row r="17000" spans="6:7" x14ac:dyDescent="0.25">
      <c r="F17000">
        <v>-315.88499999999999</v>
      </c>
      <c r="G17000">
        <v>-0.246034</v>
      </c>
    </row>
    <row r="17001" spans="6:7" x14ac:dyDescent="0.25">
      <c r="F17001">
        <v>-315.93900000000002</v>
      </c>
      <c r="G17001">
        <v>-0.23955099999999999</v>
      </c>
    </row>
    <row r="17002" spans="6:7" x14ac:dyDescent="0.25">
      <c r="F17002">
        <v>-315.99299999999999</v>
      </c>
      <c r="G17002">
        <v>-0.23272699999999999</v>
      </c>
    </row>
    <row r="17003" spans="6:7" x14ac:dyDescent="0.25">
      <c r="F17003">
        <v>-316.04700000000003</v>
      </c>
      <c r="G17003">
        <v>-0.225573</v>
      </c>
    </row>
    <row r="17004" spans="6:7" x14ac:dyDescent="0.25">
      <c r="F17004">
        <v>-316.101</v>
      </c>
      <c r="G17004">
        <v>-0.21809999999999999</v>
      </c>
    </row>
    <row r="17005" spans="6:7" x14ac:dyDescent="0.25">
      <c r="F17005">
        <v>-316.15499999999997</v>
      </c>
      <c r="G17005">
        <v>-0.21032300000000001</v>
      </c>
    </row>
    <row r="17006" spans="6:7" x14ac:dyDescent="0.25">
      <c r="F17006">
        <v>-316.209</v>
      </c>
      <c r="G17006">
        <v>-0.20225599999999999</v>
      </c>
    </row>
    <row r="17007" spans="6:7" x14ac:dyDescent="0.25">
      <c r="F17007">
        <v>-316.26299999999998</v>
      </c>
      <c r="G17007">
        <v>-0.19391700000000001</v>
      </c>
    </row>
    <row r="17008" spans="6:7" x14ac:dyDescent="0.25">
      <c r="F17008">
        <v>-316.31700000000001</v>
      </c>
      <c r="G17008">
        <v>-0.18532299999999999</v>
      </c>
    </row>
    <row r="17009" spans="6:7" x14ac:dyDescent="0.25">
      <c r="F17009">
        <v>-316.37099999999998</v>
      </c>
      <c r="G17009">
        <v>-0.17649400000000001</v>
      </c>
    </row>
    <row r="17010" spans="6:7" x14ac:dyDescent="0.25">
      <c r="F17010">
        <v>-316.42500000000001</v>
      </c>
      <c r="G17010">
        <v>-0.16745199999999999</v>
      </c>
    </row>
    <row r="17011" spans="6:7" x14ac:dyDescent="0.25">
      <c r="F17011">
        <v>-316.47899999999998</v>
      </c>
      <c r="G17011">
        <v>-0.158216</v>
      </c>
    </row>
    <row r="17012" spans="6:7" x14ac:dyDescent="0.25">
      <c r="F17012">
        <v>-316.53300000000002</v>
      </c>
      <c r="G17012">
        <v>-0.148814</v>
      </c>
    </row>
    <row r="17013" spans="6:7" x14ac:dyDescent="0.25">
      <c r="F17013">
        <v>-316.58699999999999</v>
      </c>
      <c r="G17013">
        <v>-0.139269</v>
      </c>
    </row>
    <row r="17014" spans="6:7" x14ac:dyDescent="0.25">
      <c r="F17014">
        <v>-316.64100000000002</v>
      </c>
      <c r="G17014">
        <v>-0.129607</v>
      </c>
    </row>
    <row r="17015" spans="6:7" x14ac:dyDescent="0.25">
      <c r="F17015">
        <v>-316.69499999999999</v>
      </c>
      <c r="G17015">
        <v>-0.119856</v>
      </c>
    </row>
    <row r="17016" spans="6:7" x14ac:dyDescent="0.25">
      <c r="F17016">
        <v>-316.75</v>
      </c>
      <c r="G17016">
        <v>-0.110045</v>
      </c>
    </row>
    <row r="17017" spans="6:7" x14ac:dyDescent="0.25">
      <c r="F17017">
        <v>-316.80399999999997</v>
      </c>
      <c r="G17017">
        <v>-0.100202</v>
      </c>
    </row>
    <row r="17018" spans="6:7" x14ac:dyDescent="0.25">
      <c r="F17018">
        <v>-316.858</v>
      </c>
      <c r="G17018">
        <v>-9.0358599999999997E-2</v>
      </c>
    </row>
    <row r="17019" spans="6:7" x14ac:dyDescent="0.25">
      <c r="F17019">
        <v>-316.91199999999998</v>
      </c>
      <c r="G17019">
        <v>-8.05453E-2</v>
      </c>
    </row>
    <row r="17020" spans="6:7" x14ac:dyDescent="0.25">
      <c r="F17020">
        <v>-316.96600000000001</v>
      </c>
      <c r="G17020">
        <v>-7.0793700000000001E-2</v>
      </c>
    </row>
    <row r="17021" spans="6:7" x14ac:dyDescent="0.25">
      <c r="F17021">
        <v>-317.02</v>
      </c>
      <c r="G17021">
        <v>-6.1136700000000002E-2</v>
      </c>
    </row>
    <row r="17022" spans="6:7" x14ac:dyDescent="0.25">
      <c r="F17022">
        <v>-317.07400000000001</v>
      </c>
      <c r="G17022">
        <v>-5.1607E-2</v>
      </c>
    </row>
    <row r="17023" spans="6:7" x14ac:dyDescent="0.25">
      <c r="F17023">
        <v>-317.12799999999999</v>
      </c>
      <c r="G17023">
        <v>-4.2236700000000002E-2</v>
      </c>
    </row>
    <row r="17024" spans="6:7" x14ac:dyDescent="0.25">
      <c r="F17024">
        <v>-317.18200000000002</v>
      </c>
      <c r="G17024">
        <v>-3.3059400000000003E-2</v>
      </c>
    </row>
    <row r="17025" spans="6:7" x14ac:dyDescent="0.25">
      <c r="F17025">
        <v>-317.23599999999999</v>
      </c>
      <c r="G17025">
        <v>-2.4107799999999999E-2</v>
      </c>
    </row>
    <row r="17026" spans="6:7" x14ac:dyDescent="0.25">
      <c r="F17026">
        <v>-317.29000000000002</v>
      </c>
      <c r="G17026">
        <v>-1.5414799999999999E-2</v>
      </c>
    </row>
    <row r="17027" spans="6:7" x14ac:dyDescent="0.25">
      <c r="F17027">
        <v>-317.34399999999999</v>
      </c>
      <c r="G17027">
        <v>-7.0124999999999996E-3</v>
      </c>
    </row>
    <row r="17028" spans="6:7" x14ac:dyDescent="0.25">
      <c r="F17028">
        <v>-317.39800000000002</v>
      </c>
      <c r="G17028">
        <v>1.06719E-3</v>
      </c>
    </row>
    <row r="17029" spans="6:7" x14ac:dyDescent="0.25">
      <c r="F17029">
        <v>-317.452</v>
      </c>
      <c r="G17029">
        <v>8.7929700000000006E-3</v>
      </c>
    </row>
    <row r="17030" spans="6:7" x14ac:dyDescent="0.25">
      <c r="F17030">
        <v>-317.50599999999997</v>
      </c>
      <c r="G17030">
        <v>1.6135900000000002E-2</v>
      </c>
    </row>
    <row r="17031" spans="6:7" x14ac:dyDescent="0.25">
      <c r="F17031">
        <v>-317.56</v>
      </c>
      <c r="G17031">
        <v>2.3065599999999999E-2</v>
      </c>
    </row>
    <row r="17032" spans="6:7" x14ac:dyDescent="0.25">
      <c r="F17032">
        <v>-317.61399999999998</v>
      </c>
      <c r="G17032">
        <v>2.95547E-2</v>
      </c>
    </row>
    <row r="17033" spans="6:7" x14ac:dyDescent="0.25">
      <c r="F17033">
        <v>-317.66800000000001</v>
      </c>
      <c r="G17033">
        <v>3.5577299999999999E-2</v>
      </c>
    </row>
    <row r="17034" spans="6:7" x14ac:dyDescent="0.25">
      <c r="F17034">
        <v>-317.72199999999998</v>
      </c>
      <c r="G17034">
        <v>4.1106299999999998E-2</v>
      </c>
    </row>
    <row r="17035" spans="6:7" x14ac:dyDescent="0.25">
      <c r="F17035">
        <v>-317.77600000000001</v>
      </c>
      <c r="G17035">
        <v>4.6120300000000003E-2</v>
      </c>
    </row>
    <row r="17036" spans="6:7" x14ac:dyDescent="0.25">
      <c r="F17036">
        <v>-317.83</v>
      </c>
      <c r="G17036">
        <v>5.05969E-2</v>
      </c>
    </row>
    <row r="17037" spans="6:7" x14ac:dyDescent="0.25">
      <c r="F17037">
        <v>-317.88400000000001</v>
      </c>
      <c r="G17037">
        <v>5.4517200000000002E-2</v>
      </c>
    </row>
    <row r="17038" spans="6:7" x14ac:dyDescent="0.25">
      <c r="F17038">
        <v>-317.93799999999999</v>
      </c>
      <c r="G17038">
        <v>5.7863299999999999E-2</v>
      </c>
    </row>
    <row r="17039" spans="6:7" x14ac:dyDescent="0.25">
      <c r="F17039">
        <v>-317.99200000000002</v>
      </c>
      <c r="G17039">
        <v>6.0621099999999997E-2</v>
      </c>
    </row>
    <row r="17040" spans="6:7" x14ac:dyDescent="0.25">
      <c r="F17040">
        <v>-318.04599999999999</v>
      </c>
      <c r="G17040">
        <v>6.2776600000000002E-2</v>
      </c>
    </row>
    <row r="17041" spans="6:7" x14ac:dyDescent="0.25">
      <c r="F17041">
        <v>-318.10000000000002</v>
      </c>
      <c r="G17041">
        <v>6.4319500000000002E-2</v>
      </c>
    </row>
    <row r="17042" spans="6:7" x14ac:dyDescent="0.25">
      <c r="F17042">
        <v>-318.154</v>
      </c>
      <c r="G17042">
        <v>6.5243800000000005E-2</v>
      </c>
    </row>
    <row r="17043" spans="6:7" x14ac:dyDescent="0.25">
      <c r="F17043">
        <v>-318.20800000000003</v>
      </c>
      <c r="G17043">
        <v>6.5543000000000004E-2</v>
      </c>
    </row>
    <row r="17044" spans="6:7" x14ac:dyDescent="0.25">
      <c r="F17044">
        <v>-318.262</v>
      </c>
      <c r="G17044">
        <v>6.5215599999999999E-2</v>
      </c>
    </row>
    <row r="17045" spans="6:7" x14ac:dyDescent="0.25">
      <c r="F17045">
        <v>-318.31599999999997</v>
      </c>
      <c r="G17045">
        <v>6.42625E-2</v>
      </c>
    </row>
    <row r="17046" spans="6:7" x14ac:dyDescent="0.25">
      <c r="F17046">
        <v>-318.37</v>
      </c>
      <c r="G17046">
        <v>6.2686699999999998E-2</v>
      </c>
    </row>
    <row r="17047" spans="6:7" x14ac:dyDescent="0.25">
      <c r="F17047">
        <v>-318.42500000000001</v>
      </c>
      <c r="G17047">
        <v>6.0493699999999997E-2</v>
      </c>
    </row>
    <row r="17048" spans="6:7" x14ac:dyDescent="0.25">
      <c r="F17048">
        <v>-318.47899999999998</v>
      </c>
      <c r="G17048">
        <v>5.7694500000000003E-2</v>
      </c>
    </row>
    <row r="17049" spans="6:7" x14ac:dyDescent="0.25">
      <c r="F17049">
        <v>-318.53300000000002</v>
      </c>
      <c r="G17049">
        <v>5.4301599999999998E-2</v>
      </c>
    </row>
    <row r="17050" spans="6:7" x14ac:dyDescent="0.25">
      <c r="F17050">
        <v>-318.58699999999999</v>
      </c>
      <c r="G17050">
        <v>5.0327299999999998E-2</v>
      </c>
    </row>
    <row r="17051" spans="6:7" x14ac:dyDescent="0.25">
      <c r="F17051">
        <v>-318.64100000000002</v>
      </c>
      <c r="G17051">
        <v>4.5792199999999998E-2</v>
      </c>
    </row>
    <row r="17052" spans="6:7" x14ac:dyDescent="0.25">
      <c r="F17052">
        <v>-318.69499999999999</v>
      </c>
      <c r="G17052">
        <v>4.07164E-2</v>
      </c>
    </row>
    <row r="17053" spans="6:7" x14ac:dyDescent="0.25">
      <c r="F17053">
        <v>-318.74900000000002</v>
      </c>
      <c r="G17053">
        <v>3.5124200000000001E-2</v>
      </c>
    </row>
    <row r="17054" spans="6:7" x14ac:dyDescent="0.25">
      <c r="F17054">
        <v>-318.803</v>
      </c>
      <c r="G17054">
        <v>2.9039800000000001E-2</v>
      </c>
    </row>
    <row r="17055" spans="6:7" x14ac:dyDescent="0.25">
      <c r="F17055">
        <v>-318.85700000000003</v>
      </c>
      <c r="G17055">
        <v>2.2493699999999998E-2</v>
      </c>
    </row>
    <row r="17056" spans="6:7" x14ac:dyDescent="0.25">
      <c r="F17056">
        <v>-318.911</v>
      </c>
      <c r="G17056">
        <v>1.55164E-2</v>
      </c>
    </row>
    <row r="17057" spans="6:7" x14ac:dyDescent="0.25">
      <c r="F17057">
        <v>-318.96499999999997</v>
      </c>
      <c r="G17057">
        <v>8.1429699999999994E-3</v>
      </c>
    </row>
    <row r="17058" spans="6:7" x14ac:dyDescent="0.25">
      <c r="F17058">
        <v>-319.01900000000001</v>
      </c>
      <c r="G17058">
        <v>4.0859400000000003E-4</v>
      </c>
    </row>
    <row r="17059" spans="6:7" x14ac:dyDescent="0.25">
      <c r="F17059">
        <v>-319.07299999999998</v>
      </c>
      <c r="G17059">
        <v>-7.6476599999999997E-3</v>
      </c>
    </row>
    <row r="17060" spans="6:7" x14ac:dyDescent="0.25">
      <c r="F17060">
        <v>-319.12700000000001</v>
      </c>
      <c r="G17060">
        <v>-1.59883E-2</v>
      </c>
    </row>
    <row r="17061" spans="6:7" x14ac:dyDescent="0.25">
      <c r="F17061">
        <v>-319.18099999999998</v>
      </c>
      <c r="G17061">
        <v>-2.4571099999999998E-2</v>
      </c>
    </row>
    <row r="17062" spans="6:7" x14ac:dyDescent="0.25">
      <c r="F17062">
        <v>-319.23500000000001</v>
      </c>
      <c r="G17062">
        <v>-3.3351600000000002E-2</v>
      </c>
    </row>
    <row r="17063" spans="6:7" x14ac:dyDescent="0.25">
      <c r="F17063">
        <v>-319.28899999999999</v>
      </c>
      <c r="G17063">
        <v>-4.2285900000000001E-2</v>
      </c>
    </row>
    <row r="17064" spans="6:7" x14ac:dyDescent="0.25">
      <c r="F17064">
        <v>-319.34300000000002</v>
      </c>
      <c r="G17064">
        <v>-5.1328899999999997E-2</v>
      </c>
    </row>
    <row r="17065" spans="6:7" x14ac:dyDescent="0.25">
      <c r="F17065">
        <v>-319.39699999999999</v>
      </c>
      <c r="G17065">
        <v>-6.0434399999999999E-2</v>
      </c>
    </row>
    <row r="17066" spans="6:7" x14ac:dyDescent="0.25">
      <c r="F17066">
        <v>-319.45100000000002</v>
      </c>
      <c r="G17066">
        <v>-6.9553900000000002E-2</v>
      </c>
    </row>
    <row r="17067" spans="6:7" x14ac:dyDescent="0.25">
      <c r="F17067">
        <v>-319.505</v>
      </c>
      <c r="G17067">
        <v>-7.86414E-2</v>
      </c>
    </row>
    <row r="17068" spans="6:7" x14ac:dyDescent="0.25">
      <c r="F17068">
        <v>-319.55900000000003</v>
      </c>
      <c r="G17068">
        <v>-8.7649199999999997E-2</v>
      </c>
    </row>
    <row r="17069" spans="6:7" x14ac:dyDescent="0.25">
      <c r="F17069">
        <v>-319.613</v>
      </c>
      <c r="G17069">
        <v>-9.6530500000000005E-2</v>
      </c>
    </row>
    <row r="17070" spans="6:7" x14ac:dyDescent="0.25">
      <c r="F17070">
        <v>-319.66699999999997</v>
      </c>
      <c r="G17070">
        <v>-0.105237</v>
      </c>
    </row>
    <row r="17071" spans="6:7" x14ac:dyDescent="0.25">
      <c r="F17071">
        <v>-319.721</v>
      </c>
      <c r="G17071">
        <v>-0.113722</v>
      </c>
    </row>
    <row r="17072" spans="6:7" x14ac:dyDescent="0.25">
      <c r="F17072">
        <v>-319.77499999999998</v>
      </c>
      <c r="G17072">
        <v>-0.12194099999999999</v>
      </c>
    </row>
    <row r="17073" spans="6:7" x14ac:dyDescent="0.25">
      <c r="F17073">
        <v>-319.82900000000001</v>
      </c>
      <c r="G17073">
        <v>-0.12984899999999999</v>
      </c>
    </row>
    <row r="17074" spans="6:7" x14ac:dyDescent="0.25">
      <c r="F17074">
        <v>-319.88299999999998</v>
      </c>
      <c r="G17074">
        <v>-0.137404</v>
      </c>
    </row>
    <row r="17075" spans="6:7" x14ac:dyDescent="0.25">
      <c r="F17075">
        <v>-319.93700000000001</v>
      </c>
      <c r="G17075">
        <v>-0.144563</v>
      </c>
    </row>
    <row r="17076" spans="6:7" x14ac:dyDescent="0.25">
      <c r="F17076">
        <v>-319.99099999999999</v>
      </c>
      <c r="G17076">
        <v>-0.15128800000000001</v>
      </c>
    </row>
    <row r="17077" spans="6:7" x14ac:dyDescent="0.25">
      <c r="F17077">
        <v>-320.04599999999999</v>
      </c>
      <c r="G17077">
        <v>-0.15754099999999999</v>
      </c>
    </row>
    <row r="17078" spans="6:7" x14ac:dyDescent="0.25">
      <c r="F17078">
        <v>-320.10000000000002</v>
      </c>
      <c r="G17078">
        <v>-0.16328599999999999</v>
      </c>
    </row>
    <row r="17079" spans="6:7" x14ac:dyDescent="0.25">
      <c r="F17079">
        <v>-320.154</v>
      </c>
      <c r="G17079">
        <v>-0.16849</v>
      </c>
    </row>
    <row r="17080" spans="6:7" x14ac:dyDescent="0.25">
      <c r="F17080">
        <v>-320.20800000000003</v>
      </c>
      <c r="G17080">
        <v>-0.173126</v>
      </c>
    </row>
    <row r="17081" spans="6:7" x14ac:dyDescent="0.25">
      <c r="F17081">
        <v>-320.262</v>
      </c>
      <c r="G17081">
        <v>-0.17716399999999999</v>
      </c>
    </row>
    <row r="17082" spans="6:7" x14ac:dyDescent="0.25">
      <c r="F17082">
        <v>-320.31599999999997</v>
      </c>
      <c r="G17082">
        <v>-0.18058299999999999</v>
      </c>
    </row>
    <row r="17083" spans="6:7" x14ac:dyDescent="0.25">
      <c r="F17083">
        <v>-320.37</v>
      </c>
      <c r="G17083">
        <v>-0.18336</v>
      </c>
    </row>
    <row r="17084" spans="6:7" x14ac:dyDescent="0.25">
      <c r="F17084">
        <v>-320.42399999999998</v>
      </c>
      <c r="G17084">
        <v>-0.185479</v>
      </c>
    </row>
    <row r="17085" spans="6:7" x14ac:dyDescent="0.25">
      <c r="F17085">
        <v>-320.47800000000001</v>
      </c>
      <c r="G17085">
        <v>-0.18692700000000001</v>
      </c>
    </row>
    <row r="17086" spans="6:7" x14ac:dyDescent="0.25">
      <c r="F17086">
        <v>-320.53199999999998</v>
      </c>
      <c r="G17086">
        <v>-0.187693</v>
      </c>
    </row>
    <row r="17087" spans="6:7" x14ac:dyDescent="0.25">
      <c r="F17087">
        <v>-320.58600000000001</v>
      </c>
      <c r="G17087">
        <v>-0.18776999999999999</v>
      </c>
    </row>
    <row r="17088" spans="6:7" x14ac:dyDescent="0.25">
      <c r="F17088">
        <v>-320.64</v>
      </c>
      <c r="G17088">
        <v>-0.18715899999999999</v>
      </c>
    </row>
    <row r="17089" spans="6:7" x14ac:dyDescent="0.25">
      <c r="F17089">
        <v>-320.69400000000002</v>
      </c>
      <c r="G17089">
        <v>-0.185859</v>
      </c>
    </row>
    <row r="17090" spans="6:7" x14ac:dyDescent="0.25">
      <c r="F17090">
        <v>-320.74799999999999</v>
      </c>
      <c r="G17090">
        <v>-0.18387500000000001</v>
      </c>
    </row>
    <row r="17091" spans="6:7" x14ac:dyDescent="0.25">
      <c r="F17091">
        <v>-320.80200000000002</v>
      </c>
      <c r="G17091">
        <v>-0.18121599999999999</v>
      </c>
    </row>
    <row r="17092" spans="6:7" x14ac:dyDescent="0.25">
      <c r="F17092">
        <v>-320.85599999999999</v>
      </c>
      <c r="G17092">
        <v>-0.177898</v>
      </c>
    </row>
    <row r="17093" spans="6:7" x14ac:dyDescent="0.25">
      <c r="F17093">
        <v>-320.91000000000003</v>
      </c>
      <c r="G17093">
        <v>-0.17393400000000001</v>
      </c>
    </row>
    <row r="17094" spans="6:7" x14ac:dyDescent="0.25">
      <c r="F17094">
        <v>-320.964</v>
      </c>
      <c r="G17094">
        <v>-0.169347</v>
      </c>
    </row>
    <row r="17095" spans="6:7" x14ac:dyDescent="0.25">
      <c r="F17095">
        <v>-321.01799999999997</v>
      </c>
      <c r="G17095">
        <v>-0.164159</v>
      </c>
    </row>
    <row r="17096" spans="6:7" x14ac:dyDescent="0.25">
      <c r="F17096">
        <v>-321.072</v>
      </c>
      <c r="G17096">
        <v>-0.15840199999999999</v>
      </c>
    </row>
    <row r="17097" spans="6:7" x14ac:dyDescent="0.25">
      <c r="F17097">
        <v>-321.12599999999998</v>
      </c>
      <c r="G17097">
        <v>-0.15210399999999999</v>
      </c>
    </row>
    <row r="17098" spans="6:7" x14ac:dyDescent="0.25">
      <c r="F17098">
        <v>-321.18</v>
      </c>
      <c r="G17098">
        <v>-0.14530000000000001</v>
      </c>
    </row>
    <row r="17099" spans="6:7" x14ac:dyDescent="0.25">
      <c r="F17099">
        <v>-321.23399999999998</v>
      </c>
      <c r="G17099">
        <v>-0.13802800000000001</v>
      </c>
    </row>
    <row r="17100" spans="6:7" x14ac:dyDescent="0.25">
      <c r="F17100">
        <v>-321.28800000000001</v>
      </c>
      <c r="G17100">
        <v>-0.130329</v>
      </c>
    </row>
    <row r="17101" spans="6:7" x14ac:dyDescent="0.25">
      <c r="F17101">
        <v>-321.34199999999998</v>
      </c>
      <c r="G17101">
        <v>-0.12224500000000001</v>
      </c>
    </row>
    <row r="17102" spans="6:7" x14ac:dyDescent="0.25">
      <c r="F17102">
        <v>-321.39600000000002</v>
      </c>
      <c r="G17102">
        <v>-0.113825</v>
      </c>
    </row>
    <row r="17103" spans="6:7" x14ac:dyDescent="0.25">
      <c r="F17103">
        <v>-321.45</v>
      </c>
      <c r="G17103">
        <v>-0.105114</v>
      </c>
    </row>
    <row r="17104" spans="6:7" x14ac:dyDescent="0.25">
      <c r="F17104">
        <v>-321.50400000000002</v>
      </c>
      <c r="G17104">
        <v>-9.6162499999999998E-2</v>
      </c>
    </row>
    <row r="17105" spans="6:7" x14ac:dyDescent="0.25">
      <c r="F17105">
        <v>-321.55799999999999</v>
      </c>
      <c r="G17105">
        <v>-8.7024199999999996E-2</v>
      </c>
    </row>
    <row r="17106" spans="6:7" x14ac:dyDescent="0.25">
      <c r="F17106">
        <v>-321.61200000000002</v>
      </c>
      <c r="G17106">
        <v>-7.7750799999999995E-2</v>
      </c>
    </row>
    <row r="17107" spans="6:7" x14ac:dyDescent="0.25">
      <c r="F17107">
        <v>-321.66699999999997</v>
      </c>
      <c r="G17107">
        <v>-6.8397700000000006E-2</v>
      </c>
    </row>
    <row r="17108" spans="6:7" x14ac:dyDescent="0.25">
      <c r="F17108">
        <v>-321.721</v>
      </c>
      <c r="G17108">
        <v>-5.9020299999999998E-2</v>
      </c>
    </row>
    <row r="17109" spans="6:7" x14ac:dyDescent="0.25">
      <c r="F17109">
        <v>-321.77499999999998</v>
      </c>
      <c r="G17109">
        <v>-4.9673399999999999E-2</v>
      </c>
    </row>
    <row r="17110" spans="6:7" x14ac:dyDescent="0.25">
      <c r="F17110">
        <v>-321.82900000000001</v>
      </c>
      <c r="G17110">
        <v>-4.0414800000000001E-2</v>
      </c>
    </row>
    <row r="17111" spans="6:7" x14ac:dyDescent="0.25">
      <c r="F17111">
        <v>-321.88299999999998</v>
      </c>
      <c r="G17111">
        <v>-3.1300000000000001E-2</v>
      </c>
    </row>
    <row r="17112" spans="6:7" x14ac:dyDescent="0.25">
      <c r="F17112">
        <v>-321.93700000000001</v>
      </c>
      <c r="G17112">
        <v>-2.2384399999999999E-2</v>
      </c>
    </row>
    <row r="17113" spans="6:7" x14ac:dyDescent="0.25">
      <c r="F17113">
        <v>-321.99099999999999</v>
      </c>
      <c r="G17113">
        <v>-1.37234E-2</v>
      </c>
    </row>
    <row r="17114" spans="6:7" x14ac:dyDescent="0.25">
      <c r="F17114">
        <v>-322.04500000000002</v>
      </c>
      <c r="G17114">
        <v>-5.3710900000000002E-3</v>
      </c>
    </row>
    <row r="17115" spans="6:7" x14ac:dyDescent="0.25">
      <c r="F17115">
        <v>-322.09899999999999</v>
      </c>
      <c r="G17115">
        <v>2.61875E-3</v>
      </c>
    </row>
    <row r="17116" spans="6:7" x14ac:dyDescent="0.25">
      <c r="F17116">
        <v>-322.15300000000002</v>
      </c>
      <c r="G17116">
        <v>1.01969E-2</v>
      </c>
    </row>
    <row r="17117" spans="6:7" x14ac:dyDescent="0.25">
      <c r="F17117">
        <v>-322.20699999999999</v>
      </c>
      <c r="G17117">
        <v>1.7312500000000001E-2</v>
      </c>
    </row>
    <row r="17118" spans="6:7" x14ac:dyDescent="0.25">
      <c r="F17118">
        <v>-322.26100000000002</v>
      </c>
      <c r="G17118">
        <v>2.39195E-2</v>
      </c>
    </row>
    <row r="17119" spans="6:7" x14ac:dyDescent="0.25">
      <c r="F17119">
        <v>-322.315</v>
      </c>
      <c r="G17119">
        <v>2.9973400000000001E-2</v>
      </c>
    </row>
    <row r="17120" spans="6:7" x14ac:dyDescent="0.25">
      <c r="F17120">
        <v>-322.36900000000003</v>
      </c>
      <c r="G17120">
        <v>3.5431999999999998E-2</v>
      </c>
    </row>
    <row r="17121" spans="6:7" x14ac:dyDescent="0.25">
      <c r="F17121">
        <v>-322.423</v>
      </c>
      <c r="G17121">
        <v>4.0258599999999999E-2</v>
      </c>
    </row>
    <row r="17122" spans="6:7" x14ac:dyDescent="0.25">
      <c r="F17122">
        <v>-322.47699999999998</v>
      </c>
      <c r="G17122">
        <v>4.4414099999999998E-2</v>
      </c>
    </row>
    <row r="17123" spans="6:7" x14ac:dyDescent="0.25">
      <c r="F17123">
        <v>-322.53100000000001</v>
      </c>
      <c r="G17123">
        <v>4.78687E-2</v>
      </c>
    </row>
    <row r="17124" spans="6:7" x14ac:dyDescent="0.25">
      <c r="F17124">
        <v>-322.58499999999998</v>
      </c>
      <c r="G17124">
        <v>5.0594500000000001E-2</v>
      </c>
    </row>
    <row r="17125" spans="6:7" x14ac:dyDescent="0.25">
      <c r="F17125">
        <v>-322.63900000000001</v>
      </c>
      <c r="G17125">
        <v>5.2567200000000001E-2</v>
      </c>
    </row>
    <row r="17126" spans="6:7" x14ac:dyDescent="0.25">
      <c r="F17126">
        <v>-322.69299999999998</v>
      </c>
      <c r="G17126">
        <v>5.3764800000000001E-2</v>
      </c>
    </row>
    <row r="17127" spans="6:7" x14ac:dyDescent="0.25">
      <c r="F17127">
        <v>-322.74700000000001</v>
      </c>
      <c r="G17127">
        <v>5.4173399999999997E-2</v>
      </c>
    </row>
    <row r="17128" spans="6:7" x14ac:dyDescent="0.25">
      <c r="F17128">
        <v>-322.80099999999999</v>
      </c>
      <c r="G17128">
        <v>5.3778100000000002E-2</v>
      </c>
    </row>
    <row r="17129" spans="6:7" x14ac:dyDescent="0.25">
      <c r="F17129">
        <v>-322.85500000000002</v>
      </c>
      <c r="G17129">
        <v>5.2574200000000001E-2</v>
      </c>
    </row>
    <row r="17130" spans="6:7" x14ac:dyDescent="0.25">
      <c r="F17130">
        <v>-322.90899999999999</v>
      </c>
      <c r="G17130">
        <v>5.0556999999999998E-2</v>
      </c>
    </row>
    <row r="17131" spans="6:7" x14ac:dyDescent="0.25">
      <c r="F17131">
        <v>-322.96300000000002</v>
      </c>
      <c r="G17131">
        <v>4.7728899999999998E-2</v>
      </c>
    </row>
    <row r="17132" spans="6:7" x14ac:dyDescent="0.25">
      <c r="F17132">
        <v>-323.017</v>
      </c>
      <c r="G17132">
        <v>4.4094500000000002E-2</v>
      </c>
    </row>
    <row r="17133" spans="6:7" x14ac:dyDescent="0.25">
      <c r="F17133">
        <v>-323.07100000000003</v>
      </c>
      <c r="G17133">
        <v>3.96648E-2</v>
      </c>
    </row>
    <row r="17134" spans="6:7" x14ac:dyDescent="0.25">
      <c r="F17134">
        <v>-323.125</v>
      </c>
      <c r="G17134">
        <v>3.44531E-2</v>
      </c>
    </row>
    <row r="17135" spans="6:7" x14ac:dyDescent="0.25">
      <c r="F17135">
        <v>-323.17899999999997</v>
      </c>
      <c r="G17135">
        <v>2.8481200000000002E-2</v>
      </c>
    </row>
    <row r="17136" spans="6:7" x14ac:dyDescent="0.25">
      <c r="F17136">
        <v>-323.233</v>
      </c>
      <c r="G17136">
        <v>2.1770299999999999E-2</v>
      </c>
    </row>
    <row r="17137" spans="6:7" x14ac:dyDescent="0.25">
      <c r="F17137">
        <v>-323.28699999999998</v>
      </c>
      <c r="G17137">
        <v>1.4349199999999999E-2</v>
      </c>
    </row>
    <row r="17138" spans="6:7" x14ac:dyDescent="0.25">
      <c r="F17138">
        <v>-323.34199999999998</v>
      </c>
      <c r="G17138">
        <v>6.2484400000000001E-3</v>
      </c>
    </row>
    <row r="17139" spans="6:7" x14ac:dyDescent="0.25">
      <c r="F17139">
        <v>-323.39600000000002</v>
      </c>
      <c r="G17139">
        <v>-2.4953100000000001E-3</v>
      </c>
    </row>
    <row r="17140" spans="6:7" x14ac:dyDescent="0.25">
      <c r="F17140">
        <v>-323.45</v>
      </c>
      <c r="G17140">
        <v>-1.1844500000000001E-2</v>
      </c>
    </row>
    <row r="17141" spans="6:7" x14ac:dyDescent="0.25">
      <c r="F17141">
        <v>-323.50400000000002</v>
      </c>
      <c r="G17141">
        <v>-2.1754699999999998E-2</v>
      </c>
    </row>
    <row r="17142" spans="6:7" x14ac:dyDescent="0.25">
      <c r="F17142">
        <v>-323.55799999999999</v>
      </c>
      <c r="G17142">
        <v>-3.2182000000000002E-2</v>
      </c>
    </row>
    <row r="17143" spans="6:7" x14ac:dyDescent="0.25">
      <c r="F17143">
        <v>-323.61200000000002</v>
      </c>
      <c r="G17143">
        <v>-4.3077299999999999E-2</v>
      </c>
    </row>
    <row r="17144" spans="6:7" x14ac:dyDescent="0.25">
      <c r="F17144">
        <v>-323.666</v>
      </c>
      <c r="G17144">
        <v>-5.4388300000000001E-2</v>
      </c>
    </row>
    <row r="17145" spans="6:7" x14ac:dyDescent="0.25">
      <c r="F17145">
        <v>-323.72000000000003</v>
      </c>
      <c r="G17145">
        <v>-6.6060199999999999E-2</v>
      </c>
    </row>
    <row r="17146" spans="6:7" x14ac:dyDescent="0.25">
      <c r="F17146">
        <v>-323.774</v>
      </c>
      <c r="G17146">
        <v>-7.8038300000000005E-2</v>
      </c>
    </row>
    <row r="17147" spans="6:7" x14ac:dyDescent="0.25">
      <c r="F17147">
        <v>-323.82799999999997</v>
      </c>
      <c r="G17147">
        <v>-9.02641E-2</v>
      </c>
    </row>
    <row r="17148" spans="6:7" x14ac:dyDescent="0.25">
      <c r="F17148">
        <v>-323.88200000000001</v>
      </c>
      <c r="G17148">
        <v>-0.10267800000000001</v>
      </c>
    </row>
    <row r="17149" spans="6:7" x14ac:dyDescent="0.25">
      <c r="F17149">
        <v>-323.93599999999998</v>
      </c>
      <c r="G17149">
        <v>-0.11522</v>
      </c>
    </row>
    <row r="17150" spans="6:7" x14ac:dyDescent="0.25">
      <c r="F17150">
        <v>-323.99</v>
      </c>
      <c r="G17150">
        <v>-0.127827</v>
      </c>
    </row>
    <row r="17151" spans="6:7" x14ac:dyDescent="0.25">
      <c r="F17151">
        <v>-324.04399999999998</v>
      </c>
      <c r="G17151">
        <v>-0.14043900000000001</v>
      </c>
    </row>
    <row r="17152" spans="6:7" x14ac:dyDescent="0.25">
      <c r="F17152">
        <v>-324.09800000000001</v>
      </c>
      <c r="G17152">
        <v>-0.15299299999999999</v>
      </c>
    </row>
    <row r="17153" spans="6:7" x14ac:dyDescent="0.25">
      <c r="F17153">
        <v>-324.15199999999999</v>
      </c>
      <c r="G17153">
        <v>-0.16542699999999999</v>
      </c>
    </row>
    <row r="17154" spans="6:7" x14ac:dyDescent="0.25">
      <c r="F17154">
        <v>-324.20600000000002</v>
      </c>
      <c r="G17154">
        <v>-0.17768</v>
      </c>
    </row>
    <row r="17155" spans="6:7" x14ac:dyDescent="0.25">
      <c r="F17155">
        <v>-324.26</v>
      </c>
      <c r="G17155">
        <v>-0.189691</v>
      </c>
    </row>
    <row r="17156" spans="6:7" x14ac:dyDescent="0.25">
      <c r="F17156">
        <v>-324.31400000000002</v>
      </c>
      <c r="G17156">
        <v>-0.201401</v>
      </c>
    </row>
    <row r="17157" spans="6:7" x14ac:dyDescent="0.25">
      <c r="F17157">
        <v>-324.36799999999999</v>
      </c>
      <c r="G17157">
        <v>-0.212753</v>
      </c>
    </row>
    <row r="17158" spans="6:7" x14ac:dyDescent="0.25">
      <c r="F17158">
        <v>-324.42200000000003</v>
      </c>
      <c r="G17158">
        <v>-0.22369</v>
      </c>
    </row>
    <row r="17159" spans="6:7" x14ac:dyDescent="0.25">
      <c r="F17159">
        <v>-324.476</v>
      </c>
      <c r="G17159">
        <v>-0.23416100000000001</v>
      </c>
    </row>
    <row r="17160" spans="6:7" x14ac:dyDescent="0.25">
      <c r="F17160">
        <v>-324.52999999999997</v>
      </c>
      <c r="G17160">
        <v>-0.244113</v>
      </c>
    </row>
    <row r="17161" spans="6:7" x14ac:dyDescent="0.25">
      <c r="F17161">
        <v>-324.584</v>
      </c>
      <c r="G17161">
        <v>-0.253498</v>
      </c>
    </row>
    <row r="17162" spans="6:7" x14ac:dyDescent="0.25">
      <c r="F17162">
        <v>-324.63799999999998</v>
      </c>
      <c r="G17162">
        <v>-0.26227299999999998</v>
      </c>
    </row>
    <row r="17163" spans="6:7" x14ac:dyDescent="0.25">
      <c r="F17163">
        <v>-324.69200000000001</v>
      </c>
      <c r="G17163">
        <v>-0.270395</v>
      </c>
    </row>
    <row r="17164" spans="6:7" x14ac:dyDescent="0.25">
      <c r="F17164">
        <v>-324.74599999999998</v>
      </c>
      <c r="G17164">
        <v>-0.27782699999999999</v>
      </c>
    </row>
    <row r="17165" spans="6:7" x14ac:dyDescent="0.25">
      <c r="F17165">
        <v>-324.8</v>
      </c>
      <c r="G17165">
        <v>-0.28453299999999998</v>
      </c>
    </row>
    <row r="17166" spans="6:7" x14ac:dyDescent="0.25">
      <c r="F17166">
        <v>-324.85399999999998</v>
      </c>
      <c r="G17166">
        <v>-0.29048400000000002</v>
      </c>
    </row>
    <row r="17167" spans="6:7" x14ac:dyDescent="0.25">
      <c r="F17167">
        <v>-324.90800000000002</v>
      </c>
      <c r="G17167">
        <v>-0.295655</v>
      </c>
    </row>
    <row r="17168" spans="6:7" x14ac:dyDescent="0.25">
      <c r="F17168">
        <v>-324.96300000000002</v>
      </c>
      <c r="G17168">
        <v>-0.30002299999999998</v>
      </c>
    </row>
    <row r="17169" spans="6:7" x14ac:dyDescent="0.25">
      <c r="F17169">
        <v>-325.017</v>
      </c>
      <c r="G17169">
        <v>-0.30357099999999998</v>
      </c>
    </row>
    <row r="17170" spans="6:7" x14ac:dyDescent="0.25">
      <c r="F17170">
        <v>-325.07100000000003</v>
      </c>
      <c r="G17170">
        <v>-0.30628699999999998</v>
      </c>
    </row>
    <row r="17171" spans="6:7" x14ac:dyDescent="0.25">
      <c r="F17171">
        <v>-325.125</v>
      </c>
      <c r="G17171">
        <v>-0.30816199999999999</v>
      </c>
    </row>
    <row r="17172" spans="6:7" x14ac:dyDescent="0.25">
      <c r="F17172">
        <v>-325.17899999999997</v>
      </c>
      <c r="G17172">
        <v>-0.309195</v>
      </c>
    </row>
    <row r="17173" spans="6:7" x14ac:dyDescent="0.25">
      <c r="F17173">
        <v>-325.233</v>
      </c>
      <c r="G17173">
        <v>-0.30938199999999999</v>
      </c>
    </row>
    <row r="17174" spans="6:7" x14ac:dyDescent="0.25">
      <c r="F17174">
        <v>-325.28699999999998</v>
      </c>
      <c r="G17174">
        <v>-0.30873400000000001</v>
      </c>
    </row>
    <row r="17175" spans="6:7" x14ac:dyDescent="0.25">
      <c r="F17175">
        <v>-325.34100000000001</v>
      </c>
      <c r="G17175">
        <v>-0.30725799999999998</v>
      </c>
    </row>
    <row r="17176" spans="6:7" x14ac:dyDescent="0.25">
      <c r="F17176">
        <v>-325.39499999999998</v>
      </c>
      <c r="G17176">
        <v>-0.30497000000000002</v>
      </c>
    </row>
    <row r="17177" spans="6:7" x14ac:dyDescent="0.25">
      <c r="F17177">
        <v>-325.44900000000001</v>
      </c>
      <c r="G17177">
        <v>-0.30188900000000002</v>
      </c>
    </row>
    <row r="17178" spans="6:7" x14ac:dyDescent="0.25">
      <c r="F17178">
        <v>-325.50299999999999</v>
      </c>
      <c r="G17178">
        <v>-0.298039</v>
      </c>
    </row>
    <row r="17179" spans="6:7" x14ac:dyDescent="0.25">
      <c r="F17179">
        <v>-325.55700000000002</v>
      </c>
      <c r="G17179">
        <v>-0.29344599999999998</v>
      </c>
    </row>
    <row r="17180" spans="6:7" x14ac:dyDescent="0.25">
      <c r="F17180">
        <v>-325.61099999999999</v>
      </c>
      <c r="G17180">
        <v>-0.28814200000000001</v>
      </c>
    </row>
    <row r="17181" spans="6:7" x14ac:dyDescent="0.25">
      <c r="F17181">
        <v>-325.66500000000002</v>
      </c>
      <c r="G17181">
        <v>-0.28216200000000002</v>
      </c>
    </row>
    <row r="17182" spans="6:7" x14ac:dyDescent="0.25">
      <c r="F17182">
        <v>-325.71899999999999</v>
      </c>
      <c r="G17182">
        <v>-0.27554600000000001</v>
      </c>
    </row>
    <row r="17183" spans="6:7" x14ac:dyDescent="0.25">
      <c r="F17183">
        <v>-325.77300000000002</v>
      </c>
      <c r="G17183">
        <v>-0.26833400000000002</v>
      </c>
    </row>
    <row r="17184" spans="6:7" x14ac:dyDescent="0.25">
      <c r="F17184">
        <v>-325.827</v>
      </c>
      <c r="G17184">
        <v>-0.260571</v>
      </c>
    </row>
    <row r="17185" spans="6:7" x14ac:dyDescent="0.25">
      <c r="F17185">
        <v>-325.88099999999997</v>
      </c>
      <c r="G17185">
        <v>-0.25230599999999997</v>
      </c>
    </row>
    <row r="17186" spans="6:7" x14ac:dyDescent="0.25">
      <c r="F17186">
        <v>-325.935</v>
      </c>
      <c r="G17186">
        <v>-0.243587</v>
      </c>
    </row>
    <row r="17187" spans="6:7" x14ac:dyDescent="0.25">
      <c r="F17187">
        <v>-325.98899999999998</v>
      </c>
      <c r="G17187">
        <v>-0.23446600000000001</v>
      </c>
    </row>
    <row r="17188" spans="6:7" x14ac:dyDescent="0.25">
      <c r="F17188">
        <v>-326.04300000000001</v>
      </c>
      <c r="G17188">
        <v>-0.224998</v>
      </c>
    </row>
    <row r="17189" spans="6:7" x14ac:dyDescent="0.25">
      <c r="F17189">
        <v>-326.09699999999998</v>
      </c>
      <c r="G17189">
        <v>-0.21523700000000001</v>
      </c>
    </row>
    <row r="17190" spans="6:7" x14ac:dyDescent="0.25">
      <c r="F17190">
        <v>-326.15100000000001</v>
      </c>
      <c r="G17190">
        <v>-0.205239</v>
      </c>
    </row>
    <row r="17191" spans="6:7" x14ac:dyDescent="0.25">
      <c r="F17191">
        <v>-326.20499999999998</v>
      </c>
      <c r="G17191">
        <v>-0.19506100000000001</v>
      </c>
    </row>
    <row r="17192" spans="6:7" x14ac:dyDescent="0.25">
      <c r="F17192">
        <v>-326.25900000000001</v>
      </c>
      <c r="G17192">
        <v>-0.18476000000000001</v>
      </c>
    </row>
    <row r="17193" spans="6:7" x14ac:dyDescent="0.25">
      <c r="F17193">
        <v>-326.31299999999999</v>
      </c>
      <c r="G17193">
        <v>-0.17439299999999999</v>
      </c>
    </row>
    <row r="17194" spans="6:7" x14ac:dyDescent="0.25">
      <c r="F17194">
        <v>-326.36700000000002</v>
      </c>
      <c r="G17194">
        <v>-0.164017</v>
      </c>
    </row>
    <row r="17195" spans="6:7" x14ac:dyDescent="0.25">
      <c r="F17195">
        <v>-326.42099999999999</v>
      </c>
      <c r="G17195">
        <v>-0.15368899999999999</v>
      </c>
    </row>
    <row r="17196" spans="6:7" x14ac:dyDescent="0.25">
      <c r="F17196">
        <v>-326.47500000000002</v>
      </c>
      <c r="G17196">
        <v>-0.14346200000000001</v>
      </c>
    </row>
    <row r="17197" spans="6:7" x14ac:dyDescent="0.25">
      <c r="F17197">
        <v>-326.529</v>
      </c>
      <c r="G17197">
        <v>-0.13339100000000001</v>
      </c>
    </row>
    <row r="17198" spans="6:7" x14ac:dyDescent="0.25">
      <c r="F17198">
        <v>-326.584</v>
      </c>
      <c r="G17198">
        <v>-0.123529</v>
      </c>
    </row>
    <row r="17199" spans="6:7" x14ac:dyDescent="0.25">
      <c r="F17199">
        <v>-326.63799999999998</v>
      </c>
      <c r="G17199">
        <v>-0.113923</v>
      </c>
    </row>
    <row r="17200" spans="6:7" x14ac:dyDescent="0.25">
      <c r="F17200">
        <v>-326.69200000000001</v>
      </c>
      <c r="G17200">
        <v>-0.10462200000000001</v>
      </c>
    </row>
    <row r="17201" spans="6:7" x14ac:dyDescent="0.25">
      <c r="F17201">
        <v>-326.74599999999998</v>
      </c>
      <c r="G17201">
        <v>-9.5671099999999995E-2</v>
      </c>
    </row>
    <row r="17202" spans="6:7" x14ac:dyDescent="0.25">
      <c r="F17202">
        <v>-326.8</v>
      </c>
      <c r="G17202">
        <v>-8.7110900000000005E-2</v>
      </c>
    </row>
    <row r="17203" spans="6:7" x14ac:dyDescent="0.25">
      <c r="F17203">
        <v>-326.85399999999998</v>
      </c>
      <c r="G17203">
        <v>-7.8981300000000004E-2</v>
      </c>
    </row>
    <row r="17204" spans="6:7" x14ac:dyDescent="0.25">
      <c r="F17204">
        <v>-326.90800000000002</v>
      </c>
      <c r="G17204">
        <v>-7.1318000000000006E-2</v>
      </c>
    </row>
    <row r="17205" spans="6:7" x14ac:dyDescent="0.25">
      <c r="F17205">
        <v>-326.96199999999999</v>
      </c>
      <c r="G17205">
        <v>-6.4152299999999995E-2</v>
      </c>
    </row>
    <row r="17206" spans="6:7" x14ac:dyDescent="0.25">
      <c r="F17206">
        <v>-327.01600000000002</v>
      </c>
      <c r="G17206">
        <v>-5.7510899999999997E-2</v>
      </c>
    </row>
    <row r="17207" spans="6:7" x14ac:dyDescent="0.25">
      <c r="F17207">
        <v>-327.07</v>
      </c>
      <c r="G17207">
        <v>-5.1420300000000002E-2</v>
      </c>
    </row>
    <row r="17208" spans="6:7" x14ac:dyDescent="0.25">
      <c r="F17208">
        <v>-327.12400000000002</v>
      </c>
      <c r="G17208">
        <v>-4.5898399999999999E-2</v>
      </c>
    </row>
    <row r="17209" spans="6:7" x14ac:dyDescent="0.25">
      <c r="F17209">
        <v>-327.178</v>
      </c>
      <c r="G17209">
        <v>-4.0963300000000001E-2</v>
      </c>
    </row>
    <row r="17210" spans="6:7" x14ac:dyDescent="0.25">
      <c r="F17210">
        <v>-327.23200000000003</v>
      </c>
      <c r="G17210">
        <v>-3.6624200000000003E-2</v>
      </c>
    </row>
    <row r="17211" spans="6:7" x14ac:dyDescent="0.25">
      <c r="F17211">
        <v>-327.286</v>
      </c>
      <c r="G17211">
        <v>-3.2889799999999997E-2</v>
      </c>
    </row>
    <row r="17212" spans="6:7" x14ac:dyDescent="0.25">
      <c r="F17212">
        <v>-327.33999999999997</v>
      </c>
      <c r="G17212">
        <v>-2.9763299999999999E-2</v>
      </c>
    </row>
    <row r="17213" spans="6:7" x14ac:dyDescent="0.25">
      <c r="F17213">
        <v>-327.39400000000001</v>
      </c>
      <c r="G17213">
        <v>-2.7242200000000001E-2</v>
      </c>
    </row>
    <row r="17214" spans="6:7" x14ac:dyDescent="0.25">
      <c r="F17214">
        <v>-327.44799999999998</v>
      </c>
      <c r="G17214">
        <v>-2.53227E-2</v>
      </c>
    </row>
    <row r="17215" spans="6:7" x14ac:dyDescent="0.25">
      <c r="F17215">
        <v>-327.50200000000001</v>
      </c>
      <c r="G17215">
        <v>-2.3993E-2</v>
      </c>
    </row>
    <row r="17216" spans="6:7" x14ac:dyDescent="0.25">
      <c r="F17216">
        <v>-327.55599999999998</v>
      </c>
      <c r="G17216">
        <v>-2.32406E-2</v>
      </c>
    </row>
    <row r="17217" spans="6:7" x14ac:dyDescent="0.25">
      <c r="F17217">
        <v>-327.61</v>
      </c>
      <c r="G17217">
        <v>-2.3046899999999999E-2</v>
      </c>
    </row>
    <row r="17218" spans="6:7" x14ac:dyDescent="0.25">
      <c r="F17218">
        <v>-327.66399999999999</v>
      </c>
      <c r="G17218">
        <v>-2.3390600000000001E-2</v>
      </c>
    </row>
    <row r="17219" spans="6:7" x14ac:dyDescent="0.25">
      <c r="F17219">
        <v>-327.71800000000002</v>
      </c>
      <c r="G17219">
        <v>-2.42461E-2</v>
      </c>
    </row>
    <row r="17220" spans="6:7" x14ac:dyDescent="0.25">
      <c r="F17220">
        <v>-327.77199999999999</v>
      </c>
      <c r="G17220">
        <v>-2.5585900000000002E-2</v>
      </c>
    </row>
    <row r="17221" spans="6:7" x14ac:dyDescent="0.25">
      <c r="F17221">
        <v>-327.82600000000002</v>
      </c>
      <c r="G17221">
        <v>-2.7376600000000001E-2</v>
      </c>
    </row>
    <row r="17222" spans="6:7" x14ac:dyDescent="0.25">
      <c r="F17222">
        <v>-327.88</v>
      </c>
      <c r="G17222">
        <v>-2.9582799999999999E-2</v>
      </c>
    </row>
    <row r="17223" spans="6:7" x14ac:dyDescent="0.25">
      <c r="F17223">
        <v>-327.93400000000003</v>
      </c>
      <c r="G17223">
        <v>-3.21672E-2</v>
      </c>
    </row>
    <row r="17224" spans="6:7" x14ac:dyDescent="0.25">
      <c r="F17224">
        <v>-327.988</v>
      </c>
      <c r="G17224">
        <v>-3.5089099999999998E-2</v>
      </c>
    </row>
    <row r="17225" spans="6:7" x14ac:dyDescent="0.25">
      <c r="F17225">
        <v>-328.04199999999997</v>
      </c>
      <c r="G17225">
        <v>-3.8307800000000003E-2</v>
      </c>
    </row>
    <row r="17226" spans="6:7" x14ac:dyDescent="0.25">
      <c r="F17226">
        <v>-328.096</v>
      </c>
      <c r="G17226">
        <v>-4.1777300000000003E-2</v>
      </c>
    </row>
    <row r="17227" spans="6:7" x14ac:dyDescent="0.25">
      <c r="F17227">
        <v>-328.15</v>
      </c>
      <c r="G17227">
        <v>-4.5453100000000003E-2</v>
      </c>
    </row>
    <row r="17228" spans="6:7" x14ac:dyDescent="0.25">
      <c r="F17228">
        <v>-328.20400000000001</v>
      </c>
      <c r="G17228">
        <v>-4.9287499999999998E-2</v>
      </c>
    </row>
    <row r="17229" spans="6:7" x14ac:dyDescent="0.25">
      <c r="F17229">
        <v>-328.25900000000001</v>
      </c>
      <c r="G17229">
        <v>-5.3232799999999997E-2</v>
      </c>
    </row>
    <row r="17230" spans="6:7" x14ac:dyDescent="0.25">
      <c r="F17230">
        <v>-328.31299999999999</v>
      </c>
      <c r="G17230">
        <v>-5.7241399999999998E-2</v>
      </c>
    </row>
    <row r="17231" spans="6:7" x14ac:dyDescent="0.25">
      <c r="F17231">
        <v>-328.36700000000002</v>
      </c>
      <c r="G17231">
        <v>-6.1264800000000001E-2</v>
      </c>
    </row>
    <row r="17232" spans="6:7" x14ac:dyDescent="0.25">
      <c r="F17232">
        <v>-328.42099999999999</v>
      </c>
      <c r="G17232">
        <v>-6.5255499999999994E-2</v>
      </c>
    </row>
    <row r="17233" spans="6:7" x14ac:dyDescent="0.25">
      <c r="F17233">
        <v>-328.47500000000002</v>
      </c>
      <c r="G17233">
        <v>-6.9164100000000006E-2</v>
      </c>
    </row>
    <row r="17234" spans="6:7" x14ac:dyDescent="0.25">
      <c r="F17234">
        <v>-328.529</v>
      </c>
      <c r="G17234">
        <v>-7.2946899999999995E-2</v>
      </c>
    </row>
    <row r="17235" spans="6:7" x14ac:dyDescent="0.25">
      <c r="F17235">
        <v>-328.58300000000003</v>
      </c>
      <c r="G17235">
        <v>-7.6556299999999994E-2</v>
      </c>
    </row>
    <row r="17236" spans="6:7" x14ac:dyDescent="0.25">
      <c r="F17236">
        <v>-328.637</v>
      </c>
      <c r="G17236">
        <v>-7.9950800000000002E-2</v>
      </c>
    </row>
    <row r="17237" spans="6:7" x14ac:dyDescent="0.25">
      <c r="F17237">
        <v>-328.69099999999997</v>
      </c>
      <c r="G17237">
        <v>-8.3087499999999995E-2</v>
      </c>
    </row>
    <row r="17238" spans="6:7" x14ac:dyDescent="0.25">
      <c r="F17238">
        <v>-328.745</v>
      </c>
      <c r="G17238">
        <v>-8.5927299999999998E-2</v>
      </c>
    </row>
    <row r="17239" spans="6:7" x14ac:dyDescent="0.25">
      <c r="F17239">
        <v>-328.79899999999998</v>
      </c>
      <c r="G17239">
        <v>-8.8433600000000001E-2</v>
      </c>
    </row>
    <row r="17240" spans="6:7" x14ac:dyDescent="0.25">
      <c r="F17240">
        <v>-328.85300000000001</v>
      </c>
      <c r="G17240">
        <v>-9.0571899999999997E-2</v>
      </c>
    </row>
    <row r="17241" spans="6:7" x14ac:dyDescent="0.25">
      <c r="F17241">
        <v>-328.90699999999998</v>
      </c>
      <c r="G17241">
        <v>-9.2314099999999996E-2</v>
      </c>
    </row>
    <row r="17242" spans="6:7" x14ac:dyDescent="0.25">
      <c r="F17242">
        <v>-328.96100000000001</v>
      </c>
      <c r="G17242">
        <v>-9.3629699999999996E-2</v>
      </c>
    </row>
    <row r="17243" spans="6:7" x14ac:dyDescent="0.25">
      <c r="F17243">
        <v>-329.01499999999999</v>
      </c>
      <c r="G17243">
        <v>-9.4496899999999995E-2</v>
      </c>
    </row>
    <row r="17244" spans="6:7" x14ac:dyDescent="0.25">
      <c r="F17244">
        <v>-329.06900000000002</v>
      </c>
      <c r="G17244">
        <v>-9.4894500000000007E-2</v>
      </c>
    </row>
    <row r="17245" spans="6:7" x14ac:dyDescent="0.25">
      <c r="F17245">
        <v>-329.12299999999999</v>
      </c>
      <c r="G17245">
        <v>-9.4807799999999998E-2</v>
      </c>
    </row>
    <row r="17246" spans="6:7" x14ac:dyDescent="0.25">
      <c r="F17246">
        <v>-329.17700000000002</v>
      </c>
      <c r="G17246">
        <v>-9.4225000000000003E-2</v>
      </c>
    </row>
    <row r="17247" spans="6:7" x14ac:dyDescent="0.25">
      <c r="F17247">
        <v>-329.23099999999999</v>
      </c>
      <c r="G17247">
        <v>-9.3137499999999998E-2</v>
      </c>
    </row>
    <row r="17248" spans="6:7" x14ac:dyDescent="0.25">
      <c r="F17248">
        <v>-329.28500000000003</v>
      </c>
      <c r="G17248">
        <v>-9.1542200000000004E-2</v>
      </c>
    </row>
    <row r="17249" spans="6:7" x14ac:dyDescent="0.25">
      <c r="F17249">
        <v>-329.339</v>
      </c>
      <c r="G17249">
        <v>-8.94398E-2</v>
      </c>
    </row>
    <row r="17250" spans="6:7" x14ac:dyDescent="0.25">
      <c r="F17250">
        <v>-329.39299999999997</v>
      </c>
      <c r="G17250">
        <v>-8.6837499999999998E-2</v>
      </c>
    </row>
    <row r="17251" spans="6:7" x14ac:dyDescent="0.25">
      <c r="F17251">
        <v>-329.447</v>
      </c>
      <c r="G17251">
        <v>-8.3742999999999998E-2</v>
      </c>
    </row>
    <row r="17252" spans="6:7" x14ac:dyDescent="0.25">
      <c r="F17252">
        <v>-329.50099999999998</v>
      </c>
      <c r="G17252">
        <v>-8.0171099999999995E-2</v>
      </c>
    </row>
    <row r="17253" spans="6:7" x14ac:dyDescent="0.25">
      <c r="F17253">
        <v>-329.55500000000001</v>
      </c>
      <c r="G17253">
        <v>-7.6141399999999998E-2</v>
      </c>
    </row>
    <row r="17254" spans="6:7" x14ac:dyDescent="0.25">
      <c r="F17254">
        <v>-329.60899999999998</v>
      </c>
      <c r="G17254">
        <v>-7.1676599999999993E-2</v>
      </c>
    </row>
    <row r="17255" spans="6:7" x14ac:dyDescent="0.25">
      <c r="F17255">
        <v>-329.66300000000001</v>
      </c>
      <c r="G17255">
        <v>-6.6802299999999995E-2</v>
      </c>
    </row>
    <row r="17256" spans="6:7" x14ac:dyDescent="0.25">
      <c r="F17256">
        <v>-329.71699999999998</v>
      </c>
      <c r="G17256">
        <v>-6.1550000000000001E-2</v>
      </c>
    </row>
    <row r="17257" spans="6:7" x14ac:dyDescent="0.25">
      <c r="F17257">
        <v>-329.77100000000002</v>
      </c>
      <c r="G17257">
        <v>-5.5953900000000001E-2</v>
      </c>
    </row>
    <row r="17258" spans="6:7" x14ac:dyDescent="0.25">
      <c r="F17258">
        <v>-329.82499999999999</v>
      </c>
      <c r="G17258">
        <v>-5.0052300000000001E-2</v>
      </c>
    </row>
    <row r="17259" spans="6:7" x14ac:dyDescent="0.25">
      <c r="F17259">
        <v>-329.88</v>
      </c>
      <c r="G17259">
        <v>-4.3885899999999999E-2</v>
      </c>
    </row>
    <row r="17260" spans="6:7" x14ac:dyDescent="0.25">
      <c r="F17260">
        <v>-329.93400000000003</v>
      </c>
      <c r="G17260">
        <v>-3.7499999999999999E-2</v>
      </c>
    </row>
    <row r="17261" spans="6:7" x14ac:dyDescent="0.25">
      <c r="F17261">
        <v>-329.988</v>
      </c>
      <c r="G17261">
        <v>-3.0941400000000001E-2</v>
      </c>
    </row>
    <row r="17262" spans="6:7" x14ac:dyDescent="0.25">
      <c r="F17262">
        <v>-330.04199999999997</v>
      </c>
      <c r="G17262">
        <v>-2.42594E-2</v>
      </c>
    </row>
    <row r="17263" spans="6:7" x14ac:dyDescent="0.25">
      <c r="F17263">
        <v>-330.096</v>
      </c>
      <c r="G17263">
        <v>-1.75062E-2</v>
      </c>
    </row>
    <row r="17264" spans="6:7" x14ac:dyDescent="0.25">
      <c r="F17264">
        <v>-330.15</v>
      </c>
      <c r="G17264">
        <v>-1.07352E-2</v>
      </c>
    </row>
    <row r="17265" spans="6:7" x14ac:dyDescent="0.25">
      <c r="F17265">
        <v>-330.20400000000001</v>
      </c>
      <c r="G17265">
        <v>-4.0015600000000004E-3</v>
      </c>
    </row>
    <row r="17266" spans="6:7" x14ac:dyDescent="0.25">
      <c r="F17266">
        <v>-330.25799999999998</v>
      </c>
      <c r="G17266">
        <v>2.6382799999999998E-3</v>
      </c>
    </row>
    <row r="17267" spans="6:7" x14ac:dyDescent="0.25">
      <c r="F17267">
        <v>-330.31200000000001</v>
      </c>
      <c r="G17267">
        <v>9.1289100000000005E-3</v>
      </c>
    </row>
    <row r="17268" spans="6:7" x14ac:dyDescent="0.25">
      <c r="F17268">
        <v>-330.36599999999999</v>
      </c>
      <c r="G17268">
        <v>1.5412500000000001E-2</v>
      </c>
    </row>
    <row r="17269" spans="6:7" x14ac:dyDescent="0.25">
      <c r="F17269">
        <v>-330.42</v>
      </c>
      <c r="G17269">
        <v>2.1432E-2</v>
      </c>
    </row>
    <row r="17270" spans="6:7" x14ac:dyDescent="0.25">
      <c r="F17270">
        <v>-330.47399999999999</v>
      </c>
      <c r="G17270">
        <v>2.7131300000000001E-2</v>
      </c>
    </row>
    <row r="17271" spans="6:7" x14ac:dyDescent="0.25">
      <c r="F17271">
        <v>-330.52800000000002</v>
      </c>
      <c r="G17271">
        <v>3.2453900000000001E-2</v>
      </c>
    </row>
    <row r="17272" spans="6:7" x14ac:dyDescent="0.25">
      <c r="F17272">
        <v>-330.58199999999999</v>
      </c>
      <c r="G17272">
        <v>3.7347699999999998E-2</v>
      </c>
    </row>
    <row r="17273" spans="6:7" x14ac:dyDescent="0.25">
      <c r="F17273">
        <v>-330.63600000000002</v>
      </c>
      <c r="G17273">
        <v>4.1757000000000002E-2</v>
      </c>
    </row>
    <row r="17274" spans="6:7" x14ac:dyDescent="0.25">
      <c r="F17274">
        <v>-330.69</v>
      </c>
      <c r="G17274">
        <v>4.5633600000000003E-2</v>
      </c>
    </row>
    <row r="17275" spans="6:7" x14ac:dyDescent="0.25">
      <c r="F17275">
        <v>-330.74400000000003</v>
      </c>
      <c r="G17275">
        <v>4.8928100000000002E-2</v>
      </c>
    </row>
    <row r="17276" spans="6:7" x14ac:dyDescent="0.25">
      <c r="F17276">
        <v>-330.798</v>
      </c>
      <c r="G17276">
        <v>5.1595299999999997E-2</v>
      </c>
    </row>
    <row r="17277" spans="6:7" x14ac:dyDescent="0.25">
      <c r="F17277">
        <v>-330.85199999999998</v>
      </c>
      <c r="G17277">
        <v>5.3593700000000001E-2</v>
      </c>
    </row>
    <row r="17278" spans="6:7" x14ac:dyDescent="0.25">
      <c r="F17278">
        <v>-330.90600000000001</v>
      </c>
      <c r="G17278">
        <v>5.4883599999999998E-2</v>
      </c>
    </row>
    <row r="17279" spans="6:7" x14ac:dyDescent="0.25">
      <c r="F17279">
        <v>-330.96</v>
      </c>
      <c r="G17279">
        <v>5.5430500000000001E-2</v>
      </c>
    </row>
    <row r="17280" spans="6:7" x14ac:dyDescent="0.25">
      <c r="F17280">
        <v>-331.01400000000001</v>
      </c>
      <c r="G17280">
        <v>5.52039E-2</v>
      </c>
    </row>
    <row r="17281" spans="6:7" x14ac:dyDescent="0.25">
      <c r="F17281">
        <v>-331.06799999999998</v>
      </c>
      <c r="G17281">
        <v>5.4175800000000003E-2</v>
      </c>
    </row>
    <row r="17282" spans="6:7" x14ac:dyDescent="0.25">
      <c r="F17282">
        <v>-331.12200000000001</v>
      </c>
      <c r="G17282">
        <v>5.2326600000000001E-2</v>
      </c>
    </row>
    <row r="17283" spans="6:7" x14ac:dyDescent="0.25">
      <c r="F17283">
        <v>-331.17599999999999</v>
      </c>
      <c r="G17283">
        <v>4.9635899999999997E-2</v>
      </c>
    </row>
    <row r="17284" spans="6:7" x14ac:dyDescent="0.25">
      <c r="F17284">
        <v>-331.23</v>
      </c>
      <c r="G17284">
        <v>4.6093700000000001E-2</v>
      </c>
    </row>
    <row r="17285" spans="6:7" x14ac:dyDescent="0.25">
      <c r="F17285">
        <v>-331.28399999999999</v>
      </c>
      <c r="G17285">
        <v>4.1691400000000003E-2</v>
      </c>
    </row>
    <row r="17286" spans="6:7" x14ac:dyDescent="0.25">
      <c r="F17286">
        <v>-331.33800000000002</v>
      </c>
      <c r="G17286">
        <v>3.64289E-2</v>
      </c>
    </row>
    <row r="17287" spans="6:7" x14ac:dyDescent="0.25">
      <c r="F17287">
        <v>-331.392</v>
      </c>
      <c r="G17287">
        <v>3.0307799999999999E-2</v>
      </c>
    </row>
    <row r="17288" spans="6:7" x14ac:dyDescent="0.25">
      <c r="F17288">
        <v>-331.44600000000003</v>
      </c>
      <c r="G17288">
        <v>2.3338299999999999E-2</v>
      </c>
    </row>
    <row r="17289" spans="6:7" x14ac:dyDescent="0.25">
      <c r="F17289">
        <v>-331.5</v>
      </c>
      <c r="G17289">
        <v>1.55336E-2</v>
      </c>
    </row>
    <row r="17290" spans="6:7" x14ac:dyDescent="0.25">
      <c r="F17290">
        <v>-331.55500000000001</v>
      </c>
      <c r="G17290">
        <v>6.9132799999999999E-3</v>
      </c>
    </row>
    <row r="17291" spans="6:7" x14ac:dyDescent="0.25">
      <c r="F17291">
        <v>-331.60899999999998</v>
      </c>
      <c r="G17291">
        <v>-2.4960899999999999E-3</v>
      </c>
    </row>
    <row r="17292" spans="6:7" x14ac:dyDescent="0.25">
      <c r="F17292">
        <v>-331.66300000000001</v>
      </c>
      <c r="G17292">
        <v>-1.26672E-2</v>
      </c>
    </row>
    <row r="17293" spans="6:7" x14ac:dyDescent="0.25">
      <c r="F17293">
        <v>-331.71699999999998</v>
      </c>
      <c r="G17293">
        <v>-2.35625E-2</v>
      </c>
    </row>
    <row r="17294" spans="6:7" x14ac:dyDescent="0.25">
      <c r="F17294">
        <v>-331.77100000000002</v>
      </c>
      <c r="G17294">
        <v>-3.5141400000000003E-2</v>
      </c>
    </row>
    <row r="17295" spans="6:7" x14ac:dyDescent="0.25">
      <c r="F17295">
        <v>-331.82499999999999</v>
      </c>
      <c r="G17295">
        <v>-4.7360899999999997E-2</v>
      </c>
    </row>
    <row r="17296" spans="6:7" x14ac:dyDescent="0.25">
      <c r="F17296">
        <v>-331.87900000000002</v>
      </c>
      <c r="G17296">
        <v>-6.0170300000000003E-2</v>
      </c>
    </row>
    <row r="17297" spans="6:7" x14ac:dyDescent="0.25">
      <c r="F17297">
        <v>-331.93299999999999</v>
      </c>
      <c r="G17297">
        <v>-7.3514099999999999E-2</v>
      </c>
    </row>
    <row r="17298" spans="6:7" x14ac:dyDescent="0.25">
      <c r="F17298">
        <v>-331.98700000000002</v>
      </c>
      <c r="G17298">
        <v>-8.7335200000000002E-2</v>
      </c>
    </row>
    <row r="17299" spans="6:7" x14ac:dyDescent="0.25">
      <c r="F17299">
        <v>-332.041</v>
      </c>
      <c r="G17299">
        <v>-0.101572</v>
      </c>
    </row>
    <row r="17300" spans="6:7" x14ac:dyDescent="0.25">
      <c r="F17300">
        <v>-332.09500000000003</v>
      </c>
      <c r="G17300">
        <v>-0.116158</v>
      </c>
    </row>
    <row r="17301" spans="6:7" x14ac:dyDescent="0.25">
      <c r="F17301">
        <v>-332.149</v>
      </c>
      <c r="G17301">
        <v>-0.131024</v>
      </c>
    </row>
    <row r="17302" spans="6:7" x14ac:dyDescent="0.25">
      <c r="F17302">
        <v>-332.20299999999997</v>
      </c>
      <c r="G17302">
        <v>-0.14610100000000001</v>
      </c>
    </row>
    <row r="17303" spans="6:7" x14ac:dyDescent="0.25">
      <c r="F17303">
        <v>-332.25700000000001</v>
      </c>
      <c r="G17303">
        <v>-0.16131300000000001</v>
      </c>
    </row>
    <row r="17304" spans="6:7" x14ac:dyDescent="0.25">
      <c r="F17304">
        <v>-332.31099999999998</v>
      </c>
      <c r="G17304">
        <v>-0.17658599999999999</v>
      </c>
    </row>
    <row r="17305" spans="6:7" x14ac:dyDescent="0.25">
      <c r="F17305">
        <v>-332.36500000000001</v>
      </c>
      <c r="G17305">
        <v>-0.19184100000000001</v>
      </c>
    </row>
    <row r="17306" spans="6:7" x14ac:dyDescent="0.25">
      <c r="F17306">
        <v>-332.41899999999998</v>
      </c>
      <c r="G17306">
        <v>-0.20700299999999999</v>
      </c>
    </row>
    <row r="17307" spans="6:7" x14ac:dyDescent="0.25">
      <c r="F17307">
        <v>-332.47300000000001</v>
      </c>
      <c r="G17307">
        <v>-0.22198999999999999</v>
      </c>
    </row>
    <row r="17308" spans="6:7" x14ac:dyDescent="0.25">
      <c r="F17308">
        <v>-332.52699999999999</v>
      </c>
      <c r="G17308">
        <v>-0.23672599999999999</v>
      </c>
    </row>
    <row r="17309" spans="6:7" x14ac:dyDescent="0.25">
      <c r="F17309">
        <v>-332.58100000000002</v>
      </c>
      <c r="G17309">
        <v>-0.25113000000000002</v>
      </c>
    </row>
    <row r="17310" spans="6:7" x14ac:dyDescent="0.25">
      <c r="F17310">
        <v>-332.63499999999999</v>
      </c>
      <c r="G17310">
        <v>-0.26512400000000003</v>
      </c>
    </row>
    <row r="17311" spans="6:7" x14ac:dyDescent="0.25">
      <c r="F17311">
        <v>-332.68900000000002</v>
      </c>
      <c r="G17311">
        <v>-0.27863399999999999</v>
      </c>
    </row>
    <row r="17312" spans="6:7" x14ac:dyDescent="0.25">
      <c r="F17312">
        <v>-332.74299999999999</v>
      </c>
      <c r="G17312">
        <v>-0.29158400000000001</v>
      </c>
    </row>
    <row r="17313" spans="6:7" x14ac:dyDescent="0.25">
      <c r="F17313">
        <v>-332.79700000000003</v>
      </c>
      <c r="G17313">
        <v>-0.30390099999999998</v>
      </c>
    </row>
    <row r="17314" spans="6:7" x14ac:dyDescent="0.25">
      <c r="F17314">
        <v>-332.851</v>
      </c>
      <c r="G17314">
        <v>-0.31551400000000002</v>
      </c>
    </row>
    <row r="17315" spans="6:7" x14ac:dyDescent="0.25">
      <c r="F17315">
        <v>-332.90499999999997</v>
      </c>
      <c r="G17315">
        <v>-0.32635900000000001</v>
      </c>
    </row>
    <row r="17316" spans="6:7" x14ac:dyDescent="0.25">
      <c r="F17316">
        <v>-332.959</v>
      </c>
      <c r="G17316">
        <v>-0.33636899999999997</v>
      </c>
    </row>
    <row r="17317" spans="6:7" x14ac:dyDescent="0.25">
      <c r="F17317">
        <v>-333.01299999999998</v>
      </c>
      <c r="G17317">
        <v>-0.34548699999999999</v>
      </c>
    </row>
    <row r="17318" spans="6:7" x14ac:dyDescent="0.25">
      <c r="F17318">
        <v>-333.06700000000001</v>
      </c>
      <c r="G17318">
        <v>-0.353655</v>
      </c>
    </row>
    <row r="17319" spans="6:7" x14ac:dyDescent="0.25">
      <c r="F17319">
        <v>-333.12099999999998</v>
      </c>
      <c r="G17319">
        <v>-0.36082500000000001</v>
      </c>
    </row>
    <row r="17320" spans="6:7" x14ac:dyDescent="0.25">
      <c r="F17320">
        <v>-333.17599999999999</v>
      </c>
      <c r="G17320">
        <v>-0.36695</v>
      </c>
    </row>
    <row r="17321" spans="6:7" x14ac:dyDescent="0.25">
      <c r="F17321">
        <v>-333.23</v>
      </c>
      <c r="G17321">
        <v>-0.37198999999999999</v>
      </c>
    </row>
    <row r="17322" spans="6:7" x14ac:dyDescent="0.25">
      <c r="F17322">
        <v>-333.28399999999999</v>
      </c>
      <c r="G17322">
        <v>-0.37590699999999999</v>
      </c>
    </row>
    <row r="17323" spans="6:7" x14ac:dyDescent="0.25">
      <c r="F17323">
        <v>-333.33800000000002</v>
      </c>
      <c r="G17323">
        <v>-0.37867499999999998</v>
      </c>
    </row>
    <row r="17324" spans="6:7" x14ac:dyDescent="0.25">
      <c r="F17324">
        <v>-333.392</v>
      </c>
      <c r="G17324">
        <v>-0.38026900000000002</v>
      </c>
    </row>
    <row r="17325" spans="6:7" x14ac:dyDescent="0.25">
      <c r="F17325">
        <v>-333.44600000000003</v>
      </c>
      <c r="G17325">
        <v>-0.38067099999999998</v>
      </c>
    </row>
    <row r="17326" spans="6:7" x14ac:dyDescent="0.25">
      <c r="F17326">
        <v>-333.5</v>
      </c>
      <c r="G17326">
        <v>-0.37987199999999999</v>
      </c>
    </row>
    <row r="17327" spans="6:7" x14ac:dyDescent="0.25">
      <c r="F17327">
        <v>-333.55399999999997</v>
      </c>
      <c r="G17327">
        <v>-0.37786500000000001</v>
      </c>
    </row>
    <row r="17328" spans="6:7" x14ac:dyDescent="0.25">
      <c r="F17328">
        <v>-333.608</v>
      </c>
      <c r="G17328">
        <v>-0.37465300000000001</v>
      </c>
    </row>
    <row r="17329" spans="6:7" x14ac:dyDescent="0.25">
      <c r="F17329">
        <v>-333.66199999999998</v>
      </c>
      <c r="G17329">
        <v>-0.37024400000000002</v>
      </c>
    </row>
    <row r="17330" spans="6:7" x14ac:dyDescent="0.25">
      <c r="F17330">
        <v>-333.71600000000001</v>
      </c>
      <c r="G17330">
        <v>-0.364653</v>
      </c>
    </row>
    <row r="17331" spans="6:7" x14ac:dyDescent="0.25">
      <c r="F17331">
        <v>-333.77</v>
      </c>
      <c r="G17331">
        <v>-0.357902</v>
      </c>
    </row>
    <row r="17332" spans="6:7" x14ac:dyDescent="0.25">
      <c r="F17332">
        <v>-333.82400000000001</v>
      </c>
      <c r="G17332">
        <v>-0.35001599999999999</v>
      </c>
    </row>
    <row r="17333" spans="6:7" x14ac:dyDescent="0.25">
      <c r="F17333">
        <v>-333.87799999999999</v>
      </c>
      <c r="G17333">
        <v>-0.34103</v>
      </c>
    </row>
    <row r="17334" spans="6:7" x14ac:dyDescent="0.25">
      <c r="F17334">
        <v>-333.93200000000002</v>
      </c>
      <c r="G17334">
        <v>-0.33098499999999997</v>
      </c>
    </row>
    <row r="17335" spans="6:7" x14ac:dyDescent="0.25">
      <c r="F17335">
        <v>-333.98599999999999</v>
      </c>
      <c r="G17335">
        <v>-0.31992500000000001</v>
      </c>
    </row>
    <row r="17336" spans="6:7" x14ac:dyDescent="0.25">
      <c r="F17336">
        <v>-334.04</v>
      </c>
      <c r="G17336">
        <v>-0.30790200000000001</v>
      </c>
    </row>
    <row r="17337" spans="6:7" x14ac:dyDescent="0.25">
      <c r="F17337">
        <v>-334.09399999999999</v>
      </c>
      <c r="G17337">
        <v>-0.29497200000000001</v>
      </c>
    </row>
    <row r="17338" spans="6:7" x14ac:dyDescent="0.25">
      <c r="F17338">
        <v>-334.14800000000002</v>
      </c>
      <c r="G17338">
        <v>-0.281198</v>
      </c>
    </row>
    <row r="17339" spans="6:7" x14ac:dyDescent="0.25">
      <c r="F17339">
        <v>-334.202</v>
      </c>
      <c r="G17339">
        <v>-0.26664399999999999</v>
      </c>
    </row>
    <row r="17340" spans="6:7" x14ac:dyDescent="0.25">
      <c r="F17340">
        <v>-334.25599999999997</v>
      </c>
      <c r="G17340">
        <v>-0.25138300000000002</v>
      </c>
    </row>
    <row r="17341" spans="6:7" x14ac:dyDescent="0.25">
      <c r="F17341">
        <v>-334.31</v>
      </c>
      <c r="G17341">
        <v>-0.235488</v>
      </c>
    </row>
    <row r="17342" spans="6:7" x14ac:dyDescent="0.25">
      <c r="F17342">
        <v>-334.36399999999998</v>
      </c>
      <c r="G17342">
        <v>-0.21903900000000001</v>
      </c>
    </row>
    <row r="17343" spans="6:7" x14ac:dyDescent="0.25">
      <c r="F17343">
        <v>-334.41800000000001</v>
      </c>
      <c r="G17343">
        <v>-0.20211699999999999</v>
      </c>
    </row>
    <row r="17344" spans="6:7" x14ac:dyDescent="0.25">
      <c r="F17344">
        <v>-334.47199999999998</v>
      </c>
      <c r="G17344">
        <v>-0.184806</v>
      </c>
    </row>
    <row r="17345" spans="6:7" x14ac:dyDescent="0.25">
      <c r="F17345">
        <v>-334.52600000000001</v>
      </c>
      <c r="G17345">
        <v>-0.16719200000000001</v>
      </c>
    </row>
    <row r="17346" spans="6:7" x14ac:dyDescent="0.25">
      <c r="F17346">
        <v>-334.58</v>
      </c>
      <c r="G17346">
        <v>-0.149364</v>
      </c>
    </row>
    <row r="17347" spans="6:7" x14ac:dyDescent="0.25">
      <c r="F17347">
        <v>-334.63400000000001</v>
      </c>
      <c r="G17347">
        <v>-0.131411</v>
      </c>
    </row>
    <row r="17348" spans="6:7" x14ac:dyDescent="0.25">
      <c r="F17348">
        <v>-334.68799999999999</v>
      </c>
      <c r="G17348">
        <v>-0.113423</v>
      </c>
    </row>
    <row r="17349" spans="6:7" x14ac:dyDescent="0.25">
      <c r="F17349">
        <v>-334.74200000000002</v>
      </c>
      <c r="G17349">
        <v>-9.5492199999999999E-2</v>
      </c>
    </row>
    <row r="17350" spans="6:7" x14ac:dyDescent="0.25">
      <c r="F17350">
        <v>-334.79700000000003</v>
      </c>
      <c r="G17350">
        <v>-7.7706200000000003E-2</v>
      </c>
    </row>
    <row r="17351" spans="6:7" x14ac:dyDescent="0.25">
      <c r="F17351">
        <v>-334.851</v>
      </c>
      <c r="G17351">
        <v>-6.01562E-2</v>
      </c>
    </row>
    <row r="17352" spans="6:7" x14ac:dyDescent="0.25">
      <c r="F17352">
        <v>-334.90499999999997</v>
      </c>
      <c r="G17352">
        <v>-4.2930500000000003E-2</v>
      </c>
    </row>
    <row r="17353" spans="6:7" x14ac:dyDescent="0.25">
      <c r="F17353">
        <v>-334.959</v>
      </c>
      <c r="G17353">
        <v>-2.6114100000000001E-2</v>
      </c>
    </row>
    <row r="17354" spans="6:7" x14ac:dyDescent="0.25">
      <c r="F17354">
        <v>-335.01299999999998</v>
      </c>
      <c r="G17354">
        <v>-9.7929699999999998E-3</v>
      </c>
    </row>
    <row r="17355" spans="6:7" x14ac:dyDescent="0.25">
      <c r="F17355">
        <v>-335.06700000000001</v>
      </c>
      <c r="G17355">
        <v>5.9523400000000004E-3</v>
      </c>
    </row>
    <row r="17356" spans="6:7" x14ac:dyDescent="0.25">
      <c r="F17356">
        <v>-335.12099999999998</v>
      </c>
      <c r="G17356">
        <v>2.1043699999999999E-2</v>
      </c>
    </row>
    <row r="17357" spans="6:7" x14ac:dyDescent="0.25">
      <c r="F17357">
        <v>-335.17500000000001</v>
      </c>
      <c r="G17357">
        <v>3.5407000000000001E-2</v>
      </c>
    </row>
    <row r="17358" spans="6:7" x14ac:dyDescent="0.25">
      <c r="F17358">
        <v>-335.22899999999998</v>
      </c>
      <c r="G17358">
        <v>4.8971099999999997E-2</v>
      </c>
    </row>
    <row r="17359" spans="6:7" x14ac:dyDescent="0.25">
      <c r="F17359">
        <v>-335.28300000000002</v>
      </c>
      <c r="G17359">
        <v>6.16687E-2</v>
      </c>
    </row>
    <row r="17360" spans="6:7" x14ac:dyDescent="0.25">
      <c r="F17360">
        <v>-335.33699999999999</v>
      </c>
      <c r="G17360">
        <v>7.3441400000000004E-2</v>
      </c>
    </row>
    <row r="17361" spans="6:7" x14ac:dyDescent="0.25">
      <c r="F17361">
        <v>-335.39100000000002</v>
      </c>
      <c r="G17361">
        <v>8.42305E-2</v>
      </c>
    </row>
    <row r="17362" spans="6:7" x14ac:dyDescent="0.25">
      <c r="F17362">
        <v>-335.44499999999999</v>
      </c>
      <c r="G17362">
        <v>9.3986700000000006E-2</v>
      </c>
    </row>
    <row r="17363" spans="6:7" x14ac:dyDescent="0.25">
      <c r="F17363">
        <v>-335.49900000000002</v>
      </c>
      <c r="G17363">
        <v>0.102663</v>
      </c>
    </row>
    <row r="17364" spans="6:7" x14ac:dyDescent="0.25">
      <c r="F17364">
        <v>-335.553</v>
      </c>
      <c r="G17364">
        <v>0.110224</v>
      </c>
    </row>
    <row r="17365" spans="6:7" x14ac:dyDescent="0.25">
      <c r="F17365">
        <v>-335.60700000000003</v>
      </c>
      <c r="G17365">
        <v>0.116634</v>
      </c>
    </row>
    <row r="17366" spans="6:7" x14ac:dyDescent="0.25">
      <c r="F17366">
        <v>-335.661</v>
      </c>
      <c r="G17366">
        <v>0.12186900000000001</v>
      </c>
    </row>
    <row r="17367" spans="6:7" x14ac:dyDescent="0.25">
      <c r="F17367">
        <v>-335.71499999999997</v>
      </c>
      <c r="G17367">
        <v>0.12590799999999999</v>
      </c>
    </row>
    <row r="17368" spans="6:7" x14ac:dyDescent="0.25">
      <c r="F17368">
        <v>-335.76900000000001</v>
      </c>
      <c r="G17368">
        <v>0.12873699999999999</v>
      </c>
    </row>
    <row r="17369" spans="6:7" x14ac:dyDescent="0.25">
      <c r="F17369">
        <v>-335.82299999999998</v>
      </c>
      <c r="G17369">
        <v>0.13035099999999999</v>
      </c>
    </row>
    <row r="17370" spans="6:7" x14ac:dyDescent="0.25">
      <c r="F17370">
        <v>-335.87700000000001</v>
      </c>
      <c r="G17370">
        <v>0.13075100000000001</v>
      </c>
    </row>
    <row r="17371" spans="6:7" x14ac:dyDescent="0.25">
      <c r="F17371">
        <v>-335.93099999999998</v>
      </c>
      <c r="G17371">
        <v>0.129941</v>
      </c>
    </row>
    <row r="17372" spans="6:7" x14ac:dyDescent="0.25">
      <c r="F17372">
        <v>-335.98500000000001</v>
      </c>
      <c r="G17372">
        <v>0.127937</v>
      </c>
    </row>
    <row r="17373" spans="6:7" x14ac:dyDescent="0.25">
      <c r="F17373">
        <v>-336.03899999999999</v>
      </c>
      <c r="G17373">
        <v>0.12475899999999999</v>
      </c>
    </row>
    <row r="17374" spans="6:7" x14ac:dyDescent="0.25">
      <c r="F17374">
        <v>-336.09300000000002</v>
      </c>
      <c r="G17374">
        <v>0.120433</v>
      </c>
    </row>
    <row r="17375" spans="6:7" x14ac:dyDescent="0.25">
      <c r="F17375">
        <v>-336.14699999999999</v>
      </c>
      <c r="G17375">
        <v>0.114991</v>
      </c>
    </row>
    <row r="17376" spans="6:7" x14ac:dyDescent="0.25">
      <c r="F17376">
        <v>-336.20100000000002</v>
      </c>
      <c r="G17376">
        <v>0.108473</v>
      </c>
    </row>
    <row r="17377" spans="6:7" x14ac:dyDescent="0.25">
      <c r="F17377">
        <v>-336.255</v>
      </c>
      <c r="G17377">
        <v>0.100923</v>
      </c>
    </row>
    <row r="17378" spans="6:7" x14ac:dyDescent="0.25">
      <c r="F17378">
        <v>-336.30900000000003</v>
      </c>
      <c r="G17378">
        <v>9.2389799999999994E-2</v>
      </c>
    </row>
    <row r="17379" spans="6:7" x14ac:dyDescent="0.25">
      <c r="F17379">
        <v>-336.363</v>
      </c>
      <c r="G17379">
        <v>8.2930500000000004E-2</v>
      </c>
    </row>
    <row r="17380" spans="6:7" x14ac:dyDescent="0.25">
      <c r="F17380">
        <v>-336.41699999999997</v>
      </c>
      <c r="G17380">
        <v>7.2603100000000004E-2</v>
      </c>
    </row>
    <row r="17381" spans="6:7" x14ac:dyDescent="0.25">
      <c r="F17381">
        <v>-336.47199999999998</v>
      </c>
      <c r="G17381">
        <v>6.14742E-2</v>
      </c>
    </row>
    <row r="17382" spans="6:7" x14ac:dyDescent="0.25">
      <c r="F17382">
        <v>-336.52600000000001</v>
      </c>
      <c r="G17382">
        <v>4.96102E-2</v>
      </c>
    </row>
    <row r="17383" spans="6:7" x14ac:dyDescent="0.25">
      <c r="F17383">
        <v>-336.58</v>
      </c>
      <c r="G17383">
        <v>3.7084399999999997E-2</v>
      </c>
    </row>
    <row r="17384" spans="6:7" x14ac:dyDescent="0.25">
      <c r="F17384">
        <v>-336.63400000000001</v>
      </c>
      <c r="G17384">
        <v>2.39727E-2</v>
      </c>
    </row>
    <row r="17385" spans="6:7" x14ac:dyDescent="0.25">
      <c r="F17385">
        <v>-336.68799999999999</v>
      </c>
      <c r="G17385">
        <v>1.03523E-2</v>
      </c>
    </row>
    <row r="17386" spans="6:7" x14ac:dyDescent="0.25">
      <c r="F17386">
        <v>-336.74200000000002</v>
      </c>
      <c r="G17386">
        <v>-3.6968700000000001E-3</v>
      </c>
    </row>
    <row r="17387" spans="6:7" x14ac:dyDescent="0.25">
      <c r="F17387">
        <v>-336.79599999999999</v>
      </c>
      <c r="G17387">
        <v>-1.8090599999999998E-2</v>
      </c>
    </row>
    <row r="17388" spans="6:7" x14ac:dyDescent="0.25">
      <c r="F17388">
        <v>-336.85</v>
      </c>
      <c r="G17388">
        <v>-3.2746900000000002E-2</v>
      </c>
    </row>
    <row r="17389" spans="6:7" x14ac:dyDescent="0.25">
      <c r="F17389">
        <v>-336.904</v>
      </c>
      <c r="G17389">
        <v>-4.7581999999999999E-2</v>
      </c>
    </row>
    <row r="17390" spans="6:7" x14ac:dyDescent="0.25">
      <c r="F17390">
        <v>-336.95800000000003</v>
      </c>
      <c r="G17390">
        <v>-6.2508599999999997E-2</v>
      </c>
    </row>
    <row r="17391" spans="6:7" x14ac:dyDescent="0.25">
      <c r="F17391">
        <v>-337.012</v>
      </c>
      <c r="G17391">
        <v>-7.7444499999999999E-2</v>
      </c>
    </row>
    <row r="17392" spans="6:7" x14ac:dyDescent="0.25">
      <c r="F17392">
        <v>-337.06599999999997</v>
      </c>
      <c r="G17392">
        <v>-9.2305499999999999E-2</v>
      </c>
    </row>
    <row r="17393" spans="6:7" x14ac:dyDescent="0.25">
      <c r="F17393">
        <v>-337.12</v>
      </c>
      <c r="G17393">
        <v>-0.107007</v>
      </c>
    </row>
    <row r="17394" spans="6:7" x14ac:dyDescent="0.25">
      <c r="F17394">
        <v>-337.17399999999998</v>
      </c>
      <c r="G17394">
        <v>-0.12146999999999999</v>
      </c>
    </row>
    <row r="17395" spans="6:7" x14ac:dyDescent="0.25">
      <c r="F17395">
        <v>-337.22800000000001</v>
      </c>
      <c r="G17395">
        <v>-0.13561599999999999</v>
      </c>
    </row>
    <row r="17396" spans="6:7" x14ac:dyDescent="0.25">
      <c r="F17396">
        <v>-337.28199999999998</v>
      </c>
      <c r="G17396">
        <v>-0.149366</v>
      </c>
    </row>
    <row r="17397" spans="6:7" x14ac:dyDescent="0.25">
      <c r="F17397">
        <v>-337.33600000000001</v>
      </c>
      <c r="G17397">
        <v>-0.16264700000000001</v>
      </c>
    </row>
    <row r="17398" spans="6:7" x14ac:dyDescent="0.25">
      <c r="F17398">
        <v>-337.39</v>
      </c>
      <c r="G17398">
        <v>-0.17539099999999999</v>
      </c>
    </row>
    <row r="17399" spans="6:7" x14ac:dyDescent="0.25">
      <c r="F17399">
        <v>-337.44400000000002</v>
      </c>
      <c r="G17399">
        <v>-0.18753</v>
      </c>
    </row>
    <row r="17400" spans="6:7" x14ac:dyDescent="0.25">
      <c r="F17400">
        <v>-337.49799999999999</v>
      </c>
      <c r="G17400">
        <v>-0.19900200000000001</v>
      </c>
    </row>
    <row r="17401" spans="6:7" x14ac:dyDescent="0.25">
      <c r="F17401">
        <v>-337.55200000000002</v>
      </c>
      <c r="G17401">
        <v>-0.20974999999999999</v>
      </c>
    </row>
    <row r="17402" spans="6:7" x14ac:dyDescent="0.25">
      <c r="F17402">
        <v>-337.60599999999999</v>
      </c>
      <c r="G17402">
        <v>-0.219722</v>
      </c>
    </row>
    <row r="17403" spans="6:7" x14ac:dyDescent="0.25">
      <c r="F17403">
        <v>-337.66</v>
      </c>
      <c r="G17403">
        <v>-0.22886999999999999</v>
      </c>
    </row>
    <row r="17404" spans="6:7" x14ac:dyDescent="0.25">
      <c r="F17404">
        <v>-337.714</v>
      </c>
      <c r="G17404">
        <v>-0.237151</v>
      </c>
    </row>
    <row r="17405" spans="6:7" x14ac:dyDescent="0.25">
      <c r="F17405">
        <v>-337.76799999999997</v>
      </c>
      <c r="G17405">
        <v>-0.24452699999999999</v>
      </c>
    </row>
    <row r="17406" spans="6:7" x14ac:dyDescent="0.25">
      <c r="F17406">
        <v>-337.822</v>
      </c>
      <c r="G17406">
        <v>-0.25097000000000003</v>
      </c>
    </row>
    <row r="17407" spans="6:7" x14ac:dyDescent="0.25">
      <c r="F17407">
        <v>-337.87599999999998</v>
      </c>
      <c r="G17407">
        <v>-0.25645400000000002</v>
      </c>
    </row>
    <row r="17408" spans="6:7" x14ac:dyDescent="0.25">
      <c r="F17408">
        <v>-337.93</v>
      </c>
      <c r="G17408">
        <v>-0.260959</v>
      </c>
    </row>
    <row r="17409" spans="6:7" x14ac:dyDescent="0.25">
      <c r="F17409">
        <v>-337.98399999999998</v>
      </c>
      <c r="G17409">
        <v>-0.26447399999999999</v>
      </c>
    </row>
    <row r="17410" spans="6:7" x14ac:dyDescent="0.25">
      <c r="F17410">
        <v>-338.03800000000001</v>
      </c>
      <c r="G17410">
        <v>-0.26699000000000001</v>
      </c>
    </row>
    <row r="17411" spans="6:7" x14ac:dyDescent="0.25">
      <c r="F17411">
        <v>-338.09300000000002</v>
      </c>
      <c r="G17411">
        <v>-0.26850600000000002</v>
      </c>
    </row>
    <row r="17412" spans="6:7" x14ac:dyDescent="0.25">
      <c r="F17412">
        <v>-338.14699999999999</v>
      </c>
      <c r="G17412">
        <v>-0.26902999999999999</v>
      </c>
    </row>
    <row r="17413" spans="6:7" x14ac:dyDescent="0.25">
      <c r="F17413">
        <v>-338.20100000000002</v>
      </c>
      <c r="G17413">
        <v>-0.26856999999999998</v>
      </c>
    </row>
    <row r="17414" spans="6:7" x14ac:dyDescent="0.25">
      <c r="F17414">
        <v>-338.255</v>
      </c>
      <c r="G17414">
        <v>-0.26714500000000002</v>
      </c>
    </row>
    <row r="17415" spans="6:7" x14ac:dyDescent="0.25">
      <c r="F17415">
        <v>-338.30900000000003</v>
      </c>
      <c r="G17415">
        <v>-0.26477699999999998</v>
      </c>
    </row>
    <row r="17416" spans="6:7" x14ac:dyDescent="0.25">
      <c r="F17416">
        <v>-338.363</v>
      </c>
      <c r="G17416">
        <v>-0.261494</v>
      </c>
    </row>
    <row r="17417" spans="6:7" x14ac:dyDescent="0.25">
      <c r="F17417">
        <v>-338.41699999999997</v>
      </c>
      <c r="G17417">
        <v>-0.25733</v>
      </c>
    </row>
    <row r="17418" spans="6:7" x14ac:dyDescent="0.25">
      <c r="F17418">
        <v>-338.471</v>
      </c>
      <c r="G17418">
        <v>-0.25232300000000002</v>
      </c>
    </row>
    <row r="17419" spans="6:7" x14ac:dyDescent="0.25">
      <c r="F17419">
        <v>-338.52499999999998</v>
      </c>
      <c r="G17419">
        <v>-0.24651600000000001</v>
      </c>
    </row>
    <row r="17420" spans="6:7" x14ac:dyDescent="0.25">
      <c r="F17420">
        <v>-338.57900000000001</v>
      </c>
      <c r="G17420">
        <v>-0.23995900000000001</v>
      </c>
    </row>
    <row r="17421" spans="6:7" x14ac:dyDescent="0.25">
      <c r="F17421">
        <v>-338.63299999999998</v>
      </c>
      <c r="G17421">
        <v>-0.23269999999999999</v>
      </c>
    </row>
    <row r="17422" spans="6:7" x14ac:dyDescent="0.25">
      <c r="F17422">
        <v>-338.68700000000001</v>
      </c>
      <c r="G17422">
        <v>-0.224797</v>
      </c>
    </row>
    <row r="17423" spans="6:7" x14ac:dyDescent="0.25">
      <c r="F17423">
        <v>-338.74099999999999</v>
      </c>
      <c r="G17423">
        <v>-0.216309</v>
      </c>
    </row>
    <row r="17424" spans="6:7" x14ac:dyDescent="0.25">
      <c r="F17424">
        <v>-338.79500000000002</v>
      </c>
      <c r="G17424">
        <v>-0.20729700000000001</v>
      </c>
    </row>
    <row r="17425" spans="6:7" x14ac:dyDescent="0.25">
      <c r="F17425">
        <v>-338.84899999999999</v>
      </c>
      <c r="G17425">
        <v>-0.197826</v>
      </c>
    </row>
    <row r="17426" spans="6:7" x14ac:dyDescent="0.25">
      <c r="F17426">
        <v>-338.90300000000002</v>
      </c>
      <c r="G17426">
        <v>-0.18796099999999999</v>
      </c>
    </row>
    <row r="17427" spans="6:7" x14ac:dyDescent="0.25">
      <c r="F17427">
        <v>-338.95699999999999</v>
      </c>
      <c r="G17427">
        <v>-0.17777200000000001</v>
      </c>
    </row>
    <row r="17428" spans="6:7" x14ac:dyDescent="0.25">
      <c r="F17428">
        <v>-339.01100000000002</v>
      </c>
      <c r="G17428">
        <v>-0.167327</v>
      </c>
    </row>
    <row r="17429" spans="6:7" x14ac:dyDescent="0.25">
      <c r="F17429">
        <v>-339.065</v>
      </c>
      <c r="G17429">
        <v>-0.156697</v>
      </c>
    </row>
    <row r="17430" spans="6:7" x14ac:dyDescent="0.25">
      <c r="F17430">
        <v>-339.11900000000003</v>
      </c>
      <c r="G17430">
        <v>-0.145952</v>
      </c>
    </row>
    <row r="17431" spans="6:7" x14ac:dyDescent="0.25">
      <c r="F17431">
        <v>-339.173</v>
      </c>
      <c r="G17431">
        <v>-0.135162</v>
      </c>
    </row>
    <row r="17432" spans="6:7" x14ac:dyDescent="0.25">
      <c r="F17432">
        <v>-339.22699999999998</v>
      </c>
      <c r="G17432">
        <v>-0.12439799999999999</v>
      </c>
    </row>
    <row r="17433" spans="6:7" x14ac:dyDescent="0.25">
      <c r="F17433">
        <v>-339.28100000000001</v>
      </c>
      <c r="G17433">
        <v>-0.113729</v>
      </c>
    </row>
    <row r="17434" spans="6:7" x14ac:dyDescent="0.25">
      <c r="F17434">
        <v>-339.33499999999998</v>
      </c>
      <c r="G17434">
        <v>-0.10322000000000001</v>
      </c>
    </row>
    <row r="17435" spans="6:7" x14ac:dyDescent="0.25">
      <c r="F17435">
        <v>-339.38900000000001</v>
      </c>
      <c r="G17435">
        <v>-9.2939099999999997E-2</v>
      </c>
    </row>
    <row r="17436" spans="6:7" x14ac:dyDescent="0.25">
      <c r="F17436">
        <v>-339.44299999999998</v>
      </c>
      <c r="G17436">
        <v>-8.2948400000000005E-2</v>
      </c>
    </row>
    <row r="17437" spans="6:7" x14ac:dyDescent="0.25">
      <c r="F17437">
        <v>-339.49700000000001</v>
      </c>
      <c r="G17437">
        <v>-7.3307800000000006E-2</v>
      </c>
    </row>
    <row r="17438" spans="6:7" x14ac:dyDescent="0.25">
      <c r="F17438">
        <v>-339.55099999999999</v>
      </c>
      <c r="G17438">
        <v>-6.4076599999999997E-2</v>
      </c>
    </row>
    <row r="17439" spans="6:7" x14ac:dyDescent="0.25">
      <c r="F17439">
        <v>-339.60500000000002</v>
      </c>
      <c r="G17439">
        <v>-5.5307799999999997E-2</v>
      </c>
    </row>
    <row r="17440" spans="6:7" x14ac:dyDescent="0.25">
      <c r="F17440">
        <v>-339.65899999999999</v>
      </c>
      <c r="G17440">
        <v>-4.7051599999999999E-2</v>
      </c>
    </row>
    <row r="17441" spans="6:7" x14ac:dyDescent="0.25">
      <c r="F17441">
        <v>-339.71300000000002</v>
      </c>
      <c r="G17441">
        <v>-3.9354699999999999E-2</v>
      </c>
    </row>
    <row r="17442" spans="6:7" x14ac:dyDescent="0.25">
      <c r="F17442">
        <v>-339.76799999999997</v>
      </c>
      <c r="G17442">
        <v>-3.2260900000000002E-2</v>
      </c>
    </row>
    <row r="17443" spans="6:7" x14ac:dyDescent="0.25">
      <c r="F17443">
        <v>-339.822</v>
      </c>
      <c r="G17443">
        <v>-2.5806300000000001E-2</v>
      </c>
    </row>
    <row r="17444" spans="6:7" x14ac:dyDescent="0.25">
      <c r="F17444">
        <v>-339.87599999999998</v>
      </c>
      <c r="G17444">
        <v>-2.0025000000000001E-2</v>
      </c>
    </row>
    <row r="17445" spans="6:7" x14ac:dyDescent="0.25">
      <c r="F17445">
        <v>-339.93</v>
      </c>
      <c r="G17445">
        <v>-1.49453E-2</v>
      </c>
    </row>
    <row r="17446" spans="6:7" x14ac:dyDescent="0.25">
      <c r="F17446">
        <v>-339.98399999999998</v>
      </c>
      <c r="G17446">
        <v>-1.05906E-2</v>
      </c>
    </row>
    <row r="17447" spans="6:7" x14ac:dyDescent="0.25">
      <c r="F17447">
        <v>-340.03800000000001</v>
      </c>
      <c r="G17447">
        <v>-6.97812E-3</v>
      </c>
    </row>
    <row r="17448" spans="6:7" x14ac:dyDescent="0.25">
      <c r="F17448">
        <v>-340.09199999999998</v>
      </c>
      <c r="G17448">
        <v>-4.1234399999999999E-3</v>
      </c>
    </row>
    <row r="17449" spans="6:7" x14ac:dyDescent="0.25">
      <c r="F17449">
        <v>-340.14600000000002</v>
      </c>
      <c r="G17449">
        <v>-2.0312500000000001E-3</v>
      </c>
    </row>
    <row r="17450" spans="6:7" x14ac:dyDescent="0.25">
      <c r="F17450">
        <v>-340.2</v>
      </c>
      <c r="G17450">
        <v>-7.07031E-4</v>
      </c>
    </row>
    <row r="17451" spans="6:7" x14ac:dyDescent="0.25">
      <c r="F17451">
        <v>-340.25400000000002</v>
      </c>
      <c r="G17451">
        <v>-1.4687500000000001E-4</v>
      </c>
    </row>
    <row r="17452" spans="6:7" x14ac:dyDescent="0.25">
      <c r="F17452">
        <v>-340.30799999999999</v>
      </c>
      <c r="G17452">
        <v>-3.4374999999999998E-4</v>
      </c>
    </row>
    <row r="17453" spans="6:7" x14ac:dyDescent="0.25">
      <c r="F17453">
        <v>-340.36200000000002</v>
      </c>
      <c r="G17453">
        <v>-1.28516E-3</v>
      </c>
    </row>
    <row r="17454" spans="6:7" x14ac:dyDescent="0.25">
      <c r="F17454">
        <v>-340.416</v>
      </c>
      <c r="G17454">
        <v>-2.9531200000000001E-3</v>
      </c>
    </row>
    <row r="17455" spans="6:7" x14ac:dyDescent="0.25">
      <c r="F17455">
        <v>-340.47</v>
      </c>
      <c r="G17455">
        <v>-5.3265600000000001E-3</v>
      </c>
    </row>
    <row r="17456" spans="6:7" x14ac:dyDescent="0.25">
      <c r="F17456">
        <v>-340.524</v>
      </c>
      <c r="G17456">
        <v>-8.3773400000000005E-3</v>
      </c>
    </row>
    <row r="17457" spans="6:7" x14ac:dyDescent="0.25">
      <c r="F17457">
        <v>-340.57799999999997</v>
      </c>
      <c r="G17457">
        <v>-1.2075000000000001E-2</v>
      </c>
    </row>
    <row r="17458" spans="6:7" x14ac:dyDescent="0.25">
      <c r="F17458">
        <v>-340.63200000000001</v>
      </c>
      <c r="G17458">
        <v>-1.6385899999999998E-2</v>
      </c>
    </row>
    <row r="17459" spans="6:7" x14ac:dyDescent="0.25">
      <c r="F17459">
        <v>-340.68599999999998</v>
      </c>
      <c r="G17459">
        <v>-2.12695E-2</v>
      </c>
    </row>
    <row r="17460" spans="6:7" x14ac:dyDescent="0.25">
      <c r="F17460">
        <v>-340.74</v>
      </c>
      <c r="G17460">
        <v>-2.6685199999999999E-2</v>
      </c>
    </row>
    <row r="17461" spans="6:7" x14ac:dyDescent="0.25">
      <c r="F17461">
        <v>-340.79399999999998</v>
      </c>
      <c r="G17461">
        <v>-3.2587499999999998E-2</v>
      </c>
    </row>
    <row r="17462" spans="6:7" x14ac:dyDescent="0.25">
      <c r="F17462">
        <v>-340.84800000000001</v>
      </c>
      <c r="G17462">
        <v>-3.8925800000000003E-2</v>
      </c>
    </row>
    <row r="17463" spans="6:7" x14ac:dyDescent="0.25">
      <c r="F17463">
        <v>-340.90199999999999</v>
      </c>
      <c r="G17463">
        <v>-4.56523E-2</v>
      </c>
    </row>
    <row r="17464" spans="6:7" x14ac:dyDescent="0.25">
      <c r="F17464">
        <v>-340.95600000000002</v>
      </c>
      <c r="G17464">
        <v>-5.2712500000000002E-2</v>
      </c>
    </row>
    <row r="17465" spans="6:7" x14ac:dyDescent="0.25">
      <c r="F17465">
        <v>-341.01</v>
      </c>
      <c r="G17465">
        <v>-6.0053099999999998E-2</v>
      </c>
    </row>
    <row r="17466" spans="6:7" x14ac:dyDescent="0.25">
      <c r="F17466">
        <v>-341.06400000000002</v>
      </c>
      <c r="G17466">
        <v>-6.7617200000000002E-2</v>
      </c>
    </row>
    <row r="17467" spans="6:7" x14ac:dyDescent="0.25">
      <c r="F17467">
        <v>-341.11799999999999</v>
      </c>
      <c r="G17467">
        <v>-7.5348399999999996E-2</v>
      </c>
    </row>
    <row r="17468" spans="6:7" x14ac:dyDescent="0.25">
      <c r="F17468">
        <v>-341.17200000000003</v>
      </c>
      <c r="G17468">
        <v>-8.3191399999999999E-2</v>
      </c>
    </row>
    <row r="17469" spans="6:7" x14ac:dyDescent="0.25">
      <c r="F17469">
        <v>-341.226</v>
      </c>
      <c r="G17469">
        <v>-9.1085899999999997E-2</v>
      </c>
    </row>
    <row r="17470" spans="6:7" x14ac:dyDescent="0.25">
      <c r="F17470">
        <v>-341.28</v>
      </c>
      <c r="G17470">
        <v>-9.8976599999999998E-2</v>
      </c>
    </row>
    <row r="17471" spans="6:7" x14ac:dyDescent="0.25">
      <c r="F17471">
        <v>-341.334</v>
      </c>
      <c r="G17471">
        <v>-0.106805</v>
      </c>
    </row>
    <row r="17472" spans="6:7" x14ac:dyDescent="0.25">
      <c r="F17472">
        <v>-341.38900000000001</v>
      </c>
      <c r="G17472">
        <v>-0.11452</v>
      </c>
    </row>
    <row r="17473" spans="6:7" x14ac:dyDescent="0.25">
      <c r="F17473">
        <v>-341.44299999999998</v>
      </c>
      <c r="G17473">
        <v>-0.122063</v>
      </c>
    </row>
    <row r="17474" spans="6:7" x14ac:dyDescent="0.25">
      <c r="F17474">
        <v>-341.49700000000001</v>
      </c>
      <c r="G17474">
        <v>-0.129385</v>
      </c>
    </row>
    <row r="17475" spans="6:7" x14ac:dyDescent="0.25">
      <c r="F17475">
        <v>-341.55099999999999</v>
      </c>
      <c r="G17475">
        <v>-0.136434</v>
      </c>
    </row>
    <row r="17476" spans="6:7" x14ac:dyDescent="0.25">
      <c r="F17476">
        <v>-341.60500000000002</v>
      </c>
      <c r="G17476">
        <v>-0.14316400000000001</v>
      </c>
    </row>
    <row r="17477" spans="6:7" x14ac:dyDescent="0.25">
      <c r="F17477">
        <v>-341.65899999999999</v>
      </c>
      <c r="G17477">
        <v>-0.14953</v>
      </c>
    </row>
    <row r="17478" spans="6:7" x14ac:dyDescent="0.25">
      <c r="F17478">
        <v>-341.71300000000002</v>
      </c>
      <c r="G17478">
        <v>-0.15548899999999999</v>
      </c>
    </row>
    <row r="17479" spans="6:7" x14ac:dyDescent="0.25">
      <c r="F17479">
        <v>-341.767</v>
      </c>
      <c r="G17479">
        <v>-0.16100500000000001</v>
      </c>
    </row>
    <row r="17480" spans="6:7" x14ac:dyDescent="0.25">
      <c r="F17480">
        <v>-341.82100000000003</v>
      </c>
      <c r="G17480">
        <v>-0.16604099999999999</v>
      </c>
    </row>
    <row r="17481" spans="6:7" x14ac:dyDescent="0.25">
      <c r="F17481">
        <v>-341.875</v>
      </c>
      <c r="G17481">
        <v>-0.170569</v>
      </c>
    </row>
    <row r="17482" spans="6:7" x14ac:dyDescent="0.25">
      <c r="F17482">
        <v>-341.92899999999997</v>
      </c>
      <c r="G17482">
        <v>-0.17455899999999999</v>
      </c>
    </row>
    <row r="17483" spans="6:7" x14ac:dyDescent="0.25">
      <c r="F17483">
        <v>-341.983</v>
      </c>
      <c r="G17483">
        <v>-0.17799000000000001</v>
      </c>
    </row>
    <row r="17484" spans="6:7" x14ac:dyDescent="0.25">
      <c r="F17484">
        <v>-342.03699999999998</v>
      </c>
      <c r="G17484">
        <v>-0.180843</v>
      </c>
    </row>
    <row r="17485" spans="6:7" x14ac:dyDescent="0.25">
      <c r="F17485">
        <v>-342.09100000000001</v>
      </c>
      <c r="G17485">
        <v>-0.18310599999999999</v>
      </c>
    </row>
    <row r="17486" spans="6:7" x14ac:dyDescent="0.25">
      <c r="F17486">
        <v>-342.14499999999998</v>
      </c>
      <c r="G17486">
        <v>-0.18476799999999999</v>
      </c>
    </row>
    <row r="17487" spans="6:7" x14ac:dyDescent="0.25">
      <c r="F17487">
        <v>-342.19900000000001</v>
      </c>
      <c r="G17487">
        <v>-0.18582299999999999</v>
      </c>
    </row>
    <row r="17488" spans="6:7" x14ac:dyDescent="0.25">
      <c r="F17488">
        <v>-342.25299999999999</v>
      </c>
      <c r="G17488">
        <v>-0.18627299999999999</v>
      </c>
    </row>
    <row r="17489" spans="6:7" x14ac:dyDescent="0.25">
      <c r="F17489">
        <v>-342.30700000000002</v>
      </c>
      <c r="G17489">
        <v>-0.18612200000000001</v>
      </c>
    </row>
    <row r="17490" spans="6:7" x14ac:dyDescent="0.25">
      <c r="F17490">
        <v>-342.36099999999999</v>
      </c>
      <c r="G17490">
        <v>-0.18537699999999999</v>
      </c>
    </row>
    <row r="17491" spans="6:7" x14ac:dyDescent="0.25">
      <c r="F17491">
        <v>-342.41500000000002</v>
      </c>
      <c r="G17491">
        <v>-0.18405199999999999</v>
      </c>
    </row>
    <row r="17492" spans="6:7" x14ac:dyDescent="0.25">
      <c r="F17492">
        <v>-342.46899999999999</v>
      </c>
      <c r="G17492">
        <v>-0.18216499999999999</v>
      </c>
    </row>
    <row r="17493" spans="6:7" x14ac:dyDescent="0.25">
      <c r="F17493">
        <v>-342.52300000000002</v>
      </c>
      <c r="G17493">
        <v>-0.17973600000000001</v>
      </c>
    </row>
    <row r="17494" spans="6:7" x14ac:dyDescent="0.25">
      <c r="F17494">
        <v>-342.577</v>
      </c>
      <c r="G17494">
        <v>-0.176791</v>
      </c>
    </row>
    <row r="17495" spans="6:7" x14ac:dyDescent="0.25">
      <c r="F17495">
        <v>-342.63099999999997</v>
      </c>
      <c r="G17495">
        <v>-0.17335900000000001</v>
      </c>
    </row>
    <row r="17496" spans="6:7" x14ac:dyDescent="0.25">
      <c r="F17496">
        <v>-342.685</v>
      </c>
      <c r="G17496">
        <v>-0.16947300000000001</v>
      </c>
    </row>
    <row r="17497" spans="6:7" x14ac:dyDescent="0.25">
      <c r="F17497">
        <v>-342.73899999999998</v>
      </c>
      <c r="G17497">
        <v>-0.16516900000000001</v>
      </c>
    </row>
    <row r="17498" spans="6:7" x14ac:dyDescent="0.25">
      <c r="F17498">
        <v>-342.79300000000001</v>
      </c>
      <c r="G17498">
        <v>-0.16048499999999999</v>
      </c>
    </row>
    <row r="17499" spans="6:7" x14ac:dyDescent="0.25">
      <c r="F17499">
        <v>-342.84699999999998</v>
      </c>
      <c r="G17499">
        <v>-0.15546299999999999</v>
      </c>
    </row>
    <row r="17500" spans="6:7" x14ac:dyDescent="0.25">
      <c r="F17500">
        <v>-342.90100000000001</v>
      </c>
      <c r="G17500">
        <v>-0.150148</v>
      </c>
    </row>
    <row r="17501" spans="6:7" x14ac:dyDescent="0.25">
      <c r="F17501">
        <v>-342.95499999999998</v>
      </c>
      <c r="G17501">
        <v>-0.14458399999999999</v>
      </c>
    </row>
    <row r="17502" spans="6:7" x14ac:dyDescent="0.25">
      <c r="F17502">
        <v>-343.01</v>
      </c>
      <c r="G17502">
        <v>-0.138821</v>
      </c>
    </row>
    <row r="17503" spans="6:7" x14ac:dyDescent="0.25">
      <c r="F17503">
        <v>-343.06400000000002</v>
      </c>
      <c r="G17503">
        <v>-0.132907</v>
      </c>
    </row>
    <row r="17504" spans="6:7" x14ac:dyDescent="0.25">
      <c r="F17504">
        <v>-343.11799999999999</v>
      </c>
      <c r="G17504">
        <v>-0.12689300000000001</v>
      </c>
    </row>
    <row r="17505" spans="6:7" x14ac:dyDescent="0.25">
      <c r="F17505">
        <v>-343.17200000000003</v>
      </c>
      <c r="G17505">
        <v>-0.12082900000000001</v>
      </c>
    </row>
    <row r="17506" spans="6:7" x14ac:dyDescent="0.25">
      <c r="F17506">
        <v>-343.226</v>
      </c>
      <c r="G17506">
        <v>-0.11476699999999999</v>
      </c>
    </row>
    <row r="17507" spans="6:7" x14ac:dyDescent="0.25">
      <c r="F17507">
        <v>-343.28</v>
      </c>
      <c r="G17507">
        <v>-0.10875799999999999</v>
      </c>
    </row>
    <row r="17508" spans="6:7" x14ac:dyDescent="0.25">
      <c r="F17508">
        <v>-343.334</v>
      </c>
      <c r="G17508">
        <v>-0.102852</v>
      </c>
    </row>
    <row r="17509" spans="6:7" x14ac:dyDescent="0.25">
      <c r="F17509">
        <v>-343.38799999999998</v>
      </c>
      <c r="G17509">
        <v>-9.7100000000000006E-2</v>
      </c>
    </row>
    <row r="17510" spans="6:7" x14ac:dyDescent="0.25">
      <c r="F17510">
        <v>-343.44200000000001</v>
      </c>
      <c r="G17510">
        <v>-9.1551599999999997E-2</v>
      </c>
    </row>
    <row r="17511" spans="6:7" x14ac:dyDescent="0.25">
      <c r="F17511">
        <v>-343.49599999999998</v>
      </c>
      <c r="G17511">
        <v>-8.6251599999999998E-2</v>
      </c>
    </row>
    <row r="17512" spans="6:7" x14ac:dyDescent="0.25">
      <c r="F17512">
        <v>-343.55</v>
      </c>
      <c r="G17512">
        <v>-8.1246899999999997E-2</v>
      </c>
    </row>
    <row r="17513" spans="6:7" x14ac:dyDescent="0.25">
      <c r="F17513">
        <v>-343.60399999999998</v>
      </c>
      <c r="G17513">
        <v>-7.6580499999999996E-2</v>
      </c>
    </row>
    <row r="17514" spans="6:7" x14ac:dyDescent="0.25">
      <c r="F17514">
        <v>-343.65800000000002</v>
      </c>
      <c r="G17514">
        <v>-7.2295300000000007E-2</v>
      </c>
    </row>
    <row r="17515" spans="6:7" x14ac:dyDescent="0.25">
      <c r="F17515">
        <v>-343.71199999999999</v>
      </c>
      <c r="G17515">
        <v>-6.8425799999999995E-2</v>
      </c>
    </row>
    <row r="17516" spans="6:7" x14ac:dyDescent="0.25">
      <c r="F17516">
        <v>-343.76600000000002</v>
      </c>
      <c r="G17516">
        <v>-6.5010200000000004E-2</v>
      </c>
    </row>
    <row r="17517" spans="6:7" x14ac:dyDescent="0.25">
      <c r="F17517">
        <v>-343.82</v>
      </c>
      <c r="G17517">
        <v>-6.2077300000000002E-2</v>
      </c>
    </row>
    <row r="17518" spans="6:7" x14ac:dyDescent="0.25">
      <c r="F17518">
        <v>-343.87400000000002</v>
      </c>
      <c r="G17518">
        <v>-5.9659400000000001E-2</v>
      </c>
    </row>
    <row r="17519" spans="6:7" x14ac:dyDescent="0.25">
      <c r="F17519">
        <v>-343.928</v>
      </c>
      <c r="G17519">
        <v>-5.7777299999999997E-2</v>
      </c>
    </row>
    <row r="17520" spans="6:7" x14ac:dyDescent="0.25">
      <c r="F17520">
        <v>-343.98200000000003</v>
      </c>
      <c r="G17520">
        <v>-5.6454699999999997E-2</v>
      </c>
    </row>
    <row r="17521" spans="6:7" x14ac:dyDescent="0.25">
      <c r="F17521">
        <v>-344.036</v>
      </c>
      <c r="G17521">
        <v>-5.5706199999999997E-2</v>
      </c>
    </row>
    <row r="17522" spans="6:7" x14ac:dyDescent="0.25">
      <c r="F17522">
        <v>-344.09</v>
      </c>
      <c r="G17522">
        <v>-5.5546100000000001E-2</v>
      </c>
    </row>
    <row r="17523" spans="6:7" x14ac:dyDescent="0.25">
      <c r="F17523">
        <v>-344.14400000000001</v>
      </c>
      <c r="G17523">
        <v>-5.5981999999999997E-2</v>
      </c>
    </row>
    <row r="17524" spans="6:7" x14ac:dyDescent="0.25">
      <c r="F17524">
        <v>-344.19799999999998</v>
      </c>
      <c r="G17524">
        <v>-5.7018699999999999E-2</v>
      </c>
    </row>
    <row r="17525" spans="6:7" x14ac:dyDescent="0.25">
      <c r="F17525">
        <v>-344.25200000000001</v>
      </c>
      <c r="G17525">
        <v>-5.8656199999999999E-2</v>
      </c>
    </row>
    <row r="17526" spans="6:7" x14ac:dyDescent="0.25">
      <c r="F17526">
        <v>-344.30599999999998</v>
      </c>
      <c r="G17526">
        <v>-6.0889100000000002E-2</v>
      </c>
    </row>
    <row r="17527" spans="6:7" x14ac:dyDescent="0.25">
      <c r="F17527">
        <v>-344.36</v>
      </c>
      <c r="G17527">
        <v>-6.3708600000000004E-2</v>
      </c>
    </row>
    <row r="17528" spans="6:7" x14ac:dyDescent="0.25">
      <c r="F17528">
        <v>-344.41399999999999</v>
      </c>
      <c r="G17528">
        <v>-6.7103099999999999E-2</v>
      </c>
    </row>
    <row r="17529" spans="6:7" x14ac:dyDescent="0.25">
      <c r="F17529">
        <v>-344.46800000000002</v>
      </c>
      <c r="G17529">
        <v>-7.1054699999999998E-2</v>
      </c>
    </row>
    <row r="17530" spans="6:7" x14ac:dyDescent="0.25">
      <c r="F17530">
        <v>-344.52199999999999</v>
      </c>
      <c r="G17530">
        <v>-7.5543700000000005E-2</v>
      </c>
    </row>
    <row r="17531" spans="6:7" x14ac:dyDescent="0.25">
      <c r="F17531">
        <v>-344.57600000000002</v>
      </c>
      <c r="G17531">
        <v>-8.0543699999999996E-2</v>
      </c>
    </row>
    <row r="17532" spans="6:7" x14ac:dyDescent="0.25">
      <c r="F17532">
        <v>-344.63</v>
      </c>
      <c r="G17532">
        <v>-8.6028099999999996E-2</v>
      </c>
    </row>
    <row r="17533" spans="6:7" x14ac:dyDescent="0.25">
      <c r="F17533">
        <v>-344.685</v>
      </c>
      <c r="G17533">
        <v>-9.1963299999999998E-2</v>
      </c>
    </row>
    <row r="17534" spans="6:7" x14ac:dyDescent="0.25">
      <c r="F17534">
        <v>-344.73899999999998</v>
      </c>
      <c r="G17534">
        <v>-9.8314799999999994E-2</v>
      </c>
    </row>
    <row r="17535" spans="6:7" x14ac:dyDescent="0.25">
      <c r="F17535">
        <v>-344.79300000000001</v>
      </c>
      <c r="G17535">
        <v>-0.105045</v>
      </c>
    </row>
    <row r="17536" spans="6:7" x14ac:dyDescent="0.25">
      <c r="F17536">
        <v>-344.84699999999998</v>
      </c>
      <c r="G17536">
        <v>-0.112111</v>
      </c>
    </row>
    <row r="17537" spans="6:7" x14ac:dyDescent="0.25">
      <c r="F17537">
        <v>-344.90100000000001</v>
      </c>
      <c r="G17537">
        <v>-0.119473</v>
      </c>
    </row>
    <row r="17538" spans="6:7" x14ac:dyDescent="0.25">
      <c r="F17538">
        <v>-344.95499999999998</v>
      </c>
      <c r="G17538">
        <v>-0.127083</v>
      </c>
    </row>
    <row r="17539" spans="6:7" x14ac:dyDescent="0.25">
      <c r="F17539">
        <v>-345.00900000000001</v>
      </c>
      <c r="G17539">
        <v>-0.13489300000000001</v>
      </c>
    </row>
    <row r="17540" spans="6:7" x14ac:dyDescent="0.25">
      <c r="F17540">
        <v>-345.06299999999999</v>
      </c>
      <c r="G17540">
        <v>-0.14285600000000001</v>
      </c>
    </row>
    <row r="17541" spans="6:7" x14ac:dyDescent="0.25">
      <c r="F17541">
        <v>-345.11700000000002</v>
      </c>
      <c r="G17541">
        <v>-0.150922</v>
      </c>
    </row>
    <row r="17542" spans="6:7" x14ac:dyDescent="0.25">
      <c r="F17542">
        <v>-345.17099999999999</v>
      </c>
      <c r="G17542">
        <v>-0.15903999999999999</v>
      </c>
    </row>
    <row r="17543" spans="6:7" x14ac:dyDescent="0.25">
      <c r="F17543">
        <v>-345.22500000000002</v>
      </c>
      <c r="G17543">
        <v>-0.167159</v>
      </c>
    </row>
    <row r="17544" spans="6:7" x14ac:dyDescent="0.25">
      <c r="F17544">
        <v>-345.279</v>
      </c>
      <c r="G17544">
        <v>-0.17522599999999999</v>
      </c>
    </row>
    <row r="17545" spans="6:7" x14ac:dyDescent="0.25">
      <c r="F17545">
        <v>-345.33300000000003</v>
      </c>
      <c r="G17545">
        <v>-0.18319199999999999</v>
      </c>
    </row>
    <row r="17546" spans="6:7" x14ac:dyDescent="0.25">
      <c r="F17546">
        <v>-345.387</v>
      </c>
      <c r="G17546">
        <v>-0.19100600000000001</v>
      </c>
    </row>
    <row r="17547" spans="6:7" x14ac:dyDescent="0.25">
      <c r="F17547">
        <v>-345.44099999999997</v>
      </c>
      <c r="G17547">
        <v>-0.19861899999999999</v>
      </c>
    </row>
    <row r="17548" spans="6:7" x14ac:dyDescent="0.25">
      <c r="F17548">
        <v>-345.495</v>
      </c>
      <c r="G17548">
        <v>-0.205983</v>
      </c>
    </row>
    <row r="17549" spans="6:7" x14ac:dyDescent="0.25">
      <c r="F17549">
        <v>-345.54899999999998</v>
      </c>
      <c r="G17549">
        <v>-0.21304999999999999</v>
      </c>
    </row>
    <row r="17550" spans="6:7" x14ac:dyDescent="0.25">
      <c r="F17550">
        <v>-345.60300000000001</v>
      </c>
      <c r="G17550">
        <v>-0.219777</v>
      </c>
    </row>
    <row r="17551" spans="6:7" x14ac:dyDescent="0.25">
      <c r="F17551">
        <v>-345.65699999999998</v>
      </c>
      <c r="G17551">
        <v>-0.22612099999999999</v>
      </c>
    </row>
    <row r="17552" spans="6:7" x14ac:dyDescent="0.25">
      <c r="F17552">
        <v>-345.71100000000001</v>
      </c>
      <c r="G17552">
        <v>-0.232044</v>
      </c>
    </row>
    <row r="17553" spans="6:7" x14ac:dyDescent="0.25">
      <c r="F17553">
        <v>-345.76499999999999</v>
      </c>
      <c r="G17553">
        <v>-0.237507</v>
      </c>
    </row>
    <row r="17554" spans="6:7" x14ac:dyDescent="0.25">
      <c r="F17554">
        <v>-345.81900000000002</v>
      </c>
      <c r="G17554">
        <v>-0.242477</v>
      </c>
    </row>
    <row r="17555" spans="6:7" x14ac:dyDescent="0.25">
      <c r="F17555">
        <v>-345.87299999999999</v>
      </c>
      <c r="G17555">
        <v>-0.24692600000000001</v>
      </c>
    </row>
    <row r="17556" spans="6:7" x14ac:dyDescent="0.25">
      <c r="F17556">
        <v>-345.92700000000002</v>
      </c>
      <c r="G17556">
        <v>-0.25082399999999999</v>
      </c>
    </row>
    <row r="17557" spans="6:7" x14ac:dyDescent="0.25">
      <c r="F17557">
        <v>-345.98099999999999</v>
      </c>
      <c r="G17557">
        <v>-0.25414999999999999</v>
      </c>
    </row>
    <row r="17558" spans="6:7" x14ac:dyDescent="0.25">
      <c r="F17558">
        <v>-346.03500000000003</v>
      </c>
      <c r="G17558">
        <v>-0.256884</v>
      </c>
    </row>
    <row r="17559" spans="6:7" x14ac:dyDescent="0.25">
      <c r="F17559">
        <v>-346.089</v>
      </c>
      <c r="G17559">
        <v>-0.25901200000000002</v>
      </c>
    </row>
    <row r="17560" spans="6:7" x14ac:dyDescent="0.25">
      <c r="F17560">
        <v>-346.14299999999997</v>
      </c>
      <c r="G17560">
        <v>-0.260521</v>
      </c>
    </row>
    <row r="17561" spans="6:7" x14ac:dyDescent="0.25">
      <c r="F17561">
        <v>-346.197</v>
      </c>
      <c r="G17561">
        <v>-0.261407</v>
      </c>
    </row>
    <row r="17562" spans="6:7" x14ac:dyDescent="0.25">
      <c r="F17562">
        <v>-346.25099999999998</v>
      </c>
      <c r="G17562">
        <v>-0.26166600000000001</v>
      </c>
    </row>
    <row r="17563" spans="6:7" x14ac:dyDescent="0.25">
      <c r="F17563">
        <v>-346.30599999999998</v>
      </c>
      <c r="G17563">
        <v>-0.261299</v>
      </c>
    </row>
    <row r="17564" spans="6:7" x14ac:dyDescent="0.25">
      <c r="F17564">
        <v>-346.36</v>
      </c>
      <c r="G17564">
        <v>-0.26031300000000002</v>
      </c>
    </row>
    <row r="17565" spans="6:7" x14ac:dyDescent="0.25">
      <c r="F17565">
        <v>-346.41399999999999</v>
      </c>
      <c r="G17565">
        <v>-0.25872000000000001</v>
      </c>
    </row>
    <row r="17566" spans="6:7" x14ac:dyDescent="0.25">
      <c r="F17566">
        <v>-346.46800000000002</v>
      </c>
      <c r="G17566">
        <v>-0.25653300000000001</v>
      </c>
    </row>
    <row r="17567" spans="6:7" x14ac:dyDescent="0.25">
      <c r="F17567">
        <v>-346.52199999999999</v>
      </c>
      <c r="G17567">
        <v>-0.25377</v>
      </c>
    </row>
    <row r="17568" spans="6:7" x14ac:dyDescent="0.25">
      <c r="F17568">
        <v>-346.57600000000002</v>
      </c>
      <c r="G17568">
        <v>-0.25045400000000001</v>
      </c>
    </row>
    <row r="17569" spans="6:7" x14ac:dyDescent="0.25">
      <c r="F17569">
        <v>-346.63</v>
      </c>
      <c r="G17569">
        <v>-0.246612</v>
      </c>
    </row>
    <row r="17570" spans="6:7" x14ac:dyDescent="0.25">
      <c r="F17570">
        <v>-346.68400000000003</v>
      </c>
      <c r="G17570">
        <v>-0.24227299999999999</v>
      </c>
    </row>
    <row r="17571" spans="6:7" x14ac:dyDescent="0.25">
      <c r="F17571">
        <v>-346.738</v>
      </c>
      <c r="G17571">
        <v>-0.23747099999999999</v>
      </c>
    </row>
    <row r="17572" spans="6:7" x14ac:dyDescent="0.25">
      <c r="F17572">
        <v>-346.79199999999997</v>
      </c>
      <c r="G17572">
        <v>-0.232242</v>
      </c>
    </row>
    <row r="17573" spans="6:7" x14ac:dyDescent="0.25">
      <c r="F17573">
        <v>-346.846</v>
      </c>
      <c r="G17573">
        <v>-0.22662499999999999</v>
      </c>
    </row>
    <row r="17574" spans="6:7" x14ac:dyDescent="0.25">
      <c r="F17574">
        <v>-346.9</v>
      </c>
      <c r="G17574">
        <v>-0.220663</v>
      </c>
    </row>
    <row r="17575" spans="6:7" x14ac:dyDescent="0.25">
      <c r="F17575">
        <v>-346.95400000000001</v>
      </c>
      <c r="G17575">
        <v>-0.21439900000000001</v>
      </c>
    </row>
    <row r="17576" spans="6:7" x14ac:dyDescent="0.25">
      <c r="F17576">
        <v>-347.00799999999998</v>
      </c>
      <c r="G17576">
        <v>-0.20788100000000001</v>
      </c>
    </row>
    <row r="17577" spans="6:7" x14ac:dyDescent="0.25">
      <c r="F17577">
        <v>-347.06200000000001</v>
      </c>
      <c r="G17577">
        <v>-0.201157</v>
      </c>
    </row>
    <row r="17578" spans="6:7" x14ac:dyDescent="0.25">
      <c r="F17578">
        <v>-347.11599999999999</v>
      </c>
      <c r="G17578">
        <v>-0.194275</v>
      </c>
    </row>
    <row r="17579" spans="6:7" x14ac:dyDescent="0.25">
      <c r="F17579">
        <v>-347.17</v>
      </c>
      <c r="G17579">
        <v>-0.18728700000000001</v>
      </c>
    </row>
    <row r="17580" spans="6:7" x14ac:dyDescent="0.25">
      <c r="F17580">
        <v>-347.22399999999999</v>
      </c>
      <c r="G17580">
        <v>-0.18024399999999999</v>
      </c>
    </row>
    <row r="17581" spans="6:7" x14ac:dyDescent="0.25">
      <c r="F17581">
        <v>-347.27800000000002</v>
      </c>
      <c r="G17581">
        <v>-0.17319599999999999</v>
      </c>
    </row>
    <row r="17582" spans="6:7" x14ac:dyDescent="0.25">
      <c r="F17582">
        <v>-347.33199999999999</v>
      </c>
      <c r="G17582">
        <v>-0.16619700000000001</v>
      </c>
    </row>
    <row r="17583" spans="6:7" x14ac:dyDescent="0.25">
      <c r="F17583">
        <v>-347.38600000000002</v>
      </c>
      <c r="G17583">
        <v>-0.15929699999999999</v>
      </c>
    </row>
    <row r="17584" spans="6:7" x14ac:dyDescent="0.25">
      <c r="F17584">
        <v>-347.44</v>
      </c>
      <c r="G17584">
        <v>-0.15254699999999999</v>
      </c>
    </row>
    <row r="17585" spans="6:7" x14ac:dyDescent="0.25">
      <c r="F17585">
        <v>-347.49400000000003</v>
      </c>
      <c r="G17585">
        <v>-0.14599599999999999</v>
      </c>
    </row>
    <row r="17586" spans="6:7" x14ac:dyDescent="0.25">
      <c r="F17586">
        <v>-347.548</v>
      </c>
      <c r="G17586">
        <v>-0.13969200000000001</v>
      </c>
    </row>
    <row r="17587" spans="6:7" x14ac:dyDescent="0.25">
      <c r="F17587">
        <v>-347.60199999999998</v>
      </c>
      <c r="G17587">
        <v>-0.133682</v>
      </c>
    </row>
    <row r="17588" spans="6:7" x14ac:dyDescent="0.25">
      <c r="F17588">
        <v>-347.65600000000001</v>
      </c>
      <c r="G17588">
        <v>-0.12801000000000001</v>
      </c>
    </row>
    <row r="17589" spans="6:7" x14ac:dyDescent="0.25">
      <c r="F17589">
        <v>-347.71</v>
      </c>
      <c r="G17589">
        <v>-0.12271700000000001</v>
      </c>
    </row>
    <row r="17590" spans="6:7" x14ac:dyDescent="0.25">
      <c r="F17590">
        <v>-347.76400000000001</v>
      </c>
      <c r="G17590">
        <v>-0.117844</v>
      </c>
    </row>
    <row r="17591" spans="6:7" x14ac:dyDescent="0.25">
      <c r="F17591">
        <v>-347.81799999999998</v>
      </c>
      <c r="G17591">
        <v>-0.113425</v>
      </c>
    </row>
    <row r="17592" spans="6:7" x14ac:dyDescent="0.25">
      <c r="F17592">
        <v>-347.87200000000001</v>
      </c>
      <c r="G17592">
        <v>-0.109495</v>
      </c>
    </row>
    <row r="17593" spans="6:7" x14ac:dyDescent="0.25">
      <c r="F17593">
        <v>-347.92700000000002</v>
      </c>
      <c r="G17593">
        <v>-0.106082</v>
      </c>
    </row>
    <row r="17594" spans="6:7" x14ac:dyDescent="0.25">
      <c r="F17594">
        <v>-347.98099999999999</v>
      </c>
      <c r="G17594">
        <v>-0.103213</v>
      </c>
    </row>
    <row r="17595" spans="6:7" x14ac:dyDescent="0.25">
      <c r="F17595">
        <v>-348.03500000000003</v>
      </c>
      <c r="G17595">
        <v>-0.100911</v>
      </c>
    </row>
    <row r="17596" spans="6:7" x14ac:dyDescent="0.25">
      <c r="F17596">
        <v>-348.089</v>
      </c>
      <c r="G17596">
        <v>-9.9193000000000003E-2</v>
      </c>
    </row>
    <row r="17597" spans="6:7" x14ac:dyDescent="0.25">
      <c r="F17597">
        <v>-348.14299999999997</v>
      </c>
      <c r="G17597">
        <v>-9.8073400000000005E-2</v>
      </c>
    </row>
    <row r="17598" spans="6:7" x14ac:dyDescent="0.25">
      <c r="F17598">
        <v>-348.197</v>
      </c>
      <c r="G17598">
        <v>-9.7562499999999996E-2</v>
      </c>
    </row>
    <row r="17599" spans="6:7" x14ac:dyDescent="0.25">
      <c r="F17599">
        <v>-348.25099999999998</v>
      </c>
      <c r="G17599">
        <v>-9.76664E-2</v>
      </c>
    </row>
    <row r="17600" spans="6:7" x14ac:dyDescent="0.25">
      <c r="F17600">
        <v>-348.30500000000001</v>
      </c>
      <c r="G17600">
        <v>-9.8385200000000006E-2</v>
      </c>
    </row>
    <row r="17601" spans="6:7" x14ac:dyDescent="0.25">
      <c r="F17601">
        <v>-348.35899999999998</v>
      </c>
      <c r="G17601">
        <v>-9.9718000000000001E-2</v>
      </c>
    </row>
    <row r="17602" spans="6:7" x14ac:dyDescent="0.25">
      <c r="F17602">
        <v>-348.41300000000001</v>
      </c>
      <c r="G17602">
        <v>-0.101655</v>
      </c>
    </row>
    <row r="17603" spans="6:7" x14ac:dyDescent="0.25">
      <c r="F17603">
        <v>-348.46699999999998</v>
      </c>
      <c r="G17603">
        <v>-0.104189</v>
      </c>
    </row>
    <row r="17604" spans="6:7" x14ac:dyDescent="0.25">
      <c r="F17604">
        <v>-348.52100000000002</v>
      </c>
      <c r="G17604">
        <v>-0.10730199999999999</v>
      </c>
    </row>
    <row r="17605" spans="6:7" x14ac:dyDescent="0.25">
      <c r="F17605">
        <v>-348.57499999999999</v>
      </c>
      <c r="G17605">
        <v>-0.110972</v>
      </c>
    </row>
    <row r="17606" spans="6:7" x14ac:dyDescent="0.25">
      <c r="F17606">
        <v>-348.62900000000002</v>
      </c>
      <c r="G17606">
        <v>-0.11518</v>
      </c>
    </row>
    <row r="17607" spans="6:7" x14ac:dyDescent="0.25">
      <c r="F17607">
        <v>-348.68299999999999</v>
      </c>
      <c r="G17607">
        <v>-0.119895</v>
      </c>
    </row>
    <row r="17608" spans="6:7" x14ac:dyDescent="0.25">
      <c r="F17608">
        <v>-348.73700000000002</v>
      </c>
      <c r="G17608">
        <v>-0.12508900000000001</v>
      </c>
    </row>
    <row r="17609" spans="6:7" x14ac:dyDescent="0.25">
      <c r="F17609">
        <v>-348.791</v>
      </c>
      <c r="G17609">
        <v>-0.13072700000000001</v>
      </c>
    </row>
    <row r="17610" spans="6:7" x14ac:dyDescent="0.25">
      <c r="F17610">
        <v>-348.84500000000003</v>
      </c>
      <c r="G17610">
        <v>-0.136771</v>
      </c>
    </row>
    <row r="17611" spans="6:7" x14ac:dyDescent="0.25">
      <c r="F17611">
        <v>-348.899</v>
      </c>
      <c r="G17611">
        <v>-0.143182</v>
      </c>
    </row>
    <row r="17612" spans="6:7" x14ac:dyDescent="0.25">
      <c r="F17612">
        <v>-348.95299999999997</v>
      </c>
      <c r="G17612">
        <v>-0.14991699999999999</v>
      </c>
    </row>
    <row r="17613" spans="6:7" x14ac:dyDescent="0.25">
      <c r="F17613">
        <v>-349.00700000000001</v>
      </c>
      <c r="G17613">
        <v>-0.15692999999999999</v>
      </c>
    </row>
    <row r="17614" spans="6:7" x14ac:dyDescent="0.25">
      <c r="F17614">
        <v>-349.06099999999998</v>
      </c>
      <c r="G17614">
        <v>-0.16417699999999999</v>
      </c>
    </row>
    <row r="17615" spans="6:7" x14ac:dyDescent="0.25">
      <c r="F17615">
        <v>-349.11500000000001</v>
      </c>
      <c r="G17615">
        <v>-0.17160500000000001</v>
      </c>
    </row>
    <row r="17616" spans="6:7" x14ac:dyDescent="0.25">
      <c r="F17616">
        <v>-349.16899999999998</v>
      </c>
      <c r="G17616">
        <v>-0.17916899999999999</v>
      </c>
    </row>
    <row r="17617" spans="6:7" x14ac:dyDescent="0.25">
      <c r="F17617">
        <v>-349.22300000000001</v>
      </c>
      <c r="G17617">
        <v>-0.18681500000000001</v>
      </c>
    </row>
    <row r="17618" spans="6:7" x14ac:dyDescent="0.25">
      <c r="F17618">
        <v>-349.27699999999999</v>
      </c>
      <c r="G17618">
        <v>-0.194492</v>
      </c>
    </row>
    <row r="17619" spans="6:7" x14ac:dyDescent="0.25">
      <c r="F17619">
        <v>-349.33100000000002</v>
      </c>
      <c r="G17619">
        <v>-0.202152</v>
      </c>
    </row>
    <row r="17620" spans="6:7" x14ac:dyDescent="0.25">
      <c r="F17620">
        <v>-349.38499999999999</v>
      </c>
      <c r="G17620">
        <v>-0.20973900000000001</v>
      </c>
    </row>
    <row r="17621" spans="6:7" x14ac:dyDescent="0.25">
      <c r="F17621">
        <v>-349.43900000000002</v>
      </c>
      <c r="G17621">
        <v>-0.21720400000000001</v>
      </c>
    </row>
    <row r="17622" spans="6:7" x14ac:dyDescent="0.25">
      <c r="F17622">
        <v>-349.49299999999999</v>
      </c>
      <c r="G17622">
        <v>-0.224498</v>
      </c>
    </row>
    <row r="17623" spans="6:7" x14ac:dyDescent="0.25">
      <c r="F17623">
        <v>-349.54700000000003</v>
      </c>
      <c r="G17623">
        <v>-0.231572</v>
      </c>
    </row>
    <row r="17624" spans="6:7" x14ac:dyDescent="0.25">
      <c r="F17624">
        <v>-349.60199999999998</v>
      </c>
      <c r="G17624">
        <v>-0.23837800000000001</v>
      </c>
    </row>
    <row r="17625" spans="6:7" x14ac:dyDescent="0.25">
      <c r="F17625">
        <v>-349.65600000000001</v>
      </c>
      <c r="G17625">
        <v>-0.24487200000000001</v>
      </c>
    </row>
    <row r="17626" spans="6:7" x14ac:dyDescent="0.25">
      <c r="F17626">
        <v>-349.71</v>
      </c>
      <c r="G17626">
        <v>-0.25100899999999998</v>
      </c>
    </row>
    <row r="17627" spans="6:7" x14ac:dyDescent="0.25">
      <c r="F17627">
        <v>-349.76400000000001</v>
      </c>
      <c r="G17627">
        <v>-0.25675100000000001</v>
      </c>
    </row>
    <row r="17628" spans="6:7" x14ac:dyDescent="0.25">
      <c r="F17628">
        <v>-349.81799999999998</v>
      </c>
      <c r="G17628">
        <v>-0.26206000000000002</v>
      </c>
    </row>
    <row r="17629" spans="6:7" x14ac:dyDescent="0.25">
      <c r="F17629">
        <v>-349.87200000000001</v>
      </c>
      <c r="G17629">
        <v>-0.26690000000000003</v>
      </c>
    </row>
    <row r="17630" spans="6:7" x14ac:dyDescent="0.25">
      <c r="F17630">
        <v>-349.92599999999999</v>
      </c>
      <c r="G17630">
        <v>-0.27124199999999998</v>
      </c>
    </row>
    <row r="17631" spans="6:7" x14ac:dyDescent="0.25">
      <c r="F17631">
        <v>-349.98</v>
      </c>
      <c r="G17631">
        <v>-0.275057</v>
      </c>
    </row>
    <row r="17632" spans="6:7" x14ac:dyDescent="0.25">
      <c r="F17632">
        <v>-350.03399999999999</v>
      </c>
      <c r="G17632">
        <v>-0.27832299999999999</v>
      </c>
    </row>
    <row r="17633" spans="6:7" x14ac:dyDescent="0.25">
      <c r="F17633">
        <v>-350.08800000000002</v>
      </c>
      <c r="G17633">
        <v>-0.28101799999999999</v>
      </c>
    </row>
    <row r="17634" spans="6:7" x14ac:dyDescent="0.25">
      <c r="F17634">
        <v>-350.142</v>
      </c>
      <c r="G17634">
        <v>-0.28312900000000002</v>
      </c>
    </row>
    <row r="17635" spans="6:7" x14ac:dyDescent="0.25">
      <c r="F17635">
        <v>-350.19600000000003</v>
      </c>
      <c r="G17635">
        <v>-0.28464400000000001</v>
      </c>
    </row>
    <row r="17636" spans="6:7" x14ac:dyDescent="0.25">
      <c r="F17636">
        <v>-350.25</v>
      </c>
      <c r="G17636">
        <v>-0.285555</v>
      </c>
    </row>
    <row r="17637" spans="6:7" x14ac:dyDescent="0.25">
      <c r="F17637">
        <v>-350.30399999999997</v>
      </c>
      <c r="G17637">
        <v>-0.28586299999999998</v>
      </c>
    </row>
    <row r="17638" spans="6:7" x14ac:dyDescent="0.25">
      <c r="F17638">
        <v>-350.358</v>
      </c>
      <c r="G17638">
        <v>-0.28556599999999999</v>
      </c>
    </row>
    <row r="17639" spans="6:7" x14ac:dyDescent="0.25">
      <c r="F17639">
        <v>-350.41199999999998</v>
      </c>
      <c r="G17639">
        <v>-0.28467300000000001</v>
      </c>
    </row>
    <row r="17640" spans="6:7" x14ac:dyDescent="0.25">
      <c r="F17640">
        <v>-350.46600000000001</v>
      </c>
      <c r="G17640">
        <v>-0.28319499999999997</v>
      </c>
    </row>
    <row r="17641" spans="6:7" x14ac:dyDescent="0.25">
      <c r="F17641">
        <v>-350.52</v>
      </c>
      <c r="G17641">
        <v>-0.28114600000000001</v>
      </c>
    </row>
    <row r="17642" spans="6:7" x14ac:dyDescent="0.25">
      <c r="F17642">
        <v>-350.57400000000001</v>
      </c>
      <c r="G17642">
        <v>-0.27854699999999999</v>
      </c>
    </row>
    <row r="17643" spans="6:7" x14ac:dyDescent="0.25">
      <c r="F17643">
        <v>-350.62799999999999</v>
      </c>
      <c r="G17643">
        <v>-0.275422</v>
      </c>
    </row>
    <row r="17644" spans="6:7" x14ac:dyDescent="0.25">
      <c r="F17644">
        <v>-350.68200000000002</v>
      </c>
      <c r="G17644">
        <v>-0.27179799999999998</v>
      </c>
    </row>
    <row r="17645" spans="6:7" x14ac:dyDescent="0.25">
      <c r="F17645">
        <v>-350.73599999999999</v>
      </c>
      <c r="G17645">
        <v>-0.267708</v>
      </c>
    </row>
    <row r="17646" spans="6:7" x14ac:dyDescent="0.25">
      <c r="F17646">
        <v>-350.79</v>
      </c>
      <c r="G17646">
        <v>-0.26318599999999998</v>
      </c>
    </row>
    <row r="17647" spans="6:7" x14ac:dyDescent="0.25">
      <c r="F17647">
        <v>-350.84399999999999</v>
      </c>
      <c r="G17647">
        <v>-0.25827299999999997</v>
      </c>
    </row>
    <row r="17648" spans="6:7" x14ac:dyDescent="0.25">
      <c r="F17648">
        <v>-350.89800000000002</v>
      </c>
      <c r="G17648">
        <v>-0.25300899999999998</v>
      </c>
    </row>
    <row r="17649" spans="6:7" x14ac:dyDescent="0.25">
      <c r="F17649">
        <v>-350.952</v>
      </c>
      <c r="G17649">
        <v>-0.24743999999999999</v>
      </c>
    </row>
    <row r="17650" spans="6:7" x14ac:dyDescent="0.25">
      <c r="F17650">
        <v>-351.00599999999997</v>
      </c>
      <c r="G17650">
        <v>-0.241614</v>
      </c>
    </row>
    <row r="17651" spans="6:7" x14ac:dyDescent="0.25">
      <c r="F17651">
        <v>-351.06</v>
      </c>
      <c r="G17651">
        <v>-0.23557900000000001</v>
      </c>
    </row>
    <row r="17652" spans="6:7" x14ac:dyDescent="0.25">
      <c r="F17652">
        <v>-351.11399999999998</v>
      </c>
      <c r="G17652">
        <v>-0.22938900000000001</v>
      </c>
    </row>
    <row r="17653" spans="6:7" x14ac:dyDescent="0.25">
      <c r="F17653">
        <v>-351.16800000000001</v>
      </c>
      <c r="G17653">
        <v>-0.22309699999999999</v>
      </c>
    </row>
    <row r="17654" spans="6:7" x14ac:dyDescent="0.25">
      <c r="F17654">
        <v>-351.22300000000001</v>
      </c>
      <c r="G17654">
        <v>-0.216755</v>
      </c>
    </row>
    <row r="17655" spans="6:7" x14ac:dyDescent="0.25">
      <c r="F17655">
        <v>-351.27699999999999</v>
      </c>
      <c r="G17655">
        <v>-0.210423</v>
      </c>
    </row>
    <row r="17656" spans="6:7" x14ac:dyDescent="0.25">
      <c r="F17656">
        <v>-351.33100000000002</v>
      </c>
      <c r="G17656">
        <v>-0.204154</v>
      </c>
    </row>
    <row r="17657" spans="6:7" x14ac:dyDescent="0.25">
      <c r="F17657">
        <v>-351.38499999999999</v>
      </c>
      <c r="G17657">
        <v>-0.19800400000000001</v>
      </c>
    </row>
    <row r="17658" spans="6:7" x14ac:dyDescent="0.25">
      <c r="F17658">
        <v>-351.43900000000002</v>
      </c>
      <c r="G17658">
        <v>-0.19203000000000001</v>
      </c>
    </row>
    <row r="17659" spans="6:7" x14ac:dyDescent="0.25">
      <c r="F17659">
        <v>-351.49299999999999</v>
      </c>
      <c r="G17659">
        <v>-0.18628700000000001</v>
      </c>
    </row>
    <row r="17660" spans="6:7" x14ac:dyDescent="0.25">
      <c r="F17660">
        <v>-351.54700000000003</v>
      </c>
      <c r="G17660">
        <v>-0.18082899999999999</v>
      </c>
    </row>
    <row r="17661" spans="6:7" x14ac:dyDescent="0.25">
      <c r="F17661">
        <v>-351.601</v>
      </c>
      <c r="G17661">
        <v>-0.175709</v>
      </c>
    </row>
    <row r="17662" spans="6:7" x14ac:dyDescent="0.25">
      <c r="F17662">
        <v>-351.65499999999997</v>
      </c>
      <c r="G17662">
        <v>-0.17097699999999999</v>
      </c>
    </row>
    <row r="17663" spans="6:7" x14ac:dyDescent="0.25">
      <c r="F17663">
        <v>-351.709</v>
      </c>
      <c r="G17663">
        <v>-0.166681</v>
      </c>
    </row>
    <row r="17664" spans="6:7" x14ac:dyDescent="0.25">
      <c r="F17664">
        <v>-351.76299999999998</v>
      </c>
      <c r="G17664">
        <v>-0.16286999999999999</v>
      </c>
    </row>
    <row r="17665" spans="6:7" x14ac:dyDescent="0.25">
      <c r="F17665">
        <v>-351.81700000000001</v>
      </c>
      <c r="G17665">
        <v>-0.159584</v>
      </c>
    </row>
    <row r="17666" spans="6:7" x14ac:dyDescent="0.25">
      <c r="F17666">
        <v>-351.87099999999998</v>
      </c>
      <c r="G17666">
        <v>-0.15686700000000001</v>
      </c>
    </row>
    <row r="17667" spans="6:7" x14ac:dyDescent="0.25">
      <c r="F17667">
        <v>-351.92500000000001</v>
      </c>
      <c r="G17667">
        <v>-0.154752</v>
      </c>
    </row>
    <row r="17668" spans="6:7" x14ac:dyDescent="0.25">
      <c r="F17668">
        <v>-351.97899999999998</v>
      </c>
      <c r="G17668">
        <v>-0.153276</v>
      </c>
    </row>
    <row r="17669" spans="6:7" x14ac:dyDescent="0.25">
      <c r="F17669">
        <v>-352.03300000000002</v>
      </c>
      <c r="G17669">
        <v>-0.15246399999999999</v>
      </c>
    </row>
    <row r="17670" spans="6:7" x14ac:dyDescent="0.25">
      <c r="F17670">
        <v>-352.08699999999999</v>
      </c>
      <c r="G17670">
        <v>-0.15234400000000001</v>
      </c>
    </row>
    <row r="17671" spans="6:7" x14ac:dyDescent="0.25">
      <c r="F17671">
        <v>-352.14100000000002</v>
      </c>
      <c r="G17671">
        <v>-0.15293399999999999</v>
      </c>
    </row>
    <row r="17672" spans="6:7" x14ac:dyDescent="0.25">
      <c r="F17672">
        <v>-352.19499999999999</v>
      </c>
      <c r="G17672">
        <v>-0.154252</v>
      </c>
    </row>
    <row r="17673" spans="6:7" x14ac:dyDescent="0.25">
      <c r="F17673">
        <v>-352.24900000000002</v>
      </c>
      <c r="G17673">
        <v>-0.156309</v>
      </c>
    </row>
    <row r="17674" spans="6:7" x14ac:dyDescent="0.25">
      <c r="F17674">
        <v>-352.303</v>
      </c>
      <c r="G17674">
        <v>-0.159111</v>
      </c>
    </row>
    <row r="17675" spans="6:7" x14ac:dyDescent="0.25">
      <c r="F17675">
        <v>-352.35700000000003</v>
      </c>
      <c r="G17675">
        <v>-0.162659</v>
      </c>
    </row>
    <row r="17676" spans="6:7" x14ac:dyDescent="0.25">
      <c r="F17676">
        <v>-352.411</v>
      </c>
      <c r="G17676">
        <v>-0.16695099999999999</v>
      </c>
    </row>
    <row r="17677" spans="6:7" x14ac:dyDescent="0.25">
      <c r="F17677">
        <v>-352.46499999999997</v>
      </c>
      <c r="G17677">
        <v>-0.17197699999999999</v>
      </c>
    </row>
    <row r="17678" spans="6:7" x14ac:dyDescent="0.25">
      <c r="F17678">
        <v>-352.51900000000001</v>
      </c>
      <c r="G17678">
        <v>-0.17772399999999999</v>
      </c>
    </row>
    <row r="17679" spans="6:7" x14ac:dyDescent="0.25">
      <c r="F17679">
        <v>-352.57299999999998</v>
      </c>
      <c r="G17679">
        <v>-0.18417700000000001</v>
      </c>
    </row>
    <row r="17680" spans="6:7" x14ac:dyDescent="0.25">
      <c r="F17680">
        <v>-352.62700000000001</v>
      </c>
      <c r="G17680">
        <v>-0.19130900000000001</v>
      </c>
    </row>
    <row r="17681" spans="6:7" x14ac:dyDescent="0.25">
      <c r="F17681">
        <v>-352.68099999999998</v>
      </c>
      <c r="G17681">
        <v>-0.19909499999999999</v>
      </c>
    </row>
    <row r="17682" spans="6:7" x14ac:dyDescent="0.25">
      <c r="F17682">
        <v>-352.73500000000001</v>
      </c>
      <c r="G17682">
        <v>-0.20750099999999999</v>
      </c>
    </row>
    <row r="17683" spans="6:7" x14ac:dyDescent="0.25">
      <c r="F17683">
        <v>-352.78899999999999</v>
      </c>
      <c r="G17683">
        <v>-0.21649299999999999</v>
      </c>
    </row>
    <row r="17684" spans="6:7" x14ac:dyDescent="0.25">
      <c r="F17684">
        <v>-352.84300000000002</v>
      </c>
      <c r="G17684">
        <v>-0.22602800000000001</v>
      </c>
    </row>
    <row r="17685" spans="6:7" x14ac:dyDescent="0.25">
      <c r="F17685">
        <v>-352.89800000000002</v>
      </c>
      <c r="G17685">
        <v>-0.236064</v>
      </c>
    </row>
    <row r="17686" spans="6:7" x14ac:dyDescent="0.25">
      <c r="F17686">
        <v>-352.952</v>
      </c>
      <c r="G17686">
        <v>-0.24655199999999999</v>
      </c>
    </row>
    <row r="17687" spans="6:7" x14ac:dyDescent="0.25">
      <c r="F17687">
        <v>-353.00599999999997</v>
      </c>
      <c r="G17687">
        <v>-0.25743899999999997</v>
      </c>
    </row>
    <row r="17688" spans="6:7" x14ac:dyDescent="0.25">
      <c r="F17688">
        <v>-353.06</v>
      </c>
      <c r="G17688">
        <v>-0.268673</v>
      </c>
    </row>
    <row r="17689" spans="6:7" x14ac:dyDescent="0.25">
      <c r="F17689">
        <v>-353.11399999999998</v>
      </c>
      <c r="G17689">
        <v>-0.28019500000000003</v>
      </c>
    </row>
    <row r="17690" spans="6:7" x14ac:dyDescent="0.25">
      <c r="F17690">
        <v>-353.16800000000001</v>
      </c>
      <c r="G17690">
        <v>-0.29194599999999998</v>
      </c>
    </row>
    <row r="17691" spans="6:7" x14ac:dyDescent="0.25">
      <c r="F17691">
        <v>-353.22199999999998</v>
      </c>
      <c r="G17691">
        <v>-0.303865</v>
      </c>
    </row>
    <row r="17692" spans="6:7" x14ac:dyDescent="0.25">
      <c r="F17692">
        <v>-353.27600000000001</v>
      </c>
      <c r="G17692">
        <v>-0.315888</v>
      </c>
    </row>
    <row r="17693" spans="6:7" x14ac:dyDescent="0.25">
      <c r="F17693">
        <v>-353.33</v>
      </c>
      <c r="G17693">
        <v>-0.32795200000000002</v>
      </c>
    </row>
    <row r="17694" spans="6:7" x14ac:dyDescent="0.25">
      <c r="F17694">
        <v>-353.38400000000001</v>
      </c>
      <c r="G17694">
        <v>-0.33999099999999999</v>
      </c>
    </row>
    <row r="17695" spans="6:7" x14ac:dyDescent="0.25">
      <c r="F17695">
        <v>-353.43799999999999</v>
      </c>
      <c r="G17695">
        <v>-0.35193799999999997</v>
      </c>
    </row>
    <row r="17696" spans="6:7" x14ac:dyDescent="0.25">
      <c r="F17696">
        <v>-353.49200000000002</v>
      </c>
      <c r="G17696">
        <v>-0.36373</v>
      </c>
    </row>
    <row r="17697" spans="6:7" x14ac:dyDescent="0.25">
      <c r="F17697">
        <v>-353.54599999999999</v>
      </c>
      <c r="G17697">
        <v>-0.375301</v>
      </c>
    </row>
    <row r="17698" spans="6:7" x14ac:dyDescent="0.25">
      <c r="F17698">
        <v>-353.6</v>
      </c>
      <c r="G17698">
        <v>-0.38658500000000001</v>
      </c>
    </row>
    <row r="17699" spans="6:7" x14ac:dyDescent="0.25">
      <c r="F17699">
        <v>-353.654</v>
      </c>
      <c r="G17699">
        <v>-0.39751999999999998</v>
      </c>
    </row>
    <row r="17700" spans="6:7" x14ac:dyDescent="0.25">
      <c r="F17700">
        <v>-353.70800000000003</v>
      </c>
      <c r="G17700">
        <v>-0.40804499999999999</v>
      </c>
    </row>
    <row r="17701" spans="6:7" x14ac:dyDescent="0.25">
      <c r="F17701">
        <v>-353.762</v>
      </c>
      <c r="G17701">
        <v>-0.41810000000000003</v>
      </c>
    </row>
    <row r="17702" spans="6:7" x14ac:dyDescent="0.25">
      <c r="F17702">
        <v>-353.81599999999997</v>
      </c>
      <c r="G17702">
        <v>-0.42762800000000001</v>
      </c>
    </row>
    <row r="17703" spans="6:7" x14ac:dyDescent="0.25">
      <c r="F17703">
        <v>-353.87</v>
      </c>
      <c r="G17703">
        <v>-0.43657499999999999</v>
      </c>
    </row>
    <row r="17704" spans="6:7" x14ac:dyDescent="0.25">
      <c r="F17704">
        <v>-353.92399999999998</v>
      </c>
      <c r="G17704">
        <v>-0.44488800000000001</v>
      </c>
    </row>
    <row r="17705" spans="6:7" x14ac:dyDescent="0.25">
      <c r="F17705">
        <v>-353.97800000000001</v>
      </c>
      <c r="G17705">
        <v>-0.45252100000000001</v>
      </c>
    </row>
    <row r="17706" spans="6:7" x14ac:dyDescent="0.25">
      <c r="F17706">
        <v>-354.03199999999998</v>
      </c>
      <c r="G17706">
        <v>-0.45943000000000001</v>
      </c>
    </row>
    <row r="17707" spans="6:7" x14ac:dyDescent="0.25">
      <c r="F17707">
        <v>-354.08600000000001</v>
      </c>
      <c r="G17707">
        <v>-0.46557300000000001</v>
      </c>
    </row>
    <row r="17708" spans="6:7" x14ac:dyDescent="0.25">
      <c r="F17708">
        <v>-354.14</v>
      </c>
      <c r="G17708">
        <v>-0.470918</v>
      </c>
    </row>
    <row r="17709" spans="6:7" x14ac:dyDescent="0.25">
      <c r="F17709">
        <v>-354.19400000000002</v>
      </c>
      <c r="G17709">
        <v>-0.47543000000000002</v>
      </c>
    </row>
    <row r="17710" spans="6:7" x14ac:dyDescent="0.25">
      <c r="F17710">
        <v>-354.24799999999999</v>
      </c>
      <c r="G17710">
        <v>-0.47908400000000001</v>
      </c>
    </row>
    <row r="17711" spans="6:7" x14ac:dyDescent="0.25">
      <c r="F17711">
        <v>-354.30200000000002</v>
      </c>
      <c r="G17711">
        <v>-0.48185899999999998</v>
      </c>
    </row>
    <row r="17712" spans="6:7" x14ac:dyDescent="0.25">
      <c r="F17712">
        <v>-354.35599999999999</v>
      </c>
      <c r="G17712">
        <v>-0.48373699999999997</v>
      </c>
    </row>
    <row r="17713" spans="6:7" x14ac:dyDescent="0.25">
      <c r="F17713">
        <v>-354.41</v>
      </c>
      <c r="G17713">
        <v>-0.48470800000000003</v>
      </c>
    </row>
    <row r="17714" spans="6:7" x14ac:dyDescent="0.25">
      <c r="F17714">
        <v>-354.464</v>
      </c>
      <c r="G17714">
        <v>-0.48476399999999997</v>
      </c>
    </row>
    <row r="17715" spans="6:7" x14ac:dyDescent="0.25">
      <c r="F17715">
        <v>-354.51900000000001</v>
      </c>
      <c r="G17715">
        <v>-0.48390499999999997</v>
      </c>
    </row>
    <row r="17716" spans="6:7" x14ac:dyDescent="0.25">
      <c r="F17716">
        <v>-354.57299999999998</v>
      </c>
      <c r="G17716">
        <v>-0.48213699999999998</v>
      </c>
    </row>
    <row r="17717" spans="6:7" x14ac:dyDescent="0.25">
      <c r="F17717">
        <v>-354.62700000000001</v>
      </c>
      <c r="G17717">
        <v>-0.47946699999999998</v>
      </c>
    </row>
    <row r="17718" spans="6:7" x14ac:dyDescent="0.25">
      <c r="F17718">
        <v>-354.68099999999998</v>
      </c>
      <c r="G17718">
        <v>-0.47591</v>
      </c>
    </row>
    <row r="17719" spans="6:7" x14ac:dyDescent="0.25">
      <c r="F17719">
        <v>-354.73500000000001</v>
      </c>
      <c r="G17719">
        <v>-0.47148699999999999</v>
      </c>
    </row>
    <row r="17720" spans="6:7" x14ac:dyDescent="0.25">
      <c r="F17720">
        <v>-354.78899999999999</v>
      </c>
      <c r="G17720">
        <v>-0.466223</v>
      </c>
    </row>
    <row r="17721" spans="6:7" x14ac:dyDescent="0.25">
      <c r="F17721">
        <v>-354.84300000000002</v>
      </c>
      <c r="G17721">
        <v>-0.46014500000000003</v>
      </c>
    </row>
    <row r="17722" spans="6:7" x14ac:dyDescent="0.25">
      <c r="F17722">
        <v>-354.89699999999999</v>
      </c>
      <c r="G17722">
        <v>-0.453289</v>
      </c>
    </row>
    <row r="17723" spans="6:7" x14ac:dyDescent="0.25">
      <c r="F17723">
        <v>-354.95100000000002</v>
      </c>
      <c r="G17723">
        <v>-0.44569500000000001</v>
      </c>
    </row>
    <row r="17724" spans="6:7" x14ac:dyDescent="0.25">
      <c r="F17724">
        <v>-355.005</v>
      </c>
      <c r="G17724">
        <v>-0.43740200000000001</v>
      </c>
    </row>
    <row r="17725" spans="6:7" x14ac:dyDescent="0.25">
      <c r="F17725">
        <v>-355.05900000000003</v>
      </c>
      <c r="G17725">
        <v>-0.42845899999999998</v>
      </c>
    </row>
    <row r="17726" spans="6:7" x14ac:dyDescent="0.25">
      <c r="F17726">
        <v>-355.113</v>
      </c>
      <c r="G17726">
        <v>-0.41891600000000001</v>
      </c>
    </row>
    <row r="17727" spans="6:7" x14ac:dyDescent="0.25">
      <c r="F17727">
        <v>-355.16699999999997</v>
      </c>
      <c r="G17727">
        <v>-0.408827</v>
      </c>
    </row>
    <row r="17728" spans="6:7" x14ac:dyDescent="0.25">
      <c r="F17728">
        <v>-355.221</v>
      </c>
      <c r="G17728">
        <v>-0.39824500000000002</v>
      </c>
    </row>
    <row r="17729" spans="6:7" x14ac:dyDescent="0.25">
      <c r="F17729">
        <v>-355.27499999999998</v>
      </c>
      <c r="G17729">
        <v>-0.38723299999999999</v>
      </c>
    </row>
    <row r="17730" spans="6:7" x14ac:dyDescent="0.25">
      <c r="F17730">
        <v>-355.32900000000001</v>
      </c>
      <c r="G17730">
        <v>-0.37584899999999999</v>
      </c>
    </row>
    <row r="17731" spans="6:7" x14ac:dyDescent="0.25">
      <c r="F17731">
        <v>-355.38299999999998</v>
      </c>
      <c r="G17731">
        <v>-0.36415700000000001</v>
      </c>
    </row>
    <row r="17732" spans="6:7" x14ac:dyDescent="0.25">
      <c r="F17732">
        <v>-355.43700000000001</v>
      </c>
      <c r="G17732">
        <v>-0.35222199999999998</v>
      </c>
    </row>
    <row r="17733" spans="6:7" x14ac:dyDescent="0.25">
      <c r="F17733">
        <v>-355.49099999999999</v>
      </c>
      <c r="G17733">
        <v>-0.34010600000000002</v>
      </c>
    </row>
    <row r="17734" spans="6:7" x14ac:dyDescent="0.25">
      <c r="F17734">
        <v>-355.54500000000002</v>
      </c>
      <c r="G17734">
        <v>-0.327878</v>
      </c>
    </row>
    <row r="17735" spans="6:7" x14ac:dyDescent="0.25">
      <c r="F17735">
        <v>-355.59899999999999</v>
      </c>
      <c r="G17735">
        <v>-0.31560199999999999</v>
      </c>
    </row>
    <row r="17736" spans="6:7" x14ac:dyDescent="0.25">
      <c r="F17736">
        <v>-355.65300000000002</v>
      </c>
      <c r="G17736">
        <v>-0.303342</v>
      </c>
    </row>
    <row r="17737" spans="6:7" x14ac:dyDescent="0.25">
      <c r="F17737">
        <v>-355.70699999999999</v>
      </c>
      <c r="G17737">
        <v>-0.29116500000000001</v>
      </c>
    </row>
    <row r="17738" spans="6:7" x14ac:dyDescent="0.25">
      <c r="F17738">
        <v>-355.76100000000002</v>
      </c>
      <c r="G17738">
        <v>-0.27913300000000002</v>
      </c>
    </row>
    <row r="17739" spans="6:7" x14ac:dyDescent="0.25">
      <c r="F17739">
        <v>-355.815</v>
      </c>
      <c r="G17739">
        <v>-0.26730799999999999</v>
      </c>
    </row>
    <row r="17740" spans="6:7" x14ac:dyDescent="0.25">
      <c r="F17740">
        <v>-355.86900000000003</v>
      </c>
      <c r="G17740">
        <v>-0.25575100000000001</v>
      </c>
    </row>
    <row r="17741" spans="6:7" x14ac:dyDescent="0.25">
      <c r="F17741">
        <v>-355.923</v>
      </c>
      <c r="G17741">
        <v>-0.24451800000000001</v>
      </c>
    </row>
    <row r="17742" spans="6:7" x14ac:dyDescent="0.25">
      <c r="F17742">
        <v>-355.97699999999998</v>
      </c>
      <c r="G17742">
        <v>-0.23366500000000001</v>
      </c>
    </row>
    <row r="17743" spans="6:7" x14ac:dyDescent="0.25">
      <c r="F17743">
        <v>-356.03100000000001</v>
      </c>
      <c r="G17743">
        <v>-0.22324099999999999</v>
      </c>
    </row>
    <row r="17744" spans="6:7" x14ac:dyDescent="0.25">
      <c r="F17744">
        <v>-356.08499999999998</v>
      </c>
      <c r="G17744">
        <v>-0.21329799999999999</v>
      </c>
    </row>
    <row r="17745" spans="6:7" x14ac:dyDescent="0.25">
      <c r="F17745">
        <v>-356.14</v>
      </c>
      <c r="G17745">
        <v>-0.20388000000000001</v>
      </c>
    </row>
    <row r="17746" spans="6:7" x14ac:dyDescent="0.25">
      <c r="F17746">
        <v>-356.19400000000002</v>
      </c>
      <c r="G17746">
        <v>-0.195025</v>
      </c>
    </row>
    <row r="17747" spans="6:7" x14ac:dyDescent="0.25">
      <c r="F17747">
        <v>-356.24799999999999</v>
      </c>
      <c r="G17747">
        <v>-0.18677099999999999</v>
      </c>
    </row>
    <row r="17748" spans="6:7" x14ac:dyDescent="0.25">
      <c r="F17748">
        <v>-356.30200000000002</v>
      </c>
      <c r="G17748">
        <v>-0.179148</v>
      </c>
    </row>
    <row r="17749" spans="6:7" x14ac:dyDescent="0.25">
      <c r="F17749">
        <v>-356.35599999999999</v>
      </c>
      <c r="G17749">
        <v>-0.17218600000000001</v>
      </c>
    </row>
    <row r="17750" spans="6:7" x14ac:dyDescent="0.25">
      <c r="F17750">
        <v>-356.41</v>
      </c>
      <c r="G17750">
        <v>-0.165905</v>
      </c>
    </row>
    <row r="17751" spans="6:7" x14ac:dyDescent="0.25">
      <c r="F17751">
        <v>-356.464</v>
      </c>
      <c r="G17751">
        <v>-0.16032299999999999</v>
      </c>
    </row>
    <row r="17752" spans="6:7" x14ac:dyDescent="0.25">
      <c r="F17752">
        <v>-356.51799999999997</v>
      </c>
      <c r="G17752">
        <v>-0.15545200000000001</v>
      </c>
    </row>
    <row r="17753" spans="6:7" x14ac:dyDescent="0.25">
      <c r="F17753">
        <v>-356.572</v>
      </c>
      <c r="G17753">
        <v>-0.15129799999999999</v>
      </c>
    </row>
    <row r="17754" spans="6:7" x14ac:dyDescent="0.25">
      <c r="F17754">
        <v>-356.62599999999998</v>
      </c>
      <c r="G17754">
        <v>-0.147865</v>
      </c>
    </row>
    <row r="17755" spans="6:7" x14ac:dyDescent="0.25">
      <c r="F17755">
        <v>-356.68</v>
      </c>
      <c r="G17755">
        <v>-0.145146</v>
      </c>
    </row>
    <row r="17756" spans="6:7" x14ac:dyDescent="0.25">
      <c r="F17756">
        <v>-356.73399999999998</v>
      </c>
      <c r="G17756">
        <v>-0.14313400000000001</v>
      </c>
    </row>
    <row r="17757" spans="6:7" x14ac:dyDescent="0.25">
      <c r="F17757">
        <v>-356.78800000000001</v>
      </c>
      <c r="G17757">
        <v>-0.141816</v>
      </c>
    </row>
    <row r="17758" spans="6:7" x14ac:dyDescent="0.25">
      <c r="F17758">
        <v>-356.84199999999998</v>
      </c>
      <c r="G17758">
        <v>-0.14117199999999999</v>
      </c>
    </row>
    <row r="17759" spans="6:7" x14ac:dyDescent="0.25">
      <c r="F17759">
        <v>-356.89600000000002</v>
      </c>
      <c r="G17759">
        <v>-0.141177</v>
      </c>
    </row>
    <row r="17760" spans="6:7" x14ac:dyDescent="0.25">
      <c r="F17760">
        <v>-356.95</v>
      </c>
      <c r="G17760">
        <v>-0.14180400000000001</v>
      </c>
    </row>
    <row r="17761" spans="6:7" x14ac:dyDescent="0.25">
      <c r="F17761">
        <v>-357.00400000000002</v>
      </c>
      <c r="G17761">
        <v>-0.14302000000000001</v>
      </c>
    </row>
    <row r="17762" spans="6:7" x14ac:dyDescent="0.25">
      <c r="F17762">
        <v>-357.05799999999999</v>
      </c>
      <c r="G17762">
        <v>-0.144786</v>
      </c>
    </row>
    <row r="17763" spans="6:7" x14ac:dyDescent="0.25">
      <c r="F17763">
        <v>-357.11200000000002</v>
      </c>
      <c r="G17763">
        <v>-0.147062</v>
      </c>
    </row>
    <row r="17764" spans="6:7" x14ac:dyDescent="0.25">
      <c r="F17764">
        <v>-357.166</v>
      </c>
      <c r="G17764">
        <v>-0.14980299999999999</v>
      </c>
    </row>
    <row r="17765" spans="6:7" x14ac:dyDescent="0.25">
      <c r="F17765">
        <v>-357.22</v>
      </c>
      <c r="G17765">
        <v>-0.15296000000000001</v>
      </c>
    </row>
    <row r="17766" spans="6:7" x14ac:dyDescent="0.25">
      <c r="F17766">
        <v>-357.274</v>
      </c>
      <c r="G17766">
        <v>-0.15648000000000001</v>
      </c>
    </row>
    <row r="17767" spans="6:7" x14ac:dyDescent="0.25">
      <c r="F17767">
        <v>-357.32799999999997</v>
      </c>
      <c r="G17767">
        <v>-0.16031000000000001</v>
      </c>
    </row>
    <row r="17768" spans="6:7" x14ac:dyDescent="0.25">
      <c r="F17768">
        <v>-357.38200000000001</v>
      </c>
      <c r="G17768">
        <v>-0.16439200000000001</v>
      </c>
    </row>
    <row r="17769" spans="6:7" x14ac:dyDescent="0.25">
      <c r="F17769">
        <v>-357.43599999999998</v>
      </c>
      <c r="G17769">
        <v>-0.16866900000000001</v>
      </c>
    </row>
    <row r="17770" spans="6:7" x14ac:dyDescent="0.25">
      <c r="F17770">
        <v>-357.49</v>
      </c>
      <c r="G17770">
        <v>-0.17307800000000001</v>
      </c>
    </row>
    <row r="17771" spans="6:7" x14ac:dyDescent="0.25">
      <c r="F17771">
        <v>-357.54399999999998</v>
      </c>
      <c r="G17771">
        <v>-0.17755899999999999</v>
      </c>
    </row>
    <row r="17772" spans="6:7" x14ac:dyDescent="0.25">
      <c r="F17772">
        <v>-357.59800000000001</v>
      </c>
      <c r="G17772">
        <v>-0.18204899999999999</v>
      </c>
    </row>
    <row r="17773" spans="6:7" x14ac:dyDescent="0.25">
      <c r="F17773">
        <v>-357.65199999999999</v>
      </c>
      <c r="G17773">
        <v>-0.18648600000000001</v>
      </c>
    </row>
    <row r="17774" spans="6:7" x14ac:dyDescent="0.25">
      <c r="F17774">
        <v>-357.70600000000002</v>
      </c>
      <c r="G17774">
        <v>-0.190806</v>
      </c>
    </row>
    <row r="17775" spans="6:7" x14ac:dyDescent="0.25">
      <c r="F17775">
        <v>-357.76</v>
      </c>
      <c r="G17775">
        <v>-0.19494900000000001</v>
      </c>
    </row>
    <row r="17776" spans="6:7" x14ac:dyDescent="0.25">
      <c r="F17776">
        <v>-357.815</v>
      </c>
      <c r="G17776">
        <v>-0.198852</v>
      </c>
    </row>
    <row r="17777" spans="6:7" x14ac:dyDescent="0.25">
      <c r="F17777">
        <v>-357.86900000000003</v>
      </c>
      <c r="G17777">
        <v>-0.202455</v>
      </c>
    </row>
    <row r="17778" spans="6:7" x14ac:dyDescent="0.25">
      <c r="F17778">
        <v>-357.923</v>
      </c>
      <c r="G17778">
        <v>-0.205702</v>
      </c>
    </row>
    <row r="17779" spans="6:7" x14ac:dyDescent="0.25">
      <c r="F17779">
        <v>-357.97699999999998</v>
      </c>
      <c r="G17779">
        <v>-0.208537</v>
      </c>
    </row>
    <row r="17780" spans="6:7" x14ac:dyDescent="0.25">
      <c r="F17780">
        <v>-358.03100000000001</v>
      </c>
      <c r="G17780">
        <v>-0.21090500000000001</v>
      </c>
    </row>
    <row r="17781" spans="6:7" x14ac:dyDescent="0.25">
      <c r="F17781">
        <v>-358.08499999999998</v>
      </c>
      <c r="G17781">
        <v>-0.212759</v>
      </c>
    </row>
    <row r="17782" spans="6:7" x14ac:dyDescent="0.25">
      <c r="F17782">
        <v>-358.13900000000001</v>
      </c>
      <c r="G17782">
        <v>-0.21404799999999999</v>
      </c>
    </row>
    <row r="17783" spans="6:7" x14ac:dyDescent="0.25">
      <c r="F17783">
        <v>-358.19299999999998</v>
      </c>
      <c r="G17783">
        <v>-0.21473300000000001</v>
      </c>
    </row>
    <row r="17784" spans="6:7" x14ac:dyDescent="0.25">
      <c r="F17784">
        <v>-358.24700000000001</v>
      </c>
      <c r="G17784">
        <v>-0.21477299999999999</v>
      </c>
    </row>
    <row r="17785" spans="6:7" x14ac:dyDescent="0.25">
      <c r="F17785">
        <v>-358.30099999999999</v>
      </c>
      <c r="G17785">
        <v>-0.21413299999999999</v>
      </c>
    </row>
    <row r="17786" spans="6:7" x14ac:dyDescent="0.25">
      <c r="F17786">
        <v>-358.35500000000002</v>
      </c>
      <c r="G17786">
        <v>-0.212784</v>
      </c>
    </row>
    <row r="17787" spans="6:7" x14ac:dyDescent="0.25">
      <c r="F17787">
        <v>-358.40899999999999</v>
      </c>
      <c r="G17787">
        <v>-0.210699</v>
      </c>
    </row>
    <row r="17788" spans="6:7" x14ac:dyDescent="0.25">
      <c r="F17788">
        <v>-358.46300000000002</v>
      </c>
      <c r="G17788">
        <v>-0.20785899999999999</v>
      </c>
    </row>
    <row r="17789" spans="6:7" x14ac:dyDescent="0.25">
      <c r="F17789">
        <v>-358.517</v>
      </c>
      <c r="G17789">
        <v>-0.20424600000000001</v>
      </c>
    </row>
    <row r="17790" spans="6:7" x14ac:dyDescent="0.25">
      <c r="F17790">
        <v>-358.57100000000003</v>
      </c>
      <c r="G17790">
        <v>-0.199852</v>
      </c>
    </row>
    <row r="17791" spans="6:7" x14ac:dyDescent="0.25">
      <c r="F17791">
        <v>-358.625</v>
      </c>
      <c r="G17791">
        <v>-0.19467200000000001</v>
      </c>
    </row>
    <row r="17792" spans="6:7" x14ac:dyDescent="0.25">
      <c r="F17792">
        <v>-358.67899999999997</v>
      </c>
      <c r="G17792">
        <v>-0.18870600000000001</v>
      </c>
    </row>
    <row r="17793" spans="6:7" x14ac:dyDescent="0.25">
      <c r="F17793">
        <v>-358.733</v>
      </c>
      <c r="G17793">
        <v>-0.18196000000000001</v>
      </c>
    </row>
    <row r="17794" spans="6:7" x14ac:dyDescent="0.25">
      <c r="F17794">
        <v>-358.78699999999998</v>
      </c>
      <c r="G17794">
        <v>-0.17444499999999999</v>
      </c>
    </row>
    <row r="17795" spans="6:7" x14ac:dyDescent="0.25">
      <c r="F17795">
        <v>-358.84100000000001</v>
      </c>
      <c r="G17795">
        <v>-0.16617999999999999</v>
      </c>
    </row>
    <row r="17796" spans="6:7" x14ac:dyDescent="0.25">
      <c r="F17796">
        <v>-358.89499999999998</v>
      </c>
      <c r="G17796">
        <v>-0.15718499999999999</v>
      </c>
    </row>
    <row r="17797" spans="6:7" x14ac:dyDescent="0.25">
      <c r="F17797">
        <v>-358.94900000000001</v>
      </c>
      <c r="G17797">
        <v>-0.14748900000000001</v>
      </c>
    </row>
    <row r="17798" spans="6:7" x14ac:dyDescent="0.25">
      <c r="F17798">
        <v>-359.00299999999999</v>
      </c>
      <c r="G17798">
        <v>-0.13712299999999999</v>
      </c>
    </row>
    <row r="17799" spans="6:7" x14ac:dyDescent="0.25">
      <c r="F17799">
        <v>-359.05700000000002</v>
      </c>
      <c r="G17799">
        <v>-0.12612599999999999</v>
      </c>
    </row>
    <row r="17800" spans="6:7" x14ac:dyDescent="0.25">
      <c r="F17800">
        <v>-359.11099999999999</v>
      </c>
      <c r="G17800">
        <v>-0.114539</v>
      </c>
    </row>
    <row r="17801" spans="6:7" x14ac:dyDescent="0.25">
      <c r="F17801">
        <v>-359.16500000000002</v>
      </c>
      <c r="G17801">
        <v>-0.102409</v>
      </c>
    </row>
    <row r="17802" spans="6:7" x14ac:dyDescent="0.25">
      <c r="F17802">
        <v>-359.21899999999999</v>
      </c>
      <c r="G17802">
        <v>-8.9786699999999997E-2</v>
      </c>
    </row>
    <row r="17803" spans="6:7" x14ac:dyDescent="0.25">
      <c r="F17803">
        <v>-359.27300000000002</v>
      </c>
      <c r="G17803">
        <v>-7.6726600000000006E-2</v>
      </c>
    </row>
    <row r="17804" spans="6:7" x14ac:dyDescent="0.25">
      <c r="F17804">
        <v>-359.327</v>
      </c>
      <c r="G17804">
        <v>-6.3288300000000006E-2</v>
      </c>
    </row>
    <row r="17805" spans="6:7" x14ac:dyDescent="0.25">
      <c r="F17805">
        <v>-359.38099999999997</v>
      </c>
      <c r="G17805">
        <v>-4.9530499999999998E-2</v>
      </c>
    </row>
    <row r="17806" spans="6:7" x14ac:dyDescent="0.25">
      <c r="F17806">
        <v>-359.43599999999998</v>
      </c>
      <c r="G17806">
        <v>-3.5520299999999998E-2</v>
      </c>
    </row>
    <row r="17807" spans="6:7" x14ac:dyDescent="0.25">
      <c r="F17807">
        <v>-359.49</v>
      </c>
      <c r="G17807">
        <v>-2.1321900000000001E-2</v>
      </c>
    </row>
    <row r="17808" spans="6:7" x14ac:dyDescent="0.25">
      <c r="F17808">
        <v>-359.54399999999998</v>
      </c>
      <c r="G17808">
        <v>-7.0062500000000003E-3</v>
      </c>
    </row>
    <row r="17809" spans="6:7" x14ac:dyDescent="0.25">
      <c r="F17809">
        <v>-359.59800000000001</v>
      </c>
      <c r="G17809">
        <v>7.3578100000000002E-3</v>
      </c>
    </row>
    <row r="17810" spans="6:7" x14ac:dyDescent="0.25">
      <c r="F17810">
        <v>-359.65199999999999</v>
      </c>
      <c r="G17810">
        <v>2.1696900000000002E-2</v>
      </c>
    </row>
    <row r="17811" spans="6:7" x14ac:dyDescent="0.25">
      <c r="F17811">
        <v>-359.70600000000002</v>
      </c>
      <c r="G17811">
        <v>3.5941399999999998E-2</v>
      </c>
    </row>
    <row r="17812" spans="6:7" x14ac:dyDescent="0.25">
      <c r="F17812">
        <v>-359.76</v>
      </c>
      <c r="G17812">
        <v>5.0017199999999998E-2</v>
      </c>
    </row>
    <row r="17813" spans="6:7" x14ac:dyDescent="0.25">
      <c r="F17813">
        <v>-359.81400000000002</v>
      </c>
      <c r="G17813">
        <v>6.3851599999999994E-2</v>
      </c>
    </row>
    <row r="17814" spans="6:7" x14ac:dyDescent="0.25">
      <c r="F17814">
        <v>-359.86799999999999</v>
      </c>
      <c r="G17814">
        <v>7.7372700000000003E-2</v>
      </c>
    </row>
    <row r="17815" spans="6:7" x14ac:dyDescent="0.25">
      <c r="F17815">
        <v>-359.92200000000003</v>
      </c>
      <c r="G17815">
        <v>9.0510199999999999E-2</v>
      </c>
    </row>
    <row r="17816" spans="6:7" x14ac:dyDescent="0.25">
      <c r="F17816">
        <v>-359.976</v>
      </c>
      <c r="G17816">
        <v>0.10319399999999999</v>
      </c>
    </row>
    <row r="17817" spans="6:7" x14ac:dyDescent="0.25">
      <c r="F17817">
        <v>-360.03</v>
      </c>
      <c r="G17817">
        <v>0.115357</v>
      </c>
    </row>
    <row r="17818" spans="6:7" x14ac:dyDescent="0.25">
      <c r="F17818">
        <v>-360.084</v>
      </c>
      <c r="G17818">
        <v>0.12693499999999999</v>
      </c>
    </row>
    <row r="17819" spans="6:7" x14ac:dyDescent="0.25">
      <c r="F17819">
        <v>-360.13799999999998</v>
      </c>
      <c r="G17819">
        <v>0.13786399999999999</v>
      </c>
    </row>
    <row r="17820" spans="6:7" x14ac:dyDescent="0.25">
      <c r="F17820">
        <v>-360.19200000000001</v>
      </c>
      <c r="G17820">
        <v>0.148086</v>
      </c>
    </row>
    <row r="17821" spans="6:7" x14ac:dyDescent="0.25">
      <c r="F17821">
        <v>-360.24599999999998</v>
      </c>
      <c r="G17821">
        <v>0.15754299999999999</v>
      </c>
    </row>
    <row r="17822" spans="6:7" x14ac:dyDescent="0.25">
      <c r="F17822">
        <v>-360.3</v>
      </c>
      <c r="G17822">
        <v>0.166186</v>
      </c>
    </row>
    <row r="17823" spans="6:7" x14ac:dyDescent="0.25">
      <c r="F17823">
        <v>-360.35399999999998</v>
      </c>
      <c r="G17823">
        <v>0.17396600000000001</v>
      </c>
    </row>
    <row r="17824" spans="6:7" x14ac:dyDescent="0.25">
      <c r="F17824">
        <v>-360.40800000000002</v>
      </c>
      <c r="G17824">
        <v>0.180839</v>
      </c>
    </row>
    <row r="17825" spans="6:7" x14ac:dyDescent="0.25">
      <c r="F17825">
        <v>-360.46199999999999</v>
      </c>
      <c r="G17825">
        <v>0.18676799999999999</v>
      </c>
    </row>
    <row r="17826" spans="6:7" x14ac:dyDescent="0.25">
      <c r="F17826">
        <v>-360.51600000000002</v>
      </c>
      <c r="G17826">
        <v>0.191719</v>
      </c>
    </row>
    <row r="17827" spans="6:7" x14ac:dyDescent="0.25">
      <c r="F17827">
        <v>-360.57</v>
      </c>
      <c r="G17827">
        <v>0.195662</v>
      </c>
    </row>
    <row r="17828" spans="6:7" x14ac:dyDescent="0.25">
      <c r="F17828">
        <v>-360.62400000000002</v>
      </c>
      <c r="G17828">
        <v>0.198578</v>
      </c>
    </row>
    <row r="17829" spans="6:7" x14ac:dyDescent="0.25">
      <c r="F17829">
        <v>-360.678</v>
      </c>
      <c r="G17829">
        <v>0.20044799999999999</v>
      </c>
    </row>
    <row r="17830" spans="6:7" x14ac:dyDescent="0.25">
      <c r="F17830">
        <v>-360.73200000000003</v>
      </c>
      <c r="G17830">
        <v>0.20125999999999999</v>
      </c>
    </row>
    <row r="17831" spans="6:7" x14ac:dyDescent="0.25">
      <c r="F17831">
        <v>-360.786</v>
      </c>
      <c r="G17831">
        <v>0.20100899999999999</v>
      </c>
    </row>
    <row r="17832" spans="6:7" x14ac:dyDescent="0.25">
      <c r="F17832">
        <v>-360.84</v>
      </c>
      <c r="G17832">
        <v>0.19969400000000001</v>
      </c>
    </row>
    <row r="17833" spans="6:7" x14ac:dyDescent="0.25">
      <c r="F17833">
        <v>-360.89400000000001</v>
      </c>
      <c r="G17833">
        <v>0.197323</v>
      </c>
    </row>
    <row r="17834" spans="6:7" x14ac:dyDescent="0.25">
      <c r="F17834">
        <v>-360.94799999999998</v>
      </c>
      <c r="G17834">
        <v>0.193906</v>
      </c>
    </row>
    <row r="17835" spans="6:7" x14ac:dyDescent="0.25">
      <c r="F17835">
        <v>-361.00200000000001</v>
      </c>
      <c r="G17835">
        <v>0.18946099999999999</v>
      </c>
    </row>
    <row r="17836" spans="6:7" x14ac:dyDescent="0.25">
      <c r="F17836">
        <v>-361.05599999999998</v>
      </c>
      <c r="G17836">
        <v>0.18401100000000001</v>
      </c>
    </row>
    <row r="17837" spans="6:7" x14ac:dyDescent="0.25">
      <c r="F17837">
        <v>-361.11099999999999</v>
      </c>
      <c r="G17837">
        <v>0.17758599999999999</v>
      </c>
    </row>
    <row r="17838" spans="6:7" x14ac:dyDescent="0.25">
      <c r="F17838">
        <v>-361.16500000000002</v>
      </c>
      <c r="G17838">
        <v>0.17021900000000001</v>
      </c>
    </row>
    <row r="17839" spans="6:7" x14ac:dyDescent="0.25">
      <c r="F17839">
        <v>-361.21899999999999</v>
      </c>
      <c r="G17839">
        <v>0.16194800000000001</v>
      </c>
    </row>
    <row r="17840" spans="6:7" x14ac:dyDescent="0.25">
      <c r="F17840">
        <v>-361.27300000000002</v>
      </c>
      <c r="G17840">
        <v>0.15282000000000001</v>
      </c>
    </row>
    <row r="17841" spans="6:7" x14ac:dyDescent="0.25">
      <c r="F17841">
        <v>-361.327</v>
      </c>
      <c r="G17841">
        <v>0.14288400000000001</v>
      </c>
    </row>
    <row r="17842" spans="6:7" x14ac:dyDescent="0.25">
      <c r="F17842">
        <v>-361.38099999999997</v>
      </c>
      <c r="G17842">
        <v>0.132189</v>
      </c>
    </row>
    <row r="17843" spans="6:7" x14ac:dyDescent="0.25">
      <c r="F17843">
        <v>-361.435</v>
      </c>
      <c r="G17843">
        <v>0.120796</v>
      </c>
    </row>
    <row r="17844" spans="6:7" x14ac:dyDescent="0.25">
      <c r="F17844">
        <v>-361.48899999999998</v>
      </c>
      <c r="G17844">
        <v>0.108766</v>
      </c>
    </row>
    <row r="17845" spans="6:7" x14ac:dyDescent="0.25">
      <c r="F17845">
        <v>-361.54300000000001</v>
      </c>
      <c r="G17845">
        <v>9.6162499999999998E-2</v>
      </c>
    </row>
    <row r="17846" spans="6:7" x14ac:dyDescent="0.25">
      <c r="F17846">
        <v>-361.59699999999998</v>
      </c>
      <c r="G17846">
        <v>8.3053100000000005E-2</v>
      </c>
    </row>
    <row r="17847" spans="6:7" x14ac:dyDescent="0.25">
      <c r="F17847">
        <v>-361.65100000000001</v>
      </c>
      <c r="G17847">
        <v>6.9507799999999995E-2</v>
      </c>
    </row>
    <row r="17848" spans="6:7" x14ac:dyDescent="0.25">
      <c r="F17848">
        <v>-361.70499999999998</v>
      </c>
      <c r="G17848">
        <v>5.5600799999999999E-2</v>
      </c>
    </row>
    <row r="17849" spans="6:7" x14ac:dyDescent="0.25">
      <c r="F17849">
        <v>-361.75900000000001</v>
      </c>
      <c r="G17849">
        <v>4.1403099999999998E-2</v>
      </c>
    </row>
    <row r="17850" spans="6:7" x14ac:dyDescent="0.25">
      <c r="F17850">
        <v>-361.81299999999999</v>
      </c>
      <c r="G17850">
        <v>2.6993E-2</v>
      </c>
    </row>
    <row r="17851" spans="6:7" x14ac:dyDescent="0.25">
      <c r="F17851">
        <v>-361.86700000000002</v>
      </c>
      <c r="G17851">
        <v>1.2444500000000001E-2</v>
      </c>
    </row>
    <row r="17852" spans="6:7" x14ac:dyDescent="0.25">
      <c r="F17852">
        <v>-361.92099999999999</v>
      </c>
      <c r="G17852">
        <v>-2.1640600000000002E-3</v>
      </c>
    </row>
    <row r="17853" spans="6:7" x14ac:dyDescent="0.25">
      <c r="F17853">
        <v>-361.97500000000002</v>
      </c>
      <c r="G17853">
        <v>-1.6757000000000001E-2</v>
      </c>
    </row>
    <row r="17854" spans="6:7" x14ac:dyDescent="0.25">
      <c r="F17854">
        <v>-362.029</v>
      </c>
      <c r="G17854">
        <v>-3.1257E-2</v>
      </c>
    </row>
    <row r="17855" spans="6:7" x14ac:dyDescent="0.25">
      <c r="F17855">
        <v>-362.08300000000003</v>
      </c>
      <c r="G17855">
        <v>-4.5590600000000002E-2</v>
      </c>
    </row>
    <row r="17856" spans="6:7" x14ac:dyDescent="0.25">
      <c r="F17856">
        <v>-362.137</v>
      </c>
      <c r="G17856">
        <v>-5.9681199999999997E-2</v>
      </c>
    </row>
    <row r="17857" spans="6:7" x14ac:dyDescent="0.25">
      <c r="F17857">
        <v>-362.19099999999997</v>
      </c>
      <c r="G17857">
        <v>-7.3457800000000004E-2</v>
      </c>
    </row>
    <row r="17858" spans="6:7" x14ac:dyDescent="0.25">
      <c r="F17858">
        <v>-362.245</v>
      </c>
      <c r="G17858">
        <v>-8.6849999999999997E-2</v>
      </c>
    </row>
    <row r="17859" spans="6:7" x14ac:dyDescent="0.25">
      <c r="F17859">
        <v>-362.29899999999998</v>
      </c>
      <c r="G17859">
        <v>-9.9790599999999993E-2</v>
      </c>
    </row>
    <row r="17860" spans="6:7" x14ac:dyDescent="0.25">
      <c r="F17860">
        <v>-362.35300000000001</v>
      </c>
      <c r="G17860">
        <v>-0.11221399999999999</v>
      </c>
    </row>
    <row r="17861" spans="6:7" x14ac:dyDescent="0.25">
      <c r="F17861">
        <v>-362.40699999999998</v>
      </c>
      <c r="G17861">
        <v>-0.124061</v>
      </c>
    </row>
    <row r="17862" spans="6:7" x14ac:dyDescent="0.25">
      <c r="F17862">
        <v>-362.46100000000001</v>
      </c>
      <c r="G17862">
        <v>-0.135273</v>
      </c>
    </row>
    <row r="17863" spans="6:7" x14ac:dyDescent="0.25">
      <c r="F17863">
        <v>-362.51499999999999</v>
      </c>
      <c r="G17863">
        <v>-0.14579500000000001</v>
      </c>
    </row>
    <row r="17864" spans="6:7" x14ac:dyDescent="0.25">
      <c r="F17864">
        <v>-362.56900000000002</v>
      </c>
      <c r="G17864">
        <v>-0.15558</v>
      </c>
    </row>
    <row r="17865" spans="6:7" x14ac:dyDescent="0.25">
      <c r="F17865">
        <v>-362.62299999999999</v>
      </c>
      <c r="G17865">
        <v>-0.16458300000000001</v>
      </c>
    </row>
    <row r="17866" spans="6:7" x14ac:dyDescent="0.25">
      <c r="F17866">
        <v>-362.67700000000002</v>
      </c>
      <c r="G17866">
        <v>-0.172764</v>
      </c>
    </row>
    <row r="17867" spans="6:7" x14ac:dyDescent="0.25">
      <c r="F17867">
        <v>-362.73200000000003</v>
      </c>
      <c r="G17867">
        <v>-0.180087</v>
      </c>
    </row>
    <row r="17868" spans="6:7" x14ac:dyDescent="0.25">
      <c r="F17868">
        <v>-362.786</v>
      </c>
      <c r="G17868">
        <v>-0.18652299999999999</v>
      </c>
    </row>
    <row r="17869" spans="6:7" x14ac:dyDescent="0.25">
      <c r="F17869">
        <v>-362.84</v>
      </c>
      <c r="G17869">
        <v>-0.192048</v>
      </c>
    </row>
    <row r="17870" spans="6:7" x14ac:dyDescent="0.25">
      <c r="F17870">
        <v>-362.89400000000001</v>
      </c>
      <c r="G17870">
        <v>-0.19664400000000001</v>
      </c>
    </row>
    <row r="17871" spans="6:7" x14ac:dyDescent="0.25">
      <c r="F17871">
        <v>-362.94799999999998</v>
      </c>
      <c r="G17871">
        <v>-0.200295</v>
      </c>
    </row>
    <row r="17872" spans="6:7" x14ac:dyDescent="0.25">
      <c r="F17872">
        <v>-363.00200000000001</v>
      </c>
      <c r="G17872">
        <v>-0.20299700000000001</v>
      </c>
    </row>
    <row r="17873" spans="6:7" x14ac:dyDescent="0.25">
      <c r="F17873">
        <v>-363.05599999999998</v>
      </c>
      <c r="G17873">
        <v>-0.20474400000000001</v>
      </c>
    </row>
    <row r="17874" spans="6:7" x14ac:dyDescent="0.25">
      <c r="F17874">
        <v>-363.11</v>
      </c>
      <c r="G17874">
        <v>-0.205542</v>
      </c>
    </row>
    <row r="17875" spans="6:7" x14ac:dyDescent="0.25">
      <c r="F17875">
        <v>-363.16399999999999</v>
      </c>
      <c r="G17875">
        <v>-0.205399</v>
      </c>
    </row>
    <row r="17876" spans="6:7" x14ac:dyDescent="0.25">
      <c r="F17876">
        <v>-363.21800000000002</v>
      </c>
      <c r="G17876">
        <v>-0.20433000000000001</v>
      </c>
    </row>
    <row r="17877" spans="6:7" x14ac:dyDescent="0.25">
      <c r="F17877">
        <v>-363.27199999999999</v>
      </c>
      <c r="G17877">
        <v>-0.20235400000000001</v>
      </c>
    </row>
    <row r="17878" spans="6:7" x14ac:dyDescent="0.25">
      <c r="F17878">
        <v>-363.32600000000002</v>
      </c>
      <c r="G17878">
        <v>-0.19949500000000001</v>
      </c>
    </row>
    <row r="17879" spans="6:7" x14ac:dyDescent="0.25">
      <c r="F17879">
        <v>-363.38</v>
      </c>
      <c r="G17879">
        <v>-0.19578300000000001</v>
      </c>
    </row>
    <row r="17880" spans="6:7" x14ac:dyDescent="0.25">
      <c r="F17880">
        <v>-363.43400000000003</v>
      </c>
      <c r="G17880">
        <v>-0.19125300000000001</v>
      </c>
    </row>
    <row r="17881" spans="6:7" x14ac:dyDescent="0.25">
      <c r="F17881">
        <v>-363.488</v>
      </c>
      <c r="G17881">
        <v>-0.185944</v>
      </c>
    </row>
    <row r="17882" spans="6:7" x14ac:dyDescent="0.25">
      <c r="F17882">
        <v>-363.54199999999997</v>
      </c>
      <c r="G17882">
        <v>-0.179898</v>
      </c>
    </row>
    <row r="17883" spans="6:7" x14ac:dyDescent="0.25">
      <c r="F17883">
        <v>-363.596</v>
      </c>
      <c r="G17883">
        <v>-0.17316300000000001</v>
      </c>
    </row>
    <row r="17884" spans="6:7" x14ac:dyDescent="0.25">
      <c r="F17884">
        <v>-363.65</v>
      </c>
      <c r="G17884">
        <v>-0.16578899999999999</v>
      </c>
    </row>
    <row r="17885" spans="6:7" x14ac:dyDescent="0.25">
      <c r="F17885">
        <v>-363.70400000000001</v>
      </c>
      <c r="G17885">
        <v>-0.15783</v>
      </c>
    </row>
    <row r="17886" spans="6:7" x14ac:dyDescent="0.25">
      <c r="F17886">
        <v>-363.75799999999998</v>
      </c>
      <c r="G17886">
        <v>-0.149341</v>
      </c>
    </row>
    <row r="17887" spans="6:7" x14ac:dyDescent="0.25">
      <c r="F17887">
        <v>-363.81200000000001</v>
      </c>
      <c r="G17887">
        <v>-0.14038400000000001</v>
      </c>
    </row>
    <row r="17888" spans="6:7" x14ac:dyDescent="0.25">
      <c r="F17888">
        <v>-363.86599999999999</v>
      </c>
      <c r="G17888">
        <v>-0.13102</v>
      </c>
    </row>
    <row r="17889" spans="6:7" x14ac:dyDescent="0.25">
      <c r="F17889">
        <v>-363.92</v>
      </c>
      <c r="G17889">
        <v>-0.12131</v>
      </c>
    </row>
    <row r="17890" spans="6:7" x14ac:dyDescent="0.25">
      <c r="F17890">
        <v>-363.97399999999999</v>
      </c>
      <c r="G17890">
        <v>-0.111321</v>
      </c>
    </row>
    <row r="17891" spans="6:7" x14ac:dyDescent="0.25">
      <c r="F17891">
        <v>-364.02800000000002</v>
      </c>
      <c r="G17891">
        <v>-0.101117</v>
      </c>
    </row>
    <row r="17892" spans="6:7" x14ac:dyDescent="0.25">
      <c r="F17892">
        <v>-364.08199999999999</v>
      </c>
      <c r="G17892">
        <v>-9.0764800000000007E-2</v>
      </c>
    </row>
    <row r="17893" spans="6:7" x14ac:dyDescent="0.25">
      <c r="F17893">
        <v>-364.13600000000002</v>
      </c>
      <c r="G17893">
        <v>-8.0328899999999995E-2</v>
      </c>
    </row>
    <row r="17894" spans="6:7" x14ac:dyDescent="0.25">
      <c r="F17894">
        <v>-364.19</v>
      </c>
      <c r="G17894">
        <v>-6.9877300000000003E-2</v>
      </c>
    </row>
    <row r="17895" spans="6:7" x14ac:dyDescent="0.25">
      <c r="F17895">
        <v>-364.24400000000003</v>
      </c>
      <c r="G17895">
        <v>-5.9474199999999998E-2</v>
      </c>
    </row>
    <row r="17896" spans="6:7" x14ac:dyDescent="0.25">
      <c r="F17896">
        <v>-364.298</v>
      </c>
      <c r="G17896">
        <v>-4.9183600000000001E-2</v>
      </c>
    </row>
    <row r="17897" spans="6:7" x14ac:dyDescent="0.25">
      <c r="F17897">
        <v>-364.35300000000001</v>
      </c>
      <c r="G17897">
        <v>-3.9067999999999999E-2</v>
      </c>
    </row>
    <row r="17898" spans="6:7" x14ac:dyDescent="0.25">
      <c r="F17898">
        <v>-364.40699999999998</v>
      </c>
      <c r="G17898">
        <v>-2.91883E-2</v>
      </c>
    </row>
    <row r="17899" spans="6:7" x14ac:dyDescent="0.25">
      <c r="F17899">
        <v>-364.46100000000001</v>
      </c>
      <c r="G17899">
        <v>-1.96039E-2</v>
      </c>
    </row>
    <row r="17900" spans="6:7" x14ac:dyDescent="0.25">
      <c r="F17900">
        <v>-364.51499999999999</v>
      </c>
      <c r="G17900">
        <v>-1.03695E-2</v>
      </c>
    </row>
    <row r="17901" spans="6:7" x14ac:dyDescent="0.25">
      <c r="F17901">
        <v>-364.56900000000002</v>
      </c>
      <c r="G17901">
        <v>-1.5390600000000001E-3</v>
      </c>
    </row>
    <row r="17902" spans="6:7" x14ac:dyDescent="0.25">
      <c r="F17902">
        <v>-364.62299999999999</v>
      </c>
      <c r="G17902">
        <v>6.8367200000000001E-3</v>
      </c>
    </row>
    <row r="17903" spans="6:7" x14ac:dyDescent="0.25">
      <c r="F17903">
        <v>-364.67700000000002</v>
      </c>
      <c r="G17903">
        <v>1.47133E-2</v>
      </c>
    </row>
    <row r="17904" spans="6:7" x14ac:dyDescent="0.25">
      <c r="F17904">
        <v>-364.73099999999999</v>
      </c>
      <c r="G17904">
        <v>2.2046099999999999E-2</v>
      </c>
    </row>
    <row r="17905" spans="6:7" x14ac:dyDescent="0.25">
      <c r="F17905">
        <v>-364.78500000000003</v>
      </c>
      <c r="G17905">
        <v>2.87969E-2</v>
      </c>
    </row>
    <row r="17906" spans="6:7" x14ac:dyDescent="0.25">
      <c r="F17906">
        <v>-364.839</v>
      </c>
      <c r="G17906">
        <v>3.4930500000000003E-2</v>
      </c>
    </row>
    <row r="17907" spans="6:7" x14ac:dyDescent="0.25">
      <c r="F17907">
        <v>-364.89299999999997</v>
      </c>
      <c r="G17907">
        <v>4.0416399999999998E-2</v>
      </c>
    </row>
    <row r="17908" spans="6:7" x14ac:dyDescent="0.25">
      <c r="F17908">
        <v>-364.947</v>
      </c>
      <c r="G17908">
        <v>4.5228900000000002E-2</v>
      </c>
    </row>
    <row r="17909" spans="6:7" x14ac:dyDescent="0.25">
      <c r="F17909">
        <v>-365.00099999999998</v>
      </c>
      <c r="G17909">
        <v>4.9344499999999999E-2</v>
      </c>
    </row>
    <row r="17910" spans="6:7" x14ac:dyDescent="0.25">
      <c r="F17910">
        <v>-365.05500000000001</v>
      </c>
      <c r="G17910">
        <v>5.2749200000000003E-2</v>
      </c>
    </row>
    <row r="17911" spans="6:7" x14ac:dyDescent="0.25">
      <c r="F17911">
        <v>-365.10899999999998</v>
      </c>
      <c r="G17911">
        <v>5.5428900000000003E-2</v>
      </c>
    </row>
    <row r="17912" spans="6:7" x14ac:dyDescent="0.25">
      <c r="F17912">
        <v>-365.16300000000001</v>
      </c>
      <c r="G17912">
        <v>5.73766E-2</v>
      </c>
    </row>
    <row r="17913" spans="6:7" x14ac:dyDescent="0.25">
      <c r="F17913">
        <v>-365.21699999999998</v>
      </c>
      <c r="G17913">
        <v>5.8589099999999998E-2</v>
      </c>
    </row>
    <row r="17914" spans="6:7" x14ac:dyDescent="0.25">
      <c r="F17914">
        <v>-365.27100000000002</v>
      </c>
      <c r="G17914">
        <v>5.9068000000000002E-2</v>
      </c>
    </row>
    <row r="17915" spans="6:7" x14ac:dyDescent="0.25">
      <c r="F17915">
        <v>-365.32499999999999</v>
      </c>
      <c r="G17915">
        <v>5.8820299999999999E-2</v>
      </c>
    </row>
    <row r="17916" spans="6:7" x14ac:dyDescent="0.25">
      <c r="F17916">
        <v>-365.37900000000002</v>
      </c>
      <c r="G17916">
        <v>5.7856200000000003E-2</v>
      </c>
    </row>
    <row r="17917" spans="6:7" x14ac:dyDescent="0.25">
      <c r="F17917">
        <v>-365.43299999999999</v>
      </c>
      <c r="G17917">
        <v>5.61906E-2</v>
      </c>
    </row>
    <row r="17918" spans="6:7" x14ac:dyDescent="0.25">
      <c r="F17918">
        <v>-365.48700000000002</v>
      </c>
      <c r="G17918">
        <v>5.3843700000000001E-2</v>
      </c>
    </row>
    <row r="17919" spans="6:7" x14ac:dyDescent="0.25">
      <c r="F17919">
        <v>-365.541</v>
      </c>
      <c r="G17919">
        <v>5.0838300000000003E-2</v>
      </c>
    </row>
    <row r="17920" spans="6:7" x14ac:dyDescent="0.25">
      <c r="F17920">
        <v>-365.59500000000003</v>
      </c>
      <c r="G17920">
        <v>4.7201600000000003E-2</v>
      </c>
    </row>
    <row r="17921" spans="6:7" x14ac:dyDescent="0.25">
      <c r="F17921">
        <v>-365.649</v>
      </c>
      <c r="G17921">
        <v>4.2964099999999998E-2</v>
      </c>
    </row>
    <row r="17922" spans="6:7" x14ac:dyDescent="0.25">
      <c r="F17922">
        <v>-365.70299999999997</v>
      </c>
      <c r="G17922">
        <v>3.8158600000000001E-2</v>
      </c>
    </row>
    <row r="17923" spans="6:7" x14ac:dyDescent="0.25">
      <c r="F17923">
        <v>-365.75700000000001</v>
      </c>
      <c r="G17923">
        <v>3.2824199999999998E-2</v>
      </c>
    </row>
    <row r="17924" spans="6:7" x14ac:dyDescent="0.25">
      <c r="F17924">
        <v>-365.81099999999998</v>
      </c>
      <c r="G17924">
        <v>2.7000799999999998E-2</v>
      </c>
    </row>
    <row r="17925" spans="6:7" x14ac:dyDescent="0.25">
      <c r="F17925">
        <v>-365.86500000000001</v>
      </c>
      <c r="G17925">
        <v>2.0728099999999999E-2</v>
      </c>
    </row>
    <row r="17926" spans="6:7" x14ac:dyDescent="0.25">
      <c r="F17926">
        <v>-365.91899999999998</v>
      </c>
      <c r="G17926">
        <v>1.4051599999999999E-2</v>
      </c>
    </row>
    <row r="17927" spans="6:7" x14ac:dyDescent="0.25">
      <c r="F17927">
        <v>-365.97300000000001</v>
      </c>
      <c r="G17927">
        <v>7.0179700000000001E-3</v>
      </c>
    </row>
    <row r="17928" spans="6:7" x14ac:dyDescent="0.25">
      <c r="F17928">
        <v>-366.02800000000002</v>
      </c>
      <c r="G17928">
        <v>-3.2578099999999998E-4</v>
      </c>
    </row>
    <row r="17929" spans="6:7" x14ac:dyDescent="0.25">
      <c r="F17929">
        <v>-366.08199999999999</v>
      </c>
      <c r="G17929">
        <v>-7.9328100000000002E-3</v>
      </c>
    </row>
    <row r="17930" spans="6:7" x14ac:dyDescent="0.25">
      <c r="F17930">
        <v>-366.13600000000002</v>
      </c>
      <c r="G17930">
        <v>-1.5751600000000001E-2</v>
      </c>
    </row>
    <row r="17931" spans="6:7" x14ac:dyDescent="0.25">
      <c r="F17931">
        <v>-366.19</v>
      </c>
      <c r="G17931">
        <v>-2.3735200000000001E-2</v>
      </c>
    </row>
    <row r="17932" spans="6:7" x14ac:dyDescent="0.25">
      <c r="F17932">
        <v>-366.24400000000003</v>
      </c>
      <c r="G17932">
        <v>-3.1831199999999997E-2</v>
      </c>
    </row>
    <row r="17933" spans="6:7" x14ac:dyDescent="0.25">
      <c r="F17933">
        <v>-366.298</v>
      </c>
      <c r="G17933">
        <v>-3.9992199999999999E-2</v>
      </c>
    </row>
    <row r="17934" spans="6:7" x14ac:dyDescent="0.25">
      <c r="F17934">
        <v>-366.35199999999998</v>
      </c>
      <c r="G17934">
        <v>-4.8169499999999997E-2</v>
      </c>
    </row>
    <row r="17935" spans="6:7" x14ac:dyDescent="0.25">
      <c r="F17935">
        <v>-366.40600000000001</v>
      </c>
      <c r="G17935">
        <v>-5.63156E-2</v>
      </c>
    </row>
    <row r="17936" spans="6:7" x14ac:dyDescent="0.25">
      <c r="F17936">
        <v>-366.46</v>
      </c>
      <c r="G17936">
        <v>-6.4384399999999994E-2</v>
      </c>
    </row>
    <row r="17937" spans="6:7" x14ac:dyDescent="0.25">
      <c r="F17937">
        <v>-366.51400000000001</v>
      </c>
      <c r="G17937">
        <v>-7.2330500000000006E-2</v>
      </c>
    </row>
    <row r="17938" spans="6:7" x14ac:dyDescent="0.25">
      <c r="F17938">
        <v>-366.56799999999998</v>
      </c>
      <c r="G17938">
        <v>-8.0112500000000003E-2</v>
      </c>
    </row>
    <row r="17939" spans="6:7" x14ac:dyDescent="0.25">
      <c r="F17939">
        <v>-366.62200000000001</v>
      </c>
      <c r="G17939">
        <v>-8.7690599999999994E-2</v>
      </c>
    </row>
    <row r="17940" spans="6:7" x14ac:dyDescent="0.25">
      <c r="F17940">
        <v>-366.67599999999999</v>
      </c>
      <c r="G17940">
        <v>-9.5026600000000003E-2</v>
      </c>
    </row>
    <row r="17941" spans="6:7" x14ac:dyDescent="0.25">
      <c r="F17941">
        <v>-366.73</v>
      </c>
      <c r="G17941">
        <v>-0.102086</v>
      </c>
    </row>
    <row r="17942" spans="6:7" x14ac:dyDescent="0.25">
      <c r="F17942">
        <v>-366.78399999999999</v>
      </c>
      <c r="G17942">
        <v>-0.108836</v>
      </c>
    </row>
    <row r="17943" spans="6:7" x14ac:dyDescent="0.25">
      <c r="F17943">
        <v>-366.83800000000002</v>
      </c>
      <c r="G17943">
        <v>-0.11525000000000001</v>
      </c>
    </row>
    <row r="17944" spans="6:7" x14ac:dyDescent="0.25">
      <c r="F17944">
        <v>-366.892</v>
      </c>
      <c r="G17944">
        <v>-0.12130100000000001</v>
      </c>
    </row>
    <row r="17945" spans="6:7" x14ac:dyDescent="0.25">
      <c r="F17945">
        <v>-366.94600000000003</v>
      </c>
      <c r="G17945">
        <v>-0.126968</v>
      </c>
    </row>
    <row r="17946" spans="6:7" x14ac:dyDescent="0.25">
      <c r="F17946">
        <v>-367</v>
      </c>
      <c r="G17946">
        <v>-0.13223399999999999</v>
      </c>
    </row>
    <row r="17947" spans="6:7" x14ac:dyDescent="0.25">
      <c r="F17947">
        <v>-367.05399999999997</v>
      </c>
      <c r="G17947">
        <v>-0.13708400000000001</v>
      </c>
    </row>
    <row r="17948" spans="6:7" x14ac:dyDescent="0.25">
      <c r="F17948">
        <v>-367.108</v>
      </c>
      <c r="G17948">
        <v>-0.141509</v>
      </c>
    </row>
    <row r="17949" spans="6:7" x14ac:dyDescent="0.25">
      <c r="F17949">
        <v>-367.16199999999998</v>
      </c>
      <c r="G17949">
        <v>-0.14549999999999999</v>
      </c>
    </row>
    <row r="17950" spans="6:7" x14ac:dyDescent="0.25">
      <c r="F17950">
        <v>-367.21600000000001</v>
      </c>
      <c r="G17950">
        <v>-0.149057</v>
      </c>
    </row>
    <row r="17951" spans="6:7" x14ac:dyDescent="0.25">
      <c r="F17951">
        <v>-367.27</v>
      </c>
      <c r="G17951">
        <v>-0.15218200000000001</v>
      </c>
    </row>
    <row r="17952" spans="6:7" x14ac:dyDescent="0.25">
      <c r="F17952">
        <v>-367.32400000000001</v>
      </c>
      <c r="G17952">
        <v>-0.15487799999999999</v>
      </c>
    </row>
    <row r="17953" spans="6:7" x14ac:dyDescent="0.25">
      <c r="F17953">
        <v>-367.37799999999999</v>
      </c>
      <c r="G17953">
        <v>-0.15715599999999999</v>
      </c>
    </row>
    <row r="17954" spans="6:7" x14ac:dyDescent="0.25">
      <c r="F17954">
        <v>-367.43200000000002</v>
      </c>
      <c r="G17954">
        <v>-0.159028</v>
      </c>
    </row>
    <row r="17955" spans="6:7" x14ac:dyDescent="0.25">
      <c r="F17955">
        <v>-367.48599999999999</v>
      </c>
      <c r="G17955">
        <v>-0.16051199999999999</v>
      </c>
    </row>
    <row r="17956" spans="6:7" x14ac:dyDescent="0.25">
      <c r="F17956">
        <v>-367.54</v>
      </c>
      <c r="G17956">
        <v>-0.16162699999999999</v>
      </c>
    </row>
    <row r="17957" spans="6:7" x14ac:dyDescent="0.25">
      <c r="F17957">
        <v>-367.59399999999999</v>
      </c>
      <c r="G17957">
        <v>-0.16239700000000001</v>
      </c>
    </row>
    <row r="17958" spans="6:7" x14ac:dyDescent="0.25">
      <c r="F17958">
        <v>-367.649</v>
      </c>
      <c r="G17958">
        <v>-0.16284799999999999</v>
      </c>
    </row>
    <row r="17959" spans="6:7" x14ac:dyDescent="0.25">
      <c r="F17959">
        <v>-367.70299999999997</v>
      </c>
      <c r="G17959">
        <v>-0.16300799999999999</v>
      </c>
    </row>
    <row r="17960" spans="6:7" x14ac:dyDescent="0.25">
      <c r="F17960">
        <v>-367.75700000000001</v>
      </c>
      <c r="G17960">
        <v>-0.16291</v>
      </c>
    </row>
    <row r="17961" spans="6:7" x14ac:dyDescent="0.25">
      <c r="F17961">
        <v>-367.81099999999998</v>
      </c>
      <c r="G17961">
        <v>-0.16258900000000001</v>
      </c>
    </row>
    <row r="17962" spans="6:7" x14ac:dyDescent="0.25">
      <c r="F17962">
        <v>-367.86500000000001</v>
      </c>
      <c r="G17962">
        <v>-0.16208</v>
      </c>
    </row>
    <row r="17963" spans="6:7" x14ac:dyDescent="0.25">
      <c r="F17963">
        <v>-367.91899999999998</v>
      </c>
      <c r="G17963">
        <v>-0.16142300000000001</v>
      </c>
    </row>
    <row r="17964" spans="6:7" x14ac:dyDescent="0.25">
      <c r="F17964">
        <v>-367.97300000000001</v>
      </c>
      <c r="G17964">
        <v>-0.16065599999999999</v>
      </c>
    </row>
    <row r="17965" spans="6:7" x14ac:dyDescent="0.25">
      <c r="F17965">
        <v>-368.02699999999999</v>
      </c>
      <c r="G17965">
        <v>-0.15981999999999999</v>
      </c>
    </row>
    <row r="17966" spans="6:7" x14ac:dyDescent="0.25">
      <c r="F17966">
        <v>-368.08100000000002</v>
      </c>
      <c r="G17966">
        <v>-0.15895799999999999</v>
      </c>
    </row>
    <row r="17967" spans="6:7" x14ac:dyDescent="0.25">
      <c r="F17967">
        <v>-368.13499999999999</v>
      </c>
      <c r="G17967">
        <v>-0.158112</v>
      </c>
    </row>
    <row r="17968" spans="6:7" x14ac:dyDescent="0.25">
      <c r="F17968">
        <v>-368.18900000000002</v>
      </c>
      <c r="G17968">
        <v>-0.15732299999999999</v>
      </c>
    </row>
    <row r="17969" spans="6:7" x14ac:dyDescent="0.25">
      <c r="F17969">
        <v>-368.24299999999999</v>
      </c>
      <c r="G17969">
        <v>-0.156634</v>
      </c>
    </row>
    <row r="17970" spans="6:7" x14ac:dyDescent="0.25">
      <c r="F17970">
        <v>-368.29700000000003</v>
      </c>
      <c r="G17970">
        <v>-0.15609000000000001</v>
      </c>
    </row>
    <row r="17971" spans="6:7" x14ac:dyDescent="0.25">
      <c r="F17971">
        <v>-368.351</v>
      </c>
      <c r="G17971">
        <v>-0.15572800000000001</v>
      </c>
    </row>
    <row r="17972" spans="6:7" x14ac:dyDescent="0.25">
      <c r="F17972">
        <v>-368.40499999999997</v>
      </c>
      <c r="G17972">
        <v>-0.15559100000000001</v>
      </c>
    </row>
    <row r="17973" spans="6:7" x14ac:dyDescent="0.25">
      <c r="F17973">
        <v>-368.459</v>
      </c>
      <c r="G17973">
        <v>-0.15571599999999999</v>
      </c>
    </row>
    <row r="17974" spans="6:7" x14ac:dyDescent="0.25">
      <c r="F17974">
        <v>-368.51299999999998</v>
      </c>
      <c r="G17974">
        <v>-0.156141</v>
      </c>
    </row>
    <row r="17975" spans="6:7" x14ac:dyDescent="0.25">
      <c r="F17975">
        <v>-368.56700000000001</v>
      </c>
      <c r="G17975">
        <v>-0.15690000000000001</v>
      </c>
    </row>
    <row r="17976" spans="6:7" x14ac:dyDescent="0.25">
      <c r="F17976">
        <v>-368.62099999999998</v>
      </c>
      <c r="G17976">
        <v>-0.158027</v>
      </c>
    </row>
    <row r="17977" spans="6:7" x14ac:dyDescent="0.25">
      <c r="F17977">
        <v>-368.67500000000001</v>
      </c>
      <c r="G17977">
        <v>-0.15955</v>
      </c>
    </row>
    <row r="17978" spans="6:7" x14ac:dyDescent="0.25">
      <c r="F17978">
        <v>-368.72899999999998</v>
      </c>
      <c r="G17978">
        <v>-0.161498</v>
      </c>
    </row>
    <row r="17979" spans="6:7" x14ac:dyDescent="0.25">
      <c r="F17979">
        <v>-368.78300000000002</v>
      </c>
      <c r="G17979">
        <v>-0.16389400000000001</v>
      </c>
    </row>
    <row r="17980" spans="6:7" x14ac:dyDescent="0.25">
      <c r="F17980">
        <v>-368.83699999999999</v>
      </c>
      <c r="G17980">
        <v>-0.16675899999999999</v>
      </c>
    </row>
    <row r="17981" spans="6:7" x14ac:dyDescent="0.25">
      <c r="F17981">
        <v>-368.89100000000002</v>
      </c>
      <c r="G17981">
        <v>-0.17011100000000001</v>
      </c>
    </row>
    <row r="17982" spans="6:7" x14ac:dyDescent="0.25">
      <c r="F17982">
        <v>-368.94499999999999</v>
      </c>
      <c r="G17982">
        <v>-0.17396200000000001</v>
      </c>
    </row>
    <row r="17983" spans="6:7" x14ac:dyDescent="0.25">
      <c r="F17983">
        <v>-368.99900000000002</v>
      </c>
      <c r="G17983">
        <v>-0.17832400000000001</v>
      </c>
    </row>
    <row r="17984" spans="6:7" x14ac:dyDescent="0.25">
      <c r="F17984">
        <v>-369.053</v>
      </c>
      <c r="G17984">
        <v>-0.183202</v>
      </c>
    </row>
    <row r="17985" spans="6:7" x14ac:dyDescent="0.25">
      <c r="F17985">
        <v>-369.10700000000003</v>
      </c>
      <c r="G17985">
        <v>-0.18859699999999999</v>
      </c>
    </row>
    <row r="17986" spans="6:7" x14ac:dyDescent="0.25">
      <c r="F17986">
        <v>-369.161</v>
      </c>
      <c r="G17986">
        <v>-0.19450700000000001</v>
      </c>
    </row>
    <row r="17987" spans="6:7" x14ac:dyDescent="0.25">
      <c r="F17987">
        <v>-369.21499999999997</v>
      </c>
      <c r="G17987">
        <v>-0.20092699999999999</v>
      </c>
    </row>
    <row r="17988" spans="6:7" x14ac:dyDescent="0.25">
      <c r="F17988">
        <v>-369.27</v>
      </c>
      <c r="G17988">
        <v>-0.207846</v>
      </c>
    </row>
    <row r="17989" spans="6:7" x14ac:dyDescent="0.25">
      <c r="F17989">
        <v>-369.32400000000001</v>
      </c>
      <c r="G17989">
        <v>-0.21525</v>
      </c>
    </row>
    <row r="17990" spans="6:7" x14ac:dyDescent="0.25">
      <c r="F17990">
        <v>-369.37799999999999</v>
      </c>
      <c r="G17990">
        <v>-0.22312000000000001</v>
      </c>
    </row>
    <row r="17991" spans="6:7" x14ac:dyDescent="0.25">
      <c r="F17991">
        <v>-369.43200000000002</v>
      </c>
      <c r="G17991">
        <v>-0.231432</v>
      </c>
    </row>
    <row r="17992" spans="6:7" x14ac:dyDescent="0.25">
      <c r="F17992">
        <v>-369.48599999999999</v>
      </c>
      <c r="G17992">
        <v>-0.24016199999999999</v>
      </c>
    </row>
    <row r="17993" spans="6:7" x14ac:dyDescent="0.25">
      <c r="F17993">
        <v>-369.54</v>
      </c>
      <c r="G17993">
        <v>-0.249278</v>
      </c>
    </row>
    <row r="17994" spans="6:7" x14ac:dyDescent="0.25">
      <c r="F17994">
        <v>-369.59399999999999</v>
      </c>
      <c r="G17994">
        <v>-0.25874799999999998</v>
      </c>
    </row>
    <row r="17995" spans="6:7" x14ac:dyDescent="0.25">
      <c r="F17995">
        <v>-369.64800000000002</v>
      </c>
      <c r="G17995">
        <v>-0.26853399999999999</v>
      </c>
    </row>
    <row r="17996" spans="6:7" x14ac:dyDescent="0.25">
      <c r="F17996">
        <v>-369.702</v>
      </c>
      <c r="G17996">
        <v>-0.27859499999999998</v>
      </c>
    </row>
    <row r="17997" spans="6:7" x14ac:dyDescent="0.25">
      <c r="F17997">
        <v>-369.75599999999997</v>
      </c>
      <c r="G17997">
        <v>-0.28888799999999998</v>
      </c>
    </row>
    <row r="17998" spans="6:7" x14ac:dyDescent="0.25">
      <c r="F17998">
        <v>-369.81</v>
      </c>
      <c r="G17998">
        <v>-0.29936699999999999</v>
      </c>
    </row>
    <row r="17999" spans="6:7" x14ac:dyDescent="0.25">
      <c r="F17999">
        <v>-369.86399999999998</v>
      </c>
      <c r="G17999">
        <v>-0.30998399999999998</v>
      </c>
    </row>
    <row r="18000" spans="6:7" x14ac:dyDescent="0.25">
      <c r="F18000">
        <v>-369.91800000000001</v>
      </c>
      <c r="G18000">
        <v>-0.320687</v>
      </c>
    </row>
    <row r="18001" spans="6:7" x14ac:dyDescent="0.25">
      <c r="F18001">
        <v>-369.97199999999998</v>
      </c>
      <c r="G18001">
        <v>-0.33142300000000002</v>
      </c>
    </row>
    <row r="18002" spans="6:7" x14ac:dyDescent="0.25">
      <c r="F18002">
        <v>-370.02600000000001</v>
      </c>
      <c r="G18002">
        <v>-0.34213900000000003</v>
      </c>
    </row>
    <row r="18003" spans="6:7" x14ac:dyDescent="0.25">
      <c r="F18003">
        <v>-370.08</v>
      </c>
      <c r="G18003">
        <v>-0.35277999999999998</v>
      </c>
    </row>
    <row r="18004" spans="6:7" x14ac:dyDescent="0.25">
      <c r="F18004">
        <v>-370.13400000000001</v>
      </c>
      <c r="G18004">
        <v>-0.36328700000000003</v>
      </c>
    </row>
    <row r="18005" spans="6:7" x14ac:dyDescent="0.25">
      <c r="F18005">
        <v>-370.18799999999999</v>
      </c>
      <c r="G18005">
        <v>-0.37360399999999999</v>
      </c>
    </row>
    <row r="18006" spans="6:7" x14ac:dyDescent="0.25">
      <c r="F18006">
        <v>-370.24200000000002</v>
      </c>
      <c r="G18006">
        <v>-0.38367400000000002</v>
      </c>
    </row>
    <row r="18007" spans="6:7" x14ac:dyDescent="0.25">
      <c r="F18007">
        <v>-370.29599999999999</v>
      </c>
      <c r="G18007">
        <v>-0.39344099999999999</v>
      </c>
    </row>
    <row r="18008" spans="6:7" x14ac:dyDescent="0.25">
      <c r="F18008">
        <v>-370.35</v>
      </c>
      <c r="G18008">
        <v>-0.40284500000000001</v>
      </c>
    </row>
    <row r="18009" spans="6:7" x14ac:dyDescent="0.25">
      <c r="F18009">
        <v>-370.404</v>
      </c>
      <c r="G18009">
        <v>-0.411833</v>
      </c>
    </row>
    <row r="18010" spans="6:7" x14ac:dyDescent="0.25">
      <c r="F18010">
        <v>-370.45800000000003</v>
      </c>
      <c r="G18010">
        <v>-0.420348</v>
      </c>
    </row>
    <row r="18011" spans="6:7" x14ac:dyDescent="0.25">
      <c r="F18011">
        <v>-370.512</v>
      </c>
      <c r="G18011">
        <v>-0.428338</v>
      </c>
    </row>
    <row r="18012" spans="6:7" x14ac:dyDescent="0.25">
      <c r="F18012">
        <v>-370.56599999999997</v>
      </c>
      <c r="G18012">
        <v>-0.43575199999999997</v>
      </c>
    </row>
    <row r="18013" spans="6:7" x14ac:dyDescent="0.25">
      <c r="F18013">
        <v>-370.62</v>
      </c>
      <c r="G18013">
        <v>-0.44253900000000002</v>
      </c>
    </row>
    <row r="18014" spans="6:7" x14ac:dyDescent="0.25">
      <c r="F18014">
        <v>-370.67399999999998</v>
      </c>
      <c r="G18014">
        <v>-0.448654</v>
      </c>
    </row>
    <row r="18015" spans="6:7" x14ac:dyDescent="0.25">
      <c r="F18015">
        <v>-370.72800000000001</v>
      </c>
      <c r="G18015">
        <v>-0.45405200000000001</v>
      </c>
    </row>
    <row r="18016" spans="6:7" x14ac:dyDescent="0.25">
      <c r="F18016">
        <v>-370.78199999999998</v>
      </c>
      <c r="G18016">
        <v>-0.45869199999999999</v>
      </c>
    </row>
    <row r="18017" spans="6:7" x14ac:dyDescent="0.25">
      <c r="F18017">
        <v>-370.83600000000001</v>
      </c>
      <c r="G18017">
        <v>-0.46253699999999998</v>
      </c>
    </row>
    <row r="18018" spans="6:7" x14ac:dyDescent="0.25">
      <c r="F18018">
        <v>-370.89</v>
      </c>
      <c r="G18018">
        <v>-0.46555400000000002</v>
      </c>
    </row>
    <row r="18019" spans="6:7" x14ac:dyDescent="0.25">
      <c r="F18019">
        <v>-370.94499999999999</v>
      </c>
      <c r="G18019">
        <v>-0.46771000000000001</v>
      </c>
    </row>
    <row r="18020" spans="6:7" x14ac:dyDescent="0.25">
      <c r="F18020">
        <v>-370.99900000000002</v>
      </c>
      <c r="G18020">
        <v>-0.46898000000000001</v>
      </c>
    </row>
    <row r="18021" spans="6:7" x14ac:dyDescent="0.25">
      <c r="F18021">
        <v>-371.053</v>
      </c>
      <c r="G18021">
        <v>-0.46934399999999998</v>
      </c>
    </row>
    <row r="18022" spans="6:7" x14ac:dyDescent="0.25">
      <c r="F18022">
        <v>-371.10700000000003</v>
      </c>
      <c r="G18022">
        <v>-0.46878199999999998</v>
      </c>
    </row>
    <row r="18023" spans="6:7" x14ac:dyDescent="0.25">
      <c r="F18023">
        <v>-371.161</v>
      </c>
      <c r="G18023">
        <v>-0.467281</v>
      </c>
    </row>
    <row r="18024" spans="6:7" x14ac:dyDescent="0.25">
      <c r="F18024">
        <v>-371.21499999999997</v>
      </c>
      <c r="G18024">
        <v>-0.46483400000000002</v>
      </c>
    </row>
    <row r="18025" spans="6:7" x14ac:dyDescent="0.25">
      <c r="F18025">
        <v>-371.26900000000001</v>
      </c>
      <c r="G18025">
        <v>-0.46143499999999998</v>
      </c>
    </row>
    <row r="18026" spans="6:7" x14ac:dyDescent="0.25">
      <c r="F18026">
        <v>-371.32299999999998</v>
      </c>
      <c r="G18026">
        <v>-0.45708700000000002</v>
      </c>
    </row>
    <row r="18027" spans="6:7" x14ac:dyDescent="0.25">
      <c r="F18027">
        <v>-371.37700000000001</v>
      </c>
      <c r="G18027">
        <v>-0.451795</v>
      </c>
    </row>
    <row r="18028" spans="6:7" x14ac:dyDescent="0.25">
      <c r="F18028">
        <v>-371.43099999999998</v>
      </c>
      <c r="G18028">
        <v>-0.44556600000000002</v>
      </c>
    </row>
    <row r="18029" spans="6:7" x14ac:dyDescent="0.25">
      <c r="F18029">
        <v>-371.48500000000001</v>
      </c>
      <c r="G18029">
        <v>-0.43841999999999998</v>
      </c>
    </row>
    <row r="18030" spans="6:7" x14ac:dyDescent="0.25">
      <c r="F18030">
        <v>-371.53899999999999</v>
      </c>
      <c r="G18030">
        <v>-0.43037300000000001</v>
      </c>
    </row>
    <row r="18031" spans="6:7" x14ac:dyDescent="0.25">
      <c r="F18031">
        <v>-371.59300000000002</v>
      </c>
      <c r="G18031">
        <v>-0.42145199999999999</v>
      </c>
    </row>
    <row r="18032" spans="6:7" x14ac:dyDescent="0.25">
      <c r="F18032">
        <v>-371.64699999999999</v>
      </c>
      <c r="G18032">
        <v>-0.41168199999999999</v>
      </c>
    </row>
    <row r="18033" spans="6:7" x14ac:dyDescent="0.25">
      <c r="F18033">
        <v>-371.70100000000002</v>
      </c>
      <c r="G18033">
        <v>-0.40109800000000001</v>
      </c>
    </row>
    <row r="18034" spans="6:7" x14ac:dyDescent="0.25">
      <c r="F18034">
        <v>-371.755</v>
      </c>
      <c r="G18034">
        <v>-0.38973600000000003</v>
      </c>
    </row>
    <row r="18035" spans="6:7" x14ac:dyDescent="0.25">
      <c r="F18035">
        <v>-371.80900000000003</v>
      </c>
      <c r="G18035">
        <v>-0.377637</v>
      </c>
    </row>
    <row r="18036" spans="6:7" x14ac:dyDescent="0.25">
      <c r="F18036">
        <v>-371.863</v>
      </c>
      <c r="G18036">
        <v>-0.36484499999999997</v>
      </c>
    </row>
    <row r="18037" spans="6:7" x14ac:dyDescent="0.25">
      <c r="F18037">
        <v>-371.91699999999997</v>
      </c>
      <c r="G18037">
        <v>-0.35140900000000003</v>
      </c>
    </row>
    <row r="18038" spans="6:7" x14ac:dyDescent="0.25">
      <c r="F18038">
        <v>-371.971</v>
      </c>
      <c r="G18038">
        <v>-0.33737800000000001</v>
      </c>
    </row>
    <row r="18039" spans="6:7" x14ac:dyDescent="0.25">
      <c r="F18039">
        <v>-372.02499999999998</v>
      </c>
      <c r="G18039">
        <v>-0.32280799999999998</v>
      </c>
    </row>
    <row r="18040" spans="6:7" x14ac:dyDescent="0.25">
      <c r="F18040">
        <v>-372.07900000000001</v>
      </c>
      <c r="G18040">
        <v>-0.30775400000000003</v>
      </c>
    </row>
    <row r="18041" spans="6:7" x14ac:dyDescent="0.25">
      <c r="F18041">
        <v>-372.13299999999998</v>
      </c>
      <c r="G18041">
        <v>-0.29227599999999998</v>
      </c>
    </row>
    <row r="18042" spans="6:7" x14ac:dyDescent="0.25">
      <c r="F18042">
        <v>-372.18700000000001</v>
      </c>
      <c r="G18042">
        <v>-0.27643400000000001</v>
      </c>
    </row>
    <row r="18043" spans="6:7" x14ac:dyDescent="0.25">
      <c r="F18043">
        <v>-372.24099999999999</v>
      </c>
      <c r="G18043">
        <v>-0.26028899999999999</v>
      </c>
    </row>
    <row r="18044" spans="6:7" x14ac:dyDescent="0.25">
      <c r="F18044">
        <v>-372.29500000000002</v>
      </c>
      <c r="G18044">
        <v>-0.24390600000000001</v>
      </c>
    </row>
    <row r="18045" spans="6:7" x14ac:dyDescent="0.25">
      <c r="F18045">
        <v>-372.34899999999999</v>
      </c>
      <c r="G18045">
        <v>-0.22735</v>
      </c>
    </row>
    <row r="18046" spans="6:7" x14ac:dyDescent="0.25">
      <c r="F18046">
        <v>-372.40300000000002</v>
      </c>
      <c r="G18046">
        <v>-0.21068500000000001</v>
      </c>
    </row>
    <row r="18047" spans="6:7" x14ac:dyDescent="0.25">
      <c r="F18047">
        <v>-372.45699999999999</v>
      </c>
      <c r="G18047">
        <v>-0.19397700000000001</v>
      </c>
    </row>
    <row r="18048" spans="6:7" x14ac:dyDescent="0.25">
      <c r="F18048">
        <v>-372.51100000000002</v>
      </c>
      <c r="G18048">
        <v>-0.177291</v>
      </c>
    </row>
    <row r="18049" spans="6:7" x14ac:dyDescent="0.25">
      <c r="F18049">
        <v>-372.56599999999997</v>
      </c>
      <c r="G18049">
        <v>-0.160691</v>
      </c>
    </row>
    <row r="18050" spans="6:7" x14ac:dyDescent="0.25">
      <c r="F18050">
        <v>-372.62</v>
      </c>
      <c r="G18050">
        <v>-0.14424200000000001</v>
      </c>
    </row>
    <row r="18051" spans="6:7" x14ac:dyDescent="0.25">
      <c r="F18051">
        <v>-372.67399999999998</v>
      </c>
      <c r="G18051">
        <v>-0.12800500000000001</v>
      </c>
    </row>
    <row r="18052" spans="6:7" x14ac:dyDescent="0.25">
      <c r="F18052">
        <v>-372.72800000000001</v>
      </c>
      <c r="G18052">
        <v>-0.112043</v>
      </c>
    </row>
    <row r="18053" spans="6:7" x14ac:dyDescent="0.25">
      <c r="F18053">
        <v>-372.78199999999998</v>
      </c>
      <c r="G18053">
        <v>-9.6413299999999993E-2</v>
      </c>
    </row>
    <row r="18054" spans="6:7" x14ac:dyDescent="0.25">
      <c r="F18054">
        <v>-372.83600000000001</v>
      </c>
      <c r="G18054">
        <v>-8.11727E-2</v>
      </c>
    </row>
    <row r="18055" spans="6:7" x14ac:dyDescent="0.25">
      <c r="F18055">
        <v>-372.89</v>
      </c>
      <c r="G18055">
        <v>-6.6375799999999999E-2</v>
      </c>
    </row>
    <row r="18056" spans="6:7" x14ac:dyDescent="0.25">
      <c r="F18056">
        <v>-372.94400000000002</v>
      </c>
      <c r="G18056">
        <v>-5.2075000000000003E-2</v>
      </c>
    </row>
    <row r="18057" spans="6:7" x14ac:dyDescent="0.25">
      <c r="F18057">
        <v>-372.99799999999999</v>
      </c>
      <c r="G18057">
        <v>-3.83164E-2</v>
      </c>
    </row>
    <row r="18058" spans="6:7" x14ac:dyDescent="0.25">
      <c r="F18058">
        <v>-373.05200000000002</v>
      </c>
      <c r="G18058">
        <v>-2.5148400000000001E-2</v>
      </c>
    </row>
    <row r="18059" spans="6:7" x14ac:dyDescent="0.25">
      <c r="F18059">
        <v>-373.10599999999999</v>
      </c>
      <c r="G18059">
        <v>-1.26102E-2</v>
      </c>
    </row>
    <row r="18060" spans="6:7" x14ac:dyDescent="0.25">
      <c r="F18060">
        <v>-373.16</v>
      </c>
      <c r="G18060">
        <v>-7.4062499999999996E-4</v>
      </c>
    </row>
    <row r="18061" spans="6:7" x14ac:dyDescent="0.25">
      <c r="F18061">
        <v>-373.214</v>
      </c>
      <c r="G18061">
        <v>1.04273E-2</v>
      </c>
    </row>
    <row r="18062" spans="6:7" x14ac:dyDescent="0.25">
      <c r="F18062">
        <v>-373.26799999999997</v>
      </c>
      <c r="G18062">
        <v>2.08641E-2</v>
      </c>
    </row>
    <row r="18063" spans="6:7" x14ac:dyDescent="0.25">
      <c r="F18063">
        <v>-373.322</v>
      </c>
      <c r="G18063">
        <v>3.0543799999999999E-2</v>
      </c>
    </row>
    <row r="18064" spans="6:7" x14ac:dyDescent="0.25">
      <c r="F18064">
        <v>-373.37599999999998</v>
      </c>
      <c r="G18064">
        <v>3.94469E-2</v>
      </c>
    </row>
    <row r="18065" spans="6:7" x14ac:dyDescent="0.25">
      <c r="F18065">
        <v>-373.43</v>
      </c>
      <c r="G18065">
        <v>4.7554699999999998E-2</v>
      </c>
    </row>
    <row r="18066" spans="6:7" x14ac:dyDescent="0.25">
      <c r="F18066">
        <v>-373.48399999999998</v>
      </c>
      <c r="G18066">
        <v>5.4856200000000001E-2</v>
      </c>
    </row>
    <row r="18067" spans="6:7" x14ac:dyDescent="0.25">
      <c r="F18067">
        <v>-373.53800000000001</v>
      </c>
      <c r="G18067">
        <v>6.1344500000000003E-2</v>
      </c>
    </row>
    <row r="18068" spans="6:7" x14ac:dyDescent="0.25">
      <c r="F18068">
        <v>-373.59199999999998</v>
      </c>
      <c r="G18068">
        <v>6.7016400000000004E-2</v>
      </c>
    </row>
    <row r="18069" spans="6:7" x14ac:dyDescent="0.25">
      <c r="F18069">
        <v>-373.64600000000002</v>
      </c>
      <c r="G18069">
        <v>7.1874199999999999E-2</v>
      </c>
    </row>
    <row r="18070" spans="6:7" x14ac:dyDescent="0.25">
      <c r="F18070">
        <v>-373.7</v>
      </c>
      <c r="G18070">
        <v>7.5923400000000002E-2</v>
      </c>
    </row>
    <row r="18071" spans="6:7" x14ac:dyDescent="0.25">
      <c r="F18071">
        <v>-373.75400000000002</v>
      </c>
      <c r="G18071">
        <v>7.91742E-2</v>
      </c>
    </row>
    <row r="18072" spans="6:7" x14ac:dyDescent="0.25">
      <c r="F18072">
        <v>-373.80799999999999</v>
      </c>
      <c r="G18072">
        <v>8.1642199999999998E-2</v>
      </c>
    </row>
    <row r="18073" spans="6:7" x14ac:dyDescent="0.25">
      <c r="F18073">
        <v>-373.86200000000002</v>
      </c>
      <c r="G18073">
        <v>8.3346900000000002E-2</v>
      </c>
    </row>
    <row r="18074" spans="6:7" x14ac:dyDescent="0.25">
      <c r="F18074">
        <v>-373.916</v>
      </c>
      <c r="G18074">
        <v>8.4311700000000003E-2</v>
      </c>
    </row>
    <row r="18075" spans="6:7" x14ac:dyDescent="0.25">
      <c r="F18075">
        <v>-373.97</v>
      </c>
      <c r="G18075">
        <v>8.4561700000000004E-2</v>
      </c>
    </row>
    <row r="18076" spans="6:7" x14ac:dyDescent="0.25">
      <c r="F18076">
        <v>-374.024</v>
      </c>
      <c r="G18076">
        <v>8.4129700000000002E-2</v>
      </c>
    </row>
    <row r="18077" spans="6:7" x14ac:dyDescent="0.25">
      <c r="F18077">
        <v>-374.07799999999997</v>
      </c>
      <c r="G18077">
        <v>8.3049200000000004E-2</v>
      </c>
    </row>
    <row r="18078" spans="6:7" x14ac:dyDescent="0.25">
      <c r="F18078">
        <v>-374.13200000000001</v>
      </c>
      <c r="G18078">
        <v>8.1356999999999999E-2</v>
      </c>
    </row>
    <row r="18079" spans="6:7" x14ac:dyDescent="0.25">
      <c r="F18079">
        <v>-374.18599999999998</v>
      </c>
      <c r="G18079">
        <v>7.9095299999999993E-2</v>
      </c>
    </row>
    <row r="18080" spans="6:7" x14ac:dyDescent="0.25">
      <c r="F18080">
        <v>-374.24099999999999</v>
      </c>
      <c r="G18080">
        <v>7.6304700000000003E-2</v>
      </c>
    </row>
    <row r="18081" spans="6:7" x14ac:dyDescent="0.25">
      <c r="F18081">
        <v>-374.29500000000002</v>
      </c>
      <c r="G18081">
        <v>7.3032E-2</v>
      </c>
    </row>
    <row r="18082" spans="6:7" x14ac:dyDescent="0.25">
      <c r="F18082">
        <v>-374.34899999999999</v>
      </c>
      <c r="G18082">
        <v>6.9324200000000002E-2</v>
      </c>
    </row>
    <row r="18083" spans="6:7" x14ac:dyDescent="0.25">
      <c r="F18083">
        <v>-374.40300000000002</v>
      </c>
      <c r="G18083">
        <v>6.5231999999999998E-2</v>
      </c>
    </row>
    <row r="18084" spans="6:7" x14ac:dyDescent="0.25">
      <c r="F18084">
        <v>-374.45699999999999</v>
      </c>
      <c r="G18084">
        <v>6.0804700000000003E-2</v>
      </c>
    </row>
    <row r="18085" spans="6:7" x14ac:dyDescent="0.25">
      <c r="F18085">
        <v>-374.51100000000002</v>
      </c>
      <c r="G18085">
        <v>5.6094499999999999E-2</v>
      </c>
    </row>
    <row r="18086" spans="6:7" x14ac:dyDescent="0.25">
      <c r="F18086">
        <v>-374.565</v>
      </c>
      <c r="G18086">
        <v>5.1154699999999997E-2</v>
      </c>
    </row>
    <row r="18087" spans="6:7" x14ac:dyDescent="0.25">
      <c r="F18087">
        <v>-374.61900000000003</v>
      </c>
      <c r="G18087">
        <v>4.6038299999999997E-2</v>
      </c>
    </row>
    <row r="18088" spans="6:7" x14ac:dyDescent="0.25">
      <c r="F18088">
        <v>-374.673</v>
      </c>
      <c r="G18088">
        <v>4.0798399999999999E-2</v>
      </c>
    </row>
    <row r="18089" spans="6:7" x14ac:dyDescent="0.25">
      <c r="F18089">
        <v>-374.72699999999998</v>
      </c>
      <c r="G18089">
        <v>3.5489100000000003E-2</v>
      </c>
    </row>
    <row r="18090" spans="6:7" x14ac:dyDescent="0.25">
      <c r="F18090">
        <v>-374.78100000000001</v>
      </c>
      <c r="G18090">
        <v>3.0162499999999998E-2</v>
      </c>
    </row>
    <row r="18091" spans="6:7" x14ac:dyDescent="0.25">
      <c r="F18091">
        <v>-374.83499999999998</v>
      </c>
      <c r="G18091">
        <v>2.4870300000000001E-2</v>
      </c>
    </row>
    <row r="18092" spans="6:7" x14ac:dyDescent="0.25">
      <c r="F18092">
        <v>-374.88900000000001</v>
      </c>
      <c r="G18092">
        <v>1.96641E-2</v>
      </c>
    </row>
    <row r="18093" spans="6:7" x14ac:dyDescent="0.25">
      <c r="F18093">
        <v>-374.94299999999998</v>
      </c>
      <c r="G18093">
        <v>1.45922E-2</v>
      </c>
    </row>
    <row r="18094" spans="6:7" x14ac:dyDescent="0.25">
      <c r="F18094">
        <v>-374.99700000000001</v>
      </c>
      <c r="G18094">
        <v>9.7023400000000003E-3</v>
      </c>
    </row>
    <row r="18095" spans="6:7" x14ac:dyDescent="0.25">
      <c r="F18095">
        <v>-375.05099999999999</v>
      </c>
      <c r="G18095">
        <v>5.04062E-3</v>
      </c>
    </row>
    <row r="18096" spans="6:7" x14ac:dyDescent="0.25">
      <c r="F18096">
        <v>-375.10500000000002</v>
      </c>
      <c r="G18096">
        <v>6.4999999999999997E-4</v>
      </c>
    </row>
    <row r="18097" spans="6:7" x14ac:dyDescent="0.25">
      <c r="F18097">
        <v>-375.15899999999999</v>
      </c>
      <c r="G18097">
        <v>-3.4289099999999999E-3</v>
      </c>
    </row>
    <row r="18098" spans="6:7" x14ac:dyDescent="0.25">
      <c r="F18098">
        <v>-375.21300000000002</v>
      </c>
      <c r="G18098">
        <v>-7.15937E-3</v>
      </c>
    </row>
    <row r="18099" spans="6:7" x14ac:dyDescent="0.25">
      <c r="F18099">
        <v>-375.267</v>
      </c>
      <c r="G18099">
        <v>-1.05047E-2</v>
      </c>
    </row>
    <row r="18100" spans="6:7" x14ac:dyDescent="0.25">
      <c r="F18100">
        <v>-375.32100000000003</v>
      </c>
      <c r="G18100">
        <v>-1.34352E-2</v>
      </c>
    </row>
    <row r="18101" spans="6:7" x14ac:dyDescent="0.25">
      <c r="F18101">
        <v>-375.375</v>
      </c>
      <c r="G18101">
        <v>-1.5921899999999999E-2</v>
      </c>
    </row>
    <row r="18102" spans="6:7" x14ac:dyDescent="0.25">
      <c r="F18102">
        <v>-375.42899999999997</v>
      </c>
      <c r="G18102">
        <v>-1.7939799999999999E-2</v>
      </c>
    </row>
    <row r="18103" spans="6:7" x14ac:dyDescent="0.25">
      <c r="F18103">
        <v>-375.483</v>
      </c>
      <c r="G18103">
        <v>-1.9468699999999999E-2</v>
      </c>
    </row>
    <row r="18104" spans="6:7" x14ac:dyDescent="0.25">
      <c r="F18104">
        <v>-375.53699999999998</v>
      </c>
      <c r="G18104">
        <v>-2.04914E-2</v>
      </c>
    </row>
    <row r="18105" spans="6:7" x14ac:dyDescent="0.25">
      <c r="F18105">
        <v>-375.59100000000001</v>
      </c>
      <c r="G18105">
        <v>-2.0993000000000001E-2</v>
      </c>
    </row>
    <row r="18106" spans="6:7" x14ac:dyDescent="0.25">
      <c r="F18106">
        <v>-375.64499999999998</v>
      </c>
      <c r="G18106">
        <v>-2.0968000000000001E-2</v>
      </c>
    </row>
    <row r="18107" spans="6:7" x14ac:dyDescent="0.25">
      <c r="F18107">
        <v>-375.69900000000001</v>
      </c>
      <c r="G18107">
        <v>-2.0407000000000002E-2</v>
      </c>
    </row>
    <row r="18108" spans="6:7" x14ac:dyDescent="0.25">
      <c r="F18108">
        <v>-375.75299999999999</v>
      </c>
      <c r="G18108">
        <v>-1.9310899999999999E-2</v>
      </c>
    </row>
    <row r="18109" spans="6:7" x14ac:dyDescent="0.25">
      <c r="F18109">
        <v>-375.80700000000002</v>
      </c>
      <c r="G18109">
        <v>-1.7682E-2</v>
      </c>
    </row>
    <row r="18110" spans="6:7" x14ac:dyDescent="0.25">
      <c r="F18110">
        <v>-375.86200000000002</v>
      </c>
      <c r="G18110">
        <v>-1.55281E-2</v>
      </c>
    </row>
    <row r="18111" spans="6:7" x14ac:dyDescent="0.25">
      <c r="F18111">
        <v>-375.916</v>
      </c>
      <c r="G18111">
        <v>-1.28562E-2</v>
      </c>
    </row>
    <row r="18112" spans="6:7" x14ac:dyDescent="0.25">
      <c r="F18112">
        <v>-375.97</v>
      </c>
      <c r="G18112">
        <v>-9.6843699999999994E-3</v>
      </c>
    </row>
    <row r="18113" spans="6:7" x14ac:dyDescent="0.25">
      <c r="F18113">
        <v>-376.024</v>
      </c>
      <c r="G18113">
        <v>-6.0281299999999996E-3</v>
      </c>
    </row>
    <row r="18114" spans="6:7" x14ac:dyDescent="0.25">
      <c r="F18114">
        <v>-376.07799999999997</v>
      </c>
      <c r="G18114">
        <v>-1.9093700000000001E-3</v>
      </c>
    </row>
    <row r="18115" spans="6:7" x14ac:dyDescent="0.25">
      <c r="F18115">
        <v>-376.13200000000001</v>
      </c>
      <c r="G18115">
        <v>2.6453100000000001E-3</v>
      </c>
    </row>
    <row r="18116" spans="6:7" x14ac:dyDescent="0.25">
      <c r="F18116">
        <v>-376.18599999999998</v>
      </c>
      <c r="G18116">
        <v>7.6109400000000001E-3</v>
      </c>
    </row>
    <row r="18117" spans="6:7" x14ac:dyDescent="0.25">
      <c r="F18117">
        <v>-376.24</v>
      </c>
      <c r="G18117">
        <v>1.2953900000000001E-2</v>
      </c>
    </row>
    <row r="18118" spans="6:7" x14ac:dyDescent="0.25">
      <c r="F18118">
        <v>-376.29399999999998</v>
      </c>
      <c r="G18118">
        <v>1.8643E-2</v>
      </c>
    </row>
    <row r="18119" spans="6:7" x14ac:dyDescent="0.25">
      <c r="F18119">
        <v>-376.34800000000001</v>
      </c>
      <c r="G18119">
        <v>2.4638299999999998E-2</v>
      </c>
    </row>
    <row r="18120" spans="6:7" x14ac:dyDescent="0.25">
      <c r="F18120">
        <v>-376.40199999999999</v>
      </c>
      <c r="G18120">
        <v>3.0903900000000002E-2</v>
      </c>
    </row>
    <row r="18121" spans="6:7" x14ac:dyDescent="0.25">
      <c r="F18121">
        <v>-376.45600000000002</v>
      </c>
      <c r="G18121">
        <v>3.7397699999999999E-2</v>
      </c>
    </row>
    <row r="18122" spans="6:7" x14ac:dyDescent="0.25">
      <c r="F18122">
        <v>-376.51</v>
      </c>
      <c r="G18122">
        <v>4.40773E-2</v>
      </c>
    </row>
    <row r="18123" spans="6:7" x14ac:dyDescent="0.25">
      <c r="F18123">
        <v>-376.56400000000002</v>
      </c>
      <c r="G18123">
        <v>5.0898400000000003E-2</v>
      </c>
    </row>
    <row r="18124" spans="6:7" x14ac:dyDescent="0.25">
      <c r="F18124">
        <v>-376.61799999999999</v>
      </c>
      <c r="G18124">
        <v>5.7815600000000002E-2</v>
      </c>
    </row>
    <row r="18125" spans="6:7" x14ac:dyDescent="0.25">
      <c r="F18125">
        <v>-376.67200000000003</v>
      </c>
      <c r="G18125">
        <v>6.4782800000000001E-2</v>
      </c>
    </row>
    <row r="18126" spans="6:7" x14ac:dyDescent="0.25">
      <c r="F18126">
        <v>-376.726</v>
      </c>
      <c r="G18126">
        <v>7.17531E-2</v>
      </c>
    </row>
    <row r="18127" spans="6:7" x14ac:dyDescent="0.25">
      <c r="F18127">
        <v>-376.78</v>
      </c>
      <c r="G18127">
        <v>7.8678100000000001E-2</v>
      </c>
    </row>
    <row r="18128" spans="6:7" x14ac:dyDescent="0.25">
      <c r="F18128">
        <v>-376.834</v>
      </c>
      <c r="G18128">
        <v>8.5512500000000005E-2</v>
      </c>
    </row>
    <row r="18129" spans="6:7" x14ac:dyDescent="0.25">
      <c r="F18129">
        <v>-376.88799999999998</v>
      </c>
      <c r="G18129">
        <v>9.2207800000000006E-2</v>
      </c>
    </row>
    <row r="18130" spans="6:7" x14ac:dyDescent="0.25">
      <c r="F18130">
        <v>-376.94200000000001</v>
      </c>
      <c r="G18130">
        <v>9.8717200000000005E-2</v>
      </c>
    </row>
    <row r="18131" spans="6:7" x14ac:dyDescent="0.25">
      <c r="F18131">
        <v>-376.99599999999998</v>
      </c>
      <c r="G18131">
        <v>0.104995</v>
      </c>
    </row>
    <row r="18132" spans="6:7" x14ac:dyDescent="0.25">
      <c r="F18132">
        <v>-377.05</v>
      </c>
      <c r="G18132">
        <v>0.110998</v>
      </c>
    </row>
    <row r="18133" spans="6:7" x14ac:dyDescent="0.25">
      <c r="F18133">
        <v>-377.10399999999998</v>
      </c>
      <c r="G18133">
        <v>0.116684</v>
      </c>
    </row>
    <row r="18134" spans="6:7" x14ac:dyDescent="0.25">
      <c r="F18134">
        <v>-377.15800000000002</v>
      </c>
      <c r="G18134">
        <v>0.12200800000000001</v>
      </c>
    </row>
    <row r="18135" spans="6:7" x14ac:dyDescent="0.25">
      <c r="F18135">
        <v>-377.21199999999999</v>
      </c>
      <c r="G18135">
        <v>0.12693299999999999</v>
      </c>
    </row>
    <row r="18136" spans="6:7" x14ac:dyDescent="0.25">
      <c r="F18136">
        <v>-377.26600000000002</v>
      </c>
      <c r="G18136">
        <v>0.13142100000000001</v>
      </c>
    </row>
    <row r="18137" spans="6:7" x14ac:dyDescent="0.25">
      <c r="F18137">
        <v>-377.32</v>
      </c>
      <c r="G18137">
        <v>0.135439</v>
      </c>
    </row>
    <row r="18138" spans="6:7" x14ac:dyDescent="0.25">
      <c r="F18138">
        <v>-377.37400000000002</v>
      </c>
      <c r="G18138">
        <v>0.13895299999999999</v>
      </c>
    </row>
    <row r="18139" spans="6:7" x14ac:dyDescent="0.25">
      <c r="F18139">
        <v>-377.428</v>
      </c>
      <c r="G18139">
        <v>0.14193500000000001</v>
      </c>
    </row>
    <row r="18140" spans="6:7" x14ac:dyDescent="0.25">
      <c r="F18140">
        <v>-377.483</v>
      </c>
      <c r="G18140">
        <v>0.14435899999999999</v>
      </c>
    </row>
    <row r="18141" spans="6:7" x14ac:dyDescent="0.25">
      <c r="F18141">
        <v>-377.53699999999998</v>
      </c>
      <c r="G18141">
        <v>0.146202</v>
      </c>
    </row>
    <row r="18142" spans="6:7" x14ac:dyDescent="0.25">
      <c r="F18142">
        <v>-377.59100000000001</v>
      </c>
      <c r="G18142">
        <v>0.14744399999999999</v>
      </c>
    </row>
    <row r="18143" spans="6:7" x14ac:dyDescent="0.25">
      <c r="F18143">
        <v>-377.64499999999998</v>
      </c>
      <c r="G18143">
        <v>0.14807000000000001</v>
      </c>
    </row>
    <row r="18144" spans="6:7" x14ac:dyDescent="0.25">
      <c r="F18144">
        <v>-377.69900000000001</v>
      </c>
      <c r="G18144">
        <v>0.148067</v>
      </c>
    </row>
    <row r="18145" spans="6:7" x14ac:dyDescent="0.25">
      <c r="F18145">
        <v>-377.75299999999999</v>
      </c>
      <c r="G18145">
        <v>0.147427</v>
      </c>
    </row>
    <row r="18146" spans="6:7" x14ac:dyDescent="0.25">
      <c r="F18146">
        <v>-377.80700000000002</v>
      </c>
      <c r="G18146">
        <v>0.146145</v>
      </c>
    </row>
    <row r="18147" spans="6:7" x14ac:dyDescent="0.25">
      <c r="F18147">
        <v>-377.86099999999999</v>
      </c>
      <c r="G18147">
        <v>0.14421999999999999</v>
      </c>
    </row>
    <row r="18148" spans="6:7" x14ac:dyDescent="0.25">
      <c r="F18148">
        <v>-377.91500000000002</v>
      </c>
      <c r="G18148">
        <v>0.141653</v>
      </c>
    </row>
    <row r="18149" spans="6:7" x14ac:dyDescent="0.25">
      <c r="F18149">
        <v>-377.96899999999999</v>
      </c>
      <c r="G18149">
        <v>0.13845299999999999</v>
      </c>
    </row>
    <row r="18150" spans="6:7" x14ac:dyDescent="0.25">
      <c r="F18150">
        <v>-378.02300000000002</v>
      </c>
      <c r="G18150">
        <v>0.13463</v>
      </c>
    </row>
    <row r="18151" spans="6:7" x14ac:dyDescent="0.25">
      <c r="F18151">
        <v>-378.077</v>
      </c>
      <c r="G18151">
        <v>0.13019800000000001</v>
      </c>
    </row>
    <row r="18152" spans="6:7" x14ac:dyDescent="0.25">
      <c r="F18152">
        <v>-378.13099999999997</v>
      </c>
      <c r="G18152">
        <v>0.12517300000000001</v>
      </c>
    </row>
    <row r="18153" spans="6:7" x14ac:dyDescent="0.25">
      <c r="F18153">
        <v>-378.185</v>
      </c>
      <c r="G18153">
        <v>0.119579</v>
      </c>
    </row>
    <row r="18154" spans="6:7" x14ac:dyDescent="0.25">
      <c r="F18154">
        <v>-378.23899999999998</v>
      </c>
      <c r="G18154">
        <v>0.113438</v>
      </c>
    </row>
    <row r="18155" spans="6:7" x14ac:dyDescent="0.25">
      <c r="F18155">
        <v>-378.29300000000001</v>
      </c>
      <c r="G18155">
        <v>0.10678</v>
      </c>
    </row>
    <row r="18156" spans="6:7" x14ac:dyDescent="0.25">
      <c r="F18156">
        <v>-378.34699999999998</v>
      </c>
      <c r="G18156">
        <v>9.9636699999999995E-2</v>
      </c>
    </row>
    <row r="18157" spans="6:7" x14ac:dyDescent="0.25">
      <c r="F18157">
        <v>-378.40100000000001</v>
      </c>
      <c r="G18157">
        <v>9.2039099999999999E-2</v>
      </c>
    </row>
    <row r="18158" spans="6:7" x14ac:dyDescent="0.25">
      <c r="F18158">
        <v>-378.45499999999998</v>
      </c>
      <c r="G18158">
        <v>8.4028099999999994E-2</v>
      </c>
    </row>
    <row r="18159" spans="6:7" x14ac:dyDescent="0.25">
      <c r="F18159">
        <v>-378.50900000000001</v>
      </c>
      <c r="G18159">
        <v>7.5639100000000001E-2</v>
      </c>
    </row>
    <row r="18160" spans="6:7" x14ac:dyDescent="0.25">
      <c r="F18160">
        <v>-378.56299999999999</v>
      </c>
      <c r="G18160">
        <v>6.6918000000000005E-2</v>
      </c>
    </row>
    <row r="18161" spans="6:7" x14ac:dyDescent="0.25">
      <c r="F18161">
        <v>-378.61700000000002</v>
      </c>
      <c r="G18161">
        <v>5.7905499999999999E-2</v>
      </c>
    </row>
    <row r="18162" spans="6:7" x14ac:dyDescent="0.25">
      <c r="F18162">
        <v>-378.67099999999999</v>
      </c>
      <c r="G18162">
        <v>4.8648400000000001E-2</v>
      </c>
    </row>
    <row r="18163" spans="6:7" x14ac:dyDescent="0.25">
      <c r="F18163">
        <v>-378.72500000000002</v>
      </c>
      <c r="G18163">
        <v>3.91945E-2</v>
      </c>
    </row>
    <row r="18164" spans="6:7" x14ac:dyDescent="0.25">
      <c r="F18164">
        <v>-378.779</v>
      </c>
      <c r="G18164">
        <v>2.9592199999999999E-2</v>
      </c>
    </row>
    <row r="18165" spans="6:7" x14ac:dyDescent="0.25">
      <c r="F18165">
        <v>-378.83300000000003</v>
      </c>
      <c r="G18165">
        <v>1.9892199999999999E-2</v>
      </c>
    </row>
    <row r="18166" spans="6:7" x14ac:dyDescent="0.25">
      <c r="F18166">
        <v>-378.887</v>
      </c>
      <c r="G18166">
        <v>1.01437E-2</v>
      </c>
    </row>
    <row r="18167" spans="6:7" x14ac:dyDescent="0.25">
      <c r="F18167">
        <v>-378.94099999999997</v>
      </c>
      <c r="G18167">
        <v>3.9921899999999997E-4</v>
      </c>
    </row>
    <row r="18168" spans="6:7" x14ac:dyDescent="0.25">
      <c r="F18168">
        <v>-378.995</v>
      </c>
      <c r="G18168">
        <v>-9.2906199999999994E-3</v>
      </c>
    </row>
    <row r="18169" spans="6:7" x14ac:dyDescent="0.25">
      <c r="F18169">
        <v>-379.04899999999998</v>
      </c>
      <c r="G18169">
        <v>-1.8874999999999999E-2</v>
      </c>
    </row>
    <row r="18170" spans="6:7" x14ac:dyDescent="0.25">
      <c r="F18170">
        <v>-379.10300000000001</v>
      </c>
      <c r="G18170">
        <v>-2.8303100000000001E-2</v>
      </c>
    </row>
    <row r="18171" spans="6:7" x14ac:dyDescent="0.25">
      <c r="F18171">
        <v>-379.15800000000002</v>
      </c>
      <c r="G18171">
        <v>-3.7524200000000001E-2</v>
      </c>
    </row>
    <row r="18172" spans="6:7" x14ac:dyDescent="0.25">
      <c r="F18172">
        <v>-379.21199999999999</v>
      </c>
      <c r="G18172">
        <v>-4.6489099999999998E-2</v>
      </c>
    </row>
    <row r="18173" spans="6:7" x14ac:dyDescent="0.25">
      <c r="F18173">
        <v>-379.26600000000002</v>
      </c>
      <c r="G18173">
        <v>-5.51508E-2</v>
      </c>
    </row>
    <row r="18174" spans="6:7" x14ac:dyDescent="0.25">
      <c r="F18174">
        <v>-379.32</v>
      </c>
      <c r="G18174">
        <v>-6.3460900000000001E-2</v>
      </c>
    </row>
    <row r="18175" spans="6:7" x14ac:dyDescent="0.25">
      <c r="F18175">
        <v>-379.37400000000002</v>
      </c>
      <c r="G18175">
        <v>-7.1374999999999994E-2</v>
      </c>
    </row>
    <row r="18176" spans="6:7" x14ac:dyDescent="0.25">
      <c r="F18176">
        <v>-379.428</v>
      </c>
      <c r="G18176">
        <v>-7.8851599999999994E-2</v>
      </c>
    </row>
    <row r="18177" spans="6:7" x14ac:dyDescent="0.25">
      <c r="F18177">
        <v>-379.48200000000003</v>
      </c>
      <c r="G18177">
        <v>-8.5849200000000001E-2</v>
      </c>
    </row>
    <row r="18178" spans="6:7" x14ac:dyDescent="0.25">
      <c r="F18178">
        <v>-379.536</v>
      </c>
      <c r="G18178">
        <v>-9.2330499999999996E-2</v>
      </c>
    </row>
    <row r="18179" spans="6:7" x14ac:dyDescent="0.25">
      <c r="F18179">
        <v>-379.59</v>
      </c>
      <c r="G18179">
        <v>-9.8257800000000006E-2</v>
      </c>
    </row>
    <row r="18180" spans="6:7" x14ac:dyDescent="0.25">
      <c r="F18180">
        <v>-379.64400000000001</v>
      </c>
      <c r="G18180">
        <v>-0.1036</v>
      </c>
    </row>
    <row r="18181" spans="6:7" x14ac:dyDescent="0.25">
      <c r="F18181">
        <v>-379.69799999999998</v>
      </c>
      <c r="G18181">
        <v>-0.10832799999999999</v>
      </c>
    </row>
    <row r="18182" spans="6:7" x14ac:dyDescent="0.25">
      <c r="F18182">
        <v>-379.75200000000001</v>
      </c>
      <c r="G18182">
        <v>-0.112416</v>
      </c>
    </row>
    <row r="18183" spans="6:7" x14ac:dyDescent="0.25">
      <c r="F18183">
        <v>-379.80599999999998</v>
      </c>
      <c r="G18183">
        <v>-0.115838</v>
      </c>
    </row>
    <row r="18184" spans="6:7" x14ac:dyDescent="0.25">
      <c r="F18184">
        <v>-379.86</v>
      </c>
      <c r="G18184">
        <v>-0.118577</v>
      </c>
    </row>
    <row r="18185" spans="6:7" x14ac:dyDescent="0.25">
      <c r="F18185">
        <v>-379.91399999999999</v>
      </c>
      <c r="G18185">
        <v>-0.120617</v>
      </c>
    </row>
    <row r="18186" spans="6:7" x14ac:dyDescent="0.25">
      <c r="F18186">
        <v>-379.96800000000002</v>
      </c>
      <c r="G18186">
        <v>-0.121945</v>
      </c>
    </row>
    <row r="18187" spans="6:7" x14ac:dyDescent="0.25">
      <c r="F18187">
        <v>-380.02199999999999</v>
      </c>
      <c r="G18187">
        <v>-0.122554</v>
      </c>
    </row>
    <row r="18188" spans="6:7" x14ac:dyDescent="0.25">
      <c r="F18188">
        <v>-380.07600000000002</v>
      </c>
      <c r="G18188">
        <v>-0.12243800000000001</v>
      </c>
    </row>
    <row r="18189" spans="6:7" x14ac:dyDescent="0.25">
      <c r="F18189">
        <v>-380.13</v>
      </c>
      <c r="G18189">
        <v>-0.121596</v>
      </c>
    </row>
    <row r="18190" spans="6:7" x14ac:dyDescent="0.25">
      <c r="F18190">
        <v>-380.18400000000003</v>
      </c>
      <c r="G18190">
        <v>-0.120031</v>
      </c>
    </row>
    <row r="18191" spans="6:7" x14ac:dyDescent="0.25">
      <c r="F18191">
        <v>-380.238</v>
      </c>
      <c r="G18191">
        <v>-0.117752</v>
      </c>
    </row>
    <row r="18192" spans="6:7" x14ac:dyDescent="0.25">
      <c r="F18192">
        <v>-380.29199999999997</v>
      </c>
      <c r="G18192">
        <v>-0.114768</v>
      </c>
    </row>
    <row r="18193" spans="6:7" x14ac:dyDescent="0.25">
      <c r="F18193">
        <v>-380.346</v>
      </c>
      <c r="G18193">
        <v>-0.111092</v>
      </c>
    </row>
    <row r="18194" spans="6:7" x14ac:dyDescent="0.25">
      <c r="F18194">
        <v>-380.4</v>
      </c>
      <c r="G18194">
        <v>-0.10674500000000001</v>
      </c>
    </row>
    <row r="18195" spans="6:7" x14ac:dyDescent="0.25">
      <c r="F18195">
        <v>-380.45400000000001</v>
      </c>
      <c r="G18195">
        <v>-0.101747</v>
      </c>
    </row>
    <row r="18196" spans="6:7" x14ac:dyDescent="0.25">
      <c r="F18196">
        <v>-380.50799999999998</v>
      </c>
      <c r="G18196">
        <v>-9.6123399999999998E-2</v>
      </c>
    </row>
    <row r="18197" spans="6:7" x14ac:dyDescent="0.25">
      <c r="F18197">
        <v>-380.56200000000001</v>
      </c>
      <c r="G18197">
        <v>-8.99031E-2</v>
      </c>
    </row>
    <row r="18198" spans="6:7" x14ac:dyDescent="0.25">
      <c r="F18198">
        <v>-380.61599999999999</v>
      </c>
      <c r="G18198">
        <v>-8.3117200000000002E-2</v>
      </c>
    </row>
    <row r="18199" spans="6:7" x14ac:dyDescent="0.25">
      <c r="F18199">
        <v>-380.67</v>
      </c>
      <c r="G18199">
        <v>-7.5800800000000002E-2</v>
      </c>
    </row>
    <row r="18200" spans="6:7" x14ac:dyDescent="0.25">
      <c r="F18200">
        <v>-380.72399999999999</v>
      </c>
      <c r="G18200">
        <v>-6.7990599999999998E-2</v>
      </c>
    </row>
    <row r="18201" spans="6:7" x14ac:dyDescent="0.25">
      <c r="F18201">
        <v>-380.779</v>
      </c>
      <c r="G18201">
        <v>-5.9726599999999998E-2</v>
      </c>
    </row>
    <row r="18202" spans="6:7" x14ac:dyDescent="0.25">
      <c r="F18202">
        <v>-380.83300000000003</v>
      </c>
      <c r="G18202">
        <v>-5.1053099999999997E-2</v>
      </c>
    </row>
    <row r="18203" spans="6:7" x14ac:dyDescent="0.25">
      <c r="F18203">
        <v>-380.887</v>
      </c>
      <c r="G18203">
        <v>-4.2014099999999999E-2</v>
      </c>
    </row>
    <row r="18204" spans="6:7" x14ac:dyDescent="0.25">
      <c r="F18204">
        <v>-380.94099999999997</v>
      </c>
      <c r="G18204">
        <v>-3.2656200000000003E-2</v>
      </c>
    </row>
    <row r="18205" spans="6:7" x14ac:dyDescent="0.25">
      <c r="F18205">
        <v>-380.995</v>
      </c>
      <c r="G18205">
        <v>-2.3027300000000001E-2</v>
      </c>
    </row>
    <row r="18206" spans="6:7" x14ac:dyDescent="0.25">
      <c r="F18206">
        <v>-381.04899999999998</v>
      </c>
      <c r="G18206">
        <v>-1.31789E-2</v>
      </c>
    </row>
    <row r="18207" spans="6:7" x14ac:dyDescent="0.25">
      <c r="F18207">
        <v>-381.10300000000001</v>
      </c>
      <c r="G18207">
        <v>-3.1609400000000001E-3</v>
      </c>
    </row>
    <row r="18208" spans="6:7" x14ac:dyDescent="0.25">
      <c r="F18208">
        <v>-381.15699999999998</v>
      </c>
      <c r="G18208">
        <v>6.9726600000000003E-3</v>
      </c>
    </row>
    <row r="18209" spans="6:7" x14ac:dyDescent="0.25">
      <c r="F18209">
        <v>-381.21100000000001</v>
      </c>
      <c r="G18209">
        <v>1.7171100000000002E-2</v>
      </c>
    </row>
    <row r="18210" spans="6:7" x14ac:dyDescent="0.25">
      <c r="F18210">
        <v>-381.26499999999999</v>
      </c>
      <c r="G18210">
        <v>2.7378900000000001E-2</v>
      </c>
    </row>
    <row r="18211" spans="6:7" x14ac:dyDescent="0.25">
      <c r="F18211">
        <v>-381.31900000000002</v>
      </c>
      <c r="G18211">
        <v>3.7543699999999999E-2</v>
      </c>
    </row>
    <row r="18212" spans="6:7" x14ac:dyDescent="0.25">
      <c r="F18212">
        <v>-381.37299999999999</v>
      </c>
      <c r="G18212">
        <v>4.7610899999999998E-2</v>
      </c>
    </row>
    <row r="18213" spans="6:7" x14ac:dyDescent="0.25">
      <c r="F18213">
        <v>-381.42700000000002</v>
      </c>
      <c r="G18213">
        <v>5.7528099999999999E-2</v>
      </c>
    </row>
    <row r="18214" spans="6:7" x14ac:dyDescent="0.25">
      <c r="F18214">
        <v>-381.48099999999999</v>
      </c>
      <c r="G18214">
        <v>6.7242999999999997E-2</v>
      </c>
    </row>
    <row r="18215" spans="6:7" x14ac:dyDescent="0.25">
      <c r="F18215">
        <v>-381.53500000000003</v>
      </c>
      <c r="G18215">
        <v>7.6703099999999996E-2</v>
      </c>
    </row>
    <row r="18216" spans="6:7" x14ac:dyDescent="0.25">
      <c r="F18216">
        <v>-381.589</v>
      </c>
      <c r="G18216">
        <v>8.5858599999999993E-2</v>
      </c>
    </row>
    <row r="18217" spans="6:7" x14ac:dyDescent="0.25">
      <c r="F18217">
        <v>-381.64299999999997</v>
      </c>
      <c r="G18217">
        <v>9.46602E-2</v>
      </c>
    </row>
    <row r="18218" spans="6:7" x14ac:dyDescent="0.25">
      <c r="F18218">
        <v>-381.697</v>
      </c>
      <c r="G18218">
        <v>0.103059</v>
      </c>
    </row>
    <row r="18219" spans="6:7" x14ac:dyDescent="0.25">
      <c r="F18219">
        <v>-381.75099999999998</v>
      </c>
      <c r="G18219">
        <v>0.111011</v>
      </c>
    </row>
    <row r="18220" spans="6:7" x14ac:dyDescent="0.25">
      <c r="F18220">
        <v>-381.80500000000001</v>
      </c>
      <c r="G18220">
        <v>0.11847299999999999</v>
      </c>
    </row>
    <row r="18221" spans="6:7" x14ac:dyDescent="0.25">
      <c r="F18221">
        <v>-381.85899999999998</v>
      </c>
      <c r="G18221">
        <v>0.12540200000000001</v>
      </c>
    </row>
    <row r="18222" spans="6:7" x14ac:dyDescent="0.25">
      <c r="F18222">
        <v>-381.91300000000001</v>
      </c>
      <c r="G18222">
        <v>0.13175899999999999</v>
      </c>
    </row>
    <row r="18223" spans="6:7" x14ac:dyDescent="0.25">
      <c r="F18223">
        <v>-381.96699999999998</v>
      </c>
      <c r="G18223">
        <v>0.13750999999999999</v>
      </c>
    </row>
    <row r="18224" spans="6:7" x14ac:dyDescent="0.25">
      <c r="F18224">
        <v>-382.02100000000002</v>
      </c>
      <c r="G18224">
        <v>0.142621</v>
      </c>
    </row>
    <row r="18225" spans="6:7" x14ac:dyDescent="0.25">
      <c r="F18225">
        <v>-382.07499999999999</v>
      </c>
      <c r="G18225">
        <v>0.147062</v>
      </c>
    </row>
    <row r="18226" spans="6:7" x14ac:dyDescent="0.25">
      <c r="F18226">
        <v>-382.12900000000002</v>
      </c>
      <c r="G18226">
        <v>0.15080499999999999</v>
      </c>
    </row>
    <row r="18227" spans="6:7" x14ac:dyDescent="0.25">
      <c r="F18227">
        <v>-382.18299999999999</v>
      </c>
      <c r="G18227">
        <v>0.15382599999999999</v>
      </c>
    </row>
    <row r="18228" spans="6:7" x14ac:dyDescent="0.25">
      <c r="F18228">
        <v>-382.23700000000002</v>
      </c>
      <c r="G18228">
        <v>0.15610499999999999</v>
      </c>
    </row>
    <row r="18229" spans="6:7" x14ac:dyDescent="0.25">
      <c r="F18229">
        <v>-382.291</v>
      </c>
      <c r="G18229">
        <v>0.15762699999999999</v>
      </c>
    </row>
    <row r="18230" spans="6:7" x14ac:dyDescent="0.25">
      <c r="F18230">
        <v>-382.34500000000003</v>
      </c>
      <c r="G18230">
        <v>0.15837599999999999</v>
      </c>
    </row>
    <row r="18231" spans="6:7" x14ac:dyDescent="0.25">
      <c r="F18231">
        <v>-382.399</v>
      </c>
      <c r="G18231">
        <v>0.15834200000000001</v>
      </c>
    </row>
    <row r="18232" spans="6:7" x14ac:dyDescent="0.25">
      <c r="F18232">
        <v>-382.45400000000001</v>
      </c>
      <c r="G18232">
        <v>0.15751999999999999</v>
      </c>
    </row>
    <row r="18233" spans="6:7" x14ac:dyDescent="0.25">
      <c r="F18233">
        <v>-382.50799999999998</v>
      </c>
      <c r="G18233">
        <v>0.15590799999999999</v>
      </c>
    </row>
    <row r="18234" spans="6:7" x14ac:dyDescent="0.25">
      <c r="F18234">
        <v>-382.56200000000001</v>
      </c>
      <c r="G18234">
        <v>0.153505</v>
      </c>
    </row>
    <row r="18235" spans="6:7" x14ac:dyDescent="0.25">
      <c r="F18235">
        <v>-382.61599999999999</v>
      </c>
      <c r="G18235">
        <v>0.15031700000000001</v>
      </c>
    </row>
    <row r="18236" spans="6:7" x14ac:dyDescent="0.25">
      <c r="F18236">
        <v>-382.67</v>
      </c>
      <c r="G18236">
        <v>0.14635300000000001</v>
      </c>
    </row>
    <row r="18237" spans="6:7" x14ac:dyDescent="0.25">
      <c r="F18237">
        <v>-382.72399999999999</v>
      </c>
      <c r="G18237">
        <v>0.141623</v>
      </c>
    </row>
    <row r="18238" spans="6:7" x14ac:dyDescent="0.25">
      <c r="F18238">
        <v>-382.77800000000002</v>
      </c>
      <c r="G18238">
        <v>0.13614299999999999</v>
      </c>
    </row>
    <row r="18239" spans="6:7" x14ac:dyDescent="0.25">
      <c r="F18239">
        <v>-382.83199999999999</v>
      </c>
      <c r="G18239">
        <v>0.12993299999999999</v>
      </c>
    </row>
    <row r="18240" spans="6:7" x14ac:dyDescent="0.25">
      <c r="F18240">
        <v>-382.88600000000002</v>
      </c>
      <c r="G18240">
        <v>0.123012</v>
      </c>
    </row>
    <row r="18241" spans="6:7" x14ac:dyDescent="0.25">
      <c r="F18241">
        <v>-382.94</v>
      </c>
      <c r="G18241">
        <v>0.115409</v>
      </c>
    </row>
    <row r="18242" spans="6:7" x14ac:dyDescent="0.25">
      <c r="F18242">
        <v>-382.99400000000003</v>
      </c>
      <c r="G18242">
        <v>0.10714799999999999</v>
      </c>
    </row>
    <row r="18243" spans="6:7" x14ac:dyDescent="0.25">
      <c r="F18243">
        <v>-383.048</v>
      </c>
      <c r="G18243">
        <v>9.8263299999999998E-2</v>
      </c>
    </row>
    <row r="18244" spans="6:7" x14ac:dyDescent="0.25">
      <c r="F18244">
        <v>-383.10199999999998</v>
      </c>
      <c r="G18244">
        <v>8.8787500000000005E-2</v>
      </c>
    </row>
    <row r="18245" spans="6:7" x14ac:dyDescent="0.25">
      <c r="F18245">
        <v>-383.15600000000001</v>
      </c>
      <c r="G18245">
        <v>7.8755500000000006E-2</v>
      </c>
    </row>
    <row r="18246" spans="6:7" x14ac:dyDescent="0.25">
      <c r="F18246">
        <v>-383.21</v>
      </c>
      <c r="G18246">
        <v>6.8207000000000004E-2</v>
      </c>
    </row>
    <row r="18247" spans="6:7" x14ac:dyDescent="0.25">
      <c r="F18247">
        <v>-383.26400000000001</v>
      </c>
      <c r="G18247">
        <v>5.7182799999999999E-2</v>
      </c>
    </row>
    <row r="18248" spans="6:7" x14ac:dyDescent="0.25">
      <c r="F18248">
        <v>-383.31799999999998</v>
      </c>
      <c r="G18248">
        <v>4.5725799999999997E-2</v>
      </c>
    </row>
    <row r="18249" spans="6:7" x14ac:dyDescent="0.25">
      <c r="F18249">
        <v>-383.37200000000001</v>
      </c>
      <c r="G18249">
        <v>3.3881300000000003E-2</v>
      </c>
    </row>
    <row r="18250" spans="6:7" x14ac:dyDescent="0.25">
      <c r="F18250">
        <v>-383.42599999999999</v>
      </c>
      <c r="G18250">
        <v>2.1693E-2</v>
      </c>
    </row>
    <row r="18251" spans="6:7" x14ac:dyDescent="0.25">
      <c r="F18251">
        <v>-383.48</v>
      </c>
      <c r="G18251">
        <v>9.2093699999999997E-3</v>
      </c>
    </row>
    <row r="18252" spans="6:7" x14ac:dyDescent="0.25">
      <c r="F18252">
        <v>-383.53399999999999</v>
      </c>
      <c r="G18252">
        <v>-3.52031E-3</v>
      </c>
    </row>
    <row r="18253" spans="6:7" x14ac:dyDescent="0.25">
      <c r="F18253">
        <v>-383.58800000000002</v>
      </c>
      <c r="G18253">
        <v>-1.6447699999999999E-2</v>
      </c>
    </row>
    <row r="18254" spans="6:7" x14ac:dyDescent="0.25">
      <c r="F18254">
        <v>-383.642</v>
      </c>
      <c r="G18254">
        <v>-2.9522699999999999E-2</v>
      </c>
    </row>
    <row r="18255" spans="6:7" x14ac:dyDescent="0.25">
      <c r="F18255">
        <v>-383.69600000000003</v>
      </c>
      <c r="G18255">
        <v>-4.2696100000000001E-2</v>
      </c>
    </row>
    <row r="18256" spans="6:7" x14ac:dyDescent="0.25">
      <c r="F18256">
        <v>-383.75</v>
      </c>
      <c r="G18256">
        <v>-5.5916399999999998E-2</v>
      </c>
    </row>
    <row r="18257" spans="6:7" x14ac:dyDescent="0.25">
      <c r="F18257">
        <v>-383.80399999999997</v>
      </c>
      <c r="G18257">
        <v>-6.9132799999999994E-2</v>
      </c>
    </row>
    <row r="18258" spans="6:7" x14ac:dyDescent="0.25">
      <c r="F18258">
        <v>-383.858</v>
      </c>
      <c r="G18258">
        <v>-8.2296099999999997E-2</v>
      </c>
    </row>
    <row r="18259" spans="6:7" x14ac:dyDescent="0.25">
      <c r="F18259">
        <v>-383.91199999999998</v>
      </c>
      <c r="G18259">
        <v>-9.5357800000000006E-2</v>
      </c>
    </row>
    <row r="18260" spans="6:7" x14ac:dyDescent="0.25">
      <c r="F18260">
        <v>-383.96600000000001</v>
      </c>
      <c r="G18260">
        <v>-0.108269</v>
      </c>
    </row>
    <row r="18261" spans="6:7" x14ac:dyDescent="0.25">
      <c r="F18261">
        <v>-384.02</v>
      </c>
      <c r="G18261">
        <v>-0.12098</v>
      </c>
    </row>
    <row r="18262" spans="6:7" x14ac:dyDescent="0.25">
      <c r="F18262">
        <v>-384.07499999999999</v>
      </c>
      <c r="G18262">
        <v>-0.13344800000000001</v>
      </c>
    </row>
    <row r="18263" spans="6:7" x14ac:dyDescent="0.25">
      <c r="F18263">
        <v>-384.12900000000002</v>
      </c>
      <c r="G18263">
        <v>-0.145625</v>
      </c>
    </row>
    <row r="18264" spans="6:7" x14ac:dyDescent="0.25">
      <c r="F18264">
        <v>-384.18299999999999</v>
      </c>
      <c r="G18264">
        <v>-0.157468</v>
      </c>
    </row>
    <row r="18265" spans="6:7" x14ac:dyDescent="0.25">
      <c r="F18265">
        <v>-384.23700000000002</v>
      </c>
      <c r="G18265">
        <v>-0.168937</v>
      </c>
    </row>
    <row r="18266" spans="6:7" x14ac:dyDescent="0.25">
      <c r="F18266">
        <v>-384.291</v>
      </c>
      <c r="G18266">
        <v>-0.17999100000000001</v>
      </c>
    </row>
    <row r="18267" spans="6:7" x14ac:dyDescent="0.25">
      <c r="F18267">
        <v>-384.34500000000003</v>
      </c>
      <c r="G18267">
        <v>-0.19059400000000001</v>
      </c>
    </row>
    <row r="18268" spans="6:7" x14ac:dyDescent="0.25">
      <c r="F18268">
        <v>-384.399</v>
      </c>
      <c r="G18268">
        <v>-0.200711</v>
      </c>
    </row>
    <row r="18269" spans="6:7" x14ac:dyDescent="0.25">
      <c r="F18269">
        <v>-384.45299999999997</v>
      </c>
      <c r="G18269">
        <v>-0.21030799999999999</v>
      </c>
    </row>
    <row r="18270" spans="6:7" x14ac:dyDescent="0.25">
      <c r="F18270">
        <v>-384.50700000000001</v>
      </c>
      <c r="G18270">
        <v>-0.219356</v>
      </c>
    </row>
    <row r="18271" spans="6:7" x14ac:dyDescent="0.25">
      <c r="F18271">
        <v>-384.56099999999998</v>
      </c>
      <c r="G18271">
        <v>-0.227828</v>
      </c>
    </row>
    <row r="18272" spans="6:7" x14ac:dyDescent="0.25">
      <c r="F18272">
        <v>-384.61500000000001</v>
      </c>
      <c r="G18272">
        <v>-0.23569799999999999</v>
      </c>
    </row>
    <row r="18273" spans="6:7" x14ac:dyDescent="0.25">
      <c r="F18273">
        <v>-384.66899999999998</v>
      </c>
      <c r="G18273">
        <v>-0.242946</v>
      </c>
    </row>
    <row r="18274" spans="6:7" x14ac:dyDescent="0.25">
      <c r="F18274">
        <v>-384.72300000000001</v>
      </c>
      <c r="G18274">
        <v>-0.249553</v>
      </c>
    </row>
    <row r="18275" spans="6:7" x14ac:dyDescent="0.25">
      <c r="F18275">
        <v>-384.77699999999999</v>
      </c>
      <c r="G18275">
        <v>-0.25550299999999998</v>
      </c>
    </row>
    <row r="18276" spans="6:7" x14ac:dyDescent="0.25">
      <c r="F18276">
        <v>-384.83100000000002</v>
      </c>
      <c r="G18276">
        <v>-0.26078400000000002</v>
      </c>
    </row>
    <row r="18277" spans="6:7" x14ac:dyDescent="0.25">
      <c r="F18277">
        <v>-384.88499999999999</v>
      </c>
      <c r="G18277">
        <v>-0.26538600000000001</v>
      </c>
    </row>
    <row r="18278" spans="6:7" x14ac:dyDescent="0.25">
      <c r="F18278">
        <v>-384.93900000000002</v>
      </c>
      <c r="G18278">
        <v>-0.26930300000000001</v>
      </c>
    </row>
    <row r="18279" spans="6:7" x14ac:dyDescent="0.25">
      <c r="F18279">
        <v>-384.99299999999999</v>
      </c>
      <c r="G18279">
        <v>-0.272532</v>
      </c>
    </row>
    <row r="18280" spans="6:7" x14ac:dyDescent="0.25">
      <c r="F18280">
        <v>-385.04700000000003</v>
      </c>
      <c r="G18280">
        <v>-0.27507300000000001</v>
      </c>
    </row>
    <row r="18281" spans="6:7" x14ac:dyDescent="0.25">
      <c r="F18281">
        <v>-385.101</v>
      </c>
      <c r="G18281">
        <v>-0.27692699999999998</v>
      </c>
    </row>
    <row r="18282" spans="6:7" x14ac:dyDescent="0.25">
      <c r="F18282">
        <v>-385.15499999999997</v>
      </c>
      <c r="G18282">
        <v>-0.27810200000000002</v>
      </c>
    </row>
    <row r="18283" spans="6:7" x14ac:dyDescent="0.25">
      <c r="F18283">
        <v>-385.209</v>
      </c>
      <c r="G18283">
        <v>-0.27860800000000002</v>
      </c>
    </row>
    <row r="18284" spans="6:7" x14ac:dyDescent="0.25">
      <c r="F18284">
        <v>-385.26299999999998</v>
      </c>
      <c r="G18284">
        <v>-0.27845300000000001</v>
      </c>
    </row>
    <row r="18285" spans="6:7" x14ac:dyDescent="0.25">
      <c r="F18285">
        <v>-385.31700000000001</v>
      </c>
      <c r="G18285">
        <v>-0.27765499999999999</v>
      </c>
    </row>
    <row r="18286" spans="6:7" x14ac:dyDescent="0.25">
      <c r="F18286">
        <v>-385.37099999999998</v>
      </c>
      <c r="G18286">
        <v>-0.276229</v>
      </c>
    </row>
    <row r="18287" spans="6:7" x14ac:dyDescent="0.25">
      <c r="F18287">
        <v>-385.42500000000001</v>
      </c>
      <c r="G18287">
        <v>-0.274196</v>
      </c>
    </row>
    <row r="18288" spans="6:7" x14ac:dyDescent="0.25">
      <c r="F18288">
        <v>-385.47899999999998</v>
      </c>
      <c r="G18288">
        <v>-0.27157700000000001</v>
      </c>
    </row>
    <row r="18289" spans="6:7" x14ac:dyDescent="0.25">
      <c r="F18289">
        <v>-385.53300000000002</v>
      </c>
      <c r="G18289">
        <v>-0.26839800000000003</v>
      </c>
    </row>
    <row r="18290" spans="6:7" x14ac:dyDescent="0.25">
      <c r="F18290">
        <v>-385.58699999999999</v>
      </c>
      <c r="G18290">
        <v>-0.26468399999999997</v>
      </c>
    </row>
    <row r="18291" spans="6:7" x14ac:dyDescent="0.25">
      <c r="F18291">
        <v>-385.64100000000002</v>
      </c>
      <c r="G18291">
        <v>-0.260465</v>
      </c>
    </row>
    <row r="18292" spans="6:7" x14ac:dyDescent="0.25">
      <c r="F18292">
        <v>-385.69600000000003</v>
      </c>
      <c r="G18292">
        <v>-0.25577100000000003</v>
      </c>
    </row>
    <row r="18293" spans="6:7" x14ac:dyDescent="0.25">
      <c r="F18293">
        <v>-385.75</v>
      </c>
      <c r="G18293">
        <v>-0.25063400000000002</v>
      </c>
    </row>
    <row r="18294" spans="6:7" x14ac:dyDescent="0.25">
      <c r="F18294">
        <v>-385.80399999999997</v>
      </c>
      <c r="G18294">
        <v>-0.245089</v>
      </c>
    </row>
    <row r="18295" spans="6:7" x14ac:dyDescent="0.25">
      <c r="F18295">
        <v>-385.858</v>
      </c>
      <c r="G18295">
        <v>-0.23916799999999999</v>
      </c>
    </row>
    <row r="18296" spans="6:7" x14ac:dyDescent="0.25">
      <c r="F18296">
        <v>-385.91199999999998</v>
      </c>
      <c r="G18296">
        <v>-0.232909</v>
      </c>
    </row>
    <row r="18297" spans="6:7" x14ac:dyDescent="0.25">
      <c r="F18297">
        <v>-385.96600000000001</v>
      </c>
      <c r="G18297">
        <v>-0.22634799999999999</v>
      </c>
    </row>
    <row r="18298" spans="6:7" x14ac:dyDescent="0.25">
      <c r="F18298">
        <v>-386.02</v>
      </c>
      <c r="G18298">
        <v>-0.219524</v>
      </c>
    </row>
    <row r="18299" spans="6:7" x14ac:dyDescent="0.25">
      <c r="F18299">
        <v>-386.07400000000001</v>
      </c>
      <c r="G18299">
        <v>-0.212473</v>
      </c>
    </row>
    <row r="18300" spans="6:7" x14ac:dyDescent="0.25">
      <c r="F18300">
        <v>-386.12799999999999</v>
      </c>
      <c r="G18300">
        <v>-0.205236</v>
      </c>
    </row>
    <row r="18301" spans="6:7" x14ac:dyDescent="0.25">
      <c r="F18301">
        <v>-386.18200000000002</v>
      </c>
      <c r="G18301">
        <v>-0.197848</v>
      </c>
    </row>
    <row r="18302" spans="6:7" x14ac:dyDescent="0.25">
      <c r="F18302">
        <v>-386.23599999999999</v>
      </c>
      <c r="G18302">
        <v>-0.19035099999999999</v>
      </c>
    </row>
    <row r="18303" spans="6:7" x14ac:dyDescent="0.25">
      <c r="F18303">
        <v>-386.29</v>
      </c>
      <c r="G18303">
        <v>-0.18278</v>
      </c>
    </row>
    <row r="18304" spans="6:7" x14ac:dyDescent="0.25">
      <c r="F18304">
        <v>-386.34399999999999</v>
      </c>
      <c r="G18304">
        <v>-0.175175</v>
      </c>
    </row>
    <row r="18305" spans="6:7" x14ac:dyDescent="0.25">
      <c r="F18305">
        <v>-386.39800000000002</v>
      </c>
      <c r="G18305">
        <v>-0.16757</v>
      </c>
    </row>
    <row r="18306" spans="6:7" x14ac:dyDescent="0.25">
      <c r="F18306">
        <v>-386.452</v>
      </c>
      <c r="G18306">
        <v>-0.16000500000000001</v>
      </c>
    </row>
    <row r="18307" spans="6:7" x14ac:dyDescent="0.25">
      <c r="F18307">
        <v>-386.50599999999997</v>
      </c>
      <c r="G18307">
        <v>-0.15251200000000001</v>
      </c>
    </row>
    <row r="18308" spans="6:7" x14ac:dyDescent="0.25">
      <c r="F18308">
        <v>-386.56</v>
      </c>
      <c r="G18308">
        <v>-0.145124</v>
      </c>
    </row>
    <row r="18309" spans="6:7" x14ac:dyDescent="0.25">
      <c r="F18309">
        <v>-386.61399999999998</v>
      </c>
      <c r="G18309">
        <v>-0.137877</v>
      </c>
    </row>
    <row r="18310" spans="6:7" x14ac:dyDescent="0.25">
      <c r="F18310">
        <v>-386.66800000000001</v>
      </c>
      <c r="G18310">
        <v>-0.130798</v>
      </c>
    </row>
    <row r="18311" spans="6:7" x14ac:dyDescent="0.25">
      <c r="F18311">
        <v>-386.72199999999998</v>
      </c>
      <c r="G18311">
        <v>-0.12392</v>
      </c>
    </row>
    <row r="18312" spans="6:7" x14ac:dyDescent="0.25">
      <c r="F18312">
        <v>-386.77600000000001</v>
      </c>
      <c r="G18312">
        <v>-0.117266</v>
      </c>
    </row>
    <row r="18313" spans="6:7" x14ac:dyDescent="0.25">
      <c r="F18313">
        <v>-386.83</v>
      </c>
      <c r="G18313">
        <v>-0.110863</v>
      </c>
    </row>
    <row r="18314" spans="6:7" x14ac:dyDescent="0.25">
      <c r="F18314">
        <v>-386.88400000000001</v>
      </c>
      <c r="G18314">
        <v>-0.10473399999999999</v>
      </c>
    </row>
    <row r="18315" spans="6:7" x14ac:dyDescent="0.25">
      <c r="F18315">
        <v>-386.93799999999999</v>
      </c>
      <c r="G18315">
        <v>-9.8902299999999999E-2</v>
      </c>
    </row>
    <row r="18316" spans="6:7" x14ac:dyDescent="0.25">
      <c r="F18316">
        <v>-386.99200000000002</v>
      </c>
      <c r="G18316">
        <v>-9.3384400000000006E-2</v>
      </c>
    </row>
    <row r="18317" spans="6:7" x14ac:dyDescent="0.25">
      <c r="F18317">
        <v>-387.04599999999999</v>
      </c>
      <c r="G18317">
        <v>-8.8195300000000004E-2</v>
      </c>
    </row>
    <row r="18318" spans="6:7" x14ac:dyDescent="0.25">
      <c r="F18318">
        <v>-387.1</v>
      </c>
      <c r="G18318">
        <v>-8.3352300000000004E-2</v>
      </c>
    </row>
    <row r="18319" spans="6:7" x14ac:dyDescent="0.25">
      <c r="F18319">
        <v>-387.154</v>
      </c>
      <c r="G18319">
        <v>-7.8864799999999999E-2</v>
      </c>
    </row>
    <row r="18320" spans="6:7" x14ac:dyDescent="0.25">
      <c r="F18320">
        <v>-387.20800000000003</v>
      </c>
      <c r="G18320">
        <v>-7.4742199999999995E-2</v>
      </c>
    </row>
    <row r="18321" spans="6:7" x14ac:dyDescent="0.25">
      <c r="F18321">
        <v>-387.262</v>
      </c>
      <c r="G18321">
        <v>-7.0990600000000001E-2</v>
      </c>
    </row>
    <row r="18322" spans="6:7" x14ac:dyDescent="0.25">
      <c r="F18322">
        <v>-387.31599999999997</v>
      </c>
      <c r="G18322">
        <v>-6.7614099999999996E-2</v>
      </c>
    </row>
    <row r="18323" spans="6:7" x14ac:dyDescent="0.25">
      <c r="F18323">
        <v>-387.37099999999998</v>
      </c>
      <c r="G18323">
        <v>-6.4614099999999994E-2</v>
      </c>
    </row>
    <row r="18324" spans="6:7" x14ac:dyDescent="0.25">
      <c r="F18324">
        <v>-387.42500000000001</v>
      </c>
      <c r="G18324">
        <v>-6.1988300000000003E-2</v>
      </c>
    </row>
    <row r="18325" spans="6:7" x14ac:dyDescent="0.25">
      <c r="F18325">
        <v>-387.47899999999998</v>
      </c>
      <c r="G18325">
        <v>-5.97344E-2</v>
      </c>
    </row>
    <row r="18326" spans="6:7" x14ac:dyDescent="0.25">
      <c r="F18326">
        <v>-387.53300000000002</v>
      </c>
      <c r="G18326">
        <v>-5.7846099999999998E-2</v>
      </c>
    </row>
    <row r="18327" spans="6:7" x14ac:dyDescent="0.25">
      <c r="F18327">
        <v>-387.58699999999999</v>
      </c>
      <c r="G18327">
        <v>-5.6313299999999997E-2</v>
      </c>
    </row>
    <row r="18328" spans="6:7" x14ac:dyDescent="0.25">
      <c r="F18328">
        <v>-387.64100000000002</v>
      </c>
      <c r="G18328">
        <v>-5.5125E-2</v>
      </c>
    </row>
    <row r="18329" spans="6:7" x14ac:dyDescent="0.25">
      <c r="F18329">
        <v>-387.69499999999999</v>
      </c>
      <c r="G18329">
        <v>-5.4269499999999998E-2</v>
      </c>
    </row>
    <row r="18330" spans="6:7" x14ac:dyDescent="0.25">
      <c r="F18330">
        <v>-387.74900000000002</v>
      </c>
      <c r="G18330">
        <v>-5.37305E-2</v>
      </c>
    </row>
    <row r="18331" spans="6:7" x14ac:dyDescent="0.25">
      <c r="F18331">
        <v>-387.803</v>
      </c>
      <c r="G18331">
        <v>-5.3490599999999999E-2</v>
      </c>
    </row>
    <row r="18332" spans="6:7" x14ac:dyDescent="0.25">
      <c r="F18332">
        <v>-387.85700000000003</v>
      </c>
      <c r="G18332">
        <v>-5.35297E-2</v>
      </c>
    </row>
    <row r="18333" spans="6:7" x14ac:dyDescent="0.25">
      <c r="F18333">
        <v>-387.911</v>
      </c>
      <c r="G18333">
        <v>-5.3827300000000002E-2</v>
      </c>
    </row>
    <row r="18334" spans="6:7" x14ac:dyDescent="0.25">
      <c r="F18334">
        <v>-387.96499999999997</v>
      </c>
      <c r="G18334">
        <v>-5.4360199999999997E-2</v>
      </c>
    </row>
    <row r="18335" spans="6:7" x14ac:dyDescent="0.25">
      <c r="F18335">
        <v>-388.01900000000001</v>
      </c>
      <c r="G18335">
        <v>-5.5103899999999997E-2</v>
      </c>
    </row>
    <row r="18336" spans="6:7" x14ac:dyDescent="0.25">
      <c r="F18336">
        <v>-388.07299999999998</v>
      </c>
      <c r="G18336">
        <v>-5.6031200000000003E-2</v>
      </c>
    </row>
    <row r="18337" spans="6:7" x14ac:dyDescent="0.25">
      <c r="F18337">
        <v>-388.12700000000001</v>
      </c>
      <c r="G18337">
        <v>-5.71172E-2</v>
      </c>
    </row>
    <row r="18338" spans="6:7" x14ac:dyDescent="0.25">
      <c r="F18338">
        <v>-388.18099999999998</v>
      </c>
      <c r="G18338">
        <v>-5.8332799999999997E-2</v>
      </c>
    </row>
    <row r="18339" spans="6:7" x14ac:dyDescent="0.25">
      <c r="F18339">
        <v>-388.23500000000001</v>
      </c>
      <c r="G18339">
        <v>-5.9649199999999999E-2</v>
      </c>
    </row>
    <row r="18340" spans="6:7" x14ac:dyDescent="0.25">
      <c r="F18340">
        <v>-388.28899999999999</v>
      </c>
      <c r="G18340">
        <v>-6.1035899999999997E-2</v>
      </c>
    </row>
    <row r="18341" spans="6:7" x14ac:dyDescent="0.25">
      <c r="F18341">
        <v>-388.34300000000002</v>
      </c>
      <c r="G18341">
        <v>-6.2464100000000002E-2</v>
      </c>
    </row>
    <row r="18342" spans="6:7" x14ac:dyDescent="0.25">
      <c r="F18342">
        <v>-388.39699999999999</v>
      </c>
      <c r="G18342">
        <v>-6.3902299999999995E-2</v>
      </c>
    </row>
    <row r="18343" spans="6:7" x14ac:dyDescent="0.25">
      <c r="F18343">
        <v>-388.45100000000002</v>
      </c>
      <c r="G18343">
        <v>-6.5318699999999993E-2</v>
      </c>
    </row>
    <row r="18344" spans="6:7" x14ac:dyDescent="0.25">
      <c r="F18344">
        <v>-388.505</v>
      </c>
      <c r="G18344">
        <v>-6.66852E-2</v>
      </c>
    </row>
    <row r="18345" spans="6:7" x14ac:dyDescent="0.25">
      <c r="F18345">
        <v>-388.55900000000003</v>
      </c>
      <c r="G18345">
        <v>-6.7968700000000007E-2</v>
      </c>
    </row>
    <row r="18346" spans="6:7" x14ac:dyDescent="0.25">
      <c r="F18346">
        <v>-388.613</v>
      </c>
      <c r="G18346">
        <v>-6.9142200000000001E-2</v>
      </c>
    </row>
    <row r="18347" spans="6:7" x14ac:dyDescent="0.25">
      <c r="F18347">
        <v>-388.66699999999997</v>
      </c>
      <c r="G18347">
        <v>-7.0175000000000001E-2</v>
      </c>
    </row>
    <row r="18348" spans="6:7" x14ac:dyDescent="0.25">
      <c r="F18348">
        <v>-388.721</v>
      </c>
      <c r="G18348">
        <v>-7.1038299999999999E-2</v>
      </c>
    </row>
    <row r="18349" spans="6:7" x14ac:dyDescent="0.25">
      <c r="F18349">
        <v>-388.77499999999998</v>
      </c>
      <c r="G18349">
        <v>-7.1705500000000005E-2</v>
      </c>
    </row>
    <row r="18350" spans="6:7" x14ac:dyDescent="0.25">
      <c r="F18350">
        <v>-388.82900000000001</v>
      </c>
      <c r="G18350">
        <v>-7.2148400000000001E-2</v>
      </c>
    </row>
    <row r="18351" spans="6:7" x14ac:dyDescent="0.25">
      <c r="F18351">
        <v>-388.88299999999998</v>
      </c>
      <c r="G18351">
        <v>-7.2344500000000006E-2</v>
      </c>
    </row>
    <row r="18352" spans="6:7" x14ac:dyDescent="0.25">
      <c r="F18352">
        <v>-388.93700000000001</v>
      </c>
      <c r="G18352">
        <v>-7.2268700000000005E-2</v>
      </c>
    </row>
    <row r="18353" spans="6:7" x14ac:dyDescent="0.25">
      <c r="F18353">
        <v>-388.99200000000002</v>
      </c>
      <c r="G18353">
        <v>-7.1899199999999996E-2</v>
      </c>
    </row>
    <row r="18354" spans="6:7" x14ac:dyDescent="0.25">
      <c r="F18354">
        <v>-389.04599999999999</v>
      </c>
      <c r="G18354">
        <v>-7.1216399999999999E-2</v>
      </c>
    </row>
    <row r="18355" spans="6:7" x14ac:dyDescent="0.25">
      <c r="F18355">
        <v>-389.1</v>
      </c>
      <c r="G18355">
        <v>-7.0202299999999995E-2</v>
      </c>
    </row>
    <row r="18356" spans="6:7" x14ac:dyDescent="0.25">
      <c r="F18356">
        <v>-389.154</v>
      </c>
      <c r="G18356">
        <v>-6.8840600000000002E-2</v>
      </c>
    </row>
    <row r="18357" spans="6:7" x14ac:dyDescent="0.25">
      <c r="F18357">
        <v>-389.20800000000003</v>
      </c>
      <c r="G18357">
        <v>-6.7116400000000007E-2</v>
      </c>
    </row>
    <row r="18358" spans="6:7" x14ac:dyDescent="0.25">
      <c r="F18358">
        <v>-389.262</v>
      </c>
      <c r="G18358">
        <v>-6.5019499999999994E-2</v>
      </c>
    </row>
    <row r="18359" spans="6:7" x14ac:dyDescent="0.25">
      <c r="F18359">
        <v>-389.31599999999997</v>
      </c>
      <c r="G18359">
        <v>-6.2539800000000006E-2</v>
      </c>
    </row>
    <row r="18360" spans="6:7" x14ac:dyDescent="0.25">
      <c r="F18360">
        <v>-389.37</v>
      </c>
      <c r="G18360">
        <v>-5.9670300000000003E-2</v>
      </c>
    </row>
    <row r="18361" spans="6:7" x14ac:dyDescent="0.25">
      <c r="F18361">
        <v>-389.42399999999998</v>
      </c>
      <c r="G18361">
        <v>-5.6405499999999997E-2</v>
      </c>
    </row>
    <row r="18362" spans="6:7" x14ac:dyDescent="0.25">
      <c r="F18362">
        <v>-389.47800000000001</v>
      </c>
      <c r="G18362">
        <v>-5.2745300000000002E-2</v>
      </c>
    </row>
    <row r="18363" spans="6:7" x14ac:dyDescent="0.25">
      <c r="F18363">
        <v>-389.53199999999998</v>
      </c>
      <c r="G18363">
        <v>-4.8689799999999998E-2</v>
      </c>
    </row>
    <row r="18364" spans="6:7" x14ac:dyDescent="0.25">
      <c r="F18364">
        <v>-389.58600000000001</v>
      </c>
      <c r="G18364">
        <v>-4.4242200000000002E-2</v>
      </c>
    </row>
    <row r="18365" spans="6:7" x14ac:dyDescent="0.25">
      <c r="F18365">
        <v>-389.64</v>
      </c>
      <c r="G18365">
        <v>-3.94078E-2</v>
      </c>
    </row>
    <row r="18366" spans="6:7" x14ac:dyDescent="0.25">
      <c r="F18366">
        <v>-389.69400000000002</v>
      </c>
      <c r="G18366">
        <v>-3.41961E-2</v>
      </c>
    </row>
    <row r="18367" spans="6:7" x14ac:dyDescent="0.25">
      <c r="F18367">
        <v>-389.74799999999999</v>
      </c>
      <c r="G18367">
        <v>-2.86164E-2</v>
      </c>
    </row>
    <row r="18368" spans="6:7" x14ac:dyDescent="0.25">
      <c r="F18368">
        <v>-389.80200000000002</v>
      </c>
      <c r="G18368">
        <v>-2.2683600000000002E-2</v>
      </c>
    </row>
    <row r="18369" spans="6:7" x14ac:dyDescent="0.25">
      <c r="F18369">
        <v>-389.85599999999999</v>
      </c>
      <c r="G18369">
        <v>-1.64125E-2</v>
      </c>
    </row>
    <row r="18370" spans="6:7" x14ac:dyDescent="0.25">
      <c r="F18370">
        <v>-389.91</v>
      </c>
      <c r="G18370">
        <v>-9.8226600000000004E-3</v>
      </c>
    </row>
    <row r="18371" spans="6:7" x14ac:dyDescent="0.25">
      <c r="F18371">
        <v>-389.964</v>
      </c>
      <c r="G18371">
        <v>-2.9335899999999998E-3</v>
      </c>
    </row>
    <row r="18372" spans="6:7" x14ac:dyDescent="0.25">
      <c r="F18372">
        <v>-390.01799999999997</v>
      </c>
      <c r="G18372">
        <v>4.2296900000000004E-3</v>
      </c>
    </row>
    <row r="18373" spans="6:7" x14ac:dyDescent="0.25">
      <c r="F18373">
        <v>-390.072</v>
      </c>
      <c r="G18373">
        <v>1.1645300000000001E-2</v>
      </c>
    </row>
    <row r="18374" spans="6:7" x14ac:dyDescent="0.25">
      <c r="F18374">
        <v>-390.12599999999998</v>
      </c>
      <c r="G18374">
        <v>1.92844E-2</v>
      </c>
    </row>
    <row r="18375" spans="6:7" x14ac:dyDescent="0.25">
      <c r="F18375">
        <v>-390.18</v>
      </c>
      <c r="G18375">
        <v>2.7119500000000001E-2</v>
      </c>
    </row>
    <row r="18376" spans="6:7" x14ac:dyDescent="0.25">
      <c r="F18376">
        <v>-390.23399999999998</v>
      </c>
      <c r="G18376">
        <v>3.5118000000000003E-2</v>
      </c>
    </row>
    <row r="18377" spans="6:7" x14ac:dyDescent="0.25">
      <c r="F18377">
        <v>-390.28800000000001</v>
      </c>
      <c r="G18377">
        <v>4.3249200000000002E-2</v>
      </c>
    </row>
    <row r="18378" spans="6:7" x14ac:dyDescent="0.25">
      <c r="F18378">
        <v>-390.34199999999998</v>
      </c>
      <c r="G18378">
        <v>5.1479700000000003E-2</v>
      </c>
    </row>
    <row r="18379" spans="6:7" x14ac:dyDescent="0.25">
      <c r="F18379">
        <v>-390.39600000000002</v>
      </c>
      <c r="G18379">
        <v>5.97742E-2</v>
      </c>
    </row>
    <row r="18380" spans="6:7" x14ac:dyDescent="0.25">
      <c r="F18380">
        <v>-390.45</v>
      </c>
      <c r="G18380">
        <v>6.8097699999999997E-2</v>
      </c>
    </row>
    <row r="18381" spans="6:7" x14ac:dyDescent="0.25">
      <c r="F18381">
        <v>-390.50400000000002</v>
      </c>
      <c r="G18381">
        <v>7.6412499999999994E-2</v>
      </c>
    </row>
    <row r="18382" spans="6:7" x14ac:dyDescent="0.25">
      <c r="F18382">
        <v>-390.55799999999999</v>
      </c>
      <c r="G18382">
        <v>8.4681300000000001E-2</v>
      </c>
    </row>
    <row r="18383" spans="6:7" x14ac:dyDescent="0.25">
      <c r="F18383">
        <v>-390.613</v>
      </c>
      <c r="G18383">
        <v>9.2868000000000006E-2</v>
      </c>
    </row>
    <row r="18384" spans="6:7" x14ac:dyDescent="0.25">
      <c r="F18384">
        <v>-390.66699999999997</v>
      </c>
      <c r="G18384">
        <v>0.100934</v>
      </c>
    </row>
    <row r="18385" spans="6:7" x14ac:dyDescent="0.25">
      <c r="F18385">
        <v>-390.721</v>
      </c>
      <c r="G18385">
        <v>0.10884099999999999</v>
      </c>
    </row>
    <row r="18386" spans="6:7" x14ac:dyDescent="0.25">
      <c r="F18386">
        <v>-390.77499999999998</v>
      </c>
      <c r="G18386">
        <v>0.11655</v>
      </c>
    </row>
    <row r="18387" spans="6:7" x14ac:dyDescent="0.25">
      <c r="F18387">
        <v>-390.82900000000001</v>
      </c>
      <c r="G18387">
        <v>0.124026</v>
      </c>
    </row>
    <row r="18388" spans="6:7" x14ac:dyDescent="0.25">
      <c r="F18388">
        <v>-390.88299999999998</v>
      </c>
      <c r="G18388">
        <v>0.13123000000000001</v>
      </c>
    </row>
    <row r="18389" spans="6:7" x14ac:dyDescent="0.25">
      <c r="F18389">
        <v>-390.93700000000001</v>
      </c>
      <c r="G18389">
        <v>0.138128</v>
      </c>
    </row>
    <row r="18390" spans="6:7" x14ac:dyDescent="0.25">
      <c r="F18390">
        <v>-390.99099999999999</v>
      </c>
      <c r="G18390">
        <v>0.14468500000000001</v>
      </c>
    </row>
    <row r="18391" spans="6:7" x14ac:dyDescent="0.25">
      <c r="F18391">
        <v>-391.04500000000002</v>
      </c>
      <c r="G18391">
        <v>0.150865</v>
      </c>
    </row>
    <row r="18392" spans="6:7" x14ac:dyDescent="0.25">
      <c r="F18392">
        <v>-391.09899999999999</v>
      </c>
      <c r="G18392">
        <v>0.156637</v>
      </c>
    </row>
    <row r="18393" spans="6:7" x14ac:dyDescent="0.25">
      <c r="F18393">
        <v>-391.15300000000002</v>
      </c>
      <c r="G18393">
        <v>0.16197</v>
      </c>
    </row>
    <row r="18394" spans="6:7" x14ac:dyDescent="0.25">
      <c r="F18394">
        <v>-391.20699999999999</v>
      </c>
      <c r="G18394">
        <v>0.16683600000000001</v>
      </c>
    </row>
    <row r="18395" spans="6:7" x14ac:dyDescent="0.25">
      <c r="F18395">
        <v>-391.26100000000002</v>
      </c>
      <c r="G18395">
        <v>0.171207</v>
      </c>
    </row>
    <row r="18396" spans="6:7" x14ac:dyDescent="0.25">
      <c r="F18396">
        <v>-391.315</v>
      </c>
      <c r="G18396">
        <v>0.17505699999999999</v>
      </c>
    </row>
    <row r="18397" spans="6:7" x14ac:dyDescent="0.25">
      <c r="F18397">
        <v>-391.36900000000003</v>
      </c>
      <c r="G18397">
        <v>0.178366</v>
      </c>
    </row>
    <row r="18398" spans="6:7" x14ac:dyDescent="0.25">
      <c r="F18398">
        <v>-391.423</v>
      </c>
      <c r="G18398">
        <v>0.18111099999999999</v>
      </c>
    </row>
    <row r="18399" spans="6:7" x14ac:dyDescent="0.25">
      <c r="F18399">
        <v>-391.47699999999998</v>
      </c>
      <c r="G18399">
        <v>0.183277</v>
      </c>
    </row>
    <row r="18400" spans="6:7" x14ac:dyDescent="0.25">
      <c r="F18400">
        <v>-391.53100000000001</v>
      </c>
      <c r="G18400">
        <v>0.18484700000000001</v>
      </c>
    </row>
    <row r="18401" spans="6:7" x14ac:dyDescent="0.25">
      <c r="F18401">
        <v>-391.58499999999998</v>
      </c>
      <c r="G18401">
        <v>0.185809</v>
      </c>
    </row>
    <row r="18402" spans="6:7" x14ac:dyDescent="0.25">
      <c r="F18402">
        <v>-391.63900000000001</v>
      </c>
      <c r="G18402">
        <v>0.18615499999999999</v>
      </c>
    </row>
    <row r="18403" spans="6:7" x14ac:dyDescent="0.25">
      <c r="F18403">
        <v>-391.69299999999998</v>
      </c>
      <c r="G18403">
        <v>0.18587699999999999</v>
      </c>
    </row>
    <row r="18404" spans="6:7" x14ac:dyDescent="0.25">
      <c r="F18404">
        <v>-391.74700000000001</v>
      </c>
      <c r="G18404">
        <v>0.184972</v>
      </c>
    </row>
    <row r="18405" spans="6:7" x14ac:dyDescent="0.25">
      <c r="F18405">
        <v>-391.80099999999999</v>
      </c>
      <c r="G18405">
        <v>0.18343999999999999</v>
      </c>
    </row>
    <row r="18406" spans="6:7" x14ac:dyDescent="0.25">
      <c r="F18406">
        <v>-391.85500000000002</v>
      </c>
      <c r="G18406">
        <v>0.181284</v>
      </c>
    </row>
    <row r="18407" spans="6:7" x14ac:dyDescent="0.25">
      <c r="F18407">
        <v>-391.90899999999999</v>
      </c>
      <c r="G18407">
        <v>0.178509</v>
      </c>
    </row>
    <row r="18408" spans="6:7" x14ac:dyDescent="0.25">
      <c r="F18408">
        <v>-391.96300000000002</v>
      </c>
      <c r="G18408">
        <v>0.175125</v>
      </c>
    </row>
    <row r="18409" spans="6:7" x14ac:dyDescent="0.25">
      <c r="F18409">
        <v>-392.017</v>
      </c>
      <c r="G18409">
        <v>0.17114299999999999</v>
      </c>
    </row>
    <row r="18410" spans="6:7" x14ac:dyDescent="0.25">
      <c r="F18410">
        <v>-392.07100000000003</v>
      </c>
      <c r="G18410">
        <v>0.166577</v>
      </c>
    </row>
    <row r="18411" spans="6:7" x14ac:dyDescent="0.25">
      <c r="F18411">
        <v>-392.125</v>
      </c>
      <c r="G18411">
        <v>0.16144800000000001</v>
      </c>
    </row>
    <row r="18412" spans="6:7" x14ac:dyDescent="0.25">
      <c r="F18412">
        <v>-392.17899999999997</v>
      </c>
      <c r="G18412">
        <v>0.155774</v>
      </c>
    </row>
    <row r="18413" spans="6:7" x14ac:dyDescent="0.25">
      <c r="F18413">
        <v>-392.233</v>
      </c>
      <c r="G18413">
        <v>0.14958099999999999</v>
      </c>
    </row>
    <row r="18414" spans="6:7" x14ac:dyDescent="0.25">
      <c r="F18414">
        <v>-392.28800000000001</v>
      </c>
      <c r="G18414">
        <v>0.14289399999999999</v>
      </c>
    </row>
    <row r="18415" spans="6:7" x14ac:dyDescent="0.25">
      <c r="F18415">
        <v>-392.34199999999998</v>
      </c>
      <c r="G18415">
        <v>0.135741</v>
      </c>
    </row>
    <row r="18416" spans="6:7" x14ac:dyDescent="0.25">
      <c r="F18416">
        <v>-392.39600000000002</v>
      </c>
      <c r="G18416">
        <v>0.12815499999999999</v>
      </c>
    </row>
    <row r="18417" spans="6:7" x14ac:dyDescent="0.25">
      <c r="F18417">
        <v>-392.45</v>
      </c>
      <c r="G18417">
        <v>0.120171</v>
      </c>
    </row>
    <row r="18418" spans="6:7" x14ac:dyDescent="0.25">
      <c r="F18418">
        <v>-392.50400000000002</v>
      </c>
      <c r="G18418">
        <v>0.11182300000000001</v>
      </c>
    </row>
    <row r="18419" spans="6:7" x14ac:dyDescent="0.25">
      <c r="F18419">
        <v>-392.55799999999999</v>
      </c>
      <c r="G18419">
        <v>0.103148</v>
      </c>
    </row>
    <row r="18420" spans="6:7" x14ac:dyDescent="0.25">
      <c r="F18420">
        <v>-392.61200000000002</v>
      </c>
      <c r="G18420">
        <v>9.4188300000000003E-2</v>
      </c>
    </row>
    <row r="18421" spans="6:7" x14ac:dyDescent="0.25">
      <c r="F18421">
        <v>-392.666</v>
      </c>
      <c r="G18421">
        <v>8.4983600000000006E-2</v>
      </c>
    </row>
    <row r="18422" spans="6:7" x14ac:dyDescent="0.25">
      <c r="F18422">
        <v>-392.72</v>
      </c>
      <c r="G18422">
        <v>7.55773E-2</v>
      </c>
    </row>
    <row r="18423" spans="6:7" x14ac:dyDescent="0.25">
      <c r="F18423">
        <v>-392.774</v>
      </c>
      <c r="G18423">
        <v>6.6014100000000006E-2</v>
      </c>
    </row>
    <row r="18424" spans="6:7" x14ac:dyDescent="0.25">
      <c r="F18424">
        <v>-392.82799999999997</v>
      </c>
      <c r="G18424">
        <v>5.6338300000000001E-2</v>
      </c>
    </row>
    <row r="18425" spans="6:7" x14ac:dyDescent="0.25">
      <c r="F18425">
        <v>-392.88200000000001</v>
      </c>
      <c r="G18425">
        <v>4.6595299999999999E-2</v>
      </c>
    </row>
    <row r="18426" spans="6:7" x14ac:dyDescent="0.25">
      <c r="F18426">
        <v>-392.93599999999998</v>
      </c>
      <c r="G18426">
        <v>3.6832799999999999E-2</v>
      </c>
    </row>
    <row r="18427" spans="6:7" x14ac:dyDescent="0.25">
      <c r="F18427">
        <v>-392.99</v>
      </c>
      <c r="G18427">
        <v>2.7095299999999999E-2</v>
      </c>
    </row>
    <row r="18428" spans="6:7" x14ac:dyDescent="0.25">
      <c r="F18428">
        <v>-393.04399999999998</v>
      </c>
      <c r="G18428">
        <v>1.7432E-2</v>
      </c>
    </row>
    <row r="18429" spans="6:7" x14ac:dyDescent="0.25">
      <c r="F18429">
        <v>-393.09800000000001</v>
      </c>
      <c r="G18429">
        <v>7.8875000000000004E-3</v>
      </c>
    </row>
    <row r="18430" spans="6:7" x14ac:dyDescent="0.25">
      <c r="F18430">
        <v>-393.15199999999999</v>
      </c>
      <c r="G18430">
        <v>-1.4898400000000001E-3</v>
      </c>
    </row>
    <row r="18431" spans="6:7" x14ac:dyDescent="0.25">
      <c r="F18431">
        <v>-393.20600000000002</v>
      </c>
      <c r="G18431">
        <v>-1.0657E-2</v>
      </c>
    </row>
    <row r="18432" spans="6:7" x14ac:dyDescent="0.25">
      <c r="F18432">
        <v>-393.26</v>
      </c>
      <c r="G18432">
        <v>-1.9567999999999999E-2</v>
      </c>
    </row>
    <row r="18433" spans="6:7" x14ac:dyDescent="0.25">
      <c r="F18433">
        <v>-393.31400000000002</v>
      </c>
      <c r="G18433">
        <v>-2.8179699999999998E-2</v>
      </c>
    </row>
    <row r="18434" spans="6:7" x14ac:dyDescent="0.25">
      <c r="F18434">
        <v>-393.36799999999999</v>
      </c>
      <c r="G18434">
        <v>-3.6449200000000001E-2</v>
      </c>
    </row>
    <row r="18435" spans="6:7" x14ac:dyDescent="0.25">
      <c r="F18435">
        <v>-393.42200000000003</v>
      </c>
      <c r="G18435">
        <v>-4.4335899999999998E-2</v>
      </c>
    </row>
    <row r="18436" spans="6:7" x14ac:dyDescent="0.25">
      <c r="F18436">
        <v>-393.476</v>
      </c>
      <c r="G18436">
        <v>-5.1801600000000003E-2</v>
      </c>
    </row>
    <row r="18437" spans="6:7" x14ac:dyDescent="0.25">
      <c r="F18437">
        <v>-393.53</v>
      </c>
      <c r="G18437">
        <v>-5.88078E-2</v>
      </c>
    </row>
    <row r="18438" spans="6:7" x14ac:dyDescent="0.25">
      <c r="F18438">
        <v>-393.584</v>
      </c>
      <c r="G18438">
        <v>-6.5321099999999993E-2</v>
      </c>
    </row>
    <row r="18439" spans="6:7" x14ac:dyDescent="0.25">
      <c r="F18439">
        <v>-393.63799999999998</v>
      </c>
      <c r="G18439">
        <v>-7.1306300000000003E-2</v>
      </c>
    </row>
    <row r="18440" spans="6:7" x14ac:dyDescent="0.25">
      <c r="F18440">
        <v>-393.69200000000001</v>
      </c>
      <c r="G18440">
        <v>-7.6735200000000003E-2</v>
      </c>
    </row>
    <row r="18441" spans="6:7" x14ac:dyDescent="0.25">
      <c r="F18441">
        <v>-393.74599999999998</v>
      </c>
      <c r="G18441">
        <v>-8.1579700000000005E-2</v>
      </c>
    </row>
    <row r="18442" spans="6:7" x14ac:dyDescent="0.25">
      <c r="F18442">
        <v>-393.8</v>
      </c>
      <c r="G18442">
        <v>-8.5814799999999997E-2</v>
      </c>
    </row>
    <row r="18443" spans="6:7" x14ac:dyDescent="0.25">
      <c r="F18443">
        <v>-393.85399999999998</v>
      </c>
      <c r="G18443">
        <v>-8.9417999999999997E-2</v>
      </c>
    </row>
    <row r="18444" spans="6:7" x14ac:dyDescent="0.25">
      <c r="F18444">
        <v>-393.90899999999999</v>
      </c>
      <c r="G18444">
        <v>-9.2371099999999998E-2</v>
      </c>
    </row>
    <row r="18445" spans="6:7" x14ac:dyDescent="0.25">
      <c r="F18445">
        <v>-393.96300000000002</v>
      </c>
      <c r="G18445">
        <v>-9.4656199999999996E-2</v>
      </c>
    </row>
    <row r="18446" spans="6:7" x14ac:dyDescent="0.25">
      <c r="F18446">
        <v>-394.017</v>
      </c>
      <c r="G18446">
        <v>-9.6262500000000001E-2</v>
      </c>
    </row>
    <row r="18447" spans="6:7" x14ac:dyDescent="0.25">
      <c r="F18447">
        <v>-394.07100000000003</v>
      </c>
      <c r="G18447">
        <v>-9.7180500000000003E-2</v>
      </c>
    </row>
    <row r="18448" spans="6:7" x14ac:dyDescent="0.25">
      <c r="F18448">
        <v>-394.125</v>
      </c>
      <c r="G18448">
        <v>-9.7401600000000005E-2</v>
      </c>
    </row>
    <row r="18449" spans="6:7" x14ac:dyDescent="0.25">
      <c r="F18449">
        <v>-394.17899999999997</v>
      </c>
      <c r="G18449">
        <v>-9.6923400000000007E-2</v>
      </c>
    </row>
    <row r="18450" spans="6:7" x14ac:dyDescent="0.25">
      <c r="F18450">
        <v>-394.233</v>
      </c>
      <c r="G18450">
        <v>-9.5746899999999996E-2</v>
      </c>
    </row>
    <row r="18451" spans="6:7" x14ac:dyDescent="0.25">
      <c r="F18451">
        <v>-394.28699999999998</v>
      </c>
      <c r="G18451">
        <v>-9.3874200000000005E-2</v>
      </c>
    </row>
    <row r="18452" spans="6:7" x14ac:dyDescent="0.25">
      <c r="F18452">
        <v>-394.34100000000001</v>
      </c>
      <c r="G18452">
        <v>-9.13133E-2</v>
      </c>
    </row>
    <row r="18453" spans="6:7" x14ac:dyDescent="0.25">
      <c r="F18453">
        <v>-394.39499999999998</v>
      </c>
      <c r="G18453">
        <v>-8.8073399999999996E-2</v>
      </c>
    </row>
    <row r="18454" spans="6:7" x14ac:dyDescent="0.25">
      <c r="F18454">
        <v>-394.44900000000001</v>
      </c>
      <c r="G18454">
        <v>-8.4165599999999993E-2</v>
      </c>
    </row>
    <row r="18455" spans="6:7" x14ac:dyDescent="0.25">
      <c r="F18455">
        <v>-394.50299999999999</v>
      </c>
      <c r="G18455">
        <v>-7.9608600000000002E-2</v>
      </c>
    </row>
    <row r="18456" spans="6:7" x14ac:dyDescent="0.25">
      <c r="F18456">
        <v>-394.55700000000002</v>
      </c>
      <c r="G18456">
        <v>-7.44195E-2</v>
      </c>
    </row>
    <row r="18457" spans="6:7" x14ac:dyDescent="0.25">
      <c r="F18457">
        <v>-394.61099999999999</v>
      </c>
      <c r="G18457">
        <v>-6.8620299999999995E-2</v>
      </c>
    </row>
    <row r="18458" spans="6:7" x14ac:dyDescent="0.25">
      <c r="F18458">
        <v>-394.66500000000002</v>
      </c>
      <c r="G18458">
        <v>-6.2235899999999997E-2</v>
      </c>
    </row>
    <row r="18459" spans="6:7" x14ac:dyDescent="0.25">
      <c r="F18459">
        <v>-394.71899999999999</v>
      </c>
      <c r="G18459">
        <v>-5.5293000000000002E-2</v>
      </c>
    </row>
    <row r="18460" spans="6:7" x14ac:dyDescent="0.25">
      <c r="F18460">
        <v>-394.77300000000002</v>
      </c>
      <c r="G18460">
        <v>-4.7819500000000001E-2</v>
      </c>
    </row>
    <row r="18461" spans="6:7" x14ac:dyDescent="0.25">
      <c r="F18461">
        <v>-394.827</v>
      </c>
      <c r="G18461">
        <v>-3.9849200000000001E-2</v>
      </c>
    </row>
    <row r="18462" spans="6:7" x14ac:dyDescent="0.25">
      <c r="F18462">
        <v>-394.88099999999997</v>
      </c>
      <c r="G18462">
        <v>-3.1415600000000002E-2</v>
      </c>
    </row>
    <row r="18463" spans="6:7" x14ac:dyDescent="0.25">
      <c r="F18463">
        <v>-394.935</v>
      </c>
      <c r="G18463">
        <v>-2.2553900000000002E-2</v>
      </c>
    </row>
    <row r="18464" spans="6:7" x14ac:dyDescent="0.25">
      <c r="F18464">
        <v>-394.98899999999998</v>
      </c>
      <c r="G18464">
        <v>-1.3299999999999999E-2</v>
      </c>
    </row>
    <row r="18465" spans="6:7" x14ac:dyDescent="0.25">
      <c r="F18465">
        <v>-395.04300000000001</v>
      </c>
      <c r="G18465">
        <v>-3.69375E-3</v>
      </c>
    </row>
    <row r="18466" spans="6:7" x14ac:dyDescent="0.25">
      <c r="F18466">
        <v>-395.09699999999998</v>
      </c>
      <c r="G18466">
        <v>6.2234400000000002E-3</v>
      </c>
    </row>
    <row r="18467" spans="6:7" x14ac:dyDescent="0.25">
      <c r="F18467">
        <v>-395.15100000000001</v>
      </c>
      <c r="G18467">
        <v>1.64125E-2</v>
      </c>
    </row>
    <row r="18468" spans="6:7" x14ac:dyDescent="0.25">
      <c r="F18468">
        <v>-395.20499999999998</v>
      </c>
      <c r="G18468">
        <v>2.6831199999999999E-2</v>
      </c>
    </row>
    <row r="18469" spans="6:7" x14ac:dyDescent="0.25">
      <c r="F18469">
        <v>-395.25900000000001</v>
      </c>
      <c r="G18469">
        <v>3.7435200000000002E-2</v>
      </c>
    </row>
    <row r="18470" spans="6:7" x14ac:dyDescent="0.25">
      <c r="F18470">
        <v>-395.31299999999999</v>
      </c>
      <c r="G18470">
        <v>4.8184400000000002E-2</v>
      </c>
    </row>
    <row r="18471" spans="6:7" x14ac:dyDescent="0.25">
      <c r="F18471">
        <v>-395.36700000000002</v>
      </c>
      <c r="G18471">
        <v>5.9033599999999999E-2</v>
      </c>
    </row>
    <row r="18472" spans="6:7" x14ac:dyDescent="0.25">
      <c r="F18472">
        <v>-395.42099999999999</v>
      </c>
      <c r="G18472">
        <v>6.9940600000000006E-2</v>
      </c>
    </row>
    <row r="18473" spans="6:7" x14ac:dyDescent="0.25">
      <c r="F18473">
        <v>-395.47500000000002</v>
      </c>
      <c r="G18473">
        <v>8.0862500000000004E-2</v>
      </c>
    </row>
    <row r="18474" spans="6:7" x14ac:dyDescent="0.25">
      <c r="F18474">
        <v>-395.529</v>
      </c>
      <c r="G18474">
        <v>9.1756199999999996E-2</v>
      </c>
    </row>
    <row r="18475" spans="6:7" x14ac:dyDescent="0.25">
      <c r="F18475">
        <v>-395.584</v>
      </c>
      <c r="G18475">
        <v>0.10258</v>
      </c>
    </row>
    <row r="18476" spans="6:7" x14ac:dyDescent="0.25">
      <c r="F18476">
        <v>-395.63799999999998</v>
      </c>
      <c r="G18476">
        <v>0.11329500000000001</v>
      </c>
    </row>
    <row r="18477" spans="6:7" x14ac:dyDescent="0.25">
      <c r="F18477">
        <v>-395.69200000000001</v>
      </c>
      <c r="G18477">
        <v>0.123861</v>
      </c>
    </row>
    <row r="18478" spans="6:7" x14ac:dyDescent="0.25">
      <c r="F18478">
        <v>-395.74599999999998</v>
      </c>
      <c r="G18478">
        <v>0.134238</v>
      </c>
    </row>
    <row r="18479" spans="6:7" x14ac:dyDescent="0.25">
      <c r="F18479">
        <v>-395.8</v>
      </c>
      <c r="G18479">
        <v>0.14439199999999999</v>
      </c>
    </row>
    <row r="18480" spans="6:7" x14ac:dyDescent="0.25">
      <c r="F18480">
        <v>-395.85399999999998</v>
      </c>
      <c r="G18480">
        <v>0.15428500000000001</v>
      </c>
    </row>
    <row r="18481" spans="6:7" x14ac:dyDescent="0.25">
      <c r="F18481">
        <v>-395.90800000000002</v>
      </c>
      <c r="G18481">
        <v>0.163887</v>
      </c>
    </row>
    <row r="18482" spans="6:7" x14ac:dyDescent="0.25">
      <c r="F18482">
        <v>-395.96199999999999</v>
      </c>
      <c r="G18482">
        <v>0.17316200000000001</v>
      </c>
    </row>
    <row r="18483" spans="6:7" x14ac:dyDescent="0.25">
      <c r="F18483">
        <v>-396.01600000000002</v>
      </c>
      <c r="G18483">
        <v>0.182086</v>
      </c>
    </row>
    <row r="18484" spans="6:7" x14ac:dyDescent="0.25">
      <c r="F18484">
        <v>-396.07</v>
      </c>
      <c r="G18484">
        <v>0.19062899999999999</v>
      </c>
    </row>
    <row r="18485" spans="6:7" x14ac:dyDescent="0.25">
      <c r="F18485">
        <v>-396.12400000000002</v>
      </c>
      <c r="G18485">
        <v>0.198766</v>
      </c>
    </row>
    <row r="18486" spans="6:7" x14ac:dyDescent="0.25">
      <c r="F18486">
        <v>-396.178</v>
      </c>
      <c r="G18486">
        <v>0.20647699999999999</v>
      </c>
    </row>
    <row r="18487" spans="6:7" x14ac:dyDescent="0.25">
      <c r="F18487">
        <v>-396.23200000000003</v>
      </c>
      <c r="G18487">
        <v>0.21374000000000001</v>
      </c>
    </row>
    <row r="18488" spans="6:7" x14ac:dyDescent="0.25">
      <c r="F18488">
        <v>-396.286</v>
      </c>
      <c r="G18488">
        <v>0.22054000000000001</v>
      </c>
    </row>
    <row r="18489" spans="6:7" x14ac:dyDescent="0.25">
      <c r="F18489">
        <v>-396.34</v>
      </c>
      <c r="G18489">
        <v>0.22685900000000001</v>
      </c>
    </row>
    <row r="18490" spans="6:7" x14ac:dyDescent="0.25">
      <c r="F18490">
        <v>-396.39400000000001</v>
      </c>
      <c r="G18490">
        <v>0.23268800000000001</v>
      </c>
    </row>
    <row r="18491" spans="6:7" x14ac:dyDescent="0.25">
      <c r="F18491">
        <v>-396.44799999999998</v>
      </c>
      <c r="G18491">
        <v>0.23801600000000001</v>
      </c>
    </row>
    <row r="18492" spans="6:7" x14ac:dyDescent="0.25">
      <c r="F18492">
        <v>-396.50200000000001</v>
      </c>
      <c r="G18492">
        <v>0.242838</v>
      </c>
    </row>
    <row r="18493" spans="6:7" x14ac:dyDescent="0.25">
      <c r="F18493">
        <v>-396.55599999999998</v>
      </c>
      <c r="G18493">
        <v>0.24714800000000001</v>
      </c>
    </row>
    <row r="18494" spans="6:7" x14ac:dyDescent="0.25">
      <c r="F18494">
        <v>-396.61</v>
      </c>
      <c r="G18494">
        <v>0.25094499999999997</v>
      </c>
    </row>
    <row r="18495" spans="6:7" x14ac:dyDescent="0.25">
      <c r="F18495">
        <v>-396.66399999999999</v>
      </c>
      <c r="G18495">
        <v>0.25422899999999998</v>
      </c>
    </row>
    <row r="18496" spans="6:7" x14ac:dyDescent="0.25">
      <c r="F18496">
        <v>-396.71800000000002</v>
      </c>
      <c r="G18496">
        <v>0.25700499999999998</v>
      </c>
    </row>
    <row r="18497" spans="6:7" x14ac:dyDescent="0.25">
      <c r="F18497">
        <v>-396.77199999999999</v>
      </c>
      <c r="G18497">
        <v>0.25927699999999998</v>
      </c>
    </row>
    <row r="18498" spans="6:7" x14ac:dyDescent="0.25">
      <c r="F18498">
        <v>-396.82600000000002</v>
      </c>
      <c r="G18498">
        <v>0.26105499999999998</v>
      </c>
    </row>
    <row r="18499" spans="6:7" x14ac:dyDescent="0.25">
      <c r="F18499">
        <v>-396.88</v>
      </c>
      <c r="G18499">
        <v>0.26234800000000003</v>
      </c>
    </row>
    <row r="18500" spans="6:7" x14ac:dyDescent="0.25">
      <c r="F18500">
        <v>-396.93400000000003</v>
      </c>
      <c r="G18500">
        <v>0.26316699999999998</v>
      </c>
    </row>
    <row r="18501" spans="6:7" x14ac:dyDescent="0.25">
      <c r="F18501">
        <v>-396.988</v>
      </c>
      <c r="G18501">
        <v>0.26352799999999998</v>
      </c>
    </row>
    <row r="18502" spans="6:7" x14ac:dyDescent="0.25">
      <c r="F18502">
        <v>-397.04199999999997</v>
      </c>
      <c r="G18502">
        <v>0.26344600000000001</v>
      </c>
    </row>
    <row r="18503" spans="6:7" x14ac:dyDescent="0.25">
      <c r="F18503">
        <v>-397.096</v>
      </c>
      <c r="G18503">
        <v>0.26293800000000001</v>
      </c>
    </row>
    <row r="18504" spans="6:7" x14ac:dyDescent="0.25">
      <c r="F18504">
        <v>-397.15</v>
      </c>
      <c r="G18504">
        <v>0.26202500000000001</v>
      </c>
    </row>
    <row r="18505" spans="6:7" x14ac:dyDescent="0.25">
      <c r="F18505">
        <v>-397.20499999999998</v>
      </c>
      <c r="G18505">
        <v>0.26072499999999998</v>
      </c>
    </row>
    <row r="18506" spans="6:7" x14ac:dyDescent="0.25">
      <c r="F18506">
        <v>-397.25900000000001</v>
      </c>
      <c r="G18506">
        <v>0.25905899999999998</v>
      </c>
    </row>
    <row r="18507" spans="6:7" x14ac:dyDescent="0.25">
      <c r="F18507">
        <v>-397.31299999999999</v>
      </c>
      <c r="G18507">
        <v>0.257052</v>
      </c>
    </row>
    <row r="18508" spans="6:7" x14ac:dyDescent="0.25">
      <c r="F18508">
        <v>-397.36700000000002</v>
      </c>
      <c r="G18508">
        <v>0.25472600000000001</v>
      </c>
    </row>
    <row r="18509" spans="6:7" x14ac:dyDescent="0.25">
      <c r="F18509">
        <v>-397.42099999999999</v>
      </c>
      <c r="G18509">
        <v>0.25210399999999999</v>
      </c>
    </row>
    <row r="18510" spans="6:7" x14ac:dyDescent="0.25">
      <c r="F18510">
        <v>-397.47500000000002</v>
      </c>
      <c r="G18510">
        <v>0.24921099999999999</v>
      </c>
    </row>
    <row r="18511" spans="6:7" x14ac:dyDescent="0.25">
      <c r="F18511">
        <v>-397.529</v>
      </c>
      <c r="G18511">
        <v>0.24607200000000001</v>
      </c>
    </row>
    <row r="18512" spans="6:7" x14ac:dyDescent="0.25">
      <c r="F18512">
        <v>-397.58300000000003</v>
      </c>
      <c r="G18512">
        <v>0.24271000000000001</v>
      </c>
    </row>
    <row r="18513" spans="6:7" x14ac:dyDescent="0.25">
      <c r="F18513">
        <v>-397.637</v>
      </c>
      <c r="G18513">
        <v>0.239151</v>
      </c>
    </row>
    <row r="18514" spans="6:7" x14ac:dyDescent="0.25">
      <c r="F18514">
        <v>-397.69099999999997</v>
      </c>
      <c r="G18514">
        <v>0.23541799999999999</v>
      </c>
    </row>
    <row r="18515" spans="6:7" x14ac:dyDescent="0.25">
      <c r="F18515">
        <v>-397.745</v>
      </c>
      <c r="G18515">
        <v>0.23153599999999999</v>
      </c>
    </row>
    <row r="18516" spans="6:7" x14ac:dyDescent="0.25">
      <c r="F18516">
        <v>-397.79899999999998</v>
      </c>
      <c r="G18516">
        <v>0.22752800000000001</v>
      </c>
    </row>
    <row r="18517" spans="6:7" x14ac:dyDescent="0.25">
      <c r="F18517">
        <v>-397.85300000000001</v>
      </c>
      <c r="G18517">
        <v>0.223416</v>
      </c>
    </row>
    <row r="18518" spans="6:7" x14ac:dyDescent="0.25">
      <c r="F18518">
        <v>-397.90699999999998</v>
      </c>
      <c r="G18518">
        <v>0.219223</v>
      </c>
    </row>
    <row r="18519" spans="6:7" x14ac:dyDescent="0.25">
      <c r="F18519">
        <v>-397.96100000000001</v>
      </c>
      <c r="G18519">
        <v>0.21496899999999999</v>
      </c>
    </row>
    <row r="18520" spans="6:7" x14ac:dyDescent="0.25">
      <c r="F18520">
        <v>-398.01499999999999</v>
      </c>
      <c r="G18520">
        <v>0.210673</v>
      </c>
    </row>
    <row r="18521" spans="6:7" x14ac:dyDescent="0.25">
      <c r="F18521">
        <v>-398.06900000000002</v>
      </c>
      <c r="G18521">
        <v>0.20635500000000001</v>
      </c>
    </row>
    <row r="18522" spans="6:7" x14ac:dyDescent="0.25">
      <c r="F18522">
        <v>-398.12299999999999</v>
      </c>
      <c r="G18522">
        <v>0.20203099999999999</v>
      </c>
    </row>
    <row r="18523" spans="6:7" x14ac:dyDescent="0.25">
      <c r="F18523">
        <v>-398.17700000000002</v>
      </c>
      <c r="G18523">
        <v>0.197718</v>
      </c>
    </row>
    <row r="18524" spans="6:7" x14ac:dyDescent="0.25">
      <c r="F18524">
        <v>-398.23099999999999</v>
      </c>
      <c r="G18524">
        <v>0.19342799999999999</v>
      </c>
    </row>
    <row r="18525" spans="6:7" x14ac:dyDescent="0.25">
      <c r="F18525">
        <v>-398.28500000000003</v>
      </c>
      <c r="G18525">
        <v>0.18917700000000001</v>
      </c>
    </row>
    <row r="18526" spans="6:7" x14ac:dyDescent="0.25">
      <c r="F18526">
        <v>-398.339</v>
      </c>
      <c r="G18526">
        <v>0.184976</v>
      </c>
    </row>
    <row r="18527" spans="6:7" x14ac:dyDescent="0.25">
      <c r="F18527">
        <v>-398.39299999999997</v>
      </c>
      <c r="G18527">
        <v>0.18083199999999999</v>
      </c>
    </row>
    <row r="18528" spans="6:7" x14ac:dyDescent="0.25">
      <c r="F18528">
        <v>-398.447</v>
      </c>
      <c r="G18528">
        <v>0.176756</v>
      </c>
    </row>
    <row r="18529" spans="6:7" x14ac:dyDescent="0.25">
      <c r="F18529">
        <v>-398.50099999999998</v>
      </c>
      <c r="G18529">
        <v>0.17275499999999999</v>
      </c>
    </row>
    <row r="18530" spans="6:7" x14ac:dyDescent="0.25">
      <c r="F18530">
        <v>-398.55500000000001</v>
      </c>
      <c r="G18530">
        <v>0.16883200000000001</v>
      </c>
    </row>
    <row r="18531" spans="6:7" x14ac:dyDescent="0.25">
      <c r="F18531">
        <v>-398.60899999999998</v>
      </c>
      <c r="G18531">
        <v>0.164992</v>
      </c>
    </row>
    <row r="18532" spans="6:7" x14ac:dyDescent="0.25">
      <c r="F18532">
        <v>-398.66300000000001</v>
      </c>
      <c r="G18532">
        <v>0.16123699999999999</v>
      </c>
    </row>
    <row r="18533" spans="6:7" x14ac:dyDescent="0.25">
      <c r="F18533">
        <v>-398.71699999999998</v>
      </c>
      <c r="G18533">
        <v>0.15756800000000001</v>
      </c>
    </row>
    <row r="18534" spans="6:7" x14ac:dyDescent="0.25">
      <c r="F18534">
        <v>-398.77100000000002</v>
      </c>
      <c r="G18534">
        <v>0.15398400000000001</v>
      </c>
    </row>
    <row r="18535" spans="6:7" x14ac:dyDescent="0.25">
      <c r="F18535">
        <v>-398.82600000000002</v>
      </c>
      <c r="G18535">
        <v>0.15048400000000001</v>
      </c>
    </row>
    <row r="18536" spans="6:7" x14ac:dyDescent="0.25">
      <c r="F18536">
        <v>-398.88</v>
      </c>
      <c r="G18536">
        <v>0.147062</v>
      </c>
    </row>
    <row r="18537" spans="6:7" x14ac:dyDescent="0.25">
      <c r="F18537">
        <v>-398.93400000000003</v>
      </c>
      <c r="G18537">
        <v>0.14371999999999999</v>
      </c>
    </row>
    <row r="18538" spans="6:7" x14ac:dyDescent="0.25">
      <c r="F18538">
        <v>-398.988</v>
      </c>
      <c r="G18538">
        <v>0.14044699999999999</v>
      </c>
    </row>
    <row r="18539" spans="6:7" x14ac:dyDescent="0.25">
      <c r="F18539">
        <v>-399.04199999999997</v>
      </c>
      <c r="G18539">
        <v>0.137238</v>
      </c>
    </row>
    <row r="18540" spans="6:7" x14ac:dyDescent="0.25">
      <c r="F18540">
        <v>-399.096</v>
      </c>
      <c r="G18540">
        <v>0.13408999999999999</v>
      </c>
    </row>
    <row r="18541" spans="6:7" x14ac:dyDescent="0.25">
      <c r="F18541">
        <v>-399.15</v>
      </c>
      <c r="G18541">
        <v>0.130993</v>
      </c>
    </row>
    <row r="18542" spans="6:7" x14ac:dyDescent="0.25">
      <c r="F18542">
        <v>-399.20400000000001</v>
      </c>
      <c r="G18542">
        <v>0.127939</v>
      </c>
    </row>
    <row r="18543" spans="6:7" x14ac:dyDescent="0.25">
      <c r="F18543">
        <v>-399.25799999999998</v>
      </c>
      <c r="G18543">
        <v>0.12492200000000001</v>
      </c>
    </row>
    <row r="18544" spans="6:7" x14ac:dyDescent="0.25">
      <c r="F18544">
        <v>-399.31200000000001</v>
      </c>
      <c r="G18544">
        <v>0.121932</v>
      </c>
    </row>
    <row r="18545" spans="6:7" x14ac:dyDescent="0.25">
      <c r="F18545">
        <v>-399.36599999999999</v>
      </c>
      <c r="G18545">
        <v>0.118964</v>
      </c>
    </row>
    <row r="18546" spans="6:7" x14ac:dyDescent="0.25">
      <c r="F18546">
        <v>-399.42</v>
      </c>
      <c r="G18546">
        <v>0.116005</v>
      </c>
    </row>
    <row r="18547" spans="6:7" x14ac:dyDescent="0.25">
      <c r="F18547">
        <v>-399.47399999999999</v>
      </c>
      <c r="G18547">
        <v>0.113053</v>
      </c>
    </row>
    <row r="18548" spans="6:7" x14ac:dyDescent="0.25">
      <c r="F18548">
        <v>-399.52800000000002</v>
      </c>
      <c r="G18548">
        <v>0.110098</v>
      </c>
    </row>
    <row r="18549" spans="6:7" x14ac:dyDescent="0.25">
      <c r="F18549">
        <v>-399.58199999999999</v>
      </c>
      <c r="G18549">
        <v>0.10713300000000001</v>
      </c>
    </row>
    <row r="18550" spans="6:7" x14ac:dyDescent="0.25">
      <c r="F18550">
        <v>-399.63600000000002</v>
      </c>
      <c r="G18550">
        <v>0.104153</v>
      </c>
    </row>
    <row r="18551" spans="6:7" x14ac:dyDescent="0.25">
      <c r="F18551">
        <v>-399.69</v>
      </c>
      <c r="G18551">
        <v>0.10115300000000001</v>
      </c>
    </row>
    <row r="18552" spans="6:7" x14ac:dyDescent="0.25">
      <c r="F18552">
        <v>-399.74400000000003</v>
      </c>
      <c r="G18552">
        <v>9.8130499999999996E-2</v>
      </c>
    </row>
    <row r="18553" spans="6:7" x14ac:dyDescent="0.25">
      <c r="F18553">
        <v>-399.798</v>
      </c>
      <c r="G18553">
        <v>9.5079700000000003E-2</v>
      </c>
    </row>
    <row r="18554" spans="6:7" x14ac:dyDescent="0.25">
      <c r="F18554">
        <v>-399.85199999999998</v>
      </c>
      <c r="G18554">
        <v>9.2000799999999994E-2</v>
      </c>
    </row>
    <row r="18555" spans="6:7" x14ac:dyDescent="0.25">
      <c r="F18555">
        <v>-399.90600000000001</v>
      </c>
      <c r="G18555">
        <v>8.8893E-2</v>
      </c>
    </row>
    <row r="18556" spans="6:7" x14ac:dyDescent="0.25">
      <c r="F18556">
        <v>-399.96</v>
      </c>
      <c r="G18556">
        <v>8.5757799999999995E-2</v>
      </c>
    </row>
    <row r="18557" spans="6:7" x14ac:dyDescent="0.25">
      <c r="F18557">
        <v>-400.01400000000001</v>
      </c>
      <c r="G18557">
        <v>8.2596900000000001E-2</v>
      </c>
    </row>
    <row r="18558" spans="6:7" x14ac:dyDescent="0.25">
      <c r="F18558">
        <v>-400.06799999999998</v>
      </c>
      <c r="G18558">
        <v>7.9415600000000003E-2</v>
      </c>
    </row>
    <row r="18559" spans="6:7" x14ac:dyDescent="0.25">
      <c r="F18559">
        <v>-400.12200000000001</v>
      </c>
      <c r="G18559">
        <v>7.6217999999999994E-2</v>
      </c>
    </row>
    <row r="18560" spans="6:7" x14ac:dyDescent="0.25">
      <c r="F18560">
        <v>-400.17599999999999</v>
      </c>
      <c r="G18560">
        <v>7.3012499999999994E-2</v>
      </c>
    </row>
    <row r="18561" spans="6:7" x14ac:dyDescent="0.25">
      <c r="F18561">
        <v>-400.23</v>
      </c>
      <c r="G18561">
        <v>6.9807800000000003E-2</v>
      </c>
    </row>
    <row r="18562" spans="6:7" x14ac:dyDescent="0.25">
      <c r="F18562">
        <v>-400.28399999999999</v>
      </c>
      <c r="G18562">
        <v>6.6614099999999996E-2</v>
      </c>
    </row>
    <row r="18563" spans="6:7" x14ac:dyDescent="0.25">
      <c r="F18563">
        <v>-400.33800000000002</v>
      </c>
      <c r="G18563">
        <v>6.3442200000000004E-2</v>
      </c>
    </row>
    <row r="18564" spans="6:7" x14ac:dyDescent="0.25">
      <c r="F18564">
        <v>-400.392</v>
      </c>
      <c r="G18564">
        <v>6.0309399999999999E-2</v>
      </c>
    </row>
    <row r="18565" spans="6:7" x14ac:dyDescent="0.25">
      <c r="F18565">
        <v>-400.44600000000003</v>
      </c>
      <c r="G18565">
        <v>5.7227300000000002E-2</v>
      </c>
    </row>
    <row r="18566" spans="6:7" x14ac:dyDescent="0.25">
      <c r="F18566">
        <v>-400.50099999999998</v>
      </c>
      <c r="G18566">
        <v>5.42148E-2</v>
      </c>
    </row>
    <row r="18567" spans="6:7" x14ac:dyDescent="0.25">
      <c r="F18567">
        <v>-400.55500000000001</v>
      </c>
      <c r="G18567">
        <v>5.1289099999999997E-2</v>
      </c>
    </row>
    <row r="18568" spans="6:7" x14ac:dyDescent="0.25">
      <c r="F18568">
        <v>-400.60899999999998</v>
      </c>
      <c r="G18568">
        <v>4.8471100000000003E-2</v>
      </c>
    </row>
    <row r="18569" spans="6:7" x14ac:dyDescent="0.25">
      <c r="F18569">
        <v>-400.66300000000001</v>
      </c>
      <c r="G18569">
        <v>4.5780500000000002E-2</v>
      </c>
    </row>
    <row r="18570" spans="6:7" x14ac:dyDescent="0.25">
      <c r="F18570">
        <v>-400.71699999999998</v>
      </c>
      <c r="G18570">
        <v>4.3239100000000003E-2</v>
      </c>
    </row>
    <row r="18571" spans="6:7" x14ac:dyDescent="0.25">
      <c r="F18571">
        <v>-400.77100000000002</v>
      </c>
      <c r="G18571">
        <v>4.0869500000000003E-2</v>
      </c>
    </row>
    <row r="18572" spans="6:7" x14ac:dyDescent="0.25">
      <c r="F18572">
        <v>-400.82499999999999</v>
      </c>
      <c r="G18572">
        <v>3.8696099999999997E-2</v>
      </c>
    </row>
    <row r="18573" spans="6:7" x14ac:dyDescent="0.25">
      <c r="F18573">
        <v>-400.87900000000002</v>
      </c>
      <c r="G18573">
        <v>3.6742200000000003E-2</v>
      </c>
    </row>
    <row r="18574" spans="6:7" x14ac:dyDescent="0.25">
      <c r="F18574">
        <v>-400.93299999999999</v>
      </c>
      <c r="G18574">
        <v>3.5035200000000002E-2</v>
      </c>
    </row>
    <row r="18575" spans="6:7" x14ac:dyDescent="0.25">
      <c r="F18575">
        <v>-400.98700000000002</v>
      </c>
      <c r="G18575">
        <v>3.3597700000000001E-2</v>
      </c>
    </row>
    <row r="18576" spans="6:7" x14ac:dyDescent="0.25">
      <c r="F18576">
        <v>-401.041</v>
      </c>
      <c r="G18576">
        <v>3.2457E-2</v>
      </c>
    </row>
    <row r="18577" spans="6:7" x14ac:dyDescent="0.25">
      <c r="F18577">
        <v>-401.09500000000003</v>
      </c>
      <c r="G18577">
        <v>3.1637499999999999E-2</v>
      </c>
    </row>
    <row r="18578" spans="6:7" x14ac:dyDescent="0.25">
      <c r="F18578">
        <v>-401.149</v>
      </c>
      <c r="G18578">
        <v>3.1164799999999999E-2</v>
      </c>
    </row>
    <row r="18579" spans="6:7" x14ac:dyDescent="0.25">
      <c r="F18579">
        <v>-401.20299999999997</v>
      </c>
      <c r="G18579">
        <v>3.10625E-2</v>
      </c>
    </row>
    <row r="18580" spans="6:7" x14ac:dyDescent="0.25">
      <c r="F18580">
        <v>-401.25700000000001</v>
      </c>
      <c r="G18580">
        <v>3.1356200000000001E-2</v>
      </c>
    </row>
    <row r="18581" spans="6:7" x14ac:dyDescent="0.25">
      <c r="F18581">
        <v>-401.31099999999998</v>
      </c>
      <c r="G18581">
        <v>3.2069500000000001E-2</v>
      </c>
    </row>
    <row r="18582" spans="6:7" x14ac:dyDescent="0.25">
      <c r="F18582">
        <v>-401.36500000000001</v>
      </c>
      <c r="G18582">
        <v>3.3222700000000001E-2</v>
      </c>
    </row>
    <row r="18583" spans="6:7" x14ac:dyDescent="0.25">
      <c r="F18583">
        <v>-401.41899999999998</v>
      </c>
      <c r="G18583">
        <v>3.4838300000000003E-2</v>
      </c>
    </row>
    <row r="18584" spans="6:7" x14ac:dyDescent="0.25">
      <c r="F18584">
        <v>-401.47300000000001</v>
      </c>
      <c r="G18584">
        <v>3.6935200000000001E-2</v>
      </c>
    </row>
    <row r="18585" spans="6:7" x14ac:dyDescent="0.25">
      <c r="F18585">
        <v>-401.52699999999999</v>
      </c>
      <c r="G18585">
        <v>3.9533600000000002E-2</v>
      </c>
    </row>
    <row r="18586" spans="6:7" x14ac:dyDescent="0.25">
      <c r="F18586">
        <v>-401.58100000000002</v>
      </c>
      <c r="G18586">
        <v>4.2645299999999997E-2</v>
      </c>
    </row>
    <row r="18587" spans="6:7" x14ac:dyDescent="0.25">
      <c r="F18587">
        <v>-401.63499999999999</v>
      </c>
      <c r="G18587">
        <v>4.6287500000000002E-2</v>
      </c>
    </row>
    <row r="18588" spans="6:7" x14ac:dyDescent="0.25">
      <c r="F18588">
        <v>-401.68900000000002</v>
      </c>
      <c r="G18588">
        <v>5.0471099999999998E-2</v>
      </c>
    </row>
    <row r="18589" spans="6:7" x14ac:dyDescent="0.25">
      <c r="F18589">
        <v>-401.74299999999999</v>
      </c>
      <c r="G18589">
        <v>5.52063E-2</v>
      </c>
    </row>
    <row r="18590" spans="6:7" x14ac:dyDescent="0.25">
      <c r="F18590">
        <v>-401.79700000000003</v>
      </c>
      <c r="G18590">
        <v>6.0498400000000001E-2</v>
      </c>
    </row>
    <row r="18591" spans="6:7" x14ac:dyDescent="0.25">
      <c r="F18591">
        <v>-401.851</v>
      </c>
      <c r="G18591">
        <v>6.6353099999999998E-2</v>
      </c>
    </row>
    <row r="18592" spans="6:7" x14ac:dyDescent="0.25">
      <c r="F18592">
        <v>-401.90499999999997</v>
      </c>
      <c r="G18592">
        <v>7.2770299999999996E-2</v>
      </c>
    </row>
    <row r="18593" spans="6:7" x14ac:dyDescent="0.25">
      <c r="F18593">
        <v>-401.959</v>
      </c>
      <c r="G18593">
        <v>7.9750799999999997E-2</v>
      </c>
    </row>
    <row r="18594" spans="6:7" x14ac:dyDescent="0.25">
      <c r="F18594">
        <v>-402.01299999999998</v>
      </c>
      <c r="G18594">
        <v>8.7288299999999999E-2</v>
      </c>
    </row>
    <row r="18595" spans="6:7" x14ac:dyDescent="0.25">
      <c r="F18595">
        <v>-402.06700000000001</v>
      </c>
      <c r="G18595">
        <v>9.5375799999999997E-2</v>
      </c>
    </row>
    <row r="18596" spans="6:7" x14ac:dyDescent="0.25">
      <c r="F18596">
        <v>-402.12200000000001</v>
      </c>
      <c r="G18596">
        <v>0.104002</v>
      </c>
    </row>
    <row r="18597" spans="6:7" x14ac:dyDescent="0.25">
      <c r="F18597">
        <v>-402.17599999999999</v>
      </c>
      <c r="G18597">
        <v>0.11315500000000001</v>
      </c>
    </row>
    <row r="18598" spans="6:7" x14ac:dyDescent="0.25">
      <c r="F18598">
        <v>-402.23</v>
      </c>
      <c r="G18598">
        <v>0.12281599999999999</v>
      </c>
    </row>
    <row r="18599" spans="6:7" x14ac:dyDescent="0.25">
      <c r="F18599">
        <v>-402.28399999999999</v>
      </c>
      <c r="G18599">
        <v>0.132966</v>
      </c>
    </row>
    <row r="18600" spans="6:7" x14ac:dyDescent="0.25">
      <c r="F18600">
        <v>-402.33800000000002</v>
      </c>
      <c r="G18600">
        <v>0.14357800000000001</v>
      </c>
    </row>
    <row r="18601" spans="6:7" x14ac:dyDescent="0.25">
      <c r="F18601">
        <v>-402.392</v>
      </c>
      <c r="G18601">
        <v>0.15462999999999999</v>
      </c>
    </row>
    <row r="18602" spans="6:7" x14ac:dyDescent="0.25">
      <c r="F18602">
        <v>-402.44600000000003</v>
      </c>
      <c r="G18602">
        <v>0.16609099999999999</v>
      </c>
    </row>
    <row r="18603" spans="6:7" x14ac:dyDescent="0.25">
      <c r="F18603">
        <v>-402.5</v>
      </c>
      <c r="G18603">
        <v>0.177927</v>
      </c>
    </row>
    <row r="18604" spans="6:7" x14ac:dyDescent="0.25">
      <c r="F18604">
        <v>-402.55399999999997</v>
      </c>
      <c r="G18604">
        <v>0.19010199999999999</v>
      </c>
    </row>
    <row r="18605" spans="6:7" x14ac:dyDescent="0.25">
      <c r="F18605">
        <v>-402.608</v>
      </c>
      <c r="G18605">
        <v>0.20258000000000001</v>
      </c>
    </row>
    <row r="18606" spans="6:7" x14ac:dyDescent="0.25">
      <c r="F18606">
        <v>-402.66199999999998</v>
      </c>
      <c r="G18606">
        <v>0.21531800000000001</v>
      </c>
    </row>
    <row r="18607" spans="6:7" x14ac:dyDescent="0.25">
      <c r="F18607">
        <v>-402.71600000000001</v>
      </c>
      <c r="G18607">
        <v>0.228273</v>
      </c>
    </row>
    <row r="18608" spans="6:7" x14ac:dyDescent="0.25">
      <c r="F18608">
        <v>-402.77</v>
      </c>
      <c r="G18608">
        <v>0.24140200000000001</v>
      </c>
    </row>
    <row r="18609" spans="6:7" x14ac:dyDescent="0.25">
      <c r="F18609">
        <v>-402.82400000000001</v>
      </c>
      <c r="G18609">
        <v>0.25465199999999999</v>
      </c>
    </row>
    <row r="18610" spans="6:7" x14ac:dyDescent="0.25">
      <c r="F18610">
        <v>-402.87799999999999</v>
      </c>
      <c r="G18610">
        <v>0.26797799999999999</v>
      </c>
    </row>
    <row r="18611" spans="6:7" x14ac:dyDescent="0.25">
      <c r="F18611">
        <v>-402.93200000000002</v>
      </c>
      <c r="G18611">
        <v>0.28132800000000002</v>
      </c>
    </row>
    <row r="18612" spans="6:7" x14ac:dyDescent="0.25">
      <c r="F18612">
        <v>-402.98599999999999</v>
      </c>
      <c r="G18612">
        <v>0.29464699999999999</v>
      </c>
    </row>
    <row r="18613" spans="6:7" x14ac:dyDescent="0.25">
      <c r="F18613">
        <v>-403.04</v>
      </c>
      <c r="G18613">
        <v>0.30788399999999999</v>
      </c>
    </row>
    <row r="18614" spans="6:7" x14ac:dyDescent="0.25">
      <c r="F18614">
        <v>-403.09399999999999</v>
      </c>
      <c r="G18614">
        <v>0.32098399999999999</v>
      </c>
    </row>
    <row r="18615" spans="6:7" x14ac:dyDescent="0.25">
      <c r="F18615">
        <v>-403.14800000000002</v>
      </c>
      <c r="G18615">
        <v>0.33389099999999999</v>
      </c>
    </row>
    <row r="18616" spans="6:7" x14ac:dyDescent="0.25">
      <c r="F18616">
        <v>-403.202</v>
      </c>
      <c r="G18616">
        <v>0.34655200000000003</v>
      </c>
    </row>
    <row r="18617" spans="6:7" x14ac:dyDescent="0.25">
      <c r="F18617">
        <v>-403.25599999999997</v>
      </c>
      <c r="G18617">
        <v>0.35891000000000001</v>
      </c>
    </row>
    <row r="18618" spans="6:7" x14ac:dyDescent="0.25">
      <c r="F18618">
        <v>-403.31</v>
      </c>
      <c r="G18618">
        <v>0.37091099999999999</v>
      </c>
    </row>
    <row r="18619" spans="6:7" x14ac:dyDescent="0.25">
      <c r="F18619">
        <v>-403.36399999999998</v>
      </c>
      <c r="G18619">
        <v>0.38250200000000001</v>
      </c>
    </row>
    <row r="18620" spans="6:7" x14ac:dyDescent="0.25">
      <c r="F18620">
        <v>-403.41800000000001</v>
      </c>
      <c r="G18620">
        <v>0.39362900000000001</v>
      </c>
    </row>
    <row r="18621" spans="6:7" x14ac:dyDescent="0.25">
      <c r="F18621">
        <v>-403.47199999999998</v>
      </c>
      <c r="G18621">
        <v>0.40424100000000002</v>
      </c>
    </row>
    <row r="18622" spans="6:7" x14ac:dyDescent="0.25">
      <c r="F18622">
        <v>-403.52600000000001</v>
      </c>
      <c r="G18622">
        <v>0.41428700000000002</v>
      </c>
    </row>
    <row r="18623" spans="6:7" x14ac:dyDescent="0.25">
      <c r="F18623">
        <v>-403.58</v>
      </c>
      <c r="G18623">
        <v>0.42372100000000001</v>
      </c>
    </row>
    <row r="18624" spans="6:7" x14ac:dyDescent="0.25">
      <c r="F18624">
        <v>-403.63400000000001</v>
      </c>
      <c r="G18624">
        <v>0.43249799999999999</v>
      </c>
    </row>
    <row r="18625" spans="6:7" x14ac:dyDescent="0.25">
      <c r="F18625">
        <v>-403.68799999999999</v>
      </c>
      <c r="G18625">
        <v>0.44057299999999999</v>
      </c>
    </row>
    <row r="18626" spans="6:7" x14ac:dyDescent="0.25">
      <c r="F18626">
        <v>-403.74200000000002</v>
      </c>
      <c r="G18626">
        <v>0.447905</v>
      </c>
    </row>
    <row r="18627" spans="6:7" x14ac:dyDescent="0.25">
      <c r="F18627">
        <v>-403.79700000000003</v>
      </c>
      <c r="G18627">
        <v>0.454459</v>
      </c>
    </row>
    <row r="18628" spans="6:7" x14ac:dyDescent="0.25">
      <c r="F18628">
        <v>-403.851</v>
      </c>
      <c r="G18628">
        <v>0.460202</v>
      </c>
    </row>
    <row r="18629" spans="6:7" x14ac:dyDescent="0.25">
      <c r="F18629">
        <v>-403.90499999999997</v>
      </c>
      <c r="G18629">
        <v>0.46510200000000002</v>
      </c>
    </row>
    <row r="18630" spans="6:7" x14ac:dyDescent="0.25">
      <c r="F18630">
        <v>-403.959</v>
      </c>
      <c r="G18630">
        <v>0.46913300000000002</v>
      </c>
    </row>
    <row r="18631" spans="6:7" x14ac:dyDescent="0.25">
      <c r="F18631">
        <v>-404.01299999999998</v>
      </c>
      <c r="G18631">
        <v>0.472275</v>
      </c>
    </row>
    <row r="18632" spans="6:7" x14ac:dyDescent="0.25">
      <c r="F18632">
        <v>-404.06700000000001</v>
      </c>
      <c r="G18632">
        <v>0.47450900000000001</v>
      </c>
    </row>
    <row r="18633" spans="6:7" x14ac:dyDescent="0.25">
      <c r="F18633">
        <v>-404.12099999999998</v>
      </c>
      <c r="G18633">
        <v>0.47582099999999999</v>
      </c>
    </row>
    <row r="18634" spans="6:7" x14ac:dyDescent="0.25">
      <c r="F18634">
        <v>-404.17500000000001</v>
      </c>
      <c r="G18634">
        <v>0.47620200000000001</v>
      </c>
    </row>
    <row r="18635" spans="6:7" x14ac:dyDescent="0.25">
      <c r="F18635">
        <v>-404.22899999999998</v>
      </c>
      <c r="G18635">
        <v>0.47565000000000002</v>
      </c>
    </row>
    <row r="18636" spans="6:7" x14ac:dyDescent="0.25">
      <c r="F18636">
        <v>-404.28300000000002</v>
      </c>
      <c r="G18636">
        <v>0.47416399999999997</v>
      </c>
    </row>
    <row r="18637" spans="6:7" x14ac:dyDescent="0.25">
      <c r="F18637">
        <v>-404.33699999999999</v>
      </c>
      <c r="G18637">
        <v>0.47174899999999997</v>
      </c>
    </row>
    <row r="18638" spans="6:7" x14ac:dyDescent="0.25">
      <c r="F18638">
        <v>-404.39100000000002</v>
      </c>
      <c r="G18638">
        <v>0.46841699999999997</v>
      </c>
    </row>
    <row r="18639" spans="6:7" x14ac:dyDescent="0.25">
      <c r="F18639">
        <v>-404.44499999999999</v>
      </c>
      <c r="G18639">
        <v>0.46418300000000001</v>
      </c>
    </row>
    <row r="18640" spans="6:7" x14ac:dyDescent="0.25">
      <c r="F18640">
        <v>-404.49900000000002</v>
      </c>
      <c r="G18640">
        <v>0.45906599999999997</v>
      </c>
    </row>
    <row r="18641" spans="6:7" x14ac:dyDescent="0.25">
      <c r="F18641">
        <v>-404.553</v>
      </c>
      <c r="G18641">
        <v>0.45309199999999999</v>
      </c>
    </row>
    <row r="18642" spans="6:7" x14ac:dyDescent="0.25">
      <c r="F18642">
        <v>-404.60700000000003</v>
      </c>
      <c r="G18642">
        <v>0.44629099999999999</v>
      </c>
    </row>
    <row r="18643" spans="6:7" x14ac:dyDescent="0.25">
      <c r="F18643">
        <v>-404.661</v>
      </c>
      <c r="G18643">
        <v>0.438697</v>
      </c>
    </row>
    <row r="18644" spans="6:7" x14ac:dyDescent="0.25">
      <c r="F18644">
        <v>-404.71499999999997</v>
      </c>
      <c r="G18644">
        <v>0.43034800000000001</v>
      </c>
    </row>
    <row r="18645" spans="6:7" x14ac:dyDescent="0.25">
      <c r="F18645">
        <v>-404.76900000000001</v>
      </c>
      <c r="G18645">
        <v>0.42128900000000002</v>
      </c>
    </row>
    <row r="18646" spans="6:7" x14ac:dyDescent="0.25">
      <c r="F18646">
        <v>-404.82299999999998</v>
      </c>
      <c r="G18646">
        <v>0.41156599999999999</v>
      </c>
    </row>
    <row r="18647" spans="6:7" x14ac:dyDescent="0.25">
      <c r="F18647">
        <v>-404.87700000000001</v>
      </c>
      <c r="G18647">
        <v>0.40123300000000001</v>
      </c>
    </row>
    <row r="18648" spans="6:7" x14ac:dyDescent="0.25">
      <c r="F18648">
        <v>-404.93099999999998</v>
      </c>
      <c r="G18648">
        <v>0.390343</v>
      </c>
    </row>
    <row r="18649" spans="6:7" x14ac:dyDescent="0.25">
      <c r="F18649">
        <v>-404.98500000000001</v>
      </c>
      <c r="G18649">
        <v>0.37895699999999999</v>
      </c>
    </row>
    <row r="18650" spans="6:7" x14ac:dyDescent="0.25">
      <c r="F18650">
        <v>-405.03899999999999</v>
      </c>
      <c r="G18650">
        <v>0.36713400000000002</v>
      </c>
    </row>
    <row r="18651" spans="6:7" x14ac:dyDescent="0.25">
      <c r="F18651">
        <v>-405.09300000000002</v>
      </c>
      <c r="G18651">
        <v>0.35494100000000001</v>
      </c>
    </row>
    <row r="18652" spans="6:7" x14ac:dyDescent="0.25">
      <c r="F18652">
        <v>-405.14699999999999</v>
      </c>
      <c r="G18652">
        <v>0.34244599999999997</v>
      </c>
    </row>
    <row r="18653" spans="6:7" x14ac:dyDescent="0.25">
      <c r="F18653">
        <v>-405.20100000000002</v>
      </c>
      <c r="G18653">
        <v>0.32971800000000001</v>
      </c>
    </row>
    <row r="18654" spans="6:7" x14ac:dyDescent="0.25">
      <c r="F18654">
        <v>-405.255</v>
      </c>
      <c r="G18654">
        <v>0.31682700000000003</v>
      </c>
    </row>
    <row r="18655" spans="6:7" x14ac:dyDescent="0.25">
      <c r="F18655">
        <v>-405.30900000000003</v>
      </c>
      <c r="G18655">
        <v>0.30385000000000001</v>
      </c>
    </row>
    <row r="18656" spans="6:7" x14ac:dyDescent="0.25">
      <c r="F18656">
        <v>-405.363</v>
      </c>
      <c r="G18656">
        <v>0.29085899999999998</v>
      </c>
    </row>
    <row r="18657" spans="6:7" x14ac:dyDescent="0.25">
      <c r="F18657">
        <v>-405.41800000000001</v>
      </c>
      <c r="G18657">
        <v>0.27793099999999998</v>
      </c>
    </row>
    <row r="18658" spans="6:7" x14ac:dyDescent="0.25">
      <c r="F18658">
        <v>-405.47199999999998</v>
      </c>
      <c r="G18658">
        <v>0.26513999999999999</v>
      </c>
    </row>
    <row r="18659" spans="6:7" x14ac:dyDescent="0.25">
      <c r="F18659">
        <v>-405.52600000000001</v>
      </c>
      <c r="G18659">
        <v>0.25256200000000001</v>
      </c>
    </row>
    <row r="18660" spans="6:7" x14ac:dyDescent="0.25">
      <c r="F18660">
        <v>-405.58</v>
      </c>
      <c r="G18660">
        <v>0.24027200000000001</v>
      </c>
    </row>
    <row r="18661" spans="6:7" x14ac:dyDescent="0.25">
      <c r="F18661">
        <v>-405.63400000000001</v>
      </c>
      <c r="G18661">
        <v>0.22834499999999999</v>
      </c>
    </row>
    <row r="18662" spans="6:7" x14ac:dyDescent="0.25">
      <c r="F18662">
        <v>-405.68799999999999</v>
      </c>
      <c r="G18662">
        <v>0.21685499999999999</v>
      </c>
    </row>
    <row r="18663" spans="6:7" x14ac:dyDescent="0.25">
      <c r="F18663">
        <v>-405.74200000000002</v>
      </c>
      <c r="G18663">
        <v>0.20587</v>
      </c>
    </row>
    <row r="18664" spans="6:7" x14ac:dyDescent="0.25">
      <c r="F18664">
        <v>-405.79599999999999</v>
      </c>
      <c r="G18664">
        <v>0.195464</v>
      </c>
    </row>
    <row r="18665" spans="6:7" x14ac:dyDescent="0.25">
      <c r="F18665">
        <v>-405.85</v>
      </c>
      <c r="G18665">
        <v>0.18570200000000001</v>
      </c>
    </row>
    <row r="18666" spans="6:7" x14ac:dyDescent="0.25">
      <c r="F18666">
        <v>-405.904</v>
      </c>
      <c r="G18666">
        <v>0.176647</v>
      </c>
    </row>
    <row r="18667" spans="6:7" x14ac:dyDescent="0.25">
      <c r="F18667">
        <v>-405.95800000000003</v>
      </c>
      <c r="G18667">
        <v>0.16836200000000001</v>
      </c>
    </row>
    <row r="18668" spans="6:7" x14ac:dyDescent="0.25">
      <c r="F18668">
        <v>-406.012</v>
      </c>
      <c r="G18668">
        <v>0.16090199999999999</v>
      </c>
    </row>
    <row r="18669" spans="6:7" x14ac:dyDescent="0.25">
      <c r="F18669">
        <v>-406.06599999999997</v>
      </c>
      <c r="G18669">
        <v>0.15432399999999999</v>
      </c>
    </row>
    <row r="18670" spans="6:7" x14ac:dyDescent="0.25">
      <c r="F18670">
        <v>-406.12</v>
      </c>
      <c r="G18670">
        <v>0.148677</v>
      </c>
    </row>
    <row r="18671" spans="6:7" x14ac:dyDescent="0.25">
      <c r="F18671">
        <v>-406.17399999999998</v>
      </c>
      <c r="G18671">
        <v>0.14400499999999999</v>
      </c>
    </row>
    <row r="18672" spans="6:7" x14ac:dyDescent="0.25">
      <c r="F18672">
        <v>-406.22800000000001</v>
      </c>
      <c r="G18672">
        <v>0.140349</v>
      </c>
    </row>
    <row r="18673" spans="6:7" x14ac:dyDescent="0.25">
      <c r="F18673">
        <v>-406.28199999999998</v>
      </c>
      <c r="G18673">
        <v>0.13774600000000001</v>
      </c>
    </row>
    <row r="18674" spans="6:7" x14ac:dyDescent="0.25">
      <c r="F18674">
        <v>-406.33600000000001</v>
      </c>
      <c r="G18674">
        <v>0.13622400000000001</v>
      </c>
    </row>
    <row r="18675" spans="6:7" x14ac:dyDescent="0.25">
      <c r="F18675">
        <v>-406.39</v>
      </c>
      <c r="G18675">
        <v>0.13580900000000001</v>
      </c>
    </row>
    <row r="18676" spans="6:7" x14ac:dyDescent="0.25">
      <c r="F18676">
        <v>-406.44400000000002</v>
      </c>
      <c r="G18676">
        <v>0.13652300000000001</v>
      </c>
    </row>
    <row r="18677" spans="6:7" x14ac:dyDescent="0.25">
      <c r="F18677">
        <v>-406.49799999999999</v>
      </c>
      <c r="G18677">
        <v>0.138376</v>
      </c>
    </row>
    <row r="18678" spans="6:7" x14ac:dyDescent="0.25">
      <c r="F18678">
        <v>-406.55200000000002</v>
      </c>
      <c r="G18678">
        <v>0.141379</v>
      </c>
    </row>
    <row r="18679" spans="6:7" x14ac:dyDescent="0.25">
      <c r="F18679">
        <v>-406.60599999999999</v>
      </c>
      <c r="G18679">
        <v>0.145535</v>
      </c>
    </row>
    <row r="18680" spans="6:7" x14ac:dyDescent="0.25">
      <c r="F18680">
        <v>-406.66</v>
      </c>
      <c r="G18680">
        <v>0.150839</v>
      </c>
    </row>
    <row r="18681" spans="6:7" x14ac:dyDescent="0.25">
      <c r="F18681">
        <v>-406.714</v>
      </c>
      <c r="G18681">
        <v>0.15728400000000001</v>
      </c>
    </row>
    <row r="18682" spans="6:7" x14ac:dyDescent="0.25">
      <c r="F18682">
        <v>-406.76799999999997</v>
      </c>
      <c r="G18682">
        <v>0.164855</v>
      </c>
    </row>
    <row r="18683" spans="6:7" x14ac:dyDescent="0.25">
      <c r="F18683">
        <v>-406.822</v>
      </c>
      <c r="G18683">
        <v>0.17353099999999999</v>
      </c>
    </row>
    <row r="18684" spans="6:7" x14ac:dyDescent="0.25">
      <c r="F18684">
        <v>-406.87599999999998</v>
      </c>
      <c r="G18684">
        <v>0.183286</v>
      </c>
    </row>
    <row r="18685" spans="6:7" x14ac:dyDescent="0.25">
      <c r="F18685">
        <v>-406.93</v>
      </c>
      <c r="G18685">
        <v>0.19408800000000001</v>
      </c>
    </row>
    <row r="18686" spans="6:7" x14ac:dyDescent="0.25">
      <c r="F18686">
        <v>-406.98399999999998</v>
      </c>
      <c r="G18686">
        <v>0.205902</v>
      </c>
    </row>
    <row r="18687" spans="6:7" x14ac:dyDescent="0.25">
      <c r="F18687">
        <v>-407.03899999999999</v>
      </c>
      <c r="G18687">
        <v>0.21868499999999999</v>
      </c>
    </row>
    <row r="18688" spans="6:7" x14ac:dyDescent="0.25">
      <c r="F18688">
        <v>-407.09300000000002</v>
      </c>
      <c r="G18688">
        <v>0.23239099999999999</v>
      </c>
    </row>
    <row r="18689" spans="6:7" x14ac:dyDescent="0.25">
      <c r="F18689">
        <v>-407.14699999999999</v>
      </c>
      <c r="G18689">
        <v>0.24696899999999999</v>
      </c>
    </row>
    <row r="18690" spans="6:7" x14ac:dyDescent="0.25">
      <c r="F18690">
        <v>-407.20100000000002</v>
      </c>
      <c r="G18690">
        <v>0.26236100000000001</v>
      </c>
    </row>
    <row r="18691" spans="6:7" x14ac:dyDescent="0.25">
      <c r="F18691">
        <v>-407.255</v>
      </c>
      <c r="G18691">
        <v>0.27850900000000001</v>
      </c>
    </row>
    <row r="18692" spans="6:7" x14ac:dyDescent="0.25">
      <c r="F18692">
        <v>-407.30900000000003</v>
      </c>
      <c r="G18692">
        <v>0.29535099999999997</v>
      </c>
    </row>
    <row r="18693" spans="6:7" x14ac:dyDescent="0.25">
      <c r="F18693">
        <v>-407.363</v>
      </c>
      <c r="G18693">
        <v>0.31281700000000001</v>
      </c>
    </row>
    <row r="18694" spans="6:7" x14ac:dyDescent="0.25">
      <c r="F18694">
        <v>-407.41699999999997</v>
      </c>
      <c r="G18694">
        <v>0.33084000000000002</v>
      </c>
    </row>
    <row r="18695" spans="6:7" x14ac:dyDescent="0.25">
      <c r="F18695">
        <v>-407.471</v>
      </c>
      <c r="G18695">
        <v>0.34934599999999999</v>
      </c>
    </row>
    <row r="18696" spans="6:7" x14ac:dyDescent="0.25">
      <c r="F18696">
        <v>-407.52499999999998</v>
      </c>
      <c r="G18696">
        <v>0.36826100000000001</v>
      </c>
    </row>
    <row r="18697" spans="6:7" x14ac:dyDescent="0.25">
      <c r="F18697">
        <v>-407.57900000000001</v>
      </c>
      <c r="G18697">
        <v>0.38750800000000002</v>
      </c>
    </row>
    <row r="18698" spans="6:7" x14ac:dyDescent="0.25">
      <c r="F18698">
        <v>-407.63299999999998</v>
      </c>
      <c r="G18698">
        <v>0.40700799999999998</v>
      </c>
    </row>
    <row r="18699" spans="6:7" x14ac:dyDescent="0.25">
      <c r="F18699">
        <v>-407.68700000000001</v>
      </c>
      <c r="G18699">
        <v>0.42668299999999998</v>
      </c>
    </row>
    <row r="18700" spans="6:7" x14ac:dyDescent="0.25">
      <c r="F18700">
        <v>-407.74099999999999</v>
      </c>
      <c r="G18700">
        <v>0.44645299999999999</v>
      </c>
    </row>
    <row r="18701" spans="6:7" x14ac:dyDescent="0.25">
      <c r="F18701">
        <v>-407.79500000000002</v>
      </c>
      <c r="G18701">
        <v>0.46623999999999999</v>
      </c>
    </row>
    <row r="18702" spans="6:7" x14ac:dyDescent="0.25">
      <c r="F18702">
        <v>-407.84899999999999</v>
      </c>
      <c r="G18702">
        <v>0.48596200000000001</v>
      </c>
    </row>
    <row r="18703" spans="6:7" x14ac:dyDescent="0.25">
      <c r="F18703">
        <v>-407.90300000000002</v>
      </c>
      <c r="G18703">
        <v>0.50554200000000005</v>
      </c>
    </row>
    <row r="18704" spans="6:7" x14ac:dyDescent="0.25">
      <c r="F18704">
        <v>-407.95699999999999</v>
      </c>
      <c r="G18704">
        <v>0.52490199999999998</v>
      </c>
    </row>
    <row r="18705" spans="6:7" x14ac:dyDescent="0.25">
      <c r="F18705">
        <v>-408.01100000000002</v>
      </c>
      <c r="G18705">
        <v>0.54396699999999998</v>
      </c>
    </row>
    <row r="18706" spans="6:7" x14ac:dyDescent="0.25">
      <c r="F18706">
        <v>-408.065</v>
      </c>
      <c r="G18706">
        <v>0.562662</v>
      </c>
    </row>
    <row r="18707" spans="6:7" x14ac:dyDescent="0.25">
      <c r="F18707">
        <v>-408.11900000000003</v>
      </c>
      <c r="G18707">
        <v>0.58091599999999999</v>
      </c>
    </row>
    <row r="18708" spans="6:7" x14ac:dyDescent="0.25">
      <c r="F18708">
        <v>-408.173</v>
      </c>
      <c r="G18708">
        <v>0.59865999999999997</v>
      </c>
    </row>
    <row r="18709" spans="6:7" x14ac:dyDescent="0.25">
      <c r="F18709">
        <v>-408.22699999999998</v>
      </c>
      <c r="G18709">
        <v>0.61582899999999996</v>
      </c>
    </row>
    <row r="18710" spans="6:7" x14ac:dyDescent="0.25">
      <c r="F18710">
        <v>-408.28100000000001</v>
      </c>
      <c r="G18710">
        <v>0.63236099999999995</v>
      </c>
    </row>
    <row r="18711" spans="6:7" x14ac:dyDescent="0.25">
      <c r="F18711">
        <v>-408.33499999999998</v>
      </c>
      <c r="G18711">
        <v>0.64819700000000002</v>
      </c>
    </row>
    <row r="18712" spans="6:7" x14ac:dyDescent="0.25">
      <c r="F18712">
        <v>-408.38900000000001</v>
      </c>
      <c r="G18712">
        <v>0.66328399999999998</v>
      </c>
    </row>
    <row r="18713" spans="6:7" x14ac:dyDescent="0.25">
      <c r="F18713">
        <v>-408.44299999999998</v>
      </c>
      <c r="G18713">
        <v>0.67757199999999995</v>
      </c>
    </row>
    <row r="18714" spans="6:7" x14ac:dyDescent="0.25">
      <c r="F18714">
        <v>-408.49700000000001</v>
      </c>
      <c r="G18714">
        <v>0.69101500000000005</v>
      </c>
    </row>
    <row r="18715" spans="6:7" x14ac:dyDescent="0.25">
      <c r="F18715">
        <v>-408.55099999999999</v>
      </c>
      <c r="G18715">
        <v>0.70357400000000003</v>
      </c>
    </row>
    <row r="18716" spans="6:7" x14ac:dyDescent="0.25">
      <c r="F18716">
        <v>-408.60500000000002</v>
      </c>
      <c r="G18716">
        <v>0.71521400000000002</v>
      </c>
    </row>
    <row r="18717" spans="6:7" x14ac:dyDescent="0.25">
      <c r="F18717">
        <v>-408.65899999999999</v>
      </c>
      <c r="G18717">
        <v>0.72590500000000002</v>
      </c>
    </row>
    <row r="18718" spans="6:7" x14ac:dyDescent="0.25">
      <c r="F18718">
        <v>-408.714</v>
      </c>
      <c r="G18718">
        <v>0.73562300000000003</v>
      </c>
    </row>
    <row r="18719" spans="6:7" x14ac:dyDescent="0.25">
      <c r="F18719">
        <v>-408.76799999999997</v>
      </c>
      <c r="G18719">
        <v>0.74434800000000001</v>
      </c>
    </row>
    <row r="18720" spans="6:7" x14ac:dyDescent="0.25">
      <c r="F18720">
        <v>-408.822</v>
      </c>
      <c r="G18720">
        <v>0.75206899999999999</v>
      </c>
    </row>
    <row r="18721" spans="6:7" x14ac:dyDescent="0.25">
      <c r="F18721">
        <v>-408.87599999999998</v>
      </c>
      <c r="G18721">
        <v>0.75877600000000001</v>
      </c>
    </row>
    <row r="18722" spans="6:7" x14ac:dyDescent="0.25">
      <c r="F18722">
        <v>-408.93</v>
      </c>
      <c r="G18722">
        <v>0.76446700000000001</v>
      </c>
    </row>
    <row r="18723" spans="6:7" x14ac:dyDescent="0.25">
      <c r="F18723">
        <v>-408.98399999999998</v>
      </c>
      <c r="G18723">
        <v>0.769146</v>
      </c>
    </row>
    <row r="18724" spans="6:7" x14ac:dyDescent="0.25">
      <c r="F18724">
        <v>-409.03800000000001</v>
      </c>
      <c r="G18724">
        <v>0.77282300000000004</v>
      </c>
    </row>
    <row r="18725" spans="6:7" x14ac:dyDescent="0.25">
      <c r="F18725">
        <v>-409.09199999999998</v>
      </c>
      <c r="G18725">
        <v>0.775509</v>
      </c>
    </row>
    <row r="18726" spans="6:7" x14ac:dyDescent="0.25">
      <c r="F18726">
        <v>-409.14600000000002</v>
      </c>
      <c r="G18726">
        <v>0.77722800000000003</v>
      </c>
    </row>
    <row r="18727" spans="6:7" x14ac:dyDescent="0.25">
      <c r="F18727">
        <v>-409.2</v>
      </c>
      <c r="G18727">
        <v>0.77800199999999997</v>
      </c>
    </row>
    <row r="18728" spans="6:7" x14ac:dyDescent="0.25">
      <c r="F18728">
        <v>-409.25400000000002</v>
      </c>
      <c r="G18728">
        <v>0.77786</v>
      </c>
    </row>
    <row r="18729" spans="6:7" x14ac:dyDescent="0.25">
      <c r="F18729">
        <v>-409.30799999999999</v>
      </c>
      <c r="G18729">
        <v>0.77683899999999995</v>
      </c>
    </row>
    <row r="18730" spans="6:7" x14ac:dyDescent="0.25">
      <c r="F18730">
        <v>-409.36200000000002</v>
      </c>
      <c r="G18730">
        <v>0.774976</v>
      </c>
    </row>
    <row r="18731" spans="6:7" x14ac:dyDescent="0.25">
      <c r="F18731">
        <v>-409.416</v>
      </c>
      <c r="G18731">
        <v>0.77231300000000003</v>
      </c>
    </row>
    <row r="18732" spans="6:7" x14ac:dyDescent="0.25">
      <c r="F18732">
        <v>-409.47</v>
      </c>
      <c r="G18732">
        <v>0.76890000000000003</v>
      </c>
    </row>
    <row r="18733" spans="6:7" x14ac:dyDescent="0.25">
      <c r="F18733">
        <v>-409.524</v>
      </c>
      <c r="G18733">
        <v>0.76478500000000005</v>
      </c>
    </row>
    <row r="18734" spans="6:7" x14ac:dyDescent="0.25">
      <c r="F18734">
        <v>-409.57799999999997</v>
      </c>
      <c r="G18734">
        <v>0.760023</v>
      </c>
    </row>
    <row r="18735" spans="6:7" x14ac:dyDescent="0.25">
      <c r="F18735">
        <v>-409.63200000000001</v>
      </c>
      <c r="G18735">
        <v>0.75467099999999998</v>
      </c>
    </row>
    <row r="18736" spans="6:7" x14ac:dyDescent="0.25">
      <c r="F18736">
        <v>-409.68599999999998</v>
      </c>
      <c r="G18736">
        <v>0.74878699999999998</v>
      </c>
    </row>
    <row r="18737" spans="6:7" x14ac:dyDescent="0.25">
      <c r="F18737">
        <v>-409.74</v>
      </c>
      <c r="G18737">
        <v>0.74243400000000004</v>
      </c>
    </row>
    <row r="18738" spans="6:7" x14ac:dyDescent="0.25">
      <c r="F18738">
        <v>-409.79399999999998</v>
      </c>
      <c r="G18738">
        <v>0.73567400000000005</v>
      </c>
    </row>
    <row r="18739" spans="6:7" x14ac:dyDescent="0.25">
      <c r="F18739">
        <v>-409.84800000000001</v>
      </c>
      <c r="G18739">
        <v>0.728572</v>
      </c>
    </row>
    <row r="18740" spans="6:7" x14ac:dyDescent="0.25">
      <c r="F18740">
        <v>-409.90199999999999</v>
      </c>
      <c r="G18740">
        <v>0.721194</v>
      </c>
    </row>
    <row r="18741" spans="6:7" x14ac:dyDescent="0.25">
      <c r="F18741">
        <v>-409.95600000000002</v>
      </c>
      <c r="G18741">
        <v>0.71360500000000004</v>
      </c>
    </row>
    <row r="18742" spans="6:7" x14ac:dyDescent="0.25">
      <c r="F18742">
        <v>-410.01</v>
      </c>
      <c r="G18742">
        <v>0.70587100000000003</v>
      </c>
    </row>
    <row r="18743" spans="6:7" x14ac:dyDescent="0.25">
      <c r="F18743">
        <v>-410.06400000000002</v>
      </c>
      <c r="G18743">
        <v>0.69806000000000001</v>
      </c>
    </row>
    <row r="18744" spans="6:7" x14ac:dyDescent="0.25">
      <c r="F18744">
        <v>-410.11799999999999</v>
      </c>
      <c r="G18744">
        <v>0.69023699999999999</v>
      </c>
    </row>
    <row r="18745" spans="6:7" x14ac:dyDescent="0.25">
      <c r="F18745">
        <v>-410.17200000000003</v>
      </c>
      <c r="G18745">
        <v>0.68246499999999999</v>
      </c>
    </row>
    <row r="18746" spans="6:7" x14ac:dyDescent="0.25">
      <c r="F18746">
        <v>-410.226</v>
      </c>
      <c r="G18746">
        <v>0.67480700000000005</v>
      </c>
    </row>
    <row r="18747" spans="6:7" x14ac:dyDescent="0.25">
      <c r="F18747">
        <v>-410.28</v>
      </c>
      <c r="G18747">
        <v>0.66732400000000003</v>
      </c>
    </row>
    <row r="18748" spans="6:7" x14ac:dyDescent="0.25">
      <c r="F18748">
        <v>-410.33499999999998</v>
      </c>
      <c r="G18748">
        <v>0.660076</v>
      </c>
    </row>
    <row r="18749" spans="6:7" x14ac:dyDescent="0.25">
      <c r="F18749">
        <v>-410.38900000000001</v>
      </c>
      <c r="G18749">
        <v>0.65311799999999998</v>
      </c>
    </row>
    <row r="18750" spans="6:7" x14ac:dyDescent="0.25">
      <c r="F18750">
        <v>-410.44299999999998</v>
      </c>
      <c r="G18750">
        <v>0.64650399999999997</v>
      </c>
    </row>
    <row r="18751" spans="6:7" x14ac:dyDescent="0.25">
      <c r="F18751">
        <v>-410.49700000000001</v>
      </c>
      <c r="G18751">
        <v>0.64028300000000005</v>
      </c>
    </row>
    <row r="18752" spans="6:7" x14ac:dyDescent="0.25">
      <c r="F18752">
        <v>-410.55099999999999</v>
      </c>
      <c r="G18752">
        <v>0.63450300000000004</v>
      </c>
    </row>
    <row r="18753" spans="6:7" x14ac:dyDescent="0.25">
      <c r="F18753">
        <v>-410.60500000000002</v>
      </c>
      <c r="G18753">
        <v>0.62920699999999996</v>
      </c>
    </row>
    <row r="18754" spans="6:7" x14ac:dyDescent="0.25">
      <c r="F18754">
        <v>-410.65899999999999</v>
      </c>
      <c r="G18754">
        <v>0.62443400000000004</v>
      </c>
    </row>
    <row r="18755" spans="6:7" x14ac:dyDescent="0.25">
      <c r="F18755">
        <v>-410.71300000000002</v>
      </c>
      <c r="G18755">
        <v>0.62021700000000002</v>
      </c>
    </row>
    <row r="18756" spans="6:7" x14ac:dyDescent="0.25">
      <c r="F18756">
        <v>-410.767</v>
      </c>
      <c r="G18756">
        <v>0.61658900000000005</v>
      </c>
    </row>
    <row r="18757" spans="6:7" x14ac:dyDescent="0.25">
      <c r="F18757">
        <v>-410.82100000000003</v>
      </c>
      <c r="G18757">
        <v>0.61357399999999995</v>
      </c>
    </row>
    <row r="18758" spans="6:7" x14ac:dyDescent="0.25">
      <c r="F18758">
        <v>-410.875</v>
      </c>
      <c r="G18758">
        <v>0.61119500000000004</v>
      </c>
    </row>
    <row r="18759" spans="6:7" x14ac:dyDescent="0.25">
      <c r="F18759">
        <v>-410.92899999999997</v>
      </c>
      <c r="G18759">
        <v>0.60946599999999995</v>
      </c>
    </row>
    <row r="18760" spans="6:7" x14ac:dyDescent="0.25">
      <c r="F18760">
        <v>-410.983</v>
      </c>
      <c r="G18760">
        <v>0.608402</v>
      </c>
    </row>
    <row r="18761" spans="6:7" x14ac:dyDescent="0.25">
      <c r="F18761">
        <v>-411.03699999999998</v>
      </c>
      <c r="G18761">
        <v>0.60800699999999996</v>
      </c>
    </row>
    <row r="18762" spans="6:7" x14ac:dyDescent="0.25">
      <c r="F18762">
        <v>-411.09100000000001</v>
      </c>
      <c r="G18762">
        <v>0.60828400000000005</v>
      </c>
    </row>
    <row r="18763" spans="6:7" x14ac:dyDescent="0.25">
      <c r="F18763">
        <v>-411.14499999999998</v>
      </c>
      <c r="G18763">
        <v>0.60923000000000005</v>
      </c>
    </row>
    <row r="18764" spans="6:7" x14ac:dyDescent="0.25">
      <c r="F18764">
        <v>-411.19900000000001</v>
      </c>
      <c r="G18764">
        <v>0.61083699999999996</v>
      </c>
    </row>
    <row r="18765" spans="6:7" x14ac:dyDescent="0.25">
      <c r="F18765">
        <v>-411.25299999999999</v>
      </c>
      <c r="G18765">
        <v>0.61309400000000003</v>
      </c>
    </row>
    <row r="18766" spans="6:7" x14ac:dyDescent="0.25">
      <c r="F18766">
        <v>-411.30700000000002</v>
      </c>
      <c r="G18766">
        <v>0.61598200000000003</v>
      </c>
    </row>
    <row r="18767" spans="6:7" x14ac:dyDescent="0.25">
      <c r="F18767">
        <v>-411.36099999999999</v>
      </c>
      <c r="G18767">
        <v>0.61948099999999995</v>
      </c>
    </row>
    <row r="18768" spans="6:7" x14ac:dyDescent="0.25">
      <c r="F18768">
        <v>-411.41500000000002</v>
      </c>
      <c r="G18768">
        <v>0.62356599999999995</v>
      </c>
    </row>
    <row r="18769" spans="6:7" x14ac:dyDescent="0.25">
      <c r="F18769">
        <v>-411.46899999999999</v>
      </c>
      <c r="G18769">
        <v>0.62820600000000004</v>
      </c>
    </row>
    <row r="18770" spans="6:7" x14ac:dyDescent="0.25">
      <c r="F18770">
        <v>-411.52300000000002</v>
      </c>
      <c r="G18770">
        <v>0.63336899999999996</v>
      </c>
    </row>
    <row r="18771" spans="6:7" x14ac:dyDescent="0.25">
      <c r="F18771">
        <v>-411.577</v>
      </c>
      <c r="G18771">
        <v>0.63901600000000003</v>
      </c>
    </row>
    <row r="18772" spans="6:7" x14ac:dyDescent="0.25">
      <c r="F18772">
        <v>-411.63099999999997</v>
      </c>
      <c r="G18772">
        <v>0.64510900000000004</v>
      </c>
    </row>
    <row r="18773" spans="6:7" x14ac:dyDescent="0.25">
      <c r="F18773">
        <v>-411.685</v>
      </c>
      <c r="G18773">
        <v>0.65160200000000001</v>
      </c>
    </row>
    <row r="18774" spans="6:7" x14ac:dyDescent="0.25">
      <c r="F18774">
        <v>-411.73899999999998</v>
      </c>
      <c r="G18774">
        <v>0.65844999999999998</v>
      </c>
    </row>
    <row r="18775" spans="6:7" x14ac:dyDescent="0.25">
      <c r="F18775">
        <v>-411.79300000000001</v>
      </c>
      <c r="G18775">
        <v>0.665605</v>
      </c>
    </row>
    <row r="18776" spans="6:7" x14ac:dyDescent="0.25">
      <c r="F18776">
        <v>-411.84699999999998</v>
      </c>
      <c r="G18776">
        <v>0.67301599999999995</v>
      </c>
    </row>
    <row r="18777" spans="6:7" x14ac:dyDescent="0.25">
      <c r="F18777">
        <v>-411.90100000000001</v>
      </c>
      <c r="G18777">
        <v>0.68062999999999996</v>
      </c>
    </row>
    <row r="18778" spans="6:7" x14ac:dyDescent="0.25">
      <c r="F18778">
        <v>-411.95499999999998</v>
      </c>
      <c r="G18778">
        <v>0.68839399999999995</v>
      </c>
    </row>
    <row r="18779" spans="6:7" x14ac:dyDescent="0.25">
      <c r="F18779">
        <v>-412.01</v>
      </c>
      <c r="G18779">
        <v>0.69625199999999998</v>
      </c>
    </row>
    <row r="18780" spans="6:7" x14ac:dyDescent="0.25">
      <c r="F18780">
        <v>-412.06400000000002</v>
      </c>
      <c r="G18780">
        <v>0.70415099999999997</v>
      </c>
    </row>
    <row r="18781" spans="6:7" x14ac:dyDescent="0.25">
      <c r="F18781">
        <v>-412.11799999999999</v>
      </c>
      <c r="G18781">
        <v>0.71203300000000003</v>
      </c>
    </row>
    <row r="18782" spans="6:7" x14ac:dyDescent="0.25">
      <c r="F18782">
        <v>-412.17200000000003</v>
      </c>
      <c r="G18782">
        <v>0.71984199999999998</v>
      </c>
    </row>
    <row r="18783" spans="6:7" x14ac:dyDescent="0.25">
      <c r="F18783">
        <v>-412.226</v>
      </c>
      <c r="G18783">
        <v>0.72752600000000001</v>
      </c>
    </row>
    <row r="18784" spans="6:7" x14ac:dyDescent="0.25">
      <c r="F18784">
        <v>-412.28</v>
      </c>
      <c r="G18784">
        <v>0.73502699999999999</v>
      </c>
    </row>
    <row r="18785" spans="6:7" x14ac:dyDescent="0.25">
      <c r="F18785">
        <v>-412.334</v>
      </c>
      <c r="G18785">
        <v>0.74229500000000004</v>
      </c>
    </row>
    <row r="18786" spans="6:7" x14ac:dyDescent="0.25">
      <c r="F18786">
        <v>-412.38799999999998</v>
      </c>
      <c r="G18786">
        <v>0.74927699999999997</v>
      </c>
    </row>
    <row r="18787" spans="6:7" x14ac:dyDescent="0.25">
      <c r="F18787">
        <v>-412.44200000000001</v>
      </c>
      <c r="G18787">
        <v>0.75592199999999998</v>
      </c>
    </row>
    <row r="18788" spans="6:7" x14ac:dyDescent="0.25">
      <c r="F18788">
        <v>-412.49599999999998</v>
      </c>
      <c r="G18788">
        <v>0.76218300000000005</v>
      </c>
    </row>
    <row r="18789" spans="6:7" x14ac:dyDescent="0.25">
      <c r="F18789">
        <v>-412.55</v>
      </c>
      <c r="G18789">
        <v>0.76801299999999995</v>
      </c>
    </row>
    <row r="18790" spans="6:7" x14ac:dyDescent="0.25">
      <c r="F18790">
        <v>-412.60399999999998</v>
      </c>
      <c r="G18790">
        <v>0.77337299999999998</v>
      </c>
    </row>
    <row r="18791" spans="6:7" x14ac:dyDescent="0.25">
      <c r="F18791">
        <v>-412.65800000000002</v>
      </c>
      <c r="G18791">
        <v>0.77822199999999997</v>
      </c>
    </row>
    <row r="18792" spans="6:7" x14ac:dyDescent="0.25">
      <c r="F18792">
        <v>-412.71199999999999</v>
      </c>
      <c r="G18792">
        <v>0.78252100000000002</v>
      </c>
    </row>
    <row r="18793" spans="6:7" x14ac:dyDescent="0.25">
      <c r="F18793">
        <v>-412.76600000000002</v>
      </c>
      <c r="G18793">
        <v>0.78624099999999997</v>
      </c>
    </row>
    <row r="18794" spans="6:7" x14ac:dyDescent="0.25">
      <c r="F18794">
        <v>-412.82</v>
      </c>
      <c r="G18794">
        <v>0.78935</v>
      </c>
    </row>
    <row r="18795" spans="6:7" x14ac:dyDescent="0.25">
      <c r="F18795">
        <v>-412.87400000000002</v>
      </c>
      <c r="G18795">
        <v>0.79182399999999997</v>
      </c>
    </row>
    <row r="18796" spans="6:7" x14ac:dyDescent="0.25">
      <c r="F18796">
        <v>-412.928</v>
      </c>
      <c r="G18796">
        <v>0.79364100000000004</v>
      </c>
    </row>
    <row r="18797" spans="6:7" x14ac:dyDescent="0.25">
      <c r="F18797">
        <v>-412.98200000000003</v>
      </c>
      <c r="G18797">
        <v>0.79478300000000002</v>
      </c>
    </row>
    <row r="18798" spans="6:7" x14ac:dyDescent="0.25">
      <c r="F18798">
        <v>-413.036</v>
      </c>
      <c r="G18798">
        <v>0.79523699999999997</v>
      </c>
    </row>
    <row r="18799" spans="6:7" x14ac:dyDescent="0.25">
      <c r="F18799">
        <v>-413.09</v>
      </c>
      <c r="G18799">
        <v>0.79499500000000001</v>
      </c>
    </row>
    <row r="18800" spans="6:7" x14ac:dyDescent="0.25">
      <c r="F18800">
        <v>-413.14400000000001</v>
      </c>
      <c r="G18800">
        <v>0.79405099999999995</v>
      </c>
    </row>
    <row r="18801" spans="6:7" x14ac:dyDescent="0.25">
      <c r="F18801">
        <v>-413.19799999999998</v>
      </c>
      <c r="G18801">
        <v>0.79240500000000003</v>
      </c>
    </row>
    <row r="18802" spans="6:7" x14ac:dyDescent="0.25">
      <c r="F18802">
        <v>-413.25200000000001</v>
      </c>
      <c r="G18802">
        <v>0.79006100000000001</v>
      </c>
    </row>
    <row r="18803" spans="6:7" x14ac:dyDescent="0.25">
      <c r="F18803">
        <v>-413.30599999999998</v>
      </c>
      <c r="G18803">
        <v>0.787026</v>
      </c>
    </row>
    <row r="18804" spans="6:7" x14ac:dyDescent="0.25">
      <c r="F18804">
        <v>-413.36</v>
      </c>
      <c r="G18804">
        <v>0.78331399999999995</v>
      </c>
    </row>
    <row r="18805" spans="6:7" x14ac:dyDescent="0.25">
      <c r="F18805">
        <v>-413.41399999999999</v>
      </c>
      <c r="G18805">
        <v>0.77893999999999997</v>
      </c>
    </row>
    <row r="18806" spans="6:7" x14ac:dyDescent="0.25">
      <c r="F18806">
        <v>-413.46800000000002</v>
      </c>
      <c r="G18806">
        <v>0.77392499999999997</v>
      </c>
    </row>
    <row r="18807" spans="6:7" x14ac:dyDescent="0.25">
      <c r="F18807">
        <v>-413.52199999999999</v>
      </c>
      <c r="G18807">
        <v>0.768293</v>
      </c>
    </row>
    <row r="18808" spans="6:7" x14ac:dyDescent="0.25">
      <c r="F18808">
        <v>-413.57600000000002</v>
      </c>
      <c r="G18808">
        <v>0.76207000000000003</v>
      </c>
    </row>
    <row r="18809" spans="6:7" x14ac:dyDescent="0.25">
      <c r="F18809">
        <v>-413.63099999999997</v>
      </c>
      <c r="G18809">
        <v>0.75528899999999999</v>
      </c>
    </row>
    <row r="18810" spans="6:7" x14ac:dyDescent="0.25">
      <c r="F18810">
        <v>-413.685</v>
      </c>
      <c r="G18810">
        <v>0.74798299999999995</v>
      </c>
    </row>
    <row r="18811" spans="6:7" x14ac:dyDescent="0.25">
      <c r="F18811">
        <v>-413.73899999999998</v>
      </c>
      <c r="G18811">
        <v>0.74019000000000001</v>
      </c>
    </row>
    <row r="18812" spans="6:7" x14ac:dyDescent="0.25">
      <c r="F18812">
        <v>-413.79300000000001</v>
      </c>
      <c r="G18812">
        <v>0.73194999999999999</v>
      </c>
    </row>
    <row r="18813" spans="6:7" x14ac:dyDescent="0.25">
      <c r="F18813">
        <v>-413.84699999999998</v>
      </c>
      <c r="G18813">
        <v>0.72330399999999995</v>
      </c>
    </row>
    <row r="18814" spans="6:7" x14ac:dyDescent="0.25">
      <c r="F18814">
        <v>-413.90100000000001</v>
      </c>
      <c r="G18814">
        <v>0.71429900000000002</v>
      </c>
    </row>
    <row r="18815" spans="6:7" x14ac:dyDescent="0.25">
      <c r="F18815">
        <v>-413.95499999999998</v>
      </c>
      <c r="G18815">
        <v>0.70498000000000005</v>
      </c>
    </row>
    <row r="18816" spans="6:7" x14ac:dyDescent="0.25">
      <c r="F18816">
        <v>-414.00900000000001</v>
      </c>
      <c r="G18816">
        <v>0.69539499999999999</v>
      </c>
    </row>
    <row r="18817" spans="6:7" x14ac:dyDescent="0.25">
      <c r="F18817">
        <v>-414.06299999999999</v>
      </c>
      <c r="G18817">
        <v>0.68559400000000004</v>
      </c>
    </row>
    <row r="18818" spans="6:7" x14ac:dyDescent="0.25">
      <c r="F18818">
        <v>-414.11700000000002</v>
      </c>
      <c r="G18818">
        <v>0.67562699999999998</v>
      </c>
    </row>
    <row r="18819" spans="6:7" x14ac:dyDescent="0.25">
      <c r="F18819">
        <v>-414.17099999999999</v>
      </c>
      <c r="G18819">
        <v>0.66554599999999997</v>
      </c>
    </row>
    <row r="18820" spans="6:7" x14ac:dyDescent="0.25">
      <c r="F18820">
        <v>-414.22500000000002</v>
      </c>
      <c r="G18820">
        <v>0.65540200000000004</v>
      </c>
    </row>
    <row r="18821" spans="6:7" x14ac:dyDescent="0.25">
      <c r="F18821">
        <v>-414.279</v>
      </c>
      <c r="G18821">
        <v>0.64524599999999999</v>
      </c>
    </row>
    <row r="18822" spans="6:7" x14ac:dyDescent="0.25">
      <c r="F18822">
        <v>-414.33300000000003</v>
      </c>
      <c r="G18822">
        <v>0.63512999999999997</v>
      </c>
    </row>
    <row r="18823" spans="6:7" x14ac:dyDescent="0.25">
      <c r="F18823">
        <v>-414.387</v>
      </c>
      <c r="G18823">
        <v>0.62510399999999999</v>
      </c>
    </row>
    <row r="18824" spans="6:7" x14ac:dyDescent="0.25">
      <c r="F18824">
        <v>-414.44099999999997</v>
      </c>
      <c r="G18824">
        <v>0.61521999999999999</v>
      </c>
    </row>
    <row r="18825" spans="6:7" x14ac:dyDescent="0.25">
      <c r="F18825">
        <v>-414.495</v>
      </c>
      <c r="G18825">
        <v>0.60552399999999995</v>
      </c>
    </row>
    <row r="18826" spans="6:7" x14ac:dyDescent="0.25">
      <c r="F18826">
        <v>-414.54899999999998</v>
      </c>
      <c r="G18826">
        <v>0.59606499999999996</v>
      </c>
    </row>
    <row r="18827" spans="6:7" x14ac:dyDescent="0.25">
      <c r="F18827">
        <v>-414.60300000000001</v>
      </c>
      <c r="G18827">
        <v>0.58688799999999997</v>
      </c>
    </row>
    <row r="18828" spans="6:7" x14ac:dyDescent="0.25">
      <c r="F18828">
        <v>-414.65699999999998</v>
      </c>
      <c r="G18828">
        <v>0.57803700000000002</v>
      </c>
    </row>
    <row r="18829" spans="6:7" x14ac:dyDescent="0.25">
      <c r="F18829">
        <v>-414.71100000000001</v>
      </c>
      <c r="G18829">
        <v>0.56955299999999998</v>
      </c>
    </row>
    <row r="18830" spans="6:7" x14ac:dyDescent="0.25">
      <c r="F18830">
        <v>-414.76499999999999</v>
      </c>
      <c r="G18830">
        <v>0.56147599999999998</v>
      </c>
    </row>
    <row r="18831" spans="6:7" x14ac:dyDescent="0.25">
      <c r="F18831">
        <v>-414.81900000000002</v>
      </c>
      <c r="G18831">
        <v>0.55384100000000003</v>
      </c>
    </row>
    <row r="18832" spans="6:7" x14ac:dyDescent="0.25">
      <c r="F18832">
        <v>-414.87299999999999</v>
      </c>
      <c r="G18832">
        <v>0.54668399999999995</v>
      </c>
    </row>
    <row r="18833" spans="6:7" x14ac:dyDescent="0.25">
      <c r="F18833">
        <v>-414.92700000000002</v>
      </c>
      <c r="G18833">
        <v>0.54003400000000001</v>
      </c>
    </row>
    <row r="18834" spans="6:7" x14ac:dyDescent="0.25">
      <c r="F18834">
        <v>-414.98099999999999</v>
      </c>
      <c r="G18834">
        <v>0.53391999999999995</v>
      </c>
    </row>
    <row r="18835" spans="6:7" x14ac:dyDescent="0.25">
      <c r="F18835">
        <v>-415.03500000000003</v>
      </c>
      <c r="G18835">
        <v>0.52836499999999997</v>
      </c>
    </row>
    <row r="18836" spans="6:7" x14ac:dyDescent="0.25">
      <c r="F18836">
        <v>-415.089</v>
      </c>
      <c r="G18836">
        <v>0.52339100000000005</v>
      </c>
    </row>
    <row r="18837" spans="6:7" x14ac:dyDescent="0.25">
      <c r="F18837">
        <v>-415.14299999999997</v>
      </c>
      <c r="G18837">
        <v>0.51901600000000003</v>
      </c>
    </row>
    <row r="18838" spans="6:7" x14ac:dyDescent="0.25">
      <c r="F18838">
        <v>-415.197</v>
      </c>
      <c r="G18838">
        <v>0.51525500000000002</v>
      </c>
    </row>
    <row r="18839" spans="6:7" x14ac:dyDescent="0.25">
      <c r="F18839">
        <v>-415.25200000000001</v>
      </c>
      <c r="G18839">
        <v>0.51212000000000002</v>
      </c>
    </row>
    <row r="18840" spans="6:7" x14ac:dyDescent="0.25">
      <c r="F18840">
        <v>-415.30599999999998</v>
      </c>
      <c r="G18840">
        <v>0.50961699999999999</v>
      </c>
    </row>
    <row r="18841" spans="6:7" x14ac:dyDescent="0.25">
      <c r="F18841">
        <v>-415.36</v>
      </c>
      <c r="G18841">
        <v>0.50775199999999998</v>
      </c>
    </row>
    <row r="18842" spans="6:7" x14ac:dyDescent="0.25">
      <c r="F18842">
        <v>-415.41399999999999</v>
      </c>
      <c r="G18842">
        <v>0.50652399999999997</v>
      </c>
    </row>
    <row r="18843" spans="6:7" x14ac:dyDescent="0.25">
      <c r="F18843">
        <v>-415.46800000000002</v>
      </c>
      <c r="G18843">
        <v>0.50593299999999997</v>
      </c>
    </row>
    <row r="18844" spans="6:7" x14ac:dyDescent="0.25">
      <c r="F18844">
        <v>-415.52199999999999</v>
      </c>
      <c r="G18844">
        <v>0.50597199999999998</v>
      </c>
    </row>
    <row r="18845" spans="6:7" x14ac:dyDescent="0.25">
      <c r="F18845">
        <v>-415.57600000000002</v>
      </c>
      <c r="G18845">
        <v>0.50663400000000003</v>
      </c>
    </row>
    <row r="18846" spans="6:7" x14ac:dyDescent="0.25">
      <c r="F18846">
        <v>-415.63</v>
      </c>
      <c r="G18846">
        <v>0.50790599999999997</v>
      </c>
    </row>
    <row r="18847" spans="6:7" x14ac:dyDescent="0.25">
      <c r="F18847">
        <v>-415.68400000000003</v>
      </c>
      <c r="G18847">
        <v>0.50977399999999995</v>
      </c>
    </row>
    <row r="18848" spans="6:7" x14ac:dyDescent="0.25">
      <c r="F18848">
        <v>-415.738</v>
      </c>
      <c r="G18848">
        <v>0.51222299999999998</v>
      </c>
    </row>
    <row r="18849" spans="6:7" x14ac:dyDescent="0.25">
      <c r="F18849">
        <v>-415.79199999999997</v>
      </c>
      <c r="G18849">
        <v>0.51523300000000005</v>
      </c>
    </row>
    <row r="18850" spans="6:7" x14ac:dyDescent="0.25">
      <c r="F18850">
        <v>-415.846</v>
      </c>
      <c r="G18850">
        <v>0.51878100000000005</v>
      </c>
    </row>
    <row r="18851" spans="6:7" x14ac:dyDescent="0.25">
      <c r="F18851">
        <v>-415.9</v>
      </c>
      <c r="G18851">
        <v>0.522845</v>
      </c>
    </row>
    <row r="18852" spans="6:7" x14ac:dyDescent="0.25">
      <c r="F18852">
        <v>-415.95400000000001</v>
      </c>
      <c r="G18852">
        <v>0.52739999999999998</v>
      </c>
    </row>
    <row r="18853" spans="6:7" x14ac:dyDescent="0.25">
      <c r="F18853">
        <v>-416.00799999999998</v>
      </c>
      <c r="G18853">
        <v>0.53241700000000003</v>
      </c>
    </row>
    <row r="18854" spans="6:7" x14ac:dyDescent="0.25">
      <c r="F18854">
        <v>-416.06200000000001</v>
      </c>
      <c r="G18854">
        <v>0.53786999999999996</v>
      </c>
    </row>
    <row r="18855" spans="6:7" x14ac:dyDescent="0.25">
      <c r="F18855">
        <v>-416.11599999999999</v>
      </c>
      <c r="G18855">
        <v>0.54372799999999999</v>
      </c>
    </row>
    <row r="18856" spans="6:7" x14ac:dyDescent="0.25">
      <c r="F18856">
        <v>-416.17</v>
      </c>
      <c r="G18856">
        <v>0.54996199999999995</v>
      </c>
    </row>
    <row r="18857" spans="6:7" x14ac:dyDescent="0.25">
      <c r="F18857">
        <v>-416.22399999999999</v>
      </c>
      <c r="G18857">
        <v>0.55653900000000001</v>
      </c>
    </row>
    <row r="18858" spans="6:7" x14ac:dyDescent="0.25">
      <c r="F18858">
        <v>-416.27800000000002</v>
      </c>
      <c r="G18858">
        <v>0.56342999999999999</v>
      </c>
    </row>
    <row r="18859" spans="6:7" x14ac:dyDescent="0.25">
      <c r="F18859">
        <v>-416.33199999999999</v>
      </c>
      <c r="G18859">
        <v>0.57060200000000005</v>
      </c>
    </row>
    <row r="18860" spans="6:7" x14ac:dyDescent="0.25">
      <c r="F18860">
        <v>-416.38600000000002</v>
      </c>
      <c r="G18860">
        <v>0.57802299999999995</v>
      </c>
    </row>
    <row r="18861" spans="6:7" x14ac:dyDescent="0.25">
      <c r="F18861">
        <v>-416.44</v>
      </c>
      <c r="G18861">
        <v>0.58566200000000002</v>
      </c>
    </row>
    <row r="18862" spans="6:7" x14ac:dyDescent="0.25">
      <c r="F18862">
        <v>-416.49400000000003</v>
      </c>
      <c r="G18862">
        <v>0.59348800000000002</v>
      </c>
    </row>
    <row r="18863" spans="6:7" x14ac:dyDescent="0.25">
      <c r="F18863">
        <v>-416.548</v>
      </c>
      <c r="G18863">
        <v>0.60147300000000004</v>
      </c>
    </row>
    <row r="18864" spans="6:7" x14ac:dyDescent="0.25">
      <c r="F18864">
        <v>-416.60199999999998</v>
      </c>
      <c r="G18864">
        <v>0.60958500000000004</v>
      </c>
    </row>
    <row r="18865" spans="6:7" x14ac:dyDescent="0.25">
      <c r="F18865">
        <v>-416.65600000000001</v>
      </c>
      <c r="G18865">
        <v>0.61779799999999996</v>
      </c>
    </row>
    <row r="18866" spans="6:7" x14ac:dyDescent="0.25">
      <c r="F18866">
        <v>-416.71</v>
      </c>
      <c r="G18866">
        <v>0.626085</v>
      </c>
    </row>
    <row r="18867" spans="6:7" x14ac:dyDescent="0.25">
      <c r="F18867">
        <v>-416.76400000000001</v>
      </c>
      <c r="G18867">
        <v>0.63441999999999998</v>
      </c>
    </row>
    <row r="18868" spans="6:7" x14ac:dyDescent="0.25">
      <c r="F18868">
        <v>-416.81799999999998</v>
      </c>
      <c r="G18868">
        <v>0.64277799999999996</v>
      </c>
    </row>
    <row r="18869" spans="6:7" x14ac:dyDescent="0.25">
      <c r="F18869">
        <v>-416.87200000000001</v>
      </c>
      <c r="G18869">
        <v>0.65114000000000005</v>
      </c>
    </row>
    <row r="18870" spans="6:7" x14ac:dyDescent="0.25">
      <c r="F18870">
        <v>-416.92700000000002</v>
      </c>
      <c r="G18870">
        <v>0.65948399999999996</v>
      </c>
    </row>
    <row r="18871" spans="6:7" x14ac:dyDescent="0.25">
      <c r="F18871">
        <v>-416.98099999999999</v>
      </c>
      <c r="G18871">
        <v>0.66779200000000005</v>
      </c>
    </row>
    <row r="18872" spans="6:7" x14ac:dyDescent="0.25">
      <c r="F18872">
        <v>-417.03500000000003</v>
      </c>
      <c r="G18872">
        <v>0.67604699999999995</v>
      </c>
    </row>
    <row r="18873" spans="6:7" x14ac:dyDescent="0.25">
      <c r="F18873">
        <v>-417.089</v>
      </c>
      <c r="G18873">
        <v>0.68423699999999998</v>
      </c>
    </row>
    <row r="18874" spans="6:7" x14ac:dyDescent="0.25">
      <c r="F18874">
        <v>-417.14299999999997</v>
      </c>
      <c r="G18874">
        <v>0.69234700000000005</v>
      </c>
    </row>
    <row r="18875" spans="6:7" x14ac:dyDescent="0.25">
      <c r="F18875">
        <v>-417.197</v>
      </c>
      <c r="G18875">
        <v>0.70036900000000002</v>
      </c>
    </row>
    <row r="18876" spans="6:7" x14ac:dyDescent="0.25">
      <c r="F18876">
        <v>-417.25099999999998</v>
      </c>
      <c r="G18876">
        <v>0.70829299999999995</v>
      </c>
    </row>
    <row r="18877" spans="6:7" x14ac:dyDescent="0.25">
      <c r="F18877">
        <v>-417.30500000000001</v>
      </c>
      <c r="G18877">
        <v>0.71611599999999997</v>
      </c>
    </row>
    <row r="18878" spans="6:7" x14ac:dyDescent="0.25">
      <c r="F18878">
        <v>-417.35899999999998</v>
      </c>
      <c r="G18878">
        <v>0.72382999999999997</v>
      </c>
    </row>
    <row r="18879" spans="6:7" x14ac:dyDescent="0.25">
      <c r="F18879">
        <v>-417.41300000000001</v>
      </c>
      <c r="G18879">
        <v>0.731437</v>
      </c>
    </row>
    <row r="18880" spans="6:7" x14ac:dyDescent="0.25">
      <c r="F18880">
        <v>-417.46699999999998</v>
      </c>
      <c r="G18880">
        <v>0.73893399999999998</v>
      </c>
    </row>
    <row r="18881" spans="6:7" x14ac:dyDescent="0.25">
      <c r="F18881">
        <v>-417.52100000000002</v>
      </c>
      <c r="G18881">
        <v>0.74632299999999996</v>
      </c>
    </row>
    <row r="18882" spans="6:7" x14ac:dyDescent="0.25">
      <c r="F18882">
        <v>-417.57499999999999</v>
      </c>
      <c r="G18882">
        <v>0.75360899999999997</v>
      </c>
    </row>
    <row r="18883" spans="6:7" x14ac:dyDescent="0.25">
      <c r="F18883">
        <v>-417.62900000000002</v>
      </c>
      <c r="G18883">
        <v>0.760795</v>
      </c>
    </row>
    <row r="18884" spans="6:7" x14ac:dyDescent="0.25">
      <c r="F18884">
        <v>-417.68299999999999</v>
      </c>
      <c r="G18884">
        <v>0.76788699999999999</v>
      </c>
    </row>
    <row r="18885" spans="6:7" x14ac:dyDescent="0.25">
      <c r="F18885">
        <v>-417.73700000000002</v>
      </c>
      <c r="G18885">
        <v>0.774895</v>
      </c>
    </row>
    <row r="18886" spans="6:7" x14ac:dyDescent="0.25">
      <c r="F18886">
        <v>-417.791</v>
      </c>
      <c r="G18886">
        <v>0.78182300000000005</v>
      </c>
    </row>
    <row r="18887" spans="6:7" x14ac:dyDescent="0.25">
      <c r="F18887">
        <v>-417.84500000000003</v>
      </c>
      <c r="G18887">
        <v>0.78868499999999997</v>
      </c>
    </row>
    <row r="18888" spans="6:7" x14ac:dyDescent="0.25">
      <c r="F18888">
        <v>-417.899</v>
      </c>
      <c r="G18888">
        <v>0.79548700000000006</v>
      </c>
    </row>
    <row r="18889" spans="6:7" x14ac:dyDescent="0.25">
      <c r="F18889">
        <v>-417.95299999999997</v>
      </c>
      <c r="G18889">
        <v>0.80224200000000001</v>
      </c>
    </row>
    <row r="18890" spans="6:7" x14ac:dyDescent="0.25">
      <c r="F18890">
        <v>-418.00700000000001</v>
      </c>
      <c r="G18890">
        <v>0.80896000000000001</v>
      </c>
    </row>
    <row r="18891" spans="6:7" x14ac:dyDescent="0.25">
      <c r="F18891">
        <v>-418.06099999999998</v>
      </c>
      <c r="G18891">
        <v>0.81565200000000004</v>
      </c>
    </row>
    <row r="18892" spans="6:7" x14ac:dyDescent="0.25">
      <c r="F18892">
        <v>-418.11500000000001</v>
      </c>
      <c r="G18892">
        <v>0.82232899999999998</v>
      </c>
    </row>
    <row r="18893" spans="6:7" x14ac:dyDescent="0.25">
      <c r="F18893">
        <v>-418.16899999999998</v>
      </c>
      <c r="G18893">
        <v>0.82900099999999999</v>
      </c>
    </row>
    <row r="18894" spans="6:7" x14ac:dyDescent="0.25">
      <c r="F18894">
        <v>-418.22300000000001</v>
      </c>
      <c r="G18894">
        <v>0.835677</v>
      </c>
    </row>
    <row r="18895" spans="6:7" x14ac:dyDescent="0.25">
      <c r="F18895">
        <v>-418.27699999999999</v>
      </c>
      <c r="G18895">
        <v>0.84236900000000003</v>
      </c>
    </row>
    <row r="18896" spans="6:7" x14ac:dyDescent="0.25">
      <c r="F18896">
        <v>-418.33100000000002</v>
      </c>
      <c r="G18896">
        <v>0.84908399999999995</v>
      </c>
    </row>
    <row r="18897" spans="6:7" x14ac:dyDescent="0.25">
      <c r="F18897">
        <v>-418.38499999999999</v>
      </c>
      <c r="G18897">
        <v>0.85582899999999995</v>
      </c>
    </row>
    <row r="18898" spans="6:7" x14ac:dyDescent="0.25">
      <c r="F18898">
        <v>-418.43900000000002</v>
      </c>
      <c r="G18898">
        <v>0.86260999999999999</v>
      </c>
    </row>
    <row r="18899" spans="6:7" x14ac:dyDescent="0.25">
      <c r="F18899">
        <v>-418.49299999999999</v>
      </c>
      <c r="G18899">
        <v>0.86943400000000004</v>
      </c>
    </row>
    <row r="18900" spans="6:7" x14ac:dyDescent="0.25">
      <c r="F18900">
        <v>-418.548</v>
      </c>
      <c r="G18900">
        <v>0.87630200000000003</v>
      </c>
    </row>
    <row r="18901" spans="6:7" x14ac:dyDescent="0.25">
      <c r="F18901">
        <v>-418.60199999999998</v>
      </c>
      <c r="G18901">
        <v>0.883216</v>
      </c>
    </row>
    <row r="18902" spans="6:7" x14ac:dyDescent="0.25">
      <c r="F18902">
        <v>-418.65600000000001</v>
      </c>
      <c r="G18902">
        <v>0.89017800000000002</v>
      </c>
    </row>
    <row r="18903" spans="6:7" x14ac:dyDescent="0.25">
      <c r="F18903">
        <v>-418.71</v>
      </c>
      <c r="G18903">
        <v>0.89718299999999995</v>
      </c>
    </row>
    <row r="18904" spans="6:7" x14ac:dyDescent="0.25">
      <c r="F18904">
        <v>-418.76400000000001</v>
      </c>
      <c r="G18904">
        <v>0.90422999999999998</v>
      </c>
    </row>
    <row r="18905" spans="6:7" x14ac:dyDescent="0.25">
      <c r="F18905">
        <v>-418.81799999999998</v>
      </c>
      <c r="G18905">
        <v>0.91131099999999998</v>
      </c>
    </row>
    <row r="18906" spans="6:7" x14ac:dyDescent="0.25">
      <c r="F18906">
        <v>-418.87200000000001</v>
      </c>
      <c r="G18906">
        <v>0.91841899999999999</v>
      </c>
    </row>
    <row r="18907" spans="6:7" x14ac:dyDescent="0.25">
      <c r="F18907">
        <v>-418.92599999999999</v>
      </c>
      <c r="G18907">
        <v>0.92554400000000003</v>
      </c>
    </row>
    <row r="18908" spans="6:7" x14ac:dyDescent="0.25">
      <c r="F18908">
        <v>-418.98</v>
      </c>
      <c r="G18908">
        <v>0.93267299999999997</v>
      </c>
    </row>
    <row r="18909" spans="6:7" x14ac:dyDescent="0.25">
      <c r="F18909">
        <v>-419.03399999999999</v>
      </c>
      <c r="G18909">
        <v>0.93979199999999996</v>
      </c>
    </row>
    <row r="18910" spans="6:7" x14ac:dyDescent="0.25">
      <c r="F18910">
        <v>-419.08800000000002</v>
      </c>
      <c r="G18910">
        <v>0.94688600000000001</v>
      </c>
    </row>
    <row r="18911" spans="6:7" x14ac:dyDescent="0.25">
      <c r="F18911">
        <v>-419.142</v>
      </c>
      <c r="G18911">
        <v>0.95393499999999998</v>
      </c>
    </row>
    <row r="18912" spans="6:7" x14ac:dyDescent="0.25">
      <c r="F18912">
        <v>-419.19600000000003</v>
      </c>
      <c r="G18912">
        <v>0.96092</v>
      </c>
    </row>
    <row r="18913" spans="6:7" x14ac:dyDescent="0.25">
      <c r="F18913">
        <v>-419.25</v>
      </c>
      <c r="G18913">
        <v>0.96782000000000001</v>
      </c>
    </row>
    <row r="18914" spans="6:7" x14ac:dyDescent="0.25">
      <c r="F18914">
        <v>-419.30399999999997</v>
      </c>
      <c r="G18914">
        <v>0.97460800000000003</v>
      </c>
    </row>
    <row r="18915" spans="6:7" x14ac:dyDescent="0.25">
      <c r="F18915">
        <v>-419.358</v>
      </c>
      <c r="G18915">
        <v>0.98126100000000005</v>
      </c>
    </row>
    <row r="18916" spans="6:7" x14ac:dyDescent="0.25">
      <c r="F18916">
        <v>-419.41199999999998</v>
      </c>
      <c r="G18916">
        <v>0.98775299999999999</v>
      </c>
    </row>
    <row r="18917" spans="6:7" x14ac:dyDescent="0.25">
      <c r="F18917">
        <v>-419.46600000000001</v>
      </c>
      <c r="G18917">
        <v>0.99405500000000002</v>
      </c>
    </row>
    <row r="18918" spans="6:7" x14ac:dyDescent="0.25">
      <c r="F18918">
        <v>-419.52</v>
      </c>
      <c r="G18918">
        <v>1.00014</v>
      </c>
    </row>
    <row r="18919" spans="6:7" x14ac:dyDescent="0.25">
      <c r="F18919">
        <v>-419.57400000000001</v>
      </c>
      <c r="G18919">
        <v>1.00597</v>
      </c>
    </row>
    <row r="18920" spans="6:7" x14ac:dyDescent="0.25">
      <c r="F18920">
        <v>-419.62799999999999</v>
      </c>
      <c r="G18920">
        <v>1.01153</v>
      </c>
    </row>
    <row r="18921" spans="6:7" x14ac:dyDescent="0.25">
      <c r="F18921">
        <v>-419.68200000000002</v>
      </c>
      <c r="G18921">
        <v>1.01678</v>
      </c>
    </row>
    <row r="18922" spans="6:7" x14ac:dyDescent="0.25">
      <c r="F18922">
        <v>-419.73599999999999</v>
      </c>
      <c r="G18922">
        <v>1.0216799999999999</v>
      </c>
    </row>
    <row r="18923" spans="6:7" x14ac:dyDescent="0.25">
      <c r="F18923">
        <v>-419.79</v>
      </c>
      <c r="G18923">
        <v>1.0262199999999999</v>
      </c>
    </row>
    <row r="18924" spans="6:7" x14ac:dyDescent="0.25">
      <c r="F18924">
        <v>-419.84399999999999</v>
      </c>
      <c r="G18924">
        <v>1.0303500000000001</v>
      </c>
    </row>
    <row r="18925" spans="6:7" x14ac:dyDescent="0.25">
      <c r="F18925">
        <v>-419.89800000000002</v>
      </c>
      <c r="G18925">
        <v>1.0340499999999999</v>
      </c>
    </row>
    <row r="18926" spans="6:7" x14ac:dyDescent="0.25">
      <c r="F18926">
        <v>-419.952</v>
      </c>
      <c r="G18926">
        <v>1.03729</v>
      </c>
    </row>
    <row r="18927" spans="6:7" x14ac:dyDescent="0.25">
      <c r="F18927">
        <v>-420.00599999999997</v>
      </c>
      <c r="G18927">
        <v>1.0400499999999999</v>
      </c>
    </row>
    <row r="18928" spans="6:7" x14ac:dyDescent="0.25">
      <c r="F18928">
        <v>-420.06</v>
      </c>
      <c r="G18928">
        <v>1.0422899999999999</v>
      </c>
    </row>
    <row r="18929" spans="6:7" x14ac:dyDescent="0.25">
      <c r="F18929">
        <v>-420.11399999999998</v>
      </c>
      <c r="G18929">
        <v>1.04399</v>
      </c>
    </row>
    <row r="18930" spans="6:7" x14ac:dyDescent="0.25">
      <c r="F18930">
        <v>-420.16899999999998</v>
      </c>
      <c r="G18930">
        <v>1.0451299999999999</v>
      </c>
    </row>
    <row r="18931" spans="6:7" x14ac:dyDescent="0.25">
      <c r="F18931">
        <v>-420.22300000000001</v>
      </c>
      <c r="G18931">
        <v>1.0456799999999999</v>
      </c>
    </row>
    <row r="18932" spans="6:7" x14ac:dyDescent="0.25">
      <c r="F18932">
        <v>-420.27699999999999</v>
      </c>
      <c r="G18932">
        <v>1.0456300000000001</v>
      </c>
    </row>
    <row r="18933" spans="6:7" x14ac:dyDescent="0.25">
      <c r="F18933">
        <v>-420.33100000000002</v>
      </c>
      <c r="G18933">
        <v>1.04497</v>
      </c>
    </row>
    <row r="18934" spans="6:7" x14ac:dyDescent="0.25">
      <c r="F18934">
        <v>-420.38499999999999</v>
      </c>
      <c r="G18934">
        <v>1.0436799999999999</v>
      </c>
    </row>
    <row r="18935" spans="6:7" x14ac:dyDescent="0.25">
      <c r="F18935">
        <v>-420.43900000000002</v>
      </c>
      <c r="G18935">
        <v>1.04175</v>
      </c>
    </row>
    <row r="18936" spans="6:7" x14ac:dyDescent="0.25">
      <c r="F18936">
        <v>-420.49299999999999</v>
      </c>
      <c r="G18936">
        <v>1.03918</v>
      </c>
    </row>
    <row r="18937" spans="6:7" x14ac:dyDescent="0.25">
      <c r="F18937">
        <v>-420.54700000000003</v>
      </c>
      <c r="G18937">
        <v>1.03596</v>
      </c>
    </row>
    <row r="18938" spans="6:7" x14ac:dyDescent="0.25">
      <c r="F18938">
        <v>-420.601</v>
      </c>
      <c r="G18938">
        <v>1.0321</v>
      </c>
    </row>
    <row r="18939" spans="6:7" x14ac:dyDescent="0.25">
      <c r="F18939">
        <v>-420.65499999999997</v>
      </c>
      <c r="G18939">
        <v>1.02759</v>
      </c>
    </row>
    <row r="18940" spans="6:7" x14ac:dyDescent="0.25">
      <c r="F18940">
        <v>-420.709</v>
      </c>
      <c r="G18940">
        <v>1.0224500000000001</v>
      </c>
    </row>
    <row r="18941" spans="6:7" x14ac:dyDescent="0.25">
      <c r="F18941">
        <v>-420.76299999999998</v>
      </c>
      <c r="G18941">
        <v>1.01668</v>
      </c>
    </row>
    <row r="18942" spans="6:7" x14ac:dyDescent="0.25">
      <c r="F18942">
        <v>-420.81700000000001</v>
      </c>
      <c r="G18942">
        <v>1.0103200000000001</v>
      </c>
    </row>
    <row r="18943" spans="6:7" x14ac:dyDescent="0.25">
      <c r="F18943">
        <v>-420.87099999999998</v>
      </c>
      <c r="G18943">
        <v>1.00336</v>
      </c>
    </row>
    <row r="18944" spans="6:7" x14ac:dyDescent="0.25">
      <c r="F18944">
        <v>-420.92500000000001</v>
      </c>
      <c r="G18944">
        <v>0.99585199999999996</v>
      </c>
    </row>
    <row r="18945" spans="6:7" x14ac:dyDescent="0.25">
      <c r="F18945">
        <v>-420.97899999999998</v>
      </c>
      <c r="G18945">
        <v>0.98780800000000002</v>
      </c>
    </row>
    <row r="18946" spans="6:7" x14ac:dyDescent="0.25">
      <c r="F18946">
        <v>-421.03300000000002</v>
      </c>
      <c r="G18946">
        <v>0.97926299999999999</v>
      </c>
    </row>
    <row r="18947" spans="6:7" x14ac:dyDescent="0.25">
      <c r="F18947">
        <v>-421.08699999999999</v>
      </c>
      <c r="G18947">
        <v>0.97025600000000001</v>
      </c>
    </row>
    <row r="18948" spans="6:7" x14ac:dyDescent="0.25">
      <c r="F18948">
        <v>-421.14100000000002</v>
      </c>
      <c r="G18948">
        <v>0.96082299999999998</v>
      </c>
    </row>
    <row r="18949" spans="6:7" x14ac:dyDescent="0.25">
      <c r="F18949">
        <v>-421.19499999999999</v>
      </c>
      <c r="G18949">
        <v>0.95101100000000005</v>
      </c>
    </row>
    <row r="18950" spans="6:7" x14ac:dyDescent="0.25">
      <c r="F18950">
        <v>-421.24900000000002</v>
      </c>
      <c r="G18950">
        <v>0.94086400000000003</v>
      </c>
    </row>
    <row r="18951" spans="6:7" x14ac:dyDescent="0.25">
      <c r="F18951">
        <v>-421.303</v>
      </c>
      <c r="G18951">
        <v>0.93043399999999998</v>
      </c>
    </row>
    <row r="18952" spans="6:7" x14ac:dyDescent="0.25">
      <c r="F18952">
        <v>-421.35700000000003</v>
      </c>
      <c r="G18952">
        <v>0.91977399999999998</v>
      </c>
    </row>
    <row r="18953" spans="6:7" x14ac:dyDescent="0.25">
      <c r="F18953">
        <v>-421.411</v>
      </c>
      <c r="G18953">
        <v>0.90893800000000002</v>
      </c>
    </row>
    <row r="18954" spans="6:7" x14ac:dyDescent="0.25">
      <c r="F18954">
        <v>-421.46499999999997</v>
      </c>
      <c r="G18954">
        <v>0.89798800000000001</v>
      </c>
    </row>
    <row r="18955" spans="6:7" x14ac:dyDescent="0.25">
      <c r="F18955">
        <v>-421.51900000000001</v>
      </c>
      <c r="G18955">
        <v>0.88698200000000005</v>
      </c>
    </row>
    <row r="18956" spans="6:7" x14ac:dyDescent="0.25">
      <c r="F18956">
        <v>-421.57299999999998</v>
      </c>
      <c r="G18956">
        <v>0.87598399999999998</v>
      </c>
    </row>
    <row r="18957" spans="6:7" x14ac:dyDescent="0.25">
      <c r="F18957">
        <v>-421.62700000000001</v>
      </c>
      <c r="G18957">
        <v>0.86505900000000002</v>
      </c>
    </row>
    <row r="18958" spans="6:7" x14ac:dyDescent="0.25">
      <c r="F18958">
        <v>-421.68099999999998</v>
      </c>
      <c r="G18958">
        <v>0.85427200000000003</v>
      </c>
    </row>
    <row r="18959" spans="6:7" x14ac:dyDescent="0.25">
      <c r="F18959">
        <v>-421.73500000000001</v>
      </c>
      <c r="G18959">
        <v>0.84369099999999997</v>
      </c>
    </row>
    <row r="18960" spans="6:7" x14ac:dyDescent="0.25">
      <c r="F18960">
        <v>-421.78899999999999</v>
      </c>
      <c r="G18960">
        <v>0.83338199999999996</v>
      </c>
    </row>
    <row r="18961" spans="6:7" x14ac:dyDescent="0.25">
      <c r="F18961">
        <v>-421.84399999999999</v>
      </c>
      <c r="G18961">
        <v>0.82341299999999995</v>
      </c>
    </row>
    <row r="18962" spans="6:7" x14ac:dyDescent="0.25">
      <c r="F18962">
        <v>-421.89800000000002</v>
      </c>
      <c r="G18962">
        <v>0.81385200000000002</v>
      </c>
    </row>
    <row r="18963" spans="6:7" x14ac:dyDescent="0.25">
      <c r="F18963">
        <v>-421.952</v>
      </c>
      <c r="G18963">
        <v>0.80476700000000001</v>
      </c>
    </row>
    <row r="18964" spans="6:7" x14ac:dyDescent="0.25">
      <c r="F18964">
        <v>-422.00599999999997</v>
      </c>
      <c r="G18964">
        <v>0.79622300000000001</v>
      </c>
    </row>
    <row r="18965" spans="6:7" x14ac:dyDescent="0.25">
      <c r="F18965">
        <v>-422.06</v>
      </c>
      <c r="G18965">
        <v>0.78828399999999998</v>
      </c>
    </row>
    <row r="18966" spans="6:7" x14ac:dyDescent="0.25">
      <c r="F18966">
        <v>-422.11399999999998</v>
      </c>
      <c r="G18966">
        <v>0.78101299999999996</v>
      </c>
    </row>
    <row r="18967" spans="6:7" x14ac:dyDescent="0.25">
      <c r="F18967">
        <v>-422.16800000000001</v>
      </c>
      <c r="G18967">
        <v>0.77447299999999997</v>
      </c>
    </row>
    <row r="18968" spans="6:7" x14ac:dyDescent="0.25">
      <c r="F18968">
        <v>-422.22199999999998</v>
      </c>
      <c r="G18968">
        <v>0.76871999999999996</v>
      </c>
    </row>
    <row r="18969" spans="6:7" x14ac:dyDescent="0.25">
      <c r="F18969">
        <v>-422.27600000000001</v>
      </c>
      <c r="G18969">
        <v>0.76381100000000002</v>
      </c>
    </row>
    <row r="18970" spans="6:7" x14ac:dyDescent="0.25">
      <c r="F18970">
        <v>-422.33</v>
      </c>
      <c r="G18970">
        <v>0.75979799999999997</v>
      </c>
    </row>
    <row r="18971" spans="6:7" x14ac:dyDescent="0.25">
      <c r="F18971">
        <v>-422.38400000000001</v>
      </c>
      <c r="G18971">
        <v>0.75673000000000001</v>
      </c>
    </row>
    <row r="18972" spans="6:7" x14ac:dyDescent="0.25">
      <c r="F18972">
        <v>-422.43799999999999</v>
      </c>
      <c r="G18972">
        <v>0.75464900000000001</v>
      </c>
    </row>
    <row r="18973" spans="6:7" x14ac:dyDescent="0.25">
      <c r="F18973">
        <v>-422.49200000000002</v>
      </c>
      <c r="G18973">
        <v>0.75359900000000002</v>
      </c>
    </row>
    <row r="18974" spans="6:7" x14ac:dyDescent="0.25">
      <c r="F18974">
        <v>-422.54599999999999</v>
      </c>
      <c r="G18974">
        <v>0.75361299999999998</v>
      </c>
    </row>
    <row r="18975" spans="6:7" x14ac:dyDescent="0.25">
      <c r="F18975">
        <v>-422.6</v>
      </c>
      <c r="G18975">
        <v>0.75472499999999998</v>
      </c>
    </row>
    <row r="18976" spans="6:7" x14ac:dyDescent="0.25">
      <c r="F18976">
        <v>-422.654</v>
      </c>
      <c r="G18976">
        <v>0.75695900000000005</v>
      </c>
    </row>
    <row r="18977" spans="6:7" x14ac:dyDescent="0.25">
      <c r="F18977">
        <v>-422.70800000000003</v>
      </c>
      <c r="G18977">
        <v>0.76033600000000001</v>
      </c>
    </row>
    <row r="18978" spans="6:7" x14ac:dyDescent="0.25">
      <c r="F18978">
        <v>-422.762</v>
      </c>
      <c r="G18978">
        <v>0.76487099999999997</v>
      </c>
    </row>
    <row r="18979" spans="6:7" x14ac:dyDescent="0.25">
      <c r="F18979">
        <v>-422.81599999999997</v>
      </c>
      <c r="G18979">
        <v>0.77057600000000004</v>
      </c>
    </row>
    <row r="18980" spans="6:7" x14ac:dyDescent="0.25">
      <c r="F18980">
        <v>-422.87</v>
      </c>
      <c r="G18980">
        <v>0.77744999999999997</v>
      </c>
    </row>
    <row r="18981" spans="6:7" x14ac:dyDescent="0.25">
      <c r="F18981">
        <v>-422.92399999999998</v>
      </c>
      <c r="G18981">
        <v>0.78549500000000005</v>
      </c>
    </row>
    <row r="18982" spans="6:7" x14ac:dyDescent="0.25">
      <c r="F18982">
        <v>-422.97800000000001</v>
      </c>
      <c r="G18982">
        <v>0.79470200000000002</v>
      </c>
    </row>
    <row r="18983" spans="6:7" x14ac:dyDescent="0.25">
      <c r="F18983">
        <v>-423.03199999999998</v>
      </c>
      <c r="G18983">
        <v>0.80505599999999999</v>
      </c>
    </row>
    <row r="18984" spans="6:7" x14ac:dyDescent="0.25">
      <c r="F18984">
        <v>-423.08600000000001</v>
      </c>
      <c r="G18984">
        <v>0.81653799999999999</v>
      </c>
    </row>
    <row r="18985" spans="6:7" x14ac:dyDescent="0.25">
      <c r="F18985">
        <v>-423.14</v>
      </c>
      <c r="G18985">
        <v>0.82912200000000003</v>
      </c>
    </row>
    <row r="18986" spans="6:7" x14ac:dyDescent="0.25">
      <c r="F18986">
        <v>-423.19400000000002</v>
      </c>
      <c r="G18986">
        <v>0.84277599999999997</v>
      </c>
    </row>
    <row r="18987" spans="6:7" x14ac:dyDescent="0.25">
      <c r="F18987">
        <v>-423.24799999999999</v>
      </c>
      <c r="G18987">
        <v>0.85746199999999995</v>
      </c>
    </row>
    <row r="18988" spans="6:7" x14ac:dyDescent="0.25">
      <c r="F18988">
        <v>-423.30200000000002</v>
      </c>
      <c r="G18988">
        <v>0.873139</v>
      </c>
    </row>
    <row r="18989" spans="6:7" x14ac:dyDescent="0.25">
      <c r="F18989">
        <v>-423.35599999999999</v>
      </c>
      <c r="G18989">
        <v>0.88975599999999999</v>
      </c>
    </row>
    <row r="18990" spans="6:7" x14ac:dyDescent="0.25">
      <c r="F18990">
        <v>-423.41</v>
      </c>
      <c r="G18990">
        <v>0.90726099999999998</v>
      </c>
    </row>
    <row r="18991" spans="6:7" x14ac:dyDescent="0.25">
      <c r="F18991">
        <v>-423.46499999999997</v>
      </c>
      <c r="G18991">
        <v>0.92559400000000003</v>
      </c>
    </row>
    <row r="18992" spans="6:7" x14ac:dyDescent="0.25">
      <c r="F18992">
        <v>-423.51900000000001</v>
      </c>
      <c r="G18992">
        <v>0.944693</v>
      </c>
    </row>
    <row r="18993" spans="6:7" x14ac:dyDescent="0.25">
      <c r="F18993">
        <v>-423.57299999999998</v>
      </c>
      <c r="G18993">
        <v>0.96448900000000004</v>
      </c>
    </row>
    <row r="18994" spans="6:7" x14ac:dyDescent="0.25">
      <c r="F18994">
        <v>-423.62700000000001</v>
      </c>
      <c r="G18994">
        <v>0.98491099999999998</v>
      </c>
    </row>
    <row r="18995" spans="6:7" x14ac:dyDescent="0.25">
      <c r="F18995">
        <v>-423.68099999999998</v>
      </c>
      <c r="G18995">
        <v>1.0058800000000001</v>
      </c>
    </row>
    <row r="18996" spans="6:7" x14ac:dyDescent="0.25">
      <c r="F18996">
        <v>-423.73500000000001</v>
      </c>
      <c r="G18996">
        <v>1.0273300000000001</v>
      </c>
    </row>
    <row r="18997" spans="6:7" x14ac:dyDescent="0.25">
      <c r="F18997">
        <v>-423.78899999999999</v>
      </c>
      <c r="G18997">
        <v>1.0491600000000001</v>
      </c>
    </row>
    <row r="18998" spans="6:7" x14ac:dyDescent="0.25">
      <c r="F18998">
        <v>-423.84300000000002</v>
      </c>
      <c r="G18998">
        <v>1.0712999999999999</v>
      </c>
    </row>
    <row r="18999" spans="6:7" x14ac:dyDescent="0.25">
      <c r="F18999">
        <v>-423.89699999999999</v>
      </c>
      <c r="G18999">
        <v>1.0936600000000001</v>
      </c>
    </row>
    <row r="19000" spans="6:7" x14ac:dyDescent="0.25">
      <c r="F19000">
        <v>-423.95100000000002</v>
      </c>
      <c r="G19000">
        <v>1.11615</v>
      </c>
    </row>
    <row r="19001" spans="6:7" x14ac:dyDescent="0.25">
      <c r="F19001">
        <v>-424.005</v>
      </c>
      <c r="G19001">
        <v>1.1386799999999999</v>
      </c>
    </row>
    <row r="19002" spans="6:7" x14ac:dyDescent="0.25">
      <c r="F19002">
        <v>-424.05900000000003</v>
      </c>
      <c r="G19002">
        <v>1.16116</v>
      </c>
    </row>
    <row r="19003" spans="6:7" x14ac:dyDescent="0.25">
      <c r="F19003">
        <v>-424.113</v>
      </c>
      <c r="G19003">
        <v>1.1835100000000001</v>
      </c>
    </row>
    <row r="19004" spans="6:7" x14ac:dyDescent="0.25">
      <c r="F19004">
        <v>-424.16699999999997</v>
      </c>
      <c r="G19004">
        <v>1.20564</v>
      </c>
    </row>
    <row r="19005" spans="6:7" x14ac:dyDescent="0.25">
      <c r="F19005">
        <v>-424.221</v>
      </c>
      <c r="G19005">
        <v>1.2274499999999999</v>
      </c>
    </row>
    <row r="19006" spans="6:7" x14ac:dyDescent="0.25">
      <c r="F19006">
        <v>-424.27499999999998</v>
      </c>
      <c r="G19006">
        <v>1.24885</v>
      </c>
    </row>
    <row r="19007" spans="6:7" x14ac:dyDescent="0.25">
      <c r="F19007">
        <v>-424.32900000000001</v>
      </c>
      <c r="G19007">
        <v>1.2697799999999999</v>
      </c>
    </row>
    <row r="19008" spans="6:7" x14ac:dyDescent="0.25">
      <c r="F19008">
        <v>-424.38299999999998</v>
      </c>
      <c r="G19008">
        <v>1.29013</v>
      </c>
    </row>
    <row r="19009" spans="6:7" x14ac:dyDescent="0.25">
      <c r="F19009">
        <v>-424.43700000000001</v>
      </c>
      <c r="G19009">
        <v>1.3098399999999999</v>
      </c>
    </row>
    <row r="19010" spans="6:7" x14ac:dyDescent="0.25">
      <c r="F19010">
        <v>-424.49099999999999</v>
      </c>
      <c r="G19010">
        <v>1.32881</v>
      </c>
    </row>
    <row r="19011" spans="6:7" x14ac:dyDescent="0.25">
      <c r="F19011">
        <v>-424.54500000000002</v>
      </c>
      <c r="G19011">
        <v>1.3469899999999999</v>
      </c>
    </row>
    <row r="19012" spans="6:7" x14ac:dyDescent="0.25">
      <c r="F19012">
        <v>-424.59899999999999</v>
      </c>
      <c r="G19012">
        <v>1.3643099999999999</v>
      </c>
    </row>
    <row r="19013" spans="6:7" x14ac:dyDescent="0.25">
      <c r="F19013">
        <v>-424.65300000000002</v>
      </c>
      <c r="G19013">
        <v>1.3806799999999999</v>
      </c>
    </row>
    <row r="19014" spans="6:7" x14ac:dyDescent="0.25">
      <c r="F19014">
        <v>-424.70699999999999</v>
      </c>
      <c r="G19014">
        <v>1.3960699999999999</v>
      </c>
    </row>
    <row r="19015" spans="6:7" x14ac:dyDescent="0.25">
      <c r="F19015">
        <v>-424.76100000000002</v>
      </c>
      <c r="G19015">
        <v>1.4104099999999999</v>
      </c>
    </row>
    <row r="19016" spans="6:7" x14ac:dyDescent="0.25">
      <c r="F19016">
        <v>-424.815</v>
      </c>
      <c r="G19016">
        <v>1.4236500000000001</v>
      </c>
    </row>
    <row r="19017" spans="6:7" x14ac:dyDescent="0.25">
      <c r="F19017">
        <v>-424.86900000000003</v>
      </c>
      <c r="G19017">
        <v>1.4357500000000001</v>
      </c>
    </row>
    <row r="19018" spans="6:7" x14ac:dyDescent="0.25">
      <c r="F19018">
        <v>-424.923</v>
      </c>
      <c r="G19018">
        <v>1.4466699999999999</v>
      </c>
    </row>
    <row r="19019" spans="6:7" x14ac:dyDescent="0.25">
      <c r="F19019">
        <v>-424.97699999999998</v>
      </c>
      <c r="G19019">
        <v>1.4563900000000001</v>
      </c>
    </row>
    <row r="19020" spans="6:7" x14ac:dyDescent="0.25">
      <c r="F19020">
        <v>-425.03100000000001</v>
      </c>
      <c r="G19020">
        <v>1.4648699999999999</v>
      </c>
    </row>
    <row r="19021" spans="6:7" x14ac:dyDescent="0.25">
      <c r="F19021">
        <v>-425.08499999999998</v>
      </c>
      <c r="G19021">
        <v>1.4721</v>
      </c>
    </row>
    <row r="19022" spans="6:7" x14ac:dyDescent="0.25">
      <c r="F19022">
        <v>-425.14</v>
      </c>
      <c r="G19022">
        <v>1.47807</v>
      </c>
    </row>
    <row r="19023" spans="6:7" x14ac:dyDescent="0.25">
      <c r="F19023">
        <v>-425.19400000000002</v>
      </c>
      <c r="G19023">
        <v>1.4827699999999999</v>
      </c>
    </row>
    <row r="19024" spans="6:7" x14ac:dyDescent="0.25">
      <c r="F19024">
        <v>-425.24799999999999</v>
      </c>
      <c r="G19024">
        <v>1.48621</v>
      </c>
    </row>
    <row r="19025" spans="6:7" x14ac:dyDescent="0.25">
      <c r="F19025">
        <v>-425.30200000000002</v>
      </c>
      <c r="G19025">
        <v>1.48838</v>
      </c>
    </row>
    <row r="19026" spans="6:7" x14ac:dyDescent="0.25">
      <c r="F19026">
        <v>-425.35599999999999</v>
      </c>
      <c r="G19026">
        <v>1.48932</v>
      </c>
    </row>
    <row r="19027" spans="6:7" x14ac:dyDescent="0.25">
      <c r="F19027">
        <v>-425.41</v>
      </c>
      <c r="G19027">
        <v>1.4890300000000001</v>
      </c>
    </row>
    <row r="19028" spans="6:7" x14ac:dyDescent="0.25">
      <c r="F19028">
        <v>-425.464</v>
      </c>
      <c r="G19028">
        <v>1.48756</v>
      </c>
    </row>
    <row r="19029" spans="6:7" x14ac:dyDescent="0.25">
      <c r="F19029">
        <v>-425.51799999999997</v>
      </c>
      <c r="G19029">
        <v>1.48492</v>
      </c>
    </row>
    <row r="19030" spans="6:7" x14ac:dyDescent="0.25">
      <c r="F19030">
        <v>-425.572</v>
      </c>
      <c r="G19030">
        <v>1.4811700000000001</v>
      </c>
    </row>
    <row r="19031" spans="6:7" x14ac:dyDescent="0.25">
      <c r="F19031">
        <v>-425.62599999999998</v>
      </c>
      <c r="G19031">
        <v>1.4763500000000001</v>
      </c>
    </row>
    <row r="19032" spans="6:7" x14ac:dyDescent="0.25">
      <c r="F19032">
        <v>-425.68</v>
      </c>
      <c r="G19032">
        <v>1.47051</v>
      </c>
    </row>
    <row r="19033" spans="6:7" x14ac:dyDescent="0.25">
      <c r="F19033">
        <v>-425.73399999999998</v>
      </c>
      <c r="G19033">
        <v>1.4637100000000001</v>
      </c>
    </row>
    <row r="19034" spans="6:7" x14ac:dyDescent="0.25">
      <c r="F19034">
        <v>-425.78800000000001</v>
      </c>
      <c r="G19034">
        <v>1.45601</v>
      </c>
    </row>
    <row r="19035" spans="6:7" x14ac:dyDescent="0.25">
      <c r="F19035">
        <v>-425.84199999999998</v>
      </c>
      <c r="G19035">
        <v>1.44747</v>
      </c>
    </row>
    <row r="19036" spans="6:7" x14ac:dyDescent="0.25">
      <c r="F19036">
        <v>-425.89600000000002</v>
      </c>
      <c r="G19036">
        <v>1.43818</v>
      </c>
    </row>
    <row r="19037" spans="6:7" x14ac:dyDescent="0.25">
      <c r="F19037">
        <v>-425.95</v>
      </c>
      <c r="G19037">
        <v>1.4281999999999999</v>
      </c>
    </row>
    <row r="19038" spans="6:7" x14ac:dyDescent="0.25">
      <c r="F19038">
        <v>-426.00400000000002</v>
      </c>
      <c r="G19038">
        <v>1.4176</v>
      </c>
    </row>
    <row r="19039" spans="6:7" x14ac:dyDescent="0.25">
      <c r="F19039">
        <v>-426.05799999999999</v>
      </c>
      <c r="G19039">
        <v>1.40648</v>
      </c>
    </row>
    <row r="19040" spans="6:7" x14ac:dyDescent="0.25">
      <c r="F19040">
        <v>-426.11200000000002</v>
      </c>
      <c r="G19040">
        <v>1.3949100000000001</v>
      </c>
    </row>
    <row r="19041" spans="6:7" x14ac:dyDescent="0.25">
      <c r="F19041">
        <v>-426.166</v>
      </c>
      <c r="G19041">
        <v>1.38297</v>
      </c>
    </row>
    <row r="19042" spans="6:7" x14ac:dyDescent="0.25">
      <c r="F19042">
        <v>-426.22</v>
      </c>
      <c r="G19042">
        <v>1.37076</v>
      </c>
    </row>
    <row r="19043" spans="6:7" x14ac:dyDescent="0.25">
      <c r="F19043">
        <v>-426.274</v>
      </c>
      <c r="G19043">
        <v>1.35836</v>
      </c>
    </row>
    <row r="19044" spans="6:7" x14ac:dyDescent="0.25">
      <c r="F19044">
        <v>-426.32799999999997</v>
      </c>
      <c r="G19044">
        <v>1.34585</v>
      </c>
    </row>
    <row r="19045" spans="6:7" x14ac:dyDescent="0.25">
      <c r="F19045">
        <v>-426.38200000000001</v>
      </c>
      <c r="G19045">
        <v>1.3333200000000001</v>
      </c>
    </row>
    <row r="19046" spans="6:7" x14ac:dyDescent="0.25">
      <c r="F19046">
        <v>-426.43599999999998</v>
      </c>
      <c r="G19046">
        <v>1.3208599999999999</v>
      </c>
    </row>
    <row r="19047" spans="6:7" x14ac:dyDescent="0.25">
      <c r="F19047">
        <v>-426.49</v>
      </c>
      <c r="G19047">
        <v>1.3085599999999999</v>
      </c>
    </row>
    <row r="19048" spans="6:7" x14ac:dyDescent="0.25">
      <c r="F19048">
        <v>-426.54399999999998</v>
      </c>
      <c r="G19048">
        <v>1.2964800000000001</v>
      </c>
    </row>
    <row r="19049" spans="6:7" x14ac:dyDescent="0.25">
      <c r="F19049">
        <v>-426.59800000000001</v>
      </c>
      <c r="G19049">
        <v>1.2847299999999999</v>
      </c>
    </row>
    <row r="19050" spans="6:7" x14ac:dyDescent="0.25">
      <c r="F19050">
        <v>-426.65199999999999</v>
      </c>
      <c r="G19050">
        <v>1.27336</v>
      </c>
    </row>
    <row r="19051" spans="6:7" x14ac:dyDescent="0.25">
      <c r="F19051">
        <v>-426.70600000000002</v>
      </c>
      <c r="G19051">
        <v>1.26247</v>
      </c>
    </row>
    <row r="19052" spans="6:7" x14ac:dyDescent="0.25">
      <c r="F19052">
        <v>-426.76100000000002</v>
      </c>
      <c r="G19052">
        <v>1.2521100000000001</v>
      </c>
    </row>
    <row r="19053" spans="6:7" x14ac:dyDescent="0.25">
      <c r="F19053">
        <v>-426.815</v>
      </c>
      <c r="G19053">
        <v>1.2423599999999999</v>
      </c>
    </row>
    <row r="19054" spans="6:7" x14ac:dyDescent="0.25">
      <c r="F19054">
        <v>-426.86900000000003</v>
      </c>
      <c r="G19054">
        <v>1.2332700000000001</v>
      </c>
    </row>
    <row r="19055" spans="6:7" x14ac:dyDescent="0.25">
      <c r="F19055">
        <v>-426.923</v>
      </c>
      <c r="G19055">
        <v>1.2249099999999999</v>
      </c>
    </row>
    <row r="19056" spans="6:7" x14ac:dyDescent="0.25">
      <c r="F19056">
        <v>-426.97699999999998</v>
      </c>
      <c r="G19056">
        <v>1.21733</v>
      </c>
    </row>
    <row r="19057" spans="6:7" x14ac:dyDescent="0.25">
      <c r="F19057">
        <v>-427.03100000000001</v>
      </c>
      <c r="G19057">
        <v>1.2105699999999999</v>
      </c>
    </row>
    <row r="19058" spans="6:7" x14ac:dyDescent="0.25">
      <c r="F19058">
        <v>-427.08499999999998</v>
      </c>
      <c r="G19058">
        <v>1.20468</v>
      </c>
    </row>
    <row r="19059" spans="6:7" x14ac:dyDescent="0.25">
      <c r="F19059">
        <v>-427.13900000000001</v>
      </c>
      <c r="G19059">
        <v>1.1997</v>
      </c>
    </row>
    <row r="19060" spans="6:7" x14ac:dyDescent="0.25">
      <c r="F19060">
        <v>-427.19299999999998</v>
      </c>
      <c r="G19060">
        <v>1.19564</v>
      </c>
    </row>
    <row r="19061" spans="6:7" x14ac:dyDescent="0.25">
      <c r="F19061">
        <v>-427.24700000000001</v>
      </c>
      <c r="G19061">
        <v>1.19255</v>
      </c>
    </row>
    <row r="19062" spans="6:7" x14ac:dyDescent="0.25">
      <c r="F19062">
        <v>-427.30099999999999</v>
      </c>
      <c r="G19062">
        <v>1.1904300000000001</v>
      </c>
    </row>
    <row r="19063" spans="6:7" x14ac:dyDescent="0.25">
      <c r="F19063">
        <v>-427.35500000000002</v>
      </c>
      <c r="G19063">
        <v>1.18929</v>
      </c>
    </row>
    <row r="19064" spans="6:7" x14ac:dyDescent="0.25">
      <c r="F19064">
        <v>-427.40899999999999</v>
      </c>
      <c r="G19064">
        <v>1.1891400000000001</v>
      </c>
    </row>
    <row r="19065" spans="6:7" x14ac:dyDescent="0.25">
      <c r="F19065">
        <v>-427.46300000000002</v>
      </c>
      <c r="G19065">
        <v>1.18998</v>
      </c>
    </row>
    <row r="19066" spans="6:7" x14ac:dyDescent="0.25">
      <c r="F19066">
        <v>-427.517</v>
      </c>
      <c r="G19066">
        <v>1.19181</v>
      </c>
    </row>
    <row r="19067" spans="6:7" x14ac:dyDescent="0.25">
      <c r="F19067">
        <v>-427.57100000000003</v>
      </c>
      <c r="G19067">
        <v>1.19459</v>
      </c>
    </row>
    <row r="19068" spans="6:7" x14ac:dyDescent="0.25">
      <c r="F19068">
        <v>-427.625</v>
      </c>
      <c r="G19068">
        <v>1.1983299999999999</v>
      </c>
    </row>
    <row r="19069" spans="6:7" x14ac:dyDescent="0.25">
      <c r="F19069">
        <v>-427.67899999999997</v>
      </c>
      <c r="G19069">
        <v>1.2029799999999999</v>
      </c>
    </row>
    <row r="19070" spans="6:7" x14ac:dyDescent="0.25">
      <c r="F19070">
        <v>-427.733</v>
      </c>
      <c r="G19070">
        <v>1.20852</v>
      </c>
    </row>
    <row r="19071" spans="6:7" x14ac:dyDescent="0.25">
      <c r="F19071">
        <v>-427.78699999999998</v>
      </c>
      <c r="G19071">
        <v>1.21492</v>
      </c>
    </row>
    <row r="19072" spans="6:7" x14ac:dyDescent="0.25">
      <c r="F19072">
        <v>-427.84100000000001</v>
      </c>
      <c r="G19072">
        <v>1.2221200000000001</v>
      </c>
    </row>
    <row r="19073" spans="6:7" x14ac:dyDescent="0.25">
      <c r="F19073">
        <v>-427.89499999999998</v>
      </c>
      <c r="G19073">
        <v>1.2300800000000001</v>
      </c>
    </row>
    <row r="19074" spans="6:7" x14ac:dyDescent="0.25">
      <c r="F19074">
        <v>-427.94900000000001</v>
      </c>
      <c r="G19074">
        <v>1.23875</v>
      </c>
    </row>
    <row r="19075" spans="6:7" x14ac:dyDescent="0.25">
      <c r="F19075">
        <v>-428.00299999999999</v>
      </c>
      <c r="G19075">
        <v>1.2480800000000001</v>
      </c>
    </row>
    <row r="19076" spans="6:7" x14ac:dyDescent="0.25">
      <c r="F19076">
        <v>-428.05700000000002</v>
      </c>
      <c r="G19076">
        <v>1.258</v>
      </c>
    </row>
    <row r="19077" spans="6:7" x14ac:dyDescent="0.25">
      <c r="F19077">
        <v>-428.11099999999999</v>
      </c>
      <c r="G19077">
        <v>1.2684500000000001</v>
      </c>
    </row>
    <row r="19078" spans="6:7" x14ac:dyDescent="0.25">
      <c r="F19078">
        <v>-428.16500000000002</v>
      </c>
      <c r="G19078">
        <v>1.2793600000000001</v>
      </c>
    </row>
    <row r="19079" spans="6:7" x14ac:dyDescent="0.25">
      <c r="F19079">
        <v>-428.21899999999999</v>
      </c>
      <c r="G19079">
        <v>1.29067</v>
      </c>
    </row>
    <row r="19080" spans="6:7" x14ac:dyDescent="0.25">
      <c r="F19080">
        <v>-428.27300000000002</v>
      </c>
      <c r="G19080">
        <v>1.3023</v>
      </c>
    </row>
    <row r="19081" spans="6:7" x14ac:dyDescent="0.25">
      <c r="F19081">
        <v>-428.327</v>
      </c>
      <c r="G19081">
        <v>1.31419</v>
      </c>
    </row>
    <row r="19082" spans="6:7" x14ac:dyDescent="0.25">
      <c r="F19082">
        <v>-428.38200000000001</v>
      </c>
      <c r="G19082">
        <v>1.3262499999999999</v>
      </c>
    </row>
    <row r="19083" spans="6:7" x14ac:dyDescent="0.25">
      <c r="F19083">
        <v>-428.43599999999998</v>
      </c>
      <c r="G19083">
        <v>1.3384199999999999</v>
      </c>
    </row>
    <row r="19084" spans="6:7" x14ac:dyDescent="0.25">
      <c r="F19084">
        <v>-428.49</v>
      </c>
      <c r="G19084">
        <v>1.35063</v>
      </c>
    </row>
    <row r="19085" spans="6:7" x14ac:dyDescent="0.25">
      <c r="F19085">
        <v>-428.54399999999998</v>
      </c>
      <c r="G19085">
        <v>1.3627899999999999</v>
      </c>
    </row>
    <row r="19086" spans="6:7" x14ac:dyDescent="0.25">
      <c r="F19086">
        <v>-428.59800000000001</v>
      </c>
      <c r="G19086">
        <v>1.3748400000000001</v>
      </c>
    </row>
    <row r="19087" spans="6:7" x14ac:dyDescent="0.25">
      <c r="F19087">
        <v>-428.65199999999999</v>
      </c>
      <c r="G19087">
        <v>1.3867</v>
      </c>
    </row>
    <row r="19088" spans="6:7" x14ac:dyDescent="0.25">
      <c r="F19088">
        <v>-428.70600000000002</v>
      </c>
      <c r="G19088">
        <v>1.3983099999999999</v>
      </c>
    </row>
    <row r="19089" spans="6:7" x14ac:dyDescent="0.25">
      <c r="F19089">
        <v>-428.76</v>
      </c>
      <c r="G19089">
        <v>1.4096</v>
      </c>
    </row>
    <row r="19090" spans="6:7" x14ac:dyDescent="0.25">
      <c r="F19090">
        <v>-428.81400000000002</v>
      </c>
      <c r="G19090">
        <v>1.4205099999999999</v>
      </c>
    </row>
    <row r="19091" spans="6:7" x14ac:dyDescent="0.25">
      <c r="F19091">
        <v>-428.86799999999999</v>
      </c>
      <c r="G19091">
        <v>1.4309700000000001</v>
      </c>
    </row>
    <row r="19092" spans="6:7" x14ac:dyDescent="0.25">
      <c r="F19092">
        <v>-428.92200000000003</v>
      </c>
      <c r="G19092">
        <v>1.44092</v>
      </c>
    </row>
    <row r="19093" spans="6:7" x14ac:dyDescent="0.25">
      <c r="F19093">
        <v>-428.976</v>
      </c>
      <c r="G19093">
        <v>1.4503200000000001</v>
      </c>
    </row>
    <row r="19094" spans="6:7" x14ac:dyDescent="0.25">
      <c r="F19094">
        <v>-429.03</v>
      </c>
      <c r="G19094">
        <v>1.4591099999999999</v>
      </c>
    </row>
    <row r="19095" spans="6:7" x14ac:dyDescent="0.25">
      <c r="F19095">
        <v>-429.084</v>
      </c>
      <c r="G19095">
        <v>1.46726</v>
      </c>
    </row>
    <row r="19096" spans="6:7" x14ac:dyDescent="0.25">
      <c r="F19096">
        <v>-429.13799999999998</v>
      </c>
      <c r="G19096">
        <v>1.47471</v>
      </c>
    </row>
    <row r="19097" spans="6:7" x14ac:dyDescent="0.25">
      <c r="F19097">
        <v>-429.19200000000001</v>
      </c>
      <c r="G19097">
        <v>1.4814400000000001</v>
      </c>
    </row>
    <row r="19098" spans="6:7" x14ac:dyDescent="0.25">
      <c r="F19098">
        <v>-429.24599999999998</v>
      </c>
      <c r="G19098">
        <v>1.4874099999999999</v>
      </c>
    </row>
    <row r="19099" spans="6:7" x14ac:dyDescent="0.25">
      <c r="F19099">
        <v>-429.3</v>
      </c>
      <c r="G19099">
        <v>1.49261</v>
      </c>
    </row>
    <row r="19100" spans="6:7" x14ac:dyDescent="0.25">
      <c r="F19100">
        <v>-429.35399999999998</v>
      </c>
      <c r="G19100">
        <v>1.49701</v>
      </c>
    </row>
    <row r="19101" spans="6:7" x14ac:dyDescent="0.25">
      <c r="F19101">
        <v>-429.40800000000002</v>
      </c>
      <c r="G19101">
        <v>1.5005999999999999</v>
      </c>
    </row>
    <row r="19102" spans="6:7" x14ac:dyDescent="0.25">
      <c r="F19102">
        <v>-429.46199999999999</v>
      </c>
      <c r="G19102">
        <v>1.5033700000000001</v>
      </c>
    </row>
    <row r="19103" spans="6:7" x14ac:dyDescent="0.25">
      <c r="F19103">
        <v>-429.51600000000002</v>
      </c>
      <c r="G19103">
        <v>1.5053399999999999</v>
      </c>
    </row>
    <row r="19104" spans="6:7" x14ac:dyDescent="0.25">
      <c r="F19104">
        <v>-429.57</v>
      </c>
      <c r="G19104">
        <v>1.5064900000000001</v>
      </c>
    </row>
    <row r="19105" spans="6:7" x14ac:dyDescent="0.25">
      <c r="F19105">
        <v>-429.62400000000002</v>
      </c>
      <c r="G19105">
        <v>1.50685</v>
      </c>
    </row>
    <row r="19106" spans="6:7" x14ac:dyDescent="0.25">
      <c r="F19106">
        <v>-429.678</v>
      </c>
      <c r="G19106">
        <v>1.5064200000000001</v>
      </c>
    </row>
    <row r="19107" spans="6:7" x14ac:dyDescent="0.25">
      <c r="F19107">
        <v>-429.73200000000003</v>
      </c>
      <c r="G19107">
        <v>1.5052300000000001</v>
      </c>
    </row>
    <row r="19108" spans="6:7" x14ac:dyDescent="0.25">
      <c r="F19108">
        <v>-429.786</v>
      </c>
      <c r="G19108">
        <v>1.5033099999999999</v>
      </c>
    </row>
    <row r="19109" spans="6:7" x14ac:dyDescent="0.25">
      <c r="F19109">
        <v>-429.84</v>
      </c>
      <c r="G19109">
        <v>1.5006999999999999</v>
      </c>
    </row>
    <row r="19110" spans="6:7" x14ac:dyDescent="0.25">
      <c r="F19110">
        <v>-429.89400000000001</v>
      </c>
      <c r="G19110">
        <v>1.49742</v>
      </c>
    </row>
    <row r="19111" spans="6:7" x14ac:dyDescent="0.25">
      <c r="F19111">
        <v>-429.94799999999998</v>
      </c>
      <c r="G19111">
        <v>1.49353</v>
      </c>
    </row>
    <row r="19112" spans="6:7" x14ac:dyDescent="0.25">
      <c r="F19112">
        <v>-430.00200000000001</v>
      </c>
      <c r="G19112">
        <v>1.4890600000000001</v>
      </c>
    </row>
    <row r="19113" spans="6:7" x14ac:dyDescent="0.25">
      <c r="F19113">
        <v>-430.05700000000002</v>
      </c>
      <c r="G19113">
        <v>1.4840800000000001</v>
      </c>
    </row>
    <row r="19114" spans="6:7" x14ac:dyDescent="0.25">
      <c r="F19114">
        <v>-430.11099999999999</v>
      </c>
      <c r="G19114">
        <v>1.4786300000000001</v>
      </c>
    </row>
    <row r="19115" spans="6:7" x14ac:dyDescent="0.25">
      <c r="F19115">
        <v>-430.16500000000002</v>
      </c>
      <c r="G19115">
        <v>1.47278</v>
      </c>
    </row>
    <row r="19116" spans="6:7" x14ac:dyDescent="0.25">
      <c r="F19116">
        <v>-430.21899999999999</v>
      </c>
      <c r="G19116">
        <v>1.46658</v>
      </c>
    </row>
    <row r="19117" spans="6:7" x14ac:dyDescent="0.25">
      <c r="F19117">
        <v>-430.27300000000002</v>
      </c>
      <c r="G19117">
        <v>1.46011</v>
      </c>
    </row>
    <row r="19118" spans="6:7" x14ac:dyDescent="0.25">
      <c r="F19118">
        <v>-430.327</v>
      </c>
      <c r="G19118">
        <v>1.4534199999999999</v>
      </c>
    </row>
    <row r="19119" spans="6:7" x14ac:dyDescent="0.25">
      <c r="F19119">
        <v>-430.38099999999997</v>
      </c>
      <c r="G19119">
        <v>1.44658</v>
      </c>
    </row>
    <row r="19120" spans="6:7" x14ac:dyDescent="0.25">
      <c r="F19120">
        <v>-430.435</v>
      </c>
      <c r="G19120">
        <v>1.43967</v>
      </c>
    </row>
    <row r="19121" spans="6:7" x14ac:dyDescent="0.25">
      <c r="F19121">
        <v>-430.48899999999998</v>
      </c>
      <c r="G19121">
        <v>1.43276</v>
      </c>
    </row>
    <row r="19122" spans="6:7" x14ac:dyDescent="0.25">
      <c r="F19122">
        <v>-430.54300000000001</v>
      </c>
      <c r="G19122">
        <v>1.4258999999999999</v>
      </c>
    </row>
    <row r="19123" spans="6:7" x14ac:dyDescent="0.25">
      <c r="F19123">
        <v>-430.59699999999998</v>
      </c>
      <c r="G19123">
        <v>1.4191800000000001</v>
      </c>
    </row>
    <row r="19124" spans="6:7" x14ac:dyDescent="0.25">
      <c r="F19124">
        <v>-430.65100000000001</v>
      </c>
      <c r="G19124">
        <v>1.41266</v>
      </c>
    </row>
    <row r="19125" spans="6:7" x14ac:dyDescent="0.25">
      <c r="F19125">
        <v>-430.70499999999998</v>
      </c>
      <c r="G19125">
        <v>1.40642</v>
      </c>
    </row>
    <row r="19126" spans="6:7" x14ac:dyDescent="0.25">
      <c r="F19126">
        <v>-430.75900000000001</v>
      </c>
      <c r="G19126">
        <v>1.4005099999999999</v>
      </c>
    </row>
    <row r="19127" spans="6:7" x14ac:dyDescent="0.25">
      <c r="F19127">
        <v>-430.81299999999999</v>
      </c>
      <c r="G19127">
        <v>1.395</v>
      </c>
    </row>
    <row r="19128" spans="6:7" x14ac:dyDescent="0.25">
      <c r="F19128">
        <v>-430.86700000000002</v>
      </c>
      <c r="G19128">
        <v>1.3899600000000001</v>
      </c>
    </row>
    <row r="19129" spans="6:7" x14ac:dyDescent="0.25">
      <c r="F19129">
        <v>-430.92099999999999</v>
      </c>
      <c r="G19129">
        <v>1.38544</v>
      </c>
    </row>
    <row r="19130" spans="6:7" x14ac:dyDescent="0.25">
      <c r="F19130">
        <v>-430.97500000000002</v>
      </c>
      <c r="G19130">
        <v>1.38151</v>
      </c>
    </row>
    <row r="19131" spans="6:7" x14ac:dyDescent="0.25">
      <c r="F19131">
        <v>-431.029</v>
      </c>
      <c r="G19131">
        <v>1.3782000000000001</v>
      </c>
    </row>
    <row r="19132" spans="6:7" x14ac:dyDescent="0.25">
      <c r="F19132">
        <v>-431.08300000000003</v>
      </c>
      <c r="G19132">
        <v>1.37558</v>
      </c>
    </row>
    <row r="19133" spans="6:7" x14ac:dyDescent="0.25">
      <c r="F19133">
        <v>-431.137</v>
      </c>
      <c r="G19133">
        <v>1.37368</v>
      </c>
    </row>
    <row r="19134" spans="6:7" x14ac:dyDescent="0.25">
      <c r="F19134">
        <v>-431.19099999999997</v>
      </c>
      <c r="G19134">
        <v>1.3725499999999999</v>
      </c>
    </row>
    <row r="19135" spans="6:7" x14ac:dyDescent="0.25">
      <c r="F19135">
        <v>-431.245</v>
      </c>
      <c r="G19135">
        <v>1.37222</v>
      </c>
    </row>
    <row r="19136" spans="6:7" x14ac:dyDescent="0.25">
      <c r="F19136">
        <v>-431.29899999999998</v>
      </c>
      <c r="G19136">
        <v>1.3727199999999999</v>
      </c>
    </row>
    <row r="19137" spans="6:7" x14ac:dyDescent="0.25">
      <c r="F19137">
        <v>-431.35300000000001</v>
      </c>
      <c r="G19137">
        <v>1.3740699999999999</v>
      </c>
    </row>
    <row r="19138" spans="6:7" x14ac:dyDescent="0.25">
      <c r="F19138">
        <v>-431.40699999999998</v>
      </c>
      <c r="G19138">
        <v>1.37629</v>
      </c>
    </row>
    <row r="19139" spans="6:7" x14ac:dyDescent="0.25">
      <c r="F19139">
        <v>-431.46100000000001</v>
      </c>
      <c r="G19139">
        <v>1.37941</v>
      </c>
    </row>
    <row r="19140" spans="6:7" x14ac:dyDescent="0.25">
      <c r="F19140">
        <v>-431.51499999999999</v>
      </c>
      <c r="G19140">
        <v>1.3834200000000001</v>
      </c>
    </row>
    <row r="19141" spans="6:7" x14ac:dyDescent="0.25">
      <c r="F19141">
        <v>-431.56900000000002</v>
      </c>
      <c r="G19141">
        <v>1.38832</v>
      </c>
    </row>
    <row r="19142" spans="6:7" x14ac:dyDescent="0.25">
      <c r="F19142">
        <v>-431.62299999999999</v>
      </c>
      <c r="G19142">
        <v>1.39412</v>
      </c>
    </row>
    <row r="19143" spans="6:7" x14ac:dyDescent="0.25">
      <c r="F19143">
        <v>-431.678</v>
      </c>
      <c r="G19143">
        <v>1.4008100000000001</v>
      </c>
    </row>
    <row r="19144" spans="6:7" x14ac:dyDescent="0.25">
      <c r="F19144">
        <v>-431.73200000000003</v>
      </c>
      <c r="G19144">
        <v>1.4083699999999999</v>
      </c>
    </row>
    <row r="19145" spans="6:7" x14ac:dyDescent="0.25">
      <c r="F19145">
        <v>-431.786</v>
      </c>
      <c r="G19145">
        <v>1.4167799999999999</v>
      </c>
    </row>
    <row r="19146" spans="6:7" x14ac:dyDescent="0.25">
      <c r="F19146">
        <v>-431.84</v>
      </c>
      <c r="G19146">
        <v>1.42601</v>
      </c>
    </row>
    <row r="19147" spans="6:7" x14ac:dyDescent="0.25">
      <c r="F19147">
        <v>-431.89400000000001</v>
      </c>
      <c r="G19147">
        <v>1.43604</v>
      </c>
    </row>
    <row r="19148" spans="6:7" x14ac:dyDescent="0.25">
      <c r="F19148">
        <v>-431.94799999999998</v>
      </c>
      <c r="G19148">
        <v>1.44682</v>
      </c>
    </row>
    <row r="19149" spans="6:7" x14ac:dyDescent="0.25">
      <c r="F19149">
        <v>-432.00200000000001</v>
      </c>
      <c r="G19149">
        <v>1.4583299999999999</v>
      </c>
    </row>
    <row r="19150" spans="6:7" x14ac:dyDescent="0.25">
      <c r="F19150">
        <v>-432.05599999999998</v>
      </c>
      <c r="G19150">
        <v>1.47051</v>
      </c>
    </row>
    <row r="19151" spans="6:7" x14ac:dyDescent="0.25">
      <c r="F19151">
        <v>-432.11</v>
      </c>
      <c r="G19151">
        <v>1.4833099999999999</v>
      </c>
    </row>
    <row r="19152" spans="6:7" x14ac:dyDescent="0.25">
      <c r="F19152">
        <v>-432.16399999999999</v>
      </c>
      <c r="G19152">
        <v>1.4966900000000001</v>
      </c>
    </row>
    <row r="19153" spans="6:7" x14ac:dyDescent="0.25">
      <c r="F19153">
        <v>-432.21800000000002</v>
      </c>
      <c r="G19153">
        <v>1.5105900000000001</v>
      </c>
    </row>
    <row r="19154" spans="6:7" x14ac:dyDescent="0.25">
      <c r="F19154">
        <v>-432.27199999999999</v>
      </c>
      <c r="G19154">
        <v>1.5249299999999999</v>
      </c>
    </row>
    <row r="19155" spans="6:7" x14ac:dyDescent="0.25">
      <c r="F19155">
        <v>-432.32600000000002</v>
      </c>
      <c r="G19155">
        <v>1.5396799999999999</v>
      </c>
    </row>
    <row r="19156" spans="6:7" x14ac:dyDescent="0.25">
      <c r="F19156">
        <v>-432.38</v>
      </c>
      <c r="G19156">
        <v>1.5547599999999999</v>
      </c>
    </row>
    <row r="19157" spans="6:7" x14ac:dyDescent="0.25">
      <c r="F19157">
        <v>-432.43400000000003</v>
      </c>
      <c r="G19157">
        <v>1.57009</v>
      </c>
    </row>
    <row r="19158" spans="6:7" x14ac:dyDescent="0.25">
      <c r="F19158">
        <v>-432.488</v>
      </c>
      <c r="G19158">
        <v>1.5856300000000001</v>
      </c>
    </row>
    <row r="19159" spans="6:7" x14ac:dyDescent="0.25">
      <c r="F19159">
        <v>-432.54199999999997</v>
      </c>
      <c r="G19159">
        <v>1.6012900000000001</v>
      </c>
    </row>
    <row r="19160" spans="6:7" x14ac:dyDescent="0.25">
      <c r="F19160">
        <v>-432.596</v>
      </c>
      <c r="G19160">
        <v>1.6170100000000001</v>
      </c>
    </row>
    <row r="19161" spans="6:7" x14ac:dyDescent="0.25">
      <c r="F19161">
        <v>-432.65</v>
      </c>
      <c r="G19161">
        <v>1.6327199999999999</v>
      </c>
    </row>
    <row r="19162" spans="6:7" x14ac:dyDescent="0.25">
      <c r="F19162">
        <v>-432.70400000000001</v>
      </c>
      <c r="G19162">
        <v>1.64835</v>
      </c>
    </row>
    <row r="19163" spans="6:7" x14ac:dyDescent="0.25">
      <c r="F19163">
        <v>-432.75799999999998</v>
      </c>
      <c r="G19163">
        <v>1.6638299999999999</v>
      </c>
    </row>
    <row r="19164" spans="6:7" x14ac:dyDescent="0.25">
      <c r="F19164">
        <v>-432.81200000000001</v>
      </c>
      <c r="G19164">
        <v>1.67909</v>
      </c>
    </row>
    <row r="19165" spans="6:7" x14ac:dyDescent="0.25">
      <c r="F19165">
        <v>-432.86599999999999</v>
      </c>
      <c r="G19165">
        <v>1.69408</v>
      </c>
    </row>
    <row r="19166" spans="6:7" x14ac:dyDescent="0.25">
      <c r="F19166">
        <v>-432.92</v>
      </c>
      <c r="G19166">
        <v>1.70871</v>
      </c>
    </row>
    <row r="19167" spans="6:7" x14ac:dyDescent="0.25">
      <c r="F19167">
        <v>-432.97399999999999</v>
      </c>
      <c r="G19167">
        <v>1.72295</v>
      </c>
    </row>
    <row r="19168" spans="6:7" x14ac:dyDescent="0.25">
      <c r="F19168">
        <v>-433.02800000000002</v>
      </c>
      <c r="G19168">
        <v>1.73671</v>
      </c>
    </row>
    <row r="19169" spans="6:7" x14ac:dyDescent="0.25">
      <c r="F19169">
        <v>-433.08199999999999</v>
      </c>
      <c r="G19169">
        <v>1.74996</v>
      </c>
    </row>
    <row r="19170" spans="6:7" x14ac:dyDescent="0.25">
      <c r="F19170">
        <v>-433.13600000000002</v>
      </c>
      <c r="G19170">
        <v>1.76264</v>
      </c>
    </row>
    <row r="19171" spans="6:7" x14ac:dyDescent="0.25">
      <c r="F19171">
        <v>-433.19</v>
      </c>
      <c r="G19171">
        <v>1.7746999999999999</v>
      </c>
    </row>
    <row r="19172" spans="6:7" x14ac:dyDescent="0.25">
      <c r="F19172">
        <v>-433.24400000000003</v>
      </c>
      <c r="G19172">
        <v>1.7861100000000001</v>
      </c>
    </row>
    <row r="19173" spans="6:7" x14ac:dyDescent="0.25">
      <c r="F19173">
        <v>-433.298</v>
      </c>
      <c r="G19173">
        <v>1.79681</v>
      </c>
    </row>
    <row r="19174" spans="6:7" x14ac:dyDescent="0.25">
      <c r="F19174">
        <v>-433.35300000000001</v>
      </c>
      <c r="G19174">
        <v>1.80677</v>
      </c>
    </row>
    <row r="19175" spans="6:7" x14ac:dyDescent="0.25">
      <c r="F19175">
        <v>-433.40699999999998</v>
      </c>
      <c r="G19175">
        <v>1.8159799999999999</v>
      </c>
    </row>
    <row r="19176" spans="6:7" x14ac:dyDescent="0.25">
      <c r="F19176">
        <v>-433.46100000000001</v>
      </c>
      <c r="G19176">
        <v>1.8244</v>
      </c>
    </row>
    <row r="19177" spans="6:7" x14ac:dyDescent="0.25">
      <c r="F19177">
        <v>-433.51499999999999</v>
      </c>
      <c r="G19177">
        <v>1.8320099999999999</v>
      </c>
    </row>
    <row r="19178" spans="6:7" x14ac:dyDescent="0.25">
      <c r="F19178">
        <v>-433.56900000000002</v>
      </c>
      <c r="G19178">
        <v>1.8388</v>
      </c>
    </row>
    <row r="19179" spans="6:7" x14ac:dyDescent="0.25">
      <c r="F19179">
        <v>-433.62299999999999</v>
      </c>
      <c r="G19179">
        <v>1.84476</v>
      </c>
    </row>
    <row r="19180" spans="6:7" x14ac:dyDescent="0.25">
      <c r="F19180">
        <v>-433.67700000000002</v>
      </c>
      <c r="G19180">
        <v>1.84989</v>
      </c>
    </row>
    <row r="19181" spans="6:7" x14ac:dyDescent="0.25">
      <c r="F19181">
        <v>-433.73099999999999</v>
      </c>
      <c r="G19181">
        <v>1.85419</v>
      </c>
    </row>
    <row r="19182" spans="6:7" x14ac:dyDescent="0.25">
      <c r="F19182">
        <v>-433.78500000000003</v>
      </c>
      <c r="G19182">
        <v>1.8576699999999999</v>
      </c>
    </row>
    <row r="19183" spans="6:7" x14ac:dyDescent="0.25">
      <c r="F19183">
        <v>-433.839</v>
      </c>
      <c r="G19183">
        <v>1.8603400000000001</v>
      </c>
    </row>
    <row r="19184" spans="6:7" x14ac:dyDescent="0.25">
      <c r="F19184">
        <v>-433.89299999999997</v>
      </c>
      <c r="G19184">
        <v>1.8622099999999999</v>
      </c>
    </row>
    <row r="19185" spans="6:7" x14ac:dyDescent="0.25">
      <c r="F19185">
        <v>-433.947</v>
      </c>
      <c r="G19185">
        <v>1.8633200000000001</v>
      </c>
    </row>
    <row r="19186" spans="6:7" x14ac:dyDescent="0.25">
      <c r="F19186">
        <v>-434.00099999999998</v>
      </c>
      <c r="G19186">
        <v>1.86368</v>
      </c>
    </row>
    <row r="19187" spans="6:7" x14ac:dyDescent="0.25">
      <c r="F19187">
        <v>-434.05500000000001</v>
      </c>
      <c r="G19187">
        <v>1.8633200000000001</v>
      </c>
    </row>
    <row r="19188" spans="6:7" x14ac:dyDescent="0.25">
      <c r="F19188">
        <v>-434.10899999999998</v>
      </c>
      <c r="G19188">
        <v>1.8623000000000001</v>
      </c>
    </row>
    <row r="19189" spans="6:7" x14ac:dyDescent="0.25">
      <c r="F19189">
        <v>-434.16300000000001</v>
      </c>
      <c r="G19189">
        <v>1.86063</v>
      </c>
    </row>
    <row r="19190" spans="6:7" x14ac:dyDescent="0.25">
      <c r="F19190">
        <v>-434.21699999999998</v>
      </c>
      <c r="G19190">
        <v>1.8583799999999999</v>
      </c>
    </row>
    <row r="19191" spans="6:7" x14ac:dyDescent="0.25">
      <c r="F19191">
        <v>-434.27100000000002</v>
      </c>
      <c r="G19191">
        <v>1.8555699999999999</v>
      </c>
    </row>
    <row r="19192" spans="6:7" x14ac:dyDescent="0.25">
      <c r="F19192">
        <v>-434.32499999999999</v>
      </c>
      <c r="G19192">
        <v>1.8522700000000001</v>
      </c>
    </row>
    <row r="19193" spans="6:7" x14ac:dyDescent="0.25">
      <c r="F19193">
        <v>-434.37900000000002</v>
      </c>
      <c r="G19193">
        <v>1.84853</v>
      </c>
    </row>
    <row r="19194" spans="6:7" x14ac:dyDescent="0.25">
      <c r="F19194">
        <v>-434.43299999999999</v>
      </c>
      <c r="G19194">
        <v>1.84439</v>
      </c>
    </row>
    <row r="19195" spans="6:7" x14ac:dyDescent="0.25">
      <c r="F19195">
        <v>-434.48700000000002</v>
      </c>
      <c r="G19195">
        <v>1.83992</v>
      </c>
    </row>
    <row r="19196" spans="6:7" x14ac:dyDescent="0.25">
      <c r="F19196">
        <v>-434.541</v>
      </c>
      <c r="G19196">
        <v>1.83517</v>
      </c>
    </row>
    <row r="19197" spans="6:7" x14ac:dyDescent="0.25">
      <c r="F19197">
        <v>-434.59500000000003</v>
      </c>
      <c r="G19197">
        <v>1.8302099999999999</v>
      </c>
    </row>
    <row r="19198" spans="6:7" x14ac:dyDescent="0.25">
      <c r="F19198">
        <v>-434.649</v>
      </c>
      <c r="G19198">
        <v>1.8250900000000001</v>
      </c>
    </row>
    <row r="19199" spans="6:7" x14ac:dyDescent="0.25">
      <c r="F19199">
        <v>-434.70299999999997</v>
      </c>
      <c r="G19199">
        <v>1.81986</v>
      </c>
    </row>
    <row r="19200" spans="6:7" x14ac:dyDescent="0.25">
      <c r="F19200">
        <v>-434.75700000000001</v>
      </c>
      <c r="G19200">
        <v>1.8146</v>
      </c>
    </row>
    <row r="19201" spans="6:7" x14ac:dyDescent="0.25">
      <c r="F19201">
        <v>-434.81099999999998</v>
      </c>
      <c r="G19201">
        <v>1.80935</v>
      </c>
    </row>
    <row r="19202" spans="6:7" x14ac:dyDescent="0.25">
      <c r="F19202">
        <v>-434.86500000000001</v>
      </c>
      <c r="G19202">
        <v>1.8041700000000001</v>
      </c>
    </row>
    <row r="19203" spans="6:7" x14ac:dyDescent="0.25">
      <c r="F19203">
        <v>-434.91899999999998</v>
      </c>
      <c r="G19203">
        <v>1.7991299999999999</v>
      </c>
    </row>
    <row r="19204" spans="6:7" x14ac:dyDescent="0.25">
      <c r="F19204">
        <v>-434.97399999999999</v>
      </c>
      <c r="G19204">
        <v>1.79427</v>
      </c>
    </row>
    <row r="19205" spans="6:7" x14ac:dyDescent="0.25">
      <c r="F19205">
        <v>-435.02800000000002</v>
      </c>
      <c r="G19205">
        <v>1.7896399999999999</v>
      </c>
    </row>
    <row r="19206" spans="6:7" x14ac:dyDescent="0.25">
      <c r="F19206">
        <v>-435.08199999999999</v>
      </c>
      <c r="G19206">
        <v>1.78529</v>
      </c>
    </row>
    <row r="19207" spans="6:7" x14ac:dyDescent="0.25">
      <c r="F19207">
        <v>-435.13600000000002</v>
      </c>
      <c r="G19207">
        <v>1.7812699999999999</v>
      </c>
    </row>
    <row r="19208" spans="6:7" x14ac:dyDescent="0.25">
      <c r="F19208">
        <v>-435.19</v>
      </c>
      <c r="G19208">
        <v>1.7776099999999999</v>
      </c>
    </row>
    <row r="19209" spans="6:7" x14ac:dyDescent="0.25">
      <c r="F19209">
        <v>-435.24400000000003</v>
      </c>
      <c r="G19209">
        <v>1.7743599999999999</v>
      </c>
    </row>
    <row r="19210" spans="6:7" x14ac:dyDescent="0.25">
      <c r="F19210">
        <v>-435.298</v>
      </c>
      <c r="G19210">
        <v>1.77156</v>
      </c>
    </row>
    <row r="19211" spans="6:7" x14ac:dyDescent="0.25">
      <c r="F19211">
        <v>-435.35199999999998</v>
      </c>
      <c r="G19211">
        <v>1.76922</v>
      </c>
    </row>
    <row r="19212" spans="6:7" x14ac:dyDescent="0.25">
      <c r="F19212">
        <v>-435.40600000000001</v>
      </c>
      <c r="G19212">
        <v>1.76738</v>
      </c>
    </row>
    <row r="19213" spans="6:7" x14ac:dyDescent="0.25">
      <c r="F19213">
        <v>-435.46</v>
      </c>
      <c r="G19213">
        <v>1.76606</v>
      </c>
    </row>
    <row r="19214" spans="6:7" x14ac:dyDescent="0.25">
      <c r="F19214">
        <v>-435.51400000000001</v>
      </c>
      <c r="G19214">
        <v>1.7652600000000001</v>
      </c>
    </row>
    <row r="19215" spans="6:7" x14ac:dyDescent="0.25">
      <c r="F19215">
        <v>-435.56799999999998</v>
      </c>
      <c r="G19215">
        <v>1.76501</v>
      </c>
    </row>
    <row r="19216" spans="6:7" x14ac:dyDescent="0.25">
      <c r="F19216">
        <v>-435.62200000000001</v>
      </c>
      <c r="G19216">
        <v>1.76532</v>
      </c>
    </row>
    <row r="19217" spans="6:7" x14ac:dyDescent="0.25">
      <c r="F19217">
        <v>-435.67599999999999</v>
      </c>
      <c r="G19217">
        <v>1.76617</v>
      </c>
    </row>
    <row r="19218" spans="6:7" x14ac:dyDescent="0.25">
      <c r="F19218">
        <v>-435.73</v>
      </c>
      <c r="G19218">
        <v>1.7675700000000001</v>
      </c>
    </row>
    <row r="19219" spans="6:7" x14ac:dyDescent="0.25">
      <c r="F19219">
        <v>-435.78399999999999</v>
      </c>
      <c r="G19219">
        <v>1.7695099999999999</v>
      </c>
    </row>
    <row r="19220" spans="6:7" x14ac:dyDescent="0.25">
      <c r="F19220">
        <v>-435.83800000000002</v>
      </c>
      <c r="G19220">
        <v>1.7719800000000001</v>
      </c>
    </row>
    <row r="19221" spans="6:7" x14ac:dyDescent="0.25">
      <c r="F19221">
        <v>-435.892</v>
      </c>
      <c r="G19221">
        <v>1.77495</v>
      </c>
    </row>
    <row r="19222" spans="6:7" x14ac:dyDescent="0.25">
      <c r="F19222">
        <v>-435.94600000000003</v>
      </c>
      <c r="G19222">
        <v>1.77841</v>
      </c>
    </row>
    <row r="19223" spans="6:7" x14ac:dyDescent="0.25">
      <c r="F19223">
        <v>-436</v>
      </c>
      <c r="G19223">
        <v>1.7823199999999999</v>
      </c>
    </row>
    <row r="19224" spans="6:7" x14ac:dyDescent="0.25">
      <c r="F19224">
        <v>-436.05399999999997</v>
      </c>
      <c r="G19224">
        <v>1.7866599999999999</v>
      </c>
    </row>
    <row r="19225" spans="6:7" x14ac:dyDescent="0.25">
      <c r="F19225">
        <v>-436.108</v>
      </c>
      <c r="G19225">
        <v>1.79139</v>
      </c>
    </row>
    <row r="19226" spans="6:7" x14ac:dyDescent="0.25">
      <c r="F19226">
        <v>-436.16199999999998</v>
      </c>
      <c r="G19226">
        <v>1.79647</v>
      </c>
    </row>
    <row r="19227" spans="6:7" x14ac:dyDescent="0.25">
      <c r="F19227">
        <v>-436.21600000000001</v>
      </c>
      <c r="G19227">
        <v>1.80185</v>
      </c>
    </row>
    <row r="19228" spans="6:7" x14ac:dyDescent="0.25">
      <c r="F19228">
        <v>-436.27</v>
      </c>
      <c r="G19228">
        <v>1.8075000000000001</v>
      </c>
    </row>
    <row r="19229" spans="6:7" x14ac:dyDescent="0.25">
      <c r="F19229">
        <v>-436.32400000000001</v>
      </c>
      <c r="G19229">
        <v>1.8133600000000001</v>
      </c>
    </row>
    <row r="19230" spans="6:7" x14ac:dyDescent="0.25">
      <c r="F19230">
        <v>-436.37799999999999</v>
      </c>
      <c r="G19230">
        <v>1.8193699999999999</v>
      </c>
    </row>
    <row r="19231" spans="6:7" x14ac:dyDescent="0.25">
      <c r="F19231">
        <v>-436.43200000000002</v>
      </c>
      <c r="G19231">
        <v>1.8254999999999999</v>
      </c>
    </row>
    <row r="19232" spans="6:7" x14ac:dyDescent="0.25">
      <c r="F19232">
        <v>-436.48599999999999</v>
      </c>
      <c r="G19232">
        <v>1.83168</v>
      </c>
    </row>
    <row r="19233" spans="6:7" x14ac:dyDescent="0.25">
      <c r="F19233">
        <v>-436.54</v>
      </c>
      <c r="G19233">
        <v>1.83785</v>
      </c>
    </row>
    <row r="19234" spans="6:7" x14ac:dyDescent="0.25">
      <c r="F19234">
        <v>-436.59500000000003</v>
      </c>
      <c r="G19234">
        <v>1.84396</v>
      </c>
    </row>
    <row r="19235" spans="6:7" x14ac:dyDescent="0.25">
      <c r="F19235">
        <v>-436.649</v>
      </c>
      <c r="G19235">
        <v>1.84995</v>
      </c>
    </row>
    <row r="19236" spans="6:7" x14ac:dyDescent="0.25">
      <c r="F19236">
        <v>-436.70299999999997</v>
      </c>
      <c r="G19236">
        <v>1.8557699999999999</v>
      </c>
    </row>
    <row r="19237" spans="6:7" x14ac:dyDescent="0.25">
      <c r="F19237">
        <v>-436.75700000000001</v>
      </c>
      <c r="G19237">
        <v>1.8613500000000001</v>
      </c>
    </row>
    <row r="19238" spans="6:7" x14ac:dyDescent="0.25">
      <c r="F19238">
        <v>-436.81099999999998</v>
      </c>
      <c r="G19238">
        <v>1.8666400000000001</v>
      </c>
    </row>
    <row r="19239" spans="6:7" x14ac:dyDescent="0.25">
      <c r="F19239">
        <v>-436.86500000000001</v>
      </c>
      <c r="G19239">
        <v>1.87158</v>
      </c>
    </row>
    <row r="19240" spans="6:7" x14ac:dyDescent="0.25">
      <c r="F19240">
        <v>-436.91899999999998</v>
      </c>
      <c r="G19240">
        <v>1.87612</v>
      </c>
    </row>
    <row r="19241" spans="6:7" x14ac:dyDescent="0.25">
      <c r="F19241">
        <v>-436.97300000000001</v>
      </c>
      <c r="G19241">
        <v>1.88022</v>
      </c>
    </row>
    <row r="19242" spans="6:7" x14ac:dyDescent="0.25">
      <c r="F19242">
        <v>-437.02699999999999</v>
      </c>
      <c r="G19242">
        <v>1.88381</v>
      </c>
    </row>
    <row r="19243" spans="6:7" x14ac:dyDescent="0.25">
      <c r="F19243">
        <v>-437.08100000000002</v>
      </c>
      <c r="G19243">
        <v>1.88687</v>
      </c>
    </row>
    <row r="19244" spans="6:7" x14ac:dyDescent="0.25">
      <c r="F19244">
        <v>-437.13499999999999</v>
      </c>
      <c r="G19244">
        <v>1.88933</v>
      </c>
    </row>
    <row r="19245" spans="6:7" x14ac:dyDescent="0.25">
      <c r="F19245">
        <v>-437.18900000000002</v>
      </c>
      <c r="G19245">
        <v>1.8911800000000001</v>
      </c>
    </row>
    <row r="19246" spans="6:7" x14ac:dyDescent="0.25">
      <c r="F19246">
        <v>-437.24299999999999</v>
      </c>
      <c r="G19246">
        <v>1.89236</v>
      </c>
    </row>
    <row r="19247" spans="6:7" x14ac:dyDescent="0.25">
      <c r="F19247">
        <v>-437.29700000000003</v>
      </c>
      <c r="G19247">
        <v>1.89286</v>
      </c>
    </row>
    <row r="19248" spans="6:7" x14ac:dyDescent="0.25">
      <c r="F19248">
        <v>-437.351</v>
      </c>
      <c r="G19248">
        <v>1.8926400000000001</v>
      </c>
    </row>
    <row r="19249" spans="6:7" x14ac:dyDescent="0.25">
      <c r="F19249">
        <v>-437.40499999999997</v>
      </c>
      <c r="G19249">
        <v>1.8916900000000001</v>
      </c>
    </row>
    <row r="19250" spans="6:7" x14ac:dyDescent="0.25">
      <c r="F19250">
        <v>-437.459</v>
      </c>
      <c r="G19250">
        <v>1.88998</v>
      </c>
    </row>
    <row r="19251" spans="6:7" x14ac:dyDescent="0.25">
      <c r="F19251">
        <v>-437.51299999999998</v>
      </c>
      <c r="G19251">
        <v>1.8875200000000001</v>
      </c>
    </row>
    <row r="19252" spans="6:7" x14ac:dyDescent="0.25">
      <c r="F19252">
        <v>-437.56700000000001</v>
      </c>
      <c r="G19252">
        <v>1.88429</v>
      </c>
    </row>
    <row r="19253" spans="6:7" x14ac:dyDescent="0.25">
      <c r="F19253">
        <v>-437.62099999999998</v>
      </c>
      <c r="G19253">
        <v>1.88029</v>
      </c>
    </row>
    <row r="19254" spans="6:7" x14ac:dyDescent="0.25">
      <c r="F19254">
        <v>-437.67500000000001</v>
      </c>
      <c r="G19254">
        <v>1.8755299999999999</v>
      </c>
    </row>
    <row r="19255" spans="6:7" x14ac:dyDescent="0.25">
      <c r="F19255">
        <v>-437.72899999999998</v>
      </c>
      <c r="G19255">
        <v>1.8700300000000001</v>
      </c>
    </row>
    <row r="19256" spans="6:7" x14ac:dyDescent="0.25">
      <c r="F19256">
        <v>-437.78300000000002</v>
      </c>
      <c r="G19256">
        <v>1.8637900000000001</v>
      </c>
    </row>
    <row r="19257" spans="6:7" x14ac:dyDescent="0.25">
      <c r="F19257">
        <v>-437.83699999999999</v>
      </c>
      <c r="G19257">
        <v>1.85684</v>
      </c>
    </row>
    <row r="19258" spans="6:7" x14ac:dyDescent="0.25">
      <c r="F19258">
        <v>-437.89100000000002</v>
      </c>
      <c r="G19258">
        <v>1.84921</v>
      </c>
    </row>
    <row r="19259" spans="6:7" x14ac:dyDescent="0.25">
      <c r="F19259">
        <v>-437.94499999999999</v>
      </c>
      <c r="G19259">
        <v>1.84093</v>
      </c>
    </row>
    <row r="19260" spans="6:7" x14ac:dyDescent="0.25">
      <c r="F19260">
        <v>-437.99900000000002</v>
      </c>
      <c r="G19260">
        <v>1.8320399999999999</v>
      </c>
    </row>
    <row r="19261" spans="6:7" x14ac:dyDescent="0.25">
      <c r="F19261">
        <v>-438.053</v>
      </c>
      <c r="G19261">
        <v>1.8225899999999999</v>
      </c>
    </row>
    <row r="19262" spans="6:7" x14ac:dyDescent="0.25">
      <c r="F19262">
        <v>-438.10700000000003</v>
      </c>
      <c r="G19262">
        <v>1.8126100000000001</v>
      </c>
    </row>
    <row r="19263" spans="6:7" x14ac:dyDescent="0.25">
      <c r="F19263">
        <v>-438.161</v>
      </c>
      <c r="G19263">
        <v>1.80216</v>
      </c>
    </row>
    <row r="19264" spans="6:7" x14ac:dyDescent="0.25">
      <c r="F19264">
        <v>-438.21499999999997</v>
      </c>
      <c r="G19264">
        <v>1.7912999999999999</v>
      </c>
    </row>
    <row r="19265" spans="6:7" x14ac:dyDescent="0.25">
      <c r="F19265">
        <v>-438.27</v>
      </c>
      <c r="G19265">
        <v>1.78009</v>
      </c>
    </row>
    <row r="19266" spans="6:7" x14ac:dyDescent="0.25">
      <c r="F19266">
        <v>-438.32400000000001</v>
      </c>
      <c r="G19266">
        <v>1.7685900000000001</v>
      </c>
    </row>
    <row r="19267" spans="6:7" x14ac:dyDescent="0.25">
      <c r="F19267">
        <v>-438.37799999999999</v>
      </c>
      <c r="G19267">
        <v>1.7568699999999999</v>
      </c>
    </row>
    <row r="19268" spans="6:7" x14ac:dyDescent="0.25">
      <c r="F19268">
        <v>-438.43200000000002</v>
      </c>
      <c r="G19268">
        <v>1.74499</v>
      </c>
    </row>
    <row r="19269" spans="6:7" x14ac:dyDescent="0.25">
      <c r="F19269">
        <v>-438.48599999999999</v>
      </c>
      <c r="G19269">
        <v>1.7330300000000001</v>
      </c>
    </row>
    <row r="19270" spans="6:7" x14ac:dyDescent="0.25">
      <c r="F19270">
        <v>-438.54</v>
      </c>
      <c r="G19270">
        <v>1.72106</v>
      </c>
    </row>
    <row r="19271" spans="6:7" x14ac:dyDescent="0.25">
      <c r="F19271">
        <v>-438.59399999999999</v>
      </c>
      <c r="G19271">
        <v>1.70916</v>
      </c>
    </row>
    <row r="19272" spans="6:7" x14ac:dyDescent="0.25">
      <c r="F19272">
        <v>-438.64800000000002</v>
      </c>
      <c r="G19272">
        <v>1.6974</v>
      </c>
    </row>
    <row r="19273" spans="6:7" x14ac:dyDescent="0.25">
      <c r="F19273">
        <v>-438.702</v>
      </c>
      <c r="G19273">
        <v>1.6858500000000001</v>
      </c>
    </row>
    <row r="19274" spans="6:7" x14ac:dyDescent="0.25">
      <c r="F19274">
        <v>-438.75599999999997</v>
      </c>
      <c r="G19274">
        <v>1.6746000000000001</v>
      </c>
    </row>
    <row r="19275" spans="6:7" x14ac:dyDescent="0.25">
      <c r="F19275">
        <v>-438.81</v>
      </c>
      <c r="G19275">
        <v>1.66371</v>
      </c>
    </row>
    <row r="19276" spans="6:7" x14ac:dyDescent="0.25">
      <c r="F19276">
        <v>-438.86399999999998</v>
      </c>
      <c r="G19276">
        <v>1.65327</v>
      </c>
    </row>
    <row r="19277" spans="6:7" x14ac:dyDescent="0.25">
      <c r="F19277">
        <v>-438.91800000000001</v>
      </c>
      <c r="G19277">
        <v>1.64334</v>
      </c>
    </row>
    <row r="19278" spans="6:7" x14ac:dyDescent="0.25">
      <c r="F19278">
        <v>-438.97199999999998</v>
      </c>
      <c r="G19278">
        <v>1.6339900000000001</v>
      </c>
    </row>
    <row r="19279" spans="6:7" x14ac:dyDescent="0.25">
      <c r="F19279">
        <v>-439.02600000000001</v>
      </c>
      <c r="G19279">
        <v>1.6252899999999999</v>
      </c>
    </row>
    <row r="19280" spans="6:7" x14ac:dyDescent="0.25">
      <c r="F19280">
        <v>-439.08</v>
      </c>
      <c r="G19280">
        <v>1.61731</v>
      </c>
    </row>
    <row r="19281" spans="6:7" x14ac:dyDescent="0.25">
      <c r="F19281">
        <v>-439.13400000000001</v>
      </c>
      <c r="G19281">
        <v>1.6101099999999999</v>
      </c>
    </row>
    <row r="19282" spans="6:7" x14ac:dyDescent="0.25">
      <c r="F19282">
        <v>-439.18799999999999</v>
      </c>
      <c r="G19282">
        <v>1.6037399999999999</v>
      </c>
    </row>
    <row r="19283" spans="6:7" x14ac:dyDescent="0.25">
      <c r="F19283">
        <v>-439.24200000000002</v>
      </c>
      <c r="G19283">
        <v>1.59826</v>
      </c>
    </row>
    <row r="19284" spans="6:7" x14ac:dyDescent="0.25">
      <c r="F19284">
        <v>-439.29599999999999</v>
      </c>
      <c r="G19284">
        <v>1.59372</v>
      </c>
    </row>
    <row r="19285" spans="6:7" x14ac:dyDescent="0.25">
      <c r="F19285">
        <v>-439.35</v>
      </c>
      <c r="G19285">
        <v>1.59016</v>
      </c>
    </row>
    <row r="19286" spans="6:7" x14ac:dyDescent="0.25">
      <c r="F19286">
        <v>-439.404</v>
      </c>
      <c r="G19286">
        <v>1.58761</v>
      </c>
    </row>
    <row r="19287" spans="6:7" x14ac:dyDescent="0.25">
      <c r="F19287">
        <v>-439.45800000000003</v>
      </c>
      <c r="G19287">
        <v>1.58612</v>
      </c>
    </row>
    <row r="19288" spans="6:7" x14ac:dyDescent="0.25">
      <c r="F19288">
        <v>-439.512</v>
      </c>
      <c r="G19288">
        <v>1.58571</v>
      </c>
    </row>
    <row r="19289" spans="6:7" x14ac:dyDescent="0.25">
      <c r="F19289">
        <v>-439.56599999999997</v>
      </c>
      <c r="G19289">
        <v>1.5864</v>
      </c>
    </row>
    <row r="19290" spans="6:7" x14ac:dyDescent="0.25">
      <c r="F19290">
        <v>-439.62</v>
      </c>
      <c r="G19290">
        <v>1.5882000000000001</v>
      </c>
    </row>
    <row r="19291" spans="6:7" x14ac:dyDescent="0.25">
      <c r="F19291">
        <v>-439.67399999999998</v>
      </c>
      <c r="G19291">
        <v>1.5911200000000001</v>
      </c>
    </row>
    <row r="19292" spans="6:7" x14ac:dyDescent="0.25">
      <c r="F19292">
        <v>-439.72800000000001</v>
      </c>
      <c r="G19292">
        <v>1.59517</v>
      </c>
    </row>
    <row r="19293" spans="6:7" x14ac:dyDescent="0.25">
      <c r="F19293">
        <v>-439.78199999999998</v>
      </c>
      <c r="G19293">
        <v>1.6003400000000001</v>
      </c>
    </row>
    <row r="19294" spans="6:7" x14ac:dyDescent="0.25">
      <c r="F19294">
        <v>-439.83600000000001</v>
      </c>
      <c r="G19294">
        <v>1.6066100000000001</v>
      </c>
    </row>
    <row r="19295" spans="6:7" x14ac:dyDescent="0.25">
      <c r="F19295">
        <v>-439.89100000000002</v>
      </c>
      <c r="G19295">
        <v>1.6139699999999999</v>
      </c>
    </row>
    <row r="19296" spans="6:7" x14ac:dyDescent="0.25">
      <c r="F19296">
        <v>-439.94499999999999</v>
      </c>
      <c r="G19296">
        <v>1.6224000000000001</v>
      </c>
    </row>
    <row r="19297" spans="6:7" x14ac:dyDescent="0.25">
      <c r="F19297">
        <v>-439.99900000000002</v>
      </c>
      <c r="G19297">
        <v>1.6318600000000001</v>
      </c>
    </row>
    <row r="19298" spans="6:7" x14ac:dyDescent="0.25">
      <c r="F19298">
        <v>-440.053</v>
      </c>
      <c r="G19298">
        <v>1.6423099999999999</v>
      </c>
    </row>
    <row r="19299" spans="6:7" x14ac:dyDescent="0.25">
      <c r="F19299">
        <v>-440.10700000000003</v>
      </c>
      <c r="G19299">
        <v>1.6537200000000001</v>
      </c>
    </row>
    <row r="19300" spans="6:7" x14ac:dyDescent="0.25">
      <c r="F19300">
        <v>-440.161</v>
      </c>
      <c r="G19300">
        <v>1.6660200000000001</v>
      </c>
    </row>
    <row r="19301" spans="6:7" x14ac:dyDescent="0.25">
      <c r="F19301">
        <v>-440.21499999999997</v>
      </c>
      <c r="G19301">
        <v>1.6791700000000001</v>
      </c>
    </row>
    <row r="19302" spans="6:7" x14ac:dyDescent="0.25">
      <c r="F19302">
        <v>-440.26900000000001</v>
      </c>
      <c r="G19302">
        <v>1.6931099999999999</v>
      </c>
    </row>
    <row r="19303" spans="6:7" x14ac:dyDescent="0.25">
      <c r="F19303">
        <v>-440.32299999999998</v>
      </c>
      <c r="G19303">
        <v>1.7077599999999999</v>
      </c>
    </row>
    <row r="19304" spans="6:7" x14ac:dyDescent="0.25">
      <c r="F19304">
        <v>-440.37700000000001</v>
      </c>
      <c r="G19304">
        <v>1.72306</v>
      </c>
    </row>
    <row r="19305" spans="6:7" x14ac:dyDescent="0.25">
      <c r="F19305">
        <v>-440.43099999999998</v>
      </c>
      <c r="G19305">
        <v>1.7389399999999999</v>
      </c>
    </row>
    <row r="19306" spans="6:7" x14ac:dyDescent="0.25">
      <c r="F19306">
        <v>-440.48500000000001</v>
      </c>
      <c r="G19306">
        <v>1.7553000000000001</v>
      </c>
    </row>
    <row r="19307" spans="6:7" x14ac:dyDescent="0.25">
      <c r="F19307">
        <v>-440.53899999999999</v>
      </c>
      <c r="G19307">
        <v>1.7720800000000001</v>
      </c>
    </row>
    <row r="19308" spans="6:7" x14ac:dyDescent="0.25">
      <c r="F19308">
        <v>-440.59300000000002</v>
      </c>
      <c r="G19308">
        <v>1.7891699999999999</v>
      </c>
    </row>
    <row r="19309" spans="6:7" x14ac:dyDescent="0.25">
      <c r="F19309">
        <v>-440.64699999999999</v>
      </c>
      <c r="G19309">
        <v>1.8065100000000001</v>
      </c>
    </row>
    <row r="19310" spans="6:7" x14ac:dyDescent="0.25">
      <c r="F19310">
        <v>-440.70100000000002</v>
      </c>
      <c r="G19310">
        <v>1.8239799999999999</v>
      </c>
    </row>
    <row r="19311" spans="6:7" x14ac:dyDescent="0.25">
      <c r="F19311">
        <v>-440.755</v>
      </c>
      <c r="G19311">
        <v>1.84151</v>
      </c>
    </row>
    <row r="19312" spans="6:7" x14ac:dyDescent="0.25">
      <c r="F19312">
        <v>-440.80900000000003</v>
      </c>
      <c r="G19312">
        <v>1.859</v>
      </c>
    </row>
    <row r="19313" spans="6:7" x14ac:dyDescent="0.25">
      <c r="F19313">
        <v>-440.863</v>
      </c>
      <c r="G19313">
        <v>1.8763399999999999</v>
      </c>
    </row>
    <row r="19314" spans="6:7" x14ac:dyDescent="0.25">
      <c r="F19314">
        <v>-440.91699999999997</v>
      </c>
      <c r="G19314">
        <v>1.8934599999999999</v>
      </c>
    </row>
    <row r="19315" spans="6:7" x14ac:dyDescent="0.25">
      <c r="F19315">
        <v>-440.971</v>
      </c>
      <c r="G19315">
        <v>1.91025</v>
      </c>
    </row>
    <row r="19316" spans="6:7" x14ac:dyDescent="0.25">
      <c r="F19316">
        <v>-441.02499999999998</v>
      </c>
      <c r="G19316">
        <v>1.92662</v>
      </c>
    </row>
    <row r="19317" spans="6:7" x14ac:dyDescent="0.25">
      <c r="F19317">
        <v>-441.07900000000001</v>
      </c>
      <c r="G19317">
        <v>1.94248</v>
      </c>
    </row>
    <row r="19318" spans="6:7" x14ac:dyDescent="0.25">
      <c r="F19318">
        <v>-441.13299999999998</v>
      </c>
      <c r="G19318">
        <v>1.95774</v>
      </c>
    </row>
    <row r="19319" spans="6:7" x14ac:dyDescent="0.25">
      <c r="F19319">
        <v>-441.18700000000001</v>
      </c>
      <c r="G19319">
        <v>1.9723200000000001</v>
      </c>
    </row>
    <row r="19320" spans="6:7" x14ac:dyDescent="0.25">
      <c r="F19320">
        <v>-441.24099999999999</v>
      </c>
      <c r="G19320">
        <v>1.98613</v>
      </c>
    </row>
    <row r="19321" spans="6:7" x14ac:dyDescent="0.25">
      <c r="F19321">
        <v>-441.29500000000002</v>
      </c>
      <c r="G19321">
        <v>1.99908</v>
      </c>
    </row>
    <row r="19322" spans="6:7" x14ac:dyDescent="0.25">
      <c r="F19322">
        <v>-441.34899999999999</v>
      </c>
      <c r="G19322">
        <v>2.01111</v>
      </c>
    </row>
    <row r="19323" spans="6:7" x14ac:dyDescent="0.25">
      <c r="F19323">
        <v>-441.40300000000002</v>
      </c>
      <c r="G19323">
        <v>2.0221399999999998</v>
      </c>
    </row>
    <row r="19324" spans="6:7" x14ac:dyDescent="0.25">
      <c r="F19324">
        <v>-441.45699999999999</v>
      </c>
      <c r="G19324">
        <v>2.0320999999999998</v>
      </c>
    </row>
    <row r="19325" spans="6:7" x14ac:dyDescent="0.25">
      <c r="F19325">
        <v>-441.512</v>
      </c>
      <c r="G19325">
        <v>2.04094</v>
      </c>
    </row>
    <row r="19326" spans="6:7" x14ac:dyDescent="0.25">
      <c r="F19326">
        <v>-441.56599999999997</v>
      </c>
      <c r="G19326">
        <v>2.0485899999999999</v>
      </c>
    </row>
    <row r="19327" spans="6:7" x14ac:dyDescent="0.25">
      <c r="F19327">
        <v>-441.62</v>
      </c>
      <c r="G19327">
        <v>2.0550099999999998</v>
      </c>
    </row>
    <row r="19328" spans="6:7" x14ac:dyDescent="0.25">
      <c r="F19328">
        <v>-441.67399999999998</v>
      </c>
      <c r="G19328">
        <v>2.0601400000000001</v>
      </c>
    </row>
    <row r="19329" spans="6:7" x14ac:dyDescent="0.25">
      <c r="F19329">
        <v>-441.72800000000001</v>
      </c>
      <c r="G19329">
        <v>2.0639599999999998</v>
      </c>
    </row>
    <row r="19330" spans="6:7" x14ac:dyDescent="0.25">
      <c r="F19330">
        <v>-441.78199999999998</v>
      </c>
      <c r="G19330">
        <v>2.06643</v>
      </c>
    </row>
    <row r="19331" spans="6:7" x14ac:dyDescent="0.25">
      <c r="F19331">
        <v>-441.83600000000001</v>
      </c>
      <c r="G19331">
        <v>2.06752</v>
      </c>
    </row>
    <row r="19332" spans="6:7" x14ac:dyDescent="0.25">
      <c r="F19332">
        <v>-441.89</v>
      </c>
      <c r="G19332">
        <v>2.0672100000000002</v>
      </c>
    </row>
    <row r="19333" spans="6:7" x14ac:dyDescent="0.25">
      <c r="F19333">
        <v>-441.94400000000002</v>
      </c>
      <c r="G19333">
        <v>2.0655100000000002</v>
      </c>
    </row>
    <row r="19334" spans="6:7" x14ac:dyDescent="0.25">
      <c r="F19334">
        <v>-441.99799999999999</v>
      </c>
      <c r="G19334">
        <v>2.0623900000000002</v>
      </c>
    </row>
    <row r="19335" spans="6:7" x14ac:dyDescent="0.25">
      <c r="F19335">
        <v>-442.05200000000002</v>
      </c>
      <c r="G19335">
        <v>2.0578699999999999</v>
      </c>
    </row>
    <row r="19336" spans="6:7" x14ac:dyDescent="0.25">
      <c r="F19336">
        <v>-442.10599999999999</v>
      </c>
      <c r="G19336">
        <v>2.0519500000000002</v>
      </c>
    </row>
    <row r="19337" spans="6:7" x14ac:dyDescent="0.25">
      <c r="F19337">
        <v>-442.16</v>
      </c>
      <c r="G19337">
        <v>2.0446499999999999</v>
      </c>
    </row>
    <row r="19338" spans="6:7" x14ac:dyDescent="0.25">
      <c r="F19338">
        <v>-442.214</v>
      </c>
      <c r="G19338">
        <v>2.03599</v>
      </c>
    </row>
    <row r="19339" spans="6:7" x14ac:dyDescent="0.25">
      <c r="F19339">
        <v>-442.26799999999997</v>
      </c>
      <c r="G19339">
        <v>2.0259999999999998</v>
      </c>
    </row>
    <row r="19340" spans="6:7" x14ac:dyDescent="0.25">
      <c r="F19340">
        <v>-442.322</v>
      </c>
      <c r="G19340">
        <v>2.0147200000000001</v>
      </c>
    </row>
    <row r="19341" spans="6:7" x14ac:dyDescent="0.25">
      <c r="F19341">
        <v>-442.37599999999998</v>
      </c>
      <c r="G19341">
        <v>2.0022000000000002</v>
      </c>
    </row>
    <row r="19342" spans="6:7" x14ac:dyDescent="0.25">
      <c r="F19342">
        <v>-442.43</v>
      </c>
      <c r="G19342">
        <v>1.98847</v>
      </c>
    </row>
    <row r="19343" spans="6:7" x14ac:dyDescent="0.25">
      <c r="F19343">
        <v>-442.48399999999998</v>
      </c>
      <c r="G19343">
        <v>1.97359</v>
      </c>
    </row>
    <row r="19344" spans="6:7" x14ac:dyDescent="0.25">
      <c r="F19344">
        <v>-442.53800000000001</v>
      </c>
      <c r="G19344">
        <v>1.9576199999999999</v>
      </c>
    </row>
    <row r="19345" spans="6:7" x14ac:dyDescent="0.25">
      <c r="F19345">
        <v>-442.59199999999998</v>
      </c>
      <c r="G19345">
        <v>1.9406399999999999</v>
      </c>
    </row>
    <row r="19346" spans="6:7" x14ac:dyDescent="0.25">
      <c r="F19346">
        <v>-442.64600000000002</v>
      </c>
      <c r="G19346">
        <v>1.92269</v>
      </c>
    </row>
    <row r="19347" spans="6:7" x14ac:dyDescent="0.25">
      <c r="F19347">
        <v>-442.7</v>
      </c>
      <c r="G19347">
        <v>1.9038600000000001</v>
      </c>
    </row>
    <row r="19348" spans="6:7" x14ac:dyDescent="0.25">
      <c r="F19348">
        <v>-442.75400000000002</v>
      </c>
      <c r="G19348">
        <v>1.88422</v>
      </c>
    </row>
    <row r="19349" spans="6:7" x14ac:dyDescent="0.25">
      <c r="F19349">
        <v>-442.80799999999999</v>
      </c>
      <c r="G19349">
        <v>1.86385</v>
      </c>
    </row>
    <row r="19350" spans="6:7" x14ac:dyDescent="0.25">
      <c r="F19350">
        <v>-442.86200000000002</v>
      </c>
      <c r="G19350">
        <v>1.84283</v>
      </c>
    </row>
    <row r="19351" spans="6:7" x14ac:dyDescent="0.25">
      <c r="F19351">
        <v>-442.916</v>
      </c>
      <c r="G19351">
        <v>1.8212600000000001</v>
      </c>
    </row>
    <row r="19352" spans="6:7" x14ac:dyDescent="0.25">
      <c r="F19352">
        <v>-442.97</v>
      </c>
      <c r="G19352">
        <v>1.7991999999999999</v>
      </c>
    </row>
    <row r="19353" spans="6:7" x14ac:dyDescent="0.25">
      <c r="F19353">
        <v>-443.024</v>
      </c>
      <c r="G19353">
        <v>1.7767500000000001</v>
      </c>
    </row>
    <row r="19354" spans="6:7" x14ac:dyDescent="0.25">
      <c r="F19354">
        <v>-443.07799999999997</v>
      </c>
      <c r="G19354">
        <v>1.7540100000000001</v>
      </c>
    </row>
    <row r="19355" spans="6:7" x14ac:dyDescent="0.25">
      <c r="F19355">
        <v>-443.13200000000001</v>
      </c>
      <c r="G19355">
        <v>1.7310399999999999</v>
      </c>
    </row>
    <row r="19356" spans="6:7" x14ac:dyDescent="0.25">
      <c r="F19356">
        <v>-443.18700000000001</v>
      </c>
      <c r="G19356">
        <v>1.7079500000000001</v>
      </c>
    </row>
    <row r="19357" spans="6:7" x14ac:dyDescent="0.25">
      <c r="F19357">
        <v>-443.24099999999999</v>
      </c>
      <c r="G19357">
        <v>1.68483</v>
      </c>
    </row>
    <row r="19358" spans="6:7" x14ac:dyDescent="0.25">
      <c r="F19358">
        <v>-443.29500000000002</v>
      </c>
      <c r="G19358">
        <v>1.66174</v>
      </c>
    </row>
    <row r="19359" spans="6:7" x14ac:dyDescent="0.25">
      <c r="F19359">
        <v>-443.34899999999999</v>
      </c>
      <c r="G19359">
        <v>1.63879</v>
      </c>
    </row>
    <row r="19360" spans="6:7" x14ac:dyDescent="0.25">
      <c r="F19360">
        <v>-443.40300000000002</v>
      </c>
      <c r="G19360">
        <v>1.61605</v>
      </c>
    </row>
    <row r="19361" spans="6:7" x14ac:dyDescent="0.25">
      <c r="F19361">
        <v>-443.45699999999999</v>
      </c>
      <c r="G19361">
        <v>1.5935999999999999</v>
      </c>
    </row>
    <row r="19362" spans="6:7" x14ac:dyDescent="0.25">
      <c r="F19362">
        <v>-443.51100000000002</v>
      </c>
      <c r="G19362">
        <v>1.57151</v>
      </c>
    </row>
    <row r="19363" spans="6:7" x14ac:dyDescent="0.25">
      <c r="F19363">
        <v>-443.565</v>
      </c>
      <c r="G19363">
        <v>1.54986</v>
      </c>
    </row>
    <row r="19364" spans="6:7" x14ac:dyDescent="0.25">
      <c r="F19364">
        <v>-443.61900000000003</v>
      </c>
      <c r="G19364">
        <v>1.5287200000000001</v>
      </c>
    </row>
    <row r="19365" spans="6:7" x14ac:dyDescent="0.25">
      <c r="F19365">
        <v>-443.673</v>
      </c>
      <c r="G19365">
        <v>1.50814</v>
      </c>
    </row>
    <row r="19366" spans="6:7" x14ac:dyDescent="0.25">
      <c r="F19366">
        <v>-443.72699999999998</v>
      </c>
      <c r="G19366">
        <v>1.4882</v>
      </c>
    </row>
    <row r="19367" spans="6:7" x14ac:dyDescent="0.25">
      <c r="F19367">
        <v>-443.78100000000001</v>
      </c>
      <c r="G19367">
        <v>1.4689399999999999</v>
      </c>
    </row>
    <row r="19368" spans="6:7" x14ac:dyDescent="0.25">
      <c r="F19368">
        <v>-443.83499999999998</v>
      </c>
      <c r="G19368">
        <v>1.45041</v>
      </c>
    </row>
    <row r="19369" spans="6:7" x14ac:dyDescent="0.25">
      <c r="F19369">
        <v>-443.88900000000001</v>
      </c>
      <c r="G19369">
        <v>1.43265</v>
      </c>
    </row>
    <row r="19370" spans="6:7" x14ac:dyDescent="0.25">
      <c r="F19370">
        <v>-443.94299999999998</v>
      </c>
      <c r="G19370">
        <v>1.4157200000000001</v>
      </c>
    </row>
    <row r="19371" spans="6:7" x14ac:dyDescent="0.25">
      <c r="F19371">
        <v>-443.99700000000001</v>
      </c>
      <c r="G19371">
        <v>1.3996200000000001</v>
      </c>
    </row>
    <row r="19372" spans="6:7" x14ac:dyDescent="0.25">
      <c r="F19372">
        <v>-444.05099999999999</v>
      </c>
      <c r="G19372">
        <v>1.3844000000000001</v>
      </c>
    </row>
    <row r="19373" spans="6:7" x14ac:dyDescent="0.25">
      <c r="F19373">
        <v>-444.10500000000002</v>
      </c>
      <c r="G19373">
        <v>1.37008</v>
      </c>
    </row>
    <row r="19374" spans="6:7" x14ac:dyDescent="0.25">
      <c r="F19374">
        <v>-444.15899999999999</v>
      </c>
      <c r="G19374">
        <v>1.35666</v>
      </c>
    </row>
    <row r="19375" spans="6:7" x14ac:dyDescent="0.25">
      <c r="F19375">
        <v>-444.21300000000002</v>
      </c>
      <c r="G19375">
        <v>1.34416</v>
      </c>
    </row>
    <row r="19376" spans="6:7" x14ac:dyDescent="0.25">
      <c r="F19376">
        <v>-444.267</v>
      </c>
      <c r="G19376">
        <v>1.3325800000000001</v>
      </c>
    </row>
    <row r="19377" spans="6:7" x14ac:dyDescent="0.25">
      <c r="F19377">
        <v>-444.32100000000003</v>
      </c>
      <c r="G19377">
        <v>1.3219099999999999</v>
      </c>
    </row>
    <row r="19378" spans="6:7" x14ac:dyDescent="0.25">
      <c r="F19378">
        <v>-444.375</v>
      </c>
      <c r="G19378">
        <v>1.3121499999999999</v>
      </c>
    </row>
    <row r="19379" spans="6:7" x14ac:dyDescent="0.25">
      <c r="F19379">
        <v>-444.42899999999997</v>
      </c>
      <c r="G19379">
        <v>1.3032900000000001</v>
      </c>
    </row>
    <row r="19380" spans="6:7" x14ac:dyDescent="0.25">
      <c r="F19380">
        <v>-444.483</v>
      </c>
      <c r="G19380">
        <v>1.2952900000000001</v>
      </c>
    </row>
    <row r="19381" spans="6:7" x14ac:dyDescent="0.25">
      <c r="F19381">
        <v>-444.53699999999998</v>
      </c>
      <c r="G19381">
        <v>1.28813</v>
      </c>
    </row>
    <row r="19382" spans="6:7" x14ac:dyDescent="0.25">
      <c r="F19382">
        <v>-444.59100000000001</v>
      </c>
      <c r="G19382">
        <v>1.28179</v>
      </c>
    </row>
    <row r="19383" spans="6:7" x14ac:dyDescent="0.25">
      <c r="F19383">
        <v>-444.64499999999998</v>
      </c>
      <c r="G19383">
        <v>1.27623</v>
      </c>
    </row>
    <row r="19384" spans="6:7" x14ac:dyDescent="0.25">
      <c r="F19384">
        <v>-444.69900000000001</v>
      </c>
      <c r="G19384">
        <v>1.2714000000000001</v>
      </c>
    </row>
    <row r="19385" spans="6:7" x14ac:dyDescent="0.25">
      <c r="F19385">
        <v>-444.75299999999999</v>
      </c>
      <c r="G19385">
        <v>1.2672699999999999</v>
      </c>
    </row>
    <row r="19386" spans="6:7" x14ac:dyDescent="0.25">
      <c r="F19386">
        <v>-444.80799999999999</v>
      </c>
      <c r="G19386">
        <v>1.2637799999999999</v>
      </c>
    </row>
    <row r="19387" spans="6:7" x14ac:dyDescent="0.25">
      <c r="F19387">
        <v>-444.86200000000002</v>
      </c>
      <c r="G19387">
        <v>1.2608900000000001</v>
      </c>
    </row>
    <row r="19388" spans="6:7" x14ac:dyDescent="0.25">
      <c r="F19388">
        <v>-444.916</v>
      </c>
      <c r="G19388">
        <v>1.2585299999999999</v>
      </c>
    </row>
    <row r="19389" spans="6:7" x14ac:dyDescent="0.25">
      <c r="F19389">
        <v>-444.97</v>
      </c>
      <c r="G19389">
        <v>1.25665</v>
      </c>
    </row>
    <row r="19390" spans="6:7" x14ac:dyDescent="0.25">
      <c r="F19390">
        <v>-445.024</v>
      </c>
      <c r="G19390">
        <v>1.25519</v>
      </c>
    </row>
    <row r="19391" spans="6:7" x14ac:dyDescent="0.25">
      <c r="F19391">
        <v>-445.07799999999997</v>
      </c>
      <c r="G19391">
        <v>1.2540899999999999</v>
      </c>
    </row>
    <row r="19392" spans="6:7" x14ac:dyDescent="0.25">
      <c r="F19392">
        <v>-445.13200000000001</v>
      </c>
      <c r="G19392">
        <v>1.25329</v>
      </c>
    </row>
    <row r="19393" spans="6:7" x14ac:dyDescent="0.25">
      <c r="F19393">
        <v>-445.18599999999998</v>
      </c>
      <c r="G19393">
        <v>1.25271</v>
      </c>
    </row>
    <row r="19394" spans="6:7" x14ac:dyDescent="0.25">
      <c r="F19394">
        <v>-445.24</v>
      </c>
      <c r="G19394">
        <v>1.2523</v>
      </c>
    </row>
    <row r="19395" spans="6:7" x14ac:dyDescent="0.25">
      <c r="F19395">
        <v>-445.29399999999998</v>
      </c>
      <c r="G19395">
        <v>1.2519899999999999</v>
      </c>
    </row>
    <row r="19396" spans="6:7" x14ac:dyDescent="0.25">
      <c r="F19396">
        <v>-445.34800000000001</v>
      </c>
      <c r="G19396">
        <v>1.2517199999999999</v>
      </c>
    </row>
    <row r="19397" spans="6:7" x14ac:dyDescent="0.25">
      <c r="F19397">
        <v>-445.40199999999999</v>
      </c>
      <c r="G19397">
        <v>1.25142</v>
      </c>
    </row>
    <row r="19398" spans="6:7" x14ac:dyDescent="0.25">
      <c r="F19398">
        <v>-445.45600000000002</v>
      </c>
      <c r="G19398">
        <v>1.2510300000000001</v>
      </c>
    </row>
    <row r="19399" spans="6:7" x14ac:dyDescent="0.25">
      <c r="F19399">
        <v>-445.51</v>
      </c>
      <c r="G19399">
        <v>1.2504900000000001</v>
      </c>
    </row>
    <row r="19400" spans="6:7" x14ac:dyDescent="0.25">
      <c r="F19400">
        <v>-445.56400000000002</v>
      </c>
      <c r="G19400">
        <v>1.2497400000000001</v>
      </c>
    </row>
    <row r="19401" spans="6:7" x14ac:dyDescent="0.25">
      <c r="F19401">
        <v>-445.61799999999999</v>
      </c>
      <c r="G19401">
        <v>1.2487200000000001</v>
      </c>
    </row>
    <row r="19402" spans="6:7" x14ac:dyDescent="0.25">
      <c r="F19402">
        <v>-445.67200000000003</v>
      </c>
      <c r="G19402">
        <v>1.2473799999999999</v>
      </c>
    </row>
    <row r="19403" spans="6:7" x14ac:dyDescent="0.25">
      <c r="F19403">
        <v>-445.726</v>
      </c>
      <c r="G19403">
        <v>1.2456700000000001</v>
      </c>
    </row>
    <row r="19404" spans="6:7" x14ac:dyDescent="0.25">
      <c r="F19404">
        <v>-445.78</v>
      </c>
      <c r="G19404">
        <v>1.2435400000000001</v>
      </c>
    </row>
    <row r="19405" spans="6:7" x14ac:dyDescent="0.25">
      <c r="F19405">
        <v>-445.834</v>
      </c>
      <c r="G19405">
        <v>1.2409399999999999</v>
      </c>
    </row>
    <row r="19406" spans="6:7" x14ac:dyDescent="0.25">
      <c r="F19406">
        <v>-445.88799999999998</v>
      </c>
      <c r="G19406">
        <v>1.2378400000000001</v>
      </c>
    </row>
    <row r="19407" spans="6:7" x14ac:dyDescent="0.25">
      <c r="F19407">
        <v>-445.94200000000001</v>
      </c>
      <c r="G19407">
        <v>1.23421</v>
      </c>
    </row>
    <row r="19408" spans="6:7" x14ac:dyDescent="0.25">
      <c r="F19408">
        <v>-445.99599999999998</v>
      </c>
      <c r="G19408">
        <v>1.23</v>
      </c>
    </row>
    <row r="19409" spans="6:7" x14ac:dyDescent="0.25">
      <c r="F19409">
        <v>-446.05</v>
      </c>
      <c r="G19409">
        <v>1.2252000000000001</v>
      </c>
    </row>
    <row r="19410" spans="6:7" x14ac:dyDescent="0.25">
      <c r="F19410">
        <v>-446.10399999999998</v>
      </c>
      <c r="G19410">
        <v>1.2197800000000001</v>
      </c>
    </row>
    <row r="19411" spans="6:7" x14ac:dyDescent="0.25">
      <c r="F19411">
        <v>-446.15800000000002</v>
      </c>
      <c r="G19411">
        <v>1.2137199999999999</v>
      </c>
    </row>
    <row r="19412" spans="6:7" x14ac:dyDescent="0.25">
      <c r="F19412">
        <v>-446.21199999999999</v>
      </c>
      <c r="G19412">
        <v>1.20702</v>
      </c>
    </row>
    <row r="19413" spans="6:7" x14ac:dyDescent="0.25">
      <c r="F19413">
        <v>-446.26600000000002</v>
      </c>
      <c r="G19413">
        <v>1.1996500000000001</v>
      </c>
    </row>
    <row r="19414" spans="6:7" x14ac:dyDescent="0.25">
      <c r="F19414">
        <v>-446.32</v>
      </c>
      <c r="G19414">
        <v>1.19163</v>
      </c>
    </row>
    <row r="19415" spans="6:7" x14ac:dyDescent="0.25">
      <c r="F19415">
        <v>-446.37400000000002</v>
      </c>
      <c r="G19415">
        <v>1.18296</v>
      </c>
    </row>
    <row r="19416" spans="6:7" x14ac:dyDescent="0.25">
      <c r="F19416">
        <v>-446.428</v>
      </c>
      <c r="G19416">
        <v>1.17363</v>
      </c>
    </row>
    <row r="19417" spans="6:7" x14ac:dyDescent="0.25">
      <c r="F19417">
        <v>-446.483</v>
      </c>
      <c r="G19417">
        <v>1.16367</v>
      </c>
    </row>
    <row r="19418" spans="6:7" x14ac:dyDescent="0.25">
      <c r="F19418">
        <v>-446.53699999999998</v>
      </c>
      <c r="G19418">
        <v>1.1530899999999999</v>
      </c>
    </row>
    <row r="19419" spans="6:7" x14ac:dyDescent="0.25">
      <c r="F19419">
        <v>-446.59100000000001</v>
      </c>
      <c r="G19419">
        <v>1.14191</v>
      </c>
    </row>
    <row r="19420" spans="6:7" x14ac:dyDescent="0.25">
      <c r="F19420">
        <v>-446.64499999999998</v>
      </c>
      <c r="G19420">
        <v>1.1301600000000001</v>
      </c>
    </row>
    <row r="19421" spans="6:7" x14ac:dyDescent="0.25">
      <c r="F19421">
        <v>-446.69900000000001</v>
      </c>
      <c r="G19421">
        <v>1.1178600000000001</v>
      </c>
    </row>
    <row r="19422" spans="6:7" x14ac:dyDescent="0.25">
      <c r="F19422">
        <v>-446.75299999999999</v>
      </c>
      <c r="G19422">
        <v>1.1050599999999999</v>
      </c>
    </row>
    <row r="19423" spans="6:7" x14ac:dyDescent="0.25">
      <c r="F19423">
        <v>-446.80700000000002</v>
      </c>
      <c r="G19423">
        <v>1.09178</v>
      </c>
    </row>
    <row r="19424" spans="6:7" x14ac:dyDescent="0.25">
      <c r="F19424">
        <v>-446.86099999999999</v>
      </c>
      <c r="G19424">
        <v>1.0780799999999999</v>
      </c>
    </row>
    <row r="19425" spans="6:7" x14ac:dyDescent="0.25">
      <c r="F19425">
        <v>-446.91500000000002</v>
      </c>
      <c r="G19425">
        <v>1.0639799999999999</v>
      </c>
    </row>
    <row r="19426" spans="6:7" x14ac:dyDescent="0.25">
      <c r="F19426">
        <v>-446.96899999999999</v>
      </c>
      <c r="G19426">
        <v>1.04955</v>
      </c>
    </row>
    <row r="19427" spans="6:7" x14ac:dyDescent="0.25">
      <c r="F19427">
        <v>-447.02300000000002</v>
      </c>
      <c r="G19427">
        <v>1.0348200000000001</v>
      </c>
    </row>
    <row r="19428" spans="6:7" x14ac:dyDescent="0.25">
      <c r="F19428">
        <v>-447.077</v>
      </c>
      <c r="G19428">
        <v>1.0198499999999999</v>
      </c>
    </row>
    <row r="19429" spans="6:7" x14ac:dyDescent="0.25">
      <c r="F19429">
        <v>-447.13099999999997</v>
      </c>
      <c r="G19429">
        <v>1.0046999999999999</v>
      </c>
    </row>
    <row r="19430" spans="6:7" x14ac:dyDescent="0.25">
      <c r="F19430">
        <v>-447.185</v>
      </c>
      <c r="G19430">
        <v>0.98940799999999995</v>
      </c>
    </row>
    <row r="19431" spans="6:7" x14ac:dyDescent="0.25">
      <c r="F19431">
        <v>-447.23899999999998</v>
      </c>
      <c r="G19431">
        <v>0.97404100000000005</v>
      </c>
    </row>
    <row r="19432" spans="6:7" x14ac:dyDescent="0.25">
      <c r="F19432">
        <v>-447.29300000000001</v>
      </c>
      <c r="G19432">
        <v>0.95865299999999998</v>
      </c>
    </row>
    <row r="19433" spans="6:7" x14ac:dyDescent="0.25">
      <c r="F19433">
        <v>-447.34699999999998</v>
      </c>
      <c r="G19433">
        <v>0.94329799999999997</v>
      </c>
    </row>
    <row r="19434" spans="6:7" x14ac:dyDescent="0.25">
      <c r="F19434">
        <v>-447.40100000000001</v>
      </c>
      <c r="G19434">
        <v>0.92803400000000003</v>
      </c>
    </row>
    <row r="19435" spans="6:7" x14ac:dyDescent="0.25">
      <c r="F19435">
        <v>-447.45499999999998</v>
      </c>
      <c r="G19435">
        <v>0.91291599999999995</v>
      </c>
    </row>
    <row r="19436" spans="6:7" x14ac:dyDescent="0.25">
      <c r="F19436">
        <v>-447.50900000000001</v>
      </c>
      <c r="G19436">
        <v>0.89799799999999996</v>
      </c>
    </row>
    <row r="19437" spans="6:7" x14ac:dyDescent="0.25">
      <c r="F19437">
        <v>-447.56299999999999</v>
      </c>
      <c r="G19437">
        <v>0.88333499999999998</v>
      </c>
    </row>
    <row r="19438" spans="6:7" x14ac:dyDescent="0.25">
      <c r="F19438">
        <v>-447.61700000000002</v>
      </c>
      <c r="G19438">
        <v>0.868977</v>
      </c>
    </row>
    <row r="19439" spans="6:7" x14ac:dyDescent="0.25">
      <c r="F19439">
        <v>-447.67099999999999</v>
      </c>
      <c r="G19439">
        <v>0.85497400000000001</v>
      </c>
    </row>
    <row r="19440" spans="6:7" x14ac:dyDescent="0.25">
      <c r="F19440">
        <v>-447.72500000000002</v>
      </c>
      <c r="G19440">
        <v>0.84137600000000001</v>
      </c>
    </row>
    <row r="19441" spans="6:7" x14ac:dyDescent="0.25">
      <c r="F19441">
        <v>-447.779</v>
      </c>
      <c r="G19441">
        <v>0.82822600000000002</v>
      </c>
    </row>
    <row r="19442" spans="6:7" x14ac:dyDescent="0.25">
      <c r="F19442">
        <v>-447.83300000000003</v>
      </c>
      <c r="G19442">
        <v>0.81556899999999999</v>
      </c>
    </row>
    <row r="19443" spans="6:7" x14ac:dyDescent="0.25">
      <c r="F19443">
        <v>-447.887</v>
      </c>
      <c r="G19443">
        <v>0.80344099999999996</v>
      </c>
    </row>
    <row r="19444" spans="6:7" x14ac:dyDescent="0.25">
      <c r="F19444">
        <v>-447.94099999999997</v>
      </c>
      <c r="G19444">
        <v>0.79188000000000003</v>
      </c>
    </row>
    <row r="19445" spans="6:7" x14ac:dyDescent="0.25">
      <c r="F19445">
        <v>-447.995</v>
      </c>
      <c r="G19445">
        <v>0.78091999999999995</v>
      </c>
    </row>
    <row r="19446" spans="6:7" x14ac:dyDescent="0.25">
      <c r="F19446">
        <v>-448.04899999999998</v>
      </c>
      <c r="G19446">
        <v>0.77058800000000005</v>
      </c>
    </row>
    <row r="19447" spans="6:7" x14ac:dyDescent="0.25">
      <c r="F19447">
        <v>-448.10399999999998</v>
      </c>
      <c r="G19447">
        <v>0.76090999999999998</v>
      </c>
    </row>
    <row r="19448" spans="6:7" x14ac:dyDescent="0.25">
      <c r="F19448">
        <v>-448.15800000000002</v>
      </c>
      <c r="G19448">
        <v>0.75190599999999996</v>
      </c>
    </row>
    <row r="19449" spans="6:7" x14ac:dyDescent="0.25">
      <c r="F19449">
        <v>-448.21199999999999</v>
      </c>
      <c r="G19449">
        <v>0.74359399999999998</v>
      </c>
    </row>
    <row r="19450" spans="6:7" x14ac:dyDescent="0.25">
      <c r="F19450">
        <v>-448.26600000000002</v>
      </c>
      <c r="G19450">
        <v>0.73598600000000003</v>
      </c>
    </row>
    <row r="19451" spans="6:7" x14ac:dyDescent="0.25">
      <c r="F19451">
        <v>-448.32</v>
      </c>
      <c r="G19451">
        <v>0.72909100000000004</v>
      </c>
    </row>
    <row r="19452" spans="6:7" x14ac:dyDescent="0.25">
      <c r="F19452">
        <v>-448.37400000000002</v>
      </c>
      <c r="G19452">
        <v>0.722912</v>
      </c>
    </row>
    <row r="19453" spans="6:7" x14ac:dyDescent="0.25">
      <c r="F19453">
        <v>-448.428</v>
      </c>
      <c r="G19453">
        <v>0.717449</v>
      </c>
    </row>
    <row r="19454" spans="6:7" x14ac:dyDescent="0.25">
      <c r="F19454">
        <v>-448.48200000000003</v>
      </c>
      <c r="G19454">
        <v>0.71269899999999997</v>
      </c>
    </row>
    <row r="19455" spans="6:7" x14ac:dyDescent="0.25">
      <c r="F19455">
        <v>-448.536</v>
      </c>
      <c r="G19455">
        <v>0.70865299999999998</v>
      </c>
    </row>
    <row r="19456" spans="6:7" x14ac:dyDescent="0.25">
      <c r="F19456">
        <v>-448.59</v>
      </c>
      <c r="G19456">
        <v>0.70529799999999998</v>
      </c>
    </row>
    <row r="19457" spans="6:7" x14ac:dyDescent="0.25">
      <c r="F19457">
        <v>-448.64400000000001</v>
      </c>
      <c r="G19457">
        <v>0.70261700000000005</v>
      </c>
    </row>
    <row r="19458" spans="6:7" x14ac:dyDescent="0.25">
      <c r="F19458">
        <v>-448.69799999999998</v>
      </c>
      <c r="G19458">
        <v>0.70059000000000005</v>
      </c>
    </row>
    <row r="19459" spans="6:7" x14ac:dyDescent="0.25">
      <c r="F19459">
        <v>-448.75200000000001</v>
      </c>
      <c r="G19459">
        <v>0.69919200000000004</v>
      </c>
    </row>
    <row r="19460" spans="6:7" x14ac:dyDescent="0.25">
      <c r="F19460">
        <v>-448.80599999999998</v>
      </c>
      <c r="G19460">
        <v>0.69839799999999996</v>
      </c>
    </row>
    <row r="19461" spans="6:7" x14ac:dyDescent="0.25">
      <c r="F19461">
        <v>-448.86</v>
      </c>
      <c r="G19461">
        <v>0.69817300000000004</v>
      </c>
    </row>
    <row r="19462" spans="6:7" x14ac:dyDescent="0.25">
      <c r="F19462">
        <v>-448.91399999999999</v>
      </c>
      <c r="G19462">
        <v>0.69848600000000005</v>
      </c>
    </row>
    <row r="19463" spans="6:7" x14ac:dyDescent="0.25">
      <c r="F19463">
        <v>-448.96800000000002</v>
      </c>
      <c r="G19463">
        <v>0.69929799999999998</v>
      </c>
    </row>
    <row r="19464" spans="6:7" x14ac:dyDescent="0.25">
      <c r="F19464">
        <v>-449.02199999999999</v>
      </c>
      <c r="G19464">
        <v>0.70057199999999997</v>
      </c>
    </row>
    <row r="19465" spans="6:7" x14ac:dyDescent="0.25">
      <c r="F19465">
        <v>-449.07600000000002</v>
      </c>
      <c r="G19465">
        <v>0.702264</v>
      </c>
    </row>
    <row r="19466" spans="6:7" x14ac:dyDescent="0.25">
      <c r="F19466">
        <v>-449.13</v>
      </c>
      <c r="G19466">
        <v>0.70433199999999996</v>
      </c>
    </row>
    <row r="19467" spans="6:7" x14ac:dyDescent="0.25">
      <c r="F19467">
        <v>-449.18400000000003</v>
      </c>
      <c r="G19467">
        <v>0.70672999999999997</v>
      </c>
    </row>
    <row r="19468" spans="6:7" x14ac:dyDescent="0.25">
      <c r="F19468">
        <v>-449.238</v>
      </c>
      <c r="G19468">
        <v>0.70941100000000001</v>
      </c>
    </row>
    <row r="19469" spans="6:7" x14ac:dyDescent="0.25">
      <c r="F19469">
        <v>-449.29199999999997</v>
      </c>
      <c r="G19469">
        <v>0.71232700000000004</v>
      </c>
    </row>
    <row r="19470" spans="6:7" x14ac:dyDescent="0.25">
      <c r="F19470">
        <v>-449.346</v>
      </c>
      <c r="G19470">
        <v>0.71543000000000001</v>
      </c>
    </row>
    <row r="19471" spans="6:7" x14ac:dyDescent="0.25">
      <c r="F19471">
        <v>-449.4</v>
      </c>
      <c r="G19471">
        <v>0.71867300000000001</v>
      </c>
    </row>
    <row r="19472" spans="6:7" x14ac:dyDescent="0.25">
      <c r="F19472">
        <v>-449.45400000000001</v>
      </c>
      <c r="G19472">
        <v>0.72200299999999995</v>
      </c>
    </row>
    <row r="19473" spans="6:7" x14ac:dyDescent="0.25">
      <c r="F19473">
        <v>-449.50799999999998</v>
      </c>
      <c r="G19473">
        <v>0.72537399999999996</v>
      </c>
    </row>
    <row r="19474" spans="6:7" x14ac:dyDescent="0.25">
      <c r="F19474">
        <v>-449.56200000000001</v>
      </c>
      <c r="G19474">
        <v>0.72873699999999997</v>
      </c>
    </row>
    <row r="19475" spans="6:7" x14ac:dyDescent="0.25">
      <c r="F19475">
        <v>-449.61599999999999</v>
      </c>
      <c r="G19475">
        <v>0.73204499999999995</v>
      </c>
    </row>
    <row r="19476" spans="6:7" x14ac:dyDescent="0.25">
      <c r="F19476">
        <v>-449.67</v>
      </c>
      <c r="G19476">
        <v>0.73524900000000004</v>
      </c>
    </row>
    <row r="19477" spans="6:7" x14ac:dyDescent="0.25">
      <c r="F19477">
        <v>-449.72500000000002</v>
      </c>
      <c r="G19477">
        <v>0.73830799999999996</v>
      </c>
    </row>
    <row r="19478" spans="6:7" x14ac:dyDescent="0.25">
      <c r="F19478">
        <v>-449.779</v>
      </c>
      <c r="G19478">
        <v>0.74117699999999997</v>
      </c>
    </row>
    <row r="19479" spans="6:7" x14ac:dyDescent="0.25">
      <c r="F19479">
        <v>-449.83300000000003</v>
      </c>
      <c r="G19479">
        <v>0.74381399999999998</v>
      </c>
    </row>
    <row r="19480" spans="6:7" x14ac:dyDescent="0.25">
      <c r="F19480">
        <v>-449.887</v>
      </c>
      <c r="G19480">
        <v>0.74618200000000001</v>
      </c>
    </row>
    <row r="19481" spans="6:7" x14ac:dyDescent="0.25">
      <c r="F19481">
        <v>-449.94099999999997</v>
      </c>
      <c r="G19481">
        <v>0.74824299999999999</v>
      </c>
    </row>
    <row r="19482" spans="6:7" x14ac:dyDescent="0.25">
      <c r="F19482">
        <v>-449.995</v>
      </c>
      <c r="G19482">
        <v>0.74996399999999996</v>
      </c>
    </row>
    <row r="19483" spans="6:7" x14ac:dyDescent="0.25">
      <c r="F19483">
        <v>-450.04899999999998</v>
      </c>
      <c r="G19483">
        <v>0.75131300000000001</v>
      </c>
    </row>
    <row r="19484" spans="6:7" x14ac:dyDescent="0.25">
      <c r="F19484">
        <v>-450.10300000000001</v>
      </c>
      <c r="G19484">
        <v>0.75226300000000001</v>
      </c>
    </row>
    <row r="19485" spans="6:7" x14ac:dyDescent="0.25">
      <c r="F19485">
        <v>-450.15699999999998</v>
      </c>
      <c r="G19485">
        <v>0.75278800000000001</v>
      </c>
    </row>
    <row r="19486" spans="6:7" x14ac:dyDescent="0.25">
      <c r="F19486">
        <v>-450.21100000000001</v>
      </c>
      <c r="G19486">
        <v>0.75286799999999998</v>
      </c>
    </row>
    <row r="19487" spans="6:7" x14ac:dyDescent="0.25">
      <c r="F19487">
        <v>-450.26499999999999</v>
      </c>
      <c r="G19487">
        <v>0.75248400000000004</v>
      </c>
    </row>
    <row r="19488" spans="6:7" x14ac:dyDescent="0.25">
      <c r="F19488">
        <v>-450.31900000000002</v>
      </c>
      <c r="G19488">
        <v>0.75161999999999995</v>
      </c>
    </row>
    <row r="19489" spans="6:7" x14ac:dyDescent="0.25">
      <c r="F19489">
        <v>-450.37299999999999</v>
      </c>
      <c r="G19489">
        <v>0.75026700000000002</v>
      </c>
    </row>
    <row r="19490" spans="6:7" x14ac:dyDescent="0.25">
      <c r="F19490">
        <v>-450.42700000000002</v>
      </c>
      <c r="G19490">
        <v>0.74841599999999997</v>
      </c>
    </row>
    <row r="19491" spans="6:7" x14ac:dyDescent="0.25">
      <c r="F19491">
        <v>-450.48099999999999</v>
      </c>
      <c r="G19491">
        <v>0.746062</v>
      </c>
    </row>
    <row r="19492" spans="6:7" x14ac:dyDescent="0.25">
      <c r="F19492">
        <v>-450.53500000000003</v>
      </c>
      <c r="G19492">
        <v>0.74320799999999998</v>
      </c>
    </row>
    <row r="19493" spans="6:7" x14ac:dyDescent="0.25">
      <c r="F19493">
        <v>-450.589</v>
      </c>
      <c r="G19493">
        <v>0.73985199999999995</v>
      </c>
    </row>
    <row r="19494" spans="6:7" x14ac:dyDescent="0.25">
      <c r="F19494">
        <v>-450.64299999999997</v>
      </c>
      <c r="G19494">
        <v>0.73600500000000002</v>
      </c>
    </row>
    <row r="19495" spans="6:7" x14ac:dyDescent="0.25">
      <c r="F19495">
        <v>-450.697</v>
      </c>
      <c r="G19495">
        <v>0.73167199999999999</v>
      </c>
    </row>
    <row r="19496" spans="6:7" x14ac:dyDescent="0.25">
      <c r="F19496">
        <v>-450.75099999999998</v>
      </c>
      <c r="G19496">
        <v>0.72686899999999999</v>
      </c>
    </row>
    <row r="19497" spans="6:7" x14ac:dyDescent="0.25">
      <c r="F19497">
        <v>-450.80500000000001</v>
      </c>
      <c r="G19497">
        <v>0.72160999999999997</v>
      </c>
    </row>
    <row r="19498" spans="6:7" x14ac:dyDescent="0.25">
      <c r="F19498">
        <v>-450.85899999999998</v>
      </c>
      <c r="G19498">
        <v>0.715916</v>
      </c>
    </row>
    <row r="19499" spans="6:7" x14ac:dyDescent="0.25">
      <c r="F19499">
        <v>-450.91300000000001</v>
      </c>
      <c r="G19499">
        <v>0.70980600000000005</v>
      </c>
    </row>
    <row r="19500" spans="6:7" x14ac:dyDescent="0.25">
      <c r="F19500">
        <v>-450.96699999999998</v>
      </c>
      <c r="G19500">
        <v>0.70330599999999999</v>
      </c>
    </row>
    <row r="19501" spans="6:7" x14ac:dyDescent="0.25">
      <c r="F19501">
        <v>-451.02100000000002</v>
      </c>
      <c r="G19501">
        <v>0.69644099999999998</v>
      </c>
    </row>
    <row r="19502" spans="6:7" x14ac:dyDescent="0.25">
      <c r="F19502">
        <v>-451.07499999999999</v>
      </c>
      <c r="G19502">
        <v>0.68924099999999999</v>
      </c>
    </row>
    <row r="19503" spans="6:7" x14ac:dyDescent="0.25">
      <c r="F19503">
        <v>-451.12900000000002</v>
      </c>
      <c r="G19503">
        <v>0.68173499999999998</v>
      </c>
    </row>
    <row r="19504" spans="6:7" x14ac:dyDescent="0.25">
      <c r="F19504">
        <v>-451.18299999999999</v>
      </c>
      <c r="G19504">
        <v>0.67395700000000003</v>
      </c>
    </row>
    <row r="19505" spans="6:7" x14ac:dyDescent="0.25">
      <c r="F19505">
        <v>-451.23700000000002</v>
      </c>
      <c r="G19505">
        <v>0.66593899999999995</v>
      </c>
    </row>
    <row r="19506" spans="6:7" x14ac:dyDescent="0.25">
      <c r="F19506">
        <v>-451.291</v>
      </c>
      <c r="G19506">
        <v>0.65771599999999997</v>
      </c>
    </row>
    <row r="19507" spans="6:7" x14ac:dyDescent="0.25">
      <c r="F19507">
        <v>-451.34500000000003</v>
      </c>
      <c r="G19507">
        <v>0.64932299999999998</v>
      </c>
    </row>
    <row r="19508" spans="6:7" x14ac:dyDescent="0.25">
      <c r="F19508">
        <v>-451.4</v>
      </c>
      <c r="G19508">
        <v>0.64079900000000001</v>
      </c>
    </row>
    <row r="19509" spans="6:7" x14ac:dyDescent="0.25">
      <c r="F19509">
        <v>-451.45400000000001</v>
      </c>
      <c r="G19509">
        <v>0.63217800000000002</v>
      </c>
    </row>
    <row r="19510" spans="6:7" x14ac:dyDescent="0.25">
      <c r="F19510">
        <v>-451.50799999999998</v>
      </c>
      <c r="G19510">
        <v>0.623498</v>
      </c>
    </row>
    <row r="19511" spans="6:7" x14ac:dyDescent="0.25">
      <c r="F19511">
        <v>-451.56200000000001</v>
      </c>
      <c r="G19511">
        <v>0.61479399999999995</v>
      </c>
    </row>
    <row r="19512" spans="6:7" x14ac:dyDescent="0.25">
      <c r="F19512">
        <v>-451.61599999999999</v>
      </c>
      <c r="G19512">
        <v>0.60610399999999998</v>
      </c>
    </row>
    <row r="19513" spans="6:7" x14ac:dyDescent="0.25">
      <c r="F19513">
        <v>-451.67</v>
      </c>
      <c r="G19513">
        <v>0.597464</v>
      </c>
    </row>
    <row r="19514" spans="6:7" x14ac:dyDescent="0.25">
      <c r="F19514">
        <v>-451.72399999999999</v>
      </c>
      <c r="G19514">
        <v>0.58890600000000004</v>
      </c>
    </row>
    <row r="19515" spans="6:7" x14ac:dyDescent="0.25">
      <c r="F19515">
        <v>-451.77800000000002</v>
      </c>
      <c r="G19515">
        <v>0.58046600000000004</v>
      </c>
    </row>
    <row r="19516" spans="6:7" x14ac:dyDescent="0.25">
      <c r="F19516">
        <v>-451.83199999999999</v>
      </c>
      <c r="G19516">
        <v>0.57217399999999996</v>
      </c>
    </row>
    <row r="19517" spans="6:7" x14ac:dyDescent="0.25">
      <c r="F19517">
        <v>-451.88600000000002</v>
      </c>
      <c r="G19517">
        <v>0.56406199999999995</v>
      </c>
    </row>
    <row r="19518" spans="6:7" x14ac:dyDescent="0.25">
      <c r="F19518">
        <v>-451.94</v>
      </c>
      <c r="G19518">
        <v>0.55615800000000004</v>
      </c>
    </row>
    <row r="19519" spans="6:7" x14ac:dyDescent="0.25">
      <c r="F19519">
        <v>-451.99400000000003</v>
      </c>
      <c r="G19519">
        <v>0.548489</v>
      </c>
    </row>
    <row r="19520" spans="6:7" x14ac:dyDescent="0.25">
      <c r="F19520">
        <v>-452.048</v>
      </c>
      <c r="G19520">
        <v>0.54107899999999998</v>
      </c>
    </row>
    <row r="19521" spans="6:7" x14ac:dyDescent="0.25">
      <c r="F19521">
        <v>-452.10199999999998</v>
      </c>
      <c r="G19521">
        <v>0.53395199999999998</v>
      </c>
    </row>
    <row r="19522" spans="6:7" x14ac:dyDescent="0.25">
      <c r="F19522">
        <v>-452.15600000000001</v>
      </c>
      <c r="G19522">
        <v>0.52712599999999998</v>
      </c>
    </row>
    <row r="19523" spans="6:7" x14ac:dyDescent="0.25">
      <c r="F19523">
        <v>-452.21</v>
      </c>
      <c r="G19523">
        <v>0.52061800000000003</v>
      </c>
    </row>
    <row r="19524" spans="6:7" x14ac:dyDescent="0.25">
      <c r="F19524">
        <v>-452.26400000000001</v>
      </c>
      <c r="G19524">
        <v>0.51444500000000004</v>
      </c>
    </row>
    <row r="19525" spans="6:7" x14ac:dyDescent="0.25">
      <c r="F19525">
        <v>-452.31799999999998</v>
      </c>
      <c r="G19525">
        <v>0.50861699999999999</v>
      </c>
    </row>
    <row r="19526" spans="6:7" x14ac:dyDescent="0.25">
      <c r="F19526">
        <v>-452.37200000000001</v>
      </c>
      <c r="G19526">
        <v>0.50314499999999995</v>
      </c>
    </row>
    <row r="19527" spans="6:7" x14ac:dyDescent="0.25">
      <c r="F19527">
        <v>-452.42599999999999</v>
      </c>
      <c r="G19527">
        <v>0.49803199999999997</v>
      </c>
    </row>
    <row r="19528" spans="6:7" x14ac:dyDescent="0.25">
      <c r="F19528">
        <v>-452.48</v>
      </c>
      <c r="G19528">
        <v>0.493286</v>
      </c>
    </row>
    <row r="19529" spans="6:7" x14ac:dyDescent="0.25">
      <c r="F19529">
        <v>-452.53399999999999</v>
      </c>
      <c r="G19529">
        <v>0.48890499999999998</v>
      </c>
    </row>
    <row r="19530" spans="6:7" x14ac:dyDescent="0.25">
      <c r="F19530">
        <v>-452.58800000000002</v>
      </c>
      <c r="G19530">
        <v>0.48488799999999999</v>
      </c>
    </row>
    <row r="19531" spans="6:7" x14ac:dyDescent="0.25">
      <c r="F19531">
        <v>-452.642</v>
      </c>
      <c r="G19531">
        <v>0.48122999999999999</v>
      </c>
    </row>
    <row r="19532" spans="6:7" x14ac:dyDescent="0.25">
      <c r="F19532">
        <v>-452.69600000000003</v>
      </c>
      <c r="G19532">
        <v>0.47792499999999999</v>
      </c>
    </row>
    <row r="19533" spans="6:7" x14ac:dyDescent="0.25">
      <c r="F19533">
        <v>-452.75</v>
      </c>
      <c r="G19533">
        <v>0.47496100000000002</v>
      </c>
    </row>
    <row r="19534" spans="6:7" x14ac:dyDescent="0.25">
      <c r="F19534">
        <v>-452.80399999999997</v>
      </c>
      <c r="G19534">
        <v>0.472327</v>
      </c>
    </row>
    <row r="19535" spans="6:7" x14ac:dyDescent="0.25">
      <c r="F19535">
        <v>-452.858</v>
      </c>
      <c r="G19535">
        <v>0.47000799999999998</v>
      </c>
    </row>
    <row r="19536" spans="6:7" x14ac:dyDescent="0.25">
      <c r="F19536">
        <v>-452.91199999999998</v>
      </c>
      <c r="G19536">
        <v>0.46798699999999999</v>
      </c>
    </row>
    <row r="19537" spans="6:7" x14ac:dyDescent="0.25">
      <c r="F19537">
        <v>-452.96600000000001</v>
      </c>
      <c r="G19537">
        <v>0.46624500000000002</v>
      </c>
    </row>
    <row r="19538" spans="6:7" x14ac:dyDescent="0.25">
      <c r="F19538">
        <v>-453.02100000000002</v>
      </c>
      <c r="G19538">
        <v>0.46476200000000001</v>
      </c>
    </row>
    <row r="19539" spans="6:7" x14ac:dyDescent="0.25">
      <c r="F19539">
        <v>-453.07499999999999</v>
      </c>
      <c r="G19539">
        <v>0.46351300000000001</v>
      </c>
    </row>
    <row r="19540" spans="6:7" x14ac:dyDescent="0.25">
      <c r="F19540">
        <v>-453.12900000000002</v>
      </c>
      <c r="G19540">
        <v>0.46247700000000003</v>
      </c>
    </row>
    <row r="19541" spans="6:7" x14ac:dyDescent="0.25">
      <c r="F19541">
        <v>-453.18299999999999</v>
      </c>
      <c r="G19541">
        <v>0.46162700000000001</v>
      </c>
    </row>
    <row r="19542" spans="6:7" x14ac:dyDescent="0.25">
      <c r="F19542">
        <v>-453.23700000000002</v>
      </c>
      <c r="G19542">
        <v>0.46093600000000001</v>
      </c>
    </row>
    <row r="19543" spans="6:7" x14ac:dyDescent="0.25">
      <c r="F19543">
        <v>-453.291</v>
      </c>
      <c r="G19543">
        <v>0.46037699999999998</v>
      </c>
    </row>
    <row r="19544" spans="6:7" x14ac:dyDescent="0.25">
      <c r="F19544">
        <v>-453.34500000000003</v>
      </c>
      <c r="G19544">
        <v>0.45992100000000002</v>
      </c>
    </row>
    <row r="19545" spans="6:7" x14ac:dyDescent="0.25">
      <c r="F19545">
        <v>-453.399</v>
      </c>
      <c r="G19545">
        <v>0.45954099999999998</v>
      </c>
    </row>
    <row r="19546" spans="6:7" x14ac:dyDescent="0.25">
      <c r="F19546">
        <v>-453.45299999999997</v>
      </c>
      <c r="G19546">
        <v>0.45920800000000001</v>
      </c>
    </row>
    <row r="19547" spans="6:7" x14ac:dyDescent="0.25">
      <c r="F19547">
        <v>-453.50700000000001</v>
      </c>
      <c r="G19547">
        <v>0.45889099999999999</v>
      </c>
    </row>
    <row r="19548" spans="6:7" x14ac:dyDescent="0.25">
      <c r="F19548">
        <v>-453.56099999999998</v>
      </c>
      <c r="G19548">
        <v>0.458563</v>
      </c>
    </row>
    <row r="19549" spans="6:7" x14ac:dyDescent="0.25">
      <c r="F19549">
        <v>-453.61500000000001</v>
      </c>
      <c r="G19549">
        <v>0.45819500000000002</v>
      </c>
    </row>
    <row r="19550" spans="6:7" x14ac:dyDescent="0.25">
      <c r="F19550">
        <v>-453.66899999999998</v>
      </c>
      <c r="G19550">
        <v>0.45775900000000003</v>
      </c>
    </row>
    <row r="19551" spans="6:7" x14ac:dyDescent="0.25">
      <c r="F19551">
        <v>-453.72300000000001</v>
      </c>
      <c r="G19551">
        <v>0.45722699999999999</v>
      </c>
    </row>
    <row r="19552" spans="6:7" x14ac:dyDescent="0.25">
      <c r="F19552">
        <v>-453.77699999999999</v>
      </c>
      <c r="G19552">
        <v>0.45657599999999998</v>
      </c>
    </row>
    <row r="19553" spans="6:7" x14ac:dyDescent="0.25">
      <c r="F19553">
        <v>-453.83100000000002</v>
      </c>
      <c r="G19553">
        <v>0.45577699999999999</v>
      </c>
    </row>
    <row r="19554" spans="6:7" x14ac:dyDescent="0.25">
      <c r="F19554">
        <v>-453.88499999999999</v>
      </c>
      <c r="G19554">
        <v>0.45481100000000002</v>
      </c>
    </row>
    <row r="19555" spans="6:7" x14ac:dyDescent="0.25">
      <c r="F19555">
        <v>-453.93900000000002</v>
      </c>
      <c r="G19555">
        <v>0.453652</v>
      </c>
    </row>
    <row r="19556" spans="6:7" x14ac:dyDescent="0.25">
      <c r="F19556">
        <v>-453.99299999999999</v>
      </c>
      <c r="G19556">
        <v>0.45228299999999999</v>
      </c>
    </row>
    <row r="19557" spans="6:7" x14ac:dyDescent="0.25">
      <c r="F19557">
        <v>-454.04700000000003</v>
      </c>
      <c r="G19557">
        <v>0.45068399999999997</v>
      </c>
    </row>
    <row r="19558" spans="6:7" x14ac:dyDescent="0.25">
      <c r="F19558">
        <v>-454.101</v>
      </c>
      <c r="G19558">
        <v>0.44883699999999999</v>
      </c>
    </row>
    <row r="19559" spans="6:7" x14ac:dyDescent="0.25">
      <c r="F19559">
        <v>-454.15499999999997</v>
      </c>
      <c r="G19559">
        <v>0.44673099999999999</v>
      </c>
    </row>
    <row r="19560" spans="6:7" x14ac:dyDescent="0.25">
      <c r="F19560">
        <v>-454.209</v>
      </c>
      <c r="G19560">
        <v>0.444351</v>
      </c>
    </row>
    <row r="19561" spans="6:7" x14ac:dyDescent="0.25">
      <c r="F19561">
        <v>-454.26299999999998</v>
      </c>
      <c r="G19561">
        <v>0.44168800000000003</v>
      </c>
    </row>
    <row r="19562" spans="6:7" x14ac:dyDescent="0.25">
      <c r="F19562">
        <v>-454.31700000000001</v>
      </c>
      <c r="G19562">
        <v>0.43873400000000001</v>
      </c>
    </row>
    <row r="19563" spans="6:7" x14ac:dyDescent="0.25">
      <c r="F19563">
        <v>-454.37099999999998</v>
      </c>
      <c r="G19563">
        <v>0.43548300000000001</v>
      </c>
    </row>
    <row r="19564" spans="6:7" x14ac:dyDescent="0.25">
      <c r="F19564">
        <v>-454.42500000000001</v>
      </c>
      <c r="G19564">
        <v>0.43193399999999998</v>
      </c>
    </row>
    <row r="19565" spans="6:7" x14ac:dyDescent="0.25">
      <c r="F19565">
        <v>-454.47899999999998</v>
      </c>
      <c r="G19565">
        <v>0.42808200000000002</v>
      </c>
    </row>
    <row r="19566" spans="6:7" x14ac:dyDescent="0.25">
      <c r="F19566">
        <v>-454.53300000000002</v>
      </c>
      <c r="G19566">
        <v>0.42393399999999998</v>
      </c>
    </row>
    <row r="19567" spans="6:7" x14ac:dyDescent="0.25">
      <c r="F19567">
        <v>-454.58699999999999</v>
      </c>
      <c r="G19567">
        <v>0.419489</v>
      </c>
    </row>
    <row r="19568" spans="6:7" x14ac:dyDescent="0.25">
      <c r="F19568">
        <v>-454.64100000000002</v>
      </c>
      <c r="G19568">
        <v>0.41475499999999998</v>
      </c>
    </row>
    <row r="19569" spans="6:7" x14ac:dyDescent="0.25">
      <c r="F19569">
        <v>-454.69600000000003</v>
      </c>
      <c r="G19569">
        <v>0.409742</v>
      </c>
    </row>
    <row r="19570" spans="6:7" x14ac:dyDescent="0.25">
      <c r="F19570">
        <v>-454.75</v>
      </c>
      <c r="G19570">
        <v>0.40445900000000001</v>
      </c>
    </row>
    <row r="19571" spans="6:7" x14ac:dyDescent="0.25">
      <c r="F19571">
        <v>-454.80399999999997</v>
      </c>
      <c r="G19571">
        <v>0.39891900000000002</v>
      </c>
    </row>
    <row r="19572" spans="6:7" x14ac:dyDescent="0.25">
      <c r="F19572">
        <v>-454.858</v>
      </c>
      <c r="G19572">
        <v>0.39313500000000001</v>
      </c>
    </row>
    <row r="19573" spans="6:7" x14ac:dyDescent="0.25">
      <c r="F19573">
        <v>-454.91199999999998</v>
      </c>
      <c r="G19573">
        <v>0.387125</v>
      </c>
    </row>
    <row r="19574" spans="6:7" x14ac:dyDescent="0.25">
      <c r="F19574">
        <v>-454.96600000000001</v>
      </c>
      <c r="G19574">
        <v>0.38090600000000002</v>
      </c>
    </row>
    <row r="19575" spans="6:7" x14ac:dyDescent="0.25">
      <c r="F19575">
        <v>-455.02</v>
      </c>
      <c r="G19575">
        <v>0.37449900000000003</v>
      </c>
    </row>
    <row r="19576" spans="6:7" x14ac:dyDescent="0.25">
      <c r="F19576">
        <v>-455.07400000000001</v>
      </c>
      <c r="G19576">
        <v>0.36792399999999997</v>
      </c>
    </row>
    <row r="19577" spans="6:7" x14ac:dyDescent="0.25">
      <c r="F19577">
        <v>-455.12799999999999</v>
      </c>
      <c r="G19577">
        <v>0.36120200000000002</v>
      </c>
    </row>
    <row r="19578" spans="6:7" x14ac:dyDescent="0.25">
      <c r="F19578">
        <v>-455.18200000000002</v>
      </c>
      <c r="G19578">
        <v>0.35435899999999998</v>
      </c>
    </row>
    <row r="19579" spans="6:7" x14ac:dyDescent="0.25">
      <c r="F19579">
        <v>-455.23599999999999</v>
      </c>
      <c r="G19579">
        <v>0.34741699999999998</v>
      </c>
    </row>
    <row r="19580" spans="6:7" x14ac:dyDescent="0.25">
      <c r="F19580">
        <v>-455.29</v>
      </c>
      <c r="G19580">
        <v>0.34040199999999998</v>
      </c>
    </row>
    <row r="19581" spans="6:7" x14ac:dyDescent="0.25">
      <c r="F19581">
        <v>-455.34399999999999</v>
      </c>
      <c r="G19581">
        <v>0.33333800000000002</v>
      </c>
    </row>
    <row r="19582" spans="6:7" x14ac:dyDescent="0.25">
      <c r="F19582">
        <v>-455.39800000000002</v>
      </c>
      <c r="G19582">
        <v>0.32625199999999999</v>
      </c>
    </row>
    <row r="19583" spans="6:7" x14ac:dyDescent="0.25">
      <c r="F19583">
        <v>-455.452</v>
      </c>
      <c r="G19583">
        <v>0.31917000000000001</v>
      </c>
    </row>
    <row r="19584" spans="6:7" x14ac:dyDescent="0.25">
      <c r="F19584">
        <v>-455.50599999999997</v>
      </c>
      <c r="G19584">
        <v>0.31211800000000001</v>
      </c>
    </row>
    <row r="19585" spans="6:7" x14ac:dyDescent="0.25">
      <c r="F19585">
        <v>-455.56</v>
      </c>
      <c r="G19585">
        <v>0.30512099999999998</v>
      </c>
    </row>
    <row r="19586" spans="6:7" x14ac:dyDescent="0.25">
      <c r="F19586">
        <v>-455.61399999999998</v>
      </c>
      <c r="G19586">
        <v>0.298205</v>
      </c>
    </row>
    <row r="19587" spans="6:7" x14ac:dyDescent="0.25">
      <c r="F19587">
        <v>-455.66800000000001</v>
      </c>
      <c r="G19587">
        <v>0.29139399999999999</v>
      </c>
    </row>
    <row r="19588" spans="6:7" x14ac:dyDescent="0.25">
      <c r="F19588">
        <v>-455.72199999999998</v>
      </c>
      <c r="G19588">
        <v>0.28471299999999999</v>
      </c>
    </row>
    <row r="19589" spans="6:7" x14ac:dyDescent="0.25">
      <c r="F19589">
        <v>-455.77600000000001</v>
      </c>
      <c r="G19589">
        <v>0.27818500000000002</v>
      </c>
    </row>
    <row r="19590" spans="6:7" x14ac:dyDescent="0.25">
      <c r="F19590">
        <v>-455.83</v>
      </c>
      <c r="G19590">
        <v>0.27183200000000002</v>
      </c>
    </row>
    <row r="19591" spans="6:7" x14ac:dyDescent="0.25">
      <c r="F19591">
        <v>-455.88400000000001</v>
      </c>
      <c r="G19591">
        <v>0.26567499999999999</v>
      </c>
    </row>
    <row r="19592" spans="6:7" x14ac:dyDescent="0.25">
      <c r="F19592">
        <v>-455.93799999999999</v>
      </c>
      <c r="G19592">
        <v>0.25973299999999999</v>
      </c>
    </row>
    <row r="19593" spans="6:7" x14ac:dyDescent="0.25">
      <c r="F19593">
        <v>-455.99200000000002</v>
      </c>
      <c r="G19593">
        <v>0.254027</v>
      </c>
    </row>
    <row r="19594" spans="6:7" x14ac:dyDescent="0.25">
      <c r="F19594">
        <v>-456.04599999999999</v>
      </c>
      <c r="G19594">
        <v>0.24857000000000001</v>
      </c>
    </row>
    <row r="19595" spans="6:7" x14ac:dyDescent="0.25">
      <c r="F19595">
        <v>-456.1</v>
      </c>
      <c r="G19595">
        <v>0.24338000000000001</v>
      </c>
    </row>
    <row r="19596" spans="6:7" x14ac:dyDescent="0.25">
      <c r="F19596">
        <v>-456.154</v>
      </c>
      <c r="G19596">
        <v>0.23847099999999999</v>
      </c>
    </row>
    <row r="19597" spans="6:7" x14ac:dyDescent="0.25">
      <c r="F19597">
        <v>-456.20800000000003</v>
      </c>
      <c r="G19597">
        <v>0.233852</v>
      </c>
    </row>
    <row r="19598" spans="6:7" x14ac:dyDescent="0.25">
      <c r="F19598">
        <v>-456.262</v>
      </c>
      <c r="G19598">
        <v>0.22953599999999999</v>
      </c>
    </row>
    <row r="19599" spans="6:7" x14ac:dyDescent="0.25">
      <c r="F19599">
        <v>-456.31700000000001</v>
      </c>
      <c r="G19599">
        <v>0.22552800000000001</v>
      </c>
    </row>
    <row r="19600" spans="6:7" x14ac:dyDescent="0.25">
      <c r="F19600">
        <v>-456.37099999999998</v>
      </c>
      <c r="G19600">
        <v>0.22183700000000001</v>
      </c>
    </row>
    <row r="19601" spans="6:7" x14ac:dyDescent="0.25">
      <c r="F19601">
        <v>-456.42500000000001</v>
      </c>
      <c r="G19601">
        <v>0.21846599999999999</v>
      </c>
    </row>
    <row r="19602" spans="6:7" x14ac:dyDescent="0.25">
      <c r="F19602">
        <v>-456.47899999999998</v>
      </c>
      <c r="G19602">
        <v>0.215419</v>
      </c>
    </row>
    <row r="19603" spans="6:7" x14ac:dyDescent="0.25">
      <c r="F19603">
        <v>-456.53300000000002</v>
      </c>
      <c r="G19603">
        <v>0.21269399999999999</v>
      </c>
    </row>
    <row r="19604" spans="6:7" x14ac:dyDescent="0.25">
      <c r="F19604">
        <v>-456.58699999999999</v>
      </c>
      <c r="G19604">
        <v>0.21029200000000001</v>
      </c>
    </row>
    <row r="19605" spans="6:7" x14ac:dyDescent="0.25">
      <c r="F19605">
        <v>-456.64100000000002</v>
      </c>
      <c r="G19605">
        <v>0.20820900000000001</v>
      </c>
    </row>
    <row r="19606" spans="6:7" x14ac:dyDescent="0.25">
      <c r="F19606">
        <v>-456.69499999999999</v>
      </c>
      <c r="G19606">
        <v>0.20644199999999999</v>
      </c>
    </row>
    <row r="19607" spans="6:7" x14ac:dyDescent="0.25">
      <c r="F19607">
        <v>-456.74900000000002</v>
      </c>
      <c r="G19607">
        <v>0.204984</v>
      </c>
    </row>
    <row r="19608" spans="6:7" x14ac:dyDescent="0.25">
      <c r="F19608">
        <v>-456.803</v>
      </c>
      <c r="G19608">
        <v>0.20382800000000001</v>
      </c>
    </row>
    <row r="19609" spans="6:7" x14ac:dyDescent="0.25">
      <c r="F19609">
        <v>-456.85700000000003</v>
      </c>
      <c r="G19609">
        <v>0.20296400000000001</v>
      </c>
    </row>
    <row r="19610" spans="6:7" x14ac:dyDescent="0.25">
      <c r="F19610">
        <v>-456.911</v>
      </c>
      <c r="G19610">
        <v>0.20238200000000001</v>
      </c>
    </row>
    <row r="19611" spans="6:7" x14ac:dyDescent="0.25">
      <c r="F19611">
        <v>-456.96499999999997</v>
      </c>
      <c r="G19611">
        <v>0.20207</v>
      </c>
    </row>
    <row r="19612" spans="6:7" x14ac:dyDescent="0.25">
      <c r="F19612">
        <v>-457.01900000000001</v>
      </c>
      <c r="G19612">
        <v>0.202017</v>
      </c>
    </row>
    <row r="19613" spans="6:7" x14ac:dyDescent="0.25">
      <c r="F19613">
        <v>-457.07299999999998</v>
      </c>
      <c r="G19613">
        <v>0.202209</v>
      </c>
    </row>
    <row r="19614" spans="6:7" x14ac:dyDescent="0.25">
      <c r="F19614">
        <v>-457.12700000000001</v>
      </c>
      <c r="G19614">
        <v>0.20263100000000001</v>
      </c>
    </row>
    <row r="19615" spans="6:7" x14ac:dyDescent="0.25">
      <c r="F19615">
        <v>-457.18099999999998</v>
      </c>
      <c r="G19615">
        <v>0.20326900000000001</v>
      </c>
    </row>
    <row r="19616" spans="6:7" x14ac:dyDescent="0.25">
      <c r="F19616">
        <v>-457.23500000000001</v>
      </c>
      <c r="G19616">
        <v>0.20410700000000001</v>
      </c>
    </row>
    <row r="19617" spans="6:7" x14ac:dyDescent="0.25">
      <c r="F19617">
        <v>-457.28899999999999</v>
      </c>
      <c r="G19617">
        <v>0.20513000000000001</v>
      </c>
    </row>
    <row r="19618" spans="6:7" x14ac:dyDescent="0.25">
      <c r="F19618">
        <v>-457.34300000000002</v>
      </c>
      <c r="G19618">
        <v>0.20632200000000001</v>
      </c>
    </row>
    <row r="19619" spans="6:7" x14ac:dyDescent="0.25">
      <c r="F19619">
        <v>-457.39699999999999</v>
      </c>
      <c r="G19619">
        <v>0.20766799999999999</v>
      </c>
    </row>
    <row r="19620" spans="6:7" x14ac:dyDescent="0.25">
      <c r="F19620">
        <v>-457.45100000000002</v>
      </c>
      <c r="G19620">
        <v>0.209151</v>
      </c>
    </row>
    <row r="19621" spans="6:7" x14ac:dyDescent="0.25">
      <c r="F19621">
        <v>-457.505</v>
      </c>
      <c r="G19621">
        <v>0.210756</v>
      </c>
    </row>
    <row r="19622" spans="6:7" x14ac:dyDescent="0.25">
      <c r="F19622">
        <v>-457.55900000000003</v>
      </c>
      <c r="G19622">
        <v>0.21246999999999999</v>
      </c>
    </row>
    <row r="19623" spans="6:7" x14ac:dyDescent="0.25">
      <c r="F19623">
        <v>-457.613</v>
      </c>
      <c r="G19623">
        <v>0.21427599999999999</v>
      </c>
    </row>
    <row r="19624" spans="6:7" x14ac:dyDescent="0.25">
      <c r="F19624">
        <v>-457.66699999999997</v>
      </c>
      <c r="G19624">
        <v>0.21616099999999999</v>
      </c>
    </row>
    <row r="19625" spans="6:7" x14ac:dyDescent="0.25">
      <c r="F19625">
        <v>-457.721</v>
      </c>
      <c r="G19625">
        <v>0.218114</v>
      </c>
    </row>
    <row r="19626" spans="6:7" x14ac:dyDescent="0.25">
      <c r="F19626">
        <v>-457.77499999999998</v>
      </c>
      <c r="G19626">
        <v>0.22012000000000001</v>
      </c>
    </row>
    <row r="19627" spans="6:7" x14ac:dyDescent="0.25">
      <c r="F19627">
        <v>-457.82900000000001</v>
      </c>
      <c r="G19627">
        <v>0.22217200000000001</v>
      </c>
    </row>
    <row r="19628" spans="6:7" x14ac:dyDescent="0.25">
      <c r="F19628">
        <v>-457.88299999999998</v>
      </c>
      <c r="G19628">
        <v>0.22425700000000001</v>
      </c>
    </row>
    <row r="19629" spans="6:7" x14ac:dyDescent="0.25">
      <c r="F19629">
        <v>-457.93799999999999</v>
      </c>
      <c r="G19629">
        <v>0.22636899999999999</v>
      </c>
    </row>
    <row r="19630" spans="6:7" x14ac:dyDescent="0.25">
      <c r="F19630">
        <v>-457.99200000000002</v>
      </c>
      <c r="G19630">
        <v>0.22849800000000001</v>
      </c>
    </row>
    <row r="19631" spans="6:7" x14ac:dyDescent="0.25">
      <c r="F19631">
        <v>-458.04599999999999</v>
      </c>
      <c r="G19631">
        <v>0.23064100000000001</v>
      </c>
    </row>
    <row r="19632" spans="6:7" x14ac:dyDescent="0.25">
      <c r="F19632">
        <v>-458.1</v>
      </c>
      <c r="G19632">
        <v>0.232792</v>
      </c>
    </row>
    <row r="19633" spans="6:7" x14ac:dyDescent="0.25">
      <c r="F19633">
        <v>-458.154</v>
      </c>
      <c r="G19633">
        <v>0.23494799999999999</v>
      </c>
    </row>
    <row r="19634" spans="6:7" x14ac:dyDescent="0.25">
      <c r="F19634">
        <v>-458.20800000000003</v>
      </c>
      <c r="G19634">
        <v>0.23710600000000001</v>
      </c>
    </row>
    <row r="19635" spans="6:7" x14ac:dyDescent="0.25">
      <c r="F19635">
        <v>-458.262</v>
      </c>
      <c r="G19635">
        <v>0.23926900000000001</v>
      </c>
    </row>
    <row r="19636" spans="6:7" x14ac:dyDescent="0.25">
      <c r="F19636">
        <v>-458.31599999999997</v>
      </c>
      <c r="G19636">
        <v>0.24143500000000001</v>
      </c>
    </row>
    <row r="19637" spans="6:7" x14ac:dyDescent="0.25">
      <c r="F19637">
        <v>-458.37</v>
      </c>
      <c r="G19637">
        <v>0.24360799999999999</v>
      </c>
    </row>
    <row r="19638" spans="6:7" x14ac:dyDescent="0.25">
      <c r="F19638">
        <v>-458.42399999999998</v>
      </c>
      <c r="G19638">
        <v>0.24579200000000001</v>
      </c>
    </row>
    <row r="19639" spans="6:7" x14ac:dyDescent="0.25">
      <c r="F19639">
        <v>-458.47800000000001</v>
      </c>
      <c r="G19639">
        <v>0.24799099999999999</v>
      </c>
    </row>
    <row r="19640" spans="6:7" x14ac:dyDescent="0.25">
      <c r="F19640">
        <v>-458.53199999999998</v>
      </c>
      <c r="G19640">
        <v>0.25021199999999999</v>
      </c>
    </row>
    <row r="19641" spans="6:7" x14ac:dyDescent="0.25">
      <c r="F19641">
        <v>-458.58600000000001</v>
      </c>
      <c r="G19641">
        <v>0.25246299999999999</v>
      </c>
    </row>
    <row r="19642" spans="6:7" x14ac:dyDescent="0.25">
      <c r="F19642">
        <v>-458.64</v>
      </c>
      <c r="G19642">
        <v>0.25475100000000001</v>
      </c>
    </row>
    <row r="19643" spans="6:7" x14ac:dyDescent="0.25">
      <c r="F19643">
        <v>-458.69400000000002</v>
      </c>
      <c r="G19643">
        <v>0.25708599999999998</v>
      </c>
    </row>
    <row r="19644" spans="6:7" x14ac:dyDescent="0.25">
      <c r="F19644">
        <v>-458.74799999999999</v>
      </c>
      <c r="G19644">
        <v>0.25947900000000002</v>
      </c>
    </row>
    <row r="19645" spans="6:7" x14ac:dyDescent="0.25">
      <c r="F19645">
        <v>-458.80200000000002</v>
      </c>
      <c r="G19645">
        <v>0.26193899999999998</v>
      </c>
    </row>
    <row r="19646" spans="6:7" x14ac:dyDescent="0.25">
      <c r="F19646">
        <v>-458.85599999999999</v>
      </c>
      <c r="G19646">
        <v>0.26447700000000002</v>
      </c>
    </row>
    <row r="19647" spans="6:7" x14ac:dyDescent="0.25">
      <c r="F19647">
        <v>-458.91</v>
      </c>
      <c r="G19647">
        <v>0.26710600000000001</v>
      </c>
    </row>
    <row r="19648" spans="6:7" x14ac:dyDescent="0.25">
      <c r="F19648">
        <v>-458.964</v>
      </c>
      <c r="G19648">
        <v>0.26983699999999999</v>
      </c>
    </row>
    <row r="19649" spans="6:7" x14ac:dyDescent="0.25">
      <c r="F19649">
        <v>-459.01799999999997</v>
      </c>
      <c r="G19649">
        <v>0.27268300000000001</v>
      </c>
    </row>
    <row r="19650" spans="6:7" x14ac:dyDescent="0.25">
      <c r="F19650">
        <v>-459.072</v>
      </c>
      <c r="G19650">
        <v>0.27565400000000001</v>
      </c>
    </row>
    <row r="19651" spans="6:7" x14ac:dyDescent="0.25">
      <c r="F19651">
        <v>-459.12599999999998</v>
      </c>
      <c r="G19651">
        <v>0.27876200000000001</v>
      </c>
    </row>
    <row r="19652" spans="6:7" x14ac:dyDescent="0.25">
      <c r="F19652">
        <v>-459.18</v>
      </c>
      <c r="G19652">
        <v>0.28201799999999999</v>
      </c>
    </row>
    <row r="19653" spans="6:7" x14ac:dyDescent="0.25">
      <c r="F19653">
        <v>-459.23399999999998</v>
      </c>
      <c r="G19653">
        <v>0.28543299999999999</v>
      </c>
    </row>
    <row r="19654" spans="6:7" x14ac:dyDescent="0.25">
      <c r="F19654">
        <v>-459.28800000000001</v>
      </c>
      <c r="G19654">
        <v>0.28901500000000002</v>
      </c>
    </row>
    <row r="19655" spans="6:7" x14ac:dyDescent="0.25">
      <c r="F19655">
        <v>-459.34199999999998</v>
      </c>
      <c r="G19655">
        <v>0.29277300000000001</v>
      </c>
    </row>
    <row r="19656" spans="6:7" x14ac:dyDescent="0.25">
      <c r="F19656">
        <v>-459.39600000000002</v>
      </c>
      <c r="G19656">
        <v>0.29671599999999998</v>
      </c>
    </row>
    <row r="19657" spans="6:7" x14ac:dyDescent="0.25">
      <c r="F19657">
        <v>-459.45</v>
      </c>
      <c r="G19657">
        <v>0.300848</v>
      </c>
    </row>
    <row r="19658" spans="6:7" x14ac:dyDescent="0.25">
      <c r="F19658">
        <v>-459.50400000000002</v>
      </c>
      <c r="G19658">
        <v>0.305176</v>
      </c>
    </row>
    <row r="19659" spans="6:7" x14ac:dyDescent="0.25">
      <c r="F19659">
        <v>-459.55799999999999</v>
      </c>
      <c r="G19659">
        <v>0.309701</v>
      </c>
    </row>
    <row r="19660" spans="6:7" x14ac:dyDescent="0.25">
      <c r="F19660">
        <v>-459.613</v>
      </c>
      <c r="G19660">
        <v>0.31442500000000001</v>
      </c>
    </row>
    <row r="19661" spans="6:7" x14ac:dyDescent="0.25">
      <c r="F19661">
        <v>-459.66699999999997</v>
      </c>
      <c r="G19661">
        <v>0.31934800000000002</v>
      </c>
    </row>
    <row r="19662" spans="6:7" x14ac:dyDescent="0.25">
      <c r="F19662">
        <v>-459.721</v>
      </c>
      <c r="G19662">
        <v>0.32446799999999998</v>
      </c>
    </row>
    <row r="19663" spans="6:7" x14ac:dyDescent="0.25">
      <c r="F19663">
        <v>-459.77499999999998</v>
      </c>
      <c r="G19663">
        <v>0.32978099999999999</v>
      </c>
    </row>
    <row r="19664" spans="6:7" x14ac:dyDescent="0.25">
      <c r="F19664">
        <v>-459.82900000000001</v>
      </c>
      <c r="G19664">
        <v>0.33528000000000002</v>
      </c>
    </row>
    <row r="19665" spans="6:7" x14ac:dyDescent="0.25">
      <c r="F19665">
        <v>-459.88299999999998</v>
      </c>
      <c r="G19665">
        <v>0.34095700000000001</v>
      </c>
    </row>
    <row r="19666" spans="6:7" x14ac:dyDescent="0.25">
      <c r="F19666">
        <v>-459.93700000000001</v>
      </c>
      <c r="G19666">
        <v>0.3468</v>
      </c>
    </row>
    <row r="19667" spans="6:7" x14ac:dyDescent="0.25">
      <c r="F19667">
        <v>-459.99099999999999</v>
      </c>
      <c r="G19667">
        <v>0.352798</v>
      </c>
    </row>
    <row r="19668" spans="6:7" x14ac:dyDescent="0.25">
      <c r="F19668">
        <v>-460.04500000000002</v>
      </c>
      <c r="G19668">
        <v>0.35893399999999998</v>
      </c>
    </row>
    <row r="19669" spans="6:7" x14ac:dyDescent="0.25">
      <c r="F19669">
        <v>-460.09899999999999</v>
      </c>
      <c r="G19669">
        <v>0.36519200000000002</v>
      </c>
    </row>
    <row r="19670" spans="6:7" x14ac:dyDescent="0.25">
      <c r="F19670">
        <v>-460.15300000000002</v>
      </c>
      <c r="G19670">
        <v>0.37155199999999999</v>
      </c>
    </row>
    <row r="19671" spans="6:7" x14ac:dyDescent="0.25">
      <c r="F19671">
        <v>-460.20699999999999</v>
      </c>
      <c r="G19671">
        <v>0.37799100000000002</v>
      </c>
    </row>
    <row r="19672" spans="6:7" x14ac:dyDescent="0.25">
      <c r="F19672">
        <v>-460.26100000000002</v>
      </c>
      <c r="G19672">
        <v>0.38448500000000002</v>
      </c>
    </row>
    <row r="19673" spans="6:7" x14ac:dyDescent="0.25">
      <c r="F19673">
        <v>-460.315</v>
      </c>
      <c r="G19673">
        <v>0.391011</v>
      </c>
    </row>
    <row r="19674" spans="6:7" x14ac:dyDescent="0.25">
      <c r="F19674">
        <v>-460.36900000000003</v>
      </c>
      <c r="G19674">
        <v>0.39753699999999997</v>
      </c>
    </row>
    <row r="19675" spans="6:7" x14ac:dyDescent="0.25">
      <c r="F19675">
        <v>-460.423</v>
      </c>
      <c r="G19675">
        <v>0.40403499999999998</v>
      </c>
    </row>
    <row r="19676" spans="6:7" x14ac:dyDescent="0.25">
      <c r="F19676">
        <v>-460.47699999999998</v>
      </c>
      <c r="G19676">
        <v>0.41047400000000001</v>
      </c>
    </row>
    <row r="19677" spans="6:7" x14ac:dyDescent="0.25">
      <c r="F19677">
        <v>-460.53100000000001</v>
      </c>
      <c r="G19677">
        <v>0.41682000000000002</v>
      </c>
    </row>
    <row r="19678" spans="6:7" x14ac:dyDescent="0.25">
      <c r="F19678">
        <v>-460.58499999999998</v>
      </c>
      <c r="G19678">
        <v>0.42303800000000003</v>
      </c>
    </row>
    <row r="19679" spans="6:7" x14ac:dyDescent="0.25">
      <c r="F19679">
        <v>-460.63900000000001</v>
      </c>
      <c r="G19679">
        <v>0.42909399999999998</v>
      </c>
    </row>
    <row r="19680" spans="6:7" x14ac:dyDescent="0.25">
      <c r="F19680">
        <v>-460.69299999999998</v>
      </c>
      <c r="G19680">
        <v>0.434948</v>
      </c>
    </row>
    <row r="19681" spans="6:7" x14ac:dyDescent="0.25">
      <c r="F19681">
        <v>-460.74700000000001</v>
      </c>
      <c r="G19681">
        <v>0.44056499999999998</v>
      </c>
    </row>
    <row r="19682" spans="6:7" x14ac:dyDescent="0.25">
      <c r="F19682">
        <v>-460.80099999999999</v>
      </c>
      <c r="G19682">
        <v>0.445905</v>
      </c>
    </row>
    <row r="19683" spans="6:7" x14ac:dyDescent="0.25">
      <c r="F19683">
        <v>-460.85500000000002</v>
      </c>
      <c r="G19683">
        <v>0.45092900000000002</v>
      </c>
    </row>
    <row r="19684" spans="6:7" x14ac:dyDescent="0.25">
      <c r="F19684">
        <v>-460.90899999999999</v>
      </c>
      <c r="G19684">
        <v>0.45559899999999998</v>
      </c>
    </row>
    <row r="19685" spans="6:7" x14ac:dyDescent="0.25">
      <c r="F19685">
        <v>-460.96300000000002</v>
      </c>
      <c r="G19685">
        <v>0.45987600000000001</v>
      </c>
    </row>
    <row r="19686" spans="6:7" x14ac:dyDescent="0.25">
      <c r="F19686">
        <v>-461.017</v>
      </c>
      <c r="G19686">
        <v>0.46372099999999999</v>
      </c>
    </row>
    <row r="19687" spans="6:7" x14ac:dyDescent="0.25">
      <c r="F19687">
        <v>-461.07100000000003</v>
      </c>
      <c r="G19687">
        <v>0.46709499999999998</v>
      </c>
    </row>
    <row r="19688" spans="6:7" x14ac:dyDescent="0.25">
      <c r="F19688">
        <v>-461.125</v>
      </c>
      <c r="G19688">
        <v>0.46996300000000002</v>
      </c>
    </row>
    <row r="19689" spans="6:7" x14ac:dyDescent="0.25">
      <c r="F19689">
        <v>-461.17899999999997</v>
      </c>
      <c r="G19689">
        <v>0.47228700000000001</v>
      </c>
    </row>
    <row r="19690" spans="6:7" x14ac:dyDescent="0.25">
      <c r="F19690">
        <v>-461.23399999999998</v>
      </c>
      <c r="G19690">
        <v>0.47403299999999998</v>
      </c>
    </row>
    <row r="19691" spans="6:7" x14ac:dyDescent="0.25">
      <c r="F19691">
        <v>-461.28800000000001</v>
      </c>
      <c r="G19691">
        <v>0.47516599999999998</v>
      </c>
    </row>
    <row r="19692" spans="6:7" x14ac:dyDescent="0.25">
      <c r="F19692">
        <v>-461.34199999999998</v>
      </c>
      <c r="G19692">
        <v>0.475657</v>
      </c>
    </row>
    <row r="19693" spans="6:7" x14ac:dyDescent="0.25">
      <c r="F19693">
        <v>-461.39600000000002</v>
      </c>
      <c r="G19693">
        <v>0.47547600000000001</v>
      </c>
    </row>
    <row r="19694" spans="6:7" x14ac:dyDescent="0.25">
      <c r="F19694">
        <v>-461.45</v>
      </c>
      <c r="G19694">
        <v>0.47459499999999999</v>
      </c>
    </row>
    <row r="19695" spans="6:7" x14ac:dyDescent="0.25">
      <c r="F19695">
        <v>-461.50400000000002</v>
      </c>
      <c r="G19695">
        <v>0.47299099999999999</v>
      </c>
    </row>
    <row r="19696" spans="6:7" x14ac:dyDescent="0.25">
      <c r="F19696">
        <v>-461.55799999999999</v>
      </c>
      <c r="G19696">
        <v>0.47064099999999998</v>
      </c>
    </row>
    <row r="19697" spans="6:7" x14ac:dyDescent="0.25">
      <c r="F19697">
        <v>-461.61200000000002</v>
      </c>
      <c r="G19697">
        <v>0.467528</v>
      </c>
    </row>
    <row r="19698" spans="6:7" x14ac:dyDescent="0.25">
      <c r="F19698">
        <v>-461.666</v>
      </c>
      <c r="G19698">
        <v>0.46363500000000002</v>
      </c>
    </row>
    <row r="19699" spans="6:7" x14ac:dyDescent="0.25">
      <c r="F19699">
        <v>-461.72</v>
      </c>
      <c r="G19699">
        <v>0.45895200000000003</v>
      </c>
    </row>
    <row r="19700" spans="6:7" x14ac:dyDescent="0.25">
      <c r="F19700">
        <v>-461.774</v>
      </c>
      <c r="G19700">
        <v>0.45346700000000001</v>
      </c>
    </row>
    <row r="19701" spans="6:7" x14ac:dyDescent="0.25">
      <c r="F19701">
        <v>-461.82799999999997</v>
      </c>
      <c r="G19701">
        <v>0.44717899999999999</v>
      </c>
    </row>
    <row r="19702" spans="6:7" x14ac:dyDescent="0.25">
      <c r="F19702">
        <v>-461.88200000000001</v>
      </c>
      <c r="G19702">
        <v>0.44008399999999998</v>
      </c>
    </row>
    <row r="19703" spans="6:7" x14ac:dyDescent="0.25">
      <c r="F19703">
        <v>-461.93599999999998</v>
      </c>
      <c r="G19703">
        <v>0.43218699999999999</v>
      </c>
    </row>
    <row r="19704" spans="6:7" x14ac:dyDescent="0.25">
      <c r="F19704">
        <v>-461.99</v>
      </c>
      <c r="G19704">
        <v>0.42349500000000001</v>
      </c>
    </row>
    <row r="19705" spans="6:7" x14ac:dyDescent="0.25">
      <c r="F19705">
        <v>-462.04399999999998</v>
      </c>
      <c r="G19705">
        <v>0.414016</v>
      </c>
    </row>
    <row r="19706" spans="6:7" x14ac:dyDescent="0.25">
      <c r="F19706">
        <v>-462.09800000000001</v>
      </c>
      <c r="G19706">
        <v>0.40376899999999999</v>
      </c>
    </row>
    <row r="19707" spans="6:7" x14ac:dyDescent="0.25">
      <c r="F19707">
        <v>-462.15199999999999</v>
      </c>
      <c r="G19707">
        <v>0.39277000000000001</v>
      </c>
    </row>
    <row r="19708" spans="6:7" x14ac:dyDescent="0.25">
      <c r="F19708">
        <v>-462.20600000000002</v>
      </c>
      <c r="G19708">
        <v>0.38104399999999999</v>
      </c>
    </row>
    <row r="19709" spans="6:7" x14ac:dyDescent="0.25">
      <c r="F19709">
        <v>-462.26</v>
      </c>
      <c r="G19709">
        <v>0.368618</v>
      </c>
    </row>
    <row r="19710" spans="6:7" x14ac:dyDescent="0.25">
      <c r="F19710">
        <v>-462.31400000000002</v>
      </c>
      <c r="G19710">
        <v>0.35552299999999998</v>
      </c>
    </row>
    <row r="19711" spans="6:7" x14ac:dyDescent="0.25">
      <c r="F19711">
        <v>-462.36799999999999</v>
      </c>
      <c r="G19711">
        <v>0.34179599999999999</v>
      </c>
    </row>
    <row r="19712" spans="6:7" x14ac:dyDescent="0.25">
      <c r="F19712">
        <v>-462.42200000000003</v>
      </c>
      <c r="G19712">
        <v>0.32747300000000001</v>
      </c>
    </row>
    <row r="19713" spans="6:7" x14ac:dyDescent="0.25">
      <c r="F19713">
        <v>-462.476</v>
      </c>
      <c r="G19713">
        <v>0.31260100000000002</v>
      </c>
    </row>
    <row r="19714" spans="6:7" x14ac:dyDescent="0.25">
      <c r="F19714">
        <v>-462.53</v>
      </c>
      <c r="G19714">
        <v>0.29722300000000001</v>
      </c>
    </row>
    <row r="19715" spans="6:7" x14ac:dyDescent="0.25">
      <c r="F19715">
        <v>-462.584</v>
      </c>
      <c r="G19715">
        <v>0.281391</v>
      </c>
    </row>
    <row r="19716" spans="6:7" x14ac:dyDescent="0.25">
      <c r="F19716">
        <v>-462.63799999999998</v>
      </c>
      <c r="G19716">
        <v>0.265156</v>
      </c>
    </row>
    <row r="19717" spans="6:7" x14ac:dyDescent="0.25">
      <c r="F19717">
        <v>-462.69200000000001</v>
      </c>
      <c r="G19717">
        <v>0.24857699999999999</v>
      </c>
    </row>
    <row r="19718" spans="6:7" x14ac:dyDescent="0.25">
      <c r="F19718">
        <v>-462.74599999999998</v>
      </c>
      <c r="G19718">
        <v>0.231711</v>
      </c>
    </row>
    <row r="19719" spans="6:7" x14ac:dyDescent="0.25">
      <c r="F19719">
        <v>-462.8</v>
      </c>
      <c r="G19719">
        <v>0.21462000000000001</v>
      </c>
    </row>
    <row r="19720" spans="6:7" x14ac:dyDescent="0.25">
      <c r="F19720">
        <v>-462.85500000000002</v>
      </c>
      <c r="G19720">
        <v>0.19736600000000001</v>
      </c>
    </row>
    <row r="19721" spans="6:7" x14ac:dyDescent="0.25">
      <c r="F19721">
        <v>-462.90899999999999</v>
      </c>
      <c r="G19721">
        <v>0.18001700000000001</v>
      </c>
    </row>
    <row r="19722" spans="6:7" x14ac:dyDescent="0.25">
      <c r="F19722">
        <v>-462.96300000000002</v>
      </c>
      <c r="G19722">
        <v>0.162638</v>
      </c>
    </row>
    <row r="19723" spans="6:7" x14ac:dyDescent="0.25">
      <c r="F19723">
        <v>-463.017</v>
      </c>
      <c r="G19723">
        <v>0.14529900000000001</v>
      </c>
    </row>
    <row r="19724" spans="6:7" x14ac:dyDescent="0.25">
      <c r="F19724">
        <v>-463.07100000000003</v>
      </c>
      <c r="G19724">
        <v>0.12806899999999999</v>
      </c>
    </row>
    <row r="19725" spans="6:7" x14ac:dyDescent="0.25">
      <c r="F19725">
        <v>-463.125</v>
      </c>
      <c r="G19725">
        <v>0.11101800000000001</v>
      </c>
    </row>
    <row r="19726" spans="6:7" x14ac:dyDescent="0.25">
      <c r="F19726">
        <v>-463.17899999999997</v>
      </c>
      <c r="G19726">
        <v>9.4217200000000001E-2</v>
      </c>
    </row>
    <row r="19727" spans="6:7" x14ac:dyDescent="0.25">
      <c r="F19727">
        <v>-463.233</v>
      </c>
      <c r="G19727">
        <v>7.7735200000000004E-2</v>
      </c>
    </row>
    <row r="19728" spans="6:7" x14ac:dyDescent="0.25">
      <c r="F19728">
        <v>-463.28699999999998</v>
      </c>
      <c r="G19728">
        <v>6.1643700000000003E-2</v>
      </c>
    </row>
    <row r="19729" spans="6:7" x14ac:dyDescent="0.25">
      <c r="F19729">
        <v>-463.34100000000001</v>
      </c>
      <c r="G19729">
        <v>4.6012499999999998E-2</v>
      </c>
    </row>
    <row r="19730" spans="6:7" x14ac:dyDescent="0.25">
      <c r="F19730">
        <v>-463.39499999999998</v>
      </c>
      <c r="G19730">
        <v>3.0908600000000001E-2</v>
      </c>
    </row>
    <row r="19731" spans="6:7" x14ac:dyDescent="0.25">
      <c r="F19731">
        <v>-463.44900000000001</v>
      </c>
      <c r="G19731">
        <v>1.63984E-2</v>
      </c>
    </row>
    <row r="19732" spans="6:7" x14ac:dyDescent="0.25">
      <c r="F19732">
        <v>-463.50299999999999</v>
      </c>
      <c r="G19732">
        <v>2.54922E-3</v>
      </c>
    </row>
    <row r="19733" spans="6:7" x14ac:dyDescent="0.25">
      <c r="F19733">
        <v>-463.55700000000002</v>
      </c>
      <c r="G19733">
        <v>-1.05773E-2</v>
      </c>
    </row>
    <row r="19734" spans="6:7" x14ac:dyDescent="0.25">
      <c r="F19734">
        <v>-463.61099999999999</v>
      </c>
      <c r="G19734">
        <v>-2.2922700000000001E-2</v>
      </c>
    </row>
    <row r="19735" spans="6:7" x14ac:dyDescent="0.25">
      <c r="F19735">
        <v>-463.66500000000002</v>
      </c>
      <c r="G19735">
        <v>-3.4425799999999999E-2</v>
      </c>
    </row>
    <row r="19736" spans="6:7" x14ac:dyDescent="0.25">
      <c r="F19736">
        <v>-463.71899999999999</v>
      </c>
      <c r="G19736">
        <v>-4.50336E-2</v>
      </c>
    </row>
    <row r="19737" spans="6:7" x14ac:dyDescent="0.25">
      <c r="F19737">
        <v>-463.77300000000002</v>
      </c>
      <c r="G19737">
        <v>-5.4695300000000002E-2</v>
      </c>
    </row>
    <row r="19738" spans="6:7" x14ac:dyDescent="0.25">
      <c r="F19738">
        <v>-463.827</v>
      </c>
      <c r="G19738">
        <v>-6.3361700000000007E-2</v>
      </c>
    </row>
    <row r="19739" spans="6:7" x14ac:dyDescent="0.25">
      <c r="F19739">
        <v>-463.88099999999997</v>
      </c>
      <c r="G19739">
        <v>-7.0990600000000001E-2</v>
      </c>
    </row>
    <row r="19740" spans="6:7" x14ac:dyDescent="0.25">
      <c r="F19740">
        <v>-463.935</v>
      </c>
      <c r="G19740">
        <v>-7.7543000000000001E-2</v>
      </c>
    </row>
    <row r="19741" spans="6:7" x14ac:dyDescent="0.25">
      <c r="F19741">
        <v>-463.98899999999998</v>
      </c>
      <c r="G19741">
        <v>-8.2980499999999999E-2</v>
      </c>
    </row>
    <row r="19742" spans="6:7" x14ac:dyDescent="0.25">
      <c r="F19742">
        <v>-464.04300000000001</v>
      </c>
      <c r="G19742">
        <v>-8.7275800000000001E-2</v>
      </c>
    </row>
    <row r="19743" spans="6:7" x14ac:dyDescent="0.25">
      <c r="F19743">
        <v>-464.09699999999998</v>
      </c>
      <c r="G19743">
        <v>-9.0401599999999999E-2</v>
      </c>
    </row>
    <row r="19744" spans="6:7" x14ac:dyDescent="0.25">
      <c r="F19744">
        <v>-464.15100000000001</v>
      </c>
      <c r="G19744">
        <v>-9.2336699999999994E-2</v>
      </c>
    </row>
    <row r="19745" spans="6:7" x14ac:dyDescent="0.25">
      <c r="F19745">
        <v>-464.20499999999998</v>
      </c>
      <c r="G19745">
        <v>-9.3065599999999998E-2</v>
      </c>
    </row>
    <row r="19746" spans="6:7" x14ac:dyDescent="0.25">
      <c r="F19746">
        <v>-464.25900000000001</v>
      </c>
      <c r="G19746">
        <v>-9.2577300000000001E-2</v>
      </c>
    </row>
    <row r="19747" spans="6:7" x14ac:dyDescent="0.25">
      <c r="F19747">
        <v>-464.31299999999999</v>
      </c>
      <c r="G19747">
        <v>-9.0865600000000005E-2</v>
      </c>
    </row>
    <row r="19748" spans="6:7" x14ac:dyDescent="0.25">
      <c r="F19748">
        <v>-464.36700000000002</v>
      </c>
      <c r="G19748">
        <v>-8.7931200000000001E-2</v>
      </c>
    </row>
    <row r="19749" spans="6:7" x14ac:dyDescent="0.25">
      <c r="F19749">
        <v>-464.42099999999999</v>
      </c>
      <c r="G19749">
        <v>-8.3778099999999994E-2</v>
      </c>
    </row>
    <row r="19750" spans="6:7" x14ac:dyDescent="0.25">
      <c r="F19750">
        <v>-464.47500000000002</v>
      </c>
      <c r="G19750">
        <v>-7.8416399999999997E-2</v>
      </c>
    </row>
    <row r="19751" spans="6:7" x14ac:dyDescent="0.25">
      <c r="F19751">
        <v>-464.53</v>
      </c>
      <c r="G19751">
        <v>-7.1860900000000005E-2</v>
      </c>
    </row>
    <row r="19752" spans="6:7" x14ac:dyDescent="0.25">
      <c r="F19752">
        <v>-464.584</v>
      </c>
      <c r="G19752">
        <v>-6.4132800000000004E-2</v>
      </c>
    </row>
    <row r="19753" spans="6:7" x14ac:dyDescent="0.25">
      <c r="F19753">
        <v>-464.63799999999998</v>
      </c>
      <c r="G19753">
        <v>-5.5257000000000001E-2</v>
      </c>
    </row>
    <row r="19754" spans="6:7" x14ac:dyDescent="0.25">
      <c r="F19754">
        <v>-464.69200000000001</v>
      </c>
      <c r="G19754">
        <v>-4.5264800000000001E-2</v>
      </c>
    </row>
    <row r="19755" spans="6:7" x14ac:dyDescent="0.25">
      <c r="F19755">
        <v>-464.74599999999998</v>
      </c>
      <c r="G19755">
        <v>-3.4190600000000002E-2</v>
      </c>
    </row>
    <row r="19756" spans="6:7" x14ac:dyDescent="0.25">
      <c r="F19756">
        <v>-464.8</v>
      </c>
      <c r="G19756">
        <v>-2.20734E-2</v>
      </c>
    </row>
    <row r="19757" spans="6:7" x14ac:dyDescent="0.25">
      <c r="F19757">
        <v>-464.85399999999998</v>
      </c>
      <c r="G19757">
        <v>-8.9593699999999995E-3</v>
      </c>
    </row>
    <row r="19758" spans="6:7" x14ac:dyDescent="0.25">
      <c r="F19758">
        <v>-464.90800000000002</v>
      </c>
      <c r="G19758">
        <v>5.1046900000000003E-3</v>
      </c>
    </row>
    <row r="19759" spans="6:7" x14ac:dyDescent="0.25">
      <c r="F19759">
        <v>-464.96199999999999</v>
      </c>
      <c r="G19759">
        <v>2.0064800000000001E-2</v>
      </c>
    </row>
    <row r="19760" spans="6:7" x14ac:dyDescent="0.25">
      <c r="F19760">
        <v>-465.01600000000002</v>
      </c>
      <c r="G19760">
        <v>3.58664E-2</v>
      </c>
    </row>
    <row r="19761" spans="6:7" x14ac:dyDescent="0.25">
      <c r="F19761">
        <v>-465.07</v>
      </c>
      <c r="G19761">
        <v>5.2449999999999997E-2</v>
      </c>
    </row>
    <row r="19762" spans="6:7" x14ac:dyDescent="0.25">
      <c r="F19762">
        <v>-465.12400000000002</v>
      </c>
      <c r="G19762">
        <v>6.9750800000000002E-2</v>
      </c>
    </row>
    <row r="19763" spans="6:7" x14ac:dyDescent="0.25">
      <c r="F19763">
        <v>-465.178</v>
      </c>
      <c r="G19763">
        <v>8.7705500000000006E-2</v>
      </c>
    </row>
    <row r="19764" spans="6:7" x14ac:dyDescent="0.25">
      <c r="F19764">
        <v>-465.23200000000003</v>
      </c>
      <c r="G19764">
        <v>0.10624500000000001</v>
      </c>
    </row>
    <row r="19765" spans="6:7" x14ac:dyDescent="0.25">
      <c r="F19765">
        <v>-465.286</v>
      </c>
      <c r="G19765">
        <v>0.12529899999999999</v>
      </c>
    </row>
    <row r="19766" spans="6:7" x14ac:dyDescent="0.25">
      <c r="F19766">
        <v>-465.34</v>
      </c>
      <c r="G19766">
        <v>0.14479600000000001</v>
      </c>
    </row>
    <row r="19767" spans="6:7" x14ac:dyDescent="0.25">
      <c r="F19767">
        <v>-465.39400000000001</v>
      </c>
      <c r="G19767">
        <v>0.164662</v>
      </c>
    </row>
    <row r="19768" spans="6:7" x14ac:dyDescent="0.25">
      <c r="F19768">
        <v>-465.44799999999998</v>
      </c>
      <c r="G19768">
        <v>0.18482199999999999</v>
      </c>
    </row>
    <row r="19769" spans="6:7" x14ac:dyDescent="0.25">
      <c r="F19769">
        <v>-465.50200000000001</v>
      </c>
      <c r="G19769">
        <v>0.20520099999999999</v>
      </c>
    </row>
    <row r="19770" spans="6:7" x14ac:dyDescent="0.25">
      <c r="F19770">
        <v>-465.55599999999998</v>
      </c>
      <c r="G19770">
        <v>0.22572300000000001</v>
      </c>
    </row>
    <row r="19771" spans="6:7" x14ac:dyDescent="0.25">
      <c r="F19771">
        <v>-465.61</v>
      </c>
      <c r="G19771">
        <v>0.246312</v>
      </c>
    </row>
    <row r="19772" spans="6:7" x14ac:dyDescent="0.25">
      <c r="F19772">
        <v>-465.66399999999999</v>
      </c>
      <c r="G19772">
        <v>0.26689400000000002</v>
      </c>
    </row>
    <row r="19773" spans="6:7" x14ac:dyDescent="0.25">
      <c r="F19773">
        <v>-465.71800000000002</v>
      </c>
      <c r="G19773">
        <v>0.28739300000000001</v>
      </c>
    </row>
    <row r="19774" spans="6:7" x14ac:dyDescent="0.25">
      <c r="F19774">
        <v>-465.77199999999999</v>
      </c>
      <c r="G19774">
        <v>0.30773600000000001</v>
      </c>
    </row>
    <row r="19775" spans="6:7" x14ac:dyDescent="0.25">
      <c r="F19775">
        <v>-465.82600000000002</v>
      </c>
      <c r="G19775">
        <v>0.327849</v>
      </c>
    </row>
    <row r="19776" spans="6:7" x14ac:dyDescent="0.25">
      <c r="F19776">
        <v>-465.88</v>
      </c>
      <c r="G19776">
        <v>0.34766399999999997</v>
      </c>
    </row>
    <row r="19777" spans="6:7" x14ac:dyDescent="0.25">
      <c r="F19777">
        <v>-465.93400000000003</v>
      </c>
      <c r="G19777">
        <v>0.36710999999999999</v>
      </c>
    </row>
    <row r="19778" spans="6:7" x14ac:dyDescent="0.25">
      <c r="F19778">
        <v>-465.988</v>
      </c>
      <c r="G19778">
        <v>0.38612400000000002</v>
      </c>
    </row>
    <row r="19779" spans="6:7" x14ac:dyDescent="0.25">
      <c r="F19779">
        <v>-466.04199999999997</v>
      </c>
      <c r="G19779">
        <v>0.40464</v>
      </c>
    </row>
    <row r="19780" spans="6:7" x14ac:dyDescent="0.25">
      <c r="F19780">
        <v>-466.096</v>
      </c>
      <c r="G19780">
        <v>0.422599</v>
      </c>
    </row>
    <row r="19781" spans="6:7" x14ac:dyDescent="0.25">
      <c r="F19781">
        <v>-466.15100000000001</v>
      </c>
      <c r="G19781">
        <v>0.439944</v>
      </c>
    </row>
    <row r="19782" spans="6:7" x14ac:dyDescent="0.25">
      <c r="F19782">
        <v>-466.20499999999998</v>
      </c>
      <c r="G19782">
        <v>0.45662000000000003</v>
      </c>
    </row>
    <row r="19783" spans="6:7" x14ac:dyDescent="0.25">
      <c r="F19783">
        <v>-466.25900000000001</v>
      </c>
      <c r="G19783">
        <v>0.472578</v>
      </c>
    </row>
    <row r="19784" spans="6:7" x14ac:dyDescent="0.25">
      <c r="F19784">
        <v>-466.31299999999999</v>
      </c>
      <c r="G19784">
        <v>0.48777199999999998</v>
      </c>
    </row>
    <row r="19785" spans="6:7" x14ac:dyDescent="0.25">
      <c r="F19785">
        <v>-466.36700000000002</v>
      </c>
      <c r="G19785">
        <v>0.50215900000000002</v>
      </c>
    </row>
    <row r="19786" spans="6:7" x14ac:dyDescent="0.25">
      <c r="F19786">
        <v>-466.42099999999999</v>
      </c>
      <c r="G19786">
        <v>0.51570400000000005</v>
      </c>
    </row>
    <row r="19787" spans="6:7" x14ac:dyDescent="0.25">
      <c r="F19787">
        <v>-466.47500000000002</v>
      </c>
      <c r="G19787">
        <v>0.52837000000000001</v>
      </c>
    </row>
    <row r="19788" spans="6:7" x14ac:dyDescent="0.25">
      <c r="F19788">
        <v>-466.529</v>
      </c>
      <c r="G19788">
        <v>0.54012800000000005</v>
      </c>
    </row>
    <row r="19789" spans="6:7" x14ac:dyDescent="0.25">
      <c r="F19789">
        <v>-466.58300000000003</v>
      </c>
      <c r="G19789">
        <v>0.55095700000000003</v>
      </c>
    </row>
    <row r="19790" spans="6:7" x14ac:dyDescent="0.25">
      <c r="F19790">
        <v>-466.637</v>
      </c>
      <c r="G19790">
        <v>0.56083400000000005</v>
      </c>
    </row>
    <row r="19791" spans="6:7" x14ac:dyDescent="0.25">
      <c r="F19791">
        <v>-466.69099999999997</v>
      </c>
      <c r="G19791">
        <v>0.56974499999999995</v>
      </c>
    </row>
    <row r="19792" spans="6:7" x14ac:dyDescent="0.25">
      <c r="F19792">
        <v>-466.745</v>
      </c>
      <c r="G19792">
        <v>0.57767999999999997</v>
      </c>
    </row>
    <row r="19793" spans="6:7" x14ac:dyDescent="0.25">
      <c r="F19793">
        <v>-466.79899999999998</v>
      </c>
      <c r="G19793">
        <v>0.58462999999999998</v>
      </c>
    </row>
    <row r="19794" spans="6:7" x14ac:dyDescent="0.25">
      <c r="F19794">
        <v>-466.85300000000001</v>
      </c>
      <c r="G19794">
        <v>0.59059499999999998</v>
      </c>
    </row>
    <row r="19795" spans="6:7" x14ac:dyDescent="0.25">
      <c r="F19795">
        <v>-466.90699999999998</v>
      </c>
      <c r="G19795">
        <v>0.59558</v>
      </c>
    </row>
    <row r="19796" spans="6:7" x14ac:dyDescent="0.25">
      <c r="F19796">
        <v>-466.96100000000001</v>
      </c>
      <c r="G19796">
        <v>0.59958800000000001</v>
      </c>
    </row>
    <row r="19797" spans="6:7" x14ac:dyDescent="0.25">
      <c r="F19797">
        <v>-467.01499999999999</v>
      </c>
      <c r="G19797">
        <v>0.60263299999999997</v>
      </c>
    </row>
    <row r="19798" spans="6:7" x14ac:dyDescent="0.25">
      <c r="F19798">
        <v>-467.06900000000002</v>
      </c>
      <c r="G19798">
        <v>0.60472999999999999</v>
      </c>
    </row>
    <row r="19799" spans="6:7" x14ac:dyDescent="0.25">
      <c r="F19799">
        <v>-467.12299999999999</v>
      </c>
      <c r="G19799">
        <v>0.60589899999999997</v>
      </c>
    </row>
    <row r="19800" spans="6:7" x14ac:dyDescent="0.25">
      <c r="F19800">
        <v>-467.17700000000002</v>
      </c>
      <c r="G19800">
        <v>0.60616199999999998</v>
      </c>
    </row>
    <row r="19801" spans="6:7" x14ac:dyDescent="0.25">
      <c r="F19801">
        <v>-467.23099999999999</v>
      </c>
      <c r="G19801">
        <v>0.60554699999999995</v>
      </c>
    </row>
    <row r="19802" spans="6:7" x14ac:dyDescent="0.25">
      <c r="F19802">
        <v>-467.28500000000003</v>
      </c>
      <c r="G19802">
        <v>0.60408300000000004</v>
      </c>
    </row>
    <row r="19803" spans="6:7" x14ac:dyDescent="0.25">
      <c r="F19803">
        <v>-467.339</v>
      </c>
      <c r="G19803">
        <v>0.60180299999999998</v>
      </c>
    </row>
    <row r="19804" spans="6:7" x14ac:dyDescent="0.25">
      <c r="F19804">
        <v>-467.39299999999997</v>
      </c>
      <c r="G19804">
        <v>0.59874400000000005</v>
      </c>
    </row>
    <row r="19805" spans="6:7" x14ac:dyDescent="0.25">
      <c r="F19805">
        <v>-467.447</v>
      </c>
      <c r="G19805">
        <v>0.59494400000000003</v>
      </c>
    </row>
    <row r="19806" spans="6:7" x14ac:dyDescent="0.25">
      <c r="F19806">
        <v>-467.50099999999998</v>
      </c>
      <c r="G19806">
        <v>0.590445</v>
      </c>
    </row>
    <row r="19807" spans="6:7" x14ac:dyDescent="0.25">
      <c r="F19807">
        <v>-467.55500000000001</v>
      </c>
      <c r="G19807">
        <v>0.58528800000000003</v>
      </c>
    </row>
    <row r="19808" spans="6:7" x14ac:dyDescent="0.25">
      <c r="F19808">
        <v>-467.60899999999998</v>
      </c>
      <c r="G19808">
        <v>0.57951799999999998</v>
      </c>
    </row>
    <row r="19809" spans="6:7" x14ac:dyDescent="0.25">
      <c r="F19809">
        <v>-467.66300000000001</v>
      </c>
      <c r="G19809">
        <v>0.57318400000000003</v>
      </c>
    </row>
    <row r="19810" spans="6:7" x14ac:dyDescent="0.25">
      <c r="F19810">
        <v>-467.71699999999998</v>
      </c>
      <c r="G19810">
        <v>0.56632899999999997</v>
      </c>
    </row>
    <row r="19811" spans="6:7" x14ac:dyDescent="0.25">
      <c r="F19811">
        <v>-467.77100000000002</v>
      </c>
      <c r="G19811">
        <v>0.55900499999999997</v>
      </c>
    </row>
    <row r="19812" spans="6:7" x14ac:dyDescent="0.25">
      <c r="F19812">
        <v>-467.82600000000002</v>
      </c>
      <c r="G19812">
        <v>0.55125900000000005</v>
      </c>
    </row>
    <row r="19813" spans="6:7" x14ac:dyDescent="0.25">
      <c r="F19813">
        <v>-467.88</v>
      </c>
      <c r="G19813">
        <v>0.54314099999999998</v>
      </c>
    </row>
    <row r="19814" spans="6:7" x14ac:dyDescent="0.25">
      <c r="F19814">
        <v>-467.93400000000003</v>
      </c>
      <c r="G19814">
        <v>0.53469800000000001</v>
      </c>
    </row>
    <row r="19815" spans="6:7" x14ac:dyDescent="0.25">
      <c r="F19815">
        <v>-467.988</v>
      </c>
      <c r="G19815">
        <v>0.52598299999999998</v>
      </c>
    </row>
    <row r="19816" spans="6:7" x14ac:dyDescent="0.25">
      <c r="F19816">
        <v>-468.04199999999997</v>
      </c>
      <c r="G19816">
        <v>0.51704099999999997</v>
      </c>
    </row>
    <row r="19817" spans="6:7" x14ac:dyDescent="0.25">
      <c r="F19817">
        <v>-468.096</v>
      </c>
      <c r="G19817">
        <v>0.50792099999999996</v>
      </c>
    </row>
    <row r="19818" spans="6:7" x14ac:dyDescent="0.25">
      <c r="F19818">
        <v>-468.15</v>
      </c>
      <c r="G19818">
        <v>0.498668</v>
      </c>
    </row>
    <row r="19819" spans="6:7" x14ac:dyDescent="0.25">
      <c r="F19819">
        <v>-468.20400000000001</v>
      </c>
      <c r="G19819">
        <v>0.48932799999999999</v>
      </c>
    </row>
    <row r="19820" spans="6:7" x14ac:dyDescent="0.25">
      <c r="F19820">
        <v>-468.25799999999998</v>
      </c>
      <c r="G19820">
        <v>0.47994599999999998</v>
      </c>
    </row>
    <row r="19821" spans="6:7" x14ac:dyDescent="0.25">
      <c r="F19821">
        <v>-468.31200000000001</v>
      </c>
      <c r="G19821">
        <v>0.47056199999999998</v>
      </c>
    </row>
    <row r="19822" spans="6:7" x14ac:dyDescent="0.25">
      <c r="F19822">
        <v>-468.36599999999999</v>
      </c>
      <c r="G19822">
        <v>0.46121600000000001</v>
      </c>
    </row>
    <row r="19823" spans="6:7" x14ac:dyDescent="0.25">
      <c r="F19823">
        <v>-468.42</v>
      </c>
      <c r="G19823">
        <v>0.45194699999999999</v>
      </c>
    </row>
    <row r="19824" spans="6:7" x14ac:dyDescent="0.25">
      <c r="F19824">
        <v>-468.47399999999999</v>
      </c>
      <c r="G19824">
        <v>0.44278699999999999</v>
      </c>
    </row>
    <row r="19825" spans="6:7" x14ac:dyDescent="0.25">
      <c r="F19825">
        <v>-468.52800000000002</v>
      </c>
      <c r="G19825">
        <v>0.43377399999999999</v>
      </c>
    </row>
    <row r="19826" spans="6:7" x14ac:dyDescent="0.25">
      <c r="F19826">
        <v>-468.58199999999999</v>
      </c>
      <c r="G19826">
        <v>0.42493599999999998</v>
      </c>
    </row>
    <row r="19827" spans="6:7" x14ac:dyDescent="0.25">
      <c r="F19827">
        <v>-468.63600000000002</v>
      </c>
      <c r="G19827">
        <v>0.41629899999999997</v>
      </c>
    </row>
    <row r="19828" spans="6:7" x14ac:dyDescent="0.25">
      <c r="F19828">
        <v>-468.69</v>
      </c>
      <c r="G19828">
        <v>0.40788999999999997</v>
      </c>
    </row>
    <row r="19829" spans="6:7" x14ac:dyDescent="0.25">
      <c r="F19829">
        <v>-468.74400000000003</v>
      </c>
      <c r="G19829">
        <v>0.39972999999999997</v>
      </c>
    </row>
    <row r="19830" spans="6:7" x14ac:dyDescent="0.25">
      <c r="F19830">
        <v>-468.798</v>
      </c>
      <c r="G19830">
        <v>0.39183899999999999</v>
      </c>
    </row>
    <row r="19831" spans="6:7" x14ac:dyDescent="0.25">
      <c r="F19831">
        <v>-468.85199999999998</v>
      </c>
      <c r="G19831">
        <v>0.38423000000000002</v>
      </c>
    </row>
    <row r="19832" spans="6:7" x14ac:dyDescent="0.25">
      <c r="F19832">
        <v>-468.90600000000001</v>
      </c>
      <c r="G19832">
        <v>0.37692100000000001</v>
      </c>
    </row>
    <row r="19833" spans="6:7" x14ac:dyDescent="0.25">
      <c r="F19833">
        <v>-468.96</v>
      </c>
      <c r="G19833">
        <v>0.369919</v>
      </c>
    </row>
    <row r="19834" spans="6:7" x14ac:dyDescent="0.25">
      <c r="F19834">
        <v>-469.01400000000001</v>
      </c>
      <c r="G19834">
        <v>0.36323</v>
      </c>
    </row>
    <row r="19835" spans="6:7" x14ac:dyDescent="0.25">
      <c r="F19835">
        <v>-469.06799999999998</v>
      </c>
      <c r="G19835">
        <v>0.35686200000000001</v>
      </c>
    </row>
    <row r="19836" spans="6:7" x14ac:dyDescent="0.25">
      <c r="F19836">
        <v>-469.12200000000001</v>
      </c>
      <c r="G19836">
        <v>0.35081200000000001</v>
      </c>
    </row>
    <row r="19837" spans="6:7" x14ac:dyDescent="0.25">
      <c r="F19837">
        <v>-469.17599999999999</v>
      </c>
      <c r="G19837">
        <v>0.345084</v>
      </c>
    </row>
    <row r="19838" spans="6:7" x14ac:dyDescent="0.25">
      <c r="F19838">
        <v>-469.23</v>
      </c>
      <c r="G19838">
        <v>0.339669</v>
      </c>
    </row>
    <row r="19839" spans="6:7" x14ac:dyDescent="0.25">
      <c r="F19839">
        <v>-469.28399999999999</v>
      </c>
      <c r="G19839">
        <v>0.334563</v>
      </c>
    </row>
    <row r="19840" spans="6:7" x14ac:dyDescent="0.25">
      <c r="F19840">
        <v>-469.33800000000002</v>
      </c>
      <c r="G19840">
        <v>0.32975700000000002</v>
      </c>
    </row>
    <row r="19841" spans="6:7" x14ac:dyDescent="0.25">
      <c r="F19841">
        <v>-469.392</v>
      </c>
      <c r="G19841">
        <v>0.32523999999999997</v>
      </c>
    </row>
    <row r="19842" spans="6:7" x14ac:dyDescent="0.25">
      <c r="F19842">
        <v>-469.447</v>
      </c>
      <c r="G19842">
        <v>0.32099699999999998</v>
      </c>
    </row>
    <row r="19843" spans="6:7" x14ac:dyDescent="0.25">
      <c r="F19843">
        <v>-469.50099999999998</v>
      </c>
      <c r="G19843">
        <v>0.31701600000000002</v>
      </c>
    </row>
    <row r="19844" spans="6:7" x14ac:dyDescent="0.25">
      <c r="F19844">
        <v>-469.55500000000001</v>
      </c>
      <c r="G19844">
        <v>0.313276</v>
      </c>
    </row>
    <row r="19845" spans="6:7" x14ac:dyDescent="0.25">
      <c r="F19845">
        <v>-469.60899999999998</v>
      </c>
      <c r="G19845">
        <v>0.30976100000000001</v>
      </c>
    </row>
    <row r="19846" spans="6:7" x14ac:dyDescent="0.25">
      <c r="F19846">
        <v>-469.66300000000001</v>
      </c>
      <c r="G19846">
        <v>0.30645099999999997</v>
      </c>
    </row>
    <row r="19847" spans="6:7" x14ac:dyDescent="0.25">
      <c r="F19847">
        <v>-469.71699999999998</v>
      </c>
      <c r="G19847">
        <v>0.30332300000000001</v>
      </c>
    </row>
    <row r="19848" spans="6:7" x14ac:dyDescent="0.25">
      <c r="F19848">
        <v>-469.77100000000002</v>
      </c>
      <c r="G19848">
        <v>0.30035699999999999</v>
      </c>
    </row>
    <row r="19849" spans="6:7" x14ac:dyDescent="0.25">
      <c r="F19849">
        <v>-469.82499999999999</v>
      </c>
      <c r="G19849">
        <v>0.29752800000000001</v>
      </c>
    </row>
    <row r="19850" spans="6:7" x14ac:dyDescent="0.25">
      <c r="F19850">
        <v>-469.87900000000002</v>
      </c>
      <c r="G19850">
        <v>0.29481299999999999</v>
      </c>
    </row>
    <row r="19851" spans="6:7" x14ac:dyDescent="0.25">
      <c r="F19851">
        <v>-469.93299999999999</v>
      </c>
      <c r="G19851">
        <v>0.292188</v>
      </c>
    </row>
    <row r="19852" spans="6:7" x14ac:dyDescent="0.25">
      <c r="F19852">
        <v>-469.98700000000002</v>
      </c>
      <c r="G19852">
        <v>0.28963</v>
      </c>
    </row>
    <row r="19853" spans="6:7" x14ac:dyDescent="0.25">
      <c r="F19853">
        <v>-470.041</v>
      </c>
      <c r="G19853">
        <v>0.28711199999999998</v>
      </c>
    </row>
    <row r="19854" spans="6:7" x14ac:dyDescent="0.25">
      <c r="F19854">
        <v>-470.09500000000003</v>
      </c>
      <c r="G19854">
        <v>0.28461199999999998</v>
      </c>
    </row>
    <row r="19855" spans="6:7" x14ac:dyDescent="0.25">
      <c r="F19855">
        <v>-470.149</v>
      </c>
      <c r="G19855">
        <v>0.28210400000000002</v>
      </c>
    </row>
    <row r="19856" spans="6:7" x14ac:dyDescent="0.25">
      <c r="F19856">
        <v>-470.20299999999997</v>
      </c>
      <c r="G19856">
        <v>0.27956799999999998</v>
      </c>
    </row>
    <row r="19857" spans="6:7" x14ac:dyDescent="0.25">
      <c r="F19857">
        <v>-470.25700000000001</v>
      </c>
      <c r="G19857">
        <v>0.27698</v>
      </c>
    </row>
    <row r="19858" spans="6:7" x14ac:dyDescent="0.25">
      <c r="F19858">
        <v>-470.31099999999998</v>
      </c>
      <c r="G19858">
        <v>0.27431899999999998</v>
      </c>
    </row>
    <row r="19859" spans="6:7" x14ac:dyDescent="0.25">
      <c r="F19859">
        <v>-470.36500000000001</v>
      </c>
      <c r="G19859">
        <v>0.27156200000000003</v>
      </c>
    </row>
    <row r="19860" spans="6:7" x14ac:dyDescent="0.25">
      <c r="F19860">
        <v>-470.41899999999998</v>
      </c>
      <c r="G19860">
        <v>0.26869399999999999</v>
      </c>
    </row>
    <row r="19861" spans="6:7" x14ac:dyDescent="0.25">
      <c r="F19861">
        <v>-470.47300000000001</v>
      </c>
      <c r="G19861">
        <v>0.26569500000000001</v>
      </c>
    </row>
    <row r="19862" spans="6:7" x14ac:dyDescent="0.25">
      <c r="F19862">
        <v>-470.52699999999999</v>
      </c>
      <c r="G19862">
        <v>0.262548</v>
      </c>
    </row>
    <row r="19863" spans="6:7" x14ac:dyDescent="0.25">
      <c r="F19863">
        <v>-470.58100000000002</v>
      </c>
      <c r="G19863">
        <v>0.25923800000000002</v>
      </c>
    </row>
    <row r="19864" spans="6:7" x14ac:dyDescent="0.25">
      <c r="F19864">
        <v>-470.63499999999999</v>
      </c>
      <c r="G19864">
        <v>0.25575399999999998</v>
      </c>
    </row>
    <row r="19865" spans="6:7" x14ac:dyDescent="0.25">
      <c r="F19865">
        <v>-470.68900000000002</v>
      </c>
      <c r="G19865">
        <v>0.25208399999999997</v>
      </c>
    </row>
    <row r="19866" spans="6:7" x14ac:dyDescent="0.25">
      <c r="F19866">
        <v>-470.74299999999999</v>
      </c>
      <c r="G19866">
        <v>0.24821699999999999</v>
      </c>
    </row>
    <row r="19867" spans="6:7" x14ac:dyDescent="0.25">
      <c r="F19867">
        <v>-470.79700000000003</v>
      </c>
      <c r="G19867">
        <v>0.244147</v>
      </c>
    </row>
    <row r="19868" spans="6:7" x14ac:dyDescent="0.25">
      <c r="F19868">
        <v>-470.851</v>
      </c>
      <c r="G19868">
        <v>0.239866</v>
      </c>
    </row>
    <row r="19869" spans="6:7" x14ac:dyDescent="0.25">
      <c r="F19869">
        <v>-470.90499999999997</v>
      </c>
      <c r="G19869">
        <v>0.235373</v>
      </c>
    </row>
    <row r="19870" spans="6:7" x14ac:dyDescent="0.25">
      <c r="F19870">
        <v>-470.959</v>
      </c>
      <c r="G19870">
        <v>0.23066400000000001</v>
      </c>
    </row>
    <row r="19871" spans="6:7" x14ac:dyDescent="0.25">
      <c r="F19871">
        <v>-471.01299999999998</v>
      </c>
      <c r="G19871">
        <v>0.225741</v>
      </c>
    </row>
    <row r="19872" spans="6:7" x14ac:dyDescent="0.25">
      <c r="F19872">
        <v>-471.06799999999998</v>
      </c>
      <c r="G19872">
        <v>0.22060399999999999</v>
      </c>
    </row>
    <row r="19873" spans="6:7" x14ac:dyDescent="0.25">
      <c r="F19873">
        <v>-471.12200000000001</v>
      </c>
      <c r="G19873">
        <v>0.21525900000000001</v>
      </c>
    </row>
    <row r="19874" spans="6:7" x14ac:dyDescent="0.25">
      <c r="F19874">
        <v>-471.17599999999999</v>
      </c>
      <c r="G19874">
        <v>0.20970900000000001</v>
      </c>
    </row>
    <row r="19875" spans="6:7" x14ac:dyDescent="0.25">
      <c r="F19875">
        <v>-471.23</v>
      </c>
      <c r="G19875">
        <v>0.20396500000000001</v>
      </c>
    </row>
    <row r="19876" spans="6:7" x14ac:dyDescent="0.25">
      <c r="F19876">
        <v>-471.28399999999999</v>
      </c>
      <c r="G19876">
        <v>0.19803399999999999</v>
      </c>
    </row>
    <row r="19877" spans="6:7" x14ac:dyDescent="0.25">
      <c r="F19877">
        <v>-471.33800000000002</v>
      </c>
      <c r="G19877">
        <v>0.19192799999999999</v>
      </c>
    </row>
    <row r="19878" spans="6:7" x14ac:dyDescent="0.25">
      <c r="F19878">
        <v>-471.392</v>
      </c>
      <c r="G19878">
        <v>0.18565899999999999</v>
      </c>
    </row>
    <row r="19879" spans="6:7" x14ac:dyDescent="0.25">
      <c r="F19879">
        <v>-471.44600000000003</v>
      </c>
      <c r="G19879">
        <v>0.17924200000000001</v>
      </c>
    </row>
    <row r="19880" spans="6:7" x14ac:dyDescent="0.25">
      <c r="F19880">
        <v>-471.5</v>
      </c>
      <c r="G19880">
        <v>0.17269200000000001</v>
      </c>
    </row>
    <row r="19881" spans="6:7" x14ac:dyDescent="0.25">
      <c r="F19881">
        <v>-471.55399999999997</v>
      </c>
      <c r="G19881">
        <v>0.16602500000000001</v>
      </c>
    </row>
    <row r="19882" spans="6:7" x14ac:dyDescent="0.25">
      <c r="F19882">
        <v>-471.608</v>
      </c>
      <c r="G19882">
        <v>0.15925900000000001</v>
      </c>
    </row>
    <row r="19883" spans="6:7" x14ac:dyDescent="0.25">
      <c r="F19883">
        <v>-471.66199999999998</v>
      </c>
      <c r="G19883">
        <v>0.15241299999999999</v>
      </c>
    </row>
    <row r="19884" spans="6:7" x14ac:dyDescent="0.25">
      <c r="F19884">
        <v>-471.71600000000001</v>
      </c>
      <c r="G19884">
        <v>0.145507</v>
      </c>
    </row>
    <row r="19885" spans="6:7" x14ac:dyDescent="0.25">
      <c r="F19885">
        <v>-471.77</v>
      </c>
      <c r="G19885">
        <v>0.13855999999999999</v>
      </c>
    </row>
    <row r="19886" spans="6:7" x14ac:dyDescent="0.25">
      <c r="F19886">
        <v>-471.82400000000001</v>
      </c>
      <c r="G19886">
        <v>0.13159499999999999</v>
      </c>
    </row>
    <row r="19887" spans="6:7" x14ac:dyDescent="0.25">
      <c r="F19887">
        <v>-471.87799999999999</v>
      </c>
      <c r="G19887">
        <v>0.12463100000000001</v>
      </c>
    </row>
    <row r="19888" spans="6:7" x14ac:dyDescent="0.25">
      <c r="F19888">
        <v>-471.93200000000002</v>
      </c>
      <c r="G19888">
        <v>0.117691</v>
      </c>
    </row>
    <row r="19889" spans="6:7" x14ac:dyDescent="0.25">
      <c r="F19889">
        <v>-471.98599999999999</v>
      </c>
      <c r="G19889">
        <v>0.11079700000000001</v>
      </c>
    </row>
    <row r="19890" spans="6:7" x14ac:dyDescent="0.25">
      <c r="F19890">
        <v>-472.04</v>
      </c>
      <c r="G19890">
        <v>0.10397000000000001</v>
      </c>
    </row>
    <row r="19891" spans="6:7" x14ac:dyDescent="0.25">
      <c r="F19891">
        <v>-472.09399999999999</v>
      </c>
      <c r="G19891">
        <v>9.7231200000000004E-2</v>
      </c>
    </row>
    <row r="19892" spans="6:7" x14ac:dyDescent="0.25">
      <c r="F19892">
        <v>-472.14800000000002</v>
      </c>
      <c r="G19892">
        <v>9.0604699999999996E-2</v>
      </c>
    </row>
    <row r="19893" spans="6:7" x14ac:dyDescent="0.25">
      <c r="F19893">
        <v>-472.202</v>
      </c>
      <c r="G19893">
        <v>8.4109400000000001E-2</v>
      </c>
    </row>
    <row r="19894" spans="6:7" x14ac:dyDescent="0.25">
      <c r="F19894">
        <v>-472.25599999999997</v>
      </c>
      <c r="G19894">
        <v>7.7766399999999999E-2</v>
      </c>
    </row>
    <row r="19895" spans="6:7" x14ac:dyDescent="0.25">
      <c r="F19895">
        <v>-472.31</v>
      </c>
      <c r="G19895">
        <v>7.1595300000000001E-2</v>
      </c>
    </row>
    <row r="19896" spans="6:7" x14ac:dyDescent="0.25">
      <c r="F19896">
        <v>-472.36399999999998</v>
      </c>
      <c r="G19896">
        <v>6.5617200000000001E-2</v>
      </c>
    </row>
    <row r="19897" spans="6:7" x14ac:dyDescent="0.25">
      <c r="F19897">
        <v>-472.41800000000001</v>
      </c>
      <c r="G19897">
        <v>5.9848400000000003E-2</v>
      </c>
    </row>
    <row r="19898" spans="6:7" x14ac:dyDescent="0.25">
      <c r="F19898">
        <v>-472.47199999999998</v>
      </c>
      <c r="G19898">
        <v>5.4307800000000003E-2</v>
      </c>
    </row>
    <row r="19899" spans="6:7" x14ac:dyDescent="0.25">
      <c r="F19899">
        <v>-472.52600000000001</v>
      </c>
      <c r="G19899">
        <v>4.9011699999999998E-2</v>
      </c>
    </row>
    <row r="19900" spans="6:7" x14ac:dyDescent="0.25">
      <c r="F19900">
        <v>-472.58</v>
      </c>
      <c r="G19900">
        <v>4.3976599999999998E-2</v>
      </c>
    </row>
    <row r="19901" spans="6:7" x14ac:dyDescent="0.25">
      <c r="F19901">
        <v>-472.63400000000001</v>
      </c>
      <c r="G19901">
        <v>3.9215600000000003E-2</v>
      </c>
    </row>
    <row r="19902" spans="6:7" x14ac:dyDescent="0.25">
      <c r="F19902">
        <v>-472.68799999999999</v>
      </c>
      <c r="G19902">
        <v>3.4743000000000003E-2</v>
      </c>
    </row>
    <row r="19903" spans="6:7" x14ac:dyDescent="0.25">
      <c r="F19903">
        <v>-472.74299999999999</v>
      </c>
      <c r="G19903">
        <v>3.0570300000000002E-2</v>
      </c>
    </row>
    <row r="19904" spans="6:7" x14ac:dyDescent="0.25">
      <c r="F19904">
        <v>-472.79700000000003</v>
      </c>
      <c r="G19904">
        <v>2.6708599999999999E-2</v>
      </c>
    </row>
    <row r="19905" spans="6:7" x14ac:dyDescent="0.25">
      <c r="F19905">
        <v>-472.851</v>
      </c>
      <c r="G19905">
        <v>2.3168000000000001E-2</v>
      </c>
    </row>
    <row r="19906" spans="6:7" x14ac:dyDescent="0.25">
      <c r="F19906">
        <v>-472.90499999999997</v>
      </c>
      <c r="G19906">
        <v>1.9955500000000001E-2</v>
      </c>
    </row>
    <row r="19907" spans="6:7" x14ac:dyDescent="0.25">
      <c r="F19907">
        <v>-472.959</v>
      </c>
      <c r="G19907">
        <v>1.70797E-2</v>
      </c>
    </row>
    <row r="19908" spans="6:7" x14ac:dyDescent="0.25">
      <c r="F19908">
        <v>-473.01299999999998</v>
      </c>
      <c r="G19908">
        <v>1.4545300000000001E-2</v>
      </c>
    </row>
    <row r="19909" spans="6:7" x14ac:dyDescent="0.25">
      <c r="F19909">
        <v>-473.06700000000001</v>
      </c>
      <c r="G19909">
        <v>1.2356199999999999E-2</v>
      </c>
    </row>
    <row r="19910" spans="6:7" x14ac:dyDescent="0.25">
      <c r="F19910">
        <v>-473.12099999999998</v>
      </c>
      <c r="G19910">
        <v>1.0517200000000001E-2</v>
      </c>
    </row>
    <row r="19911" spans="6:7" x14ac:dyDescent="0.25">
      <c r="F19911">
        <v>-473.17500000000001</v>
      </c>
      <c r="G19911">
        <v>9.0296899999999999E-3</v>
      </c>
    </row>
    <row r="19912" spans="6:7" x14ac:dyDescent="0.25">
      <c r="F19912">
        <v>-473.22899999999998</v>
      </c>
      <c r="G19912">
        <v>7.8937499999999997E-3</v>
      </c>
    </row>
    <row r="19913" spans="6:7" x14ac:dyDescent="0.25">
      <c r="F19913">
        <v>-473.28300000000002</v>
      </c>
      <c r="G19913">
        <v>7.1109399999999996E-3</v>
      </c>
    </row>
    <row r="19914" spans="6:7" x14ac:dyDescent="0.25">
      <c r="F19914">
        <v>-473.33699999999999</v>
      </c>
      <c r="G19914">
        <v>6.6773400000000004E-3</v>
      </c>
    </row>
    <row r="19915" spans="6:7" x14ac:dyDescent="0.25">
      <c r="F19915">
        <v>-473.39100000000002</v>
      </c>
      <c r="G19915">
        <v>6.5921900000000004E-3</v>
      </c>
    </row>
    <row r="19916" spans="6:7" x14ac:dyDescent="0.25">
      <c r="F19916">
        <v>-473.44499999999999</v>
      </c>
      <c r="G19916">
        <v>6.8515599999999996E-3</v>
      </c>
    </row>
    <row r="19917" spans="6:7" x14ac:dyDescent="0.25">
      <c r="F19917">
        <v>-473.49900000000002</v>
      </c>
      <c r="G19917">
        <v>7.45234E-3</v>
      </c>
    </row>
    <row r="19918" spans="6:7" x14ac:dyDescent="0.25">
      <c r="F19918">
        <v>-473.553</v>
      </c>
      <c r="G19918">
        <v>8.3890600000000003E-3</v>
      </c>
    </row>
    <row r="19919" spans="6:7" x14ac:dyDescent="0.25">
      <c r="F19919">
        <v>-473.60700000000003</v>
      </c>
      <c r="G19919">
        <v>9.6554699999999993E-3</v>
      </c>
    </row>
    <row r="19920" spans="6:7" x14ac:dyDescent="0.25">
      <c r="F19920">
        <v>-473.661</v>
      </c>
      <c r="G19920">
        <v>1.12461E-2</v>
      </c>
    </row>
    <row r="19921" spans="6:7" x14ac:dyDescent="0.25">
      <c r="F19921">
        <v>-473.71499999999997</v>
      </c>
      <c r="G19921">
        <v>1.31539E-2</v>
      </c>
    </row>
    <row r="19922" spans="6:7" x14ac:dyDescent="0.25">
      <c r="F19922">
        <v>-473.76900000000001</v>
      </c>
      <c r="G19922">
        <v>1.53711E-2</v>
      </c>
    </row>
    <row r="19923" spans="6:7" x14ac:dyDescent="0.25">
      <c r="F19923">
        <v>-473.82299999999998</v>
      </c>
      <c r="G19923">
        <v>1.78906E-2</v>
      </c>
    </row>
    <row r="19924" spans="6:7" x14ac:dyDescent="0.25">
      <c r="F19924">
        <v>-473.87700000000001</v>
      </c>
      <c r="G19924">
        <v>2.0703099999999999E-2</v>
      </c>
    </row>
    <row r="19925" spans="6:7" x14ac:dyDescent="0.25">
      <c r="F19925">
        <v>-473.93099999999998</v>
      </c>
      <c r="G19925">
        <v>2.3801599999999999E-2</v>
      </c>
    </row>
    <row r="19926" spans="6:7" x14ac:dyDescent="0.25">
      <c r="F19926">
        <v>-473.98500000000001</v>
      </c>
      <c r="G19926">
        <v>2.71781E-2</v>
      </c>
    </row>
    <row r="19927" spans="6:7" x14ac:dyDescent="0.25">
      <c r="F19927">
        <v>-474.03899999999999</v>
      </c>
      <c r="G19927">
        <v>3.0822700000000001E-2</v>
      </c>
    </row>
    <row r="19928" spans="6:7" x14ac:dyDescent="0.25">
      <c r="F19928">
        <v>-474.09300000000002</v>
      </c>
      <c r="G19928">
        <v>3.4728099999999998E-2</v>
      </c>
    </row>
    <row r="19929" spans="6:7" x14ac:dyDescent="0.25">
      <c r="F19929">
        <v>-474.14699999999999</v>
      </c>
      <c r="G19929">
        <v>3.8885900000000001E-2</v>
      </c>
    </row>
    <row r="19930" spans="6:7" x14ac:dyDescent="0.25">
      <c r="F19930">
        <v>-474.20100000000002</v>
      </c>
      <c r="G19930">
        <v>4.3286699999999997E-2</v>
      </c>
    </row>
    <row r="19931" spans="6:7" x14ac:dyDescent="0.25">
      <c r="F19931">
        <v>-474.255</v>
      </c>
      <c r="G19931">
        <v>4.7923399999999998E-2</v>
      </c>
    </row>
    <row r="19932" spans="6:7" x14ac:dyDescent="0.25">
      <c r="F19932">
        <v>-474.30900000000003</v>
      </c>
      <c r="G19932">
        <v>5.2786699999999999E-2</v>
      </c>
    </row>
    <row r="19933" spans="6:7" x14ac:dyDescent="0.25">
      <c r="F19933">
        <v>-474.36399999999998</v>
      </c>
      <c r="G19933">
        <v>5.78703E-2</v>
      </c>
    </row>
    <row r="19934" spans="6:7" x14ac:dyDescent="0.25">
      <c r="F19934">
        <v>-474.41800000000001</v>
      </c>
      <c r="G19934">
        <v>6.3167200000000007E-2</v>
      </c>
    </row>
    <row r="19935" spans="6:7" x14ac:dyDescent="0.25">
      <c r="F19935">
        <v>-474.47199999999998</v>
      </c>
      <c r="G19935">
        <v>6.8668000000000007E-2</v>
      </c>
    </row>
    <row r="19936" spans="6:7" x14ac:dyDescent="0.25">
      <c r="F19936">
        <v>-474.52600000000001</v>
      </c>
      <c r="G19936">
        <v>7.4368000000000004E-2</v>
      </c>
    </row>
    <row r="19937" spans="6:7" x14ac:dyDescent="0.25">
      <c r="F19937">
        <v>-474.58</v>
      </c>
      <c r="G19937">
        <v>8.0259399999999995E-2</v>
      </c>
    </row>
    <row r="19938" spans="6:7" x14ac:dyDescent="0.25">
      <c r="F19938">
        <v>-474.63400000000001</v>
      </c>
      <c r="G19938">
        <v>8.6335899999999993E-2</v>
      </c>
    </row>
    <row r="19939" spans="6:7" x14ac:dyDescent="0.25">
      <c r="F19939">
        <v>-474.68799999999999</v>
      </c>
      <c r="G19939">
        <v>9.2592999999999995E-2</v>
      </c>
    </row>
    <row r="19940" spans="6:7" x14ac:dyDescent="0.25">
      <c r="F19940">
        <v>-474.74200000000002</v>
      </c>
      <c r="G19940">
        <v>9.9023399999999998E-2</v>
      </c>
    </row>
    <row r="19941" spans="6:7" x14ac:dyDescent="0.25">
      <c r="F19941">
        <v>-474.79599999999999</v>
      </c>
      <c r="G19941">
        <v>0.10562299999999999</v>
      </c>
    </row>
    <row r="19942" spans="6:7" x14ac:dyDescent="0.25">
      <c r="F19942">
        <v>-474.85</v>
      </c>
      <c r="G19942">
        <v>0.112386</v>
      </c>
    </row>
    <row r="19943" spans="6:7" x14ac:dyDescent="0.25">
      <c r="F19943">
        <v>-474.904</v>
      </c>
      <c r="G19943">
        <v>0.119307</v>
      </c>
    </row>
    <row r="19944" spans="6:7" x14ac:dyDescent="0.25">
      <c r="F19944">
        <v>-474.95800000000003</v>
      </c>
      <c r="G19944">
        <v>0.126383</v>
      </c>
    </row>
    <row r="19945" spans="6:7" x14ac:dyDescent="0.25">
      <c r="F19945">
        <v>-475.012</v>
      </c>
      <c r="G19945">
        <v>0.133607</v>
      </c>
    </row>
    <row r="19946" spans="6:7" x14ac:dyDescent="0.25">
      <c r="F19946">
        <v>-475.06599999999997</v>
      </c>
      <c r="G19946">
        <v>0.14097699999999999</v>
      </c>
    </row>
    <row r="19947" spans="6:7" x14ac:dyDescent="0.25">
      <c r="F19947">
        <v>-475.12</v>
      </c>
      <c r="G19947">
        <v>0.14848600000000001</v>
      </c>
    </row>
    <row r="19948" spans="6:7" x14ac:dyDescent="0.25">
      <c r="F19948">
        <v>-475.17399999999998</v>
      </c>
      <c r="G19948">
        <v>0.15612999999999999</v>
      </c>
    </row>
    <row r="19949" spans="6:7" x14ac:dyDescent="0.25">
      <c r="F19949">
        <v>-475.22800000000001</v>
      </c>
      <c r="G19949">
        <v>0.163905</v>
      </c>
    </row>
    <row r="19950" spans="6:7" x14ac:dyDescent="0.25">
      <c r="F19950">
        <v>-475.28199999999998</v>
      </c>
      <c r="G19950">
        <v>0.17180400000000001</v>
      </c>
    </row>
    <row r="19951" spans="6:7" x14ac:dyDescent="0.25">
      <c r="F19951">
        <v>-475.33600000000001</v>
      </c>
      <c r="G19951">
        <v>0.17982200000000001</v>
      </c>
    </row>
    <row r="19952" spans="6:7" x14ac:dyDescent="0.25">
      <c r="F19952">
        <v>-475.39</v>
      </c>
      <c r="G19952">
        <v>0.18795500000000001</v>
      </c>
    </row>
    <row r="19953" spans="6:7" x14ac:dyDescent="0.25">
      <c r="F19953">
        <v>-475.44400000000002</v>
      </c>
      <c r="G19953">
        <v>0.19619500000000001</v>
      </c>
    </row>
    <row r="19954" spans="6:7" x14ac:dyDescent="0.25">
      <c r="F19954">
        <v>-475.49799999999999</v>
      </c>
      <c r="G19954">
        <v>0.20453399999999999</v>
      </c>
    </row>
    <row r="19955" spans="6:7" x14ac:dyDescent="0.25">
      <c r="F19955">
        <v>-475.55200000000002</v>
      </c>
      <c r="G19955">
        <v>0.21296599999999999</v>
      </c>
    </row>
    <row r="19956" spans="6:7" x14ac:dyDescent="0.25">
      <c r="F19956">
        <v>-475.60599999999999</v>
      </c>
      <c r="G19956">
        <v>0.22148399999999999</v>
      </c>
    </row>
    <row r="19957" spans="6:7" x14ac:dyDescent="0.25">
      <c r="F19957">
        <v>-475.66</v>
      </c>
      <c r="G19957">
        <v>0.230076</v>
      </c>
    </row>
    <row r="19958" spans="6:7" x14ac:dyDescent="0.25">
      <c r="F19958">
        <v>-475.714</v>
      </c>
      <c r="G19958">
        <v>0.238734</v>
      </c>
    </row>
    <row r="19959" spans="6:7" x14ac:dyDescent="0.25">
      <c r="F19959">
        <v>-475.76799999999997</v>
      </c>
      <c r="G19959">
        <v>0.247448</v>
      </c>
    </row>
    <row r="19960" spans="6:7" x14ac:dyDescent="0.25">
      <c r="F19960">
        <v>-475.822</v>
      </c>
      <c r="G19960">
        <v>0.25620300000000001</v>
      </c>
    </row>
    <row r="19961" spans="6:7" x14ac:dyDescent="0.25">
      <c r="F19961">
        <v>-475.87599999999998</v>
      </c>
      <c r="G19961">
        <v>0.26498899999999997</v>
      </c>
    </row>
    <row r="19962" spans="6:7" x14ac:dyDescent="0.25">
      <c r="F19962">
        <v>-475.93</v>
      </c>
      <c r="G19962">
        <v>0.27379100000000001</v>
      </c>
    </row>
    <row r="19963" spans="6:7" x14ac:dyDescent="0.25">
      <c r="F19963">
        <v>-475.98399999999998</v>
      </c>
      <c r="G19963">
        <v>0.28259499999999999</v>
      </c>
    </row>
    <row r="19964" spans="6:7" x14ac:dyDescent="0.25">
      <c r="F19964">
        <v>-476.03899999999999</v>
      </c>
      <c r="G19964">
        <v>0.291383</v>
      </c>
    </row>
    <row r="19965" spans="6:7" x14ac:dyDescent="0.25">
      <c r="F19965">
        <v>-476.09300000000002</v>
      </c>
      <c r="G19965">
        <v>0.30014000000000002</v>
      </c>
    </row>
    <row r="19966" spans="6:7" x14ac:dyDescent="0.25">
      <c r="F19966">
        <v>-476.14699999999999</v>
      </c>
      <c r="G19966">
        <v>0.30884600000000001</v>
      </c>
    </row>
    <row r="19967" spans="6:7" x14ac:dyDescent="0.25">
      <c r="F19967">
        <v>-476.20100000000002</v>
      </c>
      <c r="G19967">
        <v>0.31748300000000002</v>
      </c>
    </row>
    <row r="19968" spans="6:7" x14ac:dyDescent="0.25">
      <c r="F19968">
        <v>-476.255</v>
      </c>
      <c r="G19968">
        <v>0.32602900000000001</v>
      </c>
    </row>
    <row r="19969" spans="6:7" x14ac:dyDescent="0.25">
      <c r="F19969">
        <v>-476.30900000000003</v>
      </c>
      <c r="G19969">
        <v>0.33446199999999998</v>
      </c>
    </row>
    <row r="19970" spans="6:7" x14ac:dyDescent="0.25">
      <c r="F19970">
        <v>-476.363</v>
      </c>
      <c r="G19970">
        <v>0.34276099999999998</v>
      </c>
    </row>
    <row r="19971" spans="6:7" x14ac:dyDescent="0.25">
      <c r="F19971">
        <v>-476.41699999999997</v>
      </c>
      <c r="G19971">
        <v>0.35090100000000002</v>
      </c>
    </row>
    <row r="19972" spans="6:7" x14ac:dyDescent="0.25">
      <c r="F19972">
        <v>-476.471</v>
      </c>
      <c r="G19972">
        <v>0.35885499999999998</v>
      </c>
    </row>
    <row r="19973" spans="6:7" x14ac:dyDescent="0.25">
      <c r="F19973">
        <v>-476.52499999999998</v>
      </c>
      <c r="G19973">
        <v>0.36660100000000001</v>
      </c>
    </row>
    <row r="19974" spans="6:7" x14ac:dyDescent="0.25">
      <c r="F19974">
        <v>-476.57900000000001</v>
      </c>
      <c r="G19974">
        <v>0.37410900000000002</v>
      </c>
    </row>
    <row r="19975" spans="6:7" x14ac:dyDescent="0.25">
      <c r="F19975">
        <v>-476.63299999999998</v>
      </c>
      <c r="G19975">
        <v>0.38135400000000003</v>
      </c>
    </row>
    <row r="19976" spans="6:7" x14ac:dyDescent="0.25">
      <c r="F19976">
        <v>-476.68700000000001</v>
      </c>
      <c r="G19976">
        <v>0.38830700000000001</v>
      </c>
    </row>
    <row r="19977" spans="6:7" x14ac:dyDescent="0.25">
      <c r="F19977">
        <v>-476.74099999999999</v>
      </c>
      <c r="G19977">
        <v>0.39493899999999998</v>
      </c>
    </row>
    <row r="19978" spans="6:7" x14ac:dyDescent="0.25">
      <c r="F19978">
        <v>-476.79500000000002</v>
      </c>
      <c r="G19978">
        <v>0.40122200000000002</v>
      </c>
    </row>
    <row r="19979" spans="6:7" x14ac:dyDescent="0.25">
      <c r="F19979">
        <v>-476.84899999999999</v>
      </c>
      <c r="G19979">
        <v>0.40712599999999999</v>
      </c>
    </row>
    <row r="19980" spans="6:7" x14ac:dyDescent="0.25">
      <c r="F19980">
        <v>-476.90300000000002</v>
      </c>
      <c r="G19980">
        <v>0.41262300000000002</v>
      </c>
    </row>
    <row r="19981" spans="6:7" x14ac:dyDescent="0.25">
      <c r="F19981">
        <v>-476.95699999999999</v>
      </c>
      <c r="G19981">
        <v>0.41768100000000002</v>
      </c>
    </row>
    <row r="19982" spans="6:7" x14ac:dyDescent="0.25">
      <c r="F19982">
        <v>-477.01100000000002</v>
      </c>
      <c r="G19982">
        <v>0.42227300000000001</v>
      </c>
    </row>
    <row r="19983" spans="6:7" x14ac:dyDescent="0.25">
      <c r="F19983">
        <v>-477.065</v>
      </c>
      <c r="G19983">
        <v>0.42637000000000003</v>
      </c>
    </row>
    <row r="19984" spans="6:7" x14ac:dyDescent="0.25">
      <c r="F19984">
        <v>-477.11900000000003</v>
      </c>
      <c r="G19984">
        <v>0.42994300000000002</v>
      </c>
    </row>
    <row r="19985" spans="6:7" x14ac:dyDescent="0.25">
      <c r="F19985">
        <v>-477.173</v>
      </c>
      <c r="G19985">
        <v>0.43296499999999999</v>
      </c>
    </row>
    <row r="19986" spans="6:7" x14ac:dyDescent="0.25">
      <c r="F19986">
        <v>-477.22699999999998</v>
      </c>
      <c r="G19986">
        <v>0.43540899999999999</v>
      </c>
    </row>
    <row r="19987" spans="6:7" x14ac:dyDescent="0.25">
      <c r="F19987">
        <v>-477.28100000000001</v>
      </c>
      <c r="G19987">
        <v>0.43725000000000003</v>
      </c>
    </row>
    <row r="19988" spans="6:7" x14ac:dyDescent="0.25">
      <c r="F19988">
        <v>-477.33499999999998</v>
      </c>
      <c r="G19988">
        <v>0.43846200000000002</v>
      </c>
    </row>
    <row r="19989" spans="6:7" x14ac:dyDescent="0.25">
      <c r="F19989">
        <v>-477.38900000000001</v>
      </c>
      <c r="G19989">
        <v>0.439023</v>
      </c>
    </row>
    <row r="19990" spans="6:7" x14ac:dyDescent="0.25">
      <c r="F19990">
        <v>-477.44299999999998</v>
      </c>
      <c r="G19990">
        <v>0.43891200000000002</v>
      </c>
    </row>
    <row r="19991" spans="6:7" x14ac:dyDescent="0.25">
      <c r="F19991">
        <v>-477.49700000000001</v>
      </c>
      <c r="G19991">
        <v>0.43810900000000003</v>
      </c>
    </row>
    <row r="19992" spans="6:7" x14ac:dyDescent="0.25">
      <c r="F19992">
        <v>-477.55099999999999</v>
      </c>
      <c r="G19992">
        <v>0.43659399999999998</v>
      </c>
    </row>
    <row r="19993" spans="6:7" x14ac:dyDescent="0.25">
      <c r="F19993">
        <v>-477.60500000000002</v>
      </c>
      <c r="G19993">
        <v>0.43435400000000002</v>
      </c>
    </row>
    <row r="19994" spans="6:7" x14ac:dyDescent="0.25">
      <c r="F19994">
        <v>-477.66</v>
      </c>
      <c r="G19994">
        <v>0.43137399999999998</v>
      </c>
    </row>
    <row r="19995" spans="6:7" x14ac:dyDescent="0.25">
      <c r="F19995">
        <v>-477.714</v>
      </c>
      <c r="G19995">
        <v>0.42764400000000002</v>
      </c>
    </row>
    <row r="19996" spans="6:7" x14ac:dyDescent="0.25">
      <c r="F19996">
        <v>-477.76799999999997</v>
      </c>
      <c r="G19996">
        <v>0.423155</v>
      </c>
    </row>
    <row r="19997" spans="6:7" x14ac:dyDescent="0.25">
      <c r="F19997">
        <v>-477.822</v>
      </c>
      <c r="G19997">
        <v>0.41790100000000002</v>
      </c>
    </row>
    <row r="19998" spans="6:7" x14ac:dyDescent="0.25">
      <c r="F19998">
        <v>-477.87599999999998</v>
      </c>
      <c r="G19998">
        <v>0.41188000000000002</v>
      </c>
    </row>
    <row r="19999" spans="6:7" x14ac:dyDescent="0.25">
      <c r="F19999">
        <v>-477.93</v>
      </c>
      <c r="G19999">
        <v>0.40509000000000001</v>
      </c>
    </row>
    <row r="20000" spans="6:7" x14ac:dyDescent="0.25">
      <c r="F20000">
        <v>-477.98399999999998</v>
      </c>
      <c r="G20000">
        <v>0.397536</v>
      </c>
    </row>
    <row r="20001" spans="6:7" x14ac:dyDescent="0.25">
      <c r="F20001">
        <v>-478.03800000000001</v>
      </c>
      <c r="G20001">
        <v>0.38922299999999999</v>
      </c>
    </row>
    <row r="20002" spans="6:7" x14ac:dyDescent="0.25">
      <c r="F20002">
        <v>-478.09199999999998</v>
      </c>
      <c r="G20002">
        <v>0.38016100000000003</v>
      </c>
    </row>
    <row r="20003" spans="6:7" x14ac:dyDescent="0.25">
      <c r="F20003">
        <v>-478.14600000000002</v>
      </c>
      <c r="G20003">
        <v>0.370361</v>
      </c>
    </row>
    <row r="20004" spans="6:7" x14ac:dyDescent="0.25">
      <c r="F20004">
        <v>-478.2</v>
      </c>
      <c r="G20004">
        <v>0.35984100000000002</v>
      </c>
    </row>
    <row r="20005" spans="6:7" x14ac:dyDescent="0.25">
      <c r="F20005">
        <v>-478.25400000000002</v>
      </c>
      <c r="G20005">
        <v>0.34861799999999998</v>
      </c>
    </row>
    <row r="20006" spans="6:7" x14ac:dyDescent="0.25">
      <c r="F20006">
        <v>-478.30799999999999</v>
      </c>
      <c r="G20006">
        <v>0.33671600000000002</v>
      </c>
    </row>
    <row r="20007" spans="6:7" x14ac:dyDescent="0.25">
      <c r="F20007">
        <v>-478.36200000000002</v>
      </c>
      <c r="G20007">
        <v>0.32416</v>
      </c>
    </row>
    <row r="20008" spans="6:7" x14ac:dyDescent="0.25">
      <c r="F20008">
        <v>-478.416</v>
      </c>
      <c r="G20008">
        <v>0.31097799999999998</v>
      </c>
    </row>
    <row r="20009" spans="6:7" x14ac:dyDescent="0.25">
      <c r="F20009">
        <v>-478.47</v>
      </c>
      <c r="G20009">
        <v>0.29720400000000002</v>
      </c>
    </row>
    <row r="20010" spans="6:7" x14ac:dyDescent="0.25">
      <c r="F20010">
        <v>-478.524</v>
      </c>
      <c r="G20010">
        <v>0.28287000000000001</v>
      </c>
    </row>
    <row r="20011" spans="6:7" x14ac:dyDescent="0.25">
      <c r="F20011">
        <v>-478.57799999999997</v>
      </c>
      <c r="G20011">
        <v>0.26801799999999998</v>
      </c>
    </row>
    <row r="20012" spans="6:7" x14ac:dyDescent="0.25">
      <c r="F20012">
        <v>-478.63200000000001</v>
      </c>
      <c r="G20012">
        <v>0.25268699999999999</v>
      </c>
    </row>
    <row r="20013" spans="6:7" x14ac:dyDescent="0.25">
      <c r="F20013">
        <v>-478.68599999999998</v>
      </c>
      <c r="G20013">
        <v>0.23692299999999999</v>
      </c>
    </row>
    <row r="20014" spans="6:7" x14ac:dyDescent="0.25">
      <c r="F20014">
        <v>-478.74</v>
      </c>
      <c r="G20014">
        <v>0.22076999999999999</v>
      </c>
    </row>
    <row r="20015" spans="6:7" x14ac:dyDescent="0.25">
      <c r="F20015">
        <v>-478.79399999999998</v>
      </c>
      <c r="G20015">
        <v>0.20427699999999999</v>
      </c>
    </row>
    <row r="20016" spans="6:7" x14ac:dyDescent="0.25">
      <c r="F20016">
        <v>-478.84800000000001</v>
      </c>
      <c r="G20016">
        <v>0.187498</v>
      </c>
    </row>
    <row r="20017" spans="6:7" x14ac:dyDescent="0.25">
      <c r="F20017">
        <v>-478.90199999999999</v>
      </c>
      <c r="G20017">
        <v>0.170483</v>
      </c>
    </row>
    <row r="20018" spans="6:7" x14ac:dyDescent="0.25">
      <c r="F20018">
        <v>-478.95600000000002</v>
      </c>
      <c r="G20018">
        <v>0.15329100000000001</v>
      </c>
    </row>
    <row r="20019" spans="6:7" x14ac:dyDescent="0.25">
      <c r="F20019">
        <v>-479.01</v>
      </c>
      <c r="G20019">
        <v>0.13597699999999999</v>
      </c>
    </row>
    <row r="20020" spans="6:7" x14ac:dyDescent="0.25">
      <c r="F20020">
        <v>-479.06400000000002</v>
      </c>
      <c r="G20020">
        <v>0.118602</v>
      </c>
    </row>
    <row r="20021" spans="6:7" x14ac:dyDescent="0.25">
      <c r="F20021">
        <v>-479.11799999999999</v>
      </c>
      <c r="G20021">
        <v>0.10122200000000001</v>
      </c>
    </row>
    <row r="20022" spans="6:7" x14ac:dyDescent="0.25">
      <c r="F20022">
        <v>-479.17200000000003</v>
      </c>
      <c r="G20022">
        <v>8.3900000000000002E-2</v>
      </c>
    </row>
    <row r="20023" spans="6:7" x14ac:dyDescent="0.25">
      <c r="F20023">
        <v>-479.226</v>
      </c>
      <c r="G20023">
        <v>6.6697699999999999E-2</v>
      </c>
    </row>
    <row r="20024" spans="6:7" x14ac:dyDescent="0.25">
      <c r="F20024">
        <v>-479.28100000000001</v>
      </c>
      <c r="G20024">
        <v>4.9675799999999999E-2</v>
      </c>
    </row>
    <row r="20025" spans="6:7" x14ac:dyDescent="0.25">
      <c r="F20025">
        <v>-479.33499999999998</v>
      </c>
      <c r="G20025">
        <v>3.2895300000000002E-2</v>
      </c>
    </row>
    <row r="20026" spans="6:7" x14ac:dyDescent="0.25">
      <c r="F20026">
        <v>-479.38900000000001</v>
      </c>
      <c r="G20026">
        <v>1.6420299999999999E-2</v>
      </c>
    </row>
    <row r="20027" spans="6:7" x14ac:dyDescent="0.25">
      <c r="F20027">
        <v>-479.44299999999998</v>
      </c>
      <c r="G20027">
        <v>3.0937500000000003E-4</v>
      </c>
    </row>
    <row r="20028" spans="6:7" x14ac:dyDescent="0.25">
      <c r="F20028">
        <v>-479.49700000000001</v>
      </c>
      <c r="G20028">
        <v>-1.5374199999999999E-2</v>
      </c>
    </row>
    <row r="20029" spans="6:7" x14ac:dyDescent="0.25">
      <c r="F20029">
        <v>-479.55099999999999</v>
      </c>
      <c r="G20029">
        <v>-3.0575000000000001E-2</v>
      </c>
    </row>
    <row r="20030" spans="6:7" x14ac:dyDescent="0.25">
      <c r="F20030">
        <v>-479.60500000000002</v>
      </c>
      <c r="G20030">
        <v>-4.5231199999999999E-2</v>
      </c>
    </row>
    <row r="20031" spans="6:7" x14ac:dyDescent="0.25">
      <c r="F20031">
        <v>-479.65899999999999</v>
      </c>
      <c r="G20031">
        <v>-5.9289799999999997E-2</v>
      </c>
    </row>
    <row r="20032" spans="6:7" x14ac:dyDescent="0.25">
      <c r="F20032">
        <v>-479.71300000000002</v>
      </c>
      <c r="G20032">
        <v>-7.2695300000000004E-2</v>
      </c>
    </row>
    <row r="20033" spans="6:7" x14ac:dyDescent="0.25">
      <c r="F20033">
        <v>-479.767</v>
      </c>
      <c r="G20033">
        <v>-8.5394499999999998E-2</v>
      </c>
    </row>
    <row r="20034" spans="6:7" x14ac:dyDescent="0.25">
      <c r="F20034">
        <v>-479.82100000000003</v>
      </c>
      <c r="G20034">
        <v>-9.7339800000000004E-2</v>
      </c>
    </row>
    <row r="20035" spans="6:7" x14ac:dyDescent="0.25">
      <c r="F20035">
        <v>-479.875</v>
      </c>
      <c r="G20035">
        <v>-0.108483</v>
      </c>
    </row>
    <row r="20036" spans="6:7" x14ac:dyDescent="0.25">
      <c r="F20036">
        <v>-479.92899999999997</v>
      </c>
      <c r="G20036">
        <v>-0.11878</v>
      </c>
    </row>
    <row r="20037" spans="6:7" x14ac:dyDescent="0.25">
      <c r="F20037">
        <v>-479.983</v>
      </c>
      <c r="G20037">
        <v>-0.128193</v>
      </c>
    </row>
    <row r="20038" spans="6:7" x14ac:dyDescent="0.25">
      <c r="F20038">
        <v>-480.03699999999998</v>
      </c>
      <c r="G20038">
        <v>-0.136682</v>
      </c>
    </row>
    <row r="20039" spans="6:7" x14ac:dyDescent="0.25">
      <c r="F20039">
        <v>-480.09100000000001</v>
      </c>
      <c r="G20039">
        <v>-0.14421600000000001</v>
      </c>
    </row>
    <row r="20040" spans="6:7" x14ac:dyDescent="0.25">
      <c r="F20040">
        <v>-480.14499999999998</v>
      </c>
      <c r="G20040">
        <v>-0.15076300000000001</v>
      </c>
    </row>
    <row r="20041" spans="6:7" x14ac:dyDescent="0.25">
      <c r="F20041">
        <v>-480.19900000000001</v>
      </c>
      <c r="G20041">
        <v>-0.156301</v>
      </c>
    </row>
    <row r="20042" spans="6:7" x14ac:dyDescent="0.25">
      <c r="F20042">
        <v>-480.25299999999999</v>
      </c>
      <c r="G20042">
        <v>-0.16080700000000001</v>
      </c>
    </row>
    <row r="20043" spans="6:7" x14ac:dyDescent="0.25">
      <c r="F20043">
        <v>-480.30700000000002</v>
      </c>
      <c r="G20043">
        <v>-0.16426399999999999</v>
      </c>
    </row>
    <row r="20044" spans="6:7" x14ac:dyDescent="0.25">
      <c r="F20044">
        <v>-480.36099999999999</v>
      </c>
      <c r="G20044">
        <v>-0.166661</v>
      </c>
    </row>
    <row r="20045" spans="6:7" x14ac:dyDescent="0.25">
      <c r="F20045">
        <v>-480.41500000000002</v>
      </c>
      <c r="G20045">
        <v>-0.167989</v>
      </c>
    </row>
    <row r="20046" spans="6:7" x14ac:dyDescent="0.25">
      <c r="F20046">
        <v>-480.46899999999999</v>
      </c>
      <c r="G20046">
        <v>-0.16824600000000001</v>
      </c>
    </row>
    <row r="20047" spans="6:7" x14ac:dyDescent="0.25">
      <c r="F20047">
        <v>-480.52300000000002</v>
      </c>
      <c r="G20047">
        <v>-0.167434</v>
      </c>
    </row>
    <row r="20048" spans="6:7" x14ac:dyDescent="0.25">
      <c r="F20048">
        <v>-480.577</v>
      </c>
      <c r="G20048">
        <v>-0.16555900000000001</v>
      </c>
    </row>
    <row r="20049" spans="6:7" x14ac:dyDescent="0.25">
      <c r="F20049">
        <v>-480.63099999999997</v>
      </c>
      <c r="G20049">
        <v>-0.162632</v>
      </c>
    </row>
    <row r="20050" spans="6:7" x14ac:dyDescent="0.25">
      <c r="F20050">
        <v>-480.685</v>
      </c>
      <c r="G20050">
        <v>-0.158668</v>
      </c>
    </row>
    <row r="20051" spans="6:7" x14ac:dyDescent="0.25">
      <c r="F20051">
        <v>-480.73899999999998</v>
      </c>
      <c r="G20051">
        <v>-0.15368899999999999</v>
      </c>
    </row>
    <row r="20052" spans="6:7" x14ac:dyDescent="0.25">
      <c r="F20052">
        <v>-480.79300000000001</v>
      </c>
      <c r="G20052">
        <v>-0.14771899999999999</v>
      </c>
    </row>
    <row r="20053" spans="6:7" x14ac:dyDescent="0.25">
      <c r="F20053">
        <v>-480.84699999999998</v>
      </c>
      <c r="G20053">
        <v>-0.140788</v>
      </c>
    </row>
    <row r="20054" spans="6:7" x14ac:dyDescent="0.25">
      <c r="F20054">
        <v>-480.90100000000001</v>
      </c>
      <c r="G20054">
        <v>-0.13292999999999999</v>
      </c>
    </row>
    <row r="20055" spans="6:7" x14ac:dyDescent="0.25">
      <c r="F20055">
        <v>-480.95600000000002</v>
      </c>
      <c r="G20055">
        <v>-0.124182</v>
      </c>
    </row>
    <row r="20056" spans="6:7" x14ac:dyDescent="0.25">
      <c r="F20056">
        <v>-481.01</v>
      </c>
      <c r="G20056">
        <v>-0.11458699999999999</v>
      </c>
    </row>
    <row r="20057" spans="6:7" x14ac:dyDescent="0.25">
      <c r="F20057">
        <v>-481.06400000000002</v>
      </c>
      <c r="G20057">
        <v>-0.104189</v>
      </c>
    </row>
    <row r="20058" spans="6:7" x14ac:dyDescent="0.25">
      <c r="F20058">
        <v>-481.11799999999999</v>
      </c>
      <c r="G20058">
        <v>-9.3040600000000001E-2</v>
      </c>
    </row>
    <row r="20059" spans="6:7" x14ac:dyDescent="0.25">
      <c r="F20059">
        <v>-481.17200000000003</v>
      </c>
      <c r="G20059">
        <v>-8.1192200000000006E-2</v>
      </c>
    </row>
    <row r="20060" spans="6:7" x14ac:dyDescent="0.25">
      <c r="F20060">
        <v>-481.226</v>
      </c>
      <c r="G20060">
        <v>-6.8701600000000002E-2</v>
      </c>
    </row>
    <row r="20061" spans="6:7" x14ac:dyDescent="0.25">
      <c r="F20061">
        <v>-481.28</v>
      </c>
      <c r="G20061">
        <v>-5.5625800000000003E-2</v>
      </c>
    </row>
    <row r="20062" spans="6:7" x14ac:dyDescent="0.25">
      <c r="F20062">
        <v>-481.334</v>
      </c>
      <c r="G20062">
        <v>-4.2027299999999997E-2</v>
      </c>
    </row>
    <row r="20063" spans="6:7" x14ac:dyDescent="0.25">
      <c r="F20063">
        <v>-481.38799999999998</v>
      </c>
      <c r="G20063">
        <v>-2.7969500000000001E-2</v>
      </c>
    </row>
    <row r="20064" spans="6:7" x14ac:dyDescent="0.25">
      <c r="F20064">
        <v>-481.44200000000001</v>
      </c>
      <c r="G20064">
        <v>-1.35195E-2</v>
      </c>
    </row>
    <row r="20065" spans="6:7" x14ac:dyDescent="0.25">
      <c r="F20065">
        <v>-481.49599999999998</v>
      </c>
      <c r="G20065">
        <v>1.25625E-3</v>
      </c>
    </row>
    <row r="20066" spans="6:7" x14ac:dyDescent="0.25">
      <c r="F20066">
        <v>-481.55</v>
      </c>
      <c r="G20066">
        <v>1.62898E-2</v>
      </c>
    </row>
    <row r="20067" spans="6:7" x14ac:dyDescent="0.25">
      <c r="F20067">
        <v>-481.60399999999998</v>
      </c>
      <c r="G20067">
        <v>3.1510200000000002E-2</v>
      </c>
    </row>
    <row r="20068" spans="6:7" x14ac:dyDescent="0.25">
      <c r="F20068">
        <v>-481.65800000000002</v>
      </c>
      <c r="G20068">
        <v>4.6847699999999999E-2</v>
      </c>
    </row>
    <row r="20069" spans="6:7" x14ac:dyDescent="0.25">
      <c r="F20069">
        <v>-481.71199999999999</v>
      </c>
      <c r="G20069">
        <v>6.2230500000000001E-2</v>
      </c>
    </row>
    <row r="20070" spans="6:7" x14ac:dyDescent="0.25">
      <c r="F20070">
        <v>-481.76600000000002</v>
      </c>
      <c r="G20070">
        <v>7.7589099999999994E-2</v>
      </c>
    </row>
    <row r="20071" spans="6:7" x14ac:dyDescent="0.25">
      <c r="F20071">
        <v>-481.82</v>
      </c>
      <c r="G20071">
        <v>9.2853099999999994E-2</v>
      </c>
    </row>
    <row r="20072" spans="6:7" x14ac:dyDescent="0.25">
      <c r="F20072">
        <v>-481.87400000000002</v>
      </c>
      <c r="G20072">
        <v>0.10795200000000001</v>
      </c>
    </row>
    <row r="20073" spans="6:7" x14ac:dyDescent="0.25">
      <c r="F20073">
        <v>-481.928</v>
      </c>
      <c r="G20073">
        <v>0.122818</v>
      </c>
    </row>
    <row r="20074" spans="6:7" x14ac:dyDescent="0.25">
      <c r="F20074">
        <v>-481.98200000000003</v>
      </c>
      <c r="G20074">
        <v>0.13738400000000001</v>
      </c>
    </row>
    <row r="20075" spans="6:7" x14ac:dyDescent="0.25">
      <c r="F20075">
        <v>-482.036</v>
      </c>
      <c r="G20075">
        <v>0.151586</v>
      </c>
    </row>
    <row r="20076" spans="6:7" x14ac:dyDescent="0.25">
      <c r="F20076">
        <v>-482.09</v>
      </c>
      <c r="G20076">
        <v>0.165358</v>
      </c>
    </row>
    <row r="20077" spans="6:7" x14ac:dyDescent="0.25">
      <c r="F20077">
        <v>-482.14400000000001</v>
      </c>
      <c r="G20077">
        <v>0.178642</v>
      </c>
    </row>
    <row r="20078" spans="6:7" x14ac:dyDescent="0.25">
      <c r="F20078">
        <v>-482.19799999999998</v>
      </c>
      <c r="G20078">
        <v>0.19137899999999999</v>
      </c>
    </row>
    <row r="20079" spans="6:7" x14ac:dyDescent="0.25">
      <c r="F20079">
        <v>-482.25200000000001</v>
      </c>
      <c r="G20079">
        <v>0.203513</v>
      </c>
    </row>
    <row r="20080" spans="6:7" x14ac:dyDescent="0.25">
      <c r="F20080">
        <v>-482.30599999999998</v>
      </c>
      <c r="G20080">
        <v>0.21499499999999999</v>
      </c>
    </row>
    <row r="20081" spans="6:7" x14ac:dyDescent="0.25">
      <c r="F20081">
        <v>-482.36</v>
      </c>
      <c r="G20081">
        <v>0.225773</v>
      </c>
    </row>
    <row r="20082" spans="6:7" x14ac:dyDescent="0.25">
      <c r="F20082">
        <v>-482.41399999999999</v>
      </c>
      <c r="G20082">
        <v>0.23580599999999999</v>
      </c>
    </row>
    <row r="20083" spans="6:7" x14ac:dyDescent="0.25">
      <c r="F20083">
        <v>-482.46800000000002</v>
      </c>
      <c r="G20083">
        <v>0.24505199999999999</v>
      </c>
    </row>
    <row r="20084" spans="6:7" x14ac:dyDescent="0.25">
      <c r="F20084">
        <v>-482.52199999999999</v>
      </c>
      <c r="G20084">
        <v>0.25347500000000001</v>
      </c>
    </row>
    <row r="20085" spans="6:7" x14ac:dyDescent="0.25">
      <c r="F20085">
        <v>-482.577</v>
      </c>
      <c r="G20085">
        <v>0.26104300000000003</v>
      </c>
    </row>
    <row r="20086" spans="6:7" x14ac:dyDescent="0.25">
      <c r="F20086">
        <v>-482.63099999999997</v>
      </c>
      <c r="G20086">
        <v>0.26772800000000002</v>
      </c>
    </row>
    <row r="20087" spans="6:7" x14ac:dyDescent="0.25">
      <c r="F20087">
        <v>-482.685</v>
      </c>
      <c r="G20087">
        <v>0.273509</v>
      </c>
    </row>
    <row r="20088" spans="6:7" x14ac:dyDescent="0.25">
      <c r="F20088">
        <v>-482.73899999999998</v>
      </c>
      <c r="G20088">
        <v>0.278366</v>
      </c>
    </row>
    <row r="20089" spans="6:7" x14ac:dyDescent="0.25">
      <c r="F20089">
        <v>-482.79300000000001</v>
      </c>
      <c r="G20089">
        <v>0.28228700000000001</v>
      </c>
    </row>
    <row r="20090" spans="6:7" x14ac:dyDescent="0.25">
      <c r="F20090">
        <v>-482.84699999999998</v>
      </c>
      <c r="G20090">
        <v>0.28526400000000002</v>
      </c>
    </row>
    <row r="20091" spans="6:7" x14ac:dyDescent="0.25">
      <c r="F20091">
        <v>-482.90100000000001</v>
      </c>
      <c r="G20091">
        <v>0.28729300000000002</v>
      </c>
    </row>
    <row r="20092" spans="6:7" x14ac:dyDescent="0.25">
      <c r="F20092">
        <v>-482.95499999999998</v>
      </c>
      <c r="G20092">
        <v>0.28837499999999999</v>
      </c>
    </row>
    <row r="20093" spans="6:7" x14ac:dyDescent="0.25">
      <c r="F20093">
        <v>-483.00900000000001</v>
      </c>
      <c r="G20093">
        <v>0.28851599999999999</v>
      </c>
    </row>
    <row r="20094" spans="6:7" x14ac:dyDescent="0.25">
      <c r="F20094">
        <v>-483.06299999999999</v>
      </c>
      <c r="G20094">
        <v>0.28772700000000001</v>
      </c>
    </row>
    <row r="20095" spans="6:7" x14ac:dyDescent="0.25">
      <c r="F20095">
        <v>-483.11700000000002</v>
      </c>
      <c r="G20095">
        <v>0.28602499999999997</v>
      </c>
    </row>
    <row r="20096" spans="6:7" x14ac:dyDescent="0.25">
      <c r="F20096">
        <v>-483.17099999999999</v>
      </c>
      <c r="G20096">
        <v>0.28343000000000002</v>
      </c>
    </row>
    <row r="20097" spans="6:7" x14ac:dyDescent="0.25">
      <c r="F20097">
        <v>-483.22500000000002</v>
      </c>
      <c r="G20097">
        <v>0.27996599999999999</v>
      </c>
    </row>
    <row r="20098" spans="6:7" x14ac:dyDescent="0.25">
      <c r="F20098">
        <v>-483.279</v>
      </c>
      <c r="G20098">
        <v>0.27566299999999999</v>
      </c>
    </row>
    <row r="20099" spans="6:7" x14ac:dyDescent="0.25">
      <c r="F20099">
        <v>-483.33300000000003</v>
      </c>
      <c r="G20099">
        <v>0.27055400000000002</v>
      </c>
    </row>
    <row r="20100" spans="6:7" x14ac:dyDescent="0.25">
      <c r="F20100">
        <v>-483.387</v>
      </c>
      <c r="G20100">
        <v>0.264677</v>
      </c>
    </row>
    <row r="20101" spans="6:7" x14ac:dyDescent="0.25">
      <c r="F20101">
        <v>-483.44099999999997</v>
      </c>
      <c r="G20101">
        <v>0.258073</v>
      </c>
    </row>
    <row r="20102" spans="6:7" x14ac:dyDescent="0.25">
      <c r="F20102">
        <v>-483.495</v>
      </c>
      <c r="G20102">
        <v>0.25078600000000001</v>
      </c>
    </row>
    <row r="20103" spans="6:7" x14ac:dyDescent="0.25">
      <c r="F20103">
        <v>-483.54899999999998</v>
      </c>
      <c r="G20103">
        <v>0.242863</v>
      </c>
    </row>
    <row r="20104" spans="6:7" x14ac:dyDescent="0.25">
      <c r="F20104">
        <v>-483.60300000000001</v>
      </c>
      <c r="G20104">
        <v>0.23435800000000001</v>
      </c>
    </row>
    <row r="20105" spans="6:7" x14ac:dyDescent="0.25">
      <c r="F20105">
        <v>-483.65699999999998</v>
      </c>
      <c r="G20105">
        <v>0.22532199999999999</v>
      </c>
    </row>
    <row r="20106" spans="6:7" x14ac:dyDescent="0.25">
      <c r="F20106">
        <v>-483.71100000000001</v>
      </c>
      <c r="G20106">
        <v>0.215812</v>
      </c>
    </row>
    <row r="20107" spans="6:7" x14ac:dyDescent="0.25">
      <c r="F20107">
        <v>-483.76499999999999</v>
      </c>
      <c r="G20107">
        <v>0.20588500000000001</v>
      </c>
    </row>
    <row r="20108" spans="6:7" x14ac:dyDescent="0.25">
      <c r="F20108">
        <v>-483.81900000000002</v>
      </c>
      <c r="G20108">
        <v>0.195602</v>
      </c>
    </row>
    <row r="20109" spans="6:7" x14ac:dyDescent="0.25">
      <c r="F20109">
        <v>-483.87299999999999</v>
      </c>
      <c r="G20109">
        <v>0.185025</v>
      </c>
    </row>
    <row r="20110" spans="6:7" x14ac:dyDescent="0.25">
      <c r="F20110">
        <v>-483.92700000000002</v>
      </c>
      <c r="G20110">
        <v>0.17421500000000001</v>
      </c>
    </row>
    <row r="20111" spans="6:7" x14ac:dyDescent="0.25">
      <c r="F20111">
        <v>-483.98099999999999</v>
      </c>
      <c r="G20111">
        <v>0.16323599999999999</v>
      </c>
    </row>
    <row r="20112" spans="6:7" x14ac:dyDescent="0.25">
      <c r="F20112">
        <v>-484.03500000000003</v>
      </c>
      <c r="G20112">
        <v>0.15215200000000001</v>
      </c>
    </row>
    <row r="20113" spans="6:7" x14ac:dyDescent="0.25">
      <c r="F20113">
        <v>-484.089</v>
      </c>
      <c r="G20113">
        <v>0.14102600000000001</v>
      </c>
    </row>
    <row r="20114" spans="6:7" x14ac:dyDescent="0.25">
      <c r="F20114">
        <v>-484.14299999999997</v>
      </c>
      <c r="G20114">
        <v>0.12992100000000001</v>
      </c>
    </row>
    <row r="20115" spans="6:7" x14ac:dyDescent="0.25">
      <c r="F20115">
        <v>-484.19799999999998</v>
      </c>
      <c r="G20115">
        <v>0.11890199999999999</v>
      </c>
    </row>
    <row r="20116" spans="6:7" x14ac:dyDescent="0.25">
      <c r="F20116">
        <v>-484.25200000000001</v>
      </c>
      <c r="G20116">
        <v>0.108028</v>
      </c>
    </row>
    <row r="20117" spans="6:7" x14ac:dyDescent="0.25">
      <c r="F20117">
        <v>-484.30599999999998</v>
      </c>
      <c r="G20117">
        <v>9.7362500000000005E-2</v>
      </c>
    </row>
    <row r="20118" spans="6:7" x14ac:dyDescent="0.25">
      <c r="F20118">
        <v>-484.36</v>
      </c>
      <c r="G20118">
        <v>8.6963299999999993E-2</v>
      </c>
    </row>
    <row r="20119" spans="6:7" x14ac:dyDescent="0.25">
      <c r="F20119">
        <v>-484.41399999999999</v>
      </c>
      <c r="G20119">
        <v>7.6889100000000002E-2</v>
      </c>
    </row>
    <row r="20120" spans="6:7" x14ac:dyDescent="0.25">
      <c r="F20120">
        <v>-484.46800000000002</v>
      </c>
      <c r="G20120">
        <v>6.7192199999999994E-2</v>
      </c>
    </row>
    <row r="20121" spans="6:7" x14ac:dyDescent="0.25">
      <c r="F20121">
        <v>-484.52199999999999</v>
      </c>
      <c r="G20121">
        <v>5.7928899999999998E-2</v>
      </c>
    </row>
    <row r="20122" spans="6:7" x14ac:dyDescent="0.25">
      <c r="F20122">
        <v>-484.57600000000002</v>
      </c>
      <c r="G20122">
        <v>4.9146099999999998E-2</v>
      </c>
    </row>
    <row r="20123" spans="6:7" x14ac:dyDescent="0.25">
      <c r="F20123">
        <v>-484.63</v>
      </c>
      <c r="G20123">
        <v>4.0892199999999997E-2</v>
      </c>
    </row>
    <row r="20124" spans="6:7" x14ac:dyDescent="0.25">
      <c r="F20124">
        <v>-484.68400000000003</v>
      </c>
      <c r="G20124">
        <v>3.3210900000000002E-2</v>
      </c>
    </row>
    <row r="20125" spans="6:7" x14ac:dyDescent="0.25">
      <c r="F20125">
        <v>-484.738</v>
      </c>
      <c r="G20125">
        <v>2.6141399999999999E-2</v>
      </c>
    </row>
    <row r="20126" spans="6:7" x14ac:dyDescent="0.25">
      <c r="F20126">
        <v>-484.79199999999997</v>
      </c>
      <c r="G20126">
        <v>1.9721900000000001E-2</v>
      </c>
    </row>
    <row r="20127" spans="6:7" x14ac:dyDescent="0.25">
      <c r="F20127">
        <v>-484.846</v>
      </c>
      <c r="G20127">
        <v>1.3983600000000001E-2</v>
      </c>
    </row>
    <row r="20128" spans="6:7" x14ac:dyDescent="0.25">
      <c r="F20128">
        <v>-484.9</v>
      </c>
      <c r="G20128">
        <v>8.9578100000000001E-3</v>
      </c>
    </row>
    <row r="20129" spans="6:7" x14ac:dyDescent="0.25">
      <c r="F20129">
        <v>-484.95400000000001</v>
      </c>
      <c r="G20129">
        <v>4.6671899999999999E-3</v>
      </c>
    </row>
    <row r="20130" spans="6:7" x14ac:dyDescent="0.25">
      <c r="F20130">
        <v>-485.00799999999998</v>
      </c>
      <c r="G20130">
        <v>1.1335900000000001E-3</v>
      </c>
    </row>
    <row r="20131" spans="6:7" x14ac:dyDescent="0.25">
      <c r="F20131">
        <v>-485.06200000000001</v>
      </c>
      <c r="G20131">
        <v>-1.6273399999999999E-3</v>
      </c>
    </row>
    <row r="20132" spans="6:7" x14ac:dyDescent="0.25">
      <c r="F20132">
        <v>-485.11599999999999</v>
      </c>
      <c r="G20132">
        <v>-3.60312E-3</v>
      </c>
    </row>
    <row r="20133" spans="6:7" x14ac:dyDescent="0.25">
      <c r="F20133">
        <v>-485.17</v>
      </c>
      <c r="G20133">
        <v>-4.7875000000000001E-3</v>
      </c>
    </row>
    <row r="20134" spans="6:7" x14ac:dyDescent="0.25">
      <c r="F20134">
        <v>-485.22399999999999</v>
      </c>
      <c r="G20134">
        <v>-5.1749999999999999E-3</v>
      </c>
    </row>
    <row r="20135" spans="6:7" x14ac:dyDescent="0.25">
      <c r="F20135">
        <v>-485.27800000000002</v>
      </c>
      <c r="G20135">
        <v>-4.7679699999999998E-3</v>
      </c>
    </row>
    <row r="20136" spans="6:7" x14ac:dyDescent="0.25">
      <c r="F20136">
        <v>-485.33199999999999</v>
      </c>
      <c r="G20136">
        <v>-3.57187E-3</v>
      </c>
    </row>
    <row r="20137" spans="6:7" x14ac:dyDescent="0.25">
      <c r="F20137">
        <v>-485.38600000000002</v>
      </c>
      <c r="G20137">
        <v>-1.59687E-3</v>
      </c>
    </row>
    <row r="20138" spans="6:7" x14ac:dyDescent="0.25">
      <c r="F20138">
        <v>-485.44</v>
      </c>
      <c r="G20138">
        <v>1.14375E-3</v>
      </c>
    </row>
    <row r="20139" spans="6:7" x14ac:dyDescent="0.25">
      <c r="F20139">
        <v>-485.49400000000003</v>
      </c>
      <c r="G20139">
        <v>4.6320299999999997E-3</v>
      </c>
    </row>
    <row r="20140" spans="6:7" x14ac:dyDescent="0.25">
      <c r="F20140">
        <v>-485.548</v>
      </c>
      <c r="G20140">
        <v>8.8453100000000003E-3</v>
      </c>
    </row>
    <row r="20141" spans="6:7" x14ac:dyDescent="0.25">
      <c r="F20141">
        <v>-485.60199999999998</v>
      </c>
      <c r="G20141">
        <v>1.3758599999999999E-2</v>
      </c>
    </row>
    <row r="20142" spans="6:7" x14ac:dyDescent="0.25">
      <c r="F20142">
        <v>-485.65600000000001</v>
      </c>
      <c r="G20142">
        <v>1.9342999999999999E-2</v>
      </c>
    </row>
    <row r="20143" spans="6:7" x14ac:dyDescent="0.25">
      <c r="F20143">
        <v>-485.71</v>
      </c>
      <c r="G20143">
        <v>2.5564099999999999E-2</v>
      </c>
    </row>
    <row r="20144" spans="6:7" x14ac:dyDescent="0.25">
      <c r="F20144">
        <v>-485.76400000000001</v>
      </c>
      <c r="G20144">
        <v>3.2386699999999997E-2</v>
      </c>
    </row>
    <row r="20145" spans="6:7" x14ac:dyDescent="0.25">
      <c r="F20145">
        <v>-485.81799999999998</v>
      </c>
      <c r="G20145">
        <v>3.9770300000000001E-2</v>
      </c>
    </row>
    <row r="20146" spans="6:7" x14ac:dyDescent="0.25">
      <c r="F20146">
        <v>-485.87299999999999</v>
      </c>
      <c r="G20146">
        <v>4.76742E-2</v>
      </c>
    </row>
    <row r="20147" spans="6:7" x14ac:dyDescent="0.25">
      <c r="F20147">
        <v>-485.92700000000002</v>
      </c>
      <c r="G20147">
        <v>5.6053100000000002E-2</v>
      </c>
    </row>
    <row r="20148" spans="6:7" x14ac:dyDescent="0.25">
      <c r="F20148">
        <v>-485.98099999999999</v>
      </c>
      <c r="G20148">
        <v>6.4860899999999999E-2</v>
      </c>
    </row>
    <row r="20149" spans="6:7" x14ac:dyDescent="0.25">
      <c r="F20149">
        <v>-486.03500000000003</v>
      </c>
      <c r="G20149">
        <v>7.40484E-2</v>
      </c>
    </row>
    <row r="20150" spans="6:7" x14ac:dyDescent="0.25">
      <c r="F20150">
        <v>-486.089</v>
      </c>
      <c r="G20150">
        <v>8.3564100000000002E-2</v>
      </c>
    </row>
    <row r="20151" spans="6:7" x14ac:dyDescent="0.25">
      <c r="F20151">
        <v>-486.14299999999997</v>
      </c>
      <c r="G20151">
        <v>9.33562E-2</v>
      </c>
    </row>
    <row r="20152" spans="6:7" x14ac:dyDescent="0.25">
      <c r="F20152">
        <v>-486.197</v>
      </c>
      <c r="G20152">
        <v>0.10337300000000001</v>
      </c>
    </row>
    <row r="20153" spans="6:7" x14ac:dyDescent="0.25">
      <c r="F20153">
        <v>-486.25099999999998</v>
      </c>
      <c r="G20153">
        <v>0.11355800000000001</v>
      </c>
    </row>
    <row r="20154" spans="6:7" x14ac:dyDescent="0.25">
      <c r="F20154">
        <v>-486.30500000000001</v>
      </c>
      <c r="G20154">
        <v>0.123858</v>
      </c>
    </row>
    <row r="20155" spans="6:7" x14ac:dyDescent="0.25">
      <c r="F20155">
        <v>-486.35899999999998</v>
      </c>
      <c r="G20155">
        <v>0.134218</v>
      </c>
    </row>
    <row r="20156" spans="6:7" x14ac:dyDescent="0.25">
      <c r="F20156">
        <v>-486.41300000000001</v>
      </c>
      <c r="G20156">
        <v>0.14458199999999999</v>
      </c>
    </row>
    <row r="20157" spans="6:7" x14ac:dyDescent="0.25">
      <c r="F20157">
        <v>-486.46699999999998</v>
      </c>
      <c r="G20157">
        <v>0.15489800000000001</v>
      </c>
    </row>
    <row r="20158" spans="6:7" x14ac:dyDescent="0.25">
      <c r="F20158">
        <v>-486.52100000000002</v>
      </c>
      <c r="G20158">
        <v>0.16510900000000001</v>
      </c>
    </row>
    <row r="20159" spans="6:7" x14ac:dyDescent="0.25">
      <c r="F20159">
        <v>-486.57499999999999</v>
      </c>
      <c r="G20159">
        <v>0.17516399999999999</v>
      </c>
    </row>
    <row r="20160" spans="6:7" x14ac:dyDescent="0.25">
      <c r="F20160">
        <v>-486.62900000000002</v>
      </c>
      <c r="G20160">
        <v>0.18501200000000001</v>
      </c>
    </row>
    <row r="20161" spans="6:7" x14ac:dyDescent="0.25">
      <c r="F20161">
        <v>-486.68299999999999</v>
      </c>
      <c r="G20161">
        <v>0.19459899999999999</v>
      </c>
    </row>
    <row r="20162" spans="6:7" x14ac:dyDescent="0.25">
      <c r="F20162">
        <v>-486.73700000000002</v>
      </c>
      <c r="G20162">
        <v>0.20388100000000001</v>
      </c>
    </row>
    <row r="20163" spans="6:7" x14ac:dyDescent="0.25">
      <c r="F20163">
        <v>-486.791</v>
      </c>
      <c r="G20163">
        <v>0.212809</v>
      </c>
    </row>
    <row r="20164" spans="6:7" x14ac:dyDescent="0.25">
      <c r="F20164">
        <v>-486.84500000000003</v>
      </c>
      <c r="G20164">
        <v>0.22133900000000001</v>
      </c>
    </row>
    <row r="20165" spans="6:7" x14ac:dyDescent="0.25">
      <c r="F20165">
        <v>-486.899</v>
      </c>
      <c r="G20165">
        <v>0.22943</v>
      </c>
    </row>
    <row r="20166" spans="6:7" x14ac:dyDescent="0.25">
      <c r="F20166">
        <v>-486.95299999999997</v>
      </c>
      <c r="G20166">
        <v>0.237041</v>
      </c>
    </row>
    <row r="20167" spans="6:7" x14ac:dyDescent="0.25">
      <c r="F20167">
        <v>-487.00700000000001</v>
      </c>
      <c r="G20167">
        <v>0.24413699999999999</v>
      </c>
    </row>
    <row r="20168" spans="6:7" x14ac:dyDescent="0.25">
      <c r="F20168">
        <v>-487.06099999999998</v>
      </c>
      <c r="G20168">
        <v>0.25068499999999999</v>
      </c>
    </row>
    <row r="20169" spans="6:7" x14ac:dyDescent="0.25">
      <c r="F20169">
        <v>-487.11500000000001</v>
      </c>
      <c r="G20169">
        <v>0.25665500000000002</v>
      </c>
    </row>
    <row r="20170" spans="6:7" x14ac:dyDescent="0.25">
      <c r="F20170">
        <v>-487.16899999999998</v>
      </c>
      <c r="G20170">
        <v>0.26201999999999998</v>
      </c>
    </row>
    <row r="20171" spans="6:7" x14ac:dyDescent="0.25">
      <c r="F20171">
        <v>-487.22300000000001</v>
      </c>
      <c r="G20171">
        <v>0.26675500000000002</v>
      </c>
    </row>
    <row r="20172" spans="6:7" x14ac:dyDescent="0.25">
      <c r="F20172">
        <v>-487.27699999999999</v>
      </c>
      <c r="G20172">
        <v>0.27084399999999997</v>
      </c>
    </row>
    <row r="20173" spans="6:7" x14ac:dyDescent="0.25">
      <c r="F20173">
        <v>-487.33100000000002</v>
      </c>
      <c r="G20173">
        <v>0.27426600000000001</v>
      </c>
    </row>
    <row r="20174" spans="6:7" x14ac:dyDescent="0.25">
      <c r="F20174">
        <v>-487.38499999999999</v>
      </c>
      <c r="G20174">
        <v>0.27701300000000001</v>
      </c>
    </row>
    <row r="20175" spans="6:7" x14ac:dyDescent="0.25">
      <c r="F20175">
        <v>-487.43900000000002</v>
      </c>
      <c r="G20175">
        <v>0.27907500000000002</v>
      </c>
    </row>
    <row r="20176" spans="6:7" x14ac:dyDescent="0.25">
      <c r="F20176">
        <v>-487.49400000000003</v>
      </c>
      <c r="G20176">
        <v>0.280445</v>
      </c>
    </row>
    <row r="20177" spans="6:7" x14ac:dyDescent="0.25">
      <c r="F20177">
        <v>-487.548</v>
      </c>
      <c r="G20177">
        <v>0.28112399999999999</v>
      </c>
    </row>
    <row r="20178" spans="6:7" x14ac:dyDescent="0.25">
      <c r="F20178">
        <v>-487.60199999999998</v>
      </c>
      <c r="G20178">
        <v>0.281115</v>
      </c>
    </row>
    <row r="20179" spans="6:7" x14ac:dyDescent="0.25">
      <c r="F20179">
        <v>-487.65600000000001</v>
      </c>
      <c r="G20179">
        <v>0.280422</v>
      </c>
    </row>
    <row r="20180" spans="6:7" x14ac:dyDescent="0.25">
      <c r="F20180">
        <v>-487.71</v>
      </c>
      <c r="G20180">
        <v>0.279057</v>
      </c>
    </row>
    <row r="20181" spans="6:7" x14ac:dyDescent="0.25">
      <c r="F20181">
        <v>-487.76400000000001</v>
      </c>
      <c r="G20181">
        <v>0.27703100000000003</v>
      </c>
    </row>
    <row r="20182" spans="6:7" x14ac:dyDescent="0.25">
      <c r="F20182">
        <v>-487.81799999999998</v>
      </c>
      <c r="G20182">
        <v>0.27436300000000002</v>
      </c>
    </row>
    <row r="20183" spans="6:7" x14ac:dyDescent="0.25">
      <c r="F20183">
        <v>-487.87200000000001</v>
      </c>
      <c r="G20183">
        <v>0.27107300000000001</v>
      </c>
    </row>
    <row r="20184" spans="6:7" x14ac:dyDescent="0.25">
      <c r="F20184">
        <v>-487.92599999999999</v>
      </c>
      <c r="G20184">
        <v>0.26718199999999998</v>
      </c>
    </row>
    <row r="20185" spans="6:7" x14ac:dyDescent="0.25">
      <c r="F20185">
        <v>-487.98</v>
      </c>
      <c r="G20185">
        <v>0.26271899999999998</v>
      </c>
    </row>
    <row r="20186" spans="6:7" x14ac:dyDescent="0.25">
      <c r="F20186">
        <v>-488.03399999999999</v>
      </c>
      <c r="G20186">
        <v>0.257712</v>
      </c>
    </row>
    <row r="20187" spans="6:7" x14ac:dyDescent="0.25">
      <c r="F20187">
        <v>-488.08800000000002</v>
      </c>
      <c r="G20187">
        <v>0.25219399999999997</v>
      </c>
    </row>
    <row r="20188" spans="6:7" x14ac:dyDescent="0.25">
      <c r="F20188">
        <v>-488.142</v>
      </c>
      <c r="G20188">
        <v>0.246198</v>
      </c>
    </row>
    <row r="20189" spans="6:7" x14ac:dyDescent="0.25">
      <c r="F20189">
        <v>-488.19600000000003</v>
      </c>
      <c r="G20189">
        <v>0.239761</v>
      </c>
    </row>
    <row r="20190" spans="6:7" x14ac:dyDescent="0.25">
      <c r="F20190">
        <v>-488.25</v>
      </c>
      <c r="G20190">
        <v>0.23292299999999999</v>
      </c>
    </row>
    <row r="20191" spans="6:7" x14ac:dyDescent="0.25">
      <c r="F20191">
        <v>-488.30399999999997</v>
      </c>
      <c r="G20191">
        <v>0.22572300000000001</v>
      </c>
    </row>
    <row r="20192" spans="6:7" x14ac:dyDescent="0.25">
      <c r="F20192">
        <v>-488.358</v>
      </c>
      <c r="G20192">
        <v>0.21820500000000001</v>
      </c>
    </row>
    <row r="20193" spans="6:7" x14ac:dyDescent="0.25">
      <c r="F20193">
        <v>-488.41199999999998</v>
      </c>
      <c r="G20193">
        <v>0.21041199999999999</v>
      </c>
    </row>
    <row r="20194" spans="6:7" x14ac:dyDescent="0.25">
      <c r="F20194">
        <v>-488.46600000000001</v>
      </c>
      <c r="G20194">
        <v>0.20238800000000001</v>
      </c>
    </row>
    <row r="20195" spans="6:7" x14ac:dyDescent="0.25">
      <c r="F20195">
        <v>-488.52</v>
      </c>
      <c r="G20195">
        <v>0.19417999999999999</v>
      </c>
    </row>
    <row r="20196" spans="6:7" x14ac:dyDescent="0.25">
      <c r="F20196">
        <v>-488.57400000000001</v>
      </c>
      <c r="G20196">
        <v>0.185834</v>
      </c>
    </row>
    <row r="20197" spans="6:7" x14ac:dyDescent="0.25">
      <c r="F20197">
        <v>-488.62799999999999</v>
      </c>
      <c r="G20197">
        <v>0.177397</v>
      </c>
    </row>
    <row r="20198" spans="6:7" x14ac:dyDescent="0.25">
      <c r="F20198">
        <v>-488.68200000000002</v>
      </c>
      <c r="G20198">
        <v>0.16891500000000001</v>
      </c>
    </row>
    <row r="20199" spans="6:7" x14ac:dyDescent="0.25">
      <c r="F20199">
        <v>-488.73599999999999</v>
      </c>
      <c r="G20199">
        <v>0.160437</v>
      </c>
    </row>
    <row r="20200" spans="6:7" x14ac:dyDescent="0.25">
      <c r="F20200">
        <v>-488.79</v>
      </c>
      <c r="G20200">
        <v>0.152007</v>
      </c>
    </row>
    <row r="20201" spans="6:7" x14ac:dyDescent="0.25">
      <c r="F20201">
        <v>-488.84399999999999</v>
      </c>
      <c r="G20201">
        <v>0.143673</v>
      </c>
    </row>
    <row r="20202" spans="6:7" x14ac:dyDescent="0.25">
      <c r="F20202">
        <v>-488.89800000000002</v>
      </c>
      <c r="G20202">
        <v>0.13547999999999999</v>
      </c>
    </row>
    <row r="20203" spans="6:7" x14ac:dyDescent="0.25">
      <c r="F20203">
        <v>-488.952</v>
      </c>
      <c r="G20203">
        <v>0.127471</v>
      </c>
    </row>
    <row r="20204" spans="6:7" x14ac:dyDescent="0.25">
      <c r="F20204">
        <v>-489.00599999999997</v>
      </c>
      <c r="G20204">
        <v>0.119689</v>
      </c>
    </row>
    <row r="20205" spans="6:7" x14ac:dyDescent="0.25">
      <c r="F20205">
        <v>-489.06</v>
      </c>
      <c r="G20205">
        <v>0.112177</v>
      </c>
    </row>
    <row r="20206" spans="6:7" x14ac:dyDescent="0.25">
      <c r="F20206">
        <v>-489.11399999999998</v>
      </c>
      <c r="G20206">
        <v>0.104973</v>
      </c>
    </row>
    <row r="20207" spans="6:7" x14ac:dyDescent="0.25">
      <c r="F20207">
        <v>-489.16899999999998</v>
      </c>
      <c r="G20207">
        <v>9.8115599999999997E-2</v>
      </c>
    </row>
    <row r="20208" spans="6:7" x14ac:dyDescent="0.25">
      <c r="F20208">
        <v>-489.22300000000001</v>
      </c>
      <c r="G20208">
        <v>9.1640600000000003E-2</v>
      </c>
    </row>
    <row r="20209" spans="6:7" x14ac:dyDescent="0.25">
      <c r="F20209">
        <v>-489.27699999999999</v>
      </c>
      <c r="G20209">
        <v>8.5580500000000004E-2</v>
      </c>
    </row>
    <row r="20210" spans="6:7" x14ac:dyDescent="0.25">
      <c r="F20210">
        <v>-489.33100000000002</v>
      </c>
      <c r="G20210">
        <v>7.9967200000000002E-2</v>
      </c>
    </row>
    <row r="20211" spans="6:7" x14ac:dyDescent="0.25">
      <c r="F20211">
        <v>-489.38499999999999</v>
      </c>
      <c r="G20211">
        <v>7.4830499999999994E-2</v>
      </c>
    </row>
    <row r="20212" spans="6:7" x14ac:dyDescent="0.25">
      <c r="F20212">
        <v>-489.43900000000002</v>
      </c>
      <c r="G20212">
        <v>7.0194500000000007E-2</v>
      </c>
    </row>
    <row r="20213" spans="6:7" x14ac:dyDescent="0.25">
      <c r="F20213">
        <v>-489.49299999999999</v>
      </c>
      <c r="G20213">
        <v>6.6083600000000006E-2</v>
      </c>
    </row>
    <row r="20214" spans="6:7" x14ac:dyDescent="0.25">
      <c r="F20214">
        <v>-489.54700000000003</v>
      </c>
      <c r="G20214">
        <v>6.25164E-2</v>
      </c>
    </row>
    <row r="20215" spans="6:7" x14ac:dyDescent="0.25">
      <c r="F20215">
        <v>-489.601</v>
      </c>
      <c r="G20215">
        <v>5.9512500000000003E-2</v>
      </c>
    </row>
    <row r="20216" spans="6:7" x14ac:dyDescent="0.25">
      <c r="F20216">
        <v>-489.65499999999997</v>
      </c>
      <c r="G20216">
        <v>5.7086699999999997E-2</v>
      </c>
    </row>
    <row r="20217" spans="6:7" x14ac:dyDescent="0.25">
      <c r="F20217">
        <v>-489.709</v>
      </c>
      <c r="G20217">
        <v>5.5248400000000003E-2</v>
      </c>
    </row>
    <row r="20218" spans="6:7" x14ac:dyDescent="0.25">
      <c r="F20218">
        <v>-489.76299999999998</v>
      </c>
      <c r="G20218">
        <v>5.4006199999999997E-2</v>
      </c>
    </row>
    <row r="20219" spans="6:7" x14ac:dyDescent="0.25">
      <c r="F20219">
        <v>-489.81700000000001</v>
      </c>
      <c r="G20219">
        <v>5.3366400000000001E-2</v>
      </c>
    </row>
    <row r="20220" spans="6:7" x14ac:dyDescent="0.25">
      <c r="F20220">
        <v>-489.87099999999998</v>
      </c>
      <c r="G20220">
        <v>5.3330500000000003E-2</v>
      </c>
    </row>
    <row r="20221" spans="6:7" x14ac:dyDescent="0.25">
      <c r="F20221">
        <v>-489.92500000000001</v>
      </c>
      <c r="G20221">
        <v>5.3896899999999998E-2</v>
      </c>
    </row>
    <row r="20222" spans="6:7" x14ac:dyDescent="0.25">
      <c r="F20222">
        <v>-489.97899999999998</v>
      </c>
      <c r="G20222">
        <v>5.5063300000000003E-2</v>
      </c>
    </row>
    <row r="20223" spans="6:7" x14ac:dyDescent="0.25">
      <c r="F20223">
        <v>-490.03300000000002</v>
      </c>
      <c r="G20223">
        <v>5.6820299999999997E-2</v>
      </c>
    </row>
    <row r="20224" spans="6:7" x14ac:dyDescent="0.25">
      <c r="F20224">
        <v>-490.08699999999999</v>
      </c>
      <c r="G20224">
        <v>5.9160200000000003E-2</v>
      </c>
    </row>
    <row r="20225" spans="6:7" x14ac:dyDescent="0.25">
      <c r="F20225">
        <v>-490.14100000000002</v>
      </c>
      <c r="G20225">
        <v>6.2068699999999997E-2</v>
      </c>
    </row>
    <row r="20226" spans="6:7" x14ac:dyDescent="0.25">
      <c r="F20226">
        <v>-490.19499999999999</v>
      </c>
      <c r="G20226">
        <v>6.5531199999999998E-2</v>
      </c>
    </row>
    <row r="20227" spans="6:7" x14ac:dyDescent="0.25">
      <c r="F20227">
        <v>-490.24900000000002</v>
      </c>
      <c r="G20227">
        <v>6.9528099999999995E-2</v>
      </c>
    </row>
    <row r="20228" spans="6:7" x14ac:dyDescent="0.25">
      <c r="F20228">
        <v>-490.303</v>
      </c>
      <c r="G20228">
        <v>7.4039099999999997E-2</v>
      </c>
    </row>
    <row r="20229" spans="6:7" x14ac:dyDescent="0.25">
      <c r="F20229">
        <v>-490.35700000000003</v>
      </c>
      <c r="G20229">
        <v>7.9041399999999998E-2</v>
      </c>
    </row>
    <row r="20230" spans="6:7" x14ac:dyDescent="0.25">
      <c r="F20230">
        <v>-490.411</v>
      </c>
      <c r="G20230">
        <v>8.4507799999999994E-2</v>
      </c>
    </row>
    <row r="20231" spans="6:7" x14ac:dyDescent="0.25">
      <c r="F20231">
        <v>-490.46499999999997</v>
      </c>
      <c r="G20231">
        <v>9.0412500000000007E-2</v>
      </c>
    </row>
    <row r="20232" spans="6:7" x14ac:dyDescent="0.25">
      <c r="F20232">
        <v>-490.51900000000001</v>
      </c>
      <c r="G20232">
        <v>9.6724199999999996E-2</v>
      </c>
    </row>
    <row r="20233" spans="6:7" x14ac:dyDescent="0.25">
      <c r="F20233">
        <v>-490.57299999999998</v>
      </c>
      <c r="G20233">
        <v>0.103412</v>
      </c>
    </row>
    <row r="20234" spans="6:7" x14ac:dyDescent="0.25">
      <c r="F20234">
        <v>-490.62700000000001</v>
      </c>
      <c r="G20234">
        <v>0.110442</v>
      </c>
    </row>
    <row r="20235" spans="6:7" x14ac:dyDescent="0.25">
      <c r="F20235">
        <v>-490.68099999999998</v>
      </c>
      <c r="G20235">
        <v>0.11778</v>
      </c>
    </row>
    <row r="20236" spans="6:7" x14ac:dyDescent="0.25">
      <c r="F20236">
        <v>-490.73500000000001</v>
      </c>
      <c r="G20236">
        <v>0.125389</v>
      </c>
    </row>
    <row r="20237" spans="6:7" x14ac:dyDescent="0.25">
      <c r="F20237">
        <v>-490.79</v>
      </c>
      <c r="G20237">
        <v>0.13323199999999999</v>
      </c>
    </row>
    <row r="20238" spans="6:7" x14ac:dyDescent="0.25">
      <c r="F20238">
        <v>-490.84399999999999</v>
      </c>
      <c r="G20238">
        <v>0.14127200000000001</v>
      </c>
    </row>
    <row r="20239" spans="6:7" x14ac:dyDescent="0.25">
      <c r="F20239">
        <v>-490.89800000000002</v>
      </c>
      <c r="G20239">
        <v>0.14946799999999999</v>
      </c>
    </row>
    <row r="20240" spans="6:7" x14ac:dyDescent="0.25">
      <c r="F20240">
        <v>-490.952</v>
      </c>
      <c r="G20240">
        <v>0.157781</v>
      </c>
    </row>
    <row r="20241" spans="6:7" x14ac:dyDescent="0.25">
      <c r="F20241">
        <v>-491.00599999999997</v>
      </c>
      <c r="G20241">
        <v>0.16617100000000001</v>
      </c>
    </row>
    <row r="20242" spans="6:7" x14ac:dyDescent="0.25">
      <c r="F20242">
        <v>-491.06</v>
      </c>
      <c r="G20242">
        <v>0.174599</v>
      </c>
    </row>
    <row r="20243" spans="6:7" x14ac:dyDescent="0.25">
      <c r="F20243">
        <v>-491.11399999999998</v>
      </c>
      <c r="G20243">
        <v>0.18302499999999999</v>
      </c>
    </row>
    <row r="20244" spans="6:7" x14ac:dyDescent="0.25">
      <c r="F20244">
        <v>-491.16800000000001</v>
      </c>
      <c r="G20244">
        <v>0.19140599999999999</v>
      </c>
    </row>
    <row r="20245" spans="6:7" x14ac:dyDescent="0.25">
      <c r="F20245">
        <v>-491.22199999999998</v>
      </c>
      <c r="G20245">
        <v>0.19970499999999999</v>
      </c>
    </row>
    <row r="20246" spans="6:7" x14ac:dyDescent="0.25">
      <c r="F20246">
        <v>-491.27600000000001</v>
      </c>
      <c r="G20246">
        <v>0.20788400000000001</v>
      </c>
    </row>
    <row r="20247" spans="6:7" x14ac:dyDescent="0.25">
      <c r="F20247">
        <v>-491.33</v>
      </c>
      <c r="G20247">
        <v>0.21590300000000001</v>
      </c>
    </row>
    <row r="20248" spans="6:7" x14ac:dyDescent="0.25">
      <c r="F20248">
        <v>-491.38400000000001</v>
      </c>
      <c r="G20248">
        <v>0.22372400000000001</v>
      </c>
    </row>
    <row r="20249" spans="6:7" x14ac:dyDescent="0.25">
      <c r="F20249">
        <v>-491.43799999999999</v>
      </c>
      <c r="G20249">
        <v>0.23131199999999999</v>
      </c>
    </row>
    <row r="20250" spans="6:7" x14ac:dyDescent="0.25">
      <c r="F20250">
        <v>-491.49200000000002</v>
      </c>
      <c r="G20250">
        <v>0.23863200000000001</v>
      </c>
    </row>
    <row r="20251" spans="6:7" x14ac:dyDescent="0.25">
      <c r="F20251">
        <v>-491.54599999999999</v>
      </c>
      <c r="G20251">
        <v>0.24565000000000001</v>
      </c>
    </row>
    <row r="20252" spans="6:7" x14ac:dyDescent="0.25">
      <c r="F20252">
        <v>-491.6</v>
      </c>
      <c r="G20252">
        <v>0.25233299999999997</v>
      </c>
    </row>
    <row r="20253" spans="6:7" x14ac:dyDescent="0.25">
      <c r="F20253">
        <v>-491.654</v>
      </c>
      <c r="G20253">
        <v>0.25865100000000002</v>
      </c>
    </row>
    <row r="20254" spans="6:7" x14ac:dyDescent="0.25">
      <c r="F20254">
        <v>-491.70800000000003</v>
      </c>
      <c r="G20254">
        <v>0.264575</v>
      </c>
    </row>
    <row r="20255" spans="6:7" x14ac:dyDescent="0.25">
      <c r="F20255">
        <v>-491.762</v>
      </c>
      <c r="G20255">
        <v>0.27007799999999998</v>
      </c>
    </row>
    <row r="20256" spans="6:7" x14ac:dyDescent="0.25">
      <c r="F20256">
        <v>-491.81599999999997</v>
      </c>
      <c r="G20256">
        <v>0.27513500000000002</v>
      </c>
    </row>
    <row r="20257" spans="6:7" x14ac:dyDescent="0.25">
      <c r="F20257">
        <v>-491.87</v>
      </c>
      <c r="G20257">
        <v>0.279723</v>
      </c>
    </row>
    <row r="20258" spans="6:7" x14ac:dyDescent="0.25">
      <c r="F20258">
        <v>-491.92399999999998</v>
      </c>
      <c r="G20258">
        <v>0.28382299999999999</v>
      </c>
    </row>
    <row r="20259" spans="6:7" x14ac:dyDescent="0.25">
      <c r="F20259">
        <v>-491.97800000000001</v>
      </c>
      <c r="G20259">
        <v>0.287412</v>
      </c>
    </row>
    <row r="20260" spans="6:7" x14ac:dyDescent="0.25">
      <c r="F20260">
        <v>-492.03199999999998</v>
      </c>
      <c r="G20260">
        <v>0.29047699999999999</v>
      </c>
    </row>
    <row r="20261" spans="6:7" x14ac:dyDescent="0.25">
      <c r="F20261">
        <v>-492.08600000000001</v>
      </c>
      <c r="G20261">
        <v>0.29300199999999998</v>
      </c>
    </row>
    <row r="20262" spans="6:7" x14ac:dyDescent="0.25">
      <c r="F20262">
        <v>-492.14</v>
      </c>
      <c r="G20262">
        <v>0.29497699999999999</v>
      </c>
    </row>
    <row r="20263" spans="6:7" x14ac:dyDescent="0.25">
      <c r="F20263">
        <v>-492.19400000000002</v>
      </c>
      <c r="G20263">
        <v>0.29638900000000001</v>
      </c>
    </row>
    <row r="20264" spans="6:7" x14ac:dyDescent="0.25">
      <c r="F20264">
        <v>-492.24799999999999</v>
      </c>
      <c r="G20264">
        <v>0.297234</v>
      </c>
    </row>
    <row r="20265" spans="6:7" x14ac:dyDescent="0.25">
      <c r="F20265">
        <v>-492.30200000000002</v>
      </c>
      <c r="G20265">
        <v>0.29750700000000002</v>
      </c>
    </row>
    <row r="20266" spans="6:7" x14ac:dyDescent="0.25">
      <c r="F20266">
        <v>-492.35599999999999</v>
      </c>
      <c r="G20266">
        <v>0.29720400000000002</v>
      </c>
    </row>
    <row r="20267" spans="6:7" x14ac:dyDescent="0.25">
      <c r="F20267">
        <v>-492.411</v>
      </c>
      <c r="G20267">
        <v>0.29632500000000001</v>
      </c>
    </row>
    <row r="20268" spans="6:7" x14ac:dyDescent="0.25">
      <c r="F20268">
        <v>-492.46499999999997</v>
      </c>
      <c r="G20268">
        <v>0.294873</v>
      </c>
    </row>
    <row r="20269" spans="6:7" x14ac:dyDescent="0.25">
      <c r="F20269">
        <v>-492.51900000000001</v>
      </c>
      <c r="G20269">
        <v>0.29284900000000003</v>
      </c>
    </row>
    <row r="20270" spans="6:7" x14ac:dyDescent="0.25">
      <c r="F20270">
        <v>-492.57299999999998</v>
      </c>
      <c r="G20270">
        <v>0.290265</v>
      </c>
    </row>
    <row r="20271" spans="6:7" x14ac:dyDescent="0.25">
      <c r="F20271">
        <v>-492.62700000000001</v>
      </c>
      <c r="G20271">
        <v>0.28712399999999999</v>
      </c>
    </row>
    <row r="20272" spans="6:7" x14ac:dyDescent="0.25">
      <c r="F20272">
        <v>-492.68099999999998</v>
      </c>
      <c r="G20272">
        <v>0.283441</v>
      </c>
    </row>
    <row r="20273" spans="6:7" x14ac:dyDescent="0.25">
      <c r="F20273">
        <v>-492.73500000000001</v>
      </c>
      <c r="G20273">
        <v>0.27922599999999997</v>
      </c>
    </row>
    <row r="20274" spans="6:7" x14ac:dyDescent="0.25">
      <c r="F20274">
        <v>-492.78899999999999</v>
      </c>
      <c r="G20274">
        <v>0.27449200000000001</v>
      </c>
    </row>
    <row r="20275" spans="6:7" x14ac:dyDescent="0.25">
      <c r="F20275">
        <v>-492.84300000000002</v>
      </c>
      <c r="G20275">
        <v>0.26925900000000003</v>
      </c>
    </row>
    <row r="20276" spans="6:7" x14ac:dyDescent="0.25">
      <c r="F20276">
        <v>-492.89699999999999</v>
      </c>
      <c r="G20276">
        <v>0.26354300000000003</v>
      </c>
    </row>
    <row r="20277" spans="6:7" x14ac:dyDescent="0.25">
      <c r="F20277">
        <v>-492.95100000000002</v>
      </c>
      <c r="G20277">
        <v>0.25736300000000001</v>
      </c>
    </row>
    <row r="20278" spans="6:7" x14ac:dyDescent="0.25">
      <c r="F20278">
        <v>-493.005</v>
      </c>
      <c r="G20278">
        <v>0.25074000000000002</v>
      </c>
    </row>
    <row r="20279" spans="6:7" x14ac:dyDescent="0.25">
      <c r="F20279">
        <v>-493.05900000000003</v>
      </c>
      <c r="G20279">
        <v>0.243698</v>
      </c>
    </row>
    <row r="20280" spans="6:7" x14ac:dyDescent="0.25">
      <c r="F20280">
        <v>-493.113</v>
      </c>
      <c r="G20280">
        <v>0.236258</v>
      </c>
    </row>
    <row r="20281" spans="6:7" x14ac:dyDescent="0.25">
      <c r="F20281">
        <v>-493.16699999999997</v>
      </c>
      <c r="G20281">
        <v>0.22844700000000001</v>
      </c>
    </row>
    <row r="20282" spans="6:7" x14ac:dyDescent="0.25">
      <c r="F20282">
        <v>-493.221</v>
      </c>
      <c r="G20282">
        <v>0.22029000000000001</v>
      </c>
    </row>
    <row r="20283" spans="6:7" x14ac:dyDescent="0.25">
      <c r="F20283">
        <v>-493.27499999999998</v>
      </c>
      <c r="G20283">
        <v>0.211812</v>
      </c>
    </row>
    <row r="20284" spans="6:7" x14ac:dyDescent="0.25">
      <c r="F20284">
        <v>-493.32900000000001</v>
      </c>
      <c r="G20284">
        <v>0.203041</v>
      </c>
    </row>
    <row r="20285" spans="6:7" x14ac:dyDescent="0.25">
      <c r="F20285">
        <v>-493.38299999999998</v>
      </c>
      <c r="G20285">
        <v>0.19400700000000001</v>
      </c>
    </row>
    <row r="20286" spans="6:7" x14ac:dyDescent="0.25">
      <c r="F20286">
        <v>-493.43700000000001</v>
      </c>
      <c r="G20286">
        <v>0.18473700000000001</v>
      </c>
    </row>
    <row r="20287" spans="6:7" x14ac:dyDescent="0.25">
      <c r="F20287">
        <v>-493.49099999999999</v>
      </c>
      <c r="G20287">
        <v>0.175259</v>
      </c>
    </row>
    <row r="20288" spans="6:7" x14ac:dyDescent="0.25">
      <c r="F20288">
        <v>-493.54500000000002</v>
      </c>
      <c r="G20288">
        <v>0.165602</v>
      </c>
    </row>
    <row r="20289" spans="6:7" x14ac:dyDescent="0.25">
      <c r="F20289">
        <v>-493.59899999999999</v>
      </c>
      <c r="G20289">
        <v>0.15579699999999999</v>
      </c>
    </row>
    <row r="20290" spans="6:7" x14ac:dyDescent="0.25">
      <c r="F20290">
        <v>-493.65300000000002</v>
      </c>
      <c r="G20290">
        <v>0.14587</v>
      </c>
    </row>
    <row r="20291" spans="6:7" x14ac:dyDescent="0.25">
      <c r="F20291">
        <v>-493.70699999999999</v>
      </c>
      <c r="G20291">
        <v>0.135852</v>
      </c>
    </row>
    <row r="20292" spans="6:7" x14ac:dyDescent="0.25">
      <c r="F20292">
        <v>-493.76100000000002</v>
      </c>
      <c r="G20292">
        <v>0.12577199999999999</v>
      </c>
    </row>
    <row r="20293" spans="6:7" x14ac:dyDescent="0.25">
      <c r="F20293">
        <v>-493.815</v>
      </c>
      <c r="G20293">
        <v>0.11565599999999999</v>
      </c>
    </row>
    <row r="20294" spans="6:7" x14ac:dyDescent="0.25">
      <c r="F20294">
        <v>-493.86900000000003</v>
      </c>
      <c r="G20294">
        <v>0.105534</v>
      </c>
    </row>
    <row r="20295" spans="6:7" x14ac:dyDescent="0.25">
      <c r="F20295">
        <v>-493.923</v>
      </c>
      <c r="G20295">
        <v>9.5432799999999998E-2</v>
      </c>
    </row>
    <row r="20296" spans="6:7" x14ac:dyDescent="0.25">
      <c r="F20296">
        <v>-493.97699999999998</v>
      </c>
      <c r="G20296">
        <v>8.5378099999999998E-2</v>
      </c>
    </row>
    <row r="20297" spans="6:7" x14ac:dyDescent="0.25">
      <c r="F20297">
        <v>-494.03100000000001</v>
      </c>
      <c r="G20297">
        <v>7.5396900000000003E-2</v>
      </c>
    </row>
    <row r="20298" spans="6:7" x14ac:dyDescent="0.25">
      <c r="F20298">
        <v>-494.08600000000001</v>
      </c>
      <c r="G20298">
        <v>6.5512500000000001E-2</v>
      </c>
    </row>
    <row r="20299" spans="6:7" x14ac:dyDescent="0.25">
      <c r="F20299">
        <v>-494.14</v>
      </c>
      <c r="G20299">
        <v>5.5750000000000001E-2</v>
      </c>
    </row>
    <row r="20300" spans="6:7" x14ac:dyDescent="0.25">
      <c r="F20300">
        <v>-494.19400000000002</v>
      </c>
      <c r="G20300">
        <v>4.6131199999999997E-2</v>
      </c>
    </row>
    <row r="20301" spans="6:7" x14ac:dyDescent="0.25">
      <c r="F20301">
        <v>-494.24799999999999</v>
      </c>
      <c r="G20301">
        <v>3.6678099999999998E-2</v>
      </c>
    </row>
    <row r="20302" spans="6:7" x14ac:dyDescent="0.25">
      <c r="F20302">
        <v>-494.30200000000002</v>
      </c>
      <c r="G20302">
        <v>2.7412499999999999E-2</v>
      </c>
    </row>
    <row r="20303" spans="6:7" x14ac:dyDescent="0.25">
      <c r="F20303">
        <v>-494.35599999999999</v>
      </c>
      <c r="G20303">
        <v>1.8352299999999998E-2</v>
      </c>
    </row>
    <row r="20304" spans="6:7" x14ac:dyDescent="0.25">
      <c r="F20304">
        <v>-494.41</v>
      </c>
      <c r="G20304">
        <v>9.5164099999999995E-3</v>
      </c>
    </row>
    <row r="20305" spans="6:7" x14ac:dyDescent="0.25">
      <c r="F20305">
        <v>-494.464</v>
      </c>
      <c r="G20305">
        <v>9.2109400000000001E-4</v>
      </c>
    </row>
    <row r="20306" spans="6:7" x14ac:dyDescent="0.25">
      <c r="F20306">
        <v>-494.51799999999997</v>
      </c>
      <c r="G20306">
        <v>-7.4156200000000004E-3</v>
      </c>
    </row>
    <row r="20307" spans="6:7" x14ac:dyDescent="0.25">
      <c r="F20307">
        <v>-494.572</v>
      </c>
      <c r="G20307">
        <v>-1.5484400000000001E-2</v>
      </c>
    </row>
    <row r="20308" spans="6:7" x14ac:dyDescent="0.25">
      <c r="F20308">
        <v>-494.62599999999998</v>
      </c>
      <c r="G20308">
        <v>-2.3269499999999999E-2</v>
      </c>
    </row>
    <row r="20309" spans="6:7" x14ac:dyDescent="0.25">
      <c r="F20309">
        <v>-494.68</v>
      </c>
      <c r="G20309">
        <v>-3.0760200000000001E-2</v>
      </c>
    </row>
    <row r="20310" spans="6:7" x14ac:dyDescent="0.25">
      <c r="F20310">
        <v>-494.73399999999998</v>
      </c>
      <c r="G20310">
        <v>-3.7946899999999999E-2</v>
      </c>
    </row>
    <row r="20311" spans="6:7" x14ac:dyDescent="0.25">
      <c r="F20311">
        <v>-494.78800000000001</v>
      </c>
      <c r="G20311">
        <v>-4.4821100000000003E-2</v>
      </c>
    </row>
    <row r="20312" spans="6:7" x14ac:dyDescent="0.25">
      <c r="F20312">
        <v>-494.84199999999998</v>
      </c>
      <c r="G20312">
        <v>-5.1375799999999999E-2</v>
      </c>
    </row>
    <row r="20313" spans="6:7" x14ac:dyDescent="0.25">
      <c r="F20313">
        <v>-494.89600000000002</v>
      </c>
      <c r="G20313">
        <v>-5.7605499999999997E-2</v>
      </c>
    </row>
    <row r="20314" spans="6:7" x14ac:dyDescent="0.25">
      <c r="F20314">
        <v>-494.95</v>
      </c>
      <c r="G20314">
        <v>-6.3505500000000006E-2</v>
      </c>
    </row>
    <row r="20315" spans="6:7" x14ac:dyDescent="0.25">
      <c r="F20315">
        <v>-495.00400000000002</v>
      </c>
      <c r="G20315">
        <v>-6.9073399999999993E-2</v>
      </c>
    </row>
    <row r="20316" spans="6:7" x14ac:dyDescent="0.25">
      <c r="F20316">
        <v>-495.05799999999999</v>
      </c>
      <c r="G20316">
        <v>-7.4306999999999998E-2</v>
      </c>
    </row>
    <row r="20317" spans="6:7" x14ac:dyDescent="0.25">
      <c r="F20317">
        <v>-495.11200000000002</v>
      </c>
      <c r="G20317">
        <v>-7.9207799999999995E-2</v>
      </c>
    </row>
    <row r="20318" spans="6:7" x14ac:dyDescent="0.25">
      <c r="F20318">
        <v>-495.166</v>
      </c>
      <c r="G20318">
        <v>-8.3773399999999998E-2</v>
      </c>
    </row>
    <row r="20319" spans="6:7" x14ac:dyDescent="0.25">
      <c r="F20319">
        <v>-495.22</v>
      </c>
      <c r="G20319">
        <v>-8.8009400000000002E-2</v>
      </c>
    </row>
    <row r="20320" spans="6:7" x14ac:dyDescent="0.25">
      <c r="F20320">
        <v>-495.274</v>
      </c>
      <c r="G20320">
        <v>-9.1916399999999995E-2</v>
      </c>
    </row>
    <row r="20321" spans="6:7" x14ac:dyDescent="0.25">
      <c r="F20321">
        <v>-495.32799999999997</v>
      </c>
      <c r="G20321">
        <v>-9.5500799999999997E-2</v>
      </c>
    </row>
    <row r="20322" spans="6:7" x14ac:dyDescent="0.25">
      <c r="F20322">
        <v>-495.38200000000001</v>
      </c>
      <c r="G20322">
        <v>-9.8766400000000004E-2</v>
      </c>
    </row>
    <row r="20323" spans="6:7" x14ac:dyDescent="0.25">
      <c r="F20323">
        <v>-495.43599999999998</v>
      </c>
      <c r="G20323">
        <v>-0.10172</v>
      </c>
    </row>
    <row r="20324" spans="6:7" x14ac:dyDescent="0.25">
      <c r="F20324">
        <v>-495.49</v>
      </c>
      <c r="G20324">
        <v>-0.10437</v>
      </c>
    </row>
    <row r="20325" spans="6:7" x14ac:dyDescent="0.25">
      <c r="F20325">
        <v>-495.54399999999998</v>
      </c>
      <c r="G20325">
        <v>-0.106723</v>
      </c>
    </row>
    <row r="20326" spans="6:7" x14ac:dyDescent="0.25">
      <c r="F20326">
        <v>-495.59800000000001</v>
      </c>
      <c r="G20326">
        <v>-0.10878599999999999</v>
      </c>
    </row>
    <row r="20327" spans="6:7" x14ac:dyDescent="0.25">
      <c r="F20327">
        <v>-495.65199999999999</v>
      </c>
      <c r="G20327">
        <v>-0.110571</v>
      </c>
    </row>
    <row r="20328" spans="6:7" x14ac:dyDescent="0.25">
      <c r="F20328">
        <v>-495.70699999999999</v>
      </c>
      <c r="G20328">
        <v>-0.11208700000000001</v>
      </c>
    </row>
    <row r="20329" spans="6:7" x14ac:dyDescent="0.25">
      <c r="F20329">
        <v>-495.76100000000002</v>
      </c>
      <c r="G20329">
        <v>-0.113344</v>
      </c>
    </row>
    <row r="20330" spans="6:7" x14ac:dyDescent="0.25">
      <c r="F20330">
        <v>-495.815</v>
      </c>
      <c r="G20330">
        <v>-0.114353</v>
      </c>
    </row>
    <row r="20331" spans="6:7" x14ac:dyDescent="0.25">
      <c r="F20331">
        <v>-495.86900000000003</v>
      </c>
      <c r="G20331">
        <v>-0.11512500000000001</v>
      </c>
    </row>
    <row r="20332" spans="6:7" x14ac:dyDescent="0.25">
      <c r="F20332">
        <v>-495.923</v>
      </c>
      <c r="G20332">
        <v>-0.115672</v>
      </c>
    </row>
    <row r="20333" spans="6:7" x14ac:dyDescent="0.25">
      <c r="F20333">
        <v>-495.97699999999998</v>
      </c>
      <c r="G20333">
        <v>-0.116004</v>
      </c>
    </row>
    <row r="20334" spans="6:7" x14ac:dyDescent="0.25">
      <c r="F20334">
        <v>-496.03100000000001</v>
      </c>
      <c r="G20334">
        <v>-0.116133</v>
      </c>
    </row>
    <row r="20335" spans="6:7" x14ac:dyDescent="0.25">
      <c r="F20335">
        <v>-496.08499999999998</v>
      </c>
      <c r="G20335">
        <v>-0.11607199999999999</v>
      </c>
    </row>
    <row r="20336" spans="6:7" x14ac:dyDescent="0.25">
      <c r="F20336">
        <v>-496.13900000000001</v>
      </c>
      <c r="G20336">
        <v>-0.11583</v>
      </c>
    </row>
    <row r="20337" spans="6:7" x14ac:dyDescent="0.25">
      <c r="F20337">
        <v>-496.19299999999998</v>
      </c>
      <c r="G20337">
        <v>-0.115421</v>
      </c>
    </row>
    <row r="20338" spans="6:7" x14ac:dyDescent="0.25">
      <c r="F20338">
        <v>-496.24700000000001</v>
      </c>
      <c r="G20338">
        <v>-0.114854</v>
      </c>
    </row>
    <row r="20339" spans="6:7" x14ac:dyDescent="0.25">
      <c r="F20339">
        <v>-496.30099999999999</v>
      </c>
      <c r="G20339">
        <v>-0.11414000000000001</v>
      </c>
    </row>
    <row r="20340" spans="6:7" x14ac:dyDescent="0.25">
      <c r="F20340">
        <v>-496.35500000000002</v>
      </c>
      <c r="G20340">
        <v>-0.11329</v>
      </c>
    </row>
    <row r="20341" spans="6:7" x14ac:dyDescent="0.25">
      <c r="F20341">
        <v>-496.40899999999999</v>
      </c>
      <c r="G20341">
        <v>-0.112315</v>
      </c>
    </row>
    <row r="20342" spans="6:7" x14ac:dyDescent="0.25">
      <c r="F20342">
        <v>-496.46300000000002</v>
      </c>
      <c r="G20342">
        <v>-0.111223</v>
      </c>
    </row>
    <row r="20343" spans="6:7" x14ac:dyDescent="0.25">
      <c r="F20343">
        <v>-496.517</v>
      </c>
      <c r="G20343">
        <v>-0.110023</v>
      </c>
    </row>
    <row r="20344" spans="6:7" x14ac:dyDescent="0.25">
      <c r="F20344">
        <v>-496.57100000000003</v>
      </c>
      <c r="G20344">
        <v>-0.108723</v>
      </c>
    </row>
    <row r="20345" spans="6:7" x14ac:dyDescent="0.25">
      <c r="F20345">
        <v>-496.625</v>
      </c>
      <c r="G20345">
        <v>-0.107334</v>
      </c>
    </row>
    <row r="20346" spans="6:7" x14ac:dyDescent="0.25">
      <c r="F20346">
        <v>-496.67899999999997</v>
      </c>
      <c r="G20346">
        <v>-0.10585899999999999</v>
      </c>
    </row>
    <row r="20347" spans="6:7" x14ac:dyDescent="0.25">
      <c r="F20347">
        <v>-496.733</v>
      </c>
      <c r="G20347">
        <v>-0.104306</v>
      </c>
    </row>
    <row r="20348" spans="6:7" x14ac:dyDescent="0.25">
      <c r="F20348">
        <v>-496.78699999999998</v>
      </c>
      <c r="G20348">
        <v>-0.10268099999999999</v>
      </c>
    </row>
    <row r="20349" spans="6:7" x14ac:dyDescent="0.25">
      <c r="F20349">
        <v>-496.84100000000001</v>
      </c>
      <c r="G20349">
        <v>-0.10099</v>
      </c>
    </row>
    <row r="20350" spans="6:7" x14ac:dyDescent="0.25">
      <c r="F20350">
        <v>-496.89499999999998</v>
      </c>
      <c r="G20350">
        <v>-9.9235199999999996E-2</v>
      </c>
    </row>
    <row r="20351" spans="6:7" x14ac:dyDescent="0.25">
      <c r="F20351">
        <v>-496.94900000000001</v>
      </c>
      <c r="G20351">
        <v>-9.7419500000000006E-2</v>
      </c>
    </row>
    <row r="20352" spans="6:7" x14ac:dyDescent="0.25">
      <c r="F20352">
        <v>-497.00299999999999</v>
      </c>
      <c r="G20352">
        <v>-9.5547699999999999E-2</v>
      </c>
    </row>
    <row r="20353" spans="6:7" x14ac:dyDescent="0.25">
      <c r="F20353">
        <v>-497.05700000000002</v>
      </c>
      <c r="G20353">
        <v>-9.3621099999999999E-2</v>
      </c>
    </row>
    <row r="20354" spans="6:7" x14ac:dyDescent="0.25">
      <c r="F20354">
        <v>-497.11099999999999</v>
      </c>
      <c r="G20354">
        <v>-9.1639799999999993E-2</v>
      </c>
    </row>
    <row r="20355" spans="6:7" x14ac:dyDescent="0.25">
      <c r="F20355">
        <v>-497.16500000000002</v>
      </c>
      <c r="G20355">
        <v>-8.96039E-2</v>
      </c>
    </row>
    <row r="20356" spans="6:7" x14ac:dyDescent="0.25">
      <c r="F20356">
        <v>-497.21899999999999</v>
      </c>
      <c r="G20356">
        <v>-8.7513300000000002E-2</v>
      </c>
    </row>
    <row r="20357" spans="6:7" x14ac:dyDescent="0.25">
      <c r="F20357">
        <v>-497.27300000000002</v>
      </c>
      <c r="G20357">
        <v>-8.5367200000000004E-2</v>
      </c>
    </row>
    <row r="20358" spans="6:7" x14ac:dyDescent="0.25">
      <c r="F20358">
        <v>-497.327</v>
      </c>
      <c r="G20358">
        <v>-8.3163299999999996E-2</v>
      </c>
    </row>
    <row r="20359" spans="6:7" x14ac:dyDescent="0.25">
      <c r="F20359">
        <v>-497.38200000000001</v>
      </c>
      <c r="G20359">
        <v>-8.0897700000000003E-2</v>
      </c>
    </row>
    <row r="20360" spans="6:7" x14ac:dyDescent="0.25">
      <c r="F20360">
        <v>-497.43599999999998</v>
      </c>
      <c r="G20360">
        <v>-7.85695E-2</v>
      </c>
    </row>
    <row r="20361" spans="6:7" x14ac:dyDescent="0.25">
      <c r="F20361">
        <v>-497.49</v>
      </c>
      <c r="G20361">
        <v>-7.6171900000000001E-2</v>
      </c>
    </row>
    <row r="20362" spans="6:7" x14ac:dyDescent="0.25">
      <c r="F20362">
        <v>-497.54399999999998</v>
      </c>
      <c r="G20362">
        <v>-7.3703099999999994E-2</v>
      </c>
    </row>
    <row r="20363" spans="6:7" x14ac:dyDescent="0.25">
      <c r="F20363">
        <v>-497.59800000000001</v>
      </c>
      <c r="G20363">
        <v>-7.1156200000000003E-2</v>
      </c>
    </row>
    <row r="20364" spans="6:7" x14ac:dyDescent="0.25">
      <c r="F20364">
        <v>-497.65199999999999</v>
      </c>
      <c r="G20364">
        <v>-6.8527299999999999E-2</v>
      </c>
    </row>
    <row r="20365" spans="6:7" x14ac:dyDescent="0.25">
      <c r="F20365">
        <v>-497.70600000000002</v>
      </c>
      <c r="G20365">
        <v>-6.5810900000000006E-2</v>
      </c>
    </row>
    <row r="20366" spans="6:7" x14ac:dyDescent="0.25">
      <c r="F20366">
        <v>-497.76</v>
      </c>
      <c r="G20366">
        <v>-6.2998399999999996E-2</v>
      </c>
    </row>
    <row r="20367" spans="6:7" x14ac:dyDescent="0.25">
      <c r="F20367">
        <v>-497.81400000000002</v>
      </c>
      <c r="G20367">
        <v>-6.0087500000000002E-2</v>
      </c>
    </row>
    <row r="20368" spans="6:7" x14ac:dyDescent="0.25">
      <c r="F20368">
        <v>-497.86799999999999</v>
      </c>
      <c r="G20368">
        <v>-5.7067199999999998E-2</v>
      </c>
    </row>
    <row r="20369" spans="6:7" x14ac:dyDescent="0.25">
      <c r="F20369">
        <v>-497.92200000000003</v>
      </c>
      <c r="G20369">
        <v>-5.39344E-2</v>
      </c>
    </row>
    <row r="20370" spans="6:7" x14ac:dyDescent="0.25">
      <c r="F20370">
        <v>-497.976</v>
      </c>
      <c r="G20370">
        <v>-5.0680500000000003E-2</v>
      </c>
    </row>
    <row r="20371" spans="6:7" x14ac:dyDescent="0.25">
      <c r="F20371">
        <v>-498.03</v>
      </c>
      <c r="G20371">
        <v>-4.7301599999999999E-2</v>
      </c>
    </row>
    <row r="20372" spans="6:7" x14ac:dyDescent="0.25">
      <c r="F20372">
        <v>-498.084</v>
      </c>
      <c r="G20372">
        <v>-4.37875E-2</v>
      </c>
    </row>
    <row r="20373" spans="6:7" x14ac:dyDescent="0.25">
      <c r="F20373">
        <v>-498.13799999999998</v>
      </c>
      <c r="G20373">
        <v>-4.0135200000000003E-2</v>
      </c>
    </row>
    <row r="20374" spans="6:7" x14ac:dyDescent="0.25">
      <c r="F20374">
        <v>-498.19200000000001</v>
      </c>
      <c r="G20374">
        <v>-3.63367E-2</v>
      </c>
    </row>
    <row r="20375" spans="6:7" x14ac:dyDescent="0.25">
      <c r="F20375">
        <v>-498.24599999999998</v>
      </c>
      <c r="G20375">
        <v>-3.2388300000000002E-2</v>
      </c>
    </row>
    <row r="20376" spans="6:7" x14ac:dyDescent="0.25">
      <c r="F20376">
        <v>-498.3</v>
      </c>
      <c r="G20376">
        <v>-2.8284400000000001E-2</v>
      </c>
    </row>
    <row r="20377" spans="6:7" x14ac:dyDescent="0.25">
      <c r="F20377">
        <v>-498.35399999999998</v>
      </c>
      <c r="G20377">
        <v>-2.40187E-2</v>
      </c>
    </row>
    <row r="20378" spans="6:7" x14ac:dyDescent="0.25">
      <c r="F20378">
        <v>-498.40800000000002</v>
      </c>
      <c r="G20378">
        <v>-1.9589800000000001E-2</v>
      </c>
    </row>
    <row r="20379" spans="6:7" x14ac:dyDescent="0.25">
      <c r="F20379">
        <v>-498.46199999999999</v>
      </c>
      <c r="G20379">
        <v>-1.4992200000000001E-2</v>
      </c>
    </row>
    <row r="20380" spans="6:7" x14ac:dyDescent="0.25">
      <c r="F20380">
        <v>-498.51600000000002</v>
      </c>
      <c r="G20380">
        <v>-1.02258E-2</v>
      </c>
    </row>
    <row r="20381" spans="6:7" x14ac:dyDescent="0.25">
      <c r="F20381">
        <v>-498.57</v>
      </c>
      <c r="G20381">
        <v>-5.28672E-3</v>
      </c>
    </row>
    <row r="20382" spans="6:7" x14ac:dyDescent="0.25">
      <c r="F20382">
        <v>-498.62400000000002</v>
      </c>
      <c r="G20382">
        <v>-1.75E-4</v>
      </c>
    </row>
    <row r="20383" spans="6:7" x14ac:dyDescent="0.25">
      <c r="F20383">
        <v>-498.678</v>
      </c>
      <c r="G20383">
        <v>5.1085899999999997E-3</v>
      </c>
    </row>
    <row r="20384" spans="6:7" x14ac:dyDescent="0.25">
      <c r="F20384">
        <v>-498.73200000000003</v>
      </c>
      <c r="G20384">
        <v>1.05656E-2</v>
      </c>
    </row>
    <row r="20385" spans="6:7" x14ac:dyDescent="0.25">
      <c r="F20385">
        <v>-498.786</v>
      </c>
      <c r="G20385">
        <v>1.6191400000000002E-2</v>
      </c>
    </row>
    <row r="20386" spans="6:7" x14ac:dyDescent="0.25">
      <c r="F20386">
        <v>-498.84</v>
      </c>
      <c r="G20386">
        <v>2.1984400000000001E-2</v>
      </c>
    </row>
    <row r="20387" spans="6:7" x14ac:dyDescent="0.25">
      <c r="F20387">
        <v>-498.89400000000001</v>
      </c>
      <c r="G20387">
        <v>2.7939800000000001E-2</v>
      </c>
    </row>
    <row r="20388" spans="6:7" x14ac:dyDescent="0.25">
      <c r="F20388">
        <v>-498.94799999999998</v>
      </c>
      <c r="G20388">
        <v>3.4052300000000001E-2</v>
      </c>
    </row>
    <row r="20389" spans="6:7" x14ac:dyDescent="0.25">
      <c r="F20389">
        <v>-499.00299999999999</v>
      </c>
      <c r="G20389">
        <v>4.03156E-2</v>
      </c>
    </row>
    <row r="20390" spans="6:7" x14ac:dyDescent="0.25">
      <c r="F20390">
        <v>-499.05700000000002</v>
      </c>
      <c r="G20390">
        <v>4.6721899999999997E-2</v>
      </c>
    </row>
    <row r="20391" spans="6:7" x14ac:dyDescent="0.25">
      <c r="F20391">
        <v>-499.11099999999999</v>
      </c>
      <c r="G20391">
        <v>5.32633E-2</v>
      </c>
    </row>
    <row r="20392" spans="6:7" x14ac:dyDescent="0.25">
      <c r="F20392">
        <v>-499.16500000000002</v>
      </c>
      <c r="G20392">
        <v>5.9927300000000003E-2</v>
      </c>
    </row>
    <row r="20393" spans="6:7" x14ac:dyDescent="0.25">
      <c r="F20393">
        <v>-499.21899999999999</v>
      </c>
      <c r="G20393">
        <v>6.6705500000000001E-2</v>
      </c>
    </row>
    <row r="20394" spans="6:7" x14ac:dyDescent="0.25">
      <c r="F20394">
        <v>-499.27300000000002</v>
      </c>
      <c r="G20394">
        <v>7.3583599999999999E-2</v>
      </c>
    </row>
    <row r="20395" spans="6:7" x14ac:dyDescent="0.25">
      <c r="F20395">
        <v>-499.327</v>
      </c>
      <c r="G20395">
        <v>8.0549999999999997E-2</v>
      </c>
    </row>
    <row r="20396" spans="6:7" x14ac:dyDescent="0.25">
      <c r="F20396">
        <v>-499.38099999999997</v>
      </c>
      <c r="G20396">
        <v>8.7587499999999999E-2</v>
      </c>
    </row>
    <row r="20397" spans="6:7" x14ac:dyDescent="0.25">
      <c r="F20397">
        <v>-499.435</v>
      </c>
      <c r="G20397">
        <v>9.4682799999999998E-2</v>
      </c>
    </row>
    <row r="20398" spans="6:7" x14ac:dyDescent="0.25">
      <c r="F20398">
        <v>-499.48899999999998</v>
      </c>
      <c r="G20398">
        <v>0.101817</v>
      </c>
    </row>
    <row r="20399" spans="6:7" x14ac:dyDescent="0.25">
      <c r="F20399">
        <v>-499.54300000000001</v>
      </c>
      <c r="G20399">
        <v>0.108975</v>
      </c>
    </row>
    <row r="20400" spans="6:7" x14ac:dyDescent="0.25">
      <c r="F20400">
        <v>-499.59699999999998</v>
      </c>
      <c r="G20400">
        <v>0.116135</v>
      </c>
    </row>
    <row r="20401" spans="6:7" x14ac:dyDescent="0.25">
      <c r="F20401">
        <v>-499.65100000000001</v>
      </c>
      <c r="G20401">
        <v>0.12328</v>
      </c>
    </row>
    <row r="20402" spans="6:7" x14ac:dyDescent="0.25">
      <c r="F20402">
        <v>-499.70499999999998</v>
      </c>
      <c r="G20402">
        <v>0.130387</v>
      </c>
    </row>
    <row r="20403" spans="6:7" x14ac:dyDescent="0.25">
      <c r="F20403">
        <v>-499.75900000000001</v>
      </c>
      <c r="G20403">
        <v>0.137437</v>
      </c>
    </row>
    <row r="20404" spans="6:7" x14ac:dyDescent="0.25">
      <c r="F20404">
        <v>-499.81299999999999</v>
      </c>
      <c r="G20404">
        <v>0.14440900000000001</v>
      </c>
    </row>
    <row r="20405" spans="6:7" x14ac:dyDescent="0.25">
      <c r="F20405">
        <v>-499.86700000000002</v>
      </c>
      <c r="G20405">
        <v>0.15127699999999999</v>
      </c>
    </row>
    <row r="20406" spans="6:7" x14ac:dyDescent="0.25">
      <c r="F20406">
        <v>-499.92099999999999</v>
      </c>
      <c r="G20406">
        <v>0.158022</v>
      </c>
    </row>
    <row r="20407" spans="6:7" x14ac:dyDescent="0.25">
      <c r="F20407">
        <v>-499.97500000000002</v>
      </c>
      <c r="G20407">
        <v>0.16461899999999999</v>
      </c>
    </row>
    <row r="20408" spans="6:7" x14ac:dyDescent="0.25">
      <c r="F20408">
        <v>-500.029</v>
      </c>
      <c r="G20408">
        <v>0.171045</v>
      </c>
    </row>
    <row r="20409" spans="6:7" x14ac:dyDescent="0.25">
      <c r="F20409">
        <v>-500.08300000000003</v>
      </c>
      <c r="G20409">
        <v>0.17727499999999999</v>
      </c>
    </row>
    <row r="20410" spans="6:7" x14ac:dyDescent="0.25">
      <c r="F20410">
        <v>-500.137</v>
      </c>
      <c r="G20410">
        <v>0.18328800000000001</v>
      </c>
    </row>
    <row r="20411" spans="6:7" x14ac:dyDescent="0.25">
      <c r="F20411">
        <v>-500.19099999999997</v>
      </c>
      <c r="G20411">
        <v>0.189059</v>
      </c>
    </row>
    <row r="20412" spans="6:7" x14ac:dyDescent="0.25">
      <c r="F20412">
        <v>-500.245</v>
      </c>
      <c r="G20412">
        <v>0.19456599999999999</v>
      </c>
    </row>
    <row r="20413" spans="6:7" x14ac:dyDescent="0.25">
      <c r="F20413">
        <v>-500.29899999999998</v>
      </c>
      <c r="G20413">
        <v>0.19978399999999999</v>
      </c>
    </row>
    <row r="20414" spans="6:7" x14ac:dyDescent="0.25">
      <c r="F20414">
        <v>-500.35300000000001</v>
      </c>
      <c r="G20414">
        <v>0.20469200000000001</v>
      </c>
    </row>
    <row r="20415" spans="6:7" x14ac:dyDescent="0.25">
      <c r="F20415">
        <v>-500.40699999999998</v>
      </c>
      <c r="G20415">
        <v>0.20926800000000001</v>
      </c>
    </row>
    <row r="20416" spans="6:7" x14ac:dyDescent="0.25">
      <c r="F20416">
        <v>-500.46100000000001</v>
      </c>
      <c r="G20416">
        <v>0.21349099999999999</v>
      </c>
    </row>
    <row r="20417" spans="6:7" x14ac:dyDescent="0.25">
      <c r="F20417">
        <v>-500.51499999999999</v>
      </c>
      <c r="G20417">
        <v>0.21734000000000001</v>
      </c>
    </row>
    <row r="20418" spans="6:7" x14ac:dyDescent="0.25">
      <c r="F20418">
        <v>-500.56900000000002</v>
      </c>
      <c r="G20418">
        <v>0.22079499999999999</v>
      </c>
    </row>
    <row r="20419" spans="6:7" x14ac:dyDescent="0.25">
      <c r="F20419">
        <v>-500.62400000000002</v>
      </c>
      <c r="G20419">
        <v>0.22383900000000001</v>
      </c>
    </row>
    <row r="20420" spans="6:7" x14ac:dyDescent="0.25">
      <c r="F20420">
        <v>-500.678</v>
      </c>
      <c r="G20420">
        <v>0.22645499999999999</v>
      </c>
    </row>
    <row r="20421" spans="6:7" x14ac:dyDescent="0.25">
      <c r="F20421">
        <v>-500.73200000000003</v>
      </c>
      <c r="G20421">
        <v>0.228626</v>
      </c>
    </row>
    <row r="20422" spans="6:7" x14ac:dyDescent="0.25">
      <c r="F20422">
        <v>-500.786</v>
      </c>
      <c r="G20422">
        <v>0.23033799999999999</v>
      </c>
    </row>
    <row r="20423" spans="6:7" x14ac:dyDescent="0.25">
      <c r="F20423">
        <v>-500.84</v>
      </c>
      <c r="G20423">
        <v>0.23157700000000001</v>
      </c>
    </row>
    <row r="20424" spans="6:7" x14ac:dyDescent="0.25">
      <c r="F20424">
        <v>-500.89400000000001</v>
      </c>
      <c r="G20424">
        <v>0.23233300000000001</v>
      </c>
    </row>
    <row r="20425" spans="6:7" x14ac:dyDescent="0.25">
      <c r="F20425">
        <v>-500.94799999999998</v>
      </c>
      <c r="G20425">
        <v>0.232595</v>
      </c>
    </row>
    <row r="20426" spans="6:7" x14ac:dyDescent="0.25">
      <c r="F20426">
        <v>-501.00200000000001</v>
      </c>
      <c r="G20426">
        <v>0.23235700000000001</v>
      </c>
    </row>
    <row r="20427" spans="6:7" x14ac:dyDescent="0.25">
      <c r="F20427">
        <v>-501.05599999999998</v>
      </c>
      <c r="G20427">
        <v>0.23161100000000001</v>
      </c>
    </row>
    <row r="20428" spans="6:7" x14ac:dyDescent="0.25">
      <c r="F20428">
        <v>-501.11</v>
      </c>
      <c r="G20428">
        <v>0.230354</v>
      </c>
    </row>
    <row r="20429" spans="6:7" x14ac:dyDescent="0.25">
      <c r="F20429">
        <v>-501.16399999999999</v>
      </c>
      <c r="G20429">
        <v>0.22858300000000001</v>
      </c>
    </row>
    <row r="20430" spans="6:7" x14ac:dyDescent="0.25">
      <c r="F20430">
        <v>-501.21800000000002</v>
      </c>
      <c r="G20430">
        <v>0.226298</v>
      </c>
    </row>
    <row r="20431" spans="6:7" x14ac:dyDescent="0.25">
      <c r="F20431">
        <v>-501.27199999999999</v>
      </c>
      <c r="G20431">
        <v>0.22350200000000001</v>
      </c>
    </row>
    <row r="20432" spans="6:7" x14ac:dyDescent="0.25">
      <c r="F20432">
        <v>-501.32600000000002</v>
      </c>
      <c r="G20432">
        <v>0.220197</v>
      </c>
    </row>
    <row r="20433" spans="6:7" x14ac:dyDescent="0.25">
      <c r="F20433">
        <v>-501.38</v>
      </c>
      <c r="G20433">
        <v>0.21639</v>
      </c>
    </row>
    <row r="20434" spans="6:7" x14ac:dyDescent="0.25">
      <c r="F20434">
        <v>-501.43400000000003</v>
      </c>
      <c r="G20434">
        <v>0.212089</v>
      </c>
    </row>
    <row r="20435" spans="6:7" x14ac:dyDescent="0.25">
      <c r="F20435">
        <v>-501.488</v>
      </c>
      <c r="G20435">
        <v>0.20730499999999999</v>
      </c>
    </row>
    <row r="20436" spans="6:7" x14ac:dyDescent="0.25">
      <c r="F20436">
        <v>-501.54199999999997</v>
      </c>
      <c r="G20436">
        <v>0.20205100000000001</v>
      </c>
    </row>
    <row r="20437" spans="6:7" x14ac:dyDescent="0.25">
      <c r="F20437">
        <v>-501.596</v>
      </c>
      <c r="G20437">
        <v>0.19633900000000001</v>
      </c>
    </row>
    <row r="20438" spans="6:7" x14ac:dyDescent="0.25">
      <c r="F20438">
        <v>-501.65</v>
      </c>
      <c r="G20438">
        <v>0.19018699999999999</v>
      </c>
    </row>
    <row r="20439" spans="6:7" x14ac:dyDescent="0.25">
      <c r="F20439">
        <v>-501.70400000000001</v>
      </c>
      <c r="G20439">
        <v>0.183615</v>
      </c>
    </row>
    <row r="20440" spans="6:7" x14ac:dyDescent="0.25">
      <c r="F20440">
        <v>-501.75799999999998</v>
      </c>
      <c r="G20440">
        <v>0.17664099999999999</v>
      </c>
    </row>
    <row r="20441" spans="6:7" x14ac:dyDescent="0.25">
      <c r="F20441">
        <v>-501.81200000000001</v>
      </c>
      <c r="G20441">
        <v>0.16929</v>
      </c>
    </row>
    <row r="20442" spans="6:7" x14ac:dyDescent="0.25">
      <c r="F20442">
        <v>-501.86599999999999</v>
      </c>
      <c r="G20442">
        <v>0.161583</v>
      </c>
    </row>
    <row r="20443" spans="6:7" x14ac:dyDescent="0.25">
      <c r="F20443">
        <v>-501.92</v>
      </c>
      <c r="G20443">
        <v>0.15354799999999999</v>
      </c>
    </row>
    <row r="20444" spans="6:7" x14ac:dyDescent="0.25">
      <c r="F20444">
        <v>-501.97399999999999</v>
      </c>
      <c r="G20444">
        <v>0.14521300000000001</v>
      </c>
    </row>
    <row r="20445" spans="6:7" x14ac:dyDescent="0.25">
      <c r="F20445">
        <v>-502.02800000000002</v>
      </c>
      <c r="G20445">
        <v>0.136604</v>
      </c>
    </row>
    <row r="20446" spans="6:7" x14ac:dyDescent="0.25">
      <c r="F20446">
        <v>-502.08199999999999</v>
      </c>
      <c r="G20446">
        <v>0.12775500000000001</v>
      </c>
    </row>
    <row r="20447" spans="6:7" x14ac:dyDescent="0.25">
      <c r="F20447">
        <v>-502.13600000000002</v>
      </c>
      <c r="G20447">
        <v>0.118697</v>
      </c>
    </row>
    <row r="20448" spans="6:7" x14ac:dyDescent="0.25">
      <c r="F20448">
        <v>-502.19</v>
      </c>
      <c r="G20448">
        <v>0.109461</v>
      </c>
    </row>
    <row r="20449" spans="6:7" x14ac:dyDescent="0.25">
      <c r="F20449">
        <v>-502.24400000000003</v>
      </c>
      <c r="G20449">
        <v>0.100081</v>
      </c>
    </row>
    <row r="20450" spans="6:7" x14ac:dyDescent="0.25">
      <c r="F20450">
        <v>-502.29899999999998</v>
      </c>
      <c r="G20450">
        <v>9.0593000000000007E-2</v>
      </c>
    </row>
    <row r="20451" spans="6:7" x14ac:dyDescent="0.25">
      <c r="F20451">
        <v>-502.35300000000001</v>
      </c>
      <c r="G20451">
        <v>8.1031199999999998E-2</v>
      </c>
    </row>
    <row r="20452" spans="6:7" x14ac:dyDescent="0.25">
      <c r="F20452">
        <v>-502.40699999999998</v>
      </c>
      <c r="G20452">
        <v>7.14312E-2</v>
      </c>
    </row>
    <row r="20453" spans="6:7" x14ac:dyDescent="0.25">
      <c r="F20453">
        <v>-502.46100000000001</v>
      </c>
      <c r="G20453">
        <v>6.1830499999999997E-2</v>
      </c>
    </row>
    <row r="20454" spans="6:7" x14ac:dyDescent="0.25">
      <c r="F20454">
        <v>-502.51499999999999</v>
      </c>
      <c r="G20454">
        <v>5.2263299999999999E-2</v>
      </c>
    </row>
    <row r="20455" spans="6:7" x14ac:dyDescent="0.25">
      <c r="F20455">
        <v>-502.56900000000002</v>
      </c>
      <c r="G20455">
        <v>4.2767199999999998E-2</v>
      </c>
    </row>
    <row r="20456" spans="6:7" x14ac:dyDescent="0.25">
      <c r="F20456">
        <v>-502.62299999999999</v>
      </c>
      <c r="G20456">
        <v>3.3378100000000001E-2</v>
      </c>
    </row>
    <row r="20457" spans="6:7" x14ac:dyDescent="0.25">
      <c r="F20457">
        <v>-502.67700000000002</v>
      </c>
      <c r="G20457">
        <v>2.4131199999999998E-2</v>
      </c>
    </row>
    <row r="20458" spans="6:7" x14ac:dyDescent="0.25">
      <c r="F20458">
        <v>-502.73099999999999</v>
      </c>
      <c r="G20458">
        <v>1.50633E-2</v>
      </c>
    </row>
    <row r="20459" spans="6:7" x14ac:dyDescent="0.25">
      <c r="F20459">
        <v>-502.78500000000003</v>
      </c>
      <c r="G20459">
        <v>6.2078100000000002E-3</v>
      </c>
    </row>
    <row r="20460" spans="6:7" x14ac:dyDescent="0.25">
      <c r="F20460">
        <v>-502.839</v>
      </c>
      <c r="G20460">
        <v>-2.4023400000000002E-3</v>
      </c>
    </row>
    <row r="20461" spans="6:7" x14ac:dyDescent="0.25">
      <c r="F20461">
        <v>-502.89299999999997</v>
      </c>
      <c r="G20461">
        <v>-1.0732800000000001E-2</v>
      </c>
    </row>
    <row r="20462" spans="6:7" x14ac:dyDescent="0.25">
      <c r="F20462">
        <v>-502.947</v>
      </c>
      <c r="G20462">
        <v>-1.8754699999999999E-2</v>
      </c>
    </row>
    <row r="20463" spans="6:7" x14ac:dyDescent="0.25">
      <c r="F20463">
        <v>-503.00099999999998</v>
      </c>
      <c r="G20463">
        <v>-2.6435199999999999E-2</v>
      </c>
    </row>
    <row r="20464" spans="6:7" x14ac:dyDescent="0.25">
      <c r="F20464">
        <v>-503.05500000000001</v>
      </c>
      <c r="G20464">
        <v>-3.3746900000000003E-2</v>
      </c>
    </row>
    <row r="20465" spans="6:7" x14ac:dyDescent="0.25">
      <c r="F20465">
        <v>-503.10899999999998</v>
      </c>
      <c r="G20465">
        <v>-4.0663299999999999E-2</v>
      </c>
    </row>
    <row r="20466" spans="6:7" x14ac:dyDescent="0.25">
      <c r="F20466">
        <v>-503.16300000000001</v>
      </c>
      <c r="G20466">
        <v>-4.71578E-2</v>
      </c>
    </row>
    <row r="20467" spans="6:7" x14ac:dyDescent="0.25">
      <c r="F20467">
        <v>-503.21699999999998</v>
      </c>
      <c r="G20467">
        <v>-5.3208600000000002E-2</v>
      </c>
    </row>
    <row r="20468" spans="6:7" x14ac:dyDescent="0.25">
      <c r="F20468">
        <v>-503.27100000000002</v>
      </c>
      <c r="G20468">
        <v>-5.87945E-2</v>
      </c>
    </row>
    <row r="20469" spans="6:7" x14ac:dyDescent="0.25">
      <c r="F20469">
        <v>-503.32499999999999</v>
      </c>
      <c r="G20469">
        <v>-6.3896099999999997E-2</v>
      </c>
    </row>
    <row r="20470" spans="6:7" x14ac:dyDescent="0.25">
      <c r="F20470">
        <v>-503.37900000000002</v>
      </c>
      <c r="G20470">
        <v>-6.8496899999999999E-2</v>
      </c>
    </row>
    <row r="20471" spans="6:7" x14ac:dyDescent="0.25">
      <c r="F20471">
        <v>-503.43299999999999</v>
      </c>
      <c r="G20471">
        <v>-7.2581199999999998E-2</v>
      </c>
    </row>
    <row r="20472" spans="6:7" x14ac:dyDescent="0.25">
      <c r="F20472">
        <v>-503.48700000000002</v>
      </c>
      <c r="G20472">
        <v>-7.6139100000000001E-2</v>
      </c>
    </row>
    <row r="20473" spans="6:7" x14ac:dyDescent="0.25">
      <c r="F20473">
        <v>-503.541</v>
      </c>
      <c r="G20473">
        <v>-7.91602E-2</v>
      </c>
    </row>
    <row r="20474" spans="6:7" x14ac:dyDescent="0.25">
      <c r="F20474">
        <v>-503.59500000000003</v>
      </c>
      <c r="G20474">
        <v>-8.1637500000000002E-2</v>
      </c>
    </row>
    <row r="20475" spans="6:7" x14ac:dyDescent="0.25">
      <c r="F20475">
        <v>-503.649</v>
      </c>
      <c r="G20475">
        <v>-8.3566399999999999E-2</v>
      </c>
    </row>
    <row r="20476" spans="6:7" x14ac:dyDescent="0.25">
      <c r="F20476">
        <v>-503.70299999999997</v>
      </c>
      <c r="G20476">
        <v>-8.4945300000000001E-2</v>
      </c>
    </row>
    <row r="20477" spans="6:7" x14ac:dyDescent="0.25">
      <c r="F20477">
        <v>-503.75700000000001</v>
      </c>
      <c r="G20477">
        <v>-8.5775799999999999E-2</v>
      </c>
    </row>
    <row r="20478" spans="6:7" x14ac:dyDescent="0.25">
      <c r="F20478">
        <v>-503.81099999999998</v>
      </c>
      <c r="G20478">
        <v>-8.6060899999999996E-2</v>
      </c>
    </row>
    <row r="20479" spans="6:7" x14ac:dyDescent="0.25">
      <c r="F20479">
        <v>-503.86500000000001</v>
      </c>
      <c r="G20479">
        <v>-8.5806300000000002E-2</v>
      </c>
    </row>
    <row r="20480" spans="6:7" x14ac:dyDescent="0.25">
      <c r="F20480">
        <v>-503.92</v>
      </c>
      <c r="G20480">
        <v>-8.5020299999999993E-2</v>
      </c>
    </row>
    <row r="20481" spans="6:7" x14ac:dyDescent="0.25">
      <c r="F20481">
        <v>-503.97399999999999</v>
      </c>
      <c r="G20481">
        <v>-8.3715600000000001E-2</v>
      </c>
    </row>
    <row r="20482" spans="6:7" x14ac:dyDescent="0.25">
      <c r="F20482">
        <v>-504.02800000000002</v>
      </c>
      <c r="G20482">
        <v>-8.1904699999999997E-2</v>
      </c>
    </row>
    <row r="20483" spans="6:7" x14ac:dyDescent="0.25">
      <c r="F20483">
        <v>-504.08199999999999</v>
      </c>
      <c r="G20483">
        <v>-7.9603099999999996E-2</v>
      </c>
    </row>
    <row r="20484" spans="6:7" x14ac:dyDescent="0.25">
      <c r="F20484">
        <v>-504.13600000000002</v>
      </c>
      <c r="G20484">
        <v>-7.6829700000000001E-2</v>
      </c>
    </row>
    <row r="20485" spans="6:7" x14ac:dyDescent="0.25">
      <c r="F20485">
        <v>-504.19</v>
      </c>
      <c r="G20485">
        <v>-7.3605500000000004E-2</v>
      </c>
    </row>
    <row r="20486" spans="6:7" x14ac:dyDescent="0.25">
      <c r="F20486">
        <v>-504.24400000000003</v>
      </c>
      <c r="G20486">
        <v>-6.9951600000000003E-2</v>
      </c>
    </row>
    <row r="20487" spans="6:7" x14ac:dyDescent="0.25">
      <c r="F20487">
        <v>-504.298</v>
      </c>
      <c r="G20487">
        <v>-6.5892999999999993E-2</v>
      </c>
    </row>
    <row r="20488" spans="6:7" x14ac:dyDescent="0.25">
      <c r="F20488">
        <v>-504.35199999999998</v>
      </c>
      <c r="G20488">
        <v>-6.1456999999999998E-2</v>
      </c>
    </row>
    <row r="20489" spans="6:7" x14ac:dyDescent="0.25">
      <c r="F20489">
        <v>-504.40600000000001</v>
      </c>
      <c r="G20489">
        <v>-5.6669499999999998E-2</v>
      </c>
    </row>
    <row r="20490" spans="6:7" x14ac:dyDescent="0.25">
      <c r="F20490">
        <v>-504.46</v>
      </c>
      <c r="G20490">
        <v>-5.15609E-2</v>
      </c>
    </row>
    <row r="20491" spans="6:7" x14ac:dyDescent="0.25">
      <c r="F20491">
        <v>-504.51400000000001</v>
      </c>
      <c r="G20491">
        <v>-4.6162500000000002E-2</v>
      </c>
    </row>
    <row r="20492" spans="6:7" x14ac:dyDescent="0.25">
      <c r="F20492">
        <v>-504.56799999999998</v>
      </c>
      <c r="G20492">
        <v>-4.0506199999999999E-2</v>
      </c>
    </row>
    <row r="20493" spans="6:7" x14ac:dyDescent="0.25">
      <c r="F20493">
        <v>-504.62200000000001</v>
      </c>
      <c r="G20493">
        <v>-3.4623399999999999E-2</v>
      </c>
    </row>
    <row r="20494" spans="6:7" x14ac:dyDescent="0.25">
      <c r="F20494">
        <v>-504.67599999999999</v>
      </c>
      <c r="G20494">
        <v>-2.8549999999999999E-2</v>
      </c>
    </row>
    <row r="20495" spans="6:7" x14ac:dyDescent="0.25">
      <c r="F20495">
        <v>-504.73</v>
      </c>
      <c r="G20495">
        <v>-2.2318000000000001E-2</v>
      </c>
    </row>
    <row r="20496" spans="6:7" x14ac:dyDescent="0.25">
      <c r="F20496">
        <v>-504.78399999999999</v>
      </c>
      <c r="G20496">
        <v>-1.59633E-2</v>
      </c>
    </row>
    <row r="20497" spans="6:7" x14ac:dyDescent="0.25">
      <c r="F20497">
        <v>-504.83800000000002</v>
      </c>
      <c r="G20497">
        <v>-9.52187E-3</v>
      </c>
    </row>
    <row r="20498" spans="6:7" x14ac:dyDescent="0.25">
      <c r="F20498">
        <v>-504.892</v>
      </c>
      <c r="G20498">
        <v>-3.02578E-3</v>
      </c>
    </row>
    <row r="20499" spans="6:7" x14ac:dyDescent="0.25">
      <c r="F20499">
        <v>-504.94600000000003</v>
      </c>
      <c r="G20499">
        <v>3.4875000000000001E-3</v>
      </c>
    </row>
    <row r="20500" spans="6:7" x14ac:dyDescent="0.25">
      <c r="F20500">
        <v>-505</v>
      </c>
      <c r="G20500">
        <v>9.9843699999999994E-3</v>
      </c>
    </row>
    <row r="20501" spans="6:7" x14ac:dyDescent="0.25">
      <c r="F20501">
        <v>-505.05399999999997</v>
      </c>
      <c r="G20501">
        <v>1.6431999999999999E-2</v>
      </c>
    </row>
    <row r="20502" spans="6:7" x14ac:dyDescent="0.25">
      <c r="F20502">
        <v>-505.108</v>
      </c>
      <c r="G20502">
        <v>2.2796899999999998E-2</v>
      </c>
    </row>
    <row r="20503" spans="6:7" x14ac:dyDescent="0.25">
      <c r="F20503">
        <v>-505.16199999999998</v>
      </c>
      <c r="G20503">
        <v>2.90469E-2</v>
      </c>
    </row>
    <row r="20504" spans="6:7" x14ac:dyDescent="0.25">
      <c r="F20504">
        <v>-505.21600000000001</v>
      </c>
      <c r="G20504">
        <v>3.5150800000000003E-2</v>
      </c>
    </row>
    <row r="20505" spans="6:7" x14ac:dyDescent="0.25">
      <c r="F20505">
        <v>-505.27</v>
      </c>
      <c r="G20505">
        <v>4.1079699999999997E-2</v>
      </c>
    </row>
    <row r="20506" spans="6:7" x14ac:dyDescent="0.25">
      <c r="F20506">
        <v>-505.32400000000001</v>
      </c>
      <c r="G20506">
        <v>4.6804699999999998E-2</v>
      </c>
    </row>
    <row r="20507" spans="6:7" x14ac:dyDescent="0.25">
      <c r="F20507">
        <v>-505.37799999999999</v>
      </c>
      <c r="G20507">
        <v>5.2299999999999999E-2</v>
      </c>
    </row>
    <row r="20508" spans="6:7" x14ac:dyDescent="0.25">
      <c r="F20508">
        <v>-505.43200000000002</v>
      </c>
      <c r="G20508">
        <v>5.7540599999999997E-2</v>
      </c>
    </row>
    <row r="20509" spans="6:7" x14ac:dyDescent="0.25">
      <c r="F20509">
        <v>-505.48599999999999</v>
      </c>
      <c r="G20509">
        <v>6.2503100000000006E-2</v>
      </c>
    </row>
    <row r="20510" spans="6:7" x14ac:dyDescent="0.25">
      <c r="F20510">
        <v>-505.54</v>
      </c>
      <c r="G20510">
        <v>6.7169499999999993E-2</v>
      </c>
    </row>
    <row r="20511" spans="6:7" x14ac:dyDescent="0.25">
      <c r="F20511">
        <v>-505.59500000000003</v>
      </c>
      <c r="G20511">
        <v>7.1518700000000004E-2</v>
      </c>
    </row>
    <row r="20512" spans="6:7" x14ac:dyDescent="0.25">
      <c r="F20512">
        <v>-505.649</v>
      </c>
      <c r="G20512">
        <v>7.5534400000000002E-2</v>
      </c>
    </row>
    <row r="20513" spans="6:7" x14ac:dyDescent="0.25">
      <c r="F20513">
        <v>-505.70299999999997</v>
      </c>
      <c r="G20513">
        <v>7.9203899999999994E-2</v>
      </c>
    </row>
    <row r="20514" spans="6:7" x14ac:dyDescent="0.25">
      <c r="F20514">
        <v>-505.75700000000001</v>
      </c>
      <c r="G20514">
        <v>8.2516400000000004E-2</v>
      </c>
    </row>
    <row r="20515" spans="6:7" x14ac:dyDescent="0.25">
      <c r="F20515">
        <v>-505.81099999999998</v>
      </c>
      <c r="G20515">
        <v>8.5460900000000006E-2</v>
      </c>
    </row>
    <row r="20516" spans="6:7" x14ac:dyDescent="0.25">
      <c r="F20516">
        <v>-505.86500000000001</v>
      </c>
      <c r="G20516">
        <v>8.8032799999999994E-2</v>
      </c>
    </row>
    <row r="20517" spans="6:7" x14ac:dyDescent="0.25">
      <c r="F20517">
        <v>-505.91899999999998</v>
      </c>
      <c r="G20517">
        <v>9.0226600000000004E-2</v>
      </c>
    </row>
    <row r="20518" spans="6:7" x14ac:dyDescent="0.25">
      <c r="F20518">
        <v>-505.97300000000001</v>
      </c>
      <c r="G20518">
        <v>9.2043E-2</v>
      </c>
    </row>
    <row r="20519" spans="6:7" x14ac:dyDescent="0.25">
      <c r="F20519">
        <v>-506.02699999999999</v>
      </c>
      <c r="G20519">
        <v>9.3481999999999996E-2</v>
      </c>
    </row>
    <row r="20520" spans="6:7" x14ac:dyDescent="0.25">
      <c r="F20520">
        <v>-506.08100000000002</v>
      </c>
      <c r="G20520">
        <v>9.4546900000000003E-2</v>
      </c>
    </row>
    <row r="20521" spans="6:7" x14ac:dyDescent="0.25">
      <c r="F20521">
        <v>-506.13499999999999</v>
      </c>
      <c r="G20521">
        <v>9.5245300000000005E-2</v>
      </c>
    </row>
    <row r="20522" spans="6:7" x14ac:dyDescent="0.25">
      <c r="F20522">
        <v>-506.18900000000002</v>
      </c>
      <c r="G20522">
        <v>9.55844E-2</v>
      </c>
    </row>
    <row r="20523" spans="6:7" x14ac:dyDescent="0.25">
      <c r="F20523">
        <v>-506.24299999999999</v>
      </c>
      <c r="G20523">
        <v>9.5577300000000004E-2</v>
      </c>
    </row>
    <row r="20524" spans="6:7" x14ac:dyDescent="0.25">
      <c r="F20524">
        <v>-506.29700000000003</v>
      </c>
      <c r="G20524">
        <v>9.5235899999999998E-2</v>
      </c>
    </row>
    <row r="20525" spans="6:7" x14ac:dyDescent="0.25">
      <c r="F20525">
        <v>-506.351</v>
      </c>
      <c r="G20525">
        <v>9.4575800000000002E-2</v>
      </c>
    </row>
    <row r="20526" spans="6:7" x14ac:dyDescent="0.25">
      <c r="F20526">
        <v>-506.40499999999997</v>
      </c>
      <c r="G20526">
        <v>9.3614799999999998E-2</v>
      </c>
    </row>
    <row r="20527" spans="6:7" x14ac:dyDescent="0.25">
      <c r="F20527">
        <v>-506.459</v>
      </c>
      <c r="G20527">
        <v>9.2372700000000002E-2</v>
      </c>
    </row>
    <row r="20528" spans="6:7" x14ac:dyDescent="0.25">
      <c r="F20528">
        <v>-506.51299999999998</v>
      </c>
      <c r="G20528">
        <v>9.0870300000000001E-2</v>
      </c>
    </row>
    <row r="20529" spans="6:7" x14ac:dyDescent="0.25">
      <c r="F20529">
        <v>-506.56700000000001</v>
      </c>
      <c r="G20529">
        <v>8.9130500000000001E-2</v>
      </c>
    </row>
    <row r="20530" spans="6:7" x14ac:dyDescent="0.25">
      <c r="F20530">
        <v>-506.62099999999998</v>
      </c>
      <c r="G20530">
        <v>8.7178900000000004E-2</v>
      </c>
    </row>
    <row r="20531" spans="6:7" x14ac:dyDescent="0.25">
      <c r="F20531">
        <v>-506.67500000000001</v>
      </c>
      <c r="G20531">
        <v>8.5040599999999994E-2</v>
      </c>
    </row>
    <row r="20532" spans="6:7" x14ac:dyDescent="0.25">
      <c r="F20532">
        <v>-506.72899999999998</v>
      </c>
      <c r="G20532">
        <v>8.2742200000000002E-2</v>
      </c>
    </row>
    <row r="20533" spans="6:7" x14ac:dyDescent="0.25">
      <c r="F20533">
        <v>-506.78300000000002</v>
      </c>
      <c r="G20533">
        <v>8.0310900000000005E-2</v>
      </c>
    </row>
    <row r="20534" spans="6:7" x14ac:dyDescent="0.25">
      <c r="F20534">
        <v>-506.83699999999999</v>
      </c>
      <c r="G20534">
        <v>7.7776600000000001E-2</v>
      </c>
    </row>
    <row r="20535" spans="6:7" x14ac:dyDescent="0.25">
      <c r="F20535">
        <v>-506.89100000000002</v>
      </c>
      <c r="G20535">
        <v>7.5167200000000003E-2</v>
      </c>
    </row>
    <row r="20536" spans="6:7" x14ac:dyDescent="0.25">
      <c r="F20536">
        <v>-506.94499999999999</v>
      </c>
      <c r="G20536">
        <v>7.2512499999999994E-2</v>
      </c>
    </row>
    <row r="20537" spans="6:7" x14ac:dyDescent="0.25">
      <c r="F20537">
        <v>-506.99900000000002</v>
      </c>
      <c r="G20537">
        <v>6.9843000000000002E-2</v>
      </c>
    </row>
    <row r="20538" spans="6:7" x14ac:dyDescent="0.25">
      <c r="F20538">
        <v>-507.053</v>
      </c>
      <c r="G20538">
        <v>6.71852E-2</v>
      </c>
    </row>
    <row r="20539" spans="6:7" x14ac:dyDescent="0.25">
      <c r="F20539">
        <v>-507.10700000000003</v>
      </c>
      <c r="G20539">
        <v>6.4571100000000006E-2</v>
      </c>
    </row>
    <row r="20540" spans="6:7" x14ac:dyDescent="0.25">
      <c r="F20540">
        <v>-507.161</v>
      </c>
      <c r="G20540">
        <v>6.2028100000000003E-2</v>
      </c>
    </row>
    <row r="20541" spans="6:7" x14ac:dyDescent="0.25">
      <c r="F20541">
        <v>-507.21600000000001</v>
      </c>
      <c r="G20541">
        <v>5.9584400000000003E-2</v>
      </c>
    </row>
    <row r="20542" spans="6:7" x14ac:dyDescent="0.25">
      <c r="F20542">
        <v>-507.27</v>
      </c>
      <c r="G20542">
        <v>5.7266400000000002E-2</v>
      </c>
    </row>
    <row r="20543" spans="6:7" x14ac:dyDescent="0.25">
      <c r="F20543">
        <v>-507.32400000000001</v>
      </c>
      <c r="G20543">
        <v>5.5100000000000003E-2</v>
      </c>
    </row>
    <row r="20544" spans="6:7" x14ac:dyDescent="0.25">
      <c r="F20544">
        <v>-507.37799999999999</v>
      </c>
      <c r="G20544">
        <v>5.3110200000000003E-2</v>
      </c>
    </row>
    <row r="20545" spans="6:7" x14ac:dyDescent="0.25">
      <c r="F20545">
        <v>-507.43200000000002</v>
      </c>
      <c r="G20545">
        <v>5.1318700000000002E-2</v>
      </c>
    </row>
    <row r="20546" spans="6:7" x14ac:dyDescent="0.25">
      <c r="F20546">
        <v>-507.48599999999999</v>
      </c>
      <c r="G20546">
        <v>4.9748399999999998E-2</v>
      </c>
    </row>
    <row r="20547" spans="6:7" x14ac:dyDescent="0.25">
      <c r="F20547">
        <v>-507.54</v>
      </c>
      <c r="G20547">
        <v>4.8417200000000001E-2</v>
      </c>
    </row>
    <row r="20548" spans="6:7" x14ac:dyDescent="0.25">
      <c r="F20548">
        <v>-507.59399999999999</v>
      </c>
      <c r="G20548">
        <v>4.7343700000000002E-2</v>
      </c>
    </row>
    <row r="20549" spans="6:7" x14ac:dyDescent="0.25">
      <c r="F20549">
        <v>-507.64800000000002</v>
      </c>
      <c r="G20549">
        <v>4.6542199999999999E-2</v>
      </c>
    </row>
    <row r="20550" spans="6:7" x14ac:dyDescent="0.25">
      <c r="F20550">
        <v>-507.702</v>
      </c>
      <c r="G20550">
        <v>4.60273E-2</v>
      </c>
    </row>
    <row r="20551" spans="6:7" x14ac:dyDescent="0.25">
      <c r="F20551">
        <v>-507.75599999999997</v>
      </c>
      <c r="G20551">
        <v>4.5808599999999998E-2</v>
      </c>
    </row>
    <row r="20552" spans="6:7" x14ac:dyDescent="0.25">
      <c r="F20552">
        <v>-507.81</v>
      </c>
      <c r="G20552">
        <v>4.5894499999999998E-2</v>
      </c>
    </row>
    <row r="20553" spans="6:7" x14ac:dyDescent="0.25">
      <c r="F20553">
        <v>-507.86399999999998</v>
      </c>
      <c r="G20553">
        <v>4.6290600000000001E-2</v>
      </c>
    </row>
    <row r="20554" spans="6:7" x14ac:dyDescent="0.25">
      <c r="F20554">
        <v>-507.91800000000001</v>
      </c>
      <c r="G20554">
        <v>4.7001599999999998E-2</v>
      </c>
    </row>
    <row r="20555" spans="6:7" x14ac:dyDescent="0.25">
      <c r="F20555">
        <v>-507.97199999999998</v>
      </c>
      <c r="G20555">
        <v>4.8026600000000003E-2</v>
      </c>
    </row>
    <row r="20556" spans="6:7" x14ac:dyDescent="0.25">
      <c r="F20556">
        <v>-508.02600000000001</v>
      </c>
      <c r="G20556">
        <v>4.9364100000000001E-2</v>
      </c>
    </row>
    <row r="20557" spans="6:7" x14ac:dyDescent="0.25">
      <c r="F20557">
        <v>-508.08</v>
      </c>
      <c r="G20557">
        <v>5.1009400000000003E-2</v>
      </c>
    </row>
    <row r="20558" spans="6:7" x14ac:dyDescent="0.25">
      <c r="F20558">
        <v>-508.13400000000001</v>
      </c>
      <c r="G20558">
        <v>5.2953899999999998E-2</v>
      </c>
    </row>
    <row r="20559" spans="6:7" x14ac:dyDescent="0.25">
      <c r="F20559">
        <v>-508.18799999999999</v>
      </c>
      <c r="G20559">
        <v>5.5189099999999998E-2</v>
      </c>
    </row>
    <row r="20560" spans="6:7" x14ac:dyDescent="0.25">
      <c r="F20560">
        <v>-508.24200000000002</v>
      </c>
      <c r="G20560">
        <v>5.7702299999999998E-2</v>
      </c>
    </row>
    <row r="20561" spans="6:7" x14ac:dyDescent="0.25">
      <c r="F20561">
        <v>-508.29599999999999</v>
      </c>
      <c r="G20561">
        <v>6.0477299999999998E-2</v>
      </c>
    </row>
    <row r="20562" spans="6:7" x14ac:dyDescent="0.25">
      <c r="F20562">
        <v>-508.35</v>
      </c>
      <c r="G20562">
        <v>6.3497700000000004E-2</v>
      </c>
    </row>
    <row r="20563" spans="6:7" x14ac:dyDescent="0.25">
      <c r="F20563">
        <v>-508.404</v>
      </c>
      <c r="G20563">
        <v>6.6742200000000002E-2</v>
      </c>
    </row>
    <row r="20564" spans="6:7" x14ac:dyDescent="0.25">
      <c r="F20564">
        <v>-508.45800000000003</v>
      </c>
      <c r="G20564">
        <v>7.0190600000000006E-2</v>
      </c>
    </row>
    <row r="20565" spans="6:7" x14ac:dyDescent="0.25">
      <c r="F20565">
        <v>-508.512</v>
      </c>
      <c r="G20565">
        <v>7.3817999999999995E-2</v>
      </c>
    </row>
    <row r="20566" spans="6:7" x14ac:dyDescent="0.25">
      <c r="F20566">
        <v>-508.56599999999997</v>
      </c>
      <c r="G20566">
        <v>7.7596899999999996E-2</v>
      </c>
    </row>
    <row r="20567" spans="6:7" x14ac:dyDescent="0.25">
      <c r="F20567">
        <v>-508.62</v>
      </c>
      <c r="G20567">
        <v>8.1501599999999993E-2</v>
      </c>
    </row>
    <row r="20568" spans="6:7" x14ac:dyDescent="0.25">
      <c r="F20568">
        <v>-508.67399999999998</v>
      </c>
      <c r="G20568">
        <v>8.5501599999999997E-2</v>
      </c>
    </row>
    <row r="20569" spans="6:7" x14ac:dyDescent="0.25">
      <c r="F20569">
        <v>-508.72800000000001</v>
      </c>
      <c r="G20569">
        <v>8.9566400000000004E-2</v>
      </c>
    </row>
    <row r="20570" spans="6:7" x14ac:dyDescent="0.25">
      <c r="F20570">
        <v>-508.78199999999998</v>
      </c>
      <c r="G20570">
        <v>9.3661700000000001E-2</v>
      </c>
    </row>
    <row r="20571" spans="6:7" x14ac:dyDescent="0.25">
      <c r="F20571">
        <v>-508.83699999999999</v>
      </c>
      <c r="G20571">
        <v>9.7758600000000001E-2</v>
      </c>
    </row>
    <row r="20572" spans="6:7" x14ac:dyDescent="0.25">
      <c r="F20572">
        <v>-508.89100000000002</v>
      </c>
      <c r="G20572">
        <v>0.10181999999999999</v>
      </c>
    </row>
    <row r="20573" spans="6:7" x14ac:dyDescent="0.25">
      <c r="F20573">
        <v>-508.94499999999999</v>
      </c>
      <c r="G20573">
        <v>0.105813</v>
      </c>
    </row>
    <row r="20574" spans="6:7" x14ac:dyDescent="0.25">
      <c r="F20574">
        <v>-508.99900000000002</v>
      </c>
      <c r="G20574">
        <v>0.10970199999999999</v>
      </c>
    </row>
    <row r="20575" spans="6:7" x14ac:dyDescent="0.25">
      <c r="F20575">
        <v>-509.053</v>
      </c>
      <c r="G20575">
        <v>0.113453</v>
      </c>
    </row>
    <row r="20576" spans="6:7" x14ac:dyDescent="0.25">
      <c r="F20576">
        <v>-509.10700000000003</v>
      </c>
      <c r="G20576">
        <v>0.11703</v>
      </c>
    </row>
    <row r="20577" spans="6:7" x14ac:dyDescent="0.25">
      <c r="F20577">
        <v>-509.161</v>
      </c>
      <c r="G20577">
        <v>0.120402</v>
      </c>
    </row>
    <row r="20578" spans="6:7" x14ac:dyDescent="0.25">
      <c r="F20578">
        <v>-509.21499999999997</v>
      </c>
      <c r="G20578">
        <v>0.123532</v>
      </c>
    </row>
    <row r="20579" spans="6:7" x14ac:dyDescent="0.25">
      <c r="F20579">
        <v>-509.26900000000001</v>
      </c>
      <c r="G20579">
        <v>0.126389</v>
      </c>
    </row>
    <row r="20580" spans="6:7" x14ac:dyDescent="0.25">
      <c r="F20580">
        <v>-509.32299999999998</v>
      </c>
      <c r="G20580">
        <v>0.128941</v>
      </c>
    </row>
    <row r="20581" spans="6:7" x14ac:dyDescent="0.25">
      <c r="F20581">
        <v>-509.37700000000001</v>
      </c>
      <c r="G20581">
        <v>0.131159</v>
      </c>
    </row>
    <row r="20582" spans="6:7" x14ac:dyDescent="0.25">
      <c r="F20582">
        <v>-509.43099999999998</v>
      </c>
      <c r="G20582">
        <v>0.13301399999999999</v>
      </c>
    </row>
    <row r="20583" spans="6:7" x14ac:dyDescent="0.25">
      <c r="F20583">
        <v>-509.48500000000001</v>
      </c>
      <c r="G20583">
        <v>0.13447799999999999</v>
      </c>
    </row>
    <row r="20584" spans="6:7" x14ac:dyDescent="0.25">
      <c r="F20584">
        <v>-509.53899999999999</v>
      </c>
      <c r="G20584">
        <v>0.13552700000000001</v>
      </c>
    </row>
    <row r="20585" spans="6:7" x14ac:dyDescent="0.25">
      <c r="F20585">
        <v>-509.59300000000002</v>
      </c>
      <c r="G20585">
        <v>0.13614000000000001</v>
      </c>
    </row>
    <row r="20586" spans="6:7" x14ac:dyDescent="0.25">
      <c r="F20586">
        <v>-509.64699999999999</v>
      </c>
      <c r="G20586">
        <v>0.136295</v>
      </c>
    </row>
    <row r="20587" spans="6:7" x14ac:dyDescent="0.25">
      <c r="F20587">
        <v>-509.70100000000002</v>
      </c>
      <c r="G20587">
        <v>0.13597500000000001</v>
      </c>
    </row>
    <row r="20588" spans="6:7" x14ac:dyDescent="0.25">
      <c r="F20588">
        <v>-509.755</v>
      </c>
      <c r="G20588">
        <v>0.13516600000000001</v>
      </c>
    </row>
    <row r="20589" spans="6:7" x14ac:dyDescent="0.25">
      <c r="F20589">
        <v>-509.80900000000003</v>
      </c>
      <c r="G20589">
        <v>0.133855</v>
      </c>
    </row>
    <row r="20590" spans="6:7" x14ac:dyDescent="0.25">
      <c r="F20590">
        <v>-509.863</v>
      </c>
      <c r="G20590">
        <v>0.13203599999999999</v>
      </c>
    </row>
    <row r="20591" spans="6:7" x14ac:dyDescent="0.25">
      <c r="F20591">
        <v>-509.91699999999997</v>
      </c>
      <c r="G20591">
        <v>0.12970000000000001</v>
      </c>
    </row>
    <row r="20592" spans="6:7" x14ac:dyDescent="0.25">
      <c r="F20592">
        <v>-509.971</v>
      </c>
      <c r="G20592">
        <v>0.12684699999999999</v>
      </c>
    </row>
    <row r="20593" spans="6:7" x14ac:dyDescent="0.25">
      <c r="F20593">
        <v>-510.02499999999998</v>
      </c>
      <c r="G20593">
        <v>0.123475</v>
      </c>
    </row>
    <row r="20594" spans="6:7" x14ac:dyDescent="0.25">
      <c r="F20594">
        <v>-510.07900000000001</v>
      </c>
      <c r="G20594">
        <v>0.119591</v>
      </c>
    </row>
    <row r="20595" spans="6:7" x14ac:dyDescent="0.25">
      <c r="F20595">
        <v>-510.13299999999998</v>
      </c>
      <c r="G20595">
        <v>0.1152</v>
      </c>
    </row>
    <row r="20596" spans="6:7" x14ac:dyDescent="0.25">
      <c r="F20596">
        <v>-510.18700000000001</v>
      </c>
      <c r="G20596">
        <v>0.110316</v>
      </c>
    </row>
    <row r="20597" spans="6:7" x14ac:dyDescent="0.25">
      <c r="F20597">
        <v>-510.24099999999999</v>
      </c>
      <c r="G20597">
        <v>0.104949</v>
      </c>
    </row>
    <row r="20598" spans="6:7" x14ac:dyDescent="0.25">
      <c r="F20598">
        <v>-510.29500000000002</v>
      </c>
      <c r="G20598">
        <v>9.9121100000000004E-2</v>
      </c>
    </row>
    <row r="20599" spans="6:7" x14ac:dyDescent="0.25">
      <c r="F20599">
        <v>-510.34899999999999</v>
      </c>
      <c r="G20599">
        <v>9.2849200000000007E-2</v>
      </c>
    </row>
    <row r="20600" spans="6:7" x14ac:dyDescent="0.25">
      <c r="F20600">
        <v>-510.40300000000002</v>
      </c>
      <c r="G20600">
        <v>8.6159399999999997E-2</v>
      </c>
    </row>
    <row r="20601" spans="6:7" x14ac:dyDescent="0.25">
      <c r="F20601">
        <v>-510.45699999999999</v>
      </c>
      <c r="G20601">
        <v>7.9078099999999998E-2</v>
      </c>
    </row>
    <row r="20602" spans="6:7" x14ac:dyDescent="0.25">
      <c r="F20602">
        <v>-510.512</v>
      </c>
      <c r="G20602">
        <v>7.1635199999999996E-2</v>
      </c>
    </row>
    <row r="20603" spans="6:7" x14ac:dyDescent="0.25">
      <c r="F20603">
        <v>-510.56599999999997</v>
      </c>
      <c r="G20603">
        <v>6.3863299999999998E-2</v>
      </c>
    </row>
    <row r="20604" spans="6:7" x14ac:dyDescent="0.25">
      <c r="F20604">
        <v>-510.62</v>
      </c>
      <c r="G20604">
        <v>5.5797699999999999E-2</v>
      </c>
    </row>
    <row r="20605" spans="6:7" x14ac:dyDescent="0.25">
      <c r="F20605">
        <v>-510.67399999999998</v>
      </c>
      <c r="G20605">
        <v>4.7475799999999999E-2</v>
      </c>
    </row>
    <row r="20606" spans="6:7" x14ac:dyDescent="0.25">
      <c r="F20606">
        <v>-510.72800000000001</v>
      </c>
      <c r="G20606">
        <v>3.8939099999999997E-2</v>
      </c>
    </row>
    <row r="20607" spans="6:7" x14ac:dyDescent="0.25">
      <c r="F20607">
        <v>-510.78199999999998</v>
      </c>
      <c r="G20607">
        <v>3.02289E-2</v>
      </c>
    </row>
    <row r="20608" spans="6:7" x14ac:dyDescent="0.25">
      <c r="F20608">
        <v>-510.83600000000001</v>
      </c>
      <c r="G20608">
        <v>2.1389100000000001E-2</v>
      </c>
    </row>
    <row r="20609" spans="6:7" x14ac:dyDescent="0.25">
      <c r="F20609">
        <v>-510.89</v>
      </c>
      <c r="G20609">
        <v>1.2464100000000001E-2</v>
      </c>
    </row>
    <row r="20610" spans="6:7" x14ac:dyDescent="0.25">
      <c r="F20610">
        <v>-510.94400000000002</v>
      </c>
      <c r="G20610">
        <v>3.5031200000000002E-3</v>
      </c>
    </row>
    <row r="20611" spans="6:7" x14ac:dyDescent="0.25">
      <c r="F20611">
        <v>-510.99799999999999</v>
      </c>
      <c r="G20611">
        <v>-5.44766E-3</v>
      </c>
    </row>
    <row r="20612" spans="6:7" x14ac:dyDescent="0.25">
      <c r="F20612">
        <v>-511.05200000000002</v>
      </c>
      <c r="G20612">
        <v>-1.43398E-2</v>
      </c>
    </row>
    <row r="20613" spans="6:7" x14ac:dyDescent="0.25">
      <c r="F20613">
        <v>-511.10599999999999</v>
      </c>
      <c r="G20613">
        <v>-2.3123399999999999E-2</v>
      </c>
    </row>
    <row r="20614" spans="6:7" x14ac:dyDescent="0.25">
      <c r="F20614">
        <v>-511.16</v>
      </c>
      <c r="G20614">
        <v>-3.1750800000000003E-2</v>
      </c>
    </row>
    <row r="20615" spans="6:7" x14ac:dyDescent="0.25">
      <c r="F20615">
        <v>-511.214</v>
      </c>
      <c r="G20615">
        <v>-4.0171100000000001E-2</v>
      </c>
    </row>
    <row r="20616" spans="6:7" x14ac:dyDescent="0.25">
      <c r="F20616">
        <v>-511.26799999999997</v>
      </c>
      <c r="G20616">
        <v>-4.8335200000000002E-2</v>
      </c>
    </row>
    <row r="20617" spans="6:7" x14ac:dyDescent="0.25">
      <c r="F20617">
        <v>-511.322</v>
      </c>
      <c r="G20617">
        <v>-5.6197700000000003E-2</v>
      </c>
    </row>
    <row r="20618" spans="6:7" x14ac:dyDescent="0.25">
      <c r="F20618">
        <v>-511.37599999999998</v>
      </c>
      <c r="G20618">
        <v>-6.3710199999999995E-2</v>
      </c>
    </row>
    <row r="20619" spans="6:7" x14ac:dyDescent="0.25">
      <c r="F20619">
        <v>-511.43</v>
      </c>
      <c r="G20619">
        <v>-7.0825799999999994E-2</v>
      </c>
    </row>
    <row r="20620" spans="6:7" x14ac:dyDescent="0.25">
      <c r="F20620">
        <v>-511.48399999999998</v>
      </c>
      <c r="G20620">
        <v>-7.7502299999999996E-2</v>
      </c>
    </row>
    <row r="20621" spans="6:7" x14ac:dyDescent="0.25">
      <c r="F20621">
        <v>-511.53800000000001</v>
      </c>
      <c r="G20621">
        <v>-8.36977E-2</v>
      </c>
    </row>
    <row r="20622" spans="6:7" x14ac:dyDescent="0.25">
      <c r="F20622">
        <v>-511.59199999999998</v>
      </c>
      <c r="G20622">
        <v>-8.93703E-2</v>
      </c>
    </row>
    <row r="20623" spans="6:7" x14ac:dyDescent="0.25">
      <c r="F20623">
        <v>-511.64600000000002</v>
      </c>
      <c r="G20623">
        <v>-9.4484399999999996E-2</v>
      </c>
    </row>
    <row r="20624" spans="6:7" x14ac:dyDescent="0.25">
      <c r="F20624">
        <v>-511.7</v>
      </c>
      <c r="G20624">
        <v>-9.9004700000000001E-2</v>
      </c>
    </row>
    <row r="20625" spans="6:7" x14ac:dyDescent="0.25">
      <c r="F20625">
        <v>-511.75400000000002</v>
      </c>
      <c r="G20625">
        <v>-0.102899</v>
      </c>
    </row>
    <row r="20626" spans="6:7" x14ac:dyDescent="0.25">
      <c r="F20626">
        <v>-511.80799999999999</v>
      </c>
      <c r="G20626">
        <v>-0.10614</v>
      </c>
    </row>
    <row r="20627" spans="6:7" x14ac:dyDescent="0.25">
      <c r="F20627">
        <v>-511.86200000000002</v>
      </c>
      <c r="G20627">
        <v>-0.10870199999999999</v>
      </c>
    </row>
    <row r="20628" spans="6:7" x14ac:dyDescent="0.25">
      <c r="F20628">
        <v>-511.916</v>
      </c>
      <c r="G20628">
        <v>-0.11056199999999999</v>
      </c>
    </row>
    <row r="20629" spans="6:7" x14ac:dyDescent="0.25">
      <c r="F20629">
        <v>-511.97</v>
      </c>
      <c r="G20629">
        <v>-0.111704</v>
      </c>
    </row>
    <row r="20630" spans="6:7" x14ac:dyDescent="0.25">
      <c r="F20630">
        <v>-512.024</v>
      </c>
      <c r="G20630">
        <v>-0.112112</v>
      </c>
    </row>
    <row r="20631" spans="6:7" x14ac:dyDescent="0.25">
      <c r="F20631">
        <v>-512.07799999999997</v>
      </c>
      <c r="G20631">
        <v>-0.111779</v>
      </c>
    </row>
    <row r="20632" spans="6:7" x14ac:dyDescent="0.25">
      <c r="F20632">
        <v>-512.13300000000004</v>
      </c>
      <c r="G20632">
        <v>-0.110697</v>
      </c>
    </row>
    <row r="20633" spans="6:7" x14ac:dyDescent="0.25">
      <c r="F20633">
        <v>-512.18700000000001</v>
      </c>
      <c r="G20633">
        <v>-0.108864</v>
      </c>
    </row>
    <row r="20634" spans="6:7" x14ac:dyDescent="0.25">
      <c r="F20634">
        <v>-512.24099999999999</v>
      </c>
      <c r="G20634">
        <v>-0.10628600000000001</v>
      </c>
    </row>
    <row r="20635" spans="6:7" x14ac:dyDescent="0.25">
      <c r="F20635">
        <v>-512.29499999999996</v>
      </c>
      <c r="G20635">
        <v>-0.102966</v>
      </c>
    </row>
    <row r="20636" spans="6:7" x14ac:dyDescent="0.25">
      <c r="F20636">
        <v>-512.34900000000005</v>
      </c>
      <c r="G20636">
        <v>-9.8917199999999997E-2</v>
      </c>
    </row>
    <row r="20637" spans="6:7" x14ac:dyDescent="0.25">
      <c r="F20637">
        <v>-512.40300000000002</v>
      </c>
      <c r="G20637">
        <v>-9.4156299999999998E-2</v>
      </c>
    </row>
    <row r="20638" spans="6:7" x14ac:dyDescent="0.25">
      <c r="F20638">
        <v>-512.45699999999999</v>
      </c>
      <c r="G20638">
        <v>-8.8701600000000005E-2</v>
      </c>
    </row>
    <row r="20639" spans="6:7" x14ac:dyDescent="0.25">
      <c r="F20639">
        <v>-512.51099999999997</v>
      </c>
      <c r="G20639">
        <v>-8.2578899999999997E-2</v>
      </c>
    </row>
    <row r="20640" spans="6:7" x14ac:dyDescent="0.25">
      <c r="F20640">
        <v>-512.56500000000005</v>
      </c>
      <c r="G20640">
        <v>-7.5815599999999997E-2</v>
      </c>
    </row>
    <row r="20641" spans="6:7" x14ac:dyDescent="0.25">
      <c r="F20641">
        <v>-512.61900000000003</v>
      </c>
      <c r="G20641">
        <v>-6.8443000000000004E-2</v>
      </c>
    </row>
    <row r="20642" spans="6:7" x14ac:dyDescent="0.25">
      <c r="F20642">
        <v>-512.673</v>
      </c>
      <c r="G20642">
        <v>-6.0498400000000001E-2</v>
      </c>
    </row>
    <row r="20643" spans="6:7" x14ac:dyDescent="0.25">
      <c r="F20643">
        <v>-512.72699999999998</v>
      </c>
      <c r="G20643">
        <v>-5.2021900000000003E-2</v>
      </c>
    </row>
    <row r="20644" spans="6:7" x14ac:dyDescent="0.25">
      <c r="F20644">
        <v>-512.78099999999995</v>
      </c>
      <c r="G20644">
        <v>-4.3055499999999997E-2</v>
      </c>
    </row>
    <row r="20645" spans="6:7" x14ac:dyDescent="0.25">
      <c r="F20645">
        <v>-512.83500000000004</v>
      </c>
      <c r="G20645">
        <v>-3.3646099999999998E-2</v>
      </c>
    </row>
    <row r="20646" spans="6:7" x14ac:dyDescent="0.25">
      <c r="F20646">
        <v>-512.88900000000001</v>
      </c>
      <c r="G20646">
        <v>-2.3843E-2</v>
      </c>
    </row>
    <row r="20647" spans="6:7" x14ac:dyDescent="0.25">
      <c r="F20647">
        <v>-512.94299999999998</v>
      </c>
      <c r="G20647">
        <v>-1.3698399999999999E-2</v>
      </c>
    </row>
    <row r="20648" spans="6:7" x14ac:dyDescent="0.25">
      <c r="F20648">
        <v>-512.99699999999996</v>
      </c>
      <c r="G20648">
        <v>-3.2679699999999998E-3</v>
      </c>
    </row>
    <row r="20649" spans="6:7" x14ac:dyDescent="0.25">
      <c r="F20649">
        <v>-513.05100000000004</v>
      </c>
      <c r="G20649">
        <v>7.3929699999999996E-3</v>
      </c>
    </row>
    <row r="20650" spans="6:7" x14ac:dyDescent="0.25">
      <c r="F20650">
        <v>-513.10500000000002</v>
      </c>
      <c r="G20650">
        <v>1.82258E-2</v>
      </c>
    </row>
    <row r="20651" spans="6:7" x14ac:dyDescent="0.25">
      <c r="F20651">
        <v>-513.15899999999999</v>
      </c>
      <c r="G20651">
        <v>2.9169500000000001E-2</v>
      </c>
    </row>
    <row r="20652" spans="6:7" x14ac:dyDescent="0.25">
      <c r="F20652">
        <v>-513.21299999999997</v>
      </c>
      <c r="G20652">
        <v>4.0162499999999997E-2</v>
      </c>
    </row>
    <row r="20653" spans="6:7" x14ac:dyDescent="0.25">
      <c r="F20653">
        <v>-513.26700000000005</v>
      </c>
      <c r="G20653">
        <v>5.1143000000000001E-2</v>
      </c>
    </row>
    <row r="20654" spans="6:7" x14ac:dyDescent="0.25">
      <c r="F20654">
        <v>-513.32100000000003</v>
      </c>
      <c r="G20654">
        <v>6.2048399999999997E-2</v>
      </c>
    </row>
    <row r="20655" spans="6:7" x14ac:dyDescent="0.25">
      <c r="F20655">
        <v>-513.375</v>
      </c>
      <c r="G20655">
        <v>7.2815599999999994E-2</v>
      </c>
    </row>
    <row r="20656" spans="6:7" x14ac:dyDescent="0.25">
      <c r="F20656">
        <v>-513.42899999999997</v>
      </c>
      <c r="G20656">
        <v>8.3381999999999998E-2</v>
      </c>
    </row>
    <row r="20657" spans="6:7" x14ac:dyDescent="0.25">
      <c r="F20657">
        <v>-513.48299999999995</v>
      </c>
      <c r="G20657">
        <v>9.3685199999999996E-2</v>
      </c>
    </row>
    <row r="20658" spans="6:7" x14ac:dyDescent="0.25">
      <c r="F20658">
        <v>-513.53700000000003</v>
      </c>
      <c r="G20658">
        <v>0.10366400000000001</v>
      </c>
    </row>
    <row r="20659" spans="6:7" x14ac:dyDescent="0.25">
      <c r="F20659">
        <v>-513.59100000000001</v>
      </c>
      <c r="G20659">
        <v>0.113259</v>
      </c>
    </row>
    <row r="20660" spans="6:7" x14ac:dyDescent="0.25">
      <c r="F20660">
        <v>-513.64499999999998</v>
      </c>
      <c r="G20660">
        <v>0.12241</v>
      </c>
    </row>
    <row r="20661" spans="6:7" x14ac:dyDescent="0.25">
      <c r="F20661">
        <v>-513.69899999999996</v>
      </c>
      <c r="G20661">
        <v>0.13106499999999999</v>
      </c>
    </row>
    <row r="20662" spans="6:7" x14ac:dyDescent="0.25">
      <c r="F20662">
        <v>-513.75400000000002</v>
      </c>
      <c r="G20662">
        <v>0.13916600000000001</v>
      </c>
    </row>
    <row r="20663" spans="6:7" x14ac:dyDescent="0.25">
      <c r="F20663">
        <v>-513.80799999999999</v>
      </c>
      <c r="G20663">
        <v>0.14666399999999999</v>
      </c>
    </row>
    <row r="20664" spans="6:7" x14ac:dyDescent="0.25">
      <c r="F20664">
        <v>-513.86199999999997</v>
      </c>
      <c r="G20664">
        <v>0.15351100000000001</v>
      </c>
    </row>
    <row r="20665" spans="6:7" x14ac:dyDescent="0.25">
      <c r="F20665">
        <v>-513.91600000000005</v>
      </c>
      <c r="G20665">
        <v>0.159661</v>
      </c>
    </row>
    <row r="20666" spans="6:7" x14ac:dyDescent="0.25">
      <c r="F20666">
        <v>-513.97</v>
      </c>
      <c r="G20666">
        <v>0.165074</v>
      </c>
    </row>
    <row r="20667" spans="6:7" x14ac:dyDescent="0.25">
      <c r="F20667">
        <v>-514.024</v>
      </c>
      <c r="G20667">
        <v>0.169712</v>
      </c>
    </row>
    <row r="20668" spans="6:7" x14ac:dyDescent="0.25">
      <c r="F20668">
        <v>-514.07799999999997</v>
      </c>
      <c r="G20668">
        <v>0.173541</v>
      </c>
    </row>
    <row r="20669" spans="6:7" x14ac:dyDescent="0.25">
      <c r="F20669">
        <v>-514.13199999999995</v>
      </c>
      <c r="G20669">
        <v>0.176534</v>
      </c>
    </row>
    <row r="20670" spans="6:7" x14ac:dyDescent="0.25">
      <c r="F20670">
        <v>-514.18600000000004</v>
      </c>
      <c r="G20670">
        <v>0.17866499999999999</v>
      </c>
    </row>
    <row r="20671" spans="6:7" x14ac:dyDescent="0.25">
      <c r="F20671">
        <v>-514.24</v>
      </c>
      <c r="G20671">
        <v>0.17991399999999999</v>
      </c>
    </row>
    <row r="20672" spans="6:7" x14ac:dyDescent="0.25">
      <c r="F20672">
        <v>-514.29399999999998</v>
      </c>
      <c r="G20672">
        <v>0.18026800000000001</v>
      </c>
    </row>
    <row r="20673" spans="6:7" x14ac:dyDescent="0.25">
      <c r="F20673">
        <v>-514.34799999999996</v>
      </c>
      <c r="G20673">
        <v>0.17971500000000001</v>
      </c>
    </row>
    <row r="20674" spans="6:7" x14ac:dyDescent="0.25">
      <c r="F20674">
        <v>-514.40200000000004</v>
      </c>
      <c r="G20674">
        <v>0.17825199999999999</v>
      </c>
    </row>
    <row r="20675" spans="6:7" x14ac:dyDescent="0.25">
      <c r="F20675">
        <v>-514.45600000000002</v>
      </c>
      <c r="G20675">
        <v>0.17587700000000001</v>
      </c>
    </row>
    <row r="20676" spans="6:7" x14ac:dyDescent="0.25">
      <c r="F20676">
        <v>-514.51</v>
      </c>
      <c r="G20676">
        <v>0.172596</v>
      </c>
    </row>
    <row r="20677" spans="6:7" x14ac:dyDescent="0.25">
      <c r="F20677">
        <v>-514.56399999999996</v>
      </c>
      <c r="G20677">
        <v>0.16842099999999999</v>
      </c>
    </row>
    <row r="20678" spans="6:7" x14ac:dyDescent="0.25">
      <c r="F20678">
        <v>-514.61800000000005</v>
      </c>
      <c r="G20678">
        <v>0.16336600000000001</v>
      </c>
    </row>
    <row r="20679" spans="6:7" x14ac:dyDescent="0.25">
      <c r="F20679">
        <v>-514.67200000000003</v>
      </c>
      <c r="G20679">
        <v>0.15745300000000001</v>
      </c>
    </row>
    <row r="20680" spans="6:7" x14ac:dyDescent="0.25">
      <c r="F20680">
        <v>-514.726</v>
      </c>
      <c r="G20680">
        <v>0.15070800000000001</v>
      </c>
    </row>
    <row r="20681" spans="6:7" x14ac:dyDescent="0.25">
      <c r="F20681">
        <v>-514.78</v>
      </c>
      <c r="G20681">
        <v>0.14315900000000001</v>
      </c>
    </row>
    <row r="20682" spans="6:7" x14ac:dyDescent="0.25">
      <c r="F20682">
        <v>-514.83399999999995</v>
      </c>
      <c r="G20682">
        <v>0.13484299999999999</v>
      </c>
    </row>
    <row r="20683" spans="6:7" x14ac:dyDescent="0.25">
      <c r="F20683">
        <v>-514.88800000000003</v>
      </c>
      <c r="G20683">
        <v>0.1258</v>
      </c>
    </row>
    <row r="20684" spans="6:7" x14ac:dyDescent="0.25">
      <c r="F20684">
        <v>-514.94200000000001</v>
      </c>
      <c r="G20684">
        <v>0.116073</v>
      </c>
    </row>
    <row r="20685" spans="6:7" x14ac:dyDescent="0.25">
      <c r="F20685">
        <v>-514.99599999999998</v>
      </c>
      <c r="G20685">
        <v>0.105712</v>
      </c>
    </row>
    <row r="20686" spans="6:7" x14ac:dyDescent="0.25">
      <c r="F20686">
        <v>-515.04999999999995</v>
      </c>
      <c r="G20686">
        <v>9.4768000000000005E-2</v>
      </c>
    </row>
    <row r="20687" spans="6:7" x14ac:dyDescent="0.25">
      <c r="F20687">
        <v>-515.10400000000004</v>
      </c>
      <c r="G20687">
        <v>8.3296899999999993E-2</v>
      </c>
    </row>
    <row r="20688" spans="6:7" x14ac:dyDescent="0.25">
      <c r="F20688">
        <v>-515.15800000000002</v>
      </c>
      <c r="G20688">
        <v>7.1357799999999999E-2</v>
      </c>
    </row>
    <row r="20689" spans="6:7" x14ac:dyDescent="0.25">
      <c r="F20689">
        <v>-515.21199999999999</v>
      </c>
      <c r="G20689">
        <v>5.9012500000000002E-2</v>
      </c>
    </row>
    <row r="20690" spans="6:7" x14ac:dyDescent="0.25">
      <c r="F20690">
        <v>-515.26599999999996</v>
      </c>
      <c r="G20690">
        <v>4.63258E-2</v>
      </c>
    </row>
    <row r="20691" spans="6:7" x14ac:dyDescent="0.25">
      <c r="F20691">
        <v>-515.32000000000005</v>
      </c>
      <c r="G20691">
        <v>3.3363299999999999E-2</v>
      </c>
    </row>
    <row r="20692" spans="6:7" x14ac:dyDescent="0.25">
      <c r="F20692">
        <v>-515.37400000000002</v>
      </c>
      <c r="G20692">
        <v>2.0196100000000002E-2</v>
      </c>
    </row>
    <row r="20693" spans="6:7" x14ac:dyDescent="0.25">
      <c r="F20693">
        <v>-515.42899999999997</v>
      </c>
      <c r="G20693">
        <v>6.8937499999999997E-3</v>
      </c>
    </row>
    <row r="20694" spans="6:7" x14ac:dyDescent="0.25">
      <c r="F20694">
        <v>-515.48299999999995</v>
      </c>
      <c r="G20694">
        <v>-6.4718700000000002E-3</v>
      </c>
    </row>
    <row r="20695" spans="6:7" x14ac:dyDescent="0.25">
      <c r="F20695">
        <v>-515.53700000000003</v>
      </c>
      <c r="G20695">
        <v>-1.9829699999999999E-2</v>
      </c>
    </row>
    <row r="20696" spans="6:7" x14ac:dyDescent="0.25">
      <c r="F20696">
        <v>-515.59100000000001</v>
      </c>
      <c r="G20696">
        <v>-3.3106999999999998E-2</v>
      </c>
    </row>
    <row r="20697" spans="6:7" x14ac:dyDescent="0.25">
      <c r="F20697">
        <v>-515.64499999999998</v>
      </c>
      <c r="G20697">
        <v>-4.6230500000000001E-2</v>
      </c>
    </row>
    <row r="20698" spans="6:7" x14ac:dyDescent="0.25">
      <c r="F20698">
        <v>-515.69899999999996</v>
      </c>
      <c r="G20698">
        <v>-5.91297E-2</v>
      </c>
    </row>
    <row r="20699" spans="6:7" x14ac:dyDescent="0.25">
      <c r="F20699">
        <v>-515.75300000000004</v>
      </c>
      <c r="G20699">
        <v>-7.1731199999999995E-2</v>
      </c>
    </row>
    <row r="20700" spans="6:7" x14ac:dyDescent="0.25">
      <c r="F20700">
        <v>-515.80700000000002</v>
      </c>
      <c r="G20700">
        <v>-8.3967200000000006E-2</v>
      </c>
    </row>
    <row r="20701" spans="6:7" x14ac:dyDescent="0.25">
      <c r="F20701">
        <v>-515.86099999999999</v>
      </c>
      <c r="G20701">
        <v>-9.5768699999999998E-2</v>
      </c>
    </row>
    <row r="20702" spans="6:7" x14ac:dyDescent="0.25">
      <c r="F20702">
        <v>-515.91499999999996</v>
      </c>
      <c r="G20702">
        <v>-0.10707</v>
      </c>
    </row>
    <row r="20703" spans="6:7" x14ac:dyDescent="0.25">
      <c r="F20703">
        <v>-515.96900000000005</v>
      </c>
      <c r="G20703">
        <v>-0.11780500000000001</v>
      </c>
    </row>
    <row r="20704" spans="6:7" x14ac:dyDescent="0.25">
      <c r="F20704">
        <v>-516.02300000000002</v>
      </c>
      <c r="G20704">
        <v>-0.127919</v>
      </c>
    </row>
    <row r="20705" spans="6:7" x14ac:dyDescent="0.25">
      <c r="F20705">
        <v>-516.077</v>
      </c>
      <c r="G20705">
        <v>-0.137349</v>
      </c>
    </row>
    <row r="20706" spans="6:7" x14ac:dyDescent="0.25">
      <c r="F20706">
        <v>-516.13099999999997</v>
      </c>
      <c r="G20706">
        <v>-0.14604500000000001</v>
      </c>
    </row>
    <row r="20707" spans="6:7" x14ac:dyDescent="0.25">
      <c r="F20707">
        <v>-516.18499999999995</v>
      </c>
      <c r="G20707">
        <v>-0.15395200000000001</v>
      </c>
    </row>
    <row r="20708" spans="6:7" x14ac:dyDescent="0.25">
      <c r="F20708">
        <v>-516.23900000000003</v>
      </c>
      <c r="G20708">
        <v>-0.16103000000000001</v>
      </c>
    </row>
    <row r="20709" spans="6:7" x14ac:dyDescent="0.25">
      <c r="F20709">
        <v>-516.29300000000001</v>
      </c>
      <c r="G20709">
        <v>-0.16723399999999999</v>
      </c>
    </row>
    <row r="20710" spans="6:7" x14ac:dyDescent="0.25">
      <c r="F20710">
        <v>-516.34699999999998</v>
      </c>
      <c r="G20710">
        <v>-0.17252799999999999</v>
      </c>
    </row>
    <row r="20711" spans="6:7" x14ac:dyDescent="0.25">
      <c r="F20711">
        <v>-516.40099999999995</v>
      </c>
      <c r="G20711">
        <v>-0.17688000000000001</v>
      </c>
    </row>
    <row r="20712" spans="6:7" x14ac:dyDescent="0.25">
      <c r="F20712">
        <v>-516.45500000000004</v>
      </c>
      <c r="G20712">
        <v>-0.18026300000000001</v>
      </c>
    </row>
    <row r="20713" spans="6:7" x14ac:dyDescent="0.25">
      <c r="F20713">
        <v>-516.50900000000001</v>
      </c>
      <c r="G20713">
        <v>-0.18265700000000001</v>
      </c>
    </row>
    <row r="20714" spans="6:7" x14ac:dyDescent="0.25">
      <c r="F20714">
        <v>-516.56299999999999</v>
      </c>
      <c r="G20714">
        <v>-0.18404400000000001</v>
      </c>
    </row>
    <row r="20715" spans="6:7" x14ac:dyDescent="0.25">
      <c r="F20715">
        <v>-516.61699999999996</v>
      </c>
      <c r="G20715">
        <v>-0.18441399999999999</v>
      </c>
    </row>
    <row r="20716" spans="6:7" x14ac:dyDescent="0.25">
      <c r="F20716">
        <v>-516.67100000000005</v>
      </c>
      <c r="G20716">
        <v>-0.18376200000000001</v>
      </c>
    </row>
    <row r="20717" spans="6:7" x14ac:dyDescent="0.25">
      <c r="F20717">
        <v>-516.72500000000002</v>
      </c>
      <c r="G20717">
        <v>-0.182089</v>
      </c>
    </row>
    <row r="20718" spans="6:7" x14ac:dyDescent="0.25">
      <c r="F20718">
        <v>-516.779</v>
      </c>
      <c r="G20718">
        <v>-0.1794</v>
      </c>
    </row>
    <row r="20719" spans="6:7" x14ac:dyDescent="0.25">
      <c r="F20719">
        <v>-516.83299999999997</v>
      </c>
      <c r="G20719">
        <v>-0.175708</v>
      </c>
    </row>
    <row r="20720" spans="6:7" x14ac:dyDescent="0.25">
      <c r="F20720">
        <v>-516.88699999999994</v>
      </c>
      <c r="G20720">
        <v>-0.17102899999999999</v>
      </c>
    </row>
    <row r="20721" spans="6:7" x14ac:dyDescent="0.25">
      <c r="F20721">
        <v>-516.94100000000003</v>
      </c>
      <c r="G20721">
        <v>-0.16538700000000001</v>
      </c>
    </row>
    <row r="20722" spans="6:7" x14ac:dyDescent="0.25">
      <c r="F20722">
        <v>-516.995</v>
      </c>
      <c r="G20722">
        <v>-0.15880900000000001</v>
      </c>
    </row>
    <row r="20723" spans="6:7" x14ac:dyDescent="0.25">
      <c r="F20723">
        <v>-517.04999999999995</v>
      </c>
      <c r="G20723">
        <v>-0.15132999999999999</v>
      </c>
    </row>
    <row r="20724" spans="6:7" x14ac:dyDescent="0.25">
      <c r="F20724">
        <v>-517.10400000000004</v>
      </c>
      <c r="G20724">
        <v>-0.142986</v>
      </c>
    </row>
    <row r="20725" spans="6:7" x14ac:dyDescent="0.25">
      <c r="F20725">
        <v>-517.15800000000002</v>
      </c>
      <c r="G20725">
        <v>-0.133821</v>
      </c>
    </row>
    <row r="20726" spans="6:7" x14ac:dyDescent="0.25">
      <c r="F20726">
        <v>-517.21199999999999</v>
      </c>
      <c r="G20726">
        <v>-0.12388299999999999</v>
      </c>
    </row>
    <row r="20727" spans="6:7" x14ac:dyDescent="0.25">
      <c r="F20727">
        <v>-517.26599999999996</v>
      </c>
      <c r="G20727">
        <v>-0.113223</v>
      </c>
    </row>
    <row r="20728" spans="6:7" x14ac:dyDescent="0.25">
      <c r="F20728">
        <v>-517.32000000000005</v>
      </c>
      <c r="G20728">
        <v>-0.101899</v>
      </c>
    </row>
    <row r="20729" spans="6:7" x14ac:dyDescent="0.25">
      <c r="F20729">
        <v>-517.37400000000002</v>
      </c>
      <c r="G20729">
        <v>-8.9968000000000006E-2</v>
      </c>
    </row>
    <row r="20730" spans="6:7" x14ac:dyDescent="0.25">
      <c r="F20730">
        <v>-517.428</v>
      </c>
      <c r="G20730">
        <v>-7.7493699999999999E-2</v>
      </c>
    </row>
    <row r="20731" spans="6:7" x14ac:dyDescent="0.25">
      <c r="F20731">
        <v>-517.48199999999997</v>
      </c>
      <c r="G20731">
        <v>-6.4543000000000003E-2</v>
      </c>
    </row>
    <row r="20732" spans="6:7" x14ac:dyDescent="0.25">
      <c r="F20732">
        <v>-517.53599999999994</v>
      </c>
      <c r="G20732">
        <v>-5.1182800000000001E-2</v>
      </c>
    </row>
    <row r="20733" spans="6:7" x14ac:dyDescent="0.25">
      <c r="F20733">
        <v>-517.59</v>
      </c>
      <c r="G20733">
        <v>-3.7485200000000003E-2</v>
      </c>
    </row>
    <row r="20734" spans="6:7" x14ac:dyDescent="0.25">
      <c r="F20734">
        <v>-517.64400000000001</v>
      </c>
      <c r="G20734">
        <v>-2.3521899999999998E-2</v>
      </c>
    </row>
    <row r="20735" spans="6:7" x14ac:dyDescent="0.25">
      <c r="F20735">
        <v>-517.69799999999998</v>
      </c>
      <c r="G20735">
        <v>-9.3679699999999998E-3</v>
      </c>
    </row>
    <row r="20736" spans="6:7" x14ac:dyDescent="0.25">
      <c r="F20736">
        <v>-517.75199999999995</v>
      </c>
      <c r="G20736">
        <v>4.9023399999999998E-3</v>
      </c>
    </row>
    <row r="20737" spans="6:7" x14ac:dyDescent="0.25">
      <c r="F20737">
        <v>-517.80600000000004</v>
      </c>
      <c r="G20737">
        <v>1.9214100000000001E-2</v>
      </c>
    </row>
    <row r="20738" spans="6:7" x14ac:dyDescent="0.25">
      <c r="F20738">
        <v>-517.86</v>
      </c>
      <c r="G20738">
        <v>3.3491399999999998E-2</v>
      </c>
    </row>
    <row r="20739" spans="6:7" x14ac:dyDescent="0.25">
      <c r="F20739">
        <v>-517.91399999999999</v>
      </c>
      <c r="G20739">
        <v>4.76578E-2</v>
      </c>
    </row>
    <row r="20740" spans="6:7" x14ac:dyDescent="0.25">
      <c r="F20740">
        <v>-517.96799999999996</v>
      </c>
      <c r="G20740">
        <v>6.1639100000000002E-2</v>
      </c>
    </row>
    <row r="20741" spans="6:7" x14ac:dyDescent="0.25">
      <c r="F20741">
        <v>-518.02200000000005</v>
      </c>
      <c r="G20741">
        <v>7.5361700000000004E-2</v>
      </c>
    </row>
    <row r="20742" spans="6:7" x14ac:dyDescent="0.25">
      <c r="F20742">
        <v>-518.07600000000002</v>
      </c>
      <c r="G20742">
        <v>8.8754700000000006E-2</v>
      </c>
    </row>
    <row r="20743" spans="6:7" x14ac:dyDescent="0.25">
      <c r="F20743">
        <v>-518.13</v>
      </c>
      <c r="G20743">
        <v>0.101746</v>
      </c>
    </row>
    <row r="20744" spans="6:7" x14ac:dyDescent="0.25">
      <c r="F20744">
        <v>-518.18399999999997</v>
      </c>
      <c r="G20744">
        <v>0.11427</v>
      </c>
    </row>
    <row r="20745" spans="6:7" x14ac:dyDescent="0.25">
      <c r="F20745">
        <v>-518.23800000000006</v>
      </c>
      <c r="G20745">
        <v>0.12626000000000001</v>
      </c>
    </row>
    <row r="20746" spans="6:7" x14ac:dyDescent="0.25">
      <c r="F20746">
        <v>-518.29200000000003</v>
      </c>
      <c r="G20746">
        <v>0.137655</v>
      </c>
    </row>
    <row r="20747" spans="6:7" x14ac:dyDescent="0.25">
      <c r="F20747">
        <v>-518.346</v>
      </c>
      <c r="G20747">
        <v>0.148398</v>
      </c>
    </row>
    <row r="20748" spans="6:7" x14ac:dyDescent="0.25">
      <c r="F20748">
        <v>-518.4</v>
      </c>
      <c r="G20748">
        <v>0.15843099999999999</v>
      </c>
    </row>
    <row r="20749" spans="6:7" x14ac:dyDescent="0.25">
      <c r="F20749">
        <v>-518.45399999999995</v>
      </c>
      <c r="G20749">
        <v>0.167708</v>
      </c>
    </row>
    <row r="20750" spans="6:7" x14ac:dyDescent="0.25">
      <c r="F20750">
        <v>-518.50800000000004</v>
      </c>
      <c r="G20750">
        <v>0.17618</v>
      </c>
    </row>
    <row r="20751" spans="6:7" x14ac:dyDescent="0.25">
      <c r="F20751">
        <v>-518.56200000000001</v>
      </c>
      <c r="G20751">
        <v>0.183807</v>
      </c>
    </row>
    <row r="20752" spans="6:7" x14ac:dyDescent="0.25">
      <c r="F20752">
        <v>-518.61599999999999</v>
      </c>
      <c r="G20752">
        <v>0.190552</v>
      </c>
    </row>
    <row r="20753" spans="6:7" x14ac:dyDescent="0.25">
      <c r="F20753">
        <v>-518.66999999999996</v>
      </c>
      <c r="G20753">
        <v>0.196382</v>
      </c>
    </row>
    <row r="20754" spans="6:7" x14ac:dyDescent="0.25">
      <c r="F20754">
        <v>-518.72500000000002</v>
      </c>
      <c r="G20754">
        <v>0.20127400000000001</v>
      </c>
    </row>
    <row r="20755" spans="6:7" x14ac:dyDescent="0.25">
      <c r="F20755">
        <v>-518.779</v>
      </c>
      <c r="G20755">
        <v>0.205206</v>
      </c>
    </row>
    <row r="20756" spans="6:7" x14ac:dyDescent="0.25">
      <c r="F20756">
        <v>-518.83299999999997</v>
      </c>
      <c r="G20756">
        <v>0.20816299999999999</v>
      </c>
    </row>
    <row r="20757" spans="6:7" x14ac:dyDescent="0.25">
      <c r="F20757">
        <v>-518.88699999999994</v>
      </c>
      <c r="G20757">
        <v>0.21013399999999999</v>
      </c>
    </row>
    <row r="20758" spans="6:7" x14ac:dyDescent="0.25">
      <c r="F20758">
        <v>-518.94100000000003</v>
      </c>
      <c r="G20758">
        <v>0.211116</v>
      </c>
    </row>
    <row r="20759" spans="6:7" x14ac:dyDescent="0.25">
      <c r="F20759">
        <v>-518.995</v>
      </c>
      <c r="G20759">
        <v>0.21110899999999999</v>
      </c>
    </row>
    <row r="20760" spans="6:7" x14ac:dyDescent="0.25">
      <c r="F20760">
        <v>-519.04899999999998</v>
      </c>
      <c r="G20760">
        <v>0.210123</v>
      </c>
    </row>
    <row r="20761" spans="6:7" x14ac:dyDescent="0.25">
      <c r="F20761">
        <v>-519.10299999999995</v>
      </c>
      <c r="G20761">
        <v>0.20816899999999999</v>
      </c>
    </row>
    <row r="20762" spans="6:7" x14ac:dyDescent="0.25">
      <c r="F20762">
        <v>-519.15700000000004</v>
      </c>
      <c r="G20762">
        <v>0.205266</v>
      </c>
    </row>
    <row r="20763" spans="6:7" x14ac:dyDescent="0.25">
      <c r="F20763">
        <v>-519.21100000000001</v>
      </c>
      <c r="G20763">
        <v>0.201436</v>
      </c>
    </row>
    <row r="20764" spans="6:7" x14ac:dyDescent="0.25">
      <c r="F20764">
        <v>-519.26499999999999</v>
      </c>
      <c r="G20764">
        <v>0.19670899999999999</v>
      </c>
    </row>
    <row r="20765" spans="6:7" x14ac:dyDescent="0.25">
      <c r="F20765">
        <v>-519.31899999999996</v>
      </c>
      <c r="G20765">
        <v>0.19112000000000001</v>
      </c>
    </row>
    <row r="20766" spans="6:7" x14ac:dyDescent="0.25">
      <c r="F20766">
        <v>-519.37300000000005</v>
      </c>
      <c r="G20766">
        <v>0.18470400000000001</v>
      </c>
    </row>
    <row r="20767" spans="6:7" x14ac:dyDescent="0.25">
      <c r="F20767">
        <v>-519.42700000000002</v>
      </c>
      <c r="G20767">
        <v>0.177508</v>
      </c>
    </row>
    <row r="20768" spans="6:7" x14ac:dyDescent="0.25">
      <c r="F20768">
        <v>-519.48099999999999</v>
      </c>
      <c r="G20768">
        <v>0.16957700000000001</v>
      </c>
    </row>
    <row r="20769" spans="6:7" x14ac:dyDescent="0.25">
      <c r="F20769">
        <v>-519.53499999999997</v>
      </c>
      <c r="G20769">
        <v>0.16096299999999999</v>
      </c>
    </row>
    <row r="20770" spans="6:7" x14ac:dyDescent="0.25">
      <c r="F20770">
        <v>-519.58900000000006</v>
      </c>
      <c r="G20770">
        <v>0.15172099999999999</v>
      </c>
    </row>
    <row r="20771" spans="6:7" x14ac:dyDescent="0.25">
      <c r="F20771">
        <v>-519.64300000000003</v>
      </c>
      <c r="G20771">
        <v>0.14191100000000001</v>
      </c>
    </row>
    <row r="20772" spans="6:7" x14ac:dyDescent="0.25">
      <c r="F20772">
        <v>-519.697</v>
      </c>
      <c r="G20772">
        <v>0.13159299999999999</v>
      </c>
    </row>
    <row r="20773" spans="6:7" x14ac:dyDescent="0.25">
      <c r="F20773">
        <v>-519.75099999999998</v>
      </c>
      <c r="G20773">
        <v>0.12083099999999999</v>
      </c>
    </row>
    <row r="20774" spans="6:7" x14ac:dyDescent="0.25">
      <c r="F20774">
        <v>-519.80499999999995</v>
      </c>
      <c r="G20774">
        <v>0.109693</v>
      </c>
    </row>
    <row r="20775" spans="6:7" x14ac:dyDescent="0.25">
      <c r="F20775">
        <v>-519.85900000000004</v>
      </c>
      <c r="G20775">
        <v>9.8245299999999994E-2</v>
      </c>
    </row>
    <row r="20776" spans="6:7" x14ac:dyDescent="0.25">
      <c r="F20776">
        <v>-519.91300000000001</v>
      </c>
      <c r="G20776">
        <v>8.6560200000000004E-2</v>
      </c>
    </row>
    <row r="20777" spans="6:7" x14ac:dyDescent="0.25">
      <c r="F20777">
        <v>-519.96699999999998</v>
      </c>
      <c r="G20777">
        <v>7.4705499999999994E-2</v>
      </c>
    </row>
    <row r="20778" spans="6:7" x14ac:dyDescent="0.25">
      <c r="F20778">
        <v>-520.02099999999996</v>
      </c>
      <c r="G20778">
        <v>6.2755500000000006E-2</v>
      </c>
    </row>
    <row r="20779" spans="6:7" x14ac:dyDescent="0.25">
      <c r="F20779">
        <v>-520.07500000000005</v>
      </c>
      <c r="G20779">
        <v>5.0779699999999997E-2</v>
      </c>
    </row>
    <row r="20780" spans="6:7" x14ac:dyDescent="0.25">
      <c r="F20780">
        <v>-520.12900000000002</v>
      </c>
      <c r="G20780">
        <v>3.8850799999999998E-2</v>
      </c>
    </row>
    <row r="20781" spans="6:7" x14ac:dyDescent="0.25">
      <c r="F20781">
        <v>-520.18299999999999</v>
      </c>
      <c r="G20781">
        <v>2.70391E-2</v>
      </c>
    </row>
    <row r="20782" spans="6:7" x14ac:dyDescent="0.25">
      <c r="F20782">
        <v>-520.23699999999997</v>
      </c>
      <c r="G20782">
        <v>1.54141E-2</v>
      </c>
    </row>
    <row r="20783" spans="6:7" x14ac:dyDescent="0.25">
      <c r="F20783">
        <v>-520.29100000000005</v>
      </c>
      <c r="G20783">
        <v>4.0453099999999999E-3</v>
      </c>
    </row>
    <row r="20784" spans="6:7" x14ac:dyDescent="0.25">
      <c r="F20784">
        <v>-520.346</v>
      </c>
      <c r="G20784">
        <v>-7.0015600000000004E-3</v>
      </c>
    </row>
    <row r="20785" spans="6:7" x14ac:dyDescent="0.25">
      <c r="F20785">
        <v>-520.4</v>
      </c>
      <c r="G20785">
        <v>-1.76633E-2</v>
      </c>
    </row>
    <row r="20786" spans="6:7" x14ac:dyDescent="0.25">
      <c r="F20786">
        <v>-520.45399999999995</v>
      </c>
      <c r="G20786">
        <v>-2.7877300000000001E-2</v>
      </c>
    </row>
    <row r="20787" spans="6:7" x14ac:dyDescent="0.25">
      <c r="F20787">
        <v>-520.50800000000004</v>
      </c>
      <c r="G20787">
        <v>-3.7585199999999999E-2</v>
      </c>
    </row>
    <row r="20788" spans="6:7" x14ac:dyDescent="0.25">
      <c r="F20788">
        <v>-520.56200000000001</v>
      </c>
      <c r="G20788">
        <v>-4.6731200000000001E-2</v>
      </c>
    </row>
    <row r="20789" spans="6:7" x14ac:dyDescent="0.25">
      <c r="F20789">
        <v>-520.61599999999999</v>
      </c>
      <c r="G20789">
        <v>-5.5264099999999997E-2</v>
      </c>
    </row>
    <row r="20790" spans="6:7" x14ac:dyDescent="0.25">
      <c r="F20790">
        <v>-520.66999999999996</v>
      </c>
      <c r="G20790">
        <v>-6.3135200000000002E-2</v>
      </c>
    </row>
    <row r="20791" spans="6:7" x14ac:dyDescent="0.25">
      <c r="F20791">
        <v>-520.72400000000005</v>
      </c>
      <c r="G20791">
        <v>-7.0302299999999998E-2</v>
      </c>
    </row>
    <row r="20792" spans="6:7" x14ac:dyDescent="0.25">
      <c r="F20792">
        <v>-520.77800000000002</v>
      </c>
      <c r="G20792">
        <v>-7.6725000000000002E-2</v>
      </c>
    </row>
    <row r="20793" spans="6:7" x14ac:dyDescent="0.25">
      <c r="F20793">
        <v>-520.83199999999999</v>
      </c>
      <c r="G20793">
        <v>-8.2368700000000003E-2</v>
      </c>
    </row>
    <row r="20794" spans="6:7" x14ac:dyDescent="0.25">
      <c r="F20794">
        <v>-520.88599999999997</v>
      </c>
      <c r="G20794">
        <v>-8.7204699999999996E-2</v>
      </c>
    </row>
    <row r="20795" spans="6:7" x14ac:dyDescent="0.25">
      <c r="F20795">
        <v>-520.94000000000005</v>
      </c>
      <c r="G20795">
        <v>-9.1206200000000001E-2</v>
      </c>
    </row>
    <row r="20796" spans="6:7" x14ac:dyDescent="0.25">
      <c r="F20796">
        <v>-520.99400000000003</v>
      </c>
      <c r="G20796">
        <v>-9.43547E-2</v>
      </c>
    </row>
    <row r="20797" spans="6:7" x14ac:dyDescent="0.25">
      <c r="F20797">
        <v>-521.048</v>
      </c>
      <c r="G20797">
        <v>-9.6634399999999995E-2</v>
      </c>
    </row>
    <row r="20798" spans="6:7" x14ac:dyDescent="0.25">
      <c r="F20798">
        <v>-521.10199999999998</v>
      </c>
      <c r="G20798">
        <v>-9.8036700000000004E-2</v>
      </c>
    </row>
    <row r="20799" spans="6:7" x14ac:dyDescent="0.25">
      <c r="F20799">
        <v>-521.15599999999995</v>
      </c>
      <c r="G20799">
        <v>-9.8557800000000001E-2</v>
      </c>
    </row>
    <row r="20800" spans="6:7" x14ac:dyDescent="0.25">
      <c r="F20800">
        <v>-521.21</v>
      </c>
      <c r="G20800">
        <v>-9.8197699999999999E-2</v>
      </c>
    </row>
    <row r="20801" spans="6:7" x14ac:dyDescent="0.25">
      <c r="F20801">
        <v>-521.26400000000001</v>
      </c>
      <c r="G20801">
        <v>-9.6963300000000002E-2</v>
      </c>
    </row>
    <row r="20802" spans="6:7" x14ac:dyDescent="0.25">
      <c r="F20802">
        <v>-521.31799999999998</v>
      </c>
      <c r="G20802">
        <v>-9.4864799999999999E-2</v>
      </c>
    </row>
    <row r="20803" spans="6:7" x14ac:dyDescent="0.25">
      <c r="F20803">
        <v>-521.37199999999996</v>
      </c>
      <c r="G20803">
        <v>-9.1920299999999996E-2</v>
      </c>
    </row>
    <row r="20804" spans="6:7" x14ac:dyDescent="0.25">
      <c r="F20804">
        <v>-521.42600000000004</v>
      </c>
      <c r="G20804">
        <v>-8.8150800000000001E-2</v>
      </c>
    </row>
    <row r="20805" spans="6:7" x14ac:dyDescent="0.25">
      <c r="F20805">
        <v>-521.48</v>
      </c>
      <c r="G20805">
        <v>-8.3582000000000004E-2</v>
      </c>
    </row>
    <row r="20806" spans="6:7" x14ac:dyDescent="0.25">
      <c r="F20806">
        <v>-521.53399999999999</v>
      </c>
      <c r="G20806">
        <v>-7.8243699999999999E-2</v>
      </c>
    </row>
    <row r="20807" spans="6:7" x14ac:dyDescent="0.25">
      <c r="F20807">
        <v>-521.58799999999997</v>
      </c>
      <c r="G20807">
        <v>-7.2172700000000006E-2</v>
      </c>
    </row>
    <row r="20808" spans="6:7" x14ac:dyDescent="0.25">
      <c r="F20808">
        <v>-521.64200000000005</v>
      </c>
      <c r="G20808">
        <v>-6.5406199999999998E-2</v>
      </c>
    </row>
    <row r="20809" spans="6:7" x14ac:dyDescent="0.25">
      <c r="F20809">
        <v>-521.69600000000003</v>
      </c>
      <c r="G20809">
        <v>-5.79883E-2</v>
      </c>
    </row>
    <row r="20810" spans="6:7" x14ac:dyDescent="0.25">
      <c r="F20810">
        <v>-521.75</v>
      </c>
      <c r="G20810">
        <v>-4.9965599999999999E-2</v>
      </c>
    </row>
    <row r="20811" spans="6:7" x14ac:dyDescent="0.25">
      <c r="F20811">
        <v>-521.80399999999997</v>
      </c>
      <c r="G20811">
        <v>-4.1387500000000001E-2</v>
      </c>
    </row>
    <row r="20812" spans="6:7" x14ac:dyDescent="0.25">
      <c r="F20812">
        <v>-521.85799999999995</v>
      </c>
      <c r="G20812">
        <v>-3.2307000000000002E-2</v>
      </c>
    </row>
    <row r="20813" spans="6:7" x14ac:dyDescent="0.25">
      <c r="F20813">
        <v>-521.91200000000003</v>
      </c>
      <c r="G20813">
        <v>-2.2778900000000001E-2</v>
      </c>
    </row>
    <row r="20814" spans="6:7" x14ac:dyDescent="0.25">
      <c r="F20814">
        <v>-521.96699999999998</v>
      </c>
      <c r="G20814">
        <v>-1.28617E-2</v>
      </c>
    </row>
    <row r="20815" spans="6:7" x14ac:dyDescent="0.25">
      <c r="F20815">
        <v>-522.02099999999996</v>
      </c>
      <c r="G20815">
        <v>-2.6132799999999999E-3</v>
      </c>
    </row>
    <row r="20816" spans="6:7" x14ac:dyDescent="0.25">
      <c r="F20816">
        <v>-522.07500000000005</v>
      </c>
      <c r="G20816">
        <v>7.9046900000000007E-3</v>
      </c>
    </row>
    <row r="20817" spans="6:7" x14ac:dyDescent="0.25">
      <c r="F20817">
        <v>-522.12900000000002</v>
      </c>
      <c r="G20817">
        <v>1.8630500000000001E-2</v>
      </c>
    </row>
    <row r="20818" spans="6:7" x14ac:dyDescent="0.25">
      <c r="F20818">
        <v>-522.18299999999999</v>
      </c>
      <c r="G20818">
        <v>2.9501599999999999E-2</v>
      </c>
    </row>
    <row r="20819" spans="6:7" x14ac:dyDescent="0.25">
      <c r="F20819">
        <v>-522.23699999999997</v>
      </c>
      <c r="G20819">
        <v>4.0455499999999998E-2</v>
      </c>
    </row>
    <row r="20820" spans="6:7" x14ac:dyDescent="0.25">
      <c r="F20820">
        <v>-522.29100000000005</v>
      </c>
      <c r="G20820">
        <v>5.14289E-2</v>
      </c>
    </row>
    <row r="20821" spans="6:7" x14ac:dyDescent="0.25">
      <c r="F20821">
        <v>-522.34500000000003</v>
      </c>
      <c r="G20821">
        <v>6.2361699999999999E-2</v>
      </c>
    </row>
    <row r="20822" spans="6:7" x14ac:dyDescent="0.25">
      <c r="F20822">
        <v>-522.399</v>
      </c>
      <c r="G20822">
        <v>7.3189100000000007E-2</v>
      </c>
    </row>
    <row r="20823" spans="6:7" x14ac:dyDescent="0.25">
      <c r="F20823">
        <v>-522.45299999999997</v>
      </c>
      <c r="G20823">
        <v>8.3853899999999995E-2</v>
      </c>
    </row>
    <row r="20824" spans="6:7" x14ac:dyDescent="0.25">
      <c r="F20824">
        <v>-522.50699999999995</v>
      </c>
      <c r="G20824">
        <v>9.4296099999999994E-2</v>
      </c>
    </row>
    <row r="20825" spans="6:7" x14ac:dyDescent="0.25">
      <c r="F20825">
        <v>-522.56100000000004</v>
      </c>
      <c r="G20825">
        <v>0.10446</v>
      </c>
    </row>
    <row r="20826" spans="6:7" x14ac:dyDescent="0.25">
      <c r="F20826">
        <v>-522.61500000000001</v>
      </c>
      <c r="G20826">
        <v>0.114291</v>
      </c>
    </row>
    <row r="20827" spans="6:7" x14ac:dyDescent="0.25">
      <c r="F20827">
        <v>-522.66899999999998</v>
      </c>
      <c r="G20827">
        <v>0.12374</v>
      </c>
    </row>
    <row r="20828" spans="6:7" x14ac:dyDescent="0.25">
      <c r="F20828">
        <v>-522.72299999999996</v>
      </c>
      <c r="G20828">
        <v>0.13275600000000001</v>
      </c>
    </row>
    <row r="20829" spans="6:7" x14ac:dyDescent="0.25">
      <c r="F20829">
        <v>-522.77700000000004</v>
      </c>
      <c r="G20829">
        <v>0.141295</v>
      </c>
    </row>
    <row r="20830" spans="6:7" x14ac:dyDescent="0.25">
      <c r="F20830">
        <v>-522.83100000000002</v>
      </c>
      <c r="G20830">
        <v>0.149316</v>
      </c>
    </row>
    <row r="20831" spans="6:7" x14ac:dyDescent="0.25">
      <c r="F20831">
        <v>-522.88499999999999</v>
      </c>
      <c r="G20831">
        <v>0.15678300000000001</v>
      </c>
    </row>
    <row r="20832" spans="6:7" x14ac:dyDescent="0.25">
      <c r="F20832">
        <v>-522.93899999999996</v>
      </c>
      <c r="G20832">
        <v>0.163658</v>
      </c>
    </row>
    <row r="20833" spans="6:7" x14ac:dyDescent="0.25">
      <c r="F20833">
        <v>-522.99300000000005</v>
      </c>
      <c r="G20833">
        <v>0.16991500000000001</v>
      </c>
    </row>
    <row r="20834" spans="6:7" x14ac:dyDescent="0.25">
      <c r="F20834">
        <v>-523.04700000000003</v>
      </c>
      <c r="G20834">
        <v>0.17552899999999999</v>
      </c>
    </row>
    <row r="20835" spans="6:7" x14ac:dyDescent="0.25">
      <c r="F20835">
        <v>-523.101</v>
      </c>
      <c r="G20835">
        <v>0.180478</v>
      </c>
    </row>
    <row r="20836" spans="6:7" x14ac:dyDescent="0.25">
      <c r="F20836">
        <v>-523.15499999999997</v>
      </c>
      <c r="G20836">
        <v>0.184748</v>
      </c>
    </row>
    <row r="20837" spans="6:7" x14ac:dyDescent="0.25">
      <c r="F20837">
        <v>-523.20899999999995</v>
      </c>
      <c r="G20837">
        <v>0.18832599999999999</v>
      </c>
    </row>
    <row r="20838" spans="6:7" x14ac:dyDescent="0.25">
      <c r="F20838">
        <v>-523.26300000000003</v>
      </c>
      <c r="G20838">
        <v>0.19120699999999999</v>
      </c>
    </row>
    <row r="20839" spans="6:7" x14ac:dyDescent="0.25">
      <c r="F20839">
        <v>-523.31700000000001</v>
      </c>
      <c r="G20839">
        <v>0.19338900000000001</v>
      </c>
    </row>
    <row r="20840" spans="6:7" x14ac:dyDescent="0.25">
      <c r="F20840">
        <v>-523.37099999999998</v>
      </c>
      <c r="G20840">
        <v>0.19487499999999999</v>
      </c>
    </row>
    <row r="20841" spans="6:7" x14ac:dyDescent="0.25">
      <c r="F20841">
        <v>-523.42499999999995</v>
      </c>
      <c r="G20841">
        <v>0.19567300000000001</v>
      </c>
    </row>
    <row r="20842" spans="6:7" x14ac:dyDescent="0.25">
      <c r="F20842">
        <v>-523.47900000000004</v>
      </c>
      <c r="G20842">
        <v>0.195797</v>
      </c>
    </row>
    <row r="20843" spans="6:7" x14ac:dyDescent="0.25">
      <c r="F20843">
        <v>-523.53300000000002</v>
      </c>
      <c r="G20843">
        <v>0.19526199999999999</v>
      </c>
    </row>
    <row r="20844" spans="6:7" x14ac:dyDescent="0.25">
      <c r="F20844">
        <v>-523.58699999999999</v>
      </c>
      <c r="G20844">
        <v>0.19409100000000001</v>
      </c>
    </row>
    <row r="20845" spans="6:7" x14ac:dyDescent="0.25">
      <c r="F20845">
        <v>-523.64200000000005</v>
      </c>
      <c r="G20845">
        <v>0.19230700000000001</v>
      </c>
    </row>
    <row r="20846" spans="6:7" x14ac:dyDescent="0.25">
      <c r="F20846">
        <v>-523.69600000000003</v>
      </c>
      <c r="G20846">
        <v>0.189943</v>
      </c>
    </row>
    <row r="20847" spans="6:7" x14ac:dyDescent="0.25">
      <c r="F20847">
        <v>-523.75</v>
      </c>
      <c r="G20847">
        <v>0.18703</v>
      </c>
    </row>
    <row r="20848" spans="6:7" x14ac:dyDescent="0.25">
      <c r="F20848">
        <v>-523.80399999999997</v>
      </c>
      <c r="G20848">
        <v>0.18360799999999999</v>
      </c>
    </row>
    <row r="20849" spans="6:7" x14ac:dyDescent="0.25">
      <c r="F20849">
        <v>-523.85799999999995</v>
      </c>
      <c r="G20849">
        <v>0.17971400000000001</v>
      </c>
    </row>
    <row r="20850" spans="6:7" x14ac:dyDescent="0.25">
      <c r="F20850">
        <v>-523.91200000000003</v>
      </c>
      <c r="G20850">
        <v>0.17539299999999999</v>
      </c>
    </row>
    <row r="20851" spans="6:7" x14ac:dyDescent="0.25">
      <c r="F20851">
        <v>-523.96600000000001</v>
      </c>
      <c r="G20851">
        <v>0.17069100000000001</v>
      </c>
    </row>
    <row r="20852" spans="6:7" x14ac:dyDescent="0.25">
      <c r="F20852">
        <v>-524.02</v>
      </c>
      <c r="G20852">
        <v>0.165657</v>
      </c>
    </row>
    <row r="20853" spans="6:7" x14ac:dyDescent="0.25">
      <c r="F20853">
        <v>-524.07399999999996</v>
      </c>
      <c r="G20853">
        <v>0.16034100000000001</v>
      </c>
    </row>
    <row r="20854" spans="6:7" x14ac:dyDescent="0.25">
      <c r="F20854">
        <v>-524.12800000000004</v>
      </c>
      <c r="G20854">
        <v>0.15479399999999999</v>
      </c>
    </row>
    <row r="20855" spans="6:7" x14ac:dyDescent="0.25">
      <c r="F20855">
        <v>-524.18200000000002</v>
      </c>
      <c r="G20855">
        <v>0.14907000000000001</v>
      </c>
    </row>
    <row r="20856" spans="6:7" x14ac:dyDescent="0.25">
      <c r="F20856">
        <v>-524.23599999999999</v>
      </c>
      <c r="G20856">
        <v>0.14322399999999999</v>
      </c>
    </row>
    <row r="20857" spans="6:7" x14ac:dyDescent="0.25">
      <c r="F20857">
        <v>-524.29</v>
      </c>
      <c r="G20857">
        <v>0.13730999999999999</v>
      </c>
    </row>
    <row r="20858" spans="6:7" x14ac:dyDescent="0.25">
      <c r="F20858">
        <v>-524.34400000000005</v>
      </c>
      <c r="G20858">
        <v>0.131384</v>
      </c>
    </row>
    <row r="20859" spans="6:7" x14ac:dyDescent="0.25">
      <c r="F20859">
        <v>-524.39800000000002</v>
      </c>
      <c r="G20859">
        <v>0.125501</v>
      </c>
    </row>
    <row r="20860" spans="6:7" x14ac:dyDescent="0.25">
      <c r="F20860">
        <v>-524.452</v>
      </c>
      <c r="G20860">
        <v>0.119714</v>
      </c>
    </row>
    <row r="20861" spans="6:7" x14ac:dyDescent="0.25">
      <c r="F20861">
        <v>-524.50599999999997</v>
      </c>
      <c r="G20861">
        <v>0.114077</v>
      </c>
    </row>
    <row r="20862" spans="6:7" x14ac:dyDescent="0.25">
      <c r="F20862">
        <v>-524.55999999999995</v>
      </c>
      <c r="G20862">
        <v>0.108641</v>
      </c>
    </row>
    <row r="20863" spans="6:7" x14ac:dyDescent="0.25">
      <c r="F20863">
        <v>-524.61400000000003</v>
      </c>
      <c r="G20863">
        <v>0.103459</v>
      </c>
    </row>
    <row r="20864" spans="6:7" x14ac:dyDescent="0.25">
      <c r="F20864">
        <v>-524.66800000000001</v>
      </c>
      <c r="G20864">
        <v>9.8574999999999996E-2</v>
      </c>
    </row>
    <row r="20865" spans="6:7" x14ac:dyDescent="0.25">
      <c r="F20865">
        <v>-524.72199999999998</v>
      </c>
      <c r="G20865">
        <v>9.4035900000000006E-2</v>
      </c>
    </row>
    <row r="20866" spans="6:7" x14ac:dyDescent="0.25">
      <c r="F20866">
        <v>-524.77599999999995</v>
      </c>
      <c r="G20866">
        <v>8.9885900000000005E-2</v>
      </c>
    </row>
    <row r="20867" spans="6:7" x14ac:dyDescent="0.25">
      <c r="F20867">
        <v>-524.83000000000004</v>
      </c>
      <c r="G20867">
        <v>8.6163299999999998E-2</v>
      </c>
    </row>
    <row r="20868" spans="6:7" x14ac:dyDescent="0.25">
      <c r="F20868">
        <v>-524.88400000000001</v>
      </c>
      <c r="G20868">
        <v>8.2905499999999993E-2</v>
      </c>
    </row>
    <row r="20869" spans="6:7" x14ac:dyDescent="0.25">
      <c r="F20869">
        <v>-524.93799999999999</v>
      </c>
      <c r="G20869">
        <v>8.0144499999999994E-2</v>
      </c>
    </row>
    <row r="20870" spans="6:7" x14ac:dyDescent="0.25">
      <c r="F20870">
        <v>-524.99199999999996</v>
      </c>
      <c r="G20870">
        <v>7.7908599999999995E-2</v>
      </c>
    </row>
    <row r="20871" spans="6:7" x14ac:dyDescent="0.25">
      <c r="F20871">
        <v>-525.04600000000005</v>
      </c>
      <c r="G20871">
        <v>7.6223399999999997E-2</v>
      </c>
    </row>
    <row r="20872" spans="6:7" x14ac:dyDescent="0.25">
      <c r="F20872">
        <v>-525.1</v>
      </c>
      <c r="G20872">
        <v>7.5109400000000007E-2</v>
      </c>
    </row>
    <row r="20873" spans="6:7" x14ac:dyDescent="0.25">
      <c r="F20873">
        <v>-525.154</v>
      </c>
      <c r="G20873">
        <v>7.4581999999999996E-2</v>
      </c>
    </row>
    <row r="20874" spans="6:7" x14ac:dyDescent="0.25">
      <c r="F20874">
        <v>-525.20799999999997</v>
      </c>
      <c r="G20874">
        <v>7.4651599999999999E-2</v>
      </c>
    </row>
    <row r="20875" spans="6:7" x14ac:dyDescent="0.25">
      <c r="F20875">
        <v>-525.26300000000003</v>
      </c>
      <c r="G20875">
        <v>7.5326599999999994E-2</v>
      </c>
    </row>
    <row r="20876" spans="6:7" x14ac:dyDescent="0.25">
      <c r="F20876">
        <v>-525.31700000000001</v>
      </c>
      <c r="G20876">
        <v>7.6606999999999995E-2</v>
      </c>
    </row>
    <row r="20877" spans="6:7" x14ac:dyDescent="0.25">
      <c r="F20877">
        <v>-525.37099999999998</v>
      </c>
      <c r="G20877">
        <v>7.8490599999999994E-2</v>
      </c>
    </row>
    <row r="20878" spans="6:7" x14ac:dyDescent="0.25">
      <c r="F20878">
        <v>-525.42499999999995</v>
      </c>
      <c r="G20878">
        <v>8.0968700000000005E-2</v>
      </c>
    </row>
    <row r="20879" spans="6:7" x14ac:dyDescent="0.25">
      <c r="F20879">
        <v>-525.47900000000004</v>
      </c>
      <c r="G20879">
        <v>8.4029699999999999E-2</v>
      </c>
    </row>
    <row r="20880" spans="6:7" x14ac:dyDescent="0.25">
      <c r="F20880">
        <v>-525.53300000000002</v>
      </c>
      <c r="G20880">
        <v>8.7653099999999998E-2</v>
      </c>
    </row>
    <row r="20881" spans="6:7" x14ac:dyDescent="0.25">
      <c r="F20881">
        <v>-525.58699999999999</v>
      </c>
      <c r="G20881">
        <v>9.1819499999999998E-2</v>
      </c>
    </row>
    <row r="20882" spans="6:7" x14ac:dyDescent="0.25">
      <c r="F20882">
        <v>-525.64099999999996</v>
      </c>
      <c r="G20882">
        <v>9.6500000000000002E-2</v>
      </c>
    </row>
    <row r="20883" spans="6:7" x14ac:dyDescent="0.25">
      <c r="F20883">
        <v>-525.69500000000005</v>
      </c>
      <c r="G20883">
        <v>0.101664</v>
      </c>
    </row>
    <row r="20884" spans="6:7" x14ac:dyDescent="0.25">
      <c r="F20884">
        <v>-525.74900000000002</v>
      </c>
      <c r="G20884">
        <v>0.10727399999999999</v>
      </c>
    </row>
    <row r="20885" spans="6:7" x14ac:dyDescent="0.25">
      <c r="F20885">
        <v>-525.803</v>
      </c>
      <c r="G20885">
        <v>0.113292</v>
      </c>
    </row>
    <row r="20886" spans="6:7" x14ac:dyDescent="0.25">
      <c r="F20886">
        <v>-525.85699999999997</v>
      </c>
      <c r="G20886">
        <v>0.119673</v>
      </c>
    </row>
    <row r="20887" spans="6:7" x14ac:dyDescent="0.25">
      <c r="F20887">
        <v>-525.91099999999994</v>
      </c>
      <c r="G20887">
        <v>0.12636900000000001</v>
      </c>
    </row>
    <row r="20888" spans="6:7" x14ac:dyDescent="0.25">
      <c r="F20888">
        <v>-525.96500000000003</v>
      </c>
      <c r="G20888">
        <v>0.133329</v>
      </c>
    </row>
    <row r="20889" spans="6:7" x14ac:dyDescent="0.25">
      <c r="F20889">
        <v>-526.01900000000001</v>
      </c>
      <c r="G20889">
        <v>0.14049900000000001</v>
      </c>
    </row>
    <row r="20890" spans="6:7" x14ac:dyDescent="0.25">
      <c r="F20890">
        <v>-526.07299999999998</v>
      </c>
      <c r="G20890">
        <v>0.14782300000000001</v>
      </c>
    </row>
    <row r="20891" spans="6:7" x14ac:dyDescent="0.25">
      <c r="F20891">
        <v>-526.12699999999995</v>
      </c>
      <c r="G20891">
        <v>0.15524099999999999</v>
      </c>
    </row>
    <row r="20892" spans="6:7" x14ac:dyDescent="0.25">
      <c r="F20892">
        <v>-526.18100000000004</v>
      </c>
      <c r="G20892">
        <v>0.162693</v>
      </c>
    </row>
    <row r="20893" spans="6:7" x14ac:dyDescent="0.25">
      <c r="F20893">
        <v>-526.23500000000001</v>
      </c>
      <c r="G20893">
        <v>0.17011499999999999</v>
      </c>
    </row>
    <row r="20894" spans="6:7" x14ac:dyDescent="0.25">
      <c r="F20894">
        <v>-526.28899999999999</v>
      </c>
      <c r="G20894">
        <v>0.17744099999999999</v>
      </c>
    </row>
    <row r="20895" spans="6:7" x14ac:dyDescent="0.25">
      <c r="F20895">
        <v>-526.34299999999996</v>
      </c>
      <c r="G20895">
        <v>0.18461</v>
      </c>
    </row>
    <row r="20896" spans="6:7" x14ac:dyDescent="0.25">
      <c r="F20896">
        <v>-526.39700000000005</v>
      </c>
      <c r="G20896">
        <v>0.191554</v>
      </c>
    </row>
    <row r="20897" spans="6:7" x14ac:dyDescent="0.25">
      <c r="F20897">
        <v>-526.45100000000002</v>
      </c>
      <c r="G20897">
        <v>0.19820699999999999</v>
      </c>
    </row>
    <row r="20898" spans="6:7" x14ac:dyDescent="0.25">
      <c r="F20898">
        <v>-526.505</v>
      </c>
      <c r="G20898">
        <v>0.20450499999999999</v>
      </c>
    </row>
    <row r="20899" spans="6:7" x14ac:dyDescent="0.25">
      <c r="F20899">
        <v>-526.55899999999997</v>
      </c>
      <c r="G20899">
        <v>0.21038299999999999</v>
      </c>
    </row>
    <row r="20900" spans="6:7" x14ac:dyDescent="0.25">
      <c r="F20900">
        <v>-526.61300000000006</v>
      </c>
      <c r="G20900">
        <v>0.215778</v>
      </c>
    </row>
    <row r="20901" spans="6:7" x14ac:dyDescent="0.25">
      <c r="F20901">
        <v>-526.66700000000003</v>
      </c>
      <c r="G20901">
        <v>0.22062799999999999</v>
      </c>
    </row>
    <row r="20902" spans="6:7" x14ac:dyDescent="0.25">
      <c r="F20902">
        <v>-526.721</v>
      </c>
      <c r="G20902">
        <v>0.22487399999999999</v>
      </c>
    </row>
    <row r="20903" spans="6:7" x14ac:dyDescent="0.25">
      <c r="F20903">
        <v>-526.77499999999998</v>
      </c>
      <c r="G20903">
        <v>0.228459</v>
      </c>
    </row>
    <row r="20904" spans="6:7" x14ac:dyDescent="0.25">
      <c r="F20904">
        <v>-526.82899999999995</v>
      </c>
      <c r="G20904">
        <v>0.23132800000000001</v>
      </c>
    </row>
    <row r="20905" spans="6:7" x14ac:dyDescent="0.25">
      <c r="F20905">
        <v>-526.88300000000004</v>
      </c>
      <c r="G20905">
        <v>0.23343</v>
      </c>
    </row>
    <row r="20906" spans="6:7" x14ac:dyDescent="0.25">
      <c r="F20906">
        <v>-526.93799999999999</v>
      </c>
      <c r="G20906">
        <v>0.23471800000000001</v>
      </c>
    </row>
    <row r="20907" spans="6:7" x14ac:dyDescent="0.25">
      <c r="F20907">
        <v>-526.99199999999996</v>
      </c>
      <c r="G20907">
        <v>0.235148</v>
      </c>
    </row>
    <row r="20908" spans="6:7" x14ac:dyDescent="0.25">
      <c r="F20908">
        <v>-527.04600000000005</v>
      </c>
      <c r="G20908">
        <v>0.23468</v>
      </c>
    </row>
    <row r="20909" spans="6:7" x14ac:dyDescent="0.25">
      <c r="F20909">
        <v>-527.1</v>
      </c>
      <c r="G20909">
        <v>0.23327999999999999</v>
      </c>
    </row>
    <row r="20910" spans="6:7" x14ac:dyDescent="0.25">
      <c r="F20910">
        <v>-527.154</v>
      </c>
      <c r="G20910">
        <v>0.23091800000000001</v>
      </c>
    </row>
    <row r="20911" spans="6:7" x14ac:dyDescent="0.25">
      <c r="F20911">
        <v>-527.20799999999997</v>
      </c>
      <c r="G20911">
        <v>0.22756699999999999</v>
      </c>
    </row>
    <row r="20912" spans="6:7" x14ac:dyDescent="0.25">
      <c r="F20912">
        <v>-527.26199999999994</v>
      </c>
      <c r="G20912">
        <v>0.22320899999999999</v>
      </c>
    </row>
    <row r="20913" spans="6:7" x14ac:dyDescent="0.25">
      <c r="F20913">
        <v>-527.31600000000003</v>
      </c>
      <c r="G20913">
        <v>0.21782799999999999</v>
      </c>
    </row>
    <row r="20914" spans="6:7" x14ac:dyDescent="0.25">
      <c r="F20914">
        <v>-527.37</v>
      </c>
      <c r="G20914">
        <v>0.21141599999999999</v>
      </c>
    </row>
    <row r="20915" spans="6:7" x14ac:dyDescent="0.25">
      <c r="F20915">
        <v>-527.42399999999998</v>
      </c>
      <c r="G20915">
        <v>0.20396900000000001</v>
      </c>
    </row>
    <row r="20916" spans="6:7" x14ac:dyDescent="0.25">
      <c r="F20916">
        <v>-527.47799999999995</v>
      </c>
      <c r="G20916">
        <v>0.195489</v>
      </c>
    </row>
    <row r="20917" spans="6:7" x14ac:dyDescent="0.25">
      <c r="F20917">
        <v>-527.53200000000004</v>
      </c>
      <c r="G20917">
        <v>0.18598700000000001</v>
      </c>
    </row>
    <row r="20918" spans="6:7" x14ac:dyDescent="0.25">
      <c r="F20918">
        <v>-527.58600000000001</v>
      </c>
      <c r="G20918">
        <v>0.17547299999999999</v>
      </c>
    </row>
    <row r="20919" spans="6:7" x14ac:dyDescent="0.25">
      <c r="F20919">
        <v>-527.64</v>
      </c>
      <c r="G20919">
        <v>0.16397100000000001</v>
      </c>
    </row>
    <row r="20920" spans="6:7" x14ac:dyDescent="0.25">
      <c r="F20920">
        <v>-527.69399999999996</v>
      </c>
      <c r="G20920">
        <v>0.151505</v>
      </c>
    </row>
    <row r="20921" spans="6:7" x14ac:dyDescent="0.25">
      <c r="F20921">
        <v>-527.74800000000005</v>
      </c>
      <c r="G20921">
        <v>0.13810700000000001</v>
      </c>
    </row>
    <row r="20922" spans="6:7" x14ac:dyDescent="0.25">
      <c r="F20922">
        <v>-527.80200000000002</v>
      </c>
      <c r="G20922">
        <v>0.12381399999999999</v>
      </c>
    </row>
    <row r="20923" spans="6:7" x14ac:dyDescent="0.25">
      <c r="F20923">
        <v>-527.85599999999999</v>
      </c>
      <c r="G20923">
        <v>0.10867</v>
      </c>
    </row>
    <row r="20924" spans="6:7" x14ac:dyDescent="0.25">
      <c r="F20924">
        <v>-527.91</v>
      </c>
      <c r="G20924">
        <v>9.2721899999999996E-2</v>
      </c>
    </row>
    <row r="20925" spans="6:7" x14ac:dyDescent="0.25">
      <c r="F20925">
        <v>-527.96400000000006</v>
      </c>
      <c r="G20925">
        <v>7.6021900000000003E-2</v>
      </c>
    </row>
    <row r="20926" spans="6:7" x14ac:dyDescent="0.25">
      <c r="F20926">
        <v>-528.01800000000003</v>
      </c>
      <c r="G20926">
        <v>5.8631200000000001E-2</v>
      </c>
    </row>
    <row r="20927" spans="6:7" x14ac:dyDescent="0.25">
      <c r="F20927">
        <v>-528.072</v>
      </c>
      <c r="G20927">
        <v>4.0609399999999997E-2</v>
      </c>
    </row>
    <row r="20928" spans="6:7" x14ac:dyDescent="0.25">
      <c r="F20928">
        <v>-528.12599999999998</v>
      </c>
      <c r="G20928">
        <v>2.2024200000000001E-2</v>
      </c>
    </row>
    <row r="20929" spans="6:7" x14ac:dyDescent="0.25">
      <c r="F20929">
        <v>-528.17999999999995</v>
      </c>
      <c r="G20929">
        <v>2.94766E-3</v>
      </c>
    </row>
    <row r="20930" spans="6:7" x14ac:dyDescent="0.25">
      <c r="F20930">
        <v>-528.23400000000004</v>
      </c>
      <c r="G20930">
        <v>-1.6546100000000001E-2</v>
      </c>
    </row>
    <row r="20931" spans="6:7" x14ac:dyDescent="0.25">
      <c r="F20931">
        <v>-528.28800000000001</v>
      </c>
      <c r="G20931">
        <v>-3.6379700000000001E-2</v>
      </c>
    </row>
    <row r="20932" spans="6:7" x14ac:dyDescent="0.25">
      <c r="F20932">
        <v>-528.34199999999998</v>
      </c>
      <c r="G20932">
        <v>-5.6472700000000001E-2</v>
      </c>
    </row>
    <row r="20933" spans="6:7" x14ac:dyDescent="0.25">
      <c r="F20933">
        <v>-528.39599999999996</v>
      </c>
      <c r="G20933">
        <v>-7.6740600000000006E-2</v>
      </c>
    </row>
    <row r="20934" spans="6:7" x14ac:dyDescent="0.25">
      <c r="F20934">
        <v>-528.45000000000005</v>
      </c>
      <c r="G20934">
        <v>-9.7100000000000006E-2</v>
      </c>
    </row>
    <row r="20935" spans="6:7" x14ac:dyDescent="0.25">
      <c r="F20935">
        <v>-528.50400000000002</v>
      </c>
      <c r="G20935">
        <v>-0.117463</v>
      </c>
    </row>
    <row r="20936" spans="6:7" x14ac:dyDescent="0.25">
      <c r="F20936">
        <v>-528.55899999999997</v>
      </c>
      <c r="G20936">
        <v>-0.137741</v>
      </c>
    </row>
    <row r="20937" spans="6:7" x14ac:dyDescent="0.25">
      <c r="F20937">
        <v>-528.61300000000006</v>
      </c>
      <c r="G20937">
        <v>-0.15784799999999999</v>
      </c>
    </row>
    <row r="20938" spans="6:7" x14ac:dyDescent="0.25">
      <c r="F20938">
        <v>-528.66700000000003</v>
      </c>
      <c r="G20938">
        <v>-0.17769199999999999</v>
      </c>
    </row>
    <row r="20939" spans="6:7" x14ac:dyDescent="0.25">
      <c r="F20939">
        <v>-528.721</v>
      </c>
      <c r="G20939">
        <v>-0.197187</v>
      </c>
    </row>
    <row r="20940" spans="6:7" x14ac:dyDescent="0.25">
      <c r="F20940">
        <v>-528.77499999999998</v>
      </c>
      <c r="G20940">
        <v>-0.21624199999999999</v>
      </c>
    </row>
    <row r="20941" spans="6:7" x14ac:dyDescent="0.25">
      <c r="F20941">
        <v>-528.82899999999995</v>
      </c>
      <c r="G20941">
        <v>-0.23477300000000001</v>
      </c>
    </row>
    <row r="20942" spans="6:7" x14ac:dyDescent="0.25">
      <c r="F20942">
        <v>-528.88300000000004</v>
      </c>
      <c r="G20942">
        <v>-0.252695</v>
      </c>
    </row>
    <row r="20943" spans="6:7" x14ac:dyDescent="0.25">
      <c r="F20943">
        <v>-528.93700000000001</v>
      </c>
      <c r="G20943">
        <v>-0.269922</v>
      </c>
    </row>
    <row r="20944" spans="6:7" x14ac:dyDescent="0.25">
      <c r="F20944">
        <v>-528.99099999999999</v>
      </c>
      <c r="G20944">
        <v>-0.28637699999999999</v>
      </c>
    </row>
    <row r="20945" spans="6:7" x14ac:dyDescent="0.25">
      <c r="F20945">
        <v>-529.04499999999996</v>
      </c>
      <c r="G20945">
        <v>-0.301981</v>
      </c>
    </row>
    <row r="20946" spans="6:7" x14ac:dyDescent="0.25">
      <c r="F20946">
        <v>-529.09900000000005</v>
      </c>
      <c r="G20946">
        <v>-0.31665900000000002</v>
      </c>
    </row>
    <row r="20947" spans="6:7" x14ac:dyDescent="0.25">
      <c r="F20947">
        <v>-529.15300000000002</v>
      </c>
      <c r="G20947">
        <v>-0.330343</v>
      </c>
    </row>
    <row r="20948" spans="6:7" x14ac:dyDescent="0.25">
      <c r="F20948">
        <v>-529.20699999999999</v>
      </c>
      <c r="G20948">
        <v>-0.34296599999999999</v>
      </c>
    </row>
    <row r="20949" spans="6:7" x14ac:dyDescent="0.25">
      <c r="F20949">
        <v>-529.26099999999997</v>
      </c>
      <c r="G20949">
        <v>-0.354466</v>
      </c>
    </row>
    <row r="20950" spans="6:7" x14ac:dyDescent="0.25">
      <c r="F20950">
        <v>-529.31500000000005</v>
      </c>
      <c r="G20950">
        <v>-0.36478699999999997</v>
      </c>
    </row>
    <row r="20951" spans="6:7" x14ac:dyDescent="0.25">
      <c r="F20951">
        <v>-529.36900000000003</v>
      </c>
      <c r="G20951">
        <v>-0.37387700000000001</v>
      </c>
    </row>
    <row r="20952" spans="6:7" x14ac:dyDescent="0.25">
      <c r="F20952">
        <v>-529.423</v>
      </c>
      <c r="G20952">
        <v>-0.38168999999999997</v>
      </c>
    </row>
    <row r="20953" spans="6:7" x14ac:dyDescent="0.25">
      <c r="F20953">
        <v>-529.47699999999998</v>
      </c>
      <c r="G20953">
        <v>-0.388187</v>
      </c>
    </row>
    <row r="20954" spans="6:7" x14ac:dyDescent="0.25">
      <c r="F20954">
        <v>-529.53099999999995</v>
      </c>
      <c r="G20954">
        <v>-0.39333299999999999</v>
      </c>
    </row>
    <row r="20955" spans="6:7" x14ac:dyDescent="0.25">
      <c r="F20955">
        <v>-529.58500000000004</v>
      </c>
      <c r="G20955">
        <v>-0.39710000000000001</v>
      </c>
    </row>
    <row r="20956" spans="6:7" x14ac:dyDescent="0.25">
      <c r="F20956">
        <v>-529.63900000000001</v>
      </c>
      <c r="G20956">
        <v>-0.39946599999999999</v>
      </c>
    </row>
    <row r="20957" spans="6:7" x14ac:dyDescent="0.25">
      <c r="F20957">
        <v>-529.69299999999998</v>
      </c>
      <c r="G20957">
        <v>-0.40041700000000002</v>
      </c>
    </row>
    <row r="20958" spans="6:7" x14ac:dyDescent="0.25">
      <c r="F20958">
        <v>-529.74699999999996</v>
      </c>
      <c r="G20958">
        <v>-0.39994499999999999</v>
      </c>
    </row>
    <row r="20959" spans="6:7" x14ac:dyDescent="0.25">
      <c r="F20959">
        <v>-529.80100000000004</v>
      </c>
      <c r="G20959">
        <v>-0.39804400000000001</v>
      </c>
    </row>
    <row r="20960" spans="6:7" x14ac:dyDescent="0.25">
      <c r="F20960">
        <v>-529.85500000000002</v>
      </c>
      <c r="G20960">
        <v>-0.39472299999999999</v>
      </c>
    </row>
    <row r="20961" spans="6:7" x14ac:dyDescent="0.25">
      <c r="F20961">
        <v>-529.90899999999999</v>
      </c>
      <c r="G20961">
        <v>-0.38999</v>
      </c>
    </row>
    <row r="20962" spans="6:7" x14ac:dyDescent="0.25">
      <c r="F20962">
        <v>-529.96299999999997</v>
      </c>
      <c r="G20962">
        <v>-0.38386599999999999</v>
      </c>
    </row>
    <row r="20963" spans="6:7" x14ac:dyDescent="0.25">
      <c r="F20963">
        <v>-530.01700000000005</v>
      </c>
      <c r="G20963">
        <v>-0.37637300000000001</v>
      </c>
    </row>
    <row r="20964" spans="6:7" x14ac:dyDescent="0.25">
      <c r="F20964">
        <v>-530.07100000000003</v>
      </c>
      <c r="G20964">
        <v>-0.36754100000000001</v>
      </c>
    </row>
    <row r="20965" spans="6:7" x14ac:dyDescent="0.25">
      <c r="F20965">
        <v>-530.125</v>
      </c>
      <c r="G20965">
        <v>-0.35740899999999998</v>
      </c>
    </row>
    <row r="20966" spans="6:7" x14ac:dyDescent="0.25">
      <c r="F20966">
        <v>-530.17999999999995</v>
      </c>
      <c r="G20966">
        <v>-0.34601999999999999</v>
      </c>
    </row>
    <row r="20967" spans="6:7" x14ac:dyDescent="0.25">
      <c r="F20967">
        <v>-530.23400000000004</v>
      </c>
      <c r="G20967">
        <v>-0.33341999999999999</v>
      </c>
    </row>
    <row r="20968" spans="6:7" x14ac:dyDescent="0.25">
      <c r="F20968">
        <v>-530.28800000000001</v>
      </c>
      <c r="G20968">
        <v>-0.31966600000000001</v>
      </c>
    </row>
    <row r="20969" spans="6:7" x14ac:dyDescent="0.25">
      <c r="F20969">
        <v>-530.34199999999998</v>
      </c>
      <c r="G20969">
        <v>-0.30481599999999998</v>
      </c>
    </row>
    <row r="20970" spans="6:7" x14ac:dyDescent="0.25">
      <c r="F20970">
        <v>-530.39599999999996</v>
      </c>
      <c r="G20970">
        <v>-0.288937</v>
      </c>
    </row>
    <row r="20971" spans="6:7" x14ac:dyDescent="0.25">
      <c r="F20971">
        <v>-530.45000000000005</v>
      </c>
      <c r="G20971">
        <v>-0.27209499999999998</v>
      </c>
    </row>
    <row r="20972" spans="6:7" x14ac:dyDescent="0.25">
      <c r="F20972">
        <v>-530.50400000000002</v>
      </c>
      <c r="G20972">
        <v>-0.25436500000000001</v>
      </c>
    </row>
    <row r="20973" spans="6:7" x14ac:dyDescent="0.25">
      <c r="F20973">
        <v>-530.55799999999999</v>
      </c>
      <c r="G20973">
        <v>-0.235823</v>
      </c>
    </row>
    <row r="20974" spans="6:7" x14ac:dyDescent="0.25">
      <c r="F20974">
        <v>-530.61199999999997</v>
      </c>
      <c r="G20974">
        <v>-0.216554</v>
      </c>
    </row>
    <row r="20975" spans="6:7" x14ac:dyDescent="0.25">
      <c r="F20975">
        <v>-530.66600000000005</v>
      </c>
      <c r="G20975">
        <v>-0.19663700000000001</v>
      </c>
    </row>
    <row r="20976" spans="6:7" x14ac:dyDescent="0.25">
      <c r="F20976">
        <v>-530.72</v>
      </c>
      <c r="G20976">
        <v>-0.17616200000000001</v>
      </c>
    </row>
    <row r="20977" spans="6:7" x14ac:dyDescent="0.25">
      <c r="F20977">
        <v>-530.774</v>
      </c>
      <c r="G20977">
        <v>-0.15521599999999999</v>
      </c>
    </row>
    <row r="20978" spans="6:7" x14ac:dyDescent="0.25">
      <c r="F20978">
        <v>-530.82799999999997</v>
      </c>
      <c r="G20978">
        <v>-0.13389000000000001</v>
      </c>
    </row>
    <row r="20979" spans="6:7" x14ac:dyDescent="0.25">
      <c r="F20979">
        <v>-530.88199999999995</v>
      </c>
      <c r="G20979">
        <v>-0.112276</v>
      </c>
    </row>
    <row r="20980" spans="6:7" x14ac:dyDescent="0.25">
      <c r="F20980">
        <v>-530.93600000000004</v>
      </c>
      <c r="G20980">
        <v>-9.0466400000000002E-2</v>
      </c>
    </row>
    <row r="20981" spans="6:7" x14ac:dyDescent="0.25">
      <c r="F20981">
        <v>-530.99</v>
      </c>
      <c r="G20981">
        <v>-6.8553900000000001E-2</v>
      </c>
    </row>
    <row r="20982" spans="6:7" x14ac:dyDescent="0.25">
      <c r="F20982">
        <v>-531.04399999999998</v>
      </c>
      <c r="G20982">
        <v>-4.6632800000000002E-2</v>
      </c>
    </row>
    <row r="20983" spans="6:7" x14ac:dyDescent="0.25">
      <c r="F20983">
        <v>-531.09799999999996</v>
      </c>
      <c r="G20983">
        <v>-2.47922E-2</v>
      </c>
    </row>
    <row r="20984" spans="6:7" x14ac:dyDescent="0.25">
      <c r="F20984">
        <v>-531.15200000000004</v>
      </c>
      <c r="G20984">
        <v>-3.1250000000000002E-3</v>
      </c>
    </row>
    <row r="20985" spans="6:7" x14ac:dyDescent="0.25">
      <c r="F20985">
        <v>-531.20600000000002</v>
      </c>
      <c r="G20985">
        <v>1.8278099999999999E-2</v>
      </c>
    </row>
    <row r="20986" spans="6:7" x14ac:dyDescent="0.25">
      <c r="F20986">
        <v>-531.26</v>
      </c>
      <c r="G20986">
        <v>3.9333600000000003E-2</v>
      </c>
    </row>
    <row r="20987" spans="6:7" x14ac:dyDescent="0.25">
      <c r="F20987">
        <v>-531.31399999999996</v>
      </c>
      <c r="G20987">
        <v>5.9953100000000002E-2</v>
      </c>
    </row>
    <row r="20988" spans="6:7" x14ac:dyDescent="0.25">
      <c r="F20988">
        <v>-531.36800000000005</v>
      </c>
      <c r="G20988">
        <v>8.0057000000000003E-2</v>
      </c>
    </row>
    <row r="20989" spans="6:7" x14ac:dyDescent="0.25">
      <c r="F20989">
        <v>-531.42200000000003</v>
      </c>
      <c r="G20989">
        <v>9.9565600000000004E-2</v>
      </c>
    </row>
    <row r="20990" spans="6:7" x14ac:dyDescent="0.25">
      <c r="F20990">
        <v>-531.476</v>
      </c>
      <c r="G20990">
        <v>0.118405</v>
      </c>
    </row>
    <row r="20991" spans="6:7" x14ac:dyDescent="0.25">
      <c r="F20991">
        <v>-531.53</v>
      </c>
      <c r="G20991">
        <v>0.13650399999999999</v>
      </c>
    </row>
    <row r="20992" spans="6:7" x14ac:dyDescent="0.25">
      <c r="F20992">
        <v>-531.58399999999995</v>
      </c>
      <c r="G20992">
        <v>0.15379499999999999</v>
      </c>
    </row>
    <row r="20993" spans="6:7" x14ac:dyDescent="0.25">
      <c r="F20993">
        <v>-531.63800000000003</v>
      </c>
      <c r="G20993">
        <v>0.17021900000000001</v>
      </c>
    </row>
    <row r="20994" spans="6:7" x14ac:dyDescent="0.25">
      <c r="F20994">
        <v>-531.69200000000001</v>
      </c>
      <c r="G20994">
        <v>0.18571699999999999</v>
      </c>
    </row>
    <row r="20995" spans="6:7" x14ac:dyDescent="0.25">
      <c r="F20995">
        <v>-531.74599999999998</v>
      </c>
      <c r="G20995">
        <v>0.200239</v>
      </c>
    </row>
    <row r="20996" spans="6:7" x14ac:dyDescent="0.25">
      <c r="F20996">
        <v>-531.79999999999995</v>
      </c>
      <c r="G20996">
        <v>0.21374000000000001</v>
      </c>
    </row>
    <row r="20997" spans="6:7" x14ac:dyDescent="0.25">
      <c r="F20997">
        <v>-531.85500000000002</v>
      </c>
      <c r="G20997">
        <v>0.22617899999999999</v>
      </c>
    </row>
    <row r="20998" spans="6:7" x14ac:dyDescent="0.25">
      <c r="F20998">
        <v>-531.90899999999999</v>
      </c>
      <c r="G20998">
        <v>0.23752300000000001</v>
      </c>
    </row>
    <row r="20999" spans="6:7" x14ac:dyDescent="0.25">
      <c r="F20999">
        <v>-531.96299999999997</v>
      </c>
      <c r="G20999">
        <v>0.24774399999999999</v>
      </c>
    </row>
    <row r="21000" spans="6:7" x14ac:dyDescent="0.25">
      <c r="F21000">
        <v>-532.01700000000005</v>
      </c>
      <c r="G21000">
        <v>0.25681900000000002</v>
      </c>
    </row>
    <row r="21001" spans="6:7" x14ac:dyDescent="0.25">
      <c r="F21001">
        <v>-532.07100000000003</v>
      </c>
      <c r="G21001">
        <v>0.26473400000000002</v>
      </c>
    </row>
    <row r="21002" spans="6:7" x14ac:dyDescent="0.25">
      <c r="F21002">
        <v>-532.125</v>
      </c>
      <c r="G21002">
        <v>0.27148</v>
      </c>
    </row>
    <row r="21003" spans="6:7" x14ac:dyDescent="0.25">
      <c r="F21003">
        <v>-532.17899999999997</v>
      </c>
      <c r="G21003">
        <v>0.27705299999999999</v>
      </c>
    </row>
    <row r="21004" spans="6:7" x14ac:dyDescent="0.25">
      <c r="F21004">
        <v>-532.23299999999995</v>
      </c>
      <c r="G21004">
        <v>0.28145799999999999</v>
      </c>
    </row>
    <row r="21005" spans="6:7" x14ac:dyDescent="0.25">
      <c r="F21005">
        <v>-532.28700000000003</v>
      </c>
      <c r="G21005">
        <v>0.28470299999999998</v>
      </c>
    </row>
    <row r="21006" spans="6:7" x14ac:dyDescent="0.25">
      <c r="F21006">
        <v>-532.34100000000001</v>
      </c>
      <c r="G21006">
        <v>0.28680499999999998</v>
      </c>
    </row>
    <row r="21007" spans="6:7" x14ac:dyDescent="0.25">
      <c r="F21007">
        <v>-532.39499999999998</v>
      </c>
      <c r="G21007">
        <v>0.28778599999999999</v>
      </c>
    </row>
    <row r="21008" spans="6:7" x14ac:dyDescent="0.25">
      <c r="F21008">
        <v>-532.44899999999996</v>
      </c>
      <c r="G21008">
        <v>0.28767300000000001</v>
      </c>
    </row>
    <row r="21009" spans="6:7" x14ac:dyDescent="0.25">
      <c r="F21009">
        <v>-532.50300000000004</v>
      </c>
      <c r="G21009">
        <v>0.28649799999999997</v>
      </c>
    </row>
    <row r="21010" spans="6:7" x14ac:dyDescent="0.25">
      <c r="F21010">
        <v>-532.55700000000002</v>
      </c>
      <c r="G21010">
        <v>0.2843</v>
      </c>
    </row>
    <row r="21011" spans="6:7" x14ac:dyDescent="0.25">
      <c r="F21011">
        <v>-532.61099999999999</v>
      </c>
      <c r="G21011">
        <v>0.28112500000000001</v>
      </c>
    </row>
    <row r="21012" spans="6:7" x14ac:dyDescent="0.25">
      <c r="F21012">
        <v>-532.66499999999996</v>
      </c>
      <c r="G21012">
        <v>0.27701900000000002</v>
      </c>
    </row>
    <row r="21013" spans="6:7" x14ac:dyDescent="0.25">
      <c r="F21013">
        <v>-532.71900000000005</v>
      </c>
      <c r="G21013">
        <v>0.272034</v>
      </c>
    </row>
    <row r="21014" spans="6:7" x14ac:dyDescent="0.25">
      <c r="F21014">
        <v>-532.77300000000002</v>
      </c>
      <c r="G21014">
        <v>0.26623000000000002</v>
      </c>
    </row>
    <row r="21015" spans="6:7" x14ac:dyDescent="0.25">
      <c r="F21015">
        <v>-532.827</v>
      </c>
      <c r="G21015">
        <v>0.25966800000000001</v>
      </c>
    </row>
    <row r="21016" spans="6:7" x14ac:dyDescent="0.25">
      <c r="F21016">
        <v>-532.88099999999997</v>
      </c>
      <c r="G21016">
        <v>0.25240899999999999</v>
      </c>
    </row>
    <row r="21017" spans="6:7" x14ac:dyDescent="0.25">
      <c r="F21017">
        <v>-532.93499999999995</v>
      </c>
      <c r="G21017">
        <v>0.24452499999999999</v>
      </c>
    </row>
    <row r="21018" spans="6:7" x14ac:dyDescent="0.25">
      <c r="F21018">
        <v>-532.98900000000003</v>
      </c>
      <c r="G21018">
        <v>0.23608399999999999</v>
      </c>
    </row>
    <row r="21019" spans="6:7" x14ac:dyDescent="0.25">
      <c r="F21019">
        <v>-533.04300000000001</v>
      </c>
      <c r="G21019">
        <v>0.227158</v>
      </c>
    </row>
    <row r="21020" spans="6:7" x14ac:dyDescent="0.25">
      <c r="F21020">
        <v>-533.09699999999998</v>
      </c>
      <c r="G21020">
        <v>0.21782199999999999</v>
      </c>
    </row>
    <row r="21021" spans="6:7" x14ac:dyDescent="0.25">
      <c r="F21021">
        <v>-533.15099999999995</v>
      </c>
      <c r="G21021">
        <v>0.208153</v>
      </c>
    </row>
    <row r="21022" spans="6:7" x14ac:dyDescent="0.25">
      <c r="F21022">
        <v>-533.20500000000004</v>
      </c>
      <c r="G21022">
        <v>0.19822699999999999</v>
      </c>
    </row>
    <row r="21023" spans="6:7" x14ac:dyDescent="0.25">
      <c r="F21023">
        <v>-533.25900000000001</v>
      </c>
      <c r="G21023">
        <v>0.18812000000000001</v>
      </c>
    </row>
    <row r="21024" spans="6:7" x14ac:dyDescent="0.25">
      <c r="F21024">
        <v>-533.31299999999999</v>
      </c>
      <c r="G21024">
        <v>0.17791199999999999</v>
      </c>
    </row>
    <row r="21025" spans="6:7" x14ac:dyDescent="0.25">
      <c r="F21025">
        <v>-533.36699999999996</v>
      </c>
      <c r="G21025">
        <v>0.16767899999999999</v>
      </c>
    </row>
    <row r="21026" spans="6:7" x14ac:dyDescent="0.25">
      <c r="F21026">
        <v>-533.42100000000005</v>
      </c>
      <c r="G21026">
        <v>0.157495</v>
      </c>
    </row>
    <row r="21027" spans="6:7" x14ac:dyDescent="0.25">
      <c r="F21027">
        <v>-533.476</v>
      </c>
      <c r="G21027">
        <v>0.14743800000000001</v>
      </c>
    </row>
    <row r="21028" spans="6:7" x14ac:dyDescent="0.25">
      <c r="F21028">
        <v>-533.53</v>
      </c>
      <c r="G21028">
        <v>0.13758000000000001</v>
      </c>
    </row>
    <row r="21029" spans="6:7" x14ac:dyDescent="0.25">
      <c r="F21029">
        <v>-533.58399999999995</v>
      </c>
      <c r="G21029">
        <v>0.127994</v>
      </c>
    </row>
    <row r="21030" spans="6:7" x14ac:dyDescent="0.25">
      <c r="F21030">
        <v>-533.63800000000003</v>
      </c>
      <c r="G21030">
        <v>0.118746</v>
      </c>
    </row>
    <row r="21031" spans="6:7" x14ac:dyDescent="0.25">
      <c r="F21031">
        <v>-533.69200000000001</v>
      </c>
      <c r="G21031">
        <v>0.109903</v>
      </c>
    </row>
    <row r="21032" spans="6:7" x14ac:dyDescent="0.25">
      <c r="F21032">
        <v>-533.74599999999998</v>
      </c>
      <c r="G21032">
        <v>0.10152899999999999</v>
      </c>
    </row>
    <row r="21033" spans="6:7" x14ac:dyDescent="0.25">
      <c r="F21033">
        <v>-533.79999999999995</v>
      </c>
      <c r="G21033">
        <v>9.3682000000000001E-2</v>
      </c>
    </row>
    <row r="21034" spans="6:7" x14ac:dyDescent="0.25">
      <c r="F21034">
        <v>-533.85400000000004</v>
      </c>
      <c r="G21034">
        <v>8.64172E-2</v>
      </c>
    </row>
    <row r="21035" spans="6:7" x14ac:dyDescent="0.25">
      <c r="F21035">
        <v>-533.90800000000002</v>
      </c>
      <c r="G21035">
        <v>7.9786700000000002E-2</v>
      </c>
    </row>
    <row r="21036" spans="6:7" x14ac:dyDescent="0.25">
      <c r="F21036">
        <v>-533.96199999999999</v>
      </c>
      <c r="G21036">
        <v>7.3838299999999996E-2</v>
      </c>
    </row>
    <row r="21037" spans="6:7" x14ac:dyDescent="0.25">
      <c r="F21037">
        <v>-534.01599999999996</v>
      </c>
      <c r="G21037">
        <v>6.8611699999999998E-2</v>
      </c>
    </row>
    <row r="21038" spans="6:7" x14ac:dyDescent="0.25">
      <c r="F21038">
        <v>-534.07000000000005</v>
      </c>
      <c r="G21038">
        <v>6.4146099999999998E-2</v>
      </c>
    </row>
    <row r="21039" spans="6:7" x14ac:dyDescent="0.25">
      <c r="F21039">
        <v>-534.12400000000002</v>
      </c>
      <c r="G21039">
        <v>6.0472699999999997E-2</v>
      </c>
    </row>
    <row r="21040" spans="6:7" x14ac:dyDescent="0.25">
      <c r="F21040">
        <v>-534.178</v>
      </c>
      <c r="G21040">
        <v>5.7618000000000003E-2</v>
      </c>
    </row>
    <row r="21041" spans="6:7" x14ac:dyDescent="0.25">
      <c r="F21041">
        <v>-534.23199999999997</v>
      </c>
      <c r="G21041">
        <v>5.56047E-2</v>
      </c>
    </row>
    <row r="21042" spans="6:7" x14ac:dyDescent="0.25">
      <c r="F21042">
        <v>-534.28599999999994</v>
      </c>
      <c r="G21042">
        <v>5.4448400000000001E-2</v>
      </c>
    </row>
    <row r="21043" spans="6:7" x14ac:dyDescent="0.25">
      <c r="F21043">
        <v>-534.34</v>
      </c>
      <c r="G21043">
        <v>5.4160899999999998E-2</v>
      </c>
    </row>
    <row r="21044" spans="6:7" x14ac:dyDescent="0.25">
      <c r="F21044">
        <v>-534.39400000000001</v>
      </c>
      <c r="G21044">
        <v>5.4746099999999999E-2</v>
      </c>
    </row>
    <row r="21045" spans="6:7" x14ac:dyDescent="0.25">
      <c r="F21045">
        <v>-534.44799999999998</v>
      </c>
      <c r="G21045">
        <v>5.6203099999999999E-2</v>
      </c>
    </row>
    <row r="21046" spans="6:7" x14ac:dyDescent="0.25">
      <c r="F21046">
        <v>-534.50199999999995</v>
      </c>
      <c r="G21046">
        <v>5.85281E-2</v>
      </c>
    </row>
    <row r="21047" spans="6:7" x14ac:dyDescent="0.25">
      <c r="F21047">
        <v>-534.55600000000004</v>
      </c>
      <c r="G21047">
        <v>6.17078E-2</v>
      </c>
    </row>
    <row r="21048" spans="6:7" x14ac:dyDescent="0.25">
      <c r="F21048">
        <v>-534.61</v>
      </c>
      <c r="G21048">
        <v>6.5727300000000002E-2</v>
      </c>
    </row>
    <row r="21049" spans="6:7" x14ac:dyDescent="0.25">
      <c r="F21049">
        <v>-534.66399999999999</v>
      </c>
      <c r="G21049">
        <v>7.05625E-2</v>
      </c>
    </row>
    <row r="21050" spans="6:7" x14ac:dyDescent="0.25">
      <c r="F21050">
        <v>-534.71799999999996</v>
      </c>
      <c r="G21050">
        <v>7.61883E-2</v>
      </c>
    </row>
    <row r="21051" spans="6:7" x14ac:dyDescent="0.25">
      <c r="F21051">
        <v>-534.77200000000005</v>
      </c>
      <c r="G21051">
        <v>8.2572699999999999E-2</v>
      </c>
    </row>
    <row r="21052" spans="6:7" x14ac:dyDescent="0.25">
      <c r="F21052">
        <v>-534.82600000000002</v>
      </c>
      <c r="G21052">
        <v>8.9678099999999997E-2</v>
      </c>
    </row>
    <row r="21053" spans="6:7" x14ac:dyDescent="0.25">
      <c r="F21053">
        <v>-534.88</v>
      </c>
      <c r="G21053">
        <v>9.7465599999999999E-2</v>
      </c>
    </row>
    <row r="21054" spans="6:7" x14ac:dyDescent="0.25">
      <c r="F21054">
        <v>-534.93399999999997</v>
      </c>
      <c r="G21054">
        <v>0.105888</v>
      </c>
    </row>
    <row r="21055" spans="6:7" x14ac:dyDescent="0.25">
      <c r="F21055">
        <v>-534.98800000000006</v>
      </c>
      <c r="G21055">
        <v>0.114898</v>
      </c>
    </row>
    <row r="21056" spans="6:7" x14ac:dyDescent="0.25">
      <c r="F21056">
        <v>-535.04200000000003</v>
      </c>
      <c r="G21056">
        <v>0.124442</v>
      </c>
    </row>
    <row r="21057" spans="6:7" x14ac:dyDescent="0.25">
      <c r="F21057">
        <v>-535.09699999999998</v>
      </c>
      <c r="G21057">
        <v>0.134466</v>
      </c>
    </row>
    <row r="21058" spans="6:7" x14ac:dyDescent="0.25">
      <c r="F21058">
        <v>-535.15099999999995</v>
      </c>
      <c r="G21058">
        <v>0.14491000000000001</v>
      </c>
    </row>
    <row r="21059" spans="6:7" x14ac:dyDescent="0.25">
      <c r="F21059">
        <v>-535.20500000000004</v>
      </c>
      <c r="G21059">
        <v>0.15571299999999999</v>
      </c>
    </row>
    <row r="21060" spans="6:7" x14ac:dyDescent="0.25">
      <c r="F21060">
        <v>-535.25900000000001</v>
      </c>
      <c r="G21060">
        <v>0.16681099999999999</v>
      </c>
    </row>
    <row r="21061" spans="6:7" x14ac:dyDescent="0.25">
      <c r="F21061">
        <v>-535.31299999999999</v>
      </c>
      <c r="G21061">
        <v>0.17814099999999999</v>
      </c>
    </row>
    <row r="21062" spans="6:7" x14ac:dyDescent="0.25">
      <c r="F21062">
        <v>-535.36699999999996</v>
      </c>
      <c r="G21062">
        <v>0.189635</v>
      </c>
    </row>
    <row r="21063" spans="6:7" x14ac:dyDescent="0.25">
      <c r="F21063">
        <v>-535.42100000000005</v>
      </c>
      <c r="G21063">
        <v>0.20122499999999999</v>
      </c>
    </row>
    <row r="21064" spans="6:7" x14ac:dyDescent="0.25">
      <c r="F21064">
        <v>-535.47500000000002</v>
      </c>
      <c r="G21064">
        <v>0.21284400000000001</v>
      </c>
    </row>
    <row r="21065" spans="6:7" x14ac:dyDescent="0.25">
      <c r="F21065">
        <v>-535.529</v>
      </c>
      <c r="G21065">
        <v>0.22442300000000001</v>
      </c>
    </row>
    <row r="21066" spans="6:7" x14ac:dyDescent="0.25">
      <c r="F21066">
        <v>-535.58299999999997</v>
      </c>
      <c r="G21066">
        <v>0.23589499999999999</v>
      </c>
    </row>
    <row r="21067" spans="6:7" x14ac:dyDescent="0.25">
      <c r="F21067">
        <v>-535.63699999999994</v>
      </c>
      <c r="G21067">
        <v>0.247192</v>
      </c>
    </row>
    <row r="21068" spans="6:7" x14ac:dyDescent="0.25">
      <c r="F21068">
        <v>-535.69100000000003</v>
      </c>
      <c r="G21068">
        <v>0.25824799999999998</v>
      </c>
    </row>
    <row r="21069" spans="6:7" x14ac:dyDescent="0.25">
      <c r="F21069">
        <v>-535.745</v>
      </c>
      <c r="G21069">
        <v>0.26899600000000001</v>
      </c>
    </row>
    <row r="21070" spans="6:7" x14ac:dyDescent="0.25">
      <c r="F21070">
        <v>-535.79899999999998</v>
      </c>
      <c r="G21070">
        <v>0.27937600000000001</v>
      </c>
    </row>
    <row r="21071" spans="6:7" x14ac:dyDescent="0.25">
      <c r="F21071">
        <v>-535.85299999999995</v>
      </c>
      <c r="G21071">
        <v>0.28932400000000003</v>
      </c>
    </row>
    <row r="21072" spans="6:7" x14ac:dyDescent="0.25">
      <c r="F21072">
        <v>-535.90700000000004</v>
      </c>
      <c r="G21072">
        <v>0.29878300000000002</v>
      </c>
    </row>
    <row r="21073" spans="6:7" x14ac:dyDescent="0.25">
      <c r="F21073">
        <v>-535.96100000000001</v>
      </c>
      <c r="G21073">
        <v>0.307697</v>
      </c>
    </row>
    <row r="21074" spans="6:7" x14ac:dyDescent="0.25">
      <c r="F21074">
        <v>-536.01499999999999</v>
      </c>
      <c r="G21074">
        <v>0.31601299999999999</v>
      </c>
    </row>
    <row r="21075" spans="6:7" x14ac:dyDescent="0.25">
      <c r="F21075">
        <v>-536.06899999999996</v>
      </c>
      <c r="G21075">
        <v>0.323681</v>
      </c>
    </row>
    <row r="21076" spans="6:7" x14ac:dyDescent="0.25">
      <c r="F21076">
        <v>-536.12300000000005</v>
      </c>
      <c r="G21076">
        <v>0.33065800000000001</v>
      </c>
    </row>
    <row r="21077" spans="6:7" x14ac:dyDescent="0.25">
      <c r="F21077">
        <v>-536.17700000000002</v>
      </c>
      <c r="G21077">
        <v>0.33690199999999998</v>
      </c>
    </row>
    <row r="21078" spans="6:7" x14ac:dyDescent="0.25">
      <c r="F21078">
        <v>-536.23099999999999</v>
      </c>
      <c r="G21078">
        <v>0.34237400000000001</v>
      </c>
    </row>
    <row r="21079" spans="6:7" x14ac:dyDescent="0.25">
      <c r="F21079">
        <v>-536.28499999999997</v>
      </c>
      <c r="G21079">
        <v>0.34704099999999999</v>
      </c>
    </row>
    <row r="21080" spans="6:7" x14ac:dyDescent="0.25">
      <c r="F21080">
        <v>-536.33900000000006</v>
      </c>
      <c r="G21080">
        <v>0.350879</v>
      </c>
    </row>
    <row r="21081" spans="6:7" x14ac:dyDescent="0.25">
      <c r="F21081">
        <v>-536.39300000000003</v>
      </c>
      <c r="G21081">
        <v>0.35386099999999998</v>
      </c>
    </row>
    <row r="21082" spans="6:7" x14ac:dyDescent="0.25">
      <c r="F21082">
        <v>-536.447</v>
      </c>
      <c r="G21082">
        <v>0.35597000000000001</v>
      </c>
    </row>
    <row r="21083" spans="6:7" x14ac:dyDescent="0.25">
      <c r="F21083">
        <v>-536.50099999999998</v>
      </c>
      <c r="G21083">
        <v>0.35719099999999998</v>
      </c>
    </row>
    <row r="21084" spans="6:7" x14ac:dyDescent="0.25">
      <c r="F21084">
        <v>-536.55499999999995</v>
      </c>
      <c r="G21084">
        <v>0.357518</v>
      </c>
    </row>
    <row r="21085" spans="6:7" x14ac:dyDescent="0.25">
      <c r="F21085">
        <v>-536.60900000000004</v>
      </c>
      <c r="G21085">
        <v>0.35694599999999999</v>
      </c>
    </row>
    <row r="21086" spans="6:7" x14ac:dyDescent="0.25">
      <c r="F21086">
        <v>-536.66300000000001</v>
      </c>
      <c r="G21086">
        <v>0.35547899999999999</v>
      </c>
    </row>
    <row r="21087" spans="6:7" x14ac:dyDescent="0.25">
      <c r="F21087">
        <v>-536.71699999999998</v>
      </c>
      <c r="G21087">
        <v>0.35312300000000002</v>
      </c>
    </row>
    <row r="21088" spans="6:7" x14ac:dyDescent="0.25">
      <c r="F21088">
        <v>-536.77200000000005</v>
      </c>
      <c r="G21088">
        <v>0.34988799999999998</v>
      </c>
    </row>
    <row r="21089" spans="6:7" x14ac:dyDescent="0.25">
      <c r="F21089">
        <v>-536.82600000000002</v>
      </c>
      <c r="G21089">
        <v>0.34579500000000002</v>
      </c>
    </row>
    <row r="21090" spans="6:7" x14ac:dyDescent="0.25">
      <c r="F21090">
        <v>-536.88</v>
      </c>
      <c r="G21090">
        <v>0.340862</v>
      </c>
    </row>
    <row r="21091" spans="6:7" x14ac:dyDescent="0.25">
      <c r="F21091">
        <v>-536.93399999999997</v>
      </c>
      <c r="G21091">
        <v>0.335119</v>
      </c>
    </row>
    <row r="21092" spans="6:7" x14ac:dyDescent="0.25">
      <c r="F21092">
        <v>-536.98800000000006</v>
      </c>
      <c r="G21092">
        <v>0.32859500000000003</v>
      </c>
    </row>
    <row r="21093" spans="6:7" x14ac:dyDescent="0.25">
      <c r="F21093">
        <v>-537.04200000000003</v>
      </c>
      <c r="G21093">
        <v>0.321328</v>
      </c>
    </row>
    <row r="21094" spans="6:7" x14ac:dyDescent="0.25">
      <c r="F21094">
        <v>-537.096</v>
      </c>
      <c r="G21094">
        <v>0.31335600000000002</v>
      </c>
    </row>
    <row r="21095" spans="6:7" x14ac:dyDescent="0.25">
      <c r="F21095">
        <v>-537.15</v>
      </c>
      <c r="G21095">
        <v>0.30472399999999999</v>
      </c>
    </row>
    <row r="21096" spans="6:7" x14ac:dyDescent="0.25">
      <c r="F21096">
        <v>-537.20399999999995</v>
      </c>
      <c r="G21096">
        <v>0.29547899999999999</v>
      </c>
    </row>
    <row r="21097" spans="6:7" x14ac:dyDescent="0.25">
      <c r="F21097">
        <v>-537.25800000000004</v>
      </c>
      <c r="G21097">
        <v>0.28567300000000001</v>
      </c>
    </row>
    <row r="21098" spans="6:7" x14ac:dyDescent="0.25">
      <c r="F21098">
        <v>-537.31200000000001</v>
      </c>
      <c r="G21098">
        <v>0.27535799999999999</v>
      </c>
    </row>
    <row r="21099" spans="6:7" x14ac:dyDescent="0.25">
      <c r="F21099">
        <v>-537.36599999999999</v>
      </c>
      <c r="G21099">
        <v>0.26459300000000002</v>
      </c>
    </row>
    <row r="21100" spans="6:7" x14ac:dyDescent="0.25">
      <c r="F21100">
        <v>-537.41999999999996</v>
      </c>
      <c r="G21100">
        <v>0.25343700000000002</v>
      </c>
    </row>
    <row r="21101" spans="6:7" x14ac:dyDescent="0.25">
      <c r="F21101">
        <v>-537.47400000000005</v>
      </c>
      <c r="G21101">
        <v>0.241952</v>
      </c>
    </row>
    <row r="21102" spans="6:7" x14ac:dyDescent="0.25">
      <c r="F21102">
        <v>-537.52800000000002</v>
      </c>
      <c r="G21102">
        <v>0.23019800000000001</v>
      </c>
    </row>
    <row r="21103" spans="6:7" x14ac:dyDescent="0.25">
      <c r="F21103">
        <v>-537.58199999999999</v>
      </c>
      <c r="G21103">
        <v>0.21824499999999999</v>
      </c>
    </row>
    <row r="21104" spans="6:7" x14ac:dyDescent="0.25">
      <c r="F21104">
        <v>-537.63599999999997</v>
      </c>
      <c r="G21104">
        <v>0.206155</v>
      </c>
    </row>
    <row r="21105" spans="6:7" x14ac:dyDescent="0.25">
      <c r="F21105">
        <v>-537.69000000000005</v>
      </c>
      <c r="G21105">
        <v>0.193997</v>
      </c>
    </row>
    <row r="21106" spans="6:7" x14ac:dyDescent="0.25">
      <c r="F21106">
        <v>-537.74400000000003</v>
      </c>
      <c r="G21106">
        <v>0.181836</v>
      </c>
    </row>
    <row r="21107" spans="6:7" x14ac:dyDescent="0.25">
      <c r="F21107">
        <v>-537.798</v>
      </c>
      <c r="G21107">
        <v>0.16974</v>
      </c>
    </row>
    <row r="21108" spans="6:7" x14ac:dyDescent="0.25">
      <c r="F21108">
        <v>-537.85199999999998</v>
      </c>
      <c r="G21108">
        <v>0.157774</v>
      </c>
    </row>
    <row r="21109" spans="6:7" x14ac:dyDescent="0.25">
      <c r="F21109">
        <v>-537.90599999999995</v>
      </c>
      <c r="G21109">
        <v>0.146005</v>
      </c>
    </row>
    <row r="21110" spans="6:7" x14ac:dyDescent="0.25">
      <c r="F21110">
        <v>-537.96</v>
      </c>
      <c r="G21110">
        <v>0.13449800000000001</v>
      </c>
    </row>
    <row r="21111" spans="6:7" x14ac:dyDescent="0.25">
      <c r="F21111">
        <v>-538.01400000000001</v>
      </c>
      <c r="G21111">
        <v>0.12331400000000001</v>
      </c>
    </row>
    <row r="21112" spans="6:7" x14ac:dyDescent="0.25">
      <c r="F21112">
        <v>-538.06799999999998</v>
      </c>
      <c r="G21112">
        <v>0.112513</v>
      </c>
    </row>
    <row r="21113" spans="6:7" x14ac:dyDescent="0.25">
      <c r="F21113">
        <v>-538.12199999999996</v>
      </c>
      <c r="G21113">
        <v>0.102157</v>
      </c>
    </row>
    <row r="21114" spans="6:7" x14ac:dyDescent="0.25">
      <c r="F21114">
        <v>-538.17600000000004</v>
      </c>
      <c r="G21114">
        <v>9.2299199999999998E-2</v>
      </c>
    </row>
    <row r="21115" spans="6:7" x14ac:dyDescent="0.25">
      <c r="F21115">
        <v>-538.23</v>
      </c>
      <c r="G21115">
        <v>8.2993700000000004E-2</v>
      </c>
    </row>
    <row r="21116" spans="6:7" x14ac:dyDescent="0.25">
      <c r="F21116">
        <v>-538.28399999999999</v>
      </c>
      <c r="G21116">
        <v>7.4289800000000003E-2</v>
      </c>
    </row>
    <row r="21117" spans="6:7" x14ac:dyDescent="0.25">
      <c r="F21117">
        <v>-538.33799999999997</v>
      </c>
      <c r="G21117">
        <v>6.6234399999999999E-2</v>
      </c>
    </row>
    <row r="21118" spans="6:7" x14ac:dyDescent="0.25">
      <c r="F21118">
        <v>-538.39300000000003</v>
      </c>
      <c r="G21118">
        <v>5.8871100000000003E-2</v>
      </c>
    </row>
    <row r="21119" spans="6:7" x14ac:dyDescent="0.25">
      <c r="F21119">
        <v>-538.447</v>
      </c>
      <c r="G21119">
        <v>5.2238300000000001E-2</v>
      </c>
    </row>
    <row r="21120" spans="6:7" x14ac:dyDescent="0.25">
      <c r="F21120">
        <v>-538.50099999999998</v>
      </c>
      <c r="G21120">
        <v>4.6368699999999999E-2</v>
      </c>
    </row>
    <row r="21121" spans="6:7" x14ac:dyDescent="0.25">
      <c r="F21121">
        <v>-538.55499999999995</v>
      </c>
      <c r="G21121">
        <v>4.1296100000000002E-2</v>
      </c>
    </row>
    <row r="21122" spans="6:7" x14ac:dyDescent="0.25">
      <c r="F21122">
        <v>-538.60900000000004</v>
      </c>
      <c r="G21122">
        <v>3.7043800000000002E-2</v>
      </c>
    </row>
    <row r="21123" spans="6:7" x14ac:dyDescent="0.25">
      <c r="F21123">
        <v>-538.66300000000001</v>
      </c>
      <c r="G21123">
        <v>3.36336E-2</v>
      </c>
    </row>
    <row r="21124" spans="6:7" x14ac:dyDescent="0.25">
      <c r="F21124">
        <v>-538.71699999999998</v>
      </c>
      <c r="G21124">
        <v>3.10812E-2</v>
      </c>
    </row>
    <row r="21125" spans="6:7" x14ac:dyDescent="0.25">
      <c r="F21125">
        <v>-538.77099999999996</v>
      </c>
      <c r="G21125">
        <v>2.93992E-2</v>
      </c>
    </row>
    <row r="21126" spans="6:7" x14ac:dyDescent="0.25">
      <c r="F21126">
        <v>-538.82500000000005</v>
      </c>
      <c r="G21126">
        <v>2.85937E-2</v>
      </c>
    </row>
    <row r="21127" spans="6:7" x14ac:dyDescent="0.25">
      <c r="F21127">
        <v>-538.87900000000002</v>
      </c>
      <c r="G21127">
        <v>2.8666400000000002E-2</v>
      </c>
    </row>
    <row r="21128" spans="6:7" x14ac:dyDescent="0.25">
      <c r="F21128">
        <v>-538.93299999999999</v>
      </c>
      <c r="G21128">
        <v>2.9613299999999999E-2</v>
      </c>
    </row>
    <row r="21129" spans="6:7" x14ac:dyDescent="0.25">
      <c r="F21129">
        <v>-538.98699999999997</v>
      </c>
      <c r="G21129">
        <v>3.1427299999999998E-2</v>
      </c>
    </row>
    <row r="21130" spans="6:7" x14ac:dyDescent="0.25">
      <c r="F21130">
        <v>-539.04100000000005</v>
      </c>
      <c r="G21130">
        <v>3.40945E-2</v>
      </c>
    </row>
    <row r="21131" spans="6:7" x14ac:dyDescent="0.25">
      <c r="F21131">
        <v>-539.09500000000003</v>
      </c>
      <c r="G21131">
        <v>3.7596900000000003E-2</v>
      </c>
    </row>
    <row r="21132" spans="6:7" x14ac:dyDescent="0.25">
      <c r="F21132">
        <v>-539.149</v>
      </c>
      <c r="G21132">
        <v>4.1913300000000001E-2</v>
      </c>
    </row>
    <row r="21133" spans="6:7" x14ac:dyDescent="0.25">
      <c r="F21133">
        <v>-539.20299999999997</v>
      </c>
      <c r="G21133">
        <v>4.7014800000000002E-2</v>
      </c>
    </row>
    <row r="21134" spans="6:7" x14ac:dyDescent="0.25">
      <c r="F21134">
        <v>-539.25699999999995</v>
      </c>
      <c r="G21134">
        <v>5.2871099999999997E-2</v>
      </c>
    </row>
    <row r="21135" spans="6:7" x14ac:dyDescent="0.25">
      <c r="F21135">
        <v>-539.31100000000004</v>
      </c>
      <c r="G21135">
        <v>5.94453E-2</v>
      </c>
    </row>
    <row r="21136" spans="6:7" x14ac:dyDescent="0.25">
      <c r="F21136">
        <v>-539.36500000000001</v>
      </c>
      <c r="G21136">
        <v>6.6699999999999995E-2</v>
      </c>
    </row>
    <row r="21137" spans="6:7" x14ac:dyDescent="0.25">
      <c r="F21137">
        <v>-539.41899999999998</v>
      </c>
      <c r="G21137">
        <v>7.4589100000000005E-2</v>
      </c>
    </row>
    <row r="21138" spans="6:7" x14ac:dyDescent="0.25">
      <c r="F21138">
        <v>-539.47299999999996</v>
      </c>
      <c r="G21138">
        <v>8.3066399999999999E-2</v>
      </c>
    </row>
    <row r="21139" spans="6:7" x14ac:dyDescent="0.25">
      <c r="F21139">
        <v>-539.52700000000004</v>
      </c>
      <c r="G21139">
        <v>9.2081999999999997E-2</v>
      </c>
    </row>
    <row r="21140" spans="6:7" x14ac:dyDescent="0.25">
      <c r="F21140">
        <v>-539.58100000000002</v>
      </c>
      <c r="G21140">
        <v>0.10158300000000001</v>
      </c>
    </row>
    <row r="21141" spans="6:7" x14ac:dyDescent="0.25">
      <c r="F21141">
        <v>-539.63499999999999</v>
      </c>
      <c r="G21141">
        <v>0.111512</v>
      </c>
    </row>
    <row r="21142" spans="6:7" x14ac:dyDescent="0.25">
      <c r="F21142">
        <v>-539.68899999999996</v>
      </c>
      <c r="G21142">
        <v>0.121812</v>
      </c>
    </row>
    <row r="21143" spans="6:7" x14ac:dyDescent="0.25">
      <c r="F21143">
        <v>-539.74300000000005</v>
      </c>
      <c r="G21143">
        <v>0.13242200000000001</v>
      </c>
    </row>
    <row r="21144" spans="6:7" x14ac:dyDescent="0.25">
      <c r="F21144">
        <v>-539.79700000000003</v>
      </c>
      <c r="G21144">
        <v>0.14327999999999999</v>
      </c>
    </row>
    <row r="21145" spans="6:7" x14ac:dyDescent="0.25">
      <c r="F21145">
        <v>-539.851</v>
      </c>
      <c r="G21145">
        <v>0.15432299999999999</v>
      </c>
    </row>
    <row r="21146" spans="6:7" x14ac:dyDescent="0.25">
      <c r="F21146">
        <v>-539.90499999999997</v>
      </c>
      <c r="G21146">
        <v>0.16548499999999999</v>
      </c>
    </row>
    <row r="21147" spans="6:7" x14ac:dyDescent="0.25">
      <c r="F21147">
        <v>-539.95899999999995</v>
      </c>
      <c r="G21147">
        <v>0.176703</v>
      </c>
    </row>
    <row r="21148" spans="6:7" x14ac:dyDescent="0.25">
      <c r="F21148">
        <v>-540.01300000000003</v>
      </c>
      <c r="G21148">
        <v>0.18790999999999999</v>
      </c>
    </row>
    <row r="21149" spans="6:7" x14ac:dyDescent="0.25">
      <c r="F21149">
        <v>-540.06799999999998</v>
      </c>
      <c r="G21149">
        <v>0.199041</v>
      </c>
    </row>
    <row r="21150" spans="6:7" x14ac:dyDescent="0.25">
      <c r="F21150">
        <v>-540.12199999999996</v>
      </c>
      <c r="G21150">
        <v>0.210031</v>
      </c>
    </row>
    <row r="21151" spans="6:7" x14ac:dyDescent="0.25">
      <c r="F21151">
        <v>-540.17600000000004</v>
      </c>
      <c r="G21151">
        <v>0.22081700000000001</v>
      </c>
    </row>
    <row r="21152" spans="6:7" x14ac:dyDescent="0.25">
      <c r="F21152">
        <v>-540.23</v>
      </c>
      <c r="G21152">
        <v>0.23133500000000001</v>
      </c>
    </row>
    <row r="21153" spans="6:7" x14ac:dyDescent="0.25">
      <c r="F21153">
        <v>-540.28399999999999</v>
      </c>
      <c r="G21153">
        <v>0.24152299999999999</v>
      </c>
    </row>
    <row r="21154" spans="6:7" x14ac:dyDescent="0.25">
      <c r="F21154">
        <v>-540.33799999999997</v>
      </c>
      <c r="G21154">
        <v>0.25132300000000002</v>
      </c>
    </row>
    <row r="21155" spans="6:7" x14ac:dyDescent="0.25">
      <c r="F21155">
        <v>-540.39200000000005</v>
      </c>
      <c r="G21155">
        <v>0.26067600000000002</v>
      </c>
    </row>
    <row r="21156" spans="6:7" x14ac:dyDescent="0.25">
      <c r="F21156">
        <v>-540.44600000000003</v>
      </c>
      <c r="G21156">
        <v>0.26952700000000002</v>
      </c>
    </row>
    <row r="21157" spans="6:7" x14ac:dyDescent="0.25">
      <c r="F21157">
        <v>-540.5</v>
      </c>
      <c r="G21157">
        <v>0.27782299999999999</v>
      </c>
    </row>
    <row r="21158" spans="6:7" x14ac:dyDescent="0.25">
      <c r="F21158">
        <v>-540.55399999999997</v>
      </c>
      <c r="G21158">
        <v>0.28551700000000002</v>
      </c>
    </row>
    <row r="21159" spans="6:7" x14ac:dyDescent="0.25">
      <c r="F21159">
        <v>-540.60799999999995</v>
      </c>
      <c r="G21159">
        <v>0.29256199999999999</v>
      </c>
    </row>
    <row r="21160" spans="6:7" x14ac:dyDescent="0.25">
      <c r="F21160">
        <v>-540.66200000000003</v>
      </c>
      <c r="G21160">
        <v>0.29891400000000001</v>
      </c>
    </row>
    <row r="21161" spans="6:7" x14ac:dyDescent="0.25">
      <c r="F21161">
        <v>-540.71600000000001</v>
      </c>
      <c r="G21161">
        <v>0.30453599999999997</v>
      </c>
    </row>
    <row r="21162" spans="6:7" x14ac:dyDescent="0.25">
      <c r="F21162">
        <v>-540.77</v>
      </c>
      <c r="G21162">
        <v>0.30939299999999997</v>
      </c>
    </row>
    <row r="21163" spans="6:7" x14ac:dyDescent="0.25">
      <c r="F21163">
        <v>-540.82399999999996</v>
      </c>
      <c r="G21163">
        <v>0.31345499999999998</v>
      </c>
    </row>
    <row r="21164" spans="6:7" x14ac:dyDescent="0.25">
      <c r="F21164">
        <v>-540.87800000000004</v>
      </c>
      <c r="G21164">
        <v>0.31669399999999998</v>
      </c>
    </row>
    <row r="21165" spans="6:7" x14ac:dyDescent="0.25">
      <c r="F21165">
        <v>-540.93200000000002</v>
      </c>
      <c r="G21165">
        <v>0.31909100000000001</v>
      </c>
    </row>
    <row r="21166" spans="6:7" x14ac:dyDescent="0.25">
      <c r="F21166">
        <v>-540.98599999999999</v>
      </c>
      <c r="G21166">
        <v>0.32062600000000002</v>
      </c>
    </row>
    <row r="21167" spans="6:7" x14ac:dyDescent="0.25">
      <c r="F21167">
        <v>-541.04</v>
      </c>
      <c r="G21167">
        <v>0.32129000000000002</v>
      </c>
    </row>
    <row r="21168" spans="6:7" x14ac:dyDescent="0.25">
      <c r="F21168">
        <v>-541.09400000000005</v>
      </c>
      <c r="G21168">
        <v>0.321071</v>
      </c>
    </row>
    <row r="21169" spans="6:7" x14ac:dyDescent="0.25">
      <c r="F21169">
        <v>-541.14800000000002</v>
      </c>
      <c r="G21169">
        <v>0.31996999999999998</v>
      </c>
    </row>
    <row r="21170" spans="6:7" x14ac:dyDescent="0.25">
      <c r="F21170">
        <v>-541.202</v>
      </c>
      <c r="G21170">
        <v>0.31798700000000002</v>
      </c>
    </row>
    <row r="21171" spans="6:7" x14ac:dyDescent="0.25">
      <c r="F21171">
        <v>-541.25599999999997</v>
      </c>
      <c r="G21171">
        <v>0.31512899999999999</v>
      </c>
    </row>
    <row r="21172" spans="6:7" x14ac:dyDescent="0.25">
      <c r="F21172">
        <v>-541.30999999999995</v>
      </c>
      <c r="G21172">
        <v>0.31140800000000002</v>
      </c>
    </row>
    <row r="21173" spans="6:7" x14ac:dyDescent="0.25">
      <c r="F21173">
        <v>-541.36400000000003</v>
      </c>
      <c r="G21173">
        <v>0.30683899999999997</v>
      </c>
    </row>
    <row r="21174" spans="6:7" x14ac:dyDescent="0.25">
      <c r="F21174">
        <v>-541.41800000000001</v>
      </c>
      <c r="G21174">
        <v>0.30144399999999999</v>
      </c>
    </row>
    <row r="21175" spans="6:7" x14ac:dyDescent="0.25">
      <c r="F21175">
        <v>-541.47199999999998</v>
      </c>
      <c r="G21175">
        <v>0.29524499999999998</v>
      </c>
    </row>
    <row r="21176" spans="6:7" x14ac:dyDescent="0.25">
      <c r="F21176">
        <v>-541.52599999999995</v>
      </c>
      <c r="G21176">
        <v>0.28827599999999998</v>
      </c>
    </row>
    <row r="21177" spans="6:7" x14ac:dyDescent="0.25">
      <c r="F21177">
        <v>-541.58000000000004</v>
      </c>
      <c r="G21177">
        <v>0.28056799999999998</v>
      </c>
    </row>
    <row r="21178" spans="6:7" x14ac:dyDescent="0.25">
      <c r="F21178">
        <v>-541.63400000000001</v>
      </c>
      <c r="G21178">
        <v>0.27215899999999998</v>
      </c>
    </row>
    <row r="21179" spans="6:7" x14ac:dyDescent="0.25">
      <c r="F21179">
        <v>-541.68899999999996</v>
      </c>
      <c r="G21179">
        <v>0.26308900000000002</v>
      </c>
    </row>
    <row r="21180" spans="6:7" x14ac:dyDescent="0.25">
      <c r="F21180">
        <v>-541.74300000000005</v>
      </c>
      <c r="G21180">
        <v>0.25340499999999999</v>
      </c>
    </row>
    <row r="21181" spans="6:7" x14ac:dyDescent="0.25">
      <c r="F21181">
        <v>-541.79700000000003</v>
      </c>
      <c r="G21181">
        <v>0.24315500000000001</v>
      </c>
    </row>
    <row r="21182" spans="6:7" x14ac:dyDescent="0.25">
      <c r="F21182">
        <v>-541.851</v>
      </c>
      <c r="G21182">
        <v>0.23239099999999999</v>
      </c>
    </row>
    <row r="21183" spans="6:7" x14ac:dyDescent="0.25">
      <c r="F21183">
        <v>-541.90499999999997</v>
      </c>
      <c r="G21183">
        <v>0.221164</v>
      </c>
    </row>
    <row r="21184" spans="6:7" x14ac:dyDescent="0.25">
      <c r="F21184">
        <v>-541.95899999999995</v>
      </c>
      <c r="G21184">
        <v>0.209534</v>
      </c>
    </row>
    <row r="21185" spans="6:7" x14ac:dyDescent="0.25">
      <c r="F21185">
        <v>-542.01300000000003</v>
      </c>
      <c r="G21185">
        <v>0.19755800000000001</v>
      </c>
    </row>
    <row r="21186" spans="6:7" x14ac:dyDescent="0.25">
      <c r="F21186">
        <v>-542.06700000000001</v>
      </c>
      <c r="G21186">
        <v>0.18529799999999999</v>
      </c>
    </row>
    <row r="21187" spans="6:7" x14ac:dyDescent="0.25">
      <c r="F21187">
        <v>-542.12099999999998</v>
      </c>
      <c r="G21187">
        <v>0.172815</v>
      </c>
    </row>
    <row r="21188" spans="6:7" x14ac:dyDescent="0.25">
      <c r="F21188">
        <v>-542.17499999999995</v>
      </c>
      <c r="G21188">
        <v>0.16017300000000001</v>
      </c>
    </row>
    <row r="21189" spans="6:7" x14ac:dyDescent="0.25">
      <c r="F21189">
        <v>-542.22900000000004</v>
      </c>
      <c r="G21189">
        <v>0.14743700000000001</v>
      </c>
    </row>
    <row r="21190" spans="6:7" x14ac:dyDescent="0.25">
      <c r="F21190">
        <v>-542.28300000000002</v>
      </c>
      <c r="G21190">
        <v>0.13467299999999999</v>
      </c>
    </row>
    <row r="21191" spans="6:7" x14ac:dyDescent="0.25">
      <c r="F21191">
        <v>-542.33699999999999</v>
      </c>
      <c r="G21191">
        <v>0.121944</v>
      </c>
    </row>
    <row r="21192" spans="6:7" x14ac:dyDescent="0.25">
      <c r="F21192">
        <v>-542.39099999999996</v>
      </c>
      <c r="G21192">
        <v>0.109316</v>
      </c>
    </row>
    <row r="21193" spans="6:7" x14ac:dyDescent="0.25">
      <c r="F21193">
        <v>-542.44500000000005</v>
      </c>
      <c r="G21193">
        <v>9.6856200000000003E-2</v>
      </c>
    </row>
    <row r="21194" spans="6:7" x14ac:dyDescent="0.25">
      <c r="F21194">
        <v>-542.49900000000002</v>
      </c>
      <c r="G21194">
        <v>8.4625800000000001E-2</v>
      </c>
    </row>
    <row r="21195" spans="6:7" x14ac:dyDescent="0.25">
      <c r="F21195">
        <v>-542.553</v>
      </c>
      <c r="G21195">
        <v>7.2689100000000006E-2</v>
      </c>
    </row>
    <row r="21196" spans="6:7" x14ac:dyDescent="0.25">
      <c r="F21196">
        <v>-542.60699999999997</v>
      </c>
      <c r="G21196">
        <v>6.1107000000000002E-2</v>
      </c>
    </row>
    <row r="21197" spans="6:7" x14ac:dyDescent="0.25">
      <c r="F21197">
        <v>-542.66099999999994</v>
      </c>
      <c r="G21197">
        <v>4.9941399999999997E-2</v>
      </c>
    </row>
    <row r="21198" spans="6:7" x14ac:dyDescent="0.25">
      <c r="F21198">
        <v>-542.71500000000003</v>
      </c>
      <c r="G21198">
        <v>3.9247700000000003E-2</v>
      </c>
    </row>
    <row r="21199" spans="6:7" x14ac:dyDescent="0.25">
      <c r="F21199">
        <v>-542.76900000000001</v>
      </c>
      <c r="G21199">
        <v>2.9082799999999999E-2</v>
      </c>
    </row>
    <row r="21200" spans="6:7" x14ac:dyDescent="0.25">
      <c r="F21200">
        <v>-542.82299999999998</v>
      </c>
      <c r="G21200">
        <v>1.95E-2</v>
      </c>
    </row>
    <row r="21201" spans="6:7" x14ac:dyDescent="0.25">
      <c r="F21201">
        <v>-542.87699999999995</v>
      </c>
      <c r="G21201">
        <v>1.05492E-2</v>
      </c>
    </row>
    <row r="21202" spans="6:7" x14ac:dyDescent="0.25">
      <c r="F21202">
        <v>-542.93100000000004</v>
      </c>
      <c r="G21202">
        <v>2.2757799999999998E-3</v>
      </c>
    </row>
    <row r="21203" spans="6:7" x14ac:dyDescent="0.25">
      <c r="F21203">
        <v>-542.98500000000001</v>
      </c>
      <c r="G21203">
        <v>-5.2718699999999997E-3</v>
      </c>
    </row>
    <row r="21204" spans="6:7" x14ac:dyDescent="0.25">
      <c r="F21204">
        <v>-543.03899999999999</v>
      </c>
      <c r="G21204">
        <v>-1.20578E-2</v>
      </c>
    </row>
    <row r="21205" spans="6:7" x14ac:dyDescent="0.25">
      <c r="F21205">
        <v>-543.09299999999996</v>
      </c>
      <c r="G21205">
        <v>-1.8043E-2</v>
      </c>
    </row>
    <row r="21206" spans="6:7" x14ac:dyDescent="0.25">
      <c r="F21206">
        <v>-543.14700000000005</v>
      </c>
      <c r="G21206">
        <v>-2.3196100000000001E-2</v>
      </c>
    </row>
    <row r="21207" spans="6:7" x14ac:dyDescent="0.25">
      <c r="F21207">
        <v>-543.20100000000002</v>
      </c>
      <c r="G21207">
        <v>-2.74883E-2</v>
      </c>
    </row>
    <row r="21208" spans="6:7" x14ac:dyDescent="0.25">
      <c r="F21208">
        <v>-543.255</v>
      </c>
      <c r="G21208">
        <v>-3.0894499999999998E-2</v>
      </c>
    </row>
    <row r="21209" spans="6:7" x14ac:dyDescent="0.25">
      <c r="F21209">
        <v>-543.30999999999995</v>
      </c>
      <c r="G21209">
        <v>-3.3394500000000001E-2</v>
      </c>
    </row>
    <row r="21210" spans="6:7" x14ac:dyDescent="0.25">
      <c r="F21210">
        <v>-543.36400000000003</v>
      </c>
      <c r="G21210">
        <v>-3.4971099999999998E-2</v>
      </c>
    </row>
    <row r="21211" spans="6:7" x14ac:dyDescent="0.25">
      <c r="F21211">
        <v>-543.41800000000001</v>
      </c>
      <c r="G21211">
        <v>-3.5614800000000002E-2</v>
      </c>
    </row>
    <row r="21212" spans="6:7" x14ac:dyDescent="0.25">
      <c r="F21212">
        <v>-543.47199999999998</v>
      </c>
      <c r="G21212">
        <v>-3.5318000000000002E-2</v>
      </c>
    </row>
    <row r="21213" spans="6:7" x14ac:dyDescent="0.25">
      <c r="F21213">
        <v>-543.52599999999995</v>
      </c>
      <c r="G21213">
        <v>-3.4076599999999999E-2</v>
      </c>
    </row>
    <row r="21214" spans="6:7" x14ac:dyDescent="0.25">
      <c r="F21214">
        <v>-543.58000000000004</v>
      </c>
      <c r="G21214">
        <v>-3.1894499999999999E-2</v>
      </c>
    </row>
    <row r="21215" spans="6:7" x14ac:dyDescent="0.25">
      <c r="F21215">
        <v>-543.63400000000001</v>
      </c>
      <c r="G21215">
        <v>-2.8776599999999999E-2</v>
      </c>
    </row>
    <row r="21216" spans="6:7" x14ac:dyDescent="0.25">
      <c r="F21216">
        <v>-543.68799999999999</v>
      </c>
      <c r="G21216">
        <v>-2.4733600000000001E-2</v>
      </c>
    </row>
    <row r="21217" spans="6:7" x14ac:dyDescent="0.25">
      <c r="F21217">
        <v>-543.74199999999996</v>
      </c>
      <c r="G21217">
        <v>-1.9781199999999999E-2</v>
      </c>
    </row>
    <row r="21218" spans="6:7" x14ac:dyDescent="0.25">
      <c r="F21218">
        <v>-543.79600000000005</v>
      </c>
      <c r="G21218">
        <v>-1.39375E-2</v>
      </c>
    </row>
    <row r="21219" spans="6:7" x14ac:dyDescent="0.25">
      <c r="F21219">
        <v>-543.85</v>
      </c>
      <c r="G21219">
        <v>-7.2265599999999999E-3</v>
      </c>
    </row>
    <row r="21220" spans="6:7" x14ac:dyDescent="0.25">
      <c r="F21220">
        <v>-543.904</v>
      </c>
      <c r="G21220">
        <v>3.2421899999999999E-4</v>
      </c>
    </row>
    <row r="21221" spans="6:7" x14ac:dyDescent="0.25">
      <c r="F21221">
        <v>-543.95799999999997</v>
      </c>
      <c r="G21221">
        <v>8.6851600000000008E-3</v>
      </c>
    </row>
    <row r="21222" spans="6:7" x14ac:dyDescent="0.25">
      <c r="F21222">
        <v>-544.01199999999994</v>
      </c>
      <c r="G21222">
        <v>1.7821099999999999E-2</v>
      </c>
    </row>
    <row r="21223" spans="6:7" x14ac:dyDescent="0.25">
      <c r="F21223">
        <v>-544.06600000000003</v>
      </c>
      <c r="G21223">
        <v>2.7692999999999999E-2</v>
      </c>
    </row>
    <row r="21224" spans="6:7" x14ac:dyDescent="0.25">
      <c r="F21224">
        <v>-544.12</v>
      </c>
      <c r="G21224">
        <v>3.8260200000000001E-2</v>
      </c>
    </row>
    <row r="21225" spans="6:7" x14ac:dyDescent="0.25">
      <c r="F21225">
        <v>-544.17399999999998</v>
      </c>
      <c r="G21225">
        <v>4.9478899999999999E-2</v>
      </c>
    </row>
    <row r="21226" spans="6:7" x14ac:dyDescent="0.25">
      <c r="F21226">
        <v>-544.22799999999995</v>
      </c>
      <c r="G21226">
        <v>6.1302299999999997E-2</v>
      </c>
    </row>
    <row r="21227" spans="6:7" x14ac:dyDescent="0.25">
      <c r="F21227">
        <v>-544.28200000000004</v>
      </c>
      <c r="G21227">
        <v>7.3679700000000001E-2</v>
      </c>
    </row>
    <row r="21228" spans="6:7" x14ac:dyDescent="0.25">
      <c r="F21228">
        <v>-544.33600000000001</v>
      </c>
      <c r="G21228">
        <v>8.6560200000000004E-2</v>
      </c>
    </row>
    <row r="21229" spans="6:7" x14ac:dyDescent="0.25">
      <c r="F21229">
        <v>-544.39</v>
      </c>
      <c r="G21229">
        <v>9.9888299999999999E-2</v>
      </c>
    </row>
    <row r="21230" spans="6:7" x14ac:dyDescent="0.25">
      <c r="F21230">
        <v>-544.44399999999996</v>
      </c>
      <c r="G21230">
        <v>0.11361</v>
      </c>
    </row>
    <row r="21231" spans="6:7" x14ac:dyDescent="0.25">
      <c r="F21231">
        <v>-544.49800000000005</v>
      </c>
      <c r="G21231">
        <v>0.127668</v>
      </c>
    </row>
    <row r="21232" spans="6:7" x14ac:dyDescent="0.25">
      <c r="F21232">
        <v>-544.55200000000002</v>
      </c>
      <c r="G21232">
        <v>0.14200299999999999</v>
      </c>
    </row>
    <row r="21233" spans="6:7" x14ac:dyDescent="0.25">
      <c r="F21233">
        <v>-544.60599999999999</v>
      </c>
      <c r="G21233">
        <v>0.156556</v>
      </c>
    </row>
    <row r="21234" spans="6:7" x14ac:dyDescent="0.25">
      <c r="F21234">
        <v>-544.66</v>
      </c>
      <c r="G21234">
        <v>0.171268</v>
      </c>
    </row>
    <row r="21235" spans="6:7" x14ac:dyDescent="0.25">
      <c r="F21235">
        <v>-544.71400000000006</v>
      </c>
      <c r="G21235">
        <v>0.18607899999999999</v>
      </c>
    </row>
    <row r="21236" spans="6:7" x14ac:dyDescent="0.25">
      <c r="F21236">
        <v>-544.76800000000003</v>
      </c>
      <c r="G21236">
        <v>0.200928</v>
      </c>
    </row>
    <row r="21237" spans="6:7" x14ac:dyDescent="0.25">
      <c r="F21237">
        <v>-544.822</v>
      </c>
      <c r="G21237">
        <v>0.215755</v>
      </c>
    </row>
    <row r="21238" spans="6:7" x14ac:dyDescent="0.25">
      <c r="F21238">
        <v>-544.87599999999998</v>
      </c>
      <c r="G21238">
        <v>0.23050200000000001</v>
      </c>
    </row>
    <row r="21239" spans="6:7" x14ac:dyDescent="0.25">
      <c r="F21239">
        <v>-544.92999999999995</v>
      </c>
      <c r="G21239">
        <v>0.24510899999999999</v>
      </c>
    </row>
    <row r="21240" spans="6:7" x14ac:dyDescent="0.25">
      <c r="F21240">
        <v>-544.98500000000001</v>
      </c>
      <c r="G21240">
        <v>0.259519</v>
      </c>
    </row>
    <row r="21241" spans="6:7" x14ac:dyDescent="0.25">
      <c r="F21241">
        <v>-545.03899999999999</v>
      </c>
      <c r="G21241">
        <v>0.273677</v>
      </c>
    </row>
    <row r="21242" spans="6:7" x14ac:dyDescent="0.25">
      <c r="F21242">
        <v>-545.09299999999996</v>
      </c>
      <c r="G21242">
        <v>0.287526</v>
      </c>
    </row>
    <row r="21243" spans="6:7" x14ac:dyDescent="0.25">
      <c r="F21243">
        <v>-545.14700000000005</v>
      </c>
      <c r="G21243">
        <v>0.30101499999999998</v>
      </c>
    </row>
    <row r="21244" spans="6:7" x14ac:dyDescent="0.25">
      <c r="F21244">
        <v>-545.20100000000002</v>
      </c>
      <c r="G21244">
        <v>0.31409399999999998</v>
      </c>
    </row>
    <row r="21245" spans="6:7" x14ac:dyDescent="0.25">
      <c r="F21245">
        <v>-545.255</v>
      </c>
      <c r="G21245">
        <v>0.32671299999999998</v>
      </c>
    </row>
    <row r="21246" spans="6:7" x14ac:dyDescent="0.25">
      <c r="F21246">
        <v>-545.30899999999997</v>
      </c>
      <c r="G21246">
        <v>0.33882699999999999</v>
      </c>
    </row>
    <row r="21247" spans="6:7" x14ac:dyDescent="0.25">
      <c r="F21247">
        <v>-545.36300000000006</v>
      </c>
      <c r="G21247">
        <v>0.35039500000000001</v>
      </c>
    </row>
    <row r="21248" spans="6:7" x14ac:dyDescent="0.25">
      <c r="F21248">
        <v>-545.41700000000003</v>
      </c>
      <c r="G21248">
        <v>0.36137200000000003</v>
      </c>
    </row>
    <row r="21249" spans="6:7" x14ac:dyDescent="0.25">
      <c r="F21249">
        <v>-545.471</v>
      </c>
      <c r="G21249">
        <v>0.371724</v>
      </c>
    </row>
    <row r="21250" spans="6:7" x14ac:dyDescent="0.25">
      <c r="F21250">
        <v>-545.52499999999998</v>
      </c>
      <c r="G21250">
        <v>0.38141599999999998</v>
      </c>
    </row>
    <row r="21251" spans="6:7" x14ac:dyDescent="0.25">
      <c r="F21251">
        <v>-545.57899999999995</v>
      </c>
      <c r="G21251">
        <v>0.39041700000000001</v>
      </c>
    </row>
    <row r="21252" spans="6:7" x14ac:dyDescent="0.25">
      <c r="F21252">
        <v>-545.63300000000004</v>
      </c>
      <c r="G21252">
        <v>0.398698</v>
      </c>
    </row>
    <row r="21253" spans="6:7" x14ac:dyDescent="0.25">
      <c r="F21253">
        <v>-545.68700000000001</v>
      </c>
      <c r="G21253">
        <v>0.40623700000000001</v>
      </c>
    </row>
    <row r="21254" spans="6:7" x14ac:dyDescent="0.25">
      <c r="F21254">
        <v>-545.74099999999999</v>
      </c>
      <c r="G21254">
        <v>0.41301199999999999</v>
      </c>
    </row>
    <row r="21255" spans="6:7" x14ac:dyDescent="0.25">
      <c r="F21255">
        <v>-545.79499999999996</v>
      </c>
      <c r="G21255">
        <v>0.41900700000000002</v>
      </c>
    </row>
    <row r="21256" spans="6:7" x14ac:dyDescent="0.25">
      <c r="F21256">
        <v>-545.84900000000005</v>
      </c>
      <c r="G21256">
        <v>0.424207</v>
      </c>
    </row>
    <row r="21257" spans="6:7" x14ac:dyDescent="0.25">
      <c r="F21257">
        <v>-545.90300000000002</v>
      </c>
      <c r="G21257">
        <v>0.42860199999999998</v>
      </c>
    </row>
    <row r="21258" spans="6:7" x14ac:dyDescent="0.25">
      <c r="F21258">
        <v>-545.95699999999999</v>
      </c>
      <c r="G21258">
        <v>0.43218699999999999</v>
      </c>
    </row>
    <row r="21259" spans="6:7" x14ac:dyDescent="0.25">
      <c r="F21259">
        <v>-546.01099999999997</v>
      </c>
      <c r="G21259">
        <v>0.43495899999999998</v>
      </c>
    </row>
    <row r="21260" spans="6:7" x14ac:dyDescent="0.25">
      <c r="F21260">
        <v>-546.06500000000005</v>
      </c>
      <c r="G21260">
        <v>0.43691799999999997</v>
      </c>
    </row>
    <row r="21261" spans="6:7" x14ac:dyDescent="0.25">
      <c r="F21261">
        <v>-546.11900000000003</v>
      </c>
      <c r="G21261">
        <v>0.43806800000000001</v>
      </c>
    </row>
    <row r="21262" spans="6:7" x14ac:dyDescent="0.25">
      <c r="F21262">
        <v>-546.173</v>
      </c>
      <c r="G21262">
        <v>0.438417</v>
      </c>
    </row>
    <row r="21263" spans="6:7" x14ac:dyDescent="0.25">
      <c r="F21263">
        <v>-546.22699999999998</v>
      </c>
      <c r="G21263">
        <v>0.43797700000000001</v>
      </c>
    </row>
    <row r="21264" spans="6:7" x14ac:dyDescent="0.25">
      <c r="F21264">
        <v>-546.28099999999995</v>
      </c>
      <c r="G21264">
        <v>0.43675900000000001</v>
      </c>
    </row>
    <row r="21265" spans="6:7" x14ac:dyDescent="0.25">
      <c r="F21265">
        <v>-546.33500000000004</v>
      </c>
      <c r="G21265">
        <v>0.434784</v>
      </c>
    </row>
    <row r="21266" spans="6:7" x14ac:dyDescent="0.25">
      <c r="F21266">
        <v>-546.38900000000001</v>
      </c>
      <c r="G21266">
        <v>0.43207000000000001</v>
      </c>
    </row>
    <row r="21267" spans="6:7" x14ac:dyDescent="0.25">
      <c r="F21267">
        <v>-546.44299999999998</v>
      </c>
      <c r="G21267">
        <v>0.42864200000000002</v>
      </c>
    </row>
    <row r="21268" spans="6:7" x14ac:dyDescent="0.25">
      <c r="F21268">
        <v>-546.49699999999996</v>
      </c>
      <c r="G21268">
        <v>0.42452299999999998</v>
      </c>
    </row>
    <row r="21269" spans="6:7" x14ac:dyDescent="0.25">
      <c r="F21269">
        <v>-546.55100000000004</v>
      </c>
      <c r="G21269">
        <v>0.419742</v>
      </c>
    </row>
    <row r="21270" spans="6:7" x14ac:dyDescent="0.25">
      <c r="F21270">
        <v>-546.60599999999999</v>
      </c>
      <c r="G21270">
        <v>0.414331</v>
      </c>
    </row>
    <row r="21271" spans="6:7" x14ac:dyDescent="0.25">
      <c r="F21271">
        <v>-546.66</v>
      </c>
      <c r="G21271">
        <v>0.40832200000000002</v>
      </c>
    </row>
    <row r="21272" spans="6:7" x14ac:dyDescent="0.25">
      <c r="F21272">
        <v>-546.71400000000006</v>
      </c>
      <c r="G21272">
        <v>0.40174799999999999</v>
      </c>
    </row>
    <row r="21273" spans="6:7" x14ac:dyDescent="0.25">
      <c r="F21273">
        <v>-546.76800000000003</v>
      </c>
      <c r="G21273">
        <v>0.39464700000000003</v>
      </c>
    </row>
    <row r="21274" spans="6:7" x14ac:dyDescent="0.25">
      <c r="F21274">
        <v>-546.822</v>
      </c>
      <c r="G21274">
        <v>0.38705699999999998</v>
      </c>
    </row>
    <row r="21275" spans="6:7" x14ac:dyDescent="0.25">
      <c r="F21275">
        <v>-546.87599999999998</v>
      </c>
      <c r="G21275">
        <v>0.37901600000000002</v>
      </c>
    </row>
    <row r="21276" spans="6:7" x14ac:dyDescent="0.25">
      <c r="F21276">
        <v>-546.92999999999995</v>
      </c>
      <c r="G21276">
        <v>0.37056600000000001</v>
      </c>
    </row>
    <row r="21277" spans="6:7" x14ac:dyDescent="0.25">
      <c r="F21277">
        <v>-546.98400000000004</v>
      </c>
      <c r="G21277">
        <v>0.36174699999999999</v>
      </c>
    </row>
    <row r="21278" spans="6:7" x14ac:dyDescent="0.25">
      <c r="F21278">
        <v>-547.03800000000001</v>
      </c>
      <c r="G21278">
        <v>0.35260200000000003</v>
      </c>
    </row>
    <row r="21279" spans="6:7" x14ac:dyDescent="0.25">
      <c r="F21279">
        <v>-547.09199999999998</v>
      </c>
      <c r="G21279">
        <v>0.34317399999999998</v>
      </c>
    </row>
    <row r="21280" spans="6:7" x14ac:dyDescent="0.25">
      <c r="F21280">
        <v>-547.14599999999996</v>
      </c>
      <c r="G21280">
        <v>0.333505</v>
      </c>
    </row>
    <row r="21281" spans="6:7" x14ac:dyDescent="0.25">
      <c r="F21281">
        <v>-547.20000000000005</v>
      </c>
      <c r="G21281">
        <v>0.32364100000000001</v>
      </c>
    </row>
    <row r="21282" spans="6:7" x14ac:dyDescent="0.25">
      <c r="F21282">
        <v>-547.25400000000002</v>
      </c>
      <c r="G21282">
        <v>0.31362000000000001</v>
      </c>
    </row>
    <row r="21283" spans="6:7" x14ac:dyDescent="0.25">
      <c r="F21283">
        <v>-547.30799999999999</v>
      </c>
      <c r="G21283">
        <v>0.30348900000000001</v>
      </c>
    </row>
    <row r="21284" spans="6:7" x14ac:dyDescent="0.25">
      <c r="F21284">
        <v>-547.36199999999997</v>
      </c>
      <c r="G21284">
        <v>0.29328900000000002</v>
      </c>
    </row>
    <row r="21285" spans="6:7" x14ac:dyDescent="0.25">
      <c r="F21285">
        <v>-547.41600000000005</v>
      </c>
      <c r="G21285">
        <v>0.28306100000000001</v>
      </c>
    </row>
    <row r="21286" spans="6:7" x14ac:dyDescent="0.25">
      <c r="F21286">
        <v>-547.47</v>
      </c>
      <c r="G21286">
        <v>0.27284799999999998</v>
      </c>
    </row>
    <row r="21287" spans="6:7" x14ac:dyDescent="0.25">
      <c r="F21287">
        <v>-547.524</v>
      </c>
      <c r="G21287">
        <v>0.26268799999999998</v>
      </c>
    </row>
    <row r="21288" spans="6:7" x14ac:dyDescent="0.25">
      <c r="F21288">
        <v>-547.57799999999997</v>
      </c>
      <c r="G21288">
        <v>0.25262000000000001</v>
      </c>
    </row>
    <row r="21289" spans="6:7" x14ac:dyDescent="0.25">
      <c r="F21289">
        <v>-547.63199999999995</v>
      </c>
      <c r="G21289">
        <v>0.24268300000000001</v>
      </c>
    </row>
    <row r="21290" spans="6:7" x14ac:dyDescent="0.25">
      <c r="F21290">
        <v>-547.68600000000004</v>
      </c>
      <c r="G21290">
        <v>0.23291200000000001</v>
      </c>
    </row>
    <row r="21291" spans="6:7" x14ac:dyDescent="0.25">
      <c r="F21291">
        <v>-547.74</v>
      </c>
      <c r="G21291">
        <v>0.22334100000000001</v>
      </c>
    </row>
    <row r="21292" spans="6:7" x14ac:dyDescent="0.25">
      <c r="F21292">
        <v>-547.79399999999998</v>
      </c>
      <c r="G21292">
        <v>0.214006</v>
      </c>
    </row>
    <row r="21293" spans="6:7" x14ac:dyDescent="0.25">
      <c r="F21293">
        <v>-547.84799999999996</v>
      </c>
      <c r="G21293">
        <v>0.20493600000000001</v>
      </c>
    </row>
    <row r="21294" spans="6:7" x14ac:dyDescent="0.25">
      <c r="F21294">
        <v>-547.90200000000004</v>
      </c>
      <c r="G21294">
        <v>0.19616</v>
      </c>
    </row>
    <row r="21295" spans="6:7" x14ac:dyDescent="0.25">
      <c r="F21295">
        <v>-547.95600000000002</v>
      </c>
      <c r="G21295">
        <v>0.18770800000000001</v>
      </c>
    </row>
    <row r="21296" spans="6:7" x14ac:dyDescent="0.25">
      <c r="F21296">
        <v>-548.01</v>
      </c>
      <c r="G21296">
        <v>0.17960200000000001</v>
      </c>
    </row>
    <row r="21297" spans="6:7" x14ac:dyDescent="0.25">
      <c r="F21297">
        <v>-548.06399999999996</v>
      </c>
      <c r="G21297">
        <v>0.17186899999999999</v>
      </c>
    </row>
    <row r="21298" spans="6:7" x14ac:dyDescent="0.25">
      <c r="F21298">
        <v>-548.11800000000005</v>
      </c>
      <c r="G21298">
        <v>0.16452700000000001</v>
      </c>
    </row>
    <row r="21299" spans="6:7" x14ac:dyDescent="0.25">
      <c r="F21299">
        <v>-548.17200000000003</v>
      </c>
      <c r="G21299">
        <v>0.15759899999999999</v>
      </c>
    </row>
    <row r="21300" spans="6:7" x14ac:dyDescent="0.25">
      <c r="F21300">
        <v>-548.226</v>
      </c>
      <c r="G21300">
        <v>0.15110000000000001</v>
      </c>
    </row>
    <row r="21301" spans="6:7" x14ac:dyDescent="0.25">
      <c r="F21301">
        <v>-548.28099999999995</v>
      </c>
      <c r="G21301">
        <v>0.14504600000000001</v>
      </c>
    </row>
    <row r="21302" spans="6:7" x14ac:dyDescent="0.25">
      <c r="F21302">
        <v>-548.33500000000004</v>
      </c>
      <c r="G21302">
        <v>0.13944999999999999</v>
      </c>
    </row>
    <row r="21303" spans="6:7" x14ac:dyDescent="0.25">
      <c r="F21303">
        <v>-548.38900000000001</v>
      </c>
      <c r="G21303">
        <v>0.134323</v>
      </c>
    </row>
    <row r="21304" spans="6:7" x14ac:dyDescent="0.25">
      <c r="F21304">
        <v>-548.44299999999998</v>
      </c>
      <c r="G21304">
        <v>0.12967200000000001</v>
      </c>
    </row>
    <row r="21305" spans="6:7" x14ac:dyDescent="0.25">
      <c r="F21305">
        <v>-548.49699999999996</v>
      </c>
      <c r="G21305">
        <v>0.12550500000000001</v>
      </c>
    </row>
    <row r="21306" spans="6:7" x14ac:dyDescent="0.25">
      <c r="F21306">
        <v>-548.55100000000004</v>
      </c>
      <c r="G21306">
        <v>0.12182900000000001</v>
      </c>
    </row>
    <row r="21307" spans="6:7" x14ac:dyDescent="0.25">
      <c r="F21307">
        <v>-548.60500000000002</v>
      </c>
      <c r="G21307">
        <v>0.118642</v>
      </c>
    </row>
    <row r="21308" spans="6:7" x14ac:dyDescent="0.25">
      <c r="F21308">
        <v>-548.65899999999999</v>
      </c>
      <c r="G21308">
        <v>0.115949</v>
      </c>
    </row>
    <row r="21309" spans="6:7" x14ac:dyDescent="0.25">
      <c r="F21309">
        <v>-548.71299999999997</v>
      </c>
      <c r="G21309">
        <v>0.113747</v>
      </c>
    </row>
    <row r="21310" spans="6:7" x14ac:dyDescent="0.25">
      <c r="F21310">
        <v>-548.76700000000005</v>
      </c>
      <c r="G21310">
        <v>0.11203399999999999</v>
      </c>
    </row>
    <row r="21311" spans="6:7" x14ac:dyDescent="0.25">
      <c r="F21311">
        <v>-548.82100000000003</v>
      </c>
      <c r="G21311">
        <v>0.110805</v>
      </c>
    </row>
    <row r="21312" spans="6:7" x14ac:dyDescent="0.25">
      <c r="F21312">
        <v>-548.875</v>
      </c>
      <c r="G21312">
        <v>0.110055</v>
      </c>
    </row>
    <row r="21313" spans="6:7" x14ac:dyDescent="0.25">
      <c r="F21313">
        <v>-548.92899999999997</v>
      </c>
      <c r="G21313">
        <v>0.109776</v>
      </c>
    </row>
    <row r="21314" spans="6:7" x14ac:dyDescent="0.25">
      <c r="F21314">
        <v>-548.98299999999995</v>
      </c>
      <c r="G21314">
        <v>0.109959</v>
      </c>
    </row>
    <row r="21315" spans="6:7" x14ac:dyDescent="0.25">
      <c r="F21315">
        <v>-549.03700000000003</v>
      </c>
      <c r="G21315">
        <v>0.110594</v>
      </c>
    </row>
    <row r="21316" spans="6:7" x14ac:dyDescent="0.25">
      <c r="F21316">
        <v>-549.09100000000001</v>
      </c>
      <c r="G21316">
        <v>0.11167000000000001</v>
      </c>
    </row>
    <row r="21317" spans="6:7" x14ac:dyDescent="0.25">
      <c r="F21317">
        <v>-549.14499999999998</v>
      </c>
      <c r="G21317">
        <v>0.113173</v>
      </c>
    </row>
    <row r="21318" spans="6:7" x14ac:dyDescent="0.25">
      <c r="F21318">
        <v>-549.19899999999996</v>
      </c>
      <c r="G21318">
        <v>0.115093</v>
      </c>
    </row>
    <row r="21319" spans="6:7" x14ac:dyDescent="0.25">
      <c r="F21319">
        <v>-549.25300000000004</v>
      </c>
      <c r="G21319">
        <v>0.117413</v>
      </c>
    </row>
    <row r="21320" spans="6:7" x14ac:dyDescent="0.25">
      <c r="F21320">
        <v>-549.30700000000002</v>
      </c>
      <c r="G21320">
        <v>0.120118</v>
      </c>
    </row>
    <row r="21321" spans="6:7" x14ac:dyDescent="0.25">
      <c r="F21321">
        <v>-549.36099999999999</v>
      </c>
      <c r="G21321">
        <v>0.123193</v>
      </c>
    </row>
    <row r="21322" spans="6:7" x14ac:dyDescent="0.25">
      <c r="F21322">
        <v>-549.41499999999996</v>
      </c>
      <c r="G21322">
        <v>0.12662200000000001</v>
      </c>
    </row>
    <row r="21323" spans="6:7" x14ac:dyDescent="0.25">
      <c r="F21323">
        <v>-549.46900000000005</v>
      </c>
      <c r="G21323">
        <v>0.130388</v>
      </c>
    </row>
    <row r="21324" spans="6:7" x14ac:dyDescent="0.25">
      <c r="F21324">
        <v>-549.52300000000002</v>
      </c>
      <c r="G21324">
        <v>0.13447500000000001</v>
      </c>
    </row>
    <row r="21325" spans="6:7" x14ac:dyDescent="0.25">
      <c r="F21325">
        <v>-549.577</v>
      </c>
      <c r="G21325">
        <v>0.13886399999999999</v>
      </c>
    </row>
    <row r="21326" spans="6:7" x14ac:dyDescent="0.25">
      <c r="F21326">
        <v>-549.63099999999997</v>
      </c>
      <c r="G21326">
        <v>0.143539</v>
      </c>
    </row>
    <row r="21327" spans="6:7" x14ac:dyDescent="0.25">
      <c r="F21327">
        <v>-549.68499999999995</v>
      </c>
      <c r="G21327">
        <v>0.148481</v>
      </c>
    </row>
    <row r="21328" spans="6:7" x14ac:dyDescent="0.25">
      <c r="F21328">
        <v>-549.73900000000003</v>
      </c>
      <c r="G21328">
        <v>0.153673</v>
      </c>
    </row>
    <row r="21329" spans="6:7" x14ac:dyDescent="0.25">
      <c r="F21329">
        <v>-549.79300000000001</v>
      </c>
      <c r="G21329">
        <v>0.15909999999999999</v>
      </c>
    </row>
    <row r="21330" spans="6:7" x14ac:dyDescent="0.25">
      <c r="F21330">
        <v>-549.84699999999998</v>
      </c>
      <c r="G21330">
        <v>0.164741</v>
      </c>
    </row>
    <row r="21331" spans="6:7" x14ac:dyDescent="0.25">
      <c r="F21331">
        <v>-549.90200000000004</v>
      </c>
      <c r="G21331">
        <v>0.17058000000000001</v>
      </c>
    </row>
    <row r="21332" spans="6:7" x14ac:dyDescent="0.25">
      <c r="F21332">
        <v>-549.95600000000002</v>
      </c>
      <c r="G21332">
        <v>0.17660200000000001</v>
      </c>
    </row>
    <row r="21333" spans="6:7" x14ac:dyDescent="0.25">
      <c r="F21333">
        <v>-550.01</v>
      </c>
      <c r="G21333">
        <v>0.18279000000000001</v>
      </c>
    </row>
    <row r="21334" spans="6:7" x14ac:dyDescent="0.25">
      <c r="F21334">
        <v>-550.06399999999996</v>
      </c>
      <c r="G21334">
        <v>0.18912699999999999</v>
      </c>
    </row>
    <row r="21335" spans="6:7" x14ac:dyDescent="0.25">
      <c r="F21335">
        <v>-550.11800000000005</v>
      </c>
      <c r="G21335">
        <v>0.19559699999999999</v>
      </c>
    </row>
    <row r="21336" spans="6:7" x14ac:dyDescent="0.25">
      <c r="F21336">
        <v>-550.17200000000003</v>
      </c>
      <c r="G21336">
        <v>0.202186</v>
      </c>
    </row>
    <row r="21337" spans="6:7" x14ac:dyDescent="0.25">
      <c r="F21337">
        <v>-550.226</v>
      </c>
      <c r="G21337">
        <v>0.20887900000000001</v>
      </c>
    </row>
    <row r="21338" spans="6:7" x14ac:dyDescent="0.25">
      <c r="F21338">
        <v>-550.28</v>
      </c>
      <c r="G21338">
        <v>0.21566199999999999</v>
      </c>
    </row>
    <row r="21339" spans="6:7" x14ac:dyDescent="0.25">
      <c r="F21339">
        <v>-550.33399999999995</v>
      </c>
      <c r="G21339">
        <v>0.222521</v>
      </c>
    </row>
    <row r="21340" spans="6:7" x14ac:dyDescent="0.25">
      <c r="F21340">
        <v>-550.38800000000003</v>
      </c>
      <c r="G21340">
        <v>0.22944500000000001</v>
      </c>
    </row>
    <row r="21341" spans="6:7" x14ac:dyDescent="0.25">
      <c r="F21341">
        <v>-550.44200000000001</v>
      </c>
      <c r="G21341">
        <v>0.23641999999999999</v>
      </c>
    </row>
    <row r="21342" spans="6:7" x14ac:dyDescent="0.25">
      <c r="F21342">
        <v>-550.49599999999998</v>
      </c>
      <c r="G21342">
        <v>0.24343400000000001</v>
      </c>
    </row>
    <row r="21343" spans="6:7" x14ac:dyDescent="0.25">
      <c r="F21343">
        <v>-550.54999999999995</v>
      </c>
      <c r="G21343">
        <v>0.25047700000000001</v>
      </c>
    </row>
    <row r="21344" spans="6:7" x14ac:dyDescent="0.25">
      <c r="F21344">
        <v>-550.60400000000004</v>
      </c>
      <c r="G21344">
        <v>0.25753599999999999</v>
      </c>
    </row>
    <row r="21345" spans="6:7" x14ac:dyDescent="0.25">
      <c r="F21345">
        <v>-550.65800000000002</v>
      </c>
      <c r="G21345">
        <v>0.26460400000000001</v>
      </c>
    </row>
    <row r="21346" spans="6:7" x14ac:dyDescent="0.25">
      <c r="F21346">
        <v>-550.71199999999999</v>
      </c>
      <c r="G21346">
        <v>0.27167000000000002</v>
      </c>
    </row>
    <row r="21347" spans="6:7" x14ac:dyDescent="0.25">
      <c r="F21347">
        <v>-550.76599999999996</v>
      </c>
      <c r="G21347">
        <v>0.278723</v>
      </c>
    </row>
    <row r="21348" spans="6:7" x14ac:dyDescent="0.25">
      <c r="F21348">
        <v>-550.82000000000005</v>
      </c>
      <c r="G21348">
        <v>0.28575899999999999</v>
      </c>
    </row>
    <row r="21349" spans="6:7" x14ac:dyDescent="0.25">
      <c r="F21349">
        <v>-550.87400000000002</v>
      </c>
      <c r="G21349">
        <v>0.29276600000000003</v>
      </c>
    </row>
    <row r="21350" spans="6:7" x14ac:dyDescent="0.25">
      <c r="F21350">
        <v>-550.928</v>
      </c>
      <c r="G21350">
        <v>0.29973699999999998</v>
      </c>
    </row>
    <row r="21351" spans="6:7" x14ac:dyDescent="0.25">
      <c r="F21351">
        <v>-550.98199999999997</v>
      </c>
      <c r="G21351">
        <v>0.30666700000000002</v>
      </c>
    </row>
    <row r="21352" spans="6:7" x14ac:dyDescent="0.25">
      <c r="F21352">
        <v>-551.03599999999994</v>
      </c>
      <c r="G21352">
        <v>0.31354799999999999</v>
      </c>
    </row>
    <row r="21353" spans="6:7" x14ac:dyDescent="0.25">
      <c r="F21353">
        <v>-551.09</v>
      </c>
      <c r="G21353">
        <v>0.32037300000000002</v>
      </c>
    </row>
    <row r="21354" spans="6:7" x14ac:dyDescent="0.25">
      <c r="F21354">
        <v>-551.14400000000001</v>
      </c>
      <c r="G21354">
        <v>0.32713599999999998</v>
      </c>
    </row>
    <row r="21355" spans="6:7" x14ac:dyDescent="0.25">
      <c r="F21355">
        <v>-551.19799999999998</v>
      </c>
      <c r="G21355">
        <v>0.33383200000000002</v>
      </c>
    </row>
    <row r="21356" spans="6:7" x14ac:dyDescent="0.25">
      <c r="F21356">
        <v>-551.25199999999995</v>
      </c>
      <c r="G21356">
        <v>0.34045500000000001</v>
      </c>
    </row>
    <row r="21357" spans="6:7" x14ac:dyDescent="0.25">
      <c r="F21357">
        <v>-551.30600000000004</v>
      </c>
      <c r="G21357">
        <v>0.34699999999999998</v>
      </c>
    </row>
    <row r="21358" spans="6:7" x14ac:dyDescent="0.25">
      <c r="F21358">
        <v>-551.36</v>
      </c>
      <c r="G21358">
        <v>0.35346</v>
      </c>
    </row>
    <row r="21359" spans="6:7" x14ac:dyDescent="0.25">
      <c r="F21359">
        <v>-551.41399999999999</v>
      </c>
      <c r="G21359">
        <v>0.35983300000000001</v>
      </c>
    </row>
    <row r="21360" spans="6:7" x14ac:dyDescent="0.25">
      <c r="F21360">
        <v>-551.46799999999996</v>
      </c>
      <c r="G21360">
        <v>0.36611100000000002</v>
      </c>
    </row>
    <row r="21361" spans="6:7" x14ac:dyDescent="0.25">
      <c r="F21361">
        <v>-551.52300000000002</v>
      </c>
      <c r="G21361">
        <v>0.37229200000000001</v>
      </c>
    </row>
    <row r="21362" spans="6:7" x14ac:dyDescent="0.25">
      <c r="F21362">
        <v>-551.577</v>
      </c>
      <c r="G21362">
        <v>0.37836999999999998</v>
      </c>
    </row>
    <row r="21363" spans="6:7" x14ac:dyDescent="0.25">
      <c r="F21363">
        <v>-551.63099999999997</v>
      </c>
      <c r="G21363">
        <v>0.38434099999999999</v>
      </c>
    </row>
    <row r="21364" spans="6:7" x14ac:dyDescent="0.25">
      <c r="F21364">
        <v>-551.68499999999995</v>
      </c>
      <c r="G21364">
        <v>0.39019999999999999</v>
      </c>
    </row>
    <row r="21365" spans="6:7" x14ac:dyDescent="0.25">
      <c r="F21365">
        <v>-551.73900000000003</v>
      </c>
      <c r="G21365">
        <v>0.39594299999999999</v>
      </c>
    </row>
    <row r="21366" spans="6:7" x14ac:dyDescent="0.25">
      <c r="F21366">
        <v>-551.79300000000001</v>
      </c>
      <c r="G21366">
        <v>0.40156399999999998</v>
      </c>
    </row>
    <row r="21367" spans="6:7" x14ac:dyDescent="0.25">
      <c r="F21367">
        <v>-551.84699999999998</v>
      </c>
      <c r="G21367">
        <v>0.40705999999999998</v>
      </c>
    </row>
    <row r="21368" spans="6:7" x14ac:dyDescent="0.25">
      <c r="F21368">
        <v>-551.90099999999995</v>
      </c>
      <c r="G21368">
        <v>0.41242699999999999</v>
      </c>
    </row>
    <row r="21369" spans="6:7" x14ac:dyDescent="0.25">
      <c r="F21369">
        <v>-551.95500000000004</v>
      </c>
      <c r="G21369">
        <v>0.417659</v>
      </c>
    </row>
    <row r="21370" spans="6:7" x14ac:dyDescent="0.25">
      <c r="F21370">
        <v>-552.00900000000001</v>
      </c>
      <c r="G21370">
        <v>0.42275200000000002</v>
      </c>
    </row>
    <row r="21371" spans="6:7" x14ac:dyDescent="0.25">
      <c r="F21371">
        <v>-552.06299999999999</v>
      </c>
      <c r="G21371">
        <v>0.427701</v>
      </c>
    </row>
    <row r="21372" spans="6:7" x14ac:dyDescent="0.25">
      <c r="F21372">
        <v>-552.11699999999996</v>
      </c>
      <c r="G21372">
        <v>0.43250300000000003</v>
      </c>
    </row>
    <row r="21373" spans="6:7" x14ac:dyDescent="0.25">
      <c r="F21373">
        <v>-552.17100000000005</v>
      </c>
      <c r="G21373">
        <v>0.43715199999999999</v>
      </c>
    </row>
    <row r="21374" spans="6:7" x14ac:dyDescent="0.25">
      <c r="F21374">
        <v>-552.22500000000002</v>
      </c>
      <c r="G21374">
        <v>0.44164500000000001</v>
      </c>
    </row>
    <row r="21375" spans="6:7" x14ac:dyDescent="0.25">
      <c r="F21375">
        <v>-552.279</v>
      </c>
      <c r="G21375">
        <v>0.44597599999999998</v>
      </c>
    </row>
    <row r="21376" spans="6:7" x14ac:dyDescent="0.25">
      <c r="F21376">
        <v>-552.33299999999997</v>
      </c>
      <c r="G21376">
        <v>0.45014100000000001</v>
      </c>
    </row>
    <row r="21377" spans="6:7" x14ac:dyDescent="0.25">
      <c r="F21377">
        <v>-552.38699999999994</v>
      </c>
      <c r="G21377">
        <v>0.45413700000000001</v>
      </c>
    </row>
    <row r="21378" spans="6:7" x14ac:dyDescent="0.25">
      <c r="F21378">
        <v>-552.44100000000003</v>
      </c>
      <c r="G21378">
        <v>0.457959</v>
      </c>
    </row>
    <row r="21379" spans="6:7" x14ac:dyDescent="0.25">
      <c r="F21379">
        <v>-552.495</v>
      </c>
      <c r="G21379">
        <v>0.46160299999999999</v>
      </c>
    </row>
    <row r="21380" spans="6:7" x14ac:dyDescent="0.25">
      <c r="F21380">
        <v>-552.54899999999998</v>
      </c>
      <c r="G21380">
        <v>0.46506500000000001</v>
      </c>
    </row>
    <row r="21381" spans="6:7" x14ac:dyDescent="0.25">
      <c r="F21381">
        <v>-552.60299999999995</v>
      </c>
      <c r="G21381">
        <v>0.46834100000000001</v>
      </c>
    </row>
    <row r="21382" spans="6:7" x14ac:dyDescent="0.25">
      <c r="F21382">
        <v>-552.65700000000004</v>
      </c>
      <c r="G21382">
        <v>0.47143000000000002</v>
      </c>
    </row>
    <row r="21383" spans="6:7" x14ac:dyDescent="0.25">
      <c r="F21383">
        <v>-552.71100000000001</v>
      </c>
      <c r="G21383">
        <v>0.474325</v>
      </c>
    </row>
    <row r="21384" spans="6:7" x14ac:dyDescent="0.25">
      <c r="F21384">
        <v>-552.76499999999999</v>
      </c>
      <c r="G21384">
        <v>0.47702600000000001</v>
      </c>
    </row>
    <row r="21385" spans="6:7" x14ac:dyDescent="0.25">
      <c r="F21385">
        <v>-552.81899999999996</v>
      </c>
      <c r="G21385">
        <v>0.47952800000000001</v>
      </c>
    </row>
    <row r="21386" spans="6:7" x14ac:dyDescent="0.25">
      <c r="F21386">
        <v>-552.87300000000005</v>
      </c>
      <c r="G21386">
        <v>0.48183199999999998</v>
      </c>
    </row>
    <row r="21387" spans="6:7" x14ac:dyDescent="0.25">
      <c r="F21387">
        <v>-552.92700000000002</v>
      </c>
      <c r="G21387">
        <v>0.48393399999999998</v>
      </c>
    </row>
    <row r="21388" spans="6:7" x14ac:dyDescent="0.25">
      <c r="F21388">
        <v>-552.98099999999999</v>
      </c>
      <c r="G21388">
        <v>0.48583199999999999</v>
      </c>
    </row>
    <row r="21389" spans="6:7" x14ac:dyDescent="0.25">
      <c r="F21389">
        <v>-553.03499999999997</v>
      </c>
      <c r="G21389">
        <v>0.48752699999999999</v>
      </c>
    </row>
    <row r="21390" spans="6:7" x14ac:dyDescent="0.25">
      <c r="F21390">
        <v>-553.08900000000006</v>
      </c>
      <c r="G21390">
        <v>0.48901600000000001</v>
      </c>
    </row>
    <row r="21391" spans="6:7" x14ac:dyDescent="0.25">
      <c r="F21391">
        <v>-553.14300000000003</v>
      </c>
      <c r="G21391">
        <v>0.49030200000000002</v>
      </c>
    </row>
    <row r="21392" spans="6:7" x14ac:dyDescent="0.25">
      <c r="F21392">
        <v>-553.19799999999998</v>
      </c>
      <c r="G21392">
        <v>0.49138199999999999</v>
      </c>
    </row>
    <row r="21393" spans="6:7" x14ac:dyDescent="0.25">
      <c r="F21393">
        <v>-553.25199999999995</v>
      </c>
      <c r="G21393">
        <v>0.492259</v>
      </c>
    </row>
    <row r="21394" spans="6:7" x14ac:dyDescent="0.25">
      <c r="F21394">
        <v>-553.30600000000004</v>
      </c>
      <c r="G21394">
        <v>0.49293199999999998</v>
      </c>
    </row>
    <row r="21395" spans="6:7" x14ac:dyDescent="0.25">
      <c r="F21395">
        <v>-553.36</v>
      </c>
      <c r="G21395">
        <v>0.49340600000000001</v>
      </c>
    </row>
    <row r="21396" spans="6:7" x14ac:dyDescent="0.25">
      <c r="F21396">
        <v>-553.41399999999999</v>
      </c>
      <c r="G21396">
        <v>0.49368200000000001</v>
      </c>
    </row>
    <row r="21397" spans="6:7" x14ac:dyDescent="0.25">
      <c r="F21397">
        <v>-553.46799999999996</v>
      </c>
      <c r="G21397">
        <v>0.49376199999999998</v>
      </c>
    </row>
    <row r="21398" spans="6:7" x14ac:dyDescent="0.25">
      <c r="F21398">
        <v>-553.52200000000005</v>
      </c>
      <c r="G21398">
        <v>0.49365300000000001</v>
      </c>
    </row>
    <row r="21399" spans="6:7" x14ac:dyDescent="0.25">
      <c r="F21399">
        <v>-553.57600000000002</v>
      </c>
      <c r="G21399">
        <v>0.49335499999999999</v>
      </c>
    </row>
    <row r="21400" spans="6:7" x14ac:dyDescent="0.25">
      <c r="F21400">
        <v>-553.63</v>
      </c>
      <c r="G21400">
        <v>0.49287399999999998</v>
      </c>
    </row>
    <row r="21401" spans="6:7" x14ac:dyDescent="0.25">
      <c r="F21401">
        <v>-553.68399999999997</v>
      </c>
      <c r="G21401">
        <v>0.49221599999999999</v>
      </c>
    </row>
    <row r="21402" spans="6:7" x14ac:dyDescent="0.25">
      <c r="F21402">
        <v>-553.73800000000006</v>
      </c>
      <c r="G21402">
        <v>0.49138500000000002</v>
      </c>
    </row>
    <row r="21403" spans="6:7" x14ac:dyDescent="0.25">
      <c r="F21403">
        <v>-553.79200000000003</v>
      </c>
      <c r="G21403">
        <v>0.49038900000000002</v>
      </c>
    </row>
    <row r="21404" spans="6:7" x14ac:dyDescent="0.25">
      <c r="F21404">
        <v>-553.846</v>
      </c>
      <c r="G21404">
        <v>0.489234</v>
      </c>
    </row>
    <row r="21405" spans="6:7" x14ac:dyDescent="0.25">
      <c r="F21405">
        <v>-553.9</v>
      </c>
      <c r="G21405">
        <v>0.487925</v>
      </c>
    </row>
    <row r="21406" spans="6:7" x14ac:dyDescent="0.25">
      <c r="F21406">
        <v>-553.95399999999995</v>
      </c>
      <c r="G21406">
        <v>0.48647000000000001</v>
      </c>
    </row>
    <row r="21407" spans="6:7" x14ac:dyDescent="0.25">
      <c r="F21407">
        <v>-554.00800000000004</v>
      </c>
      <c r="G21407">
        <v>0.48487999999999998</v>
      </c>
    </row>
    <row r="21408" spans="6:7" x14ac:dyDescent="0.25">
      <c r="F21408">
        <v>-554.06200000000001</v>
      </c>
      <c r="G21408">
        <v>0.48315799999999998</v>
      </c>
    </row>
    <row r="21409" spans="6:7" x14ac:dyDescent="0.25">
      <c r="F21409">
        <v>-554.11599999999999</v>
      </c>
      <c r="G21409">
        <v>0.48131600000000002</v>
      </c>
    </row>
    <row r="21410" spans="6:7" x14ac:dyDescent="0.25">
      <c r="F21410">
        <v>-554.16999999999996</v>
      </c>
      <c r="G21410">
        <v>0.47935899999999998</v>
      </c>
    </row>
    <row r="21411" spans="6:7" x14ac:dyDescent="0.25">
      <c r="F21411">
        <v>-554.22400000000005</v>
      </c>
      <c r="G21411">
        <v>0.477298</v>
      </c>
    </row>
    <row r="21412" spans="6:7" x14ac:dyDescent="0.25">
      <c r="F21412">
        <v>-554.27800000000002</v>
      </c>
      <c r="G21412">
        <v>0.47514099999999998</v>
      </c>
    </row>
    <row r="21413" spans="6:7" x14ac:dyDescent="0.25">
      <c r="F21413">
        <v>-554.33199999999999</v>
      </c>
      <c r="G21413">
        <v>0.47289700000000001</v>
      </c>
    </row>
    <row r="21414" spans="6:7" x14ac:dyDescent="0.25">
      <c r="F21414">
        <v>-554.38599999999997</v>
      </c>
      <c r="G21414">
        <v>0.47057399999999999</v>
      </c>
    </row>
    <row r="21415" spans="6:7" x14ac:dyDescent="0.25">
      <c r="F21415">
        <v>-554.44000000000005</v>
      </c>
      <c r="G21415">
        <v>0.46818100000000001</v>
      </c>
    </row>
    <row r="21416" spans="6:7" x14ac:dyDescent="0.25">
      <c r="F21416">
        <v>-554.49400000000003</v>
      </c>
      <c r="G21416">
        <v>0.465727</v>
      </c>
    </row>
    <row r="21417" spans="6:7" x14ac:dyDescent="0.25">
      <c r="F21417">
        <v>-554.548</v>
      </c>
      <c r="G21417">
        <v>0.46321899999999999</v>
      </c>
    </row>
    <row r="21418" spans="6:7" x14ac:dyDescent="0.25">
      <c r="F21418">
        <v>-554.60199999999998</v>
      </c>
      <c r="G21418">
        <v>0.46066600000000002</v>
      </c>
    </row>
    <row r="21419" spans="6:7" x14ac:dyDescent="0.25">
      <c r="F21419">
        <v>-554.65599999999995</v>
      </c>
      <c r="G21419">
        <v>0.45807599999999998</v>
      </c>
    </row>
    <row r="21420" spans="6:7" x14ac:dyDescent="0.25">
      <c r="F21420">
        <v>-554.71</v>
      </c>
      <c r="G21420">
        <v>0.45545400000000003</v>
      </c>
    </row>
    <row r="21421" spans="6:7" x14ac:dyDescent="0.25">
      <c r="F21421">
        <v>-554.76400000000001</v>
      </c>
      <c r="G21421">
        <v>0.45280999999999999</v>
      </c>
    </row>
    <row r="21422" spans="6:7" x14ac:dyDescent="0.25">
      <c r="F21422">
        <v>-554.81899999999996</v>
      </c>
      <c r="G21422">
        <v>0.45014900000000002</v>
      </c>
    </row>
    <row r="21423" spans="6:7" x14ac:dyDescent="0.25">
      <c r="F21423">
        <v>-554.87300000000005</v>
      </c>
      <c r="G21423">
        <v>0.44747700000000001</v>
      </c>
    </row>
    <row r="21424" spans="6:7" x14ac:dyDescent="0.25">
      <c r="F21424">
        <v>-554.92700000000002</v>
      </c>
      <c r="G21424">
        <v>0.44479999999999997</v>
      </c>
    </row>
    <row r="21425" spans="6:7" x14ac:dyDescent="0.25">
      <c r="F21425">
        <v>-554.98099999999999</v>
      </c>
      <c r="G21425">
        <v>0.44212099999999999</v>
      </c>
    </row>
    <row r="21426" spans="6:7" x14ac:dyDescent="0.25">
      <c r="F21426">
        <v>-555.03499999999997</v>
      </c>
      <c r="G21426">
        <v>0.43944499999999997</v>
      </c>
    </row>
    <row r="21427" spans="6:7" x14ac:dyDescent="0.25">
      <c r="F21427">
        <v>-555.08900000000006</v>
      </c>
      <c r="G21427">
        <v>0.436776</v>
      </c>
    </row>
    <row r="21428" spans="6:7" x14ac:dyDescent="0.25">
      <c r="F21428">
        <v>-555.14300000000003</v>
      </c>
      <c r="G21428">
        <v>0.43411499999999997</v>
      </c>
    </row>
    <row r="21429" spans="6:7" x14ac:dyDescent="0.25">
      <c r="F21429">
        <v>-555.197</v>
      </c>
      <c r="G21429">
        <v>0.43146400000000001</v>
      </c>
    </row>
    <row r="21430" spans="6:7" x14ac:dyDescent="0.25">
      <c r="F21430">
        <v>-555.25099999999998</v>
      </c>
      <c r="G21430">
        <v>0.42882599999999998</v>
      </c>
    </row>
    <row r="21431" spans="6:7" x14ac:dyDescent="0.25">
      <c r="F21431">
        <v>-555.30499999999995</v>
      </c>
      <c r="G21431">
        <v>0.42619699999999999</v>
      </c>
    </row>
    <row r="21432" spans="6:7" x14ac:dyDescent="0.25">
      <c r="F21432">
        <v>-555.35900000000004</v>
      </c>
      <c r="G21432">
        <v>0.42358000000000001</v>
      </c>
    </row>
    <row r="21433" spans="6:7" x14ac:dyDescent="0.25">
      <c r="F21433">
        <v>-555.41300000000001</v>
      </c>
      <c r="G21433">
        <v>0.42097099999999998</v>
      </c>
    </row>
    <row r="21434" spans="6:7" x14ac:dyDescent="0.25">
      <c r="F21434">
        <v>-555.46699999999998</v>
      </c>
      <c r="G21434">
        <v>0.41837000000000002</v>
      </c>
    </row>
    <row r="21435" spans="6:7" x14ac:dyDescent="0.25">
      <c r="F21435">
        <v>-555.52099999999996</v>
      </c>
      <c r="G21435">
        <v>0.41576999999999997</v>
      </c>
    </row>
    <row r="21436" spans="6:7" x14ac:dyDescent="0.25">
      <c r="F21436">
        <v>-555.57500000000005</v>
      </c>
      <c r="G21436">
        <v>0.41316999999999998</v>
      </c>
    </row>
    <row r="21437" spans="6:7" x14ac:dyDescent="0.25">
      <c r="F21437">
        <v>-555.62900000000002</v>
      </c>
      <c r="G21437">
        <v>0.41056300000000001</v>
      </c>
    </row>
    <row r="21438" spans="6:7" x14ac:dyDescent="0.25">
      <c r="F21438">
        <v>-555.68299999999999</v>
      </c>
      <c r="G21438">
        <v>0.407945</v>
      </c>
    </row>
    <row r="21439" spans="6:7" x14ac:dyDescent="0.25">
      <c r="F21439">
        <v>-555.73699999999997</v>
      </c>
      <c r="G21439">
        <v>0.40530699999999997</v>
      </c>
    </row>
    <row r="21440" spans="6:7" x14ac:dyDescent="0.25">
      <c r="F21440">
        <v>-555.79100000000005</v>
      </c>
      <c r="G21440">
        <v>0.40264299999999997</v>
      </c>
    </row>
    <row r="21441" spans="6:7" x14ac:dyDescent="0.25">
      <c r="F21441">
        <v>-555.84500000000003</v>
      </c>
      <c r="G21441">
        <v>0.39994499999999999</v>
      </c>
    </row>
    <row r="21442" spans="6:7" x14ac:dyDescent="0.25">
      <c r="F21442">
        <v>-555.899</v>
      </c>
      <c r="G21442">
        <v>0.397204</v>
      </c>
    </row>
    <row r="21443" spans="6:7" x14ac:dyDescent="0.25">
      <c r="F21443">
        <v>-555.95299999999997</v>
      </c>
      <c r="G21443">
        <v>0.39441100000000001</v>
      </c>
    </row>
    <row r="21444" spans="6:7" x14ac:dyDescent="0.25">
      <c r="F21444">
        <v>-556.00699999999995</v>
      </c>
      <c r="G21444">
        <v>0.39155499999999999</v>
      </c>
    </row>
    <row r="21445" spans="6:7" x14ac:dyDescent="0.25">
      <c r="F21445">
        <v>-556.06100000000004</v>
      </c>
      <c r="G21445">
        <v>0.388627</v>
      </c>
    </row>
    <row r="21446" spans="6:7" x14ac:dyDescent="0.25">
      <c r="F21446">
        <v>-556.11500000000001</v>
      </c>
      <c r="G21446">
        <v>0.38561600000000001</v>
      </c>
    </row>
    <row r="21447" spans="6:7" x14ac:dyDescent="0.25">
      <c r="F21447">
        <v>-556.16899999999998</v>
      </c>
      <c r="G21447">
        <v>0.38250899999999999</v>
      </c>
    </row>
    <row r="21448" spans="6:7" x14ac:dyDescent="0.25">
      <c r="F21448">
        <v>-556.22299999999996</v>
      </c>
      <c r="G21448">
        <v>0.37929800000000002</v>
      </c>
    </row>
    <row r="21449" spans="6:7" x14ac:dyDescent="0.25">
      <c r="F21449">
        <v>-556.27700000000004</v>
      </c>
      <c r="G21449">
        <v>0.37596800000000002</v>
      </c>
    </row>
    <row r="21450" spans="6:7" x14ac:dyDescent="0.25">
      <c r="F21450">
        <v>-556.33100000000002</v>
      </c>
      <c r="G21450">
        <v>0.37251000000000001</v>
      </c>
    </row>
    <row r="21451" spans="6:7" x14ac:dyDescent="0.25">
      <c r="F21451">
        <v>-556.38499999999999</v>
      </c>
      <c r="G21451">
        <v>0.36891200000000002</v>
      </c>
    </row>
    <row r="21452" spans="6:7" x14ac:dyDescent="0.25">
      <c r="F21452">
        <v>-556.44000000000005</v>
      </c>
      <c r="G21452">
        <v>0.36516100000000001</v>
      </c>
    </row>
    <row r="21453" spans="6:7" x14ac:dyDescent="0.25">
      <c r="F21453">
        <v>-556.49400000000003</v>
      </c>
      <c r="G21453">
        <v>0.36124699999999998</v>
      </c>
    </row>
    <row r="21454" spans="6:7" x14ac:dyDescent="0.25">
      <c r="F21454">
        <v>-556.548</v>
      </c>
      <c r="G21454">
        <v>0.35715799999999998</v>
      </c>
    </row>
    <row r="21455" spans="6:7" x14ac:dyDescent="0.25">
      <c r="F21455">
        <v>-556.60199999999998</v>
      </c>
      <c r="G21455">
        <v>0.352885</v>
      </c>
    </row>
    <row r="21456" spans="6:7" x14ac:dyDescent="0.25">
      <c r="F21456">
        <v>-556.65599999999995</v>
      </c>
      <c r="G21456">
        <v>0.348416</v>
      </c>
    </row>
    <row r="21457" spans="6:7" x14ac:dyDescent="0.25">
      <c r="F21457">
        <v>-556.71</v>
      </c>
      <c r="G21457">
        <v>0.34374199999999999</v>
      </c>
    </row>
    <row r="21458" spans="6:7" x14ac:dyDescent="0.25">
      <c r="F21458">
        <v>-556.76400000000001</v>
      </c>
      <c r="G21458">
        <v>0.33885399999999999</v>
      </c>
    </row>
    <row r="21459" spans="6:7" x14ac:dyDescent="0.25">
      <c r="F21459">
        <v>-556.81799999999998</v>
      </c>
      <c r="G21459">
        <v>0.33374399999999999</v>
      </c>
    </row>
    <row r="21460" spans="6:7" x14ac:dyDescent="0.25">
      <c r="F21460">
        <v>-556.87199999999996</v>
      </c>
      <c r="G21460">
        <v>0.328403</v>
      </c>
    </row>
    <row r="21461" spans="6:7" x14ac:dyDescent="0.25">
      <c r="F21461">
        <v>-556.92600000000004</v>
      </c>
      <c r="G21461">
        <v>0.322828</v>
      </c>
    </row>
    <row r="21462" spans="6:7" x14ac:dyDescent="0.25">
      <c r="F21462">
        <v>-556.98</v>
      </c>
      <c r="G21462">
        <v>0.31701000000000001</v>
      </c>
    </row>
    <row r="21463" spans="6:7" x14ac:dyDescent="0.25">
      <c r="F21463">
        <v>-557.03399999999999</v>
      </c>
      <c r="G21463">
        <v>0.31094500000000003</v>
      </c>
    </row>
    <row r="21464" spans="6:7" x14ac:dyDescent="0.25">
      <c r="F21464">
        <v>-557.08799999999997</v>
      </c>
      <c r="G21464">
        <v>0.30463099999999999</v>
      </c>
    </row>
    <row r="21465" spans="6:7" x14ac:dyDescent="0.25">
      <c r="F21465">
        <v>-557.14200000000005</v>
      </c>
      <c r="G21465">
        <v>0.29806500000000002</v>
      </c>
    </row>
    <row r="21466" spans="6:7" x14ac:dyDescent="0.25">
      <c r="F21466">
        <v>-557.19600000000003</v>
      </c>
      <c r="G21466">
        <v>0.291246</v>
      </c>
    </row>
    <row r="21467" spans="6:7" x14ac:dyDescent="0.25">
      <c r="F21467">
        <v>-557.25</v>
      </c>
      <c r="G21467">
        <v>0.28417399999999998</v>
      </c>
    </row>
    <row r="21468" spans="6:7" x14ac:dyDescent="0.25">
      <c r="F21468">
        <v>-557.30399999999997</v>
      </c>
      <c r="G21468">
        <v>0.27685199999999999</v>
      </c>
    </row>
    <row r="21469" spans="6:7" x14ac:dyDescent="0.25">
      <c r="F21469">
        <v>-557.35799999999995</v>
      </c>
      <c r="G21469">
        <v>0.26928099999999999</v>
      </c>
    </row>
    <row r="21470" spans="6:7" x14ac:dyDescent="0.25">
      <c r="F21470">
        <v>-557.41200000000003</v>
      </c>
      <c r="G21470">
        <v>0.261467</v>
      </c>
    </row>
    <row r="21471" spans="6:7" x14ac:dyDescent="0.25">
      <c r="F21471">
        <v>-557.46600000000001</v>
      </c>
      <c r="G21471">
        <v>0.25341599999999997</v>
      </c>
    </row>
    <row r="21472" spans="6:7" x14ac:dyDescent="0.25">
      <c r="F21472">
        <v>-557.52</v>
      </c>
      <c r="G21472">
        <v>0.24513399999999999</v>
      </c>
    </row>
    <row r="21473" spans="6:7" x14ac:dyDescent="0.25">
      <c r="F21473">
        <v>-557.57399999999996</v>
      </c>
      <c r="G21473">
        <v>0.23663200000000001</v>
      </c>
    </row>
    <row r="21474" spans="6:7" x14ac:dyDescent="0.25">
      <c r="F21474">
        <v>-557.62800000000004</v>
      </c>
      <c r="G21474">
        <v>0.22791800000000001</v>
      </c>
    </row>
    <row r="21475" spans="6:7" x14ac:dyDescent="0.25">
      <c r="F21475">
        <v>-557.68200000000002</v>
      </c>
      <c r="G21475">
        <v>0.21900500000000001</v>
      </c>
    </row>
    <row r="21476" spans="6:7" x14ac:dyDescent="0.25">
      <c r="F21476">
        <v>-557.73599999999999</v>
      </c>
      <c r="G21476">
        <v>0.20990500000000001</v>
      </c>
    </row>
    <row r="21477" spans="6:7" x14ac:dyDescent="0.25">
      <c r="F21477">
        <v>-557.79</v>
      </c>
      <c r="G21477">
        <v>0.20063400000000001</v>
      </c>
    </row>
    <row r="21478" spans="6:7" x14ac:dyDescent="0.25">
      <c r="F21478">
        <v>-557.84400000000005</v>
      </c>
      <c r="G21478">
        <v>0.19120799999999999</v>
      </c>
    </row>
    <row r="21479" spans="6:7" x14ac:dyDescent="0.25">
      <c r="F21479">
        <v>-557.89800000000002</v>
      </c>
      <c r="G21479">
        <v>0.181641</v>
      </c>
    </row>
    <row r="21480" spans="6:7" x14ac:dyDescent="0.25">
      <c r="F21480">
        <v>-557.952</v>
      </c>
      <c r="G21480">
        <v>0.171954</v>
      </c>
    </row>
    <row r="21481" spans="6:7" x14ac:dyDescent="0.25">
      <c r="F21481">
        <v>-558.00599999999997</v>
      </c>
      <c r="G21481">
        <v>0.162165</v>
      </c>
    </row>
    <row r="21482" spans="6:7" x14ac:dyDescent="0.25">
      <c r="F21482">
        <v>-558.05999999999995</v>
      </c>
      <c r="G21482">
        <v>0.15229599999999999</v>
      </c>
    </row>
    <row r="21483" spans="6:7" x14ac:dyDescent="0.25">
      <c r="F21483">
        <v>-558.11500000000001</v>
      </c>
      <c r="G21483">
        <v>0.14236799999999999</v>
      </c>
    </row>
    <row r="21484" spans="6:7" x14ac:dyDescent="0.25">
      <c r="F21484">
        <v>-558.16899999999998</v>
      </c>
      <c r="G21484">
        <v>0.13240399999999999</v>
      </c>
    </row>
    <row r="21485" spans="6:7" x14ac:dyDescent="0.25">
      <c r="F21485">
        <v>-558.22299999999996</v>
      </c>
      <c r="G21485">
        <v>0.12242699999999999</v>
      </c>
    </row>
    <row r="21486" spans="6:7" x14ac:dyDescent="0.25">
      <c r="F21486">
        <v>-558.27700000000004</v>
      </c>
      <c r="G21486">
        <v>0.11246100000000001</v>
      </c>
    </row>
    <row r="21487" spans="6:7" x14ac:dyDescent="0.25">
      <c r="F21487">
        <v>-558.33100000000002</v>
      </c>
      <c r="G21487">
        <v>0.102531</v>
      </c>
    </row>
    <row r="21488" spans="6:7" x14ac:dyDescent="0.25">
      <c r="F21488">
        <v>-558.38499999999999</v>
      </c>
      <c r="G21488">
        <v>9.26617E-2</v>
      </c>
    </row>
    <row r="21489" spans="6:7" x14ac:dyDescent="0.25">
      <c r="F21489">
        <v>-558.43899999999996</v>
      </c>
      <c r="G21489">
        <v>8.2879700000000001E-2</v>
      </c>
    </row>
    <row r="21490" spans="6:7" x14ac:dyDescent="0.25">
      <c r="F21490">
        <v>-558.49300000000005</v>
      </c>
      <c r="G21490">
        <v>7.3210899999999995E-2</v>
      </c>
    </row>
    <row r="21491" spans="6:7" x14ac:dyDescent="0.25">
      <c r="F21491">
        <v>-558.54700000000003</v>
      </c>
      <c r="G21491">
        <v>6.3681199999999993E-2</v>
      </c>
    </row>
    <row r="21492" spans="6:7" x14ac:dyDescent="0.25">
      <c r="F21492">
        <v>-558.601</v>
      </c>
      <c r="G21492">
        <v>5.4317999999999998E-2</v>
      </c>
    </row>
    <row r="21493" spans="6:7" x14ac:dyDescent="0.25">
      <c r="F21493">
        <v>-558.65499999999997</v>
      </c>
      <c r="G21493">
        <v>4.5145299999999999E-2</v>
      </c>
    </row>
    <row r="21494" spans="6:7" x14ac:dyDescent="0.25">
      <c r="F21494">
        <v>-558.70899999999995</v>
      </c>
      <c r="G21494">
        <v>3.6192200000000001E-2</v>
      </c>
    </row>
    <row r="21495" spans="6:7" x14ac:dyDescent="0.25">
      <c r="F21495">
        <v>-558.76300000000003</v>
      </c>
      <c r="G21495">
        <v>2.7482800000000002E-2</v>
      </c>
    </row>
    <row r="21496" spans="6:7" x14ac:dyDescent="0.25">
      <c r="F21496">
        <v>-558.81700000000001</v>
      </c>
      <c r="G21496">
        <v>1.9043000000000001E-2</v>
      </c>
    </row>
    <row r="21497" spans="6:7" x14ac:dyDescent="0.25">
      <c r="F21497">
        <v>-558.87099999999998</v>
      </c>
      <c r="G21497">
        <v>1.0896100000000001E-2</v>
      </c>
    </row>
    <row r="21498" spans="6:7" x14ac:dyDescent="0.25">
      <c r="F21498">
        <v>-558.92499999999995</v>
      </c>
      <c r="G21498">
        <v>3.0679700000000002E-3</v>
      </c>
    </row>
    <row r="21499" spans="6:7" x14ac:dyDescent="0.25">
      <c r="F21499">
        <v>-558.97900000000004</v>
      </c>
      <c r="G21499">
        <v>-4.4179700000000002E-3</v>
      </c>
    </row>
    <row r="21500" spans="6:7" x14ac:dyDescent="0.25">
      <c r="F21500">
        <v>-559.03300000000002</v>
      </c>
      <c r="G21500">
        <v>-1.1539799999999999E-2</v>
      </c>
    </row>
    <row r="21501" spans="6:7" x14ac:dyDescent="0.25">
      <c r="F21501">
        <v>-559.08699999999999</v>
      </c>
      <c r="G21501">
        <v>-1.8275E-2</v>
      </c>
    </row>
    <row r="21502" spans="6:7" x14ac:dyDescent="0.25">
      <c r="F21502">
        <v>-559.14099999999996</v>
      </c>
      <c r="G21502">
        <v>-2.4605499999999999E-2</v>
      </c>
    </row>
    <row r="21503" spans="6:7" x14ac:dyDescent="0.25">
      <c r="F21503">
        <v>-559.19500000000005</v>
      </c>
      <c r="G21503">
        <v>-3.0509399999999999E-2</v>
      </c>
    </row>
    <row r="21504" spans="6:7" x14ac:dyDescent="0.25">
      <c r="F21504">
        <v>-559.24900000000002</v>
      </c>
      <c r="G21504">
        <v>-3.5970299999999997E-2</v>
      </c>
    </row>
    <row r="21505" spans="6:7" x14ac:dyDescent="0.25">
      <c r="F21505">
        <v>-559.303</v>
      </c>
      <c r="G21505">
        <v>-4.0971100000000003E-2</v>
      </c>
    </row>
    <row r="21506" spans="6:7" x14ac:dyDescent="0.25">
      <c r="F21506">
        <v>-559.35699999999997</v>
      </c>
      <c r="G21506">
        <v>-4.54969E-2</v>
      </c>
    </row>
    <row r="21507" spans="6:7" x14ac:dyDescent="0.25">
      <c r="F21507">
        <v>-559.41099999999994</v>
      </c>
      <c r="G21507">
        <v>-4.9533599999999997E-2</v>
      </c>
    </row>
    <row r="21508" spans="6:7" x14ac:dyDescent="0.25">
      <c r="F21508">
        <v>-559.46500000000003</v>
      </c>
      <c r="G21508">
        <v>-5.3070300000000001E-2</v>
      </c>
    </row>
    <row r="21509" spans="6:7" x14ac:dyDescent="0.25">
      <c r="F21509">
        <v>-559.51900000000001</v>
      </c>
      <c r="G21509">
        <v>-5.6094499999999999E-2</v>
      </c>
    </row>
    <row r="21510" spans="6:7" x14ac:dyDescent="0.25">
      <c r="F21510">
        <v>-559.57299999999998</v>
      </c>
      <c r="G21510">
        <v>-5.8598400000000002E-2</v>
      </c>
    </row>
    <row r="21511" spans="6:7" x14ac:dyDescent="0.25">
      <c r="F21511">
        <v>-559.62699999999995</v>
      </c>
      <c r="G21511">
        <v>-6.0575799999999999E-2</v>
      </c>
    </row>
    <row r="21512" spans="6:7" x14ac:dyDescent="0.25">
      <c r="F21512">
        <v>-559.68100000000004</v>
      </c>
      <c r="G21512">
        <v>-6.20203E-2</v>
      </c>
    </row>
    <row r="21513" spans="6:7" x14ac:dyDescent="0.25">
      <c r="F21513">
        <v>-559.73599999999999</v>
      </c>
      <c r="G21513">
        <v>-6.29305E-2</v>
      </c>
    </row>
    <row r="21514" spans="6:7" x14ac:dyDescent="0.25">
      <c r="F21514">
        <v>-559.79</v>
      </c>
      <c r="G21514">
        <v>-6.3300800000000004E-2</v>
      </c>
    </row>
    <row r="21515" spans="6:7" x14ac:dyDescent="0.25">
      <c r="F21515">
        <v>-559.84400000000005</v>
      </c>
      <c r="G21515">
        <v>-6.3134399999999993E-2</v>
      </c>
    </row>
    <row r="21516" spans="6:7" x14ac:dyDescent="0.25">
      <c r="F21516">
        <v>-559.89800000000002</v>
      </c>
      <c r="G21516">
        <v>-6.24305E-2</v>
      </c>
    </row>
    <row r="21517" spans="6:7" x14ac:dyDescent="0.25">
      <c r="F21517">
        <v>-559.952</v>
      </c>
      <c r="G21517">
        <v>-6.1194499999999999E-2</v>
      </c>
    </row>
    <row r="21518" spans="6:7" x14ac:dyDescent="0.25">
      <c r="F21518">
        <v>-560.00599999999997</v>
      </c>
      <c r="G21518">
        <v>-5.9429700000000002E-2</v>
      </c>
    </row>
    <row r="21519" spans="6:7" x14ac:dyDescent="0.25">
      <c r="F21519">
        <v>-560.05999999999995</v>
      </c>
      <c r="G21519">
        <v>-5.7143699999999999E-2</v>
      </c>
    </row>
    <row r="21520" spans="6:7" x14ac:dyDescent="0.25">
      <c r="F21520">
        <v>-560.11400000000003</v>
      </c>
      <c r="G21520">
        <v>-5.4345299999999999E-2</v>
      </c>
    </row>
    <row r="21521" spans="6:7" x14ac:dyDescent="0.25">
      <c r="F21521">
        <v>-560.16800000000001</v>
      </c>
      <c r="G21521">
        <v>-5.1042999999999998E-2</v>
      </c>
    </row>
    <row r="21522" spans="6:7" x14ac:dyDescent="0.25">
      <c r="F21522">
        <v>-560.22199999999998</v>
      </c>
      <c r="G21522">
        <v>-4.7248400000000003E-2</v>
      </c>
    </row>
    <row r="21523" spans="6:7" x14ac:dyDescent="0.25">
      <c r="F21523">
        <v>-560.27599999999995</v>
      </c>
      <c r="G21523">
        <v>-4.2974199999999997E-2</v>
      </c>
    </row>
    <row r="21524" spans="6:7" x14ac:dyDescent="0.25">
      <c r="F21524">
        <v>-560.33000000000004</v>
      </c>
      <c r="G21524">
        <v>-3.82336E-2</v>
      </c>
    </row>
    <row r="21525" spans="6:7" x14ac:dyDescent="0.25">
      <c r="F21525">
        <v>-560.38400000000001</v>
      </c>
      <c r="G21525">
        <v>-3.3043000000000003E-2</v>
      </c>
    </row>
    <row r="21526" spans="6:7" x14ac:dyDescent="0.25">
      <c r="F21526">
        <v>-560.43799999999999</v>
      </c>
      <c r="G21526">
        <v>-2.7417199999999999E-2</v>
      </c>
    </row>
    <row r="21527" spans="6:7" x14ac:dyDescent="0.25">
      <c r="F21527">
        <v>-560.49199999999996</v>
      </c>
      <c r="G21527">
        <v>-2.1375000000000002E-2</v>
      </c>
    </row>
    <row r="21528" spans="6:7" x14ac:dyDescent="0.25">
      <c r="F21528">
        <v>-560.54600000000005</v>
      </c>
      <c r="G21528">
        <v>-1.4932000000000001E-2</v>
      </c>
    </row>
    <row r="21529" spans="6:7" x14ac:dyDescent="0.25">
      <c r="F21529">
        <v>-560.6</v>
      </c>
      <c r="G21529">
        <v>-8.1101599999999999E-3</v>
      </c>
    </row>
    <row r="21530" spans="6:7" x14ac:dyDescent="0.25">
      <c r="F21530">
        <v>-560.654</v>
      </c>
      <c r="G21530">
        <v>-9.2656200000000002E-4</v>
      </c>
    </row>
    <row r="21531" spans="6:7" x14ac:dyDescent="0.25">
      <c r="F21531">
        <v>-560.70799999999997</v>
      </c>
      <c r="G21531">
        <v>6.5960899999999998E-3</v>
      </c>
    </row>
    <row r="21532" spans="6:7" x14ac:dyDescent="0.25">
      <c r="F21532">
        <v>-560.76199999999994</v>
      </c>
      <c r="G21532">
        <v>1.4439799999999999E-2</v>
      </c>
    </row>
    <row r="21533" spans="6:7" x14ac:dyDescent="0.25">
      <c r="F21533">
        <v>-560.81600000000003</v>
      </c>
      <c r="G21533">
        <v>2.2583599999999999E-2</v>
      </c>
    </row>
    <row r="21534" spans="6:7" x14ac:dyDescent="0.25">
      <c r="F21534">
        <v>-560.87</v>
      </c>
      <c r="G21534">
        <v>3.1003900000000001E-2</v>
      </c>
    </row>
    <row r="21535" spans="6:7" x14ac:dyDescent="0.25">
      <c r="F21535">
        <v>-560.92399999999998</v>
      </c>
      <c r="G21535">
        <v>3.96805E-2</v>
      </c>
    </row>
    <row r="21536" spans="6:7" x14ac:dyDescent="0.25">
      <c r="F21536">
        <v>-560.97799999999995</v>
      </c>
      <c r="G21536">
        <v>4.85914E-2</v>
      </c>
    </row>
    <row r="21537" spans="6:7" x14ac:dyDescent="0.25">
      <c r="F21537">
        <v>-561.03200000000004</v>
      </c>
      <c r="G21537">
        <v>5.7717200000000003E-2</v>
      </c>
    </row>
    <row r="21538" spans="6:7" x14ac:dyDescent="0.25">
      <c r="F21538">
        <v>-561.08600000000001</v>
      </c>
      <c r="G21538">
        <v>6.7034399999999994E-2</v>
      </c>
    </row>
    <row r="21539" spans="6:7" x14ac:dyDescent="0.25">
      <c r="F21539">
        <v>-561.14</v>
      </c>
      <c r="G21539">
        <v>7.6523400000000005E-2</v>
      </c>
    </row>
    <row r="21540" spans="6:7" x14ac:dyDescent="0.25">
      <c r="F21540">
        <v>-561.19399999999996</v>
      </c>
      <c r="G21540">
        <v>8.6164099999999993E-2</v>
      </c>
    </row>
    <row r="21541" spans="6:7" x14ac:dyDescent="0.25">
      <c r="F21541">
        <v>-561.24800000000005</v>
      </c>
      <c r="G21541">
        <v>9.5935900000000005E-2</v>
      </c>
    </row>
    <row r="21542" spans="6:7" x14ac:dyDescent="0.25">
      <c r="F21542">
        <v>-561.30200000000002</v>
      </c>
      <c r="G21542">
        <v>0.10582</v>
      </c>
    </row>
    <row r="21543" spans="6:7" x14ac:dyDescent="0.25">
      <c r="F21543">
        <v>-561.35599999999999</v>
      </c>
      <c r="G21543">
        <v>0.115797</v>
      </c>
    </row>
    <row r="21544" spans="6:7" x14ac:dyDescent="0.25">
      <c r="F21544">
        <v>-561.41099999999994</v>
      </c>
      <c r="G21544">
        <v>0.12584899999999999</v>
      </c>
    </row>
    <row r="21545" spans="6:7" x14ac:dyDescent="0.25">
      <c r="F21545">
        <v>-561.46500000000003</v>
      </c>
      <c r="G21545">
        <v>0.135959</v>
      </c>
    </row>
    <row r="21546" spans="6:7" x14ac:dyDescent="0.25">
      <c r="F21546">
        <v>-561.51900000000001</v>
      </c>
      <c r="G21546">
        <v>0.14611299999999999</v>
      </c>
    </row>
    <row r="21547" spans="6:7" x14ac:dyDescent="0.25">
      <c r="F21547">
        <v>-561.57299999999998</v>
      </c>
      <c r="G21547">
        <v>0.15629199999999999</v>
      </c>
    </row>
    <row r="21548" spans="6:7" x14ac:dyDescent="0.25">
      <c r="F21548">
        <v>-561.62699999999995</v>
      </c>
      <c r="G21548">
        <v>0.16648399999999999</v>
      </c>
    </row>
    <row r="21549" spans="6:7" x14ac:dyDescent="0.25">
      <c r="F21549">
        <v>-561.68100000000004</v>
      </c>
      <c r="G21549">
        <v>0.176674</v>
      </c>
    </row>
    <row r="21550" spans="6:7" x14ac:dyDescent="0.25">
      <c r="F21550">
        <v>-561.73500000000001</v>
      </c>
      <c r="G21550">
        <v>0.18684999999999999</v>
      </c>
    </row>
    <row r="21551" spans="6:7" x14ac:dyDescent="0.25">
      <c r="F21551">
        <v>-561.78899999999999</v>
      </c>
      <c r="G21551">
        <v>0.19700100000000001</v>
      </c>
    </row>
    <row r="21552" spans="6:7" x14ac:dyDescent="0.25">
      <c r="F21552">
        <v>-561.84299999999996</v>
      </c>
      <c r="G21552">
        <v>0.20711599999999999</v>
      </c>
    </row>
    <row r="21553" spans="6:7" x14ac:dyDescent="0.25">
      <c r="F21553">
        <v>-561.89700000000005</v>
      </c>
      <c r="G21553">
        <v>0.21718499999999999</v>
      </c>
    </row>
    <row r="21554" spans="6:7" x14ac:dyDescent="0.25">
      <c r="F21554">
        <v>-561.95100000000002</v>
      </c>
      <c r="G21554">
        <v>0.22720199999999999</v>
      </c>
    </row>
    <row r="21555" spans="6:7" x14ac:dyDescent="0.25">
      <c r="F21555">
        <v>-562.005</v>
      </c>
      <c r="G21555">
        <v>0.23715700000000001</v>
      </c>
    </row>
    <row r="21556" spans="6:7" x14ac:dyDescent="0.25">
      <c r="F21556">
        <v>-562.05899999999997</v>
      </c>
      <c r="G21556">
        <v>0.24704499999999999</v>
      </c>
    </row>
    <row r="21557" spans="6:7" x14ac:dyDescent="0.25">
      <c r="F21557">
        <v>-562.11300000000006</v>
      </c>
      <c r="G21557">
        <v>0.256859</v>
      </c>
    </row>
    <row r="21558" spans="6:7" x14ac:dyDescent="0.25">
      <c r="F21558">
        <v>-562.16700000000003</v>
      </c>
      <c r="G21558">
        <v>0.26659500000000003</v>
      </c>
    </row>
    <row r="21559" spans="6:7" x14ac:dyDescent="0.25">
      <c r="F21559">
        <v>-562.221</v>
      </c>
      <c r="G21559">
        <v>0.27624900000000002</v>
      </c>
    </row>
    <row r="21560" spans="6:7" x14ac:dyDescent="0.25">
      <c r="F21560">
        <v>-562.27499999999998</v>
      </c>
      <c r="G21560">
        <v>0.28581800000000002</v>
      </c>
    </row>
    <row r="21561" spans="6:7" x14ac:dyDescent="0.25">
      <c r="F21561">
        <v>-562.32899999999995</v>
      </c>
      <c r="G21561">
        <v>0.295298</v>
      </c>
    </row>
    <row r="21562" spans="6:7" x14ac:dyDescent="0.25">
      <c r="F21562">
        <v>-562.38300000000004</v>
      </c>
      <c r="G21562">
        <v>0.30469000000000002</v>
      </c>
    </row>
    <row r="21563" spans="6:7" x14ac:dyDescent="0.25">
      <c r="F21563">
        <v>-562.43700000000001</v>
      </c>
      <c r="G21563">
        <v>0.31398999999999999</v>
      </c>
    </row>
    <row r="21564" spans="6:7" x14ac:dyDescent="0.25">
      <c r="F21564">
        <v>-562.49099999999999</v>
      </c>
      <c r="G21564">
        <v>0.32319700000000001</v>
      </c>
    </row>
    <row r="21565" spans="6:7" x14ac:dyDescent="0.25">
      <c r="F21565">
        <v>-562.54499999999996</v>
      </c>
      <c r="G21565">
        <v>0.332312</v>
      </c>
    </row>
    <row r="21566" spans="6:7" x14ac:dyDescent="0.25">
      <c r="F21566">
        <v>-562.59900000000005</v>
      </c>
      <c r="G21566">
        <v>0.34133200000000002</v>
      </c>
    </row>
    <row r="21567" spans="6:7" x14ac:dyDescent="0.25">
      <c r="F21567">
        <v>-562.65300000000002</v>
      </c>
      <c r="G21567">
        <v>0.35026000000000002</v>
      </c>
    </row>
    <row r="21568" spans="6:7" x14ac:dyDescent="0.25">
      <c r="F21568">
        <v>-562.70699999999999</v>
      </c>
      <c r="G21568">
        <v>0.35909400000000002</v>
      </c>
    </row>
    <row r="21569" spans="6:7" x14ac:dyDescent="0.25">
      <c r="F21569">
        <v>-562.76099999999997</v>
      </c>
      <c r="G21569">
        <v>0.36783399999999999</v>
      </c>
    </row>
    <row r="21570" spans="6:7" x14ac:dyDescent="0.25">
      <c r="F21570">
        <v>-562.81500000000005</v>
      </c>
      <c r="G21570">
        <v>0.37647700000000001</v>
      </c>
    </row>
    <row r="21571" spans="6:7" x14ac:dyDescent="0.25">
      <c r="F21571">
        <v>-562.86900000000003</v>
      </c>
      <c r="G21571">
        <v>0.38502700000000001</v>
      </c>
    </row>
    <row r="21572" spans="6:7" x14ac:dyDescent="0.25">
      <c r="F21572">
        <v>-562.923</v>
      </c>
      <c r="G21572">
        <v>0.393482</v>
      </c>
    </row>
    <row r="21573" spans="6:7" x14ac:dyDescent="0.25">
      <c r="F21573">
        <v>-562.97699999999998</v>
      </c>
      <c r="G21573">
        <v>0.40183999999999997</v>
      </c>
    </row>
    <row r="21574" spans="6:7" x14ac:dyDescent="0.25">
      <c r="F21574">
        <v>-563.03200000000004</v>
      </c>
      <c r="G21574">
        <v>0.41009800000000002</v>
      </c>
    </row>
    <row r="21575" spans="6:7" x14ac:dyDescent="0.25">
      <c r="F21575">
        <v>-563.08600000000001</v>
      </c>
      <c r="G21575">
        <v>0.41825499999999999</v>
      </c>
    </row>
    <row r="21576" spans="6:7" x14ac:dyDescent="0.25">
      <c r="F21576">
        <v>-563.14</v>
      </c>
      <c r="G21576">
        <v>0.42631000000000002</v>
      </c>
    </row>
    <row r="21577" spans="6:7" x14ac:dyDescent="0.25">
      <c r="F21577">
        <v>-563.19399999999996</v>
      </c>
      <c r="G21577">
        <v>0.43425599999999998</v>
      </c>
    </row>
    <row r="21578" spans="6:7" x14ac:dyDescent="0.25">
      <c r="F21578">
        <v>-563.24800000000005</v>
      </c>
      <c r="G21578">
        <v>0.44209100000000001</v>
      </c>
    </row>
    <row r="21579" spans="6:7" x14ac:dyDescent="0.25">
      <c r="F21579">
        <v>-563.30200000000002</v>
      </c>
      <c r="G21579">
        <v>0.44980900000000001</v>
      </c>
    </row>
    <row r="21580" spans="6:7" x14ac:dyDescent="0.25">
      <c r="F21580">
        <v>-563.35599999999999</v>
      </c>
      <c r="G21580">
        <v>0.45740500000000001</v>
      </c>
    </row>
    <row r="21581" spans="6:7" x14ac:dyDescent="0.25">
      <c r="F21581">
        <v>-563.41</v>
      </c>
      <c r="G21581">
        <v>0.46487000000000001</v>
      </c>
    </row>
    <row r="21582" spans="6:7" x14ac:dyDescent="0.25">
      <c r="F21582">
        <v>-563.46400000000006</v>
      </c>
      <c r="G21582">
        <v>0.47219899999999998</v>
      </c>
    </row>
    <row r="21583" spans="6:7" x14ac:dyDescent="0.25">
      <c r="F21583">
        <v>-563.51800000000003</v>
      </c>
      <c r="G21583">
        <v>0.47938199999999997</v>
      </c>
    </row>
    <row r="21584" spans="6:7" x14ac:dyDescent="0.25">
      <c r="F21584">
        <v>-563.572</v>
      </c>
      <c r="G21584">
        <v>0.48640899999999998</v>
      </c>
    </row>
    <row r="21585" spans="6:7" x14ac:dyDescent="0.25">
      <c r="F21585">
        <v>-563.62599999999998</v>
      </c>
      <c r="G21585">
        <v>0.49327100000000002</v>
      </c>
    </row>
    <row r="21586" spans="6:7" x14ac:dyDescent="0.25">
      <c r="F21586">
        <v>-563.67999999999995</v>
      </c>
      <c r="G21586">
        <v>0.49995499999999998</v>
      </c>
    </row>
    <row r="21587" spans="6:7" x14ac:dyDescent="0.25">
      <c r="F21587">
        <v>-563.73400000000004</v>
      </c>
      <c r="G21587">
        <v>0.50645099999999998</v>
      </c>
    </row>
    <row r="21588" spans="6:7" x14ac:dyDescent="0.25">
      <c r="F21588">
        <v>-563.78800000000001</v>
      </c>
      <c r="G21588">
        <v>0.51274200000000003</v>
      </c>
    </row>
    <row r="21589" spans="6:7" x14ac:dyDescent="0.25">
      <c r="F21589">
        <v>-563.84199999999998</v>
      </c>
      <c r="G21589">
        <v>0.51881900000000003</v>
      </c>
    </row>
    <row r="21590" spans="6:7" x14ac:dyDescent="0.25">
      <c r="F21590">
        <v>-563.89599999999996</v>
      </c>
      <c r="G21590">
        <v>0.52466299999999999</v>
      </c>
    </row>
    <row r="21591" spans="6:7" x14ac:dyDescent="0.25">
      <c r="F21591">
        <v>-563.95000000000005</v>
      </c>
      <c r="G21591">
        <v>0.53026200000000001</v>
      </c>
    </row>
    <row r="21592" spans="6:7" x14ac:dyDescent="0.25">
      <c r="F21592">
        <v>-564.00400000000002</v>
      </c>
      <c r="G21592">
        <v>0.53559800000000002</v>
      </c>
    </row>
    <row r="21593" spans="6:7" x14ac:dyDescent="0.25">
      <c r="F21593">
        <v>-564.05799999999999</v>
      </c>
      <c r="G21593">
        <v>0.54065600000000003</v>
      </c>
    </row>
    <row r="21594" spans="6:7" x14ac:dyDescent="0.25">
      <c r="F21594">
        <v>-564.11199999999997</v>
      </c>
      <c r="G21594">
        <v>0.54542000000000002</v>
      </c>
    </row>
    <row r="21595" spans="6:7" x14ac:dyDescent="0.25">
      <c r="F21595">
        <v>-564.16600000000005</v>
      </c>
      <c r="G21595">
        <v>0.54986900000000005</v>
      </c>
    </row>
    <row r="21596" spans="6:7" x14ac:dyDescent="0.25">
      <c r="F21596">
        <v>-564.22</v>
      </c>
      <c r="G21596">
        <v>0.55398999999999998</v>
      </c>
    </row>
    <row r="21597" spans="6:7" x14ac:dyDescent="0.25">
      <c r="F21597">
        <v>-564.274</v>
      </c>
      <c r="G21597">
        <v>0.55776300000000001</v>
      </c>
    </row>
    <row r="21598" spans="6:7" x14ac:dyDescent="0.25">
      <c r="F21598">
        <v>-564.32799999999997</v>
      </c>
      <c r="G21598">
        <v>0.56117300000000003</v>
      </c>
    </row>
    <row r="21599" spans="6:7" x14ac:dyDescent="0.25">
      <c r="F21599">
        <v>-564.38199999999995</v>
      </c>
      <c r="G21599">
        <v>0.56420199999999998</v>
      </c>
    </row>
    <row r="21600" spans="6:7" x14ac:dyDescent="0.25">
      <c r="F21600">
        <v>-564.43600000000004</v>
      </c>
      <c r="G21600">
        <v>0.56683300000000003</v>
      </c>
    </row>
    <row r="21601" spans="6:7" x14ac:dyDescent="0.25">
      <c r="F21601">
        <v>-564.49</v>
      </c>
      <c r="G21601">
        <v>0.56904999999999994</v>
      </c>
    </row>
    <row r="21602" spans="6:7" x14ac:dyDescent="0.25">
      <c r="F21602">
        <v>-564.54399999999998</v>
      </c>
      <c r="G21602">
        <v>0.57083700000000004</v>
      </c>
    </row>
    <row r="21603" spans="6:7" x14ac:dyDescent="0.25">
      <c r="F21603">
        <v>-564.59799999999996</v>
      </c>
      <c r="G21603">
        <v>0.57218100000000005</v>
      </c>
    </row>
    <row r="21604" spans="6:7" x14ac:dyDescent="0.25">
      <c r="F21604">
        <v>-564.65300000000002</v>
      </c>
      <c r="G21604">
        <v>0.57306800000000002</v>
      </c>
    </row>
    <row r="21605" spans="6:7" x14ac:dyDescent="0.25">
      <c r="F21605">
        <v>-564.70699999999999</v>
      </c>
      <c r="G21605">
        <v>0.57348299999999997</v>
      </c>
    </row>
    <row r="21606" spans="6:7" x14ac:dyDescent="0.25">
      <c r="F21606">
        <v>-564.76099999999997</v>
      </c>
      <c r="G21606">
        <v>0.57341699999999995</v>
      </c>
    </row>
    <row r="21607" spans="6:7" x14ac:dyDescent="0.25">
      <c r="F21607">
        <v>-564.81500000000005</v>
      </c>
      <c r="G21607">
        <v>0.57285900000000001</v>
      </c>
    </row>
    <row r="21608" spans="6:7" x14ac:dyDescent="0.25">
      <c r="F21608">
        <v>-564.86900000000003</v>
      </c>
      <c r="G21608">
        <v>0.57180200000000003</v>
      </c>
    </row>
    <row r="21609" spans="6:7" x14ac:dyDescent="0.25">
      <c r="F21609">
        <v>-564.923</v>
      </c>
      <c r="G21609">
        <v>0.57023599999999997</v>
      </c>
    </row>
    <row r="21610" spans="6:7" x14ac:dyDescent="0.25">
      <c r="F21610">
        <v>-564.97699999999998</v>
      </c>
      <c r="G21610">
        <v>0.56815899999999997</v>
      </c>
    </row>
    <row r="21611" spans="6:7" x14ac:dyDescent="0.25">
      <c r="F21611">
        <v>-565.03099999999995</v>
      </c>
      <c r="G21611">
        <v>0.56556600000000001</v>
      </c>
    </row>
    <row r="21612" spans="6:7" x14ac:dyDescent="0.25">
      <c r="F21612">
        <v>-565.08500000000004</v>
      </c>
      <c r="G21612">
        <v>0.56245800000000001</v>
      </c>
    </row>
    <row r="21613" spans="6:7" x14ac:dyDescent="0.25">
      <c r="F21613">
        <v>-565.13900000000001</v>
      </c>
      <c r="G21613">
        <v>0.55883400000000005</v>
      </c>
    </row>
    <row r="21614" spans="6:7" x14ac:dyDescent="0.25">
      <c r="F21614">
        <v>-565.19299999999998</v>
      </c>
      <c r="G21614">
        <v>0.55469900000000005</v>
      </c>
    </row>
    <row r="21615" spans="6:7" x14ac:dyDescent="0.25">
      <c r="F21615">
        <v>-565.24699999999996</v>
      </c>
      <c r="G21615">
        <v>0.55005800000000005</v>
      </c>
    </row>
    <row r="21616" spans="6:7" x14ac:dyDescent="0.25">
      <c r="F21616">
        <v>-565.30100000000004</v>
      </c>
      <c r="G21616">
        <v>0.54491900000000004</v>
      </c>
    </row>
    <row r="21617" spans="6:7" x14ac:dyDescent="0.25">
      <c r="F21617">
        <v>-565.35500000000002</v>
      </c>
      <c r="G21617">
        <v>0.53929400000000005</v>
      </c>
    </row>
    <row r="21618" spans="6:7" x14ac:dyDescent="0.25">
      <c r="F21618">
        <v>-565.40899999999999</v>
      </c>
      <c r="G21618">
        <v>0.53319499999999997</v>
      </c>
    </row>
    <row r="21619" spans="6:7" x14ac:dyDescent="0.25">
      <c r="F21619">
        <v>-565.46299999999997</v>
      </c>
      <c r="G21619">
        <v>0.52663700000000002</v>
      </c>
    </row>
    <row r="21620" spans="6:7" x14ac:dyDescent="0.25">
      <c r="F21620">
        <v>-565.51700000000005</v>
      </c>
      <c r="G21620">
        <v>0.51964100000000002</v>
      </c>
    </row>
    <row r="21621" spans="6:7" x14ac:dyDescent="0.25">
      <c r="F21621">
        <v>-565.57100000000003</v>
      </c>
      <c r="G21621">
        <v>0.51222599999999996</v>
      </c>
    </row>
    <row r="21622" spans="6:7" x14ac:dyDescent="0.25">
      <c r="F21622">
        <v>-565.625</v>
      </c>
      <c r="G21622">
        <v>0.50441599999999998</v>
      </c>
    </row>
    <row r="21623" spans="6:7" x14ac:dyDescent="0.25">
      <c r="F21623">
        <v>-565.67899999999997</v>
      </c>
      <c r="G21623">
        <v>0.49623600000000001</v>
      </c>
    </row>
    <row r="21624" spans="6:7" x14ac:dyDescent="0.25">
      <c r="F21624">
        <v>-565.73299999999995</v>
      </c>
      <c r="G21624">
        <v>0.48771599999999998</v>
      </c>
    </row>
    <row r="21625" spans="6:7" x14ac:dyDescent="0.25">
      <c r="F21625">
        <v>-565.78700000000003</v>
      </c>
      <c r="G21625">
        <v>0.47888700000000001</v>
      </c>
    </row>
    <row r="21626" spans="6:7" x14ac:dyDescent="0.25">
      <c r="F21626">
        <v>-565.84100000000001</v>
      </c>
      <c r="G21626">
        <v>0.469781</v>
      </c>
    </row>
    <row r="21627" spans="6:7" x14ac:dyDescent="0.25">
      <c r="F21627">
        <v>-565.89499999999998</v>
      </c>
      <c r="G21627">
        <v>0.46043499999999998</v>
      </c>
    </row>
    <row r="21628" spans="6:7" x14ac:dyDescent="0.25">
      <c r="F21628">
        <v>-565.94899999999996</v>
      </c>
      <c r="G21628">
        <v>0.45088699999999998</v>
      </c>
    </row>
    <row r="21629" spans="6:7" x14ac:dyDescent="0.25">
      <c r="F21629">
        <v>-566.00300000000004</v>
      </c>
      <c r="G21629">
        <v>0.44117400000000001</v>
      </c>
    </row>
    <row r="21630" spans="6:7" x14ac:dyDescent="0.25">
      <c r="F21630">
        <v>-566.05700000000002</v>
      </c>
      <c r="G21630">
        <v>0.43134099999999997</v>
      </c>
    </row>
    <row r="21631" spans="6:7" x14ac:dyDescent="0.25">
      <c r="F21631">
        <v>-566.11099999999999</v>
      </c>
      <c r="G21631">
        <v>0.42142800000000002</v>
      </c>
    </row>
    <row r="21632" spans="6:7" x14ac:dyDescent="0.25">
      <c r="F21632">
        <v>-566.16499999999996</v>
      </c>
      <c r="G21632">
        <v>0.41148299999999999</v>
      </c>
    </row>
    <row r="21633" spans="6:7" x14ac:dyDescent="0.25">
      <c r="F21633">
        <v>-566.21900000000005</v>
      </c>
      <c r="G21633">
        <v>0.40155000000000002</v>
      </c>
    </row>
    <row r="21634" spans="6:7" x14ac:dyDescent="0.25">
      <c r="F21634">
        <v>-566.27300000000002</v>
      </c>
      <c r="G21634">
        <v>0.391677</v>
      </c>
    </row>
    <row r="21635" spans="6:7" x14ac:dyDescent="0.25">
      <c r="F21635">
        <v>-566.32799999999997</v>
      </c>
      <c r="G21635">
        <v>0.38191199999999997</v>
      </c>
    </row>
    <row r="21636" spans="6:7" x14ac:dyDescent="0.25">
      <c r="F21636">
        <v>-566.38199999999995</v>
      </c>
      <c r="G21636">
        <v>0.372303</v>
      </c>
    </row>
    <row r="21637" spans="6:7" x14ac:dyDescent="0.25">
      <c r="F21637">
        <v>-566.43600000000004</v>
      </c>
      <c r="G21637">
        <v>0.36290099999999997</v>
      </c>
    </row>
    <row r="21638" spans="6:7" x14ac:dyDescent="0.25">
      <c r="F21638">
        <v>-566.49</v>
      </c>
      <c r="G21638">
        <v>0.35375299999999998</v>
      </c>
    </row>
    <row r="21639" spans="6:7" x14ac:dyDescent="0.25">
      <c r="F21639">
        <v>-566.54399999999998</v>
      </c>
      <c r="G21639">
        <v>0.34490999999999999</v>
      </c>
    </row>
    <row r="21640" spans="6:7" x14ac:dyDescent="0.25">
      <c r="F21640">
        <v>-566.59799999999996</v>
      </c>
      <c r="G21640">
        <v>0.33642</v>
      </c>
    </row>
    <row r="21641" spans="6:7" x14ac:dyDescent="0.25">
      <c r="F21641">
        <v>-566.65200000000004</v>
      </c>
      <c r="G21641">
        <v>0.32833099999999998</v>
      </c>
    </row>
    <row r="21642" spans="6:7" x14ac:dyDescent="0.25">
      <c r="F21642">
        <v>-566.70600000000002</v>
      </c>
      <c r="G21642">
        <v>0.32069199999999998</v>
      </c>
    </row>
    <row r="21643" spans="6:7" x14ac:dyDescent="0.25">
      <c r="F21643">
        <v>-566.76</v>
      </c>
      <c r="G21643">
        <v>0.31354799999999999</v>
      </c>
    </row>
    <row r="21644" spans="6:7" x14ac:dyDescent="0.25">
      <c r="F21644">
        <v>-566.81399999999996</v>
      </c>
      <c r="G21644">
        <v>0.30694399999999999</v>
      </c>
    </row>
    <row r="21645" spans="6:7" x14ac:dyDescent="0.25">
      <c r="F21645">
        <v>-566.86800000000005</v>
      </c>
      <c r="G21645">
        <v>0.30092099999999999</v>
      </c>
    </row>
    <row r="21646" spans="6:7" x14ac:dyDescent="0.25">
      <c r="F21646">
        <v>-566.92200000000003</v>
      </c>
      <c r="G21646">
        <v>0.29552400000000001</v>
      </c>
    </row>
    <row r="21647" spans="6:7" x14ac:dyDescent="0.25">
      <c r="F21647">
        <v>-566.976</v>
      </c>
      <c r="G21647">
        <v>0.29078900000000002</v>
      </c>
    </row>
    <row r="21648" spans="6:7" x14ac:dyDescent="0.25">
      <c r="F21648">
        <v>-567.03</v>
      </c>
      <c r="G21648">
        <v>0.28675400000000001</v>
      </c>
    </row>
    <row r="21649" spans="6:7" x14ac:dyDescent="0.25">
      <c r="F21649">
        <v>-567.08399999999995</v>
      </c>
      <c r="G21649">
        <v>0.28345100000000001</v>
      </c>
    </row>
    <row r="21650" spans="6:7" x14ac:dyDescent="0.25">
      <c r="F21650">
        <v>-567.13800000000003</v>
      </c>
      <c r="G21650">
        <v>0.28090999999999999</v>
      </c>
    </row>
    <row r="21651" spans="6:7" x14ac:dyDescent="0.25">
      <c r="F21651">
        <v>-567.19200000000001</v>
      </c>
      <c r="G21651">
        <v>0.27916000000000002</v>
      </c>
    </row>
    <row r="21652" spans="6:7" x14ac:dyDescent="0.25">
      <c r="F21652">
        <v>-567.24599999999998</v>
      </c>
      <c r="G21652">
        <v>0.27822400000000003</v>
      </c>
    </row>
    <row r="21653" spans="6:7" x14ac:dyDescent="0.25">
      <c r="F21653">
        <v>-567.29999999999995</v>
      </c>
      <c r="G21653">
        <v>0.27812199999999998</v>
      </c>
    </row>
    <row r="21654" spans="6:7" x14ac:dyDescent="0.25">
      <c r="F21654">
        <v>-567.35400000000004</v>
      </c>
      <c r="G21654">
        <v>0.27887000000000001</v>
      </c>
    </row>
    <row r="21655" spans="6:7" x14ac:dyDescent="0.25">
      <c r="F21655">
        <v>-567.40800000000002</v>
      </c>
      <c r="G21655">
        <v>0.28048099999999998</v>
      </c>
    </row>
    <row r="21656" spans="6:7" x14ac:dyDescent="0.25">
      <c r="F21656">
        <v>-567.46199999999999</v>
      </c>
      <c r="G21656">
        <v>0.28296300000000002</v>
      </c>
    </row>
    <row r="21657" spans="6:7" x14ac:dyDescent="0.25">
      <c r="F21657">
        <v>-567.51599999999996</v>
      </c>
      <c r="G21657">
        <v>0.28631800000000002</v>
      </c>
    </row>
    <row r="21658" spans="6:7" x14ac:dyDescent="0.25">
      <c r="F21658">
        <v>-567.57000000000005</v>
      </c>
      <c r="G21658">
        <v>0.29054799999999997</v>
      </c>
    </row>
    <row r="21659" spans="6:7" x14ac:dyDescent="0.25">
      <c r="F21659">
        <v>-567.62400000000002</v>
      </c>
      <c r="G21659">
        <v>0.29564499999999999</v>
      </c>
    </row>
    <row r="21660" spans="6:7" x14ac:dyDescent="0.25">
      <c r="F21660">
        <v>-567.678</v>
      </c>
      <c r="G21660">
        <v>0.30160199999999998</v>
      </c>
    </row>
    <row r="21661" spans="6:7" x14ac:dyDescent="0.25">
      <c r="F21661">
        <v>-567.73199999999997</v>
      </c>
      <c r="G21661">
        <v>0.30840299999999998</v>
      </c>
    </row>
    <row r="21662" spans="6:7" x14ac:dyDescent="0.25">
      <c r="F21662">
        <v>-567.78599999999994</v>
      </c>
      <c r="G21662">
        <v>0.31602999999999998</v>
      </c>
    </row>
    <row r="21663" spans="6:7" x14ac:dyDescent="0.25">
      <c r="F21663">
        <v>-567.84</v>
      </c>
      <c r="G21663">
        <v>0.324457</v>
      </c>
    </row>
    <row r="21664" spans="6:7" x14ac:dyDescent="0.25">
      <c r="F21664">
        <v>-567.89400000000001</v>
      </c>
      <c r="G21664">
        <v>0.33365800000000001</v>
      </c>
    </row>
    <row r="21665" spans="6:7" x14ac:dyDescent="0.25">
      <c r="F21665">
        <v>-567.94899999999996</v>
      </c>
      <c r="G21665">
        <v>0.34360000000000002</v>
      </c>
    </row>
    <row r="21666" spans="6:7" x14ac:dyDescent="0.25">
      <c r="F21666">
        <v>-568.00300000000004</v>
      </c>
      <c r="G21666">
        <v>0.35424499999999998</v>
      </c>
    </row>
    <row r="21667" spans="6:7" x14ac:dyDescent="0.25">
      <c r="F21667">
        <v>-568.05700000000002</v>
      </c>
      <c r="G21667">
        <v>0.36555199999999999</v>
      </c>
    </row>
    <row r="21668" spans="6:7" x14ac:dyDescent="0.25">
      <c r="F21668">
        <v>-568.11099999999999</v>
      </c>
      <c r="G21668">
        <v>0.377475</v>
      </c>
    </row>
    <row r="21669" spans="6:7" x14ac:dyDescent="0.25">
      <c r="F21669">
        <v>-568.16499999999996</v>
      </c>
      <c r="G21669">
        <v>0.38996399999999998</v>
      </c>
    </row>
    <row r="21670" spans="6:7" x14ac:dyDescent="0.25">
      <c r="F21670">
        <v>-568.21900000000005</v>
      </c>
      <c r="G21670">
        <v>0.40296599999999999</v>
      </c>
    </row>
    <row r="21671" spans="6:7" x14ac:dyDescent="0.25">
      <c r="F21671">
        <v>-568.27300000000002</v>
      </c>
      <c r="G21671">
        <v>0.41642000000000001</v>
      </c>
    </row>
    <row r="21672" spans="6:7" x14ac:dyDescent="0.25">
      <c r="F21672">
        <v>-568.327</v>
      </c>
      <c r="G21672">
        <v>0.43027199999999999</v>
      </c>
    </row>
    <row r="21673" spans="6:7" x14ac:dyDescent="0.25">
      <c r="F21673">
        <v>-568.38099999999997</v>
      </c>
      <c r="G21673">
        <v>0.44445099999999998</v>
      </c>
    </row>
    <row r="21674" spans="6:7" x14ac:dyDescent="0.25">
      <c r="F21674">
        <v>-568.43499999999995</v>
      </c>
      <c r="G21674">
        <v>0.45889400000000002</v>
      </c>
    </row>
    <row r="21675" spans="6:7" x14ac:dyDescent="0.25">
      <c r="F21675">
        <v>-568.48900000000003</v>
      </c>
      <c r="G21675">
        <v>0.47353000000000001</v>
      </c>
    </row>
    <row r="21676" spans="6:7" x14ac:dyDescent="0.25">
      <c r="F21676">
        <v>-568.54300000000001</v>
      </c>
      <c r="G21676">
        <v>0.48828899999999997</v>
      </c>
    </row>
    <row r="21677" spans="6:7" x14ac:dyDescent="0.25">
      <c r="F21677">
        <v>-568.59699999999998</v>
      </c>
      <c r="G21677">
        <v>0.50309400000000004</v>
      </c>
    </row>
    <row r="21678" spans="6:7" x14ac:dyDescent="0.25">
      <c r="F21678">
        <v>-568.65099999999995</v>
      </c>
      <c r="G21678">
        <v>0.51787300000000003</v>
      </c>
    </row>
    <row r="21679" spans="6:7" x14ac:dyDescent="0.25">
      <c r="F21679">
        <v>-568.70500000000004</v>
      </c>
      <c r="G21679">
        <v>0.53254699999999999</v>
      </c>
    </row>
    <row r="21680" spans="6:7" x14ac:dyDescent="0.25">
      <c r="F21680">
        <v>-568.75900000000001</v>
      </c>
      <c r="G21680">
        <v>0.54703800000000002</v>
      </c>
    </row>
    <row r="21681" spans="6:7" x14ac:dyDescent="0.25">
      <c r="F21681">
        <v>-568.81299999999999</v>
      </c>
      <c r="G21681">
        <v>0.56127000000000005</v>
      </c>
    </row>
    <row r="21682" spans="6:7" x14ac:dyDescent="0.25">
      <c r="F21682">
        <v>-568.86699999999996</v>
      </c>
      <c r="G21682">
        <v>0.57516299999999998</v>
      </c>
    </row>
    <row r="21683" spans="6:7" x14ac:dyDescent="0.25">
      <c r="F21683">
        <v>-568.92100000000005</v>
      </c>
      <c r="G21683">
        <v>0.58864099999999997</v>
      </c>
    </row>
    <row r="21684" spans="6:7" x14ac:dyDescent="0.25">
      <c r="F21684">
        <v>-568.97500000000002</v>
      </c>
      <c r="G21684">
        <v>0.60162300000000002</v>
      </c>
    </row>
    <row r="21685" spans="6:7" x14ac:dyDescent="0.25">
      <c r="F21685">
        <v>-569.029</v>
      </c>
      <c r="G21685">
        <v>0.61403700000000005</v>
      </c>
    </row>
    <row r="21686" spans="6:7" x14ac:dyDescent="0.25">
      <c r="F21686">
        <v>-569.08299999999997</v>
      </c>
      <c r="G21686">
        <v>0.62580499999999994</v>
      </c>
    </row>
    <row r="21687" spans="6:7" x14ac:dyDescent="0.25">
      <c r="F21687">
        <v>-569.13699999999994</v>
      </c>
      <c r="G21687">
        <v>0.63685599999999998</v>
      </c>
    </row>
    <row r="21688" spans="6:7" x14ac:dyDescent="0.25">
      <c r="F21688">
        <v>-569.19100000000003</v>
      </c>
      <c r="G21688">
        <v>0.647119</v>
      </c>
    </row>
    <row r="21689" spans="6:7" x14ac:dyDescent="0.25">
      <c r="F21689">
        <v>-569.245</v>
      </c>
      <c r="G21689">
        <v>0.65652500000000003</v>
      </c>
    </row>
    <row r="21690" spans="6:7" x14ac:dyDescent="0.25">
      <c r="F21690">
        <v>-569.29899999999998</v>
      </c>
      <c r="G21690">
        <v>0.66500999999999999</v>
      </c>
    </row>
    <row r="21691" spans="6:7" x14ac:dyDescent="0.25">
      <c r="F21691">
        <v>-569.35299999999995</v>
      </c>
      <c r="G21691">
        <v>0.67251300000000003</v>
      </c>
    </row>
    <row r="21692" spans="6:7" x14ac:dyDescent="0.25">
      <c r="F21692">
        <v>-569.40700000000004</v>
      </c>
      <c r="G21692">
        <v>0.67897600000000002</v>
      </c>
    </row>
    <row r="21693" spans="6:7" x14ac:dyDescent="0.25">
      <c r="F21693">
        <v>-569.46100000000001</v>
      </c>
      <c r="G21693">
        <v>0.68434499999999998</v>
      </c>
    </row>
    <row r="21694" spans="6:7" x14ac:dyDescent="0.25">
      <c r="F21694">
        <v>-569.51499999999999</v>
      </c>
      <c r="G21694">
        <v>0.68856899999999999</v>
      </c>
    </row>
    <row r="21695" spans="6:7" x14ac:dyDescent="0.25">
      <c r="F21695">
        <v>-569.56899999999996</v>
      </c>
      <c r="G21695">
        <v>0.69160500000000003</v>
      </c>
    </row>
    <row r="21696" spans="6:7" x14ac:dyDescent="0.25">
      <c r="F21696">
        <v>-569.62400000000002</v>
      </c>
      <c r="G21696">
        <v>0.693415</v>
      </c>
    </row>
    <row r="21697" spans="6:7" x14ac:dyDescent="0.25">
      <c r="F21697">
        <v>-569.678</v>
      </c>
      <c r="G21697">
        <v>0.693963</v>
      </c>
    </row>
    <row r="21698" spans="6:7" x14ac:dyDescent="0.25">
      <c r="F21698">
        <v>-569.73199999999997</v>
      </c>
      <c r="G21698">
        <v>0.69321999999999995</v>
      </c>
    </row>
    <row r="21699" spans="6:7" x14ac:dyDescent="0.25">
      <c r="F21699">
        <v>-569.78599999999994</v>
      </c>
      <c r="G21699">
        <v>0.69116299999999997</v>
      </c>
    </row>
    <row r="21700" spans="6:7" x14ac:dyDescent="0.25">
      <c r="F21700">
        <v>-569.84</v>
      </c>
      <c r="G21700">
        <v>0.68777500000000003</v>
      </c>
    </row>
    <row r="21701" spans="6:7" x14ac:dyDescent="0.25">
      <c r="F21701">
        <v>-569.89400000000001</v>
      </c>
      <c r="G21701">
        <v>0.68304600000000004</v>
      </c>
    </row>
    <row r="21702" spans="6:7" x14ac:dyDescent="0.25">
      <c r="F21702">
        <v>-569.94799999999998</v>
      </c>
      <c r="G21702">
        <v>0.67696900000000004</v>
      </c>
    </row>
    <row r="21703" spans="6:7" x14ac:dyDescent="0.25">
      <c r="F21703">
        <v>-570.00199999999995</v>
      </c>
      <c r="G21703">
        <v>0.66954599999999997</v>
      </c>
    </row>
    <row r="21704" spans="6:7" x14ac:dyDescent="0.25">
      <c r="F21704">
        <v>-570.05600000000004</v>
      </c>
      <c r="G21704">
        <v>0.66078400000000004</v>
      </c>
    </row>
    <row r="21705" spans="6:7" x14ac:dyDescent="0.25">
      <c r="F21705">
        <v>-570.11</v>
      </c>
      <c r="G21705">
        <v>0.650698</v>
      </c>
    </row>
    <row r="21706" spans="6:7" x14ac:dyDescent="0.25">
      <c r="F21706">
        <v>-570.16399999999999</v>
      </c>
      <c r="G21706">
        <v>0.63930699999999996</v>
      </c>
    </row>
    <row r="21707" spans="6:7" x14ac:dyDescent="0.25">
      <c r="F21707">
        <v>-570.21799999999996</v>
      </c>
      <c r="G21707">
        <v>0.626637</v>
      </c>
    </row>
    <row r="21708" spans="6:7" x14ac:dyDescent="0.25">
      <c r="F21708">
        <v>-570.27200000000005</v>
      </c>
      <c r="G21708">
        <v>0.61272199999999999</v>
      </c>
    </row>
    <row r="21709" spans="6:7" x14ac:dyDescent="0.25">
      <c r="F21709">
        <v>-570.32600000000002</v>
      </c>
      <c r="G21709">
        <v>0.59759799999999996</v>
      </c>
    </row>
    <row r="21710" spans="6:7" x14ac:dyDescent="0.25">
      <c r="F21710">
        <v>-570.38</v>
      </c>
      <c r="G21710">
        <v>0.581314</v>
      </c>
    </row>
    <row r="21711" spans="6:7" x14ac:dyDescent="0.25">
      <c r="F21711">
        <v>-570.43399999999997</v>
      </c>
      <c r="G21711">
        <v>0.56391599999999997</v>
      </c>
    </row>
    <row r="21712" spans="6:7" x14ac:dyDescent="0.25">
      <c r="F21712">
        <v>-570.48800000000006</v>
      </c>
      <c r="G21712">
        <v>0.545462</v>
      </c>
    </row>
    <row r="21713" spans="6:7" x14ac:dyDescent="0.25">
      <c r="F21713">
        <v>-570.54200000000003</v>
      </c>
      <c r="G21713">
        <v>0.52601200000000004</v>
      </c>
    </row>
    <row r="21714" spans="6:7" x14ac:dyDescent="0.25">
      <c r="F21714">
        <v>-570.596</v>
      </c>
      <c r="G21714">
        <v>0.50563499999999995</v>
      </c>
    </row>
    <row r="21715" spans="6:7" x14ac:dyDescent="0.25">
      <c r="F21715">
        <v>-570.65</v>
      </c>
      <c r="G21715">
        <v>0.48440100000000003</v>
      </c>
    </row>
    <row r="21716" spans="6:7" x14ac:dyDescent="0.25">
      <c r="F21716">
        <v>-570.70399999999995</v>
      </c>
      <c r="G21716">
        <v>0.46238400000000002</v>
      </c>
    </row>
    <row r="21717" spans="6:7" x14ac:dyDescent="0.25">
      <c r="F21717">
        <v>-570.75800000000004</v>
      </c>
      <c r="G21717">
        <v>0.439666</v>
      </c>
    </row>
    <row r="21718" spans="6:7" x14ac:dyDescent="0.25">
      <c r="F21718">
        <v>-570.81200000000001</v>
      </c>
      <c r="G21718">
        <v>0.41632799999999998</v>
      </c>
    </row>
    <row r="21719" spans="6:7" x14ac:dyDescent="0.25">
      <c r="F21719">
        <v>-570.86599999999999</v>
      </c>
      <c r="G21719">
        <v>0.392461</v>
      </c>
    </row>
    <row r="21720" spans="6:7" x14ac:dyDescent="0.25">
      <c r="F21720">
        <v>-570.91999999999996</v>
      </c>
      <c r="G21720">
        <v>0.36815199999999998</v>
      </c>
    </row>
    <row r="21721" spans="6:7" x14ac:dyDescent="0.25">
      <c r="F21721">
        <v>-570.97400000000005</v>
      </c>
      <c r="G21721">
        <v>0.34349299999999999</v>
      </c>
    </row>
    <row r="21722" spans="6:7" x14ac:dyDescent="0.25">
      <c r="F21722">
        <v>-571.02800000000002</v>
      </c>
      <c r="G21722">
        <v>0.31857999999999997</v>
      </c>
    </row>
    <row r="21723" spans="6:7" x14ac:dyDescent="0.25">
      <c r="F21723">
        <v>-571.08199999999999</v>
      </c>
      <c r="G21723">
        <v>0.29350999999999999</v>
      </c>
    </row>
    <row r="21724" spans="6:7" x14ac:dyDescent="0.25">
      <c r="F21724">
        <v>-571.13599999999997</v>
      </c>
      <c r="G21724">
        <v>0.26838000000000001</v>
      </c>
    </row>
    <row r="21725" spans="6:7" x14ac:dyDescent="0.25">
      <c r="F21725">
        <v>-571.19000000000005</v>
      </c>
      <c r="G21725">
        <v>0.243288</v>
      </c>
    </row>
    <row r="21726" spans="6:7" x14ac:dyDescent="0.25">
      <c r="F21726">
        <v>-571.245</v>
      </c>
      <c r="G21726">
        <v>0.218332</v>
      </c>
    </row>
    <row r="21727" spans="6:7" x14ac:dyDescent="0.25">
      <c r="F21727">
        <v>-571.29899999999998</v>
      </c>
      <c r="G21727">
        <v>0.19361</v>
      </c>
    </row>
    <row r="21728" spans="6:7" x14ac:dyDescent="0.25">
      <c r="F21728">
        <v>-571.35299999999995</v>
      </c>
      <c r="G21728">
        <v>0.16922000000000001</v>
      </c>
    </row>
    <row r="21729" spans="6:7" x14ac:dyDescent="0.25">
      <c r="F21729">
        <v>-571.40700000000004</v>
      </c>
      <c r="G21729">
        <v>0.14526</v>
      </c>
    </row>
    <row r="21730" spans="6:7" x14ac:dyDescent="0.25">
      <c r="F21730">
        <v>-571.46100000000001</v>
      </c>
      <c r="G21730">
        <v>0.121822</v>
      </c>
    </row>
    <row r="21731" spans="6:7" x14ac:dyDescent="0.25">
      <c r="F21731">
        <v>-571.51499999999999</v>
      </c>
      <c r="G21731">
        <v>9.9000000000000005E-2</v>
      </c>
    </row>
    <row r="21732" spans="6:7" x14ac:dyDescent="0.25">
      <c r="F21732">
        <v>-571.56899999999996</v>
      </c>
      <c r="G21732">
        <v>7.6881199999999997E-2</v>
      </c>
    </row>
    <row r="21733" spans="6:7" x14ac:dyDescent="0.25">
      <c r="F21733">
        <v>-571.62300000000005</v>
      </c>
      <c r="G21733">
        <v>5.55562E-2</v>
      </c>
    </row>
    <row r="21734" spans="6:7" x14ac:dyDescent="0.25">
      <c r="F21734">
        <v>-571.67700000000002</v>
      </c>
      <c r="G21734">
        <v>3.5105499999999998E-2</v>
      </c>
    </row>
    <row r="21735" spans="6:7" x14ac:dyDescent="0.25">
      <c r="F21735">
        <v>-571.73099999999999</v>
      </c>
      <c r="G21735">
        <v>1.56086E-2</v>
      </c>
    </row>
    <row r="21736" spans="6:7" x14ac:dyDescent="0.25">
      <c r="F21736">
        <v>-571.78499999999997</v>
      </c>
      <c r="G21736">
        <v>-2.8585899999999998E-3</v>
      </c>
    </row>
    <row r="21737" spans="6:7" x14ac:dyDescent="0.25">
      <c r="F21737">
        <v>-571.83900000000006</v>
      </c>
      <c r="G21737">
        <v>-2.02273E-2</v>
      </c>
    </row>
    <row r="21738" spans="6:7" x14ac:dyDescent="0.25">
      <c r="F21738">
        <v>-571.89300000000003</v>
      </c>
      <c r="G21738">
        <v>-3.6431199999999997E-2</v>
      </c>
    </row>
    <row r="21739" spans="6:7" x14ac:dyDescent="0.25">
      <c r="F21739">
        <v>-571.947</v>
      </c>
      <c r="G21739">
        <v>-5.14125E-2</v>
      </c>
    </row>
    <row r="21740" spans="6:7" x14ac:dyDescent="0.25">
      <c r="F21740">
        <v>-572.00099999999998</v>
      </c>
      <c r="G21740">
        <v>-6.5115599999999996E-2</v>
      </c>
    </row>
    <row r="21741" spans="6:7" x14ac:dyDescent="0.25">
      <c r="F21741">
        <v>-572.05499999999995</v>
      </c>
      <c r="G21741">
        <v>-7.7493699999999999E-2</v>
      </c>
    </row>
    <row r="21742" spans="6:7" x14ac:dyDescent="0.25">
      <c r="F21742">
        <v>-572.10900000000004</v>
      </c>
      <c r="G21742">
        <v>-8.8503899999999996E-2</v>
      </c>
    </row>
    <row r="21743" spans="6:7" x14ac:dyDescent="0.25">
      <c r="F21743">
        <v>-572.16300000000001</v>
      </c>
      <c r="G21743">
        <v>-9.8112500000000005E-2</v>
      </c>
    </row>
    <row r="21744" spans="6:7" x14ac:dyDescent="0.25">
      <c r="F21744">
        <v>-572.21699999999998</v>
      </c>
      <c r="G21744">
        <v>-0.106291</v>
      </c>
    </row>
    <row r="21745" spans="6:7" x14ac:dyDescent="0.25">
      <c r="F21745">
        <v>-572.27099999999996</v>
      </c>
      <c r="G21745">
        <v>-0.11301600000000001</v>
      </c>
    </row>
    <row r="21746" spans="6:7" x14ac:dyDescent="0.25">
      <c r="F21746">
        <v>-572.32500000000005</v>
      </c>
      <c r="G21746">
        <v>-0.11827600000000001</v>
      </c>
    </row>
    <row r="21747" spans="6:7" x14ac:dyDescent="0.25">
      <c r="F21747">
        <v>-572.37900000000002</v>
      </c>
      <c r="G21747">
        <v>-0.122059</v>
      </c>
    </row>
    <row r="21748" spans="6:7" x14ac:dyDescent="0.25">
      <c r="F21748">
        <v>-572.43299999999999</v>
      </c>
      <c r="G21748">
        <v>-0.12436800000000001</v>
      </c>
    </row>
    <row r="21749" spans="6:7" x14ac:dyDescent="0.25">
      <c r="F21749">
        <v>-572.48699999999997</v>
      </c>
      <c r="G21749">
        <v>-0.12520700000000001</v>
      </c>
    </row>
    <row r="21750" spans="6:7" x14ac:dyDescent="0.25">
      <c r="F21750">
        <v>-572.54100000000005</v>
      </c>
      <c r="G21750">
        <v>-0.12459099999999999</v>
      </c>
    </row>
    <row r="21751" spans="6:7" x14ac:dyDescent="0.25">
      <c r="F21751">
        <v>-572.59500000000003</v>
      </c>
      <c r="G21751">
        <v>-0.12253799999999999</v>
      </c>
    </row>
    <row r="21752" spans="6:7" x14ac:dyDescent="0.25">
      <c r="F21752">
        <v>-572.649</v>
      </c>
      <c r="G21752">
        <v>-0.119077</v>
      </c>
    </row>
    <row r="21753" spans="6:7" x14ac:dyDescent="0.25">
      <c r="F21753">
        <v>-572.70299999999997</v>
      </c>
      <c r="G21753">
        <v>-0.114241</v>
      </c>
    </row>
    <row r="21754" spans="6:7" x14ac:dyDescent="0.25">
      <c r="F21754">
        <v>-572.75699999999995</v>
      </c>
      <c r="G21754">
        <v>-0.10807</v>
      </c>
    </row>
    <row r="21755" spans="6:7" x14ac:dyDescent="0.25">
      <c r="F21755">
        <v>-572.81100000000004</v>
      </c>
      <c r="G21755">
        <v>-0.10061100000000001</v>
      </c>
    </row>
    <row r="21756" spans="6:7" x14ac:dyDescent="0.25">
      <c r="F21756">
        <v>-572.86599999999999</v>
      </c>
      <c r="G21756">
        <v>-9.1916399999999995E-2</v>
      </c>
    </row>
    <row r="21757" spans="6:7" x14ac:dyDescent="0.25">
      <c r="F21757">
        <v>-572.91999999999996</v>
      </c>
      <c r="G21757">
        <v>-8.2044500000000006E-2</v>
      </c>
    </row>
    <row r="21758" spans="6:7" x14ac:dyDescent="0.25">
      <c r="F21758">
        <v>-572.97400000000005</v>
      </c>
      <c r="G21758">
        <v>-7.1060899999999996E-2</v>
      </c>
    </row>
    <row r="21759" spans="6:7" x14ac:dyDescent="0.25">
      <c r="F21759">
        <v>-573.02800000000002</v>
      </c>
      <c r="G21759">
        <v>-5.9031199999999999E-2</v>
      </c>
    </row>
    <row r="21760" spans="6:7" x14ac:dyDescent="0.25">
      <c r="F21760">
        <v>-573.08199999999999</v>
      </c>
      <c r="G21760">
        <v>-4.6032000000000003E-2</v>
      </c>
    </row>
    <row r="21761" spans="6:7" x14ac:dyDescent="0.25">
      <c r="F21761">
        <v>-573.13599999999997</v>
      </c>
      <c r="G21761">
        <v>-3.2140599999999998E-2</v>
      </c>
    </row>
    <row r="21762" spans="6:7" x14ac:dyDescent="0.25">
      <c r="F21762">
        <v>-573.19000000000005</v>
      </c>
      <c r="G21762">
        <v>-1.7439799999999998E-2</v>
      </c>
    </row>
    <row r="21763" spans="6:7" x14ac:dyDescent="0.25">
      <c r="F21763">
        <v>-573.24400000000003</v>
      </c>
      <c r="G21763">
        <v>-2.0148399999999999E-3</v>
      </c>
    </row>
    <row r="21764" spans="6:7" x14ac:dyDescent="0.25">
      <c r="F21764">
        <v>-573.298</v>
      </c>
      <c r="G21764">
        <v>1.40453E-2</v>
      </c>
    </row>
    <row r="21765" spans="6:7" x14ac:dyDescent="0.25">
      <c r="F21765">
        <v>-573.35199999999998</v>
      </c>
      <c r="G21765">
        <v>3.065E-2</v>
      </c>
    </row>
    <row r="21766" spans="6:7" x14ac:dyDescent="0.25">
      <c r="F21766">
        <v>-573.40599999999995</v>
      </c>
      <c r="G21766">
        <v>4.77039E-2</v>
      </c>
    </row>
    <row r="21767" spans="6:7" x14ac:dyDescent="0.25">
      <c r="F21767">
        <v>-573.46</v>
      </c>
      <c r="G21767">
        <v>6.5113299999999999E-2</v>
      </c>
    </row>
    <row r="21768" spans="6:7" x14ac:dyDescent="0.25">
      <c r="F21768">
        <v>-573.51400000000001</v>
      </c>
      <c r="G21768">
        <v>8.2780500000000007E-2</v>
      </c>
    </row>
    <row r="21769" spans="6:7" x14ac:dyDescent="0.25">
      <c r="F21769">
        <v>-573.56799999999998</v>
      </c>
      <c r="G21769">
        <v>0.100608</v>
      </c>
    </row>
    <row r="21770" spans="6:7" x14ac:dyDescent="0.25">
      <c r="F21770">
        <v>-573.62199999999996</v>
      </c>
      <c r="G21770">
        <v>0.11849899999999999</v>
      </c>
    </row>
    <row r="21771" spans="6:7" x14ac:dyDescent="0.25">
      <c r="F21771">
        <v>-573.67600000000004</v>
      </c>
      <c r="G21771">
        <v>0.136356</v>
      </c>
    </row>
    <row r="21772" spans="6:7" x14ac:dyDescent="0.25">
      <c r="F21772">
        <v>-573.73</v>
      </c>
      <c r="G21772">
        <v>0.154084</v>
      </c>
    </row>
    <row r="21773" spans="6:7" x14ac:dyDescent="0.25">
      <c r="F21773">
        <v>-573.78399999999999</v>
      </c>
      <c r="G21773">
        <v>0.17158499999999999</v>
      </c>
    </row>
    <row r="21774" spans="6:7" x14ac:dyDescent="0.25">
      <c r="F21774">
        <v>-573.83799999999997</v>
      </c>
      <c r="G21774">
        <v>0.18876999999999999</v>
      </c>
    </row>
    <row r="21775" spans="6:7" x14ac:dyDescent="0.25">
      <c r="F21775">
        <v>-573.89200000000005</v>
      </c>
      <c r="G21775">
        <v>0.205544</v>
      </c>
    </row>
    <row r="21776" spans="6:7" x14ac:dyDescent="0.25">
      <c r="F21776">
        <v>-573.94600000000003</v>
      </c>
      <c r="G21776">
        <v>0.22182099999999999</v>
      </c>
    </row>
    <row r="21777" spans="6:7" x14ac:dyDescent="0.25">
      <c r="F21777">
        <v>-574</v>
      </c>
      <c r="G21777">
        <v>0.237516</v>
      </c>
    </row>
    <row r="21778" spans="6:7" x14ac:dyDescent="0.25">
      <c r="F21778">
        <v>-574.05399999999997</v>
      </c>
      <c r="G21778">
        <v>0.25254700000000002</v>
      </c>
    </row>
    <row r="21779" spans="6:7" x14ac:dyDescent="0.25">
      <c r="F21779">
        <v>-574.10799999999995</v>
      </c>
      <c r="G21779">
        <v>0.26683800000000002</v>
      </c>
    </row>
    <row r="21780" spans="6:7" x14ac:dyDescent="0.25">
      <c r="F21780">
        <v>-574.16200000000003</v>
      </c>
      <c r="G21780">
        <v>0.28031400000000001</v>
      </c>
    </row>
    <row r="21781" spans="6:7" x14ac:dyDescent="0.25">
      <c r="F21781">
        <v>-574.21600000000001</v>
      </c>
      <c r="G21781">
        <v>0.29290899999999997</v>
      </c>
    </row>
    <row r="21782" spans="6:7" x14ac:dyDescent="0.25">
      <c r="F21782">
        <v>-574.27</v>
      </c>
      <c r="G21782">
        <v>0.30455900000000002</v>
      </c>
    </row>
    <row r="21783" spans="6:7" x14ac:dyDescent="0.25">
      <c r="F21783">
        <v>-574.32399999999996</v>
      </c>
      <c r="G21783">
        <v>0.31520799999999999</v>
      </c>
    </row>
    <row r="21784" spans="6:7" x14ac:dyDescent="0.25">
      <c r="F21784">
        <v>-574.37800000000004</v>
      </c>
      <c r="G21784">
        <v>0.32480300000000001</v>
      </c>
    </row>
    <row r="21785" spans="6:7" x14ac:dyDescent="0.25">
      <c r="F21785">
        <v>-574.43200000000002</v>
      </c>
      <c r="G21785">
        <v>0.33329900000000001</v>
      </c>
    </row>
    <row r="21786" spans="6:7" x14ac:dyDescent="0.25">
      <c r="F21786">
        <v>-574.48599999999999</v>
      </c>
      <c r="G21786">
        <v>0.34065499999999999</v>
      </c>
    </row>
    <row r="21787" spans="6:7" x14ac:dyDescent="0.25">
      <c r="F21787">
        <v>-574.54100000000005</v>
      </c>
      <c r="G21787">
        <v>0.34683999999999998</v>
      </c>
    </row>
    <row r="21788" spans="6:7" x14ac:dyDescent="0.25">
      <c r="F21788">
        <v>-574.59500000000003</v>
      </c>
      <c r="G21788">
        <v>0.35182600000000003</v>
      </c>
    </row>
    <row r="21789" spans="6:7" x14ac:dyDescent="0.25">
      <c r="F21789">
        <v>-574.649</v>
      </c>
      <c r="G21789">
        <v>0.35559400000000002</v>
      </c>
    </row>
    <row r="21790" spans="6:7" x14ac:dyDescent="0.25">
      <c r="F21790">
        <v>-574.70299999999997</v>
      </c>
      <c r="G21790">
        <v>0.35812899999999998</v>
      </c>
    </row>
    <row r="21791" spans="6:7" x14ac:dyDescent="0.25">
      <c r="F21791">
        <v>-574.75699999999995</v>
      </c>
      <c r="G21791">
        <v>0.359427</v>
      </c>
    </row>
    <row r="21792" spans="6:7" x14ac:dyDescent="0.25">
      <c r="F21792">
        <v>-574.81100000000004</v>
      </c>
      <c r="G21792">
        <v>0.359485</v>
      </c>
    </row>
    <row r="21793" spans="6:7" x14ac:dyDescent="0.25">
      <c r="F21793">
        <v>-574.86500000000001</v>
      </c>
      <c r="G21793">
        <v>0.35831299999999999</v>
      </c>
    </row>
    <row r="21794" spans="6:7" x14ac:dyDescent="0.25">
      <c r="F21794">
        <v>-574.91899999999998</v>
      </c>
      <c r="G21794">
        <v>0.35592299999999999</v>
      </c>
    </row>
    <row r="21795" spans="6:7" x14ac:dyDescent="0.25">
      <c r="F21795">
        <v>-574.97299999999996</v>
      </c>
      <c r="G21795">
        <v>0.35233599999999998</v>
      </c>
    </row>
    <row r="21796" spans="6:7" x14ac:dyDescent="0.25">
      <c r="F21796">
        <v>-575.02700000000004</v>
      </c>
      <c r="G21796">
        <v>0.347578</v>
      </c>
    </row>
    <row r="21797" spans="6:7" x14ac:dyDescent="0.25">
      <c r="F21797">
        <v>-575.08100000000002</v>
      </c>
      <c r="G21797">
        <v>0.34168199999999999</v>
      </c>
    </row>
    <row r="21798" spans="6:7" x14ac:dyDescent="0.25">
      <c r="F21798">
        <v>-575.13499999999999</v>
      </c>
      <c r="G21798">
        <v>0.33468700000000001</v>
      </c>
    </row>
    <row r="21799" spans="6:7" x14ac:dyDescent="0.25">
      <c r="F21799">
        <v>-575.18899999999996</v>
      </c>
      <c r="G21799">
        <v>0.32663799999999998</v>
      </c>
    </row>
    <row r="21800" spans="6:7" x14ac:dyDescent="0.25">
      <c r="F21800">
        <v>-575.24300000000005</v>
      </c>
      <c r="G21800">
        <v>0.31758399999999998</v>
      </c>
    </row>
    <row r="21801" spans="6:7" x14ac:dyDescent="0.25">
      <c r="F21801">
        <v>-575.29700000000003</v>
      </c>
      <c r="G21801">
        <v>0.30758000000000002</v>
      </c>
    </row>
    <row r="21802" spans="6:7" x14ac:dyDescent="0.25">
      <c r="F21802">
        <v>-575.351</v>
      </c>
      <c r="G21802">
        <v>0.29669000000000001</v>
      </c>
    </row>
    <row r="21803" spans="6:7" x14ac:dyDescent="0.25">
      <c r="F21803">
        <v>-575.40499999999997</v>
      </c>
      <c r="G21803">
        <v>0.28497499999999998</v>
      </c>
    </row>
    <row r="21804" spans="6:7" x14ac:dyDescent="0.25">
      <c r="F21804">
        <v>-575.45899999999995</v>
      </c>
      <c r="G21804">
        <v>0.27250600000000003</v>
      </c>
    </row>
    <row r="21805" spans="6:7" x14ac:dyDescent="0.25">
      <c r="F21805">
        <v>-575.51300000000003</v>
      </c>
      <c r="G21805">
        <v>0.259355</v>
      </c>
    </row>
    <row r="21806" spans="6:7" x14ac:dyDescent="0.25">
      <c r="F21806">
        <v>-575.56700000000001</v>
      </c>
      <c r="G21806">
        <v>0.24559800000000001</v>
      </c>
    </row>
    <row r="21807" spans="6:7" x14ac:dyDescent="0.25">
      <c r="F21807">
        <v>-575.62099999999998</v>
      </c>
      <c r="G21807">
        <v>0.23131599999999999</v>
      </c>
    </row>
    <row r="21808" spans="6:7" x14ac:dyDescent="0.25">
      <c r="F21808">
        <v>-575.67499999999995</v>
      </c>
      <c r="G21808">
        <v>0.216589</v>
      </c>
    </row>
    <row r="21809" spans="6:7" x14ac:dyDescent="0.25">
      <c r="F21809">
        <v>-575.72900000000004</v>
      </c>
      <c r="G21809">
        <v>0.20150199999999999</v>
      </c>
    </row>
    <row r="21810" spans="6:7" x14ac:dyDescent="0.25">
      <c r="F21810">
        <v>-575.78300000000002</v>
      </c>
      <c r="G21810">
        <v>0.18614</v>
      </c>
    </row>
    <row r="21811" spans="6:7" x14ac:dyDescent="0.25">
      <c r="F21811">
        <v>-575.83699999999999</v>
      </c>
      <c r="G21811">
        <v>0.17058899999999999</v>
      </c>
    </row>
    <row r="21812" spans="6:7" x14ac:dyDescent="0.25">
      <c r="F21812">
        <v>-575.89099999999996</v>
      </c>
      <c r="G21812">
        <v>0.15493699999999999</v>
      </c>
    </row>
    <row r="21813" spans="6:7" x14ac:dyDescent="0.25">
      <c r="F21813">
        <v>-575.94500000000005</v>
      </c>
      <c r="G21813">
        <v>0.13927</v>
      </c>
    </row>
    <row r="21814" spans="6:7" x14ac:dyDescent="0.25">
      <c r="F21814">
        <v>-575.99900000000002</v>
      </c>
      <c r="G21814">
        <v>0.123677</v>
      </c>
    </row>
    <row r="21815" spans="6:7" x14ac:dyDescent="0.25">
      <c r="F21815">
        <v>-576.053</v>
      </c>
      <c r="G21815">
        <v>0.10824499999999999</v>
      </c>
    </row>
    <row r="21816" spans="6:7" x14ac:dyDescent="0.25">
      <c r="F21816">
        <v>-576.10699999999997</v>
      </c>
      <c r="G21816">
        <v>9.3055499999999999E-2</v>
      </c>
    </row>
    <row r="21817" spans="6:7" x14ac:dyDescent="0.25">
      <c r="F21817">
        <v>-576.16200000000003</v>
      </c>
      <c r="G21817">
        <v>7.81945E-2</v>
      </c>
    </row>
    <row r="21818" spans="6:7" x14ac:dyDescent="0.25">
      <c r="F21818">
        <v>-576.21600000000001</v>
      </c>
      <c r="G21818">
        <v>6.3744499999999996E-2</v>
      </c>
    </row>
    <row r="21819" spans="6:7" x14ac:dyDescent="0.25">
      <c r="F21819">
        <v>-576.27</v>
      </c>
      <c r="G21819">
        <v>4.9782E-2</v>
      </c>
    </row>
    <row r="21820" spans="6:7" x14ac:dyDescent="0.25">
      <c r="F21820">
        <v>-576.32399999999996</v>
      </c>
      <c r="G21820">
        <v>3.6384399999999997E-2</v>
      </c>
    </row>
    <row r="21821" spans="6:7" x14ac:dyDescent="0.25">
      <c r="F21821">
        <v>-576.37800000000004</v>
      </c>
      <c r="G21821">
        <v>2.3623399999999999E-2</v>
      </c>
    </row>
    <row r="21822" spans="6:7" x14ac:dyDescent="0.25">
      <c r="F21822">
        <v>-576.43200000000002</v>
      </c>
      <c r="G21822">
        <v>1.15672E-2</v>
      </c>
    </row>
    <row r="21823" spans="6:7" x14ac:dyDescent="0.25">
      <c r="F21823">
        <v>-576.48599999999999</v>
      </c>
      <c r="G21823">
        <v>2.8281200000000002E-4</v>
      </c>
    </row>
    <row r="21824" spans="6:7" x14ac:dyDescent="0.25">
      <c r="F21824">
        <v>-576.54</v>
      </c>
      <c r="G21824">
        <v>-1.0171899999999999E-2</v>
      </c>
    </row>
    <row r="21825" spans="6:7" x14ac:dyDescent="0.25">
      <c r="F21825">
        <v>-576.59400000000005</v>
      </c>
      <c r="G21825">
        <v>-1.9739099999999999E-2</v>
      </c>
    </row>
    <row r="21826" spans="6:7" x14ac:dyDescent="0.25">
      <c r="F21826">
        <v>-576.64800000000002</v>
      </c>
      <c r="G21826">
        <v>-2.83711E-2</v>
      </c>
    </row>
    <row r="21827" spans="6:7" x14ac:dyDescent="0.25">
      <c r="F21827">
        <v>-576.702</v>
      </c>
      <c r="G21827">
        <v>-3.6018700000000001E-2</v>
      </c>
    </row>
    <row r="21828" spans="6:7" x14ac:dyDescent="0.25">
      <c r="F21828">
        <v>-576.75599999999997</v>
      </c>
      <c r="G21828">
        <v>-4.2646099999999999E-2</v>
      </c>
    </row>
    <row r="21829" spans="6:7" x14ac:dyDescent="0.25">
      <c r="F21829">
        <v>-576.80999999999995</v>
      </c>
      <c r="G21829">
        <v>-4.8214800000000002E-2</v>
      </c>
    </row>
    <row r="21830" spans="6:7" x14ac:dyDescent="0.25">
      <c r="F21830">
        <v>-576.86400000000003</v>
      </c>
      <c r="G21830">
        <v>-5.2699999999999997E-2</v>
      </c>
    </row>
    <row r="21831" spans="6:7" x14ac:dyDescent="0.25">
      <c r="F21831">
        <v>-576.91800000000001</v>
      </c>
      <c r="G21831">
        <v>-5.6076599999999997E-2</v>
      </c>
    </row>
    <row r="21832" spans="6:7" x14ac:dyDescent="0.25">
      <c r="F21832">
        <v>-576.97199999999998</v>
      </c>
      <c r="G21832">
        <v>-5.8328100000000001E-2</v>
      </c>
    </row>
    <row r="21833" spans="6:7" x14ac:dyDescent="0.25">
      <c r="F21833">
        <v>-577.02599999999995</v>
      </c>
      <c r="G21833">
        <v>-5.94453E-2</v>
      </c>
    </row>
    <row r="21834" spans="6:7" x14ac:dyDescent="0.25">
      <c r="F21834">
        <v>-577.08000000000004</v>
      </c>
      <c r="G21834">
        <v>-5.9422700000000002E-2</v>
      </c>
    </row>
    <row r="21835" spans="6:7" x14ac:dyDescent="0.25">
      <c r="F21835">
        <v>-577.13400000000001</v>
      </c>
      <c r="G21835">
        <v>-5.8262500000000002E-2</v>
      </c>
    </row>
    <row r="21836" spans="6:7" x14ac:dyDescent="0.25">
      <c r="F21836">
        <v>-577.18799999999999</v>
      </c>
      <c r="G21836">
        <v>-5.59727E-2</v>
      </c>
    </row>
    <row r="21837" spans="6:7" x14ac:dyDescent="0.25">
      <c r="F21837">
        <v>-577.24199999999996</v>
      </c>
      <c r="G21837">
        <v>-5.2566399999999999E-2</v>
      </c>
    </row>
    <row r="21838" spans="6:7" x14ac:dyDescent="0.25">
      <c r="F21838">
        <v>-577.29600000000005</v>
      </c>
      <c r="G21838">
        <v>-4.8061699999999999E-2</v>
      </c>
    </row>
    <row r="21839" spans="6:7" x14ac:dyDescent="0.25">
      <c r="F21839">
        <v>-577.35</v>
      </c>
      <c r="G21839">
        <v>-4.24859E-2</v>
      </c>
    </row>
    <row r="21840" spans="6:7" x14ac:dyDescent="0.25">
      <c r="F21840">
        <v>-577.404</v>
      </c>
      <c r="G21840">
        <v>-3.5870300000000001E-2</v>
      </c>
    </row>
    <row r="21841" spans="6:7" x14ac:dyDescent="0.25">
      <c r="F21841">
        <v>-577.45799999999997</v>
      </c>
      <c r="G21841">
        <v>-2.82484E-2</v>
      </c>
    </row>
    <row r="21842" spans="6:7" x14ac:dyDescent="0.25">
      <c r="F21842">
        <v>-577.51199999999994</v>
      </c>
      <c r="G21842">
        <v>-1.9663300000000002E-2</v>
      </c>
    </row>
    <row r="21843" spans="6:7" x14ac:dyDescent="0.25">
      <c r="F21843">
        <v>-577.56600000000003</v>
      </c>
      <c r="G21843">
        <v>-1.01609E-2</v>
      </c>
    </row>
    <row r="21844" spans="6:7" x14ac:dyDescent="0.25">
      <c r="F21844">
        <v>-577.62</v>
      </c>
      <c r="G21844">
        <v>2.0703099999999999E-4</v>
      </c>
    </row>
    <row r="21845" spans="6:7" x14ac:dyDescent="0.25">
      <c r="F21845">
        <v>-577.67399999999998</v>
      </c>
      <c r="G21845">
        <v>1.13867E-2</v>
      </c>
    </row>
    <row r="21846" spans="6:7" x14ac:dyDescent="0.25">
      <c r="F21846">
        <v>-577.72799999999995</v>
      </c>
      <c r="G21846">
        <v>2.33195E-2</v>
      </c>
    </row>
    <row r="21847" spans="6:7" x14ac:dyDescent="0.25">
      <c r="F21847">
        <v>-577.78300000000002</v>
      </c>
      <c r="G21847">
        <v>3.5940600000000003E-2</v>
      </c>
    </row>
    <row r="21848" spans="6:7" x14ac:dyDescent="0.25">
      <c r="F21848">
        <v>-577.83699999999999</v>
      </c>
      <c r="G21848">
        <v>4.9184400000000003E-2</v>
      </c>
    </row>
    <row r="21849" spans="6:7" x14ac:dyDescent="0.25">
      <c r="F21849">
        <v>-577.89099999999996</v>
      </c>
      <c r="G21849">
        <v>6.2981999999999996E-2</v>
      </c>
    </row>
    <row r="21850" spans="6:7" x14ac:dyDescent="0.25">
      <c r="F21850">
        <v>-577.94500000000005</v>
      </c>
      <c r="G21850">
        <v>7.7261700000000003E-2</v>
      </c>
    </row>
    <row r="21851" spans="6:7" x14ac:dyDescent="0.25">
      <c r="F21851">
        <v>-577.99900000000002</v>
      </c>
      <c r="G21851">
        <v>9.1949199999999995E-2</v>
      </c>
    </row>
    <row r="21852" spans="6:7" x14ac:dyDescent="0.25">
      <c r="F21852">
        <v>-578.053</v>
      </c>
      <c r="G21852">
        <v>0.10696899999999999</v>
      </c>
    </row>
    <row r="21853" spans="6:7" x14ac:dyDescent="0.25">
      <c r="F21853">
        <v>-578.10699999999997</v>
      </c>
      <c r="G21853">
        <v>0.122243</v>
      </c>
    </row>
    <row r="21854" spans="6:7" x14ac:dyDescent="0.25">
      <c r="F21854">
        <v>-578.16099999999994</v>
      </c>
      <c r="G21854">
        <v>0.13769400000000001</v>
      </c>
    </row>
    <row r="21855" spans="6:7" x14ac:dyDescent="0.25">
      <c r="F21855">
        <v>-578.21500000000003</v>
      </c>
      <c r="G21855">
        <v>0.15324399999999999</v>
      </c>
    </row>
    <row r="21856" spans="6:7" x14ac:dyDescent="0.25">
      <c r="F21856">
        <v>-578.26900000000001</v>
      </c>
      <c r="G21856">
        <v>0.16881099999999999</v>
      </c>
    </row>
    <row r="21857" spans="6:7" x14ac:dyDescent="0.25">
      <c r="F21857">
        <v>-578.32299999999998</v>
      </c>
      <c r="G21857">
        <v>0.18432000000000001</v>
      </c>
    </row>
    <row r="21858" spans="6:7" x14ac:dyDescent="0.25">
      <c r="F21858">
        <v>-578.37699999999995</v>
      </c>
      <c r="G21858">
        <v>0.19969100000000001</v>
      </c>
    </row>
    <row r="21859" spans="6:7" x14ac:dyDescent="0.25">
      <c r="F21859">
        <v>-578.43100000000004</v>
      </c>
      <c r="G21859">
        <v>0.21484600000000001</v>
      </c>
    </row>
    <row r="21860" spans="6:7" x14ac:dyDescent="0.25">
      <c r="F21860">
        <v>-578.48500000000001</v>
      </c>
      <c r="G21860">
        <v>0.229713</v>
      </c>
    </row>
    <row r="21861" spans="6:7" x14ac:dyDescent="0.25">
      <c r="F21861">
        <v>-578.53899999999999</v>
      </c>
      <c r="G21861">
        <v>0.24421599999999999</v>
      </c>
    </row>
    <row r="21862" spans="6:7" x14ac:dyDescent="0.25">
      <c r="F21862">
        <v>-578.59299999999996</v>
      </c>
      <c r="G21862">
        <v>0.25828299999999998</v>
      </c>
    </row>
    <row r="21863" spans="6:7" x14ac:dyDescent="0.25">
      <c r="F21863">
        <v>-578.64700000000005</v>
      </c>
      <c r="G21863">
        <v>0.27184599999999998</v>
      </c>
    </row>
    <row r="21864" spans="6:7" x14ac:dyDescent="0.25">
      <c r="F21864">
        <v>-578.70100000000002</v>
      </c>
      <c r="G21864">
        <v>0.28483900000000001</v>
      </c>
    </row>
    <row r="21865" spans="6:7" x14ac:dyDescent="0.25">
      <c r="F21865">
        <v>-578.755</v>
      </c>
      <c r="G21865">
        <v>0.29719800000000002</v>
      </c>
    </row>
    <row r="21866" spans="6:7" x14ac:dyDescent="0.25">
      <c r="F21866">
        <v>-578.80899999999997</v>
      </c>
      <c r="G21866">
        <v>0.30886599999999997</v>
      </c>
    </row>
    <row r="21867" spans="6:7" x14ac:dyDescent="0.25">
      <c r="F21867">
        <v>-578.86300000000006</v>
      </c>
      <c r="G21867">
        <v>0.31978400000000001</v>
      </c>
    </row>
    <row r="21868" spans="6:7" x14ac:dyDescent="0.25">
      <c r="F21868">
        <v>-578.91700000000003</v>
      </c>
      <c r="G21868">
        <v>0.32990399999999998</v>
      </c>
    </row>
    <row r="21869" spans="6:7" x14ac:dyDescent="0.25">
      <c r="F21869">
        <v>-578.971</v>
      </c>
      <c r="G21869">
        <v>0.33917599999999998</v>
      </c>
    </row>
    <row r="21870" spans="6:7" x14ac:dyDescent="0.25">
      <c r="F21870">
        <v>-579.02499999999998</v>
      </c>
      <c r="G21870">
        <v>0.34755599999999998</v>
      </c>
    </row>
    <row r="21871" spans="6:7" x14ac:dyDescent="0.25">
      <c r="F21871">
        <v>-579.07899999999995</v>
      </c>
      <c r="G21871">
        <v>0.35500900000000002</v>
      </c>
    </row>
    <row r="21872" spans="6:7" x14ac:dyDescent="0.25">
      <c r="F21872">
        <v>-579.13300000000004</v>
      </c>
      <c r="G21872">
        <v>0.36149900000000001</v>
      </c>
    </row>
    <row r="21873" spans="6:7" x14ac:dyDescent="0.25">
      <c r="F21873">
        <v>-579.18700000000001</v>
      </c>
      <c r="G21873">
        <v>0.36699799999999999</v>
      </c>
    </row>
    <row r="21874" spans="6:7" x14ac:dyDescent="0.25">
      <c r="F21874">
        <v>-579.24099999999999</v>
      </c>
      <c r="G21874">
        <v>0.37148399999999998</v>
      </c>
    </row>
    <row r="21875" spans="6:7" x14ac:dyDescent="0.25">
      <c r="F21875">
        <v>-579.29499999999996</v>
      </c>
      <c r="G21875">
        <v>0.37493399999999999</v>
      </c>
    </row>
    <row r="21876" spans="6:7" x14ac:dyDescent="0.25">
      <c r="F21876">
        <v>-579.34900000000005</v>
      </c>
      <c r="G21876">
        <v>0.37733699999999998</v>
      </c>
    </row>
    <row r="21877" spans="6:7" x14ac:dyDescent="0.25">
      <c r="F21877">
        <v>-579.40300000000002</v>
      </c>
      <c r="G21877">
        <v>0.37868600000000002</v>
      </c>
    </row>
    <row r="21878" spans="6:7" x14ac:dyDescent="0.25">
      <c r="F21878">
        <v>-579.45799999999997</v>
      </c>
      <c r="G21878">
        <v>0.37897599999999998</v>
      </c>
    </row>
    <row r="21879" spans="6:7" x14ac:dyDescent="0.25">
      <c r="F21879">
        <v>-579.51199999999994</v>
      </c>
      <c r="G21879">
        <v>0.37820799999999999</v>
      </c>
    </row>
    <row r="21880" spans="6:7" x14ac:dyDescent="0.25">
      <c r="F21880">
        <v>-579.56600000000003</v>
      </c>
      <c r="G21880">
        <v>0.37639099999999998</v>
      </c>
    </row>
    <row r="21881" spans="6:7" x14ac:dyDescent="0.25">
      <c r="F21881">
        <v>-579.62</v>
      </c>
      <c r="G21881">
        <v>0.37353500000000001</v>
      </c>
    </row>
    <row r="21882" spans="6:7" x14ac:dyDescent="0.25">
      <c r="F21882">
        <v>-579.67399999999998</v>
      </c>
      <c r="G21882">
        <v>0.36965700000000001</v>
      </c>
    </row>
    <row r="21883" spans="6:7" x14ac:dyDescent="0.25">
      <c r="F21883">
        <v>-579.72799999999995</v>
      </c>
      <c r="G21883">
        <v>0.36477799999999999</v>
      </c>
    </row>
    <row r="21884" spans="6:7" x14ac:dyDescent="0.25">
      <c r="F21884">
        <v>-579.78200000000004</v>
      </c>
      <c r="G21884">
        <v>0.35892400000000002</v>
      </c>
    </row>
    <row r="21885" spans="6:7" x14ac:dyDescent="0.25">
      <c r="F21885">
        <v>-579.83600000000001</v>
      </c>
      <c r="G21885">
        <v>0.35212599999999999</v>
      </c>
    </row>
    <row r="21886" spans="6:7" x14ac:dyDescent="0.25">
      <c r="F21886">
        <v>-579.89</v>
      </c>
      <c r="G21886">
        <v>0.344416</v>
      </c>
    </row>
    <row r="21887" spans="6:7" x14ac:dyDescent="0.25">
      <c r="F21887">
        <v>-579.94399999999996</v>
      </c>
      <c r="G21887">
        <v>0.33583400000000002</v>
      </c>
    </row>
    <row r="21888" spans="6:7" x14ac:dyDescent="0.25">
      <c r="F21888">
        <v>-579.99800000000005</v>
      </c>
      <c r="G21888">
        <v>0.32642199999999999</v>
      </c>
    </row>
    <row r="21889" spans="6:7" x14ac:dyDescent="0.25">
      <c r="F21889">
        <v>-580.05200000000002</v>
      </c>
      <c r="G21889">
        <v>0.31622400000000001</v>
      </c>
    </row>
    <row r="21890" spans="6:7" x14ac:dyDescent="0.25">
      <c r="F21890">
        <v>-580.10599999999999</v>
      </c>
      <c r="G21890">
        <v>0.30529000000000001</v>
      </c>
    </row>
    <row r="21891" spans="6:7" x14ac:dyDescent="0.25">
      <c r="F21891">
        <v>-580.16</v>
      </c>
      <c r="G21891">
        <v>0.29366999999999999</v>
      </c>
    </row>
    <row r="21892" spans="6:7" x14ac:dyDescent="0.25">
      <c r="F21892">
        <v>-580.21400000000006</v>
      </c>
      <c r="G21892">
        <v>0.281418</v>
      </c>
    </row>
    <row r="21893" spans="6:7" x14ac:dyDescent="0.25">
      <c r="F21893">
        <v>-580.26800000000003</v>
      </c>
      <c r="G21893">
        <v>0.268592</v>
      </c>
    </row>
    <row r="21894" spans="6:7" x14ac:dyDescent="0.25">
      <c r="F21894">
        <v>-580.322</v>
      </c>
      <c r="G21894">
        <v>0.25524799999999997</v>
      </c>
    </row>
    <row r="21895" spans="6:7" x14ac:dyDescent="0.25">
      <c r="F21895">
        <v>-580.37599999999998</v>
      </c>
      <c r="G21895">
        <v>0.241448</v>
      </c>
    </row>
    <row r="21896" spans="6:7" x14ac:dyDescent="0.25">
      <c r="F21896">
        <v>-580.42999999999995</v>
      </c>
      <c r="G21896">
        <v>0.22725200000000001</v>
      </c>
    </row>
    <row r="21897" spans="6:7" x14ac:dyDescent="0.25">
      <c r="F21897">
        <v>-580.48400000000004</v>
      </c>
      <c r="G21897">
        <v>0.212723</v>
      </c>
    </row>
    <row r="21898" spans="6:7" x14ac:dyDescent="0.25">
      <c r="F21898">
        <v>-580.53800000000001</v>
      </c>
      <c r="G21898">
        <v>0.19792499999999999</v>
      </c>
    </row>
    <row r="21899" spans="6:7" x14ac:dyDescent="0.25">
      <c r="F21899">
        <v>-580.59199999999998</v>
      </c>
      <c r="G21899">
        <v>0.18292</v>
      </c>
    </row>
    <row r="21900" spans="6:7" x14ac:dyDescent="0.25">
      <c r="F21900">
        <v>-580.64599999999996</v>
      </c>
      <c r="G21900">
        <v>0.16777300000000001</v>
      </c>
    </row>
    <row r="21901" spans="6:7" x14ac:dyDescent="0.25">
      <c r="F21901">
        <v>-580.70000000000005</v>
      </c>
      <c r="G21901">
        <v>0.15254499999999999</v>
      </c>
    </row>
    <row r="21902" spans="6:7" x14ac:dyDescent="0.25">
      <c r="F21902">
        <v>-580.75400000000002</v>
      </c>
      <c r="G21902">
        <v>0.13730300000000001</v>
      </c>
    </row>
    <row r="21903" spans="6:7" x14ac:dyDescent="0.25">
      <c r="F21903">
        <v>-580.80799999999999</v>
      </c>
      <c r="G21903">
        <v>0.12210500000000001</v>
      </c>
    </row>
    <row r="21904" spans="6:7" x14ac:dyDescent="0.25">
      <c r="F21904">
        <v>-580.86199999999997</v>
      </c>
      <c r="G21904">
        <v>0.107016</v>
      </c>
    </row>
    <row r="21905" spans="6:7" x14ac:dyDescent="0.25">
      <c r="F21905">
        <v>-580.91600000000005</v>
      </c>
      <c r="G21905">
        <v>9.2093800000000003E-2</v>
      </c>
    </row>
    <row r="21906" spans="6:7" x14ac:dyDescent="0.25">
      <c r="F21906">
        <v>-580.97</v>
      </c>
      <c r="G21906">
        <v>7.7396099999999995E-2</v>
      </c>
    </row>
    <row r="21907" spans="6:7" x14ac:dyDescent="0.25">
      <c r="F21907">
        <v>-581.024</v>
      </c>
      <c r="G21907">
        <v>6.2980499999999995E-2</v>
      </c>
    </row>
    <row r="21908" spans="6:7" x14ac:dyDescent="0.25">
      <c r="F21908">
        <v>-581.07899999999995</v>
      </c>
      <c r="G21908">
        <v>4.8900800000000001E-2</v>
      </c>
    </row>
    <row r="21909" spans="6:7" x14ac:dyDescent="0.25">
      <c r="F21909">
        <v>-581.13300000000004</v>
      </c>
      <c r="G21909">
        <v>3.5207000000000002E-2</v>
      </c>
    </row>
    <row r="21910" spans="6:7" x14ac:dyDescent="0.25">
      <c r="F21910">
        <v>-581.18700000000001</v>
      </c>
      <c r="G21910">
        <v>2.1950799999999999E-2</v>
      </c>
    </row>
    <row r="21911" spans="6:7" x14ac:dyDescent="0.25">
      <c r="F21911">
        <v>-581.24099999999999</v>
      </c>
      <c r="G21911">
        <v>9.1773400000000008E-3</v>
      </c>
    </row>
    <row r="21912" spans="6:7" x14ac:dyDescent="0.25">
      <c r="F21912">
        <v>-581.29499999999996</v>
      </c>
      <c r="G21912">
        <v>-3.0679700000000002E-3</v>
      </c>
    </row>
    <row r="21913" spans="6:7" x14ac:dyDescent="0.25">
      <c r="F21913">
        <v>-581.34900000000005</v>
      </c>
      <c r="G21913">
        <v>-1.47461E-2</v>
      </c>
    </row>
    <row r="21914" spans="6:7" x14ac:dyDescent="0.25">
      <c r="F21914">
        <v>-581.40300000000002</v>
      </c>
      <c r="G21914">
        <v>-2.5819499999999999E-2</v>
      </c>
    </row>
    <row r="21915" spans="6:7" x14ac:dyDescent="0.25">
      <c r="F21915">
        <v>-581.45699999999999</v>
      </c>
      <c r="G21915">
        <v>-3.6253100000000003E-2</v>
      </c>
    </row>
    <row r="21916" spans="6:7" x14ac:dyDescent="0.25">
      <c r="F21916">
        <v>-581.51099999999997</v>
      </c>
      <c r="G21916">
        <v>-4.6017200000000001E-2</v>
      </c>
    </row>
    <row r="21917" spans="6:7" x14ac:dyDescent="0.25">
      <c r="F21917">
        <v>-581.56500000000005</v>
      </c>
      <c r="G21917">
        <v>-5.5083600000000003E-2</v>
      </c>
    </row>
    <row r="21918" spans="6:7" x14ac:dyDescent="0.25">
      <c r="F21918">
        <v>-581.61900000000003</v>
      </c>
      <c r="G21918">
        <v>-6.3428899999999996E-2</v>
      </c>
    </row>
    <row r="21919" spans="6:7" x14ac:dyDescent="0.25">
      <c r="F21919">
        <v>-581.673</v>
      </c>
      <c r="G21919">
        <v>-7.1032799999999993E-2</v>
      </c>
    </row>
    <row r="21920" spans="6:7" x14ac:dyDescent="0.25">
      <c r="F21920">
        <v>-581.72699999999998</v>
      </c>
      <c r="G21920">
        <v>-7.7877299999999997E-2</v>
      </c>
    </row>
    <row r="21921" spans="6:7" x14ac:dyDescent="0.25">
      <c r="F21921">
        <v>-581.78099999999995</v>
      </c>
      <c r="G21921">
        <v>-8.3950800000000006E-2</v>
      </c>
    </row>
    <row r="21922" spans="6:7" x14ac:dyDescent="0.25">
      <c r="F21922">
        <v>-581.83500000000004</v>
      </c>
      <c r="G21922">
        <v>-8.9243000000000003E-2</v>
      </c>
    </row>
    <row r="21923" spans="6:7" x14ac:dyDescent="0.25">
      <c r="F21923">
        <v>-581.88900000000001</v>
      </c>
      <c r="G21923">
        <v>-9.3748399999999996E-2</v>
      </c>
    </row>
    <row r="21924" spans="6:7" x14ac:dyDescent="0.25">
      <c r="F21924">
        <v>-581.94299999999998</v>
      </c>
      <c r="G21924">
        <v>-9.7463300000000003E-2</v>
      </c>
    </row>
    <row r="21925" spans="6:7" x14ac:dyDescent="0.25">
      <c r="F21925">
        <v>-581.99699999999996</v>
      </c>
      <c r="G21925">
        <v>-0.10038999999999999</v>
      </c>
    </row>
    <row r="21926" spans="6:7" x14ac:dyDescent="0.25">
      <c r="F21926">
        <v>-582.05100000000004</v>
      </c>
      <c r="G21926">
        <v>-0.10253</v>
      </c>
    </row>
    <row r="21927" spans="6:7" x14ac:dyDescent="0.25">
      <c r="F21927">
        <v>-582.10500000000002</v>
      </c>
      <c r="G21927">
        <v>-0.103893</v>
      </c>
    </row>
    <row r="21928" spans="6:7" x14ac:dyDescent="0.25">
      <c r="F21928">
        <v>-582.15899999999999</v>
      </c>
      <c r="G21928">
        <v>-0.104488</v>
      </c>
    </row>
    <row r="21929" spans="6:7" x14ac:dyDescent="0.25">
      <c r="F21929">
        <v>-582.21299999999997</v>
      </c>
      <c r="G21929">
        <v>-0.104328</v>
      </c>
    </row>
    <row r="21930" spans="6:7" x14ac:dyDescent="0.25">
      <c r="F21930">
        <v>-582.26700000000005</v>
      </c>
      <c r="G21930">
        <v>-0.10342999999999999</v>
      </c>
    </row>
    <row r="21931" spans="6:7" x14ac:dyDescent="0.25">
      <c r="F21931">
        <v>-582.32100000000003</v>
      </c>
      <c r="G21931">
        <v>-0.101812</v>
      </c>
    </row>
    <row r="21932" spans="6:7" x14ac:dyDescent="0.25">
      <c r="F21932">
        <v>-582.375</v>
      </c>
      <c r="G21932">
        <v>-9.9496100000000004E-2</v>
      </c>
    </row>
    <row r="21933" spans="6:7" x14ac:dyDescent="0.25">
      <c r="F21933">
        <v>-582.42899999999997</v>
      </c>
      <c r="G21933">
        <v>-9.6504699999999999E-2</v>
      </c>
    </row>
    <row r="21934" spans="6:7" x14ac:dyDescent="0.25">
      <c r="F21934">
        <v>-582.48299999999995</v>
      </c>
      <c r="G21934">
        <v>-9.2864799999999997E-2</v>
      </c>
    </row>
    <row r="21935" spans="6:7" x14ac:dyDescent="0.25">
      <c r="F21935">
        <v>-582.53700000000003</v>
      </c>
      <c r="G21935">
        <v>-8.8602299999999995E-2</v>
      </c>
    </row>
    <row r="21936" spans="6:7" x14ac:dyDescent="0.25">
      <c r="F21936">
        <v>-582.59100000000001</v>
      </c>
      <c r="G21936">
        <v>-8.3747699999999994E-2</v>
      </c>
    </row>
    <row r="21937" spans="6:7" x14ac:dyDescent="0.25">
      <c r="F21937">
        <v>-582.64499999999998</v>
      </c>
      <c r="G21937">
        <v>-7.8331200000000004E-2</v>
      </c>
    </row>
    <row r="21938" spans="6:7" x14ac:dyDescent="0.25">
      <c r="F21938">
        <v>-582.69899999999996</v>
      </c>
      <c r="G21938">
        <v>-7.2387499999999994E-2</v>
      </c>
    </row>
    <row r="21939" spans="6:7" x14ac:dyDescent="0.25">
      <c r="F21939">
        <v>-582.75400000000002</v>
      </c>
      <c r="G21939">
        <v>-6.5948400000000004E-2</v>
      </c>
    </row>
    <row r="21940" spans="6:7" x14ac:dyDescent="0.25">
      <c r="F21940">
        <v>-582.80799999999999</v>
      </c>
      <c r="G21940">
        <v>-5.9048400000000001E-2</v>
      </c>
    </row>
    <row r="21941" spans="6:7" x14ac:dyDescent="0.25">
      <c r="F21941">
        <v>-582.86199999999997</v>
      </c>
      <c r="G21941">
        <v>-5.1723400000000003E-2</v>
      </c>
    </row>
    <row r="21942" spans="6:7" x14ac:dyDescent="0.25">
      <c r="F21942">
        <v>-582.91600000000005</v>
      </c>
      <c r="G21942">
        <v>-4.4010199999999999E-2</v>
      </c>
    </row>
    <row r="21943" spans="6:7" x14ac:dyDescent="0.25">
      <c r="F21943">
        <v>-582.97</v>
      </c>
      <c r="G21943">
        <v>-3.5945299999999999E-2</v>
      </c>
    </row>
    <row r="21944" spans="6:7" x14ac:dyDescent="0.25">
      <c r="F21944">
        <v>-583.024</v>
      </c>
      <c r="G21944">
        <v>-2.7563299999999999E-2</v>
      </c>
    </row>
    <row r="21945" spans="6:7" x14ac:dyDescent="0.25">
      <c r="F21945">
        <v>-583.07799999999997</v>
      </c>
      <c r="G21945">
        <v>-1.89047E-2</v>
      </c>
    </row>
    <row r="21946" spans="6:7" x14ac:dyDescent="0.25">
      <c r="F21946">
        <v>-583.13199999999995</v>
      </c>
      <c r="G21946">
        <v>-1.0003099999999999E-2</v>
      </c>
    </row>
    <row r="21947" spans="6:7" x14ac:dyDescent="0.25">
      <c r="F21947">
        <v>-583.18600000000004</v>
      </c>
      <c r="G21947">
        <v>-8.9687499999999999E-4</v>
      </c>
    </row>
    <row r="21948" spans="6:7" x14ac:dyDescent="0.25">
      <c r="F21948">
        <v>-583.24</v>
      </c>
      <c r="G21948">
        <v>8.3781199999999993E-3</v>
      </c>
    </row>
    <row r="21949" spans="6:7" x14ac:dyDescent="0.25">
      <c r="F21949">
        <v>-583.29399999999998</v>
      </c>
      <c r="G21949">
        <v>1.7787500000000001E-2</v>
      </c>
    </row>
    <row r="21950" spans="6:7" x14ac:dyDescent="0.25">
      <c r="F21950">
        <v>-583.34799999999996</v>
      </c>
      <c r="G21950">
        <v>2.7295300000000002E-2</v>
      </c>
    </row>
    <row r="21951" spans="6:7" x14ac:dyDescent="0.25">
      <c r="F21951">
        <v>-583.40200000000004</v>
      </c>
      <c r="G21951">
        <v>3.6868699999999997E-2</v>
      </c>
    </row>
    <row r="21952" spans="6:7" x14ac:dyDescent="0.25">
      <c r="F21952">
        <v>-583.45600000000002</v>
      </c>
      <c r="G21952">
        <v>4.6473399999999998E-2</v>
      </c>
    </row>
    <row r="21953" spans="6:7" x14ac:dyDescent="0.25">
      <c r="F21953">
        <v>-583.51</v>
      </c>
      <c r="G21953">
        <v>5.6079700000000003E-2</v>
      </c>
    </row>
    <row r="21954" spans="6:7" x14ac:dyDescent="0.25">
      <c r="F21954">
        <v>-583.56399999999996</v>
      </c>
      <c r="G21954">
        <v>6.5653900000000001E-2</v>
      </c>
    </row>
    <row r="21955" spans="6:7" x14ac:dyDescent="0.25">
      <c r="F21955">
        <v>-583.61800000000005</v>
      </c>
      <c r="G21955">
        <v>7.5168799999999994E-2</v>
      </c>
    </row>
    <row r="21956" spans="6:7" x14ac:dyDescent="0.25">
      <c r="F21956">
        <v>-583.67200000000003</v>
      </c>
      <c r="G21956">
        <v>8.4595299999999998E-2</v>
      </c>
    </row>
    <row r="21957" spans="6:7" x14ac:dyDescent="0.25">
      <c r="F21957">
        <v>-583.726</v>
      </c>
      <c r="G21957">
        <v>9.3908599999999995E-2</v>
      </c>
    </row>
    <row r="21958" spans="6:7" x14ac:dyDescent="0.25">
      <c r="F21958">
        <v>-583.78</v>
      </c>
      <c r="G21958">
        <v>0.10308299999999999</v>
      </c>
    </row>
    <row r="21959" spans="6:7" x14ac:dyDescent="0.25">
      <c r="F21959">
        <v>-583.83399999999995</v>
      </c>
      <c r="G21959">
        <v>0.112093</v>
      </c>
    </row>
    <row r="21960" spans="6:7" x14ac:dyDescent="0.25">
      <c r="F21960">
        <v>-583.88800000000003</v>
      </c>
      <c r="G21960">
        <v>0.120919</v>
      </c>
    </row>
    <row r="21961" spans="6:7" x14ac:dyDescent="0.25">
      <c r="F21961">
        <v>-583.94200000000001</v>
      </c>
      <c r="G21961">
        <v>0.12953999999999999</v>
      </c>
    </row>
    <row r="21962" spans="6:7" x14ac:dyDescent="0.25">
      <c r="F21962">
        <v>-583.99599999999998</v>
      </c>
      <c r="G21962">
        <v>0.13793800000000001</v>
      </c>
    </row>
    <row r="21963" spans="6:7" x14ac:dyDescent="0.25">
      <c r="F21963">
        <v>-584.04999999999995</v>
      </c>
      <c r="G21963">
        <v>0.146095</v>
      </c>
    </row>
    <row r="21964" spans="6:7" x14ac:dyDescent="0.25">
      <c r="F21964">
        <v>-584.10400000000004</v>
      </c>
      <c r="G21964">
        <v>0.153997</v>
      </c>
    </row>
    <row r="21965" spans="6:7" x14ac:dyDescent="0.25">
      <c r="F21965">
        <v>-584.15800000000002</v>
      </c>
      <c r="G21965">
        <v>0.16162899999999999</v>
      </c>
    </row>
    <row r="21966" spans="6:7" x14ac:dyDescent="0.25">
      <c r="F21966">
        <v>-584.21199999999999</v>
      </c>
      <c r="G21966">
        <v>0.16897999999999999</v>
      </c>
    </row>
    <row r="21967" spans="6:7" x14ac:dyDescent="0.25">
      <c r="F21967">
        <v>-584.26599999999996</v>
      </c>
      <c r="G21967">
        <v>0.176038</v>
      </c>
    </row>
    <row r="21968" spans="6:7" x14ac:dyDescent="0.25">
      <c r="F21968">
        <v>-584.32000000000005</v>
      </c>
      <c r="G21968">
        <v>0.18279599999999999</v>
      </c>
    </row>
    <row r="21969" spans="6:7" x14ac:dyDescent="0.25">
      <c r="F21969">
        <v>-584.375</v>
      </c>
      <c r="G21969">
        <v>0.189247</v>
      </c>
    </row>
    <row r="21970" spans="6:7" x14ac:dyDescent="0.25">
      <c r="F21970">
        <v>-584.42899999999997</v>
      </c>
      <c r="G21970">
        <v>0.195383</v>
      </c>
    </row>
    <row r="21971" spans="6:7" x14ac:dyDescent="0.25">
      <c r="F21971">
        <v>-584.48299999999995</v>
      </c>
      <c r="G21971">
        <v>0.20120199999999999</v>
      </c>
    </row>
    <row r="21972" spans="6:7" x14ac:dyDescent="0.25">
      <c r="F21972">
        <v>-584.53700000000003</v>
      </c>
      <c r="G21972">
        <v>0.20669699999999999</v>
      </c>
    </row>
    <row r="21973" spans="6:7" x14ac:dyDescent="0.25">
      <c r="F21973">
        <v>-584.59100000000001</v>
      </c>
      <c r="G21973">
        <v>0.21187</v>
      </c>
    </row>
    <row r="21974" spans="6:7" x14ac:dyDescent="0.25">
      <c r="F21974">
        <v>-584.64499999999998</v>
      </c>
      <c r="G21974">
        <v>0.21671899999999999</v>
      </c>
    </row>
    <row r="21975" spans="6:7" x14ac:dyDescent="0.25">
      <c r="F21975">
        <v>-584.69899999999996</v>
      </c>
      <c r="G21975">
        <v>0.221244</v>
      </c>
    </row>
    <row r="21976" spans="6:7" x14ac:dyDescent="0.25">
      <c r="F21976">
        <v>-584.75300000000004</v>
      </c>
      <c r="G21976">
        <v>0.22544700000000001</v>
      </c>
    </row>
    <row r="21977" spans="6:7" x14ac:dyDescent="0.25">
      <c r="F21977">
        <v>-584.80700000000002</v>
      </c>
      <c r="G21977">
        <v>0.22933000000000001</v>
      </c>
    </row>
    <row r="21978" spans="6:7" x14ac:dyDescent="0.25">
      <c r="F21978">
        <v>-584.86099999999999</v>
      </c>
      <c r="G21978">
        <v>0.23289899999999999</v>
      </c>
    </row>
    <row r="21979" spans="6:7" x14ac:dyDescent="0.25">
      <c r="F21979">
        <v>-584.91499999999996</v>
      </c>
      <c r="G21979">
        <v>0.236156</v>
      </c>
    </row>
    <row r="21980" spans="6:7" x14ac:dyDescent="0.25">
      <c r="F21980">
        <v>-584.96900000000005</v>
      </c>
      <c r="G21980">
        <v>0.23910799999999999</v>
      </c>
    </row>
    <row r="21981" spans="6:7" x14ac:dyDescent="0.25">
      <c r="F21981">
        <v>-585.02300000000002</v>
      </c>
      <c r="G21981">
        <v>0.241759</v>
      </c>
    </row>
    <row r="21982" spans="6:7" x14ac:dyDescent="0.25">
      <c r="F21982">
        <v>-585.077</v>
      </c>
      <c r="G21982">
        <v>0.244115</v>
      </c>
    </row>
    <row r="21983" spans="6:7" x14ac:dyDescent="0.25">
      <c r="F21983">
        <v>-585.13099999999997</v>
      </c>
      <c r="G21983">
        <v>0.24618599999999999</v>
      </c>
    </row>
    <row r="21984" spans="6:7" x14ac:dyDescent="0.25">
      <c r="F21984">
        <v>-585.18499999999995</v>
      </c>
      <c r="G21984">
        <v>0.247977</v>
      </c>
    </row>
    <row r="21985" spans="6:7" x14ac:dyDescent="0.25">
      <c r="F21985">
        <v>-585.23900000000003</v>
      </c>
      <c r="G21985">
        <v>0.249498</v>
      </c>
    </row>
    <row r="21986" spans="6:7" x14ac:dyDescent="0.25">
      <c r="F21986">
        <v>-585.29300000000001</v>
      </c>
      <c r="G21986">
        <v>0.25075599999999998</v>
      </c>
    </row>
    <row r="21987" spans="6:7" x14ac:dyDescent="0.25">
      <c r="F21987">
        <v>-585.34699999999998</v>
      </c>
      <c r="G21987">
        <v>0.25175999999999998</v>
      </c>
    </row>
    <row r="21988" spans="6:7" x14ac:dyDescent="0.25">
      <c r="F21988">
        <v>-585.40099999999995</v>
      </c>
      <c r="G21988">
        <v>0.25252000000000002</v>
      </c>
    </row>
    <row r="21989" spans="6:7" x14ac:dyDescent="0.25">
      <c r="F21989">
        <v>-585.45500000000004</v>
      </c>
      <c r="G21989">
        <v>0.25304199999999999</v>
      </c>
    </row>
    <row r="21990" spans="6:7" x14ac:dyDescent="0.25">
      <c r="F21990">
        <v>-585.50900000000001</v>
      </c>
      <c r="G21990">
        <v>0.25333899999999998</v>
      </c>
    </row>
    <row r="21991" spans="6:7" x14ac:dyDescent="0.25">
      <c r="F21991">
        <v>-585.56299999999999</v>
      </c>
      <c r="G21991">
        <v>0.25341799999999998</v>
      </c>
    </row>
    <row r="21992" spans="6:7" x14ac:dyDescent="0.25">
      <c r="F21992">
        <v>-585.61699999999996</v>
      </c>
      <c r="G21992">
        <v>0.25328899999999999</v>
      </c>
    </row>
    <row r="21993" spans="6:7" x14ac:dyDescent="0.25">
      <c r="F21993">
        <v>-585.67100000000005</v>
      </c>
      <c r="G21993">
        <v>0.25296200000000002</v>
      </c>
    </row>
    <row r="21994" spans="6:7" x14ac:dyDescent="0.25">
      <c r="F21994">
        <v>-585.72500000000002</v>
      </c>
      <c r="G21994">
        <v>0.25244499999999997</v>
      </c>
    </row>
    <row r="21995" spans="6:7" x14ac:dyDescent="0.25">
      <c r="F21995">
        <v>-585.779</v>
      </c>
      <c r="G21995">
        <v>0.25174999999999997</v>
      </c>
    </row>
    <row r="21996" spans="6:7" x14ac:dyDescent="0.25">
      <c r="F21996">
        <v>-585.83299999999997</v>
      </c>
      <c r="G21996">
        <v>0.250884</v>
      </c>
    </row>
    <row r="21997" spans="6:7" x14ac:dyDescent="0.25">
      <c r="F21997">
        <v>-585.88699999999994</v>
      </c>
      <c r="G21997">
        <v>0.24985599999999999</v>
      </c>
    </row>
    <row r="21998" spans="6:7" x14ac:dyDescent="0.25">
      <c r="F21998">
        <v>-585.94100000000003</v>
      </c>
      <c r="G21998">
        <v>0.24867700000000001</v>
      </c>
    </row>
    <row r="21999" spans="6:7" x14ac:dyDescent="0.25">
      <c r="F21999">
        <v>-585.99599999999998</v>
      </c>
      <c r="G21999">
        <v>0.24735599999999999</v>
      </c>
    </row>
    <row r="22000" spans="6:7" x14ac:dyDescent="0.25">
      <c r="F22000">
        <v>-586.04999999999995</v>
      </c>
      <c r="G22000">
        <v>0.24590100000000001</v>
      </c>
    </row>
    <row r="22001" spans="6:7" x14ac:dyDescent="0.25">
      <c r="F22001">
        <v>-586.10400000000004</v>
      </c>
      <c r="G22001">
        <v>0.24432100000000001</v>
      </c>
    </row>
    <row r="22002" spans="6:7" x14ac:dyDescent="0.25">
      <c r="F22002">
        <v>-586.15800000000002</v>
      </c>
      <c r="G22002">
        <v>0.24262600000000001</v>
      </c>
    </row>
    <row r="22003" spans="6:7" x14ac:dyDescent="0.25">
      <c r="F22003">
        <v>-586.21199999999999</v>
      </c>
      <c r="G22003">
        <v>0.24082300000000001</v>
      </c>
    </row>
    <row r="22004" spans="6:7" x14ac:dyDescent="0.25">
      <c r="F22004">
        <v>-586.26599999999996</v>
      </c>
      <c r="G22004">
        <v>0.238922</v>
      </c>
    </row>
    <row r="22005" spans="6:7" x14ac:dyDescent="0.25">
      <c r="F22005">
        <v>-586.32000000000005</v>
      </c>
      <c r="G22005">
        <v>0.23693</v>
      </c>
    </row>
    <row r="22006" spans="6:7" x14ac:dyDescent="0.25">
      <c r="F22006">
        <v>-586.37400000000002</v>
      </c>
      <c r="G22006">
        <v>0.23485900000000001</v>
      </c>
    </row>
    <row r="22007" spans="6:7" x14ac:dyDescent="0.25">
      <c r="F22007">
        <v>-586.428</v>
      </c>
      <c r="G22007">
        <v>0.23271500000000001</v>
      </c>
    </row>
    <row r="22008" spans="6:7" x14ac:dyDescent="0.25">
      <c r="F22008">
        <v>-586.48199999999997</v>
      </c>
      <c r="G22008">
        <v>0.23050599999999999</v>
      </c>
    </row>
    <row r="22009" spans="6:7" x14ac:dyDescent="0.25">
      <c r="F22009">
        <v>-586.53599999999994</v>
      </c>
      <c r="G22009">
        <v>0.228242</v>
      </c>
    </row>
    <row r="22010" spans="6:7" x14ac:dyDescent="0.25">
      <c r="F22010">
        <v>-586.59</v>
      </c>
      <c r="G22010">
        <v>0.22593099999999999</v>
      </c>
    </row>
    <row r="22011" spans="6:7" x14ac:dyDescent="0.25">
      <c r="F22011">
        <v>-586.64400000000001</v>
      </c>
      <c r="G22011">
        <v>0.223582</v>
      </c>
    </row>
    <row r="22012" spans="6:7" x14ac:dyDescent="0.25">
      <c r="F22012">
        <v>-586.69799999999998</v>
      </c>
      <c r="G22012">
        <v>0.22120200000000001</v>
      </c>
    </row>
    <row r="22013" spans="6:7" x14ac:dyDescent="0.25">
      <c r="F22013">
        <v>-586.75199999999995</v>
      </c>
      <c r="G22013">
        <v>0.218801</v>
      </c>
    </row>
    <row r="22014" spans="6:7" x14ac:dyDescent="0.25">
      <c r="F22014">
        <v>-586.80600000000004</v>
      </c>
      <c r="G22014">
        <v>0.216387</v>
      </c>
    </row>
    <row r="22015" spans="6:7" x14ac:dyDescent="0.25">
      <c r="F22015">
        <v>-586.86</v>
      </c>
      <c r="G22015">
        <v>0.21396999999999999</v>
      </c>
    </row>
    <row r="22016" spans="6:7" x14ac:dyDescent="0.25">
      <c r="F22016">
        <v>-586.91399999999999</v>
      </c>
      <c r="G22016">
        <v>0.211557</v>
      </c>
    </row>
    <row r="22017" spans="6:7" x14ac:dyDescent="0.25">
      <c r="F22017">
        <v>-586.96799999999996</v>
      </c>
      <c r="G22017">
        <v>0.20915700000000001</v>
      </c>
    </row>
    <row r="22018" spans="6:7" x14ac:dyDescent="0.25">
      <c r="F22018">
        <v>-587.02200000000005</v>
      </c>
      <c r="G22018">
        <v>0.20678099999999999</v>
      </c>
    </row>
    <row r="22019" spans="6:7" x14ac:dyDescent="0.25">
      <c r="F22019">
        <v>-587.07600000000002</v>
      </c>
      <c r="G22019">
        <v>0.20443600000000001</v>
      </c>
    </row>
    <row r="22020" spans="6:7" x14ac:dyDescent="0.25">
      <c r="F22020">
        <v>-587.13</v>
      </c>
      <c r="G22020">
        <v>0.20213100000000001</v>
      </c>
    </row>
    <row r="22021" spans="6:7" x14ac:dyDescent="0.25">
      <c r="F22021">
        <v>-587.18399999999997</v>
      </c>
      <c r="G22021">
        <v>0.199877</v>
      </c>
    </row>
    <row r="22022" spans="6:7" x14ac:dyDescent="0.25">
      <c r="F22022">
        <v>-587.23800000000006</v>
      </c>
      <c r="G22022">
        <v>0.197682</v>
      </c>
    </row>
    <row r="22023" spans="6:7" x14ac:dyDescent="0.25">
      <c r="F22023">
        <v>-587.29200000000003</v>
      </c>
      <c r="G22023">
        <v>0.19555500000000001</v>
      </c>
    </row>
    <row r="22024" spans="6:7" x14ac:dyDescent="0.25">
      <c r="F22024">
        <v>-587.346</v>
      </c>
      <c r="G22024">
        <v>0.19350600000000001</v>
      </c>
    </row>
    <row r="22025" spans="6:7" x14ac:dyDescent="0.25">
      <c r="F22025">
        <v>-587.4</v>
      </c>
      <c r="G22025">
        <v>0.19154499999999999</v>
      </c>
    </row>
    <row r="22026" spans="6:7" x14ac:dyDescent="0.25">
      <c r="F22026">
        <v>-587.45399999999995</v>
      </c>
      <c r="G22026">
        <v>0.18967999999999999</v>
      </c>
    </row>
    <row r="22027" spans="6:7" x14ac:dyDescent="0.25">
      <c r="F22027">
        <v>-587.50800000000004</v>
      </c>
      <c r="G22027">
        <v>0.18792</v>
      </c>
    </row>
    <row r="22028" spans="6:7" x14ac:dyDescent="0.25">
      <c r="F22028">
        <v>-587.56200000000001</v>
      </c>
      <c r="G22028">
        <v>0.186277</v>
      </c>
    </row>
    <row r="22029" spans="6:7" x14ac:dyDescent="0.25">
      <c r="F22029">
        <v>-587.61599999999999</v>
      </c>
      <c r="G22029">
        <v>0.184755</v>
      </c>
    </row>
    <row r="22030" spans="6:7" x14ac:dyDescent="0.25">
      <c r="F22030">
        <v>-587.67100000000005</v>
      </c>
      <c r="G22030">
        <v>0.18337000000000001</v>
      </c>
    </row>
    <row r="22031" spans="6:7" x14ac:dyDescent="0.25">
      <c r="F22031">
        <v>-587.72500000000002</v>
      </c>
      <c r="G22031">
        <v>0.18212300000000001</v>
      </c>
    </row>
    <row r="22032" spans="6:7" x14ac:dyDescent="0.25">
      <c r="F22032">
        <v>-587.779</v>
      </c>
      <c r="G22032">
        <v>0.181029</v>
      </c>
    </row>
    <row r="22033" spans="6:7" x14ac:dyDescent="0.25">
      <c r="F22033">
        <v>-587.83299999999997</v>
      </c>
      <c r="G22033">
        <v>0.180092</v>
      </c>
    </row>
    <row r="22034" spans="6:7" x14ac:dyDescent="0.25">
      <c r="F22034">
        <v>-587.88699999999994</v>
      </c>
      <c r="G22034">
        <v>0.17932300000000001</v>
      </c>
    </row>
    <row r="22035" spans="6:7" x14ac:dyDescent="0.25">
      <c r="F22035">
        <v>-587.94100000000003</v>
      </c>
      <c r="G22035">
        <v>0.178728</v>
      </c>
    </row>
    <row r="22036" spans="6:7" x14ac:dyDescent="0.25">
      <c r="F22036">
        <v>-587.995</v>
      </c>
      <c r="G22036">
        <v>0.178313</v>
      </c>
    </row>
    <row r="22037" spans="6:7" x14ac:dyDescent="0.25">
      <c r="F22037">
        <v>-588.04899999999998</v>
      </c>
      <c r="G22037">
        <v>0.178087</v>
      </c>
    </row>
    <row r="22038" spans="6:7" x14ac:dyDescent="0.25">
      <c r="F22038">
        <v>-588.10299999999995</v>
      </c>
      <c r="G22038">
        <v>0.17805499999999999</v>
      </c>
    </row>
    <row r="22039" spans="6:7" x14ac:dyDescent="0.25">
      <c r="F22039">
        <v>-588.15700000000004</v>
      </c>
      <c r="G22039">
        <v>0.17822299999999999</v>
      </c>
    </row>
    <row r="22040" spans="6:7" x14ac:dyDescent="0.25">
      <c r="F22040">
        <v>-588.21100000000001</v>
      </c>
      <c r="G22040">
        <v>0.178595</v>
      </c>
    </row>
    <row r="22041" spans="6:7" x14ac:dyDescent="0.25">
      <c r="F22041">
        <v>-588.26499999999999</v>
      </c>
      <c r="G22041">
        <v>0.179176</v>
      </c>
    </row>
    <row r="22042" spans="6:7" x14ac:dyDescent="0.25">
      <c r="F22042">
        <v>-588.31899999999996</v>
      </c>
      <c r="G22042">
        <v>0.17996799999999999</v>
      </c>
    </row>
    <row r="22043" spans="6:7" x14ac:dyDescent="0.25">
      <c r="F22043">
        <v>-588.37300000000005</v>
      </c>
      <c r="G22043">
        <v>0.180977</v>
      </c>
    </row>
    <row r="22044" spans="6:7" x14ac:dyDescent="0.25">
      <c r="F22044">
        <v>-588.42700000000002</v>
      </c>
      <c r="G22044">
        <v>0.182201</v>
      </c>
    </row>
    <row r="22045" spans="6:7" x14ac:dyDescent="0.25">
      <c r="F22045">
        <v>-588.48099999999999</v>
      </c>
      <c r="G22045">
        <v>0.183644</v>
      </c>
    </row>
    <row r="22046" spans="6:7" x14ac:dyDescent="0.25">
      <c r="F22046">
        <v>-588.53499999999997</v>
      </c>
      <c r="G22046">
        <v>0.185304</v>
      </c>
    </row>
    <row r="22047" spans="6:7" x14ac:dyDescent="0.25">
      <c r="F22047">
        <v>-588.58900000000006</v>
      </c>
      <c r="G22047">
        <v>0.18718099999999999</v>
      </c>
    </row>
    <row r="22048" spans="6:7" x14ac:dyDescent="0.25">
      <c r="F22048">
        <v>-588.64300000000003</v>
      </c>
      <c r="G22048">
        <v>0.189273</v>
      </c>
    </row>
    <row r="22049" spans="6:7" x14ac:dyDescent="0.25">
      <c r="F22049">
        <v>-588.697</v>
      </c>
      <c r="G22049">
        <v>0.191577</v>
      </c>
    </row>
    <row r="22050" spans="6:7" x14ac:dyDescent="0.25">
      <c r="F22050">
        <v>-588.75099999999998</v>
      </c>
      <c r="G22050">
        <v>0.19408800000000001</v>
      </c>
    </row>
    <row r="22051" spans="6:7" x14ac:dyDescent="0.25">
      <c r="F22051">
        <v>-588.80499999999995</v>
      </c>
      <c r="G22051">
        <v>0.196802</v>
      </c>
    </row>
    <row r="22052" spans="6:7" x14ac:dyDescent="0.25">
      <c r="F22052">
        <v>-588.85900000000004</v>
      </c>
      <c r="G22052">
        <v>0.199713</v>
      </c>
    </row>
    <row r="22053" spans="6:7" x14ac:dyDescent="0.25">
      <c r="F22053">
        <v>-588.91300000000001</v>
      </c>
      <c r="G22053">
        <v>0.20281199999999999</v>
      </c>
    </row>
    <row r="22054" spans="6:7" x14ac:dyDescent="0.25">
      <c r="F22054">
        <v>-588.96699999999998</v>
      </c>
      <c r="G22054">
        <v>0.206094</v>
      </c>
    </row>
    <row r="22055" spans="6:7" x14ac:dyDescent="0.25">
      <c r="F22055">
        <v>-589.02099999999996</v>
      </c>
      <c r="G22055">
        <v>0.20954500000000001</v>
      </c>
    </row>
    <row r="22056" spans="6:7" x14ac:dyDescent="0.25">
      <c r="F22056">
        <v>-589.07500000000005</v>
      </c>
      <c r="G22056">
        <v>0.21315700000000001</v>
      </c>
    </row>
    <row r="22057" spans="6:7" x14ac:dyDescent="0.25">
      <c r="F22057">
        <v>-589.12900000000002</v>
      </c>
      <c r="G22057">
        <v>0.216919</v>
      </c>
    </row>
    <row r="22058" spans="6:7" x14ac:dyDescent="0.25">
      <c r="F22058">
        <v>-589.18299999999999</v>
      </c>
      <c r="G22058">
        <v>0.22081600000000001</v>
      </c>
    </row>
    <row r="22059" spans="6:7" x14ac:dyDescent="0.25">
      <c r="F22059">
        <v>-589.23699999999997</v>
      </c>
      <c r="G22059">
        <v>0.22483500000000001</v>
      </c>
    </row>
    <row r="22060" spans="6:7" x14ac:dyDescent="0.25">
      <c r="F22060">
        <v>-589.29200000000003</v>
      </c>
      <c r="G22060">
        <v>0.228962</v>
      </c>
    </row>
    <row r="22061" spans="6:7" x14ac:dyDescent="0.25">
      <c r="F22061">
        <v>-589.346</v>
      </c>
      <c r="G22061">
        <v>0.23318</v>
      </c>
    </row>
    <row r="22062" spans="6:7" x14ac:dyDescent="0.25">
      <c r="F22062">
        <v>-589.4</v>
      </c>
      <c r="G22062">
        <v>0.23747299999999999</v>
      </c>
    </row>
    <row r="22063" spans="6:7" x14ac:dyDescent="0.25">
      <c r="F22063">
        <v>-589.45399999999995</v>
      </c>
      <c r="G22063">
        <v>0.24182300000000001</v>
      </c>
    </row>
    <row r="22064" spans="6:7" x14ac:dyDescent="0.25">
      <c r="F22064">
        <v>-589.50800000000004</v>
      </c>
      <c r="G22064">
        <v>0.24621199999999999</v>
      </c>
    </row>
    <row r="22065" spans="6:7" x14ac:dyDescent="0.25">
      <c r="F22065">
        <v>-589.56200000000001</v>
      </c>
      <c r="G22065">
        <v>0.25062200000000001</v>
      </c>
    </row>
    <row r="22066" spans="6:7" x14ac:dyDescent="0.25">
      <c r="F22066">
        <v>-589.61599999999999</v>
      </c>
      <c r="G22066">
        <v>0.25503100000000001</v>
      </c>
    </row>
    <row r="22067" spans="6:7" x14ac:dyDescent="0.25">
      <c r="F22067">
        <v>-589.66999999999996</v>
      </c>
      <c r="G22067">
        <v>0.25941999999999998</v>
      </c>
    </row>
    <row r="22068" spans="6:7" x14ac:dyDescent="0.25">
      <c r="F22068">
        <v>-589.72400000000005</v>
      </c>
      <c r="G22068">
        <v>0.263768</v>
      </c>
    </row>
    <row r="22069" spans="6:7" x14ac:dyDescent="0.25">
      <c r="F22069">
        <v>-589.77800000000002</v>
      </c>
      <c r="G22069">
        <v>0.26805400000000001</v>
      </c>
    </row>
    <row r="22070" spans="6:7" x14ac:dyDescent="0.25">
      <c r="F22070">
        <v>-589.83199999999999</v>
      </c>
      <c r="G22070">
        <v>0.272256</v>
      </c>
    </row>
    <row r="22071" spans="6:7" x14ac:dyDescent="0.25">
      <c r="F22071">
        <v>-589.88599999999997</v>
      </c>
      <c r="G22071">
        <v>0.27635399999999999</v>
      </c>
    </row>
    <row r="22072" spans="6:7" x14ac:dyDescent="0.25">
      <c r="F22072">
        <v>-589.94000000000005</v>
      </c>
      <c r="G22072">
        <v>0.28032299999999999</v>
      </c>
    </row>
    <row r="22073" spans="6:7" x14ac:dyDescent="0.25">
      <c r="F22073">
        <v>-589.99400000000003</v>
      </c>
      <c r="G22073">
        <v>0.28414400000000001</v>
      </c>
    </row>
    <row r="22074" spans="6:7" x14ac:dyDescent="0.25">
      <c r="F22074">
        <v>-590.048</v>
      </c>
      <c r="G22074">
        <v>0.28779500000000002</v>
      </c>
    </row>
    <row r="22075" spans="6:7" x14ac:dyDescent="0.25">
      <c r="F22075">
        <v>-590.10199999999998</v>
      </c>
      <c r="G22075">
        <v>0.29125200000000001</v>
      </c>
    </row>
    <row r="22076" spans="6:7" x14ac:dyDescent="0.25">
      <c r="F22076">
        <v>-590.15599999999995</v>
      </c>
      <c r="G22076">
        <v>0.29449700000000001</v>
      </c>
    </row>
    <row r="22077" spans="6:7" x14ac:dyDescent="0.25">
      <c r="F22077">
        <v>-590.21</v>
      </c>
      <c r="G22077">
        <v>0.29750700000000002</v>
      </c>
    </row>
    <row r="22078" spans="6:7" x14ac:dyDescent="0.25">
      <c r="F22078">
        <v>-590.26400000000001</v>
      </c>
      <c r="G22078">
        <v>0.30026399999999998</v>
      </c>
    </row>
    <row r="22079" spans="6:7" x14ac:dyDescent="0.25">
      <c r="F22079">
        <v>-590.31799999999998</v>
      </c>
      <c r="G22079">
        <v>0.30274699999999999</v>
      </c>
    </row>
    <row r="22080" spans="6:7" x14ac:dyDescent="0.25">
      <c r="F22080">
        <v>-590.37199999999996</v>
      </c>
      <c r="G22080">
        <v>0.30493700000000001</v>
      </c>
    </row>
    <row r="22081" spans="6:7" x14ac:dyDescent="0.25">
      <c r="F22081">
        <v>-590.42600000000004</v>
      </c>
      <c r="G22081">
        <v>0.30681599999999998</v>
      </c>
    </row>
    <row r="22082" spans="6:7" x14ac:dyDescent="0.25">
      <c r="F22082">
        <v>-590.48</v>
      </c>
      <c r="G22082">
        <v>0.30836999999999998</v>
      </c>
    </row>
    <row r="22083" spans="6:7" x14ac:dyDescent="0.25">
      <c r="F22083">
        <v>-590.53399999999999</v>
      </c>
      <c r="G22083">
        <v>0.30958000000000002</v>
      </c>
    </row>
    <row r="22084" spans="6:7" x14ac:dyDescent="0.25">
      <c r="F22084">
        <v>-590.58799999999997</v>
      </c>
      <c r="G22084">
        <v>0.31043199999999999</v>
      </c>
    </row>
    <row r="22085" spans="6:7" x14ac:dyDescent="0.25">
      <c r="F22085">
        <v>-590.64200000000005</v>
      </c>
      <c r="G22085">
        <v>0.31091400000000002</v>
      </c>
    </row>
    <row r="22086" spans="6:7" x14ac:dyDescent="0.25">
      <c r="F22086">
        <v>-590.69600000000003</v>
      </c>
      <c r="G22086">
        <v>0.31101400000000001</v>
      </c>
    </row>
    <row r="22087" spans="6:7" x14ac:dyDescent="0.25">
      <c r="F22087">
        <v>-590.75</v>
      </c>
      <c r="G22087">
        <v>0.31072</v>
      </c>
    </row>
    <row r="22088" spans="6:7" x14ac:dyDescent="0.25">
      <c r="F22088">
        <v>-590.80399999999997</v>
      </c>
      <c r="G22088">
        <v>0.31002600000000002</v>
      </c>
    </row>
    <row r="22089" spans="6:7" x14ac:dyDescent="0.25">
      <c r="F22089">
        <v>-590.85799999999995</v>
      </c>
      <c r="G22089">
        <v>0.30892199999999997</v>
      </c>
    </row>
    <row r="22090" spans="6:7" x14ac:dyDescent="0.25">
      <c r="F22090">
        <v>-590.91200000000003</v>
      </c>
      <c r="G22090">
        <v>0.30740299999999998</v>
      </c>
    </row>
    <row r="22091" spans="6:7" x14ac:dyDescent="0.25">
      <c r="F22091">
        <v>-590.96699999999998</v>
      </c>
      <c r="G22091">
        <v>0.30546600000000002</v>
      </c>
    </row>
    <row r="22092" spans="6:7" x14ac:dyDescent="0.25">
      <c r="F22092">
        <v>-591.02099999999996</v>
      </c>
      <c r="G22092">
        <v>0.30310999999999999</v>
      </c>
    </row>
    <row r="22093" spans="6:7" x14ac:dyDescent="0.25">
      <c r="F22093">
        <v>-591.07500000000005</v>
      </c>
      <c r="G22093">
        <v>0.30033199999999999</v>
      </c>
    </row>
    <row r="22094" spans="6:7" x14ac:dyDescent="0.25">
      <c r="F22094">
        <v>-591.12900000000002</v>
      </c>
      <c r="G22094">
        <v>0.29713699999999998</v>
      </c>
    </row>
    <row r="22095" spans="6:7" x14ac:dyDescent="0.25">
      <c r="F22095">
        <v>-591.18299999999999</v>
      </c>
      <c r="G22095">
        <v>0.29352699999999998</v>
      </c>
    </row>
    <row r="22096" spans="6:7" x14ac:dyDescent="0.25">
      <c r="F22096">
        <v>-591.23699999999997</v>
      </c>
      <c r="G22096">
        <v>0.28950500000000001</v>
      </c>
    </row>
    <row r="22097" spans="6:7" x14ac:dyDescent="0.25">
      <c r="F22097">
        <v>-591.29100000000005</v>
      </c>
      <c r="G22097">
        <v>0.285084</v>
      </c>
    </row>
    <row r="22098" spans="6:7" x14ac:dyDescent="0.25">
      <c r="F22098">
        <v>-591.34500000000003</v>
      </c>
      <c r="G22098">
        <v>0.28027000000000002</v>
      </c>
    </row>
    <row r="22099" spans="6:7" x14ac:dyDescent="0.25">
      <c r="F22099">
        <v>-591.399</v>
      </c>
      <c r="G22099">
        <v>0.27507399999999999</v>
      </c>
    </row>
    <row r="22100" spans="6:7" x14ac:dyDescent="0.25">
      <c r="F22100">
        <v>-591.45299999999997</v>
      </c>
      <c r="G22100">
        <v>0.269511</v>
      </c>
    </row>
    <row r="22101" spans="6:7" x14ac:dyDescent="0.25">
      <c r="F22101">
        <v>-591.50699999999995</v>
      </c>
      <c r="G22101">
        <v>0.26359500000000002</v>
      </c>
    </row>
    <row r="22102" spans="6:7" x14ac:dyDescent="0.25">
      <c r="F22102">
        <v>-591.56100000000004</v>
      </c>
      <c r="G22102">
        <v>0.25734200000000002</v>
      </c>
    </row>
    <row r="22103" spans="6:7" x14ac:dyDescent="0.25">
      <c r="F22103">
        <v>-591.61500000000001</v>
      </c>
      <c r="G22103">
        <v>0.25077300000000002</v>
      </c>
    </row>
    <row r="22104" spans="6:7" x14ac:dyDescent="0.25">
      <c r="F22104">
        <v>-591.66899999999998</v>
      </c>
      <c r="G22104">
        <v>0.24390700000000001</v>
      </c>
    </row>
    <row r="22105" spans="6:7" x14ac:dyDescent="0.25">
      <c r="F22105">
        <v>-591.72299999999996</v>
      </c>
      <c r="G22105">
        <v>0.236766</v>
      </c>
    </row>
    <row r="22106" spans="6:7" x14ac:dyDescent="0.25">
      <c r="F22106">
        <v>-591.77700000000004</v>
      </c>
      <c r="G22106">
        <v>0.22937299999999999</v>
      </c>
    </row>
    <row r="22107" spans="6:7" x14ac:dyDescent="0.25">
      <c r="F22107">
        <v>-591.83100000000002</v>
      </c>
      <c r="G22107">
        <v>0.22175500000000001</v>
      </c>
    </row>
    <row r="22108" spans="6:7" x14ac:dyDescent="0.25">
      <c r="F22108">
        <v>-591.88499999999999</v>
      </c>
      <c r="G22108">
        <v>0.21393599999999999</v>
      </c>
    </row>
    <row r="22109" spans="6:7" x14ac:dyDescent="0.25">
      <c r="F22109">
        <v>-591.93899999999996</v>
      </c>
      <c r="G22109">
        <v>0.20594599999999999</v>
      </c>
    </row>
    <row r="22110" spans="6:7" x14ac:dyDescent="0.25">
      <c r="F22110">
        <v>-591.99300000000005</v>
      </c>
      <c r="G22110">
        <v>0.19781099999999999</v>
      </c>
    </row>
    <row r="22111" spans="6:7" x14ac:dyDescent="0.25">
      <c r="F22111">
        <v>-592.04700000000003</v>
      </c>
      <c r="G22111">
        <v>0.18956300000000001</v>
      </c>
    </row>
    <row r="22112" spans="6:7" x14ac:dyDescent="0.25">
      <c r="F22112">
        <v>-592.101</v>
      </c>
      <c r="G22112">
        <v>0.181232</v>
      </c>
    </row>
    <row r="22113" spans="6:7" x14ac:dyDescent="0.25">
      <c r="F22113">
        <v>-592.15499999999997</v>
      </c>
      <c r="G22113">
        <v>0.17285</v>
      </c>
    </row>
    <row r="22114" spans="6:7" x14ac:dyDescent="0.25">
      <c r="F22114">
        <v>-592.20899999999995</v>
      </c>
      <c r="G22114">
        <v>0.16444800000000001</v>
      </c>
    </row>
    <row r="22115" spans="6:7" x14ac:dyDescent="0.25">
      <c r="F22115">
        <v>-592.26300000000003</v>
      </c>
      <c r="G22115">
        <v>0.15606</v>
      </c>
    </row>
    <row r="22116" spans="6:7" x14ac:dyDescent="0.25">
      <c r="F22116">
        <v>-592.31700000000001</v>
      </c>
      <c r="G22116">
        <v>0.14771799999999999</v>
      </c>
    </row>
    <row r="22117" spans="6:7" x14ac:dyDescent="0.25">
      <c r="F22117">
        <v>-592.37099999999998</v>
      </c>
      <c r="G22117">
        <v>0.139456</v>
      </c>
    </row>
    <row r="22118" spans="6:7" x14ac:dyDescent="0.25">
      <c r="F22118">
        <v>-592.42499999999995</v>
      </c>
      <c r="G22118">
        <v>0.13130700000000001</v>
      </c>
    </row>
    <row r="22119" spans="6:7" x14ac:dyDescent="0.25">
      <c r="F22119">
        <v>-592.47900000000004</v>
      </c>
      <c r="G22119">
        <v>0.123303</v>
      </c>
    </row>
    <row r="22120" spans="6:7" x14ac:dyDescent="0.25">
      <c r="F22120">
        <v>-592.53300000000002</v>
      </c>
      <c r="G22120">
        <v>0.11548</v>
      </c>
    </row>
    <row r="22121" spans="6:7" x14ac:dyDescent="0.25">
      <c r="F22121">
        <v>-592.58799999999997</v>
      </c>
      <c r="G22121">
        <v>0.107866</v>
      </c>
    </row>
    <row r="22122" spans="6:7" x14ac:dyDescent="0.25">
      <c r="F22122">
        <v>-592.64200000000005</v>
      </c>
      <c r="G22122">
        <v>0.100498</v>
      </c>
    </row>
    <row r="22123" spans="6:7" x14ac:dyDescent="0.25">
      <c r="F22123">
        <v>-592.69600000000003</v>
      </c>
      <c r="G22123">
        <v>9.3403100000000003E-2</v>
      </c>
    </row>
    <row r="22124" spans="6:7" x14ac:dyDescent="0.25">
      <c r="F22124">
        <v>-592.75</v>
      </c>
      <c r="G22124">
        <v>8.6614800000000006E-2</v>
      </c>
    </row>
    <row r="22125" spans="6:7" x14ac:dyDescent="0.25">
      <c r="F22125">
        <v>-592.80399999999997</v>
      </c>
      <c r="G22125">
        <v>8.0159400000000006E-2</v>
      </c>
    </row>
    <row r="22126" spans="6:7" x14ac:dyDescent="0.25">
      <c r="F22126">
        <v>-592.85799999999995</v>
      </c>
      <c r="G22126">
        <v>7.4067999999999995E-2</v>
      </c>
    </row>
    <row r="22127" spans="6:7" x14ac:dyDescent="0.25">
      <c r="F22127">
        <v>-592.91200000000003</v>
      </c>
      <c r="G22127">
        <v>6.8365599999999999E-2</v>
      </c>
    </row>
    <row r="22128" spans="6:7" x14ac:dyDescent="0.25">
      <c r="F22128">
        <v>-592.96600000000001</v>
      </c>
      <c r="G22128">
        <v>6.3078899999999993E-2</v>
      </c>
    </row>
    <row r="22129" spans="6:7" x14ac:dyDescent="0.25">
      <c r="F22129">
        <v>-593.02</v>
      </c>
      <c r="G22129">
        <v>5.8230499999999998E-2</v>
      </c>
    </row>
    <row r="22130" spans="6:7" x14ac:dyDescent="0.25">
      <c r="F22130">
        <v>-593.07399999999996</v>
      </c>
      <c r="G22130">
        <v>5.3843000000000002E-2</v>
      </c>
    </row>
    <row r="22131" spans="6:7" x14ac:dyDescent="0.25">
      <c r="F22131">
        <v>-593.12800000000004</v>
      </c>
      <c r="G22131">
        <v>4.9938299999999998E-2</v>
      </c>
    </row>
    <row r="22132" spans="6:7" x14ac:dyDescent="0.25">
      <c r="F22132">
        <v>-593.18200000000002</v>
      </c>
      <c r="G22132">
        <v>4.6533600000000001E-2</v>
      </c>
    </row>
    <row r="22133" spans="6:7" x14ac:dyDescent="0.25">
      <c r="F22133">
        <v>-593.23599999999999</v>
      </c>
      <c r="G22133">
        <v>4.3644500000000003E-2</v>
      </c>
    </row>
    <row r="22134" spans="6:7" x14ac:dyDescent="0.25">
      <c r="F22134">
        <v>-593.29</v>
      </c>
      <c r="G22134">
        <v>4.1286700000000003E-2</v>
      </c>
    </row>
    <row r="22135" spans="6:7" x14ac:dyDescent="0.25">
      <c r="F22135">
        <v>-593.34400000000005</v>
      </c>
      <c r="G22135">
        <v>3.9472699999999999E-2</v>
      </c>
    </row>
    <row r="22136" spans="6:7" x14ac:dyDescent="0.25">
      <c r="F22136">
        <v>-593.39800000000002</v>
      </c>
      <c r="G22136">
        <v>3.8210899999999999E-2</v>
      </c>
    </row>
    <row r="22137" spans="6:7" x14ac:dyDescent="0.25">
      <c r="F22137">
        <v>-593.452</v>
      </c>
      <c r="G22137">
        <v>3.7509399999999998E-2</v>
      </c>
    </row>
    <row r="22138" spans="6:7" x14ac:dyDescent="0.25">
      <c r="F22138">
        <v>-593.50599999999997</v>
      </c>
      <c r="G22138">
        <v>3.7374200000000003E-2</v>
      </c>
    </row>
    <row r="22139" spans="6:7" x14ac:dyDescent="0.25">
      <c r="F22139">
        <v>-593.55999999999995</v>
      </c>
      <c r="G22139">
        <v>3.7807800000000003E-2</v>
      </c>
    </row>
    <row r="22140" spans="6:7" x14ac:dyDescent="0.25">
      <c r="F22140">
        <v>-593.61400000000003</v>
      </c>
      <c r="G22140">
        <v>3.8808599999999999E-2</v>
      </c>
    </row>
    <row r="22141" spans="6:7" x14ac:dyDescent="0.25">
      <c r="F22141">
        <v>-593.66800000000001</v>
      </c>
      <c r="G22141">
        <v>4.0375800000000003E-2</v>
      </c>
    </row>
    <row r="22142" spans="6:7" x14ac:dyDescent="0.25">
      <c r="F22142">
        <v>-593.72199999999998</v>
      </c>
      <c r="G22142">
        <v>4.2504699999999999E-2</v>
      </c>
    </row>
    <row r="22143" spans="6:7" x14ac:dyDescent="0.25">
      <c r="F22143">
        <v>-593.77599999999995</v>
      </c>
      <c r="G22143">
        <v>4.5186700000000003E-2</v>
      </c>
    </row>
    <row r="22144" spans="6:7" x14ac:dyDescent="0.25">
      <c r="F22144">
        <v>-593.83000000000004</v>
      </c>
      <c r="G22144">
        <v>4.8414100000000002E-2</v>
      </c>
    </row>
    <row r="22145" spans="6:7" x14ac:dyDescent="0.25">
      <c r="F22145">
        <v>-593.88400000000001</v>
      </c>
      <c r="G22145">
        <v>5.2172700000000002E-2</v>
      </c>
    </row>
    <row r="22146" spans="6:7" x14ac:dyDescent="0.25">
      <c r="F22146">
        <v>-593.93799999999999</v>
      </c>
      <c r="G22146">
        <v>5.6448400000000003E-2</v>
      </c>
    </row>
    <row r="22147" spans="6:7" x14ac:dyDescent="0.25">
      <c r="F22147">
        <v>-593.99199999999996</v>
      </c>
      <c r="G22147">
        <v>6.1223399999999997E-2</v>
      </c>
    </row>
    <row r="22148" spans="6:7" x14ac:dyDescent="0.25">
      <c r="F22148">
        <v>-594.04600000000005</v>
      </c>
      <c r="G22148">
        <v>6.6479700000000003E-2</v>
      </c>
    </row>
    <row r="22149" spans="6:7" x14ac:dyDescent="0.25">
      <c r="F22149">
        <v>-594.1</v>
      </c>
      <c r="G22149">
        <v>7.2194499999999995E-2</v>
      </c>
    </row>
    <row r="22150" spans="6:7" x14ac:dyDescent="0.25">
      <c r="F22150">
        <v>-594.154</v>
      </c>
      <c r="G22150">
        <v>7.8342999999999996E-2</v>
      </c>
    </row>
    <row r="22151" spans="6:7" x14ac:dyDescent="0.25">
      <c r="F22151">
        <v>-594.20899999999995</v>
      </c>
      <c r="G22151">
        <v>8.4900000000000003E-2</v>
      </c>
    </row>
    <row r="22152" spans="6:7" x14ac:dyDescent="0.25">
      <c r="F22152">
        <v>-594.26300000000003</v>
      </c>
      <c r="G22152">
        <v>9.1837500000000002E-2</v>
      </c>
    </row>
    <row r="22153" spans="6:7" x14ac:dyDescent="0.25">
      <c r="F22153">
        <v>-594.31700000000001</v>
      </c>
      <c r="G22153">
        <v>9.91258E-2</v>
      </c>
    </row>
    <row r="22154" spans="6:7" x14ac:dyDescent="0.25">
      <c r="F22154">
        <v>-594.37099999999998</v>
      </c>
      <c r="G22154">
        <v>0.10673100000000001</v>
      </c>
    </row>
    <row r="22155" spans="6:7" x14ac:dyDescent="0.25">
      <c r="F22155">
        <v>-594.42499999999995</v>
      </c>
      <c r="G22155">
        <v>0.114623</v>
      </c>
    </row>
    <row r="22156" spans="6:7" x14ac:dyDescent="0.25">
      <c r="F22156">
        <v>-594.47900000000004</v>
      </c>
      <c r="G22156">
        <v>0.122762</v>
      </c>
    </row>
    <row r="22157" spans="6:7" x14ac:dyDescent="0.25">
      <c r="F22157">
        <v>-594.53300000000002</v>
      </c>
      <c r="G22157">
        <v>0.13111600000000001</v>
      </c>
    </row>
    <row r="22158" spans="6:7" x14ac:dyDescent="0.25">
      <c r="F22158">
        <v>-594.58699999999999</v>
      </c>
      <c r="G22158">
        <v>0.13964499999999999</v>
      </c>
    </row>
    <row r="22159" spans="6:7" x14ac:dyDescent="0.25">
      <c r="F22159">
        <v>-594.64099999999996</v>
      </c>
      <c r="G22159">
        <v>0.14831</v>
      </c>
    </row>
    <row r="22160" spans="6:7" x14ac:dyDescent="0.25">
      <c r="F22160">
        <v>-594.69500000000005</v>
      </c>
      <c r="G22160">
        <v>0.15707299999999999</v>
      </c>
    </row>
    <row r="22161" spans="6:7" x14ac:dyDescent="0.25">
      <c r="F22161">
        <v>-594.74900000000002</v>
      </c>
      <c r="G22161">
        <v>0.16589100000000001</v>
      </c>
    </row>
    <row r="22162" spans="6:7" x14ac:dyDescent="0.25">
      <c r="F22162">
        <v>-594.803</v>
      </c>
      <c r="G22162">
        <v>0.17472499999999999</v>
      </c>
    </row>
    <row r="22163" spans="6:7" x14ac:dyDescent="0.25">
      <c r="F22163">
        <v>-594.85699999999997</v>
      </c>
      <c r="G22163">
        <v>0.183531</v>
      </c>
    </row>
    <row r="22164" spans="6:7" x14ac:dyDescent="0.25">
      <c r="F22164">
        <v>-594.91099999999994</v>
      </c>
      <c r="G22164">
        <v>0.19227</v>
      </c>
    </row>
    <row r="22165" spans="6:7" x14ac:dyDescent="0.25">
      <c r="F22165">
        <v>-594.96500000000003</v>
      </c>
      <c r="G22165">
        <v>0.20089899999999999</v>
      </c>
    </row>
    <row r="22166" spans="6:7" x14ac:dyDescent="0.25">
      <c r="F22166">
        <v>-595.01900000000001</v>
      </c>
      <c r="G22166">
        <v>0.20937600000000001</v>
      </c>
    </row>
    <row r="22167" spans="6:7" x14ac:dyDescent="0.25">
      <c r="F22167">
        <v>-595.07299999999998</v>
      </c>
      <c r="G22167">
        <v>0.21765799999999999</v>
      </c>
    </row>
    <row r="22168" spans="6:7" x14ac:dyDescent="0.25">
      <c r="F22168">
        <v>-595.12699999999995</v>
      </c>
      <c r="G22168">
        <v>0.22570599999999999</v>
      </c>
    </row>
    <row r="22169" spans="6:7" x14ac:dyDescent="0.25">
      <c r="F22169">
        <v>-595.18100000000004</v>
      </c>
      <c r="G22169">
        <v>0.23347999999999999</v>
      </c>
    </row>
    <row r="22170" spans="6:7" x14ac:dyDescent="0.25">
      <c r="F22170">
        <v>-595.23500000000001</v>
      </c>
      <c r="G22170">
        <v>0.24093800000000001</v>
      </c>
    </row>
    <row r="22171" spans="6:7" x14ac:dyDescent="0.25">
      <c r="F22171">
        <v>-595.28899999999999</v>
      </c>
      <c r="G22171">
        <v>0.24804200000000001</v>
      </c>
    </row>
    <row r="22172" spans="6:7" x14ac:dyDescent="0.25">
      <c r="F22172">
        <v>-595.34299999999996</v>
      </c>
      <c r="G22172">
        <v>0.25475700000000001</v>
      </c>
    </row>
    <row r="22173" spans="6:7" x14ac:dyDescent="0.25">
      <c r="F22173">
        <v>-595.39700000000005</v>
      </c>
      <c r="G22173">
        <v>0.261044</v>
      </c>
    </row>
    <row r="22174" spans="6:7" x14ac:dyDescent="0.25">
      <c r="F22174">
        <v>-595.45100000000002</v>
      </c>
      <c r="G22174">
        <v>0.26686900000000002</v>
      </c>
    </row>
    <row r="22175" spans="6:7" x14ac:dyDescent="0.25">
      <c r="F22175">
        <v>-595.505</v>
      </c>
      <c r="G22175">
        <v>0.27219900000000002</v>
      </c>
    </row>
    <row r="22176" spans="6:7" x14ac:dyDescent="0.25">
      <c r="F22176">
        <v>-595.55899999999997</v>
      </c>
      <c r="G22176">
        <v>0.277005</v>
      </c>
    </row>
    <row r="22177" spans="6:7" x14ac:dyDescent="0.25">
      <c r="F22177">
        <v>-595.61300000000006</v>
      </c>
      <c r="G22177">
        <v>0.28125299999999998</v>
      </c>
    </row>
    <row r="22178" spans="6:7" x14ac:dyDescent="0.25">
      <c r="F22178">
        <v>-595.66700000000003</v>
      </c>
      <c r="G22178">
        <v>0.28492000000000001</v>
      </c>
    </row>
    <row r="22179" spans="6:7" x14ac:dyDescent="0.25">
      <c r="F22179">
        <v>-595.721</v>
      </c>
      <c r="G22179">
        <v>0.28797899999999998</v>
      </c>
    </row>
    <row r="22180" spans="6:7" x14ac:dyDescent="0.25">
      <c r="F22180">
        <v>-595.77499999999998</v>
      </c>
      <c r="G22180">
        <v>0.29040899999999997</v>
      </c>
    </row>
    <row r="22181" spans="6:7" x14ac:dyDescent="0.25">
      <c r="F22181">
        <v>-595.82899999999995</v>
      </c>
      <c r="G22181">
        <v>0.29218699999999997</v>
      </c>
    </row>
    <row r="22182" spans="6:7" x14ac:dyDescent="0.25">
      <c r="F22182">
        <v>-595.88400000000001</v>
      </c>
      <c r="G22182">
        <v>0.29329699999999997</v>
      </c>
    </row>
    <row r="22183" spans="6:7" x14ac:dyDescent="0.25">
      <c r="F22183">
        <v>-595.93799999999999</v>
      </c>
      <c r="G22183">
        <v>0.29372399999999999</v>
      </c>
    </row>
    <row r="22184" spans="6:7" x14ac:dyDescent="0.25">
      <c r="F22184">
        <v>-595.99199999999996</v>
      </c>
      <c r="G22184">
        <v>0.29345500000000002</v>
      </c>
    </row>
    <row r="22185" spans="6:7" x14ac:dyDescent="0.25">
      <c r="F22185">
        <v>-596.04600000000005</v>
      </c>
      <c r="G22185">
        <v>0.29248099999999999</v>
      </c>
    </row>
    <row r="22186" spans="6:7" x14ac:dyDescent="0.25">
      <c r="F22186">
        <v>-596.1</v>
      </c>
      <c r="G22186">
        <v>0.290794</v>
      </c>
    </row>
    <row r="22187" spans="6:7" x14ac:dyDescent="0.25">
      <c r="F22187">
        <v>-596.154</v>
      </c>
      <c r="G22187">
        <v>0.28839100000000001</v>
      </c>
    </row>
    <row r="22188" spans="6:7" x14ac:dyDescent="0.25">
      <c r="F22188">
        <v>-596.20799999999997</v>
      </c>
      <c r="G22188">
        <v>0.285271</v>
      </c>
    </row>
    <row r="22189" spans="6:7" x14ac:dyDescent="0.25">
      <c r="F22189">
        <v>-596.26199999999994</v>
      </c>
      <c r="G22189">
        <v>0.28143600000000002</v>
      </c>
    </row>
    <row r="22190" spans="6:7" x14ac:dyDescent="0.25">
      <c r="F22190">
        <v>-596.31600000000003</v>
      </c>
      <c r="G22190">
        <v>0.27689000000000002</v>
      </c>
    </row>
    <row r="22191" spans="6:7" x14ac:dyDescent="0.25">
      <c r="F22191">
        <v>-596.37</v>
      </c>
      <c r="G22191">
        <v>0.27164100000000002</v>
      </c>
    </row>
    <row r="22192" spans="6:7" x14ac:dyDescent="0.25">
      <c r="F22192">
        <v>-596.42399999999998</v>
      </c>
      <c r="G22192">
        <v>0.26570199999999999</v>
      </c>
    </row>
    <row r="22193" spans="6:7" x14ac:dyDescent="0.25">
      <c r="F22193">
        <v>-596.47799999999995</v>
      </c>
      <c r="G22193">
        <v>0.25908399999999998</v>
      </c>
    </row>
    <row r="22194" spans="6:7" x14ac:dyDescent="0.25">
      <c r="F22194">
        <v>-596.53200000000004</v>
      </c>
      <c r="G22194">
        <v>0.251803</v>
      </c>
    </row>
    <row r="22195" spans="6:7" x14ac:dyDescent="0.25">
      <c r="F22195">
        <v>-596.58600000000001</v>
      </c>
      <c r="G22195">
        <v>0.24388000000000001</v>
      </c>
    </row>
    <row r="22196" spans="6:7" x14ac:dyDescent="0.25">
      <c r="F22196">
        <v>-596.64</v>
      </c>
      <c r="G22196">
        <v>0.23533699999999999</v>
      </c>
    </row>
    <row r="22197" spans="6:7" x14ac:dyDescent="0.25">
      <c r="F22197">
        <v>-596.69399999999996</v>
      </c>
      <c r="G22197">
        <v>0.22619900000000001</v>
      </c>
    </row>
    <row r="22198" spans="6:7" x14ac:dyDescent="0.25">
      <c r="F22198">
        <v>-596.74800000000005</v>
      </c>
      <c r="G22198">
        <v>0.21649199999999999</v>
      </c>
    </row>
    <row r="22199" spans="6:7" x14ac:dyDescent="0.25">
      <c r="F22199">
        <v>-596.80200000000002</v>
      </c>
      <c r="G22199">
        <v>0.20624700000000001</v>
      </c>
    </row>
    <row r="22200" spans="6:7" x14ac:dyDescent="0.25">
      <c r="F22200">
        <v>-596.85599999999999</v>
      </c>
      <c r="G22200">
        <v>0.195496</v>
      </c>
    </row>
    <row r="22201" spans="6:7" x14ac:dyDescent="0.25">
      <c r="F22201">
        <v>-596.91</v>
      </c>
      <c r="G22201">
        <v>0.18427299999999999</v>
      </c>
    </row>
    <row r="22202" spans="6:7" x14ac:dyDescent="0.25">
      <c r="F22202">
        <v>-596.96400000000006</v>
      </c>
      <c r="G22202">
        <v>0.17261599999999999</v>
      </c>
    </row>
    <row r="22203" spans="6:7" x14ac:dyDescent="0.25">
      <c r="F22203">
        <v>-597.01800000000003</v>
      </c>
      <c r="G22203">
        <v>0.16056300000000001</v>
      </c>
    </row>
    <row r="22204" spans="6:7" x14ac:dyDescent="0.25">
      <c r="F22204">
        <v>-597.072</v>
      </c>
      <c r="G22204">
        <v>0.14815400000000001</v>
      </c>
    </row>
    <row r="22205" spans="6:7" x14ac:dyDescent="0.25">
      <c r="F22205">
        <v>-597.12599999999998</v>
      </c>
      <c r="G22205">
        <v>0.135431</v>
      </c>
    </row>
    <row r="22206" spans="6:7" x14ac:dyDescent="0.25">
      <c r="F22206">
        <v>-597.17999999999995</v>
      </c>
      <c r="G22206">
        <v>0.12243900000000001</v>
      </c>
    </row>
    <row r="22207" spans="6:7" x14ac:dyDescent="0.25">
      <c r="F22207">
        <v>-597.23400000000004</v>
      </c>
      <c r="G22207">
        <v>0.109223</v>
      </c>
    </row>
    <row r="22208" spans="6:7" x14ac:dyDescent="0.25">
      <c r="F22208">
        <v>-597.28800000000001</v>
      </c>
      <c r="G22208">
        <v>9.5829700000000004E-2</v>
      </c>
    </row>
    <row r="22209" spans="6:7" x14ac:dyDescent="0.25">
      <c r="F22209">
        <v>-597.34199999999998</v>
      </c>
      <c r="G22209">
        <v>8.2305500000000004E-2</v>
      </c>
    </row>
    <row r="22210" spans="6:7" x14ac:dyDescent="0.25">
      <c r="F22210">
        <v>-597.39599999999996</v>
      </c>
      <c r="G22210">
        <v>6.8699200000000002E-2</v>
      </c>
    </row>
    <row r="22211" spans="6:7" x14ac:dyDescent="0.25">
      <c r="F22211">
        <v>-597.45000000000005</v>
      </c>
      <c r="G22211">
        <v>5.5060199999999997E-2</v>
      </c>
    </row>
    <row r="22212" spans="6:7" x14ac:dyDescent="0.25">
      <c r="F22212">
        <v>-597.505</v>
      </c>
      <c r="G22212">
        <v>4.1437500000000002E-2</v>
      </c>
    </row>
    <row r="22213" spans="6:7" x14ac:dyDescent="0.25">
      <c r="F22213">
        <v>-597.55899999999997</v>
      </c>
      <c r="G22213">
        <v>2.7880499999999999E-2</v>
      </c>
    </row>
    <row r="22214" spans="6:7" x14ac:dyDescent="0.25">
      <c r="F22214">
        <v>-597.61300000000006</v>
      </c>
      <c r="G22214">
        <v>1.4438299999999999E-2</v>
      </c>
    </row>
    <row r="22215" spans="6:7" x14ac:dyDescent="0.25">
      <c r="F22215">
        <v>-597.66700000000003</v>
      </c>
      <c r="G22215">
        <v>1.1624999999999999E-3</v>
      </c>
    </row>
    <row r="22216" spans="6:7" x14ac:dyDescent="0.25">
      <c r="F22216">
        <v>-597.721</v>
      </c>
      <c r="G22216">
        <v>-1.1897700000000001E-2</v>
      </c>
    </row>
    <row r="22217" spans="6:7" x14ac:dyDescent="0.25">
      <c r="F22217">
        <v>-597.77499999999998</v>
      </c>
      <c r="G22217">
        <v>-2.4696099999999999E-2</v>
      </c>
    </row>
    <row r="22218" spans="6:7" x14ac:dyDescent="0.25">
      <c r="F22218">
        <v>-597.82899999999995</v>
      </c>
      <c r="G22218">
        <v>-3.7183599999999997E-2</v>
      </c>
    </row>
    <row r="22219" spans="6:7" x14ac:dyDescent="0.25">
      <c r="F22219">
        <v>-597.88300000000004</v>
      </c>
      <c r="G22219">
        <v>-4.9313299999999997E-2</v>
      </c>
    </row>
    <row r="22220" spans="6:7" x14ac:dyDescent="0.25">
      <c r="F22220">
        <v>-597.93700000000001</v>
      </c>
      <c r="G22220">
        <v>-6.1039099999999999E-2</v>
      </c>
    </row>
    <row r="22221" spans="6:7" x14ac:dyDescent="0.25">
      <c r="F22221">
        <v>-597.99099999999999</v>
      </c>
      <c r="G22221">
        <v>-7.2316400000000003E-2</v>
      </c>
    </row>
    <row r="22222" spans="6:7" x14ac:dyDescent="0.25">
      <c r="F22222">
        <v>-598.04499999999996</v>
      </c>
      <c r="G22222">
        <v>-8.3102300000000004E-2</v>
      </c>
    </row>
    <row r="22223" spans="6:7" x14ac:dyDescent="0.25">
      <c r="F22223">
        <v>-598.09900000000005</v>
      </c>
      <c r="G22223">
        <v>-9.3355499999999994E-2</v>
      </c>
    </row>
    <row r="22224" spans="6:7" x14ac:dyDescent="0.25">
      <c r="F22224">
        <v>-598.15300000000002</v>
      </c>
      <c r="G22224">
        <v>-0.103037</v>
      </c>
    </row>
    <row r="22225" spans="6:7" x14ac:dyDescent="0.25">
      <c r="F22225">
        <v>-598.20699999999999</v>
      </c>
      <c r="G22225">
        <v>-0.112107</v>
      </c>
    </row>
    <row r="22226" spans="6:7" x14ac:dyDescent="0.25">
      <c r="F22226">
        <v>-598.26099999999997</v>
      </c>
      <c r="G22226">
        <v>-0.120534</v>
      </c>
    </row>
    <row r="22227" spans="6:7" x14ac:dyDescent="0.25">
      <c r="F22227">
        <v>-598.31500000000005</v>
      </c>
      <c r="G22227">
        <v>-0.12828300000000001</v>
      </c>
    </row>
    <row r="22228" spans="6:7" x14ac:dyDescent="0.25">
      <c r="F22228">
        <v>-598.36900000000003</v>
      </c>
      <c r="G22228">
        <v>-0.135324</v>
      </c>
    </row>
    <row r="22229" spans="6:7" x14ac:dyDescent="0.25">
      <c r="F22229">
        <v>-598.423</v>
      </c>
      <c r="G22229">
        <v>-0.14163000000000001</v>
      </c>
    </row>
    <row r="22230" spans="6:7" x14ac:dyDescent="0.25">
      <c r="F22230">
        <v>-598.47699999999998</v>
      </c>
      <c r="G22230">
        <v>-0.147175</v>
      </c>
    </row>
    <row r="22231" spans="6:7" x14ac:dyDescent="0.25">
      <c r="F22231">
        <v>-598.53099999999995</v>
      </c>
      <c r="G22231">
        <v>-0.15193699999999999</v>
      </c>
    </row>
    <row r="22232" spans="6:7" x14ac:dyDescent="0.25">
      <c r="F22232">
        <v>-598.58500000000004</v>
      </c>
      <c r="G22232">
        <v>-0.15589800000000001</v>
      </c>
    </row>
    <row r="22233" spans="6:7" x14ac:dyDescent="0.25">
      <c r="F22233">
        <v>-598.63900000000001</v>
      </c>
      <c r="G22233">
        <v>-0.15904099999999999</v>
      </c>
    </row>
    <row r="22234" spans="6:7" x14ac:dyDescent="0.25">
      <c r="F22234">
        <v>-598.69299999999998</v>
      </c>
      <c r="G22234">
        <v>-0.161352</v>
      </c>
    </row>
    <row r="22235" spans="6:7" x14ac:dyDescent="0.25">
      <c r="F22235">
        <v>-598.74699999999996</v>
      </c>
      <c r="G22235">
        <v>-0.162824</v>
      </c>
    </row>
    <row r="22236" spans="6:7" x14ac:dyDescent="0.25">
      <c r="F22236">
        <v>-598.80100000000004</v>
      </c>
      <c r="G22236">
        <v>-0.16345000000000001</v>
      </c>
    </row>
    <row r="22237" spans="6:7" x14ac:dyDescent="0.25">
      <c r="F22237">
        <v>-598.85500000000002</v>
      </c>
      <c r="G22237">
        <v>-0.16322500000000001</v>
      </c>
    </row>
    <row r="22238" spans="6:7" x14ac:dyDescent="0.25">
      <c r="F22238">
        <v>-598.90899999999999</v>
      </c>
      <c r="G22238">
        <v>-0.16214899999999999</v>
      </c>
    </row>
    <row r="22239" spans="6:7" x14ac:dyDescent="0.25">
      <c r="F22239">
        <v>-598.96299999999997</v>
      </c>
      <c r="G22239">
        <v>-0.16022800000000001</v>
      </c>
    </row>
    <row r="22240" spans="6:7" x14ac:dyDescent="0.25">
      <c r="F22240">
        <v>-599.01700000000005</v>
      </c>
      <c r="G22240">
        <v>-0.15746599999999999</v>
      </c>
    </row>
    <row r="22241" spans="6:7" x14ac:dyDescent="0.25">
      <c r="F22241">
        <v>-599.07100000000003</v>
      </c>
      <c r="G22241">
        <v>-0.15387700000000001</v>
      </c>
    </row>
    <row r="22242" spans="6:7" x14ac:dyDescent="0.25">
      <c r="F22242">
        <v>-599.125</v>
      </c>
      <c r="G22242">
        <v>-0.14946999999999999</v>
      </c>
    </row>
    <row r="22243" spans="6:7" x14ac:dyDescent="0.25">
      <c r="F22243">
        <v>-599.17999999999995</v>
      </c>
      <c r="G22243">
        <v>-0.144264</v>
      </c>
    </row>
    <row r="22244" spans="6:7" x14ac:dyDescent="0.25">
      <c r="F22244">
        <v>-599.23400000000004</v>
      </c>
      <c r="G22244">
        <v>-0.13827900000000001</v>
      </c>
    </row>
    <row r="22245" spans="6:7" x14ac:dyDescent="0.25">
      <c r="F22245">
        <v>-599.28800000000001</v>
      </c>
      <c r="G22245">
        <v>-0.13153699999999999</v>
      </c>
    </row>
    <row r="22246" spans="6:7" x14ac:dyDescent="0.25">
      <c r="F22246">
        <v>-599.34199999999998</v>
      </c>
      <c r="G22246">
        <v>-0.12406499999999999</v>
      </c>
    </row>
    <row r="22247" spans="6:7" x14ac:dyDescent="0.25">
      <c r="F22247">
        <v>-599.39599999999996</v>
      </c>
      <c r="G22247">
        <v>-0.11589000000000001</v>
      </c>
    </row>
    <row r="22248" spans="6:7" x14ac:dyDescent="0.25">
      <c r="F22248">
        <v>-599.45000000000005</v>
      </c>
      <c r="G22248">
        <v>-0.107045</v>
      </c>
    </row>
    <row r="22249" spans="6:7" x14ac:dyDescent="0.25">
      <c r="F22249">
        <v>-599.50400000000002</v>
      </c>
      <c r="G22249">
        <v>-9.7565600000000002E-2</v>
      </c>
    </row>
    <row r="22250" spans="6:7" x14ac:dyDescent="0.25">
      <c r="F22250">
        <v>-599.55799999999999</v>
      </c>
      <c r="G22250">
        <v>-8.7485900000000005E-2</v>
      </c>
    </row>
    <row r="22251" spans="6:7" x14ac:dyDescent="0.25">
      <c r="F22251">
        <v>-599.61199999999997</v>
      </c>
      <c r="G22251">
        <v>-7.6846899999999996E-2</v>
      </c>
    </row>
    <row r="22252" spans="6:7" x14ac:dyDescent="0.25">
      <c r="F22252">
        <v>-599.66600000000005</v>
      </c>
      <c r="G22252">
        <v>-6.5691399999999997E-2</v>
      </c>
    </row>
    <row r="22253" spans="6:7" x14ac:dyDescent="0.25">
      <c r="F22253">
        <v>-599.72</v>
      </c>
      <c r="G22253">
        <v>-5.4060900000000002E-2</v>
      </c>
    </row>
    <row r="22254" spans="6:7" x14ac:dyDescent="0.25">
      <c r="F22254">
        <v>-599.774</v>
      </c>
      <c r="G22254">
        <v>-4.2000799999999998E-2</v>
      </c>
    </row>
    <row r="22255" spans="6:7" x14ac:dyDescent="0.25">
      <c r="F22255">
        <v>-599.82799999999997</v>
      </c>
      <c r="G22255">
        <v>-2.9560199999999998E-2</v>
      </c>
    </row>
    <row r="22256" spans="6:7" x14ac:dyDescent="0.25">
      <c r="F22256">
        <v>-599.88199999999995</v>
      </c>
      <c r="G22256">
        <v>-1.6786700000000002E-2</v>
      </c>
    </row>
    <row r="22257" spans="6:7" x14ac:dyDescent="0.25">
      <c r="F22257">
        <v>-599.93600000000004</v>
      </c>
      <c r="G22257">
        <v>-3.7312500000000002E-3</v>
      </c>
    </row>
    <row r="22258" spans="6:7" x14ac:dyDescent="0.25">
      <c r="F22258">
        <v>-599.99</v>
      </c>
      <c r="G22258">
        <v>9.5562500000000005E-3</v>
      </c>
    </row>
    <row r="22259" spans="6:7" x14ac:dyDescent="0.25">
      <c r="F22259">
        <v>-600.04399999999998</v>
      </c>
      <c r="G22259">
        <v>2.30227E-2</v>
      </c>
    </row>
    <row r="22260" spans="6:7" x14ac:dyDescent="0.25">
      <c r="F22260">
        <v>-600.09799999999996</v>
      </c>
      <c r="G22260">
        <v>3.6614800000000003E-2</v>
      </c>
    </row>
    <row r="22261" spans="6:7" x14ac:dyDescent="0.25">
      <c r="F22261">
        <v>-600.15200000000004</v>
      </c>
      <c r="G22261">
        <v>5.0280499999999999E-2</v>
      </c>
    </row>
    <row r="22262" spans="6:7" x14ac:dyDescent="0.25">
      <c r="F22262">
        <v>-600.20600000000002</v>
      </c>
      <c r="G22262">
        <v>6.3966400000000007E-2</v>
      </c>
    </row>
    <row r="22263" spans="6:7" x14ac:dyDescent="0.25">
      <c r="F22263">
        <v>-600.26</v>
      </c>
      <c r="G22263">
        <v>7.7618000000000006E-2</v>
      </c>
    </row>
    <row r="22264" spans="6:7" x14ac:dyDescent="0.25">
      <c r="F22264">
        <v>-600.31399999999996</v>
      </c>
      <c r="G22264">
        <v>9.1181999999999999E-2</v>
      </c>
    </row>
    <row r="22265" spans="6:7" x14ac:dyDescent="0.25">
      <c r="F22265">
        <v>-600.36800000000005</v>
      </c>
      <c r="G22265">
        <v>0.10460700000000001</v>
      </c>
    </row>
    <row r="22266" spans="6:7" x14ac:dyDescent="0.25">
      <c r="F22266">
        <v>-600.42200000000003</v>
      </c>
      <c r="G22266">
        <v>0.117838</v>
      </c>
    </row>
    <row r="22267" spans="6:7" x14ac:dyDescent="0.25">
      <c r="F22267">
        <v>-600.476</v>
      </c>
      <c r="G22267">
        <v>0.130828</v>
      </c>
    </row>
    <row r="22268" spans="6:7" x14ac:dyDescent="0.25">
      <c r="F22268">
        <v>-600.53</v>
      </c>
      <c r="G22268">
        <v>0.14352300000000001</v>
      </c>
    </row>
    <row r="22269" spans="6:7" x14ac:dyDescent="0.25">
      <c r="F22269">
        <v>-600.58399999999995</v>
      </c>
      <c r="G22269">
        <v>0.15587599999999999</v>
      </c>
    </row>
    <row r="22270" spans="6:7" x14ac:dyDescent="0.25">
      <c r="F22270">
        <v>-600.63800000000003</v>
      </c>
      <c r="G22270">
        <v>0.16783899999999999</v>
      </c>
    </row>
    <row r="22271" spans="6:7" x14ac:dyDescent="0.25">
      <c r="F22271">
        <v>-600.69200000000001</v>
      </c>
      <c r="G22271">
        <v>0.179367</v>
      </c>
    </row>
    <row r="22272" spans="6:7" x14ac:dyDescent="0.25">
      <c r="F22272">
        <v>-600.74599999999998</v>
      </c>
      <c r="G22272">
        <v>0.190416</v>
      </c>
    </row>
    <row r="22273" spans="6:7" x14ac:dyDescent="0.25">
      <c r="F22273">
        <v>-600.80100000000004</v>
      </c>
      <c r="G22273">
        <v>0.20094600000000001</v>
      </c>
    </row>
    <row r="22274" spans="6:7" x14ac:dyDescent="0.25">
      <c r="F22274">
        <v>-600.85500000000002</v>
      </c>
      <c r="G22274">
        <v>0.21091599999999999</v>
      </c>
    </row>
    <row r="22275" spans="6:7" x14ac:dyDescent="0.25">
      <c r="F22275">
        <v>-600.90899999999999</v>
      </c>
      <c r="G22275">
        <v>0.22028900000000001</v>
      </c>
    </row>
    <row r="22276" spans="6:7" x14ac:dyDescent="0.25">
      <c r="F22276">
        <v>-600.96299999999997</v>
      </c>
      <c r="G22276">
        <v>0.22903299999999999</v>
      </c>
    </row>
    <row r="22277" spans="6:7" x14ac:dyDescent="0.25">
      <c r="F22277">
        <v>-601.01700000000005</v>
      </c>
      <c r="G22277">
        <v>0.23711599999999999</v>
      </c>
    </row>
    <row r="22278" spans="6:7" x14ac:dyDescent="0.25">
      <c r="F22278">
        <v>-601.07100000000003</v>
      </c>
      <c r="G22278">
        <v>0.244509</v>
      </c>
    </row>
    <row r="22279" spans="6:7" x14ac:dyDescent="0.25">
      <c r="F22279">
        <v>-601.125</v>
      </c>
      <c r="G22279">
        <v>0.25118800000000002</v>
      </c>
    </row>
    <row r="22280" spans="6:7" x14ac:dyDescent="0.25">
      <c r="F22280">
        <v>-601.17899999999997</v>
      </c>
      <c r="G22280">
        <v>0.25713000000000003</v>
      </c>
    </row>
    <row r="22281" spans="6:7" x14ac:dyDescent="0.25">
      <c r="F22281">
        <v>-601.23299999999995</v>
      </c>
      <c r="G22281">
        <v>0.26231500000000002</v>
      </c>
    </row>
    <row r="22282" spans="6:7" x14ac:dyDescent="0.25">
      <c r="F22282">
        <v>-601.28700000000003</v>
      </c>
      <c r="G22282">
        <v>0.26673000000000002</v>
      </c>
    </row>
    <row r="22283" spans="6:7" x14ac:dyDescent="0.25">
      <c r="F22283">
        <v>-601.34100000000001</v>
      </c>
      <c r="G22283">
        <v>0.27036100000000002</v>
      </c>
    </row>
    <row r="22284" spans="6:7" x14ac:dyDescent="0.25">
      <c r="F22284">
        <v>-601.39499999999998</v>
      </c>
      <c r="G22284">
        <v>0.27319900000000003</v>
      </c>
    </row>
    <row r="22285" spans="6:7" x14ac:dyDescent="0.25">
      <c r="F22285">
        <v>-601.44899999999996</v>
      </c>
      <c r="G22285">
        <v>0.27524100000000001</v>
      </c>
    </row>
    <row r="22323" spans="7:7" x14ac:dyDescent="0.25">
      <c r="G22323" s="1"/>
    </row>
    <row r="24428" spans="7:7" x14ac:dyDescent="0.25">
      <c r="G24428" s="1"/>
    </row>
    <row r="26111" spans="7:7" x14ac:dyDescent="0.25">
      <c r="G26111" s="1"/>
    </row>
    <row r="26507" spans="7:7" x14ac:dyDescent="0.25">
      <c r="G26507" s="1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32768"/>
  <sheetViews>
    <sheetView tabSelected="1" workbookViewId="0">
      <selection activeCell="F9" sqref="F9"/>
    </sheetView>
  </sheetViews>
  <sheetFormatPr baseColWidth="10" defaultRowHeight="15" x14ac:dyDescent="0.25"/>
  <sheetData>
    <row r="1" spans="1:4" x14ac:dyDescent="0.25">
      <c r="A1">
        <v>-604.65700000000004</v>
      </c>
      <c r="B1" s="1">
        <v>3.1132999999999999E-15</v>
      </c>
      <c r="C1">
        <v>602.62</v>
      </c>
      <c r="D1">
        <v>0.1767</v>
      </c>
    </row>
    <row r="2" spans="1:4" x14ac:dyDescent="0.25">
      <c r="A2">
        <v>-604.30799999999999</v>
      </c>
      <c r="B2" s="1">
        <v>4.2455999999999999E-16</v>
      </c>
      <c r="C2">
        <v>602.56600000000003</v>
      </c>
      <c r="D2">
        <v>0.16789999999999999</v>
      </c>
    </row>
    <row r="3" spans="1:4" x14ac:dyDescent="0.25">
      <c r="A3">
        <v>-603.96</v>
      </c>
      <c r="B3" s="1">
        <v>-8.6107000000000006E-17</v>
      </c>
      <c r="C3">
        <v>602.51199999999994</v>
      </c>
      <c r="D3">
        <v>0.1585</v>
      </c>
    </row>
    <row r="4" spans="1:4" x14ac:dyDescent="0.25">
      <c r="A4">
        <v>-603.61199999999997</v>
      </c>
      <c r="B4" s="1">
        <v>2.1168E-15</v>
      </c>
      <c r="C4">
        <v>602.45799999999997</v>
      </c>
      <c r="D4">
        <v>0.14860000000000001</v>
      </c>
    </row>
    <row r="5" spans="1:4" x14ac:dyDescent="0.25">
      <c r="A5">
        <v>-603.26300000000003</v>
      </c>
      <c r="B5" s="1">
        <v>6.2032999999999996E-15</v>
      </c>
      <c r="C5">
        <v>602.404</v>
      </c>
      <c r="D5">
        <v>0.1381</v>
      </c>
    </row>
    <row r="6" spans="1:4" x14ac:dyDescent="0.25">
      <c r="A6">
        <v>-602.91499999999996</v>
      </c>
      <c r="B6" s="1">
        <v>2.8745999999999998E-15</v>
      </c>
      <c r="C6">
        <v>602.35</v>
      </c>
      <c r="D6">
        <v>0.12720000000000001</v>
      </c>
    </row>
    <row r="7" spans="1:4" x14ac:dyDescent="0.25">
      <c r="A7">
        <v>-602.56700000000001</v>
      </c>
      <c r="B7" s="1">
        <v>6.3115000000000001E-15</v>
      </c>
      <c r="C7">
        <v>602.29600000000005</v>
      </c>
      <c r="D7">
        <v>0.1158</v>
      </c>
    </row>
    <row r="8" spans="1:4" x14ac:dyDescent="0.25">
      <c r="A8">
        <v>-602.21799999999996</v>
      </c>
      <c r="B8" s="1">
        <v>1.3842000000000001E-15</v>
      </c>
      <c r="C8">
        <v>602.24199999999996</v>
      </c>
      <c r="D8">
        <v>0.104</v>
      </c>
    </row>
    <row r="9" spans="1:4" x14ac:dyDescent="0.25">
      <c r="A9">
        <v>-601.87</v>
      </c>
      <c r="B9" s="1">
        <v>-3.7816999999999999E-15</v>
      </c>
      <c r="C9">
        <v>602.18799999999999</v>
      </c>
      <c r="D9">
        <v>9.1899999999999996E-2</v>
      </c>
    </row>
    <row r="10" spans="1:4" x14ac:dyDescent="0.25">
      <c r="A10">
        <v>-601.52200000000005</v>
      </c>
      <c r="B10" s="1">
        <v>-2.3944E-15</v>
      </c>
      <c r="C10">
        <v>602.13400000000001</v>
      </c>
      <c r="D10">
        <v>7.9500000000000001E-2</v>
      </c>
    </row>
    <row r="11" spans="1:4" x14ac:dyDescent="0.25">
      <c r="A11">
        <v>-601.17399999999998</v>
      </c>
      <c r="B11" s="1">
        <v>-4.3071000000000001E-15</v>
      </c>
      <c r="C11">
        <v>602.08000000000004</v>
      </c>
      <c r="D11">
        <v>6.6900000000000001E-2</v>
      </c>
    </row>
    <row r="12" spans="1:4" x14ac:dyDescent="0.25">
      <c r="A12">
        <v>-600.82500000000005</v>
      </c>
      <c r="B12" s="1">
        <v>-5.5689000000000002E-15</v>
      </c>
      <c r="C12">
        <v>602.02599999999995</v>
      </c>
      <c r="D12">
        <v>5.4199999999999998E-2</v>
      </c>
    </row>
    <row r="13" spans="1:4" x14ac:dyDescent="0.25">
      <c r="A13">
        <v>-600.47699999999998</v>
      </c>
      <c r="B13" s="1">
        <v>-4.2218000000000001E-15</v>
      </c>
      <c r="C13">
        <v>601.97199999999998</v>
      </c>
      <c r="D13">
        <v>4.1300000000000003E-2</v>
      </c>
    </row>
    <row r="14" spans="1:4" x14ac:dyDescent="0.25">
      <c r="A14">
        <v>-600.12900000000002</v>
      </c>
      <c r="B14" s="1">
        <v>4.3688000000000003E-15</v>
      </c>
      <c r="C14">
        <v>601.91800000000001</v>
      </c>
      <c r="D14">
        <v>2.8299999999999999E-2</v>
      </c>
    </row>
    <row r="15" spans="1:4" x14ac:dyDescent="0.25">
      <c r="A15">
        <v>-599.78</v>
      </c>
      <c r="B15" s="1">
        <v>1.5546000000000001E-15</v>
      </c>
      <c r="C15">
        <v>601.86400000000003</v>
      </c>
      <c r="D15">
        <v>1.54E-2</v>
      </c>
    </row>
    <row r="16" spans="1:4" x14ac:dyDescent="0.25">
      <c r="A16">
        <v>-599.43200000000002</v>
      </c>
      <c r="B16" s="1">
        <v>3.5968999999999998E-16</v>
      </c>
      <c r="C16">
        <v>601.80999999999995</v>
      </c>
      <c r="D16" s="1">
        <v>2.5102000000000002E-3</v>
      </c>
    </row>
    <row r="17" spans="1:4" x14ac:dyDescent="0.25">
      <c r="A17">
        <v>-599.08399999999995</v>
      </c>
      <c r="B17" s="1">
        <v>5.8578000000000002E-16</v>
      </c>
      <c r="C17">
        <v>601.75599999999997</v>
      </c>
      <c r="D17">
        <v>-1.0200000000000001E-2</v>
      </c>
    </row>
    <row r="18" spans="1:4" x14ac:dyDescent="0.25">
      <c r="A18">
        <v>-598.73500000000001</v>
      </c>
      <c r="B18" s="1">
        <v>2.6078999999999999E-16</v>
      </c>
      <c r="C18">
        <v>601.702</v>
      </c>
      <c r="D18">
        <v>-2.2800000000000001E-2</v>
      </c>
    </row>
    <row r="19" spans="1:4" x14ac:dyDescent="0.25">
      <c r="A19">
        <v>-598.38699999999994</v>
      </c>
      <c r="B19" s="1">
        <v>-2.8534999999999999E-15</v>
      </c>
      <c r="C19">
        <v>601.64800000000002</v>
      </c>
      <c r="D19">
        <v>-3.5099999999999999E-2</v>
      </c>
    </row>
    <row r="20" spans="1:4" x14ac:dyDescent="0.25">
      <c r="A20">
        <v>-598.03899999999999</v>
      </c>
      <c r="B20" s="1">
        <v>-1.4563E-15</v>
      </c>
      <c r="C20">
        <v>601.59400000000005</v>
      </c>
      <c r="D20">
        <v>-4.7100000000000003E-2</v>
      </c>
    </row>
    <row r="21" spans="1:4" x14ac:dyDescent="0.25">
      <c r="A21">
        <v>-597.69000000000005</v>
      </c>
      <c r="B21" s="1">
        <v>-4.0988000000000003E-15</v>
      </c>
      <c r="C21">
        <v>601.54</v>
      </c>
      <c r="D21">
        <v>-5.8700000000000002E-2</v>
      </c>
    </row>
    <row r="22" spans="1:4" x14ac:dyDescent="0.25">
      <c r="A22">
        <v>-597.34199999999998</v>
      </c>
      <c r="B22" s="1">
        <v>5.3910000000000002E-15</v>
      </c>
      <c r="C22">
        <v>601.48599999999999</v>
      </c>
      <c r="D22">
        <v>-6.9900000000000004E-2</v>
      </c>
    </row>
    <row r="23" spans="1:4" x14ac:dyDescent="0.25">
      <c r="A23">
        <v>-596.99400000000003</v>
      </c>
      <c r="B23" s="1">
        <v>4.6854E-15</v>
      </c>
      <c r="C23">
        <v>601.43200000000002</v>
      </c>
      <c r="D23">
        <v>-8.0600000000000005E-2</v>
      </c>
    </row>
    <row r="24" spans="1:4" x14ac:dyDescent="0.25">
      <c r="A24">
        <v>-596.64599999999996</v>
      </c>
      <c r="B24" s="1">
        <v>-8.9305999999999996E-16</v>
      </c>
      <c r="C24">
        <v>601.37800000000004</v>
      </c>
      <c r="D24">
        <v>-9.0899999999999995E-2</v>
      </c>
    </row>
    <row r="25" spans="1:4" x14ac:dyDescent="0.25">
      <c r="A25">
        <v>-596.29700000000003</v>
      </c>
      <c r="B25" s="1">
        <v>5.7662999999999996E-16</v>
      </c>
      <c r="C25">
        <v>601.32399999999996</v>
      </c>
      <c r="D25">
        <v>-0.10050000000000001</v>
      </c>
    </row>
    <row r="26" spans="1:4" x14ac:dyDescent="0.25">
      <c r="A26">
        <v>-595.94899999999996</v>
      </c>
      <c r="B26" s="1">
        <v>-1.1762000000000001E-15</v>
      </c>
      <c r="C26">
        <v>601.27</v>
      </c>
      <c r="D26">
        <v>-0.1096</v>
      </c>
    </row>
    <row r="27" spans="1:4" x14ac:dyDescent="0.25">
      <c r="A27">
        <v>-595.601</v>
      </c>
      <c r="B27" s="1">
        <v>-2.8494E-16</v>
      </c>
      <c r="C27">
        <v>601.21600000000001</v>
      </c>
      <c r="D27">
        <v>-0.11799999999999999</v>
      </c>
    </row>
    <row r="28" spans="1:4" x14ac:dyDescent="0.25">
      <c r="A28">
        <v>-595.25199999999995</v>
      </c>
      <c r="B28" s="1">
        <v>5.2189999999999998E-15</v>
      </c>
      <c r="C28">
        <v>601.16200000000003</v>
      </c>
      <c r="D28">
        <v>-0.12570000000000001</v>
      </c>
    </row>
    <row r="29" spans="1:4" x14ac:dyDescent="0.25">
      <c r="A29">
        <v>-594.904</v>
      </c>
      <c r="B29" s="1">
        <v>-1.6363999999999999E-15</v>
      </c>
      <c r="C29">
        <v>601.10799999999995</v>
      </c>
      <c r="D29">
        <v>-0.1328</v>
      </c>
    </row>
    <row r="30" spans="1:4" x14ac:dyDescent="0.25">
      <c r="A30">
        <v>-594.55600000000004</v>
      </c>
      <c r="B30" s="1">
        <v>4.2164999999999998E-15</v>
      </c>
      <c r="C30">
        <v>601.053</v>
      </c>
      <c r="D30">
        <v>-0.1391</v>
      </c>
    </row>
    <row r="31" spans="1:4" x14ac:dyDescent="0.25">
      <c r="A31">
        <v>-594.20699999999999</v>
      </c>
      <c r="B31" s="1">
        <v>1.8306999999999999E-15</v>
      </c>
      <c r="C31">
        <v>600.99900000000002</v>
      </c>
      <c r="D31">
        <v>-0.14460000000000001</v>
      </c>
    </row>
    <row r="32" spans="1:4" x14ac:dyDescent="0.25">
      <c r="A32">
        <v>-593.85900000000004</v>
      </c>
      <c r="B32" s="1">
        <v>-1.0717E-15</v>
      </c>
      <c r="C32">
        <v>600.94500000000005</v>
      </c>
      <c r="D32">
        <v>-0.14929999999999999</v>
      </c>
    </row>
    <row r="33" spans="1:4" x14ac:dyDescent="0.25">
      <c r="A33">
        <v>-593.51099999999997</v>
      </c>
      <c r="B33" s="1">
        <v>3.0919999999999998E-16</v>
      </c>
      <c r="C33">
        <v>600.89099999999996</v>
      </c>
      <c r="D33">
        <v>-0.15329999999999999</v>
      </c>
    </row>
    <row r="34" spans="1:4" x14ac:dyDescent="0.25">
      <c r="A34">
        <v>-593.16300000000001</v>
      </c>
      <c r="B34" s="1">
        <v>1.4508E-15</v>
      </c>
      <c r="C34">
        <v>600.83699999999999</v>
      </c>
      <c r="D34">
        <v>-0.1565</v>
      </c>
    </row>
    <row r="35" spans="1:4" x14ac:dyDescent="0.25">
      <c r="A35">
        <v>-592.81399999999996</v>
      </c>
      <c r="B35" s="1">
        <v>3.2777E-15</v>
      </c>
      <c r="C35">
        <v>600.78300000000002</v>
      </c>
      <c r="D35">
        <v>-0.1588</v>
      </c>
    </row>
    <row r="36" spans="1:4" x14ac:dyDescent="0.25">
      <c r="A36">
        <v>-592.46600000000001</v>
      </c>
      <c r="B36" s="1">
        <v>7.5084999999999996E-15</v>
      </c>
      <c r="C36">
        <v>600.72900000000004</v>
      </c>
      <c r="D36">
        <v>-0.16039999999999999</v>
      </c>
    </row>
    <row r="37" spans="1:4" x14ac:dyDescent="0.25">
      <c r="A37">
        <v>-592.11800000000005</v>
      </c>
      <c r="B37" s="1">
        <v>5.1386999999999997E-15</v>
      </c>
      <c r="C37">
        <v>600.67499999999995</v>
      </c>
      <c r="D37">
        <v>-0.16120000000000001</v>
      </c>
    </row>
    <row r="38" spans="1:4" x14ac:dyDescent="0.25">
      <c r="A38">
        <v>-591.76900000000001</v>
      </c>
      <c r="B38" s="1">
        <v>3.932E-15</v>
      </c>
      <c r="C38">
        <v>600.62099999999998</v>
      </c>
      <c r="D38">
        <v>-0.16109999999999999</v>
      </c>
    </row>
    <row r="39" spans="1:4" x14ac:dyDescent="0.25">
      <c r="A39">
        <v>-591.42100000000005</v>
      </c>
      <c r="B39" s="1">
        <v>-4.9154E-16</v>
      </c>
      <c r="C39">
        <v>600.56700000000001</v>
      </c>
      <c r="D39">
        <v>-0.16039999999999999</v>
      </c>
    </row>
    <row r="40" spans="1:4" x14ac:dyDescent="0.25">
      <c r="A40">
        <v>-591.07299999999998</v>
      </c>
      <c r="B40" s="1">
        <v>3.57E-15</v>
      </c>
      <c r="C40">
        <v>600.51300000000003</v>
      </c>
      <c r="D40">
        <v>-0.1588</v>
      </c>
    </row>
    <row r="41" spans="1:4" x14ac:dyDescent="0.25">
      <c r="A41">
        <v>-590.72400000000005</v>
      </c>
      <c r="B41" s="1">
        <v>4.8597999999999998E-15</v>
      </c>
      <c r="C41">
        <v>600.45899999999995</v>
      </c>
      <c r="D41">
        <v>-0.1565</v>
      </c>
    </row>
    <row r="42" spans="1:4" x14ac:dyDescent="0.25">
      <c r="A42">
        <v>-590.37599999999998</v>
      </c>
      <c r="B42" s="1">
        <v>2.9101999999999998E-15</v>
      </c>
      <c r="C42">
        <v>600.40499999999997</v>
      </c>
      <c r="D42">
        <v>-0.15359999999999999</v>
      </c>
    </row>
    <row r="43" spans="1:4" x14ac:dyDescent="0.25">
      <c r="A43">
        <v>-590.02800000000002</v>
      </c>
      <c r="B43" s="1">
        <v>2.9926999999999999E-15</v>
      </c>
      <c r="C43">
        <v>600.351</v>
      </c>
      <c r="D43">
        <v>-0.14990000000000001</v>
      </c>
    </row>
    <row r="44" spans="1:4" x14ac:dyDescent="0.25">
      <c r="A44">
        <v>-589.67899999999997</v>
      </c>
      <c r="B44" s="1">
        <v>1.8130999999999998E-15</v>
      </c>
      <c r="C44">
        <v>600.29700000000003</v>
      </c>
      <c r="D44">
        <v>-0.14560000000000001</v>
      </c>
    </row>
    <row r="45" spans="1:4" x14ac:dyDescent="0.25">
      <c r="A45">
        <v>-589.33100000000002</v>
      </c>
      <c r="B45" s="1">
        <v>-2.8375000000000001E-15</v>
      </c>
      <c r="C45">
        <v>600.24300000000005</v>
      </c>
      <c r="D45">
        <v>-0.14080000000000001</v>
      </c>
    </row>
    <row r="46" spans="1:4" x14ac:dyDescent="0.25">
      <c r="A46">
        <v>-588.98299999999995</v>
      </c>
      <c r="B46" s="1">
        <v>4.0273999999999999E-15</v>
      </c>
      <c r="C46">
        <v>600.18899999999996</v>
      </c>
      <c r="D46">
        <v>-0.1353</v>
      </c>
    </row>
    <row r="47" spans="1:4" x14ac:dyDescent="0.25">
      <c r="A47">
        <v>-588.63499999999999</v>
      </c>
      <c r="B47" s="1">
        <v>4.1045000000000003E-15</v>
      </c>
      <c r="C47">
        <v>600.13499999999999</v>
      </c>
      <c r="D47">
        <v>-0.12939999999999999</v>
      </c>
    </row>
    <row r="48" spans="1:4" x14ac:dyDescent="0.25">
      <c r="A48">
        <v>-588.28599999999994</v>
      </c>
      <c r="B48" s="1">
        <v>-7.3352000000000004E-16</v>
      </c>
      <c r="C48">
        <v>600.08100000000002</v>
      </c>
      <c r="D48">
        <v>-0.123</v>
      </c>
    </row>
    <row r="49" spans="1:4" x14ac:dyDescent="0.25">
      <c r="A49">
        <v>-587.93799999999999</v>
      </c>
      <c r="B49" s="1">
        <v>2.5768E-15</v>
      </c>
      <c r="C49">
        <v>600.02700000000004</v>
      </c>
      <c r="D49">
        <v>-0.1162</v>
      </c>
    </row>
    <row r="50" spans="1:4" x14ac:dyDescent="0.25">
      <c r="A50">
        <v>-587.59</v>
      </c>
      <c r="B50" s="1">
        <v>1.5619E-15</v>
      </c>
      <c r="C50">
        <v>599.97299999999996</v>
      </c>
      <c r="D50">
        <v>-0.1091</v>
      </c>
    </row>
    <row r="51" spans="1:4" x14ac:dyDescent="0.25">
      <c r="A51">
        <v>-587.24099999999999</v>
      </c>
      <c r="B51" s="1">
        <v>4.6391999999999995E-16</v>
      </c>
      <c r="C51">
        <v>599.91899999999998</v>
      </c>
      <c r="D51">
        <v>-0.1016</v>
      </c>
    </row>
    <row r="52" spans="1:4" x14ac:dyDescent="0.25">
      <c r="A52">
        <v>-586.89300000000003</v>
      </c>
      <c r="B52" s="1">
        <v>4.3088000000000001E-15</v>
      </c>
      <c r="C52">
        <v>599.86500000000001</v>
      </c>
      <c r="D52">
        <v>-9.3899999999999997E-2</v>
      </c>
    </row>
    <row r="53" spans="1:4" x14ac:dyDescent="0.25">
      <c r="A53">
        <v>-586.54499999999996</v>
      </c>
      <c r="B53" s="1">
        <v>1.5872E-15</v>
      </c>
      <c r="C53">
        <v>599.81100000000004</v>
      </c>
      <c r="D53">
        <v>-8.6099999999999996E-2</v>
      </c>
    </row>
    <row r="54" spans="1:4" x14ac:dyDescent="0.25">
      <c r="A54">
        <v>-586.19600000000003</v>
      </c>
      <c r="B54" s="1">
        <v>2.8229000000000002E-15</v>
      </c>
      <c r="C54">
        <v>599.75699999999995</v>
      </c>
      <c r="D54">
        <v>-7.8E-2</v>
      </c>
    </row>
    <row r="55" spans="1:4" x14ac:dyDescent="0.25">
      <c r="A55">
        <v>-585.84799999999996</v>
      </c>
      <c r="B55" s="1">
        <v>4.2112999999999996E-15</v>
      </c>
      <c r="C55">
        <v>599.70299999999997</v>
      </c>
      <c r="D55">
        <v>-7.0000000000000007E-2</v>
      </c>
    </row>
    <row r="56" spans="1:4" x14ac:dyDescent="0.25">
      <c r="A56">
        <v>-585.5</v>
      </c>
      <c r="B56" s="1">
        <v>2.3772000000000001E-15</v>
      </c>
      <c r="C56">
        <v>599.649</v>
      </c>
      <c r="D56">
        <v>-6.1899999999999997E-2</v>
      </c>
    </row>
    <row r="57" spans="1:4" x14ac:dyDescent="0.25">
      <c r="A57">
        <v>-585.15200000000004</v>
      </c>
      <c r="B57" s="1">
        <v>2.4292000000000001E-15</v>
      </c>
      <c r="C57">
        <v>599.59500000000003</v>
      </c>
      <c r="D57">
        <v>-5.3800000000000001E-2</v>
      </c>
    </row>
    <row r="58" spans="1:4" x14ac:dyDescent="0.25">
      <c r="A58">
        <v>-584.803</v>
      </c>
      <c r="B58" s="1">
        <v>2.7014999999999998E-15</v>
      </c>
      <c r="C58">
        <v>599.54100000000005</v>
      </c>
      <c r="D58">
        <v>-4.5900000000000003E-2</v>
      </c>
    </row>
    <row r="59" spans="1:4" x14ac:dyDescent="0.25">
      <c r="A59">
        <v>-584.45500000000004</v>
      </c>
      <c r="B59" s="1">
        <v>2.8188E-15</v>
      </c>
      <c r="C59">
        <v>599.48699999999997</v>
      </c>
      <c r="D59">
        <v>-3.8100000000000002E-2</v>
      </c>
    </row>
    <row r="60" spans="1:4" x14ac:dyDescent="0.25">
      <c r="A60">
        <v>-584.10699999999997</v>
      </c>
      <c r="B60" s="1">
        <v>1.1811999999999999E-15</v>
      </c>
      <c r="C60">
        <v>599.43299999999999</v>
      </c>
      <c r="D60">
        <v>-3.0499999999999999E-2</v>
      </c>
    </row>
    <row r="61" spans="1:4" x14ac:dyDescent="0.25">
      <c r="A61">
        <v>-583.75800000000004</v>
      </c>
      <c r="B61" s="1">
        <v>1.8359000000000001E-15</v>
      </c>
      <c r="C61">
        <v>599.37800000000004</v>
      </c>
      <c r="D61">
        <v>-2.3099999999999999E-2</v>
      </c>
    </row>
    <row r="62" spans="1:4" x14ac:dyDescent="0.25">
      <c r="A62">
        <v>-583.41</v>
      </c>
      <c r="B62" s="1">
        <v>3.0744E-15</v>
      </c>
      <c r="C62">
        <v>599.32399999999996</v>
      </c>
      <c r="D62">
        <v>-1.61E-2</v>
      </c>
    </row>
    <row r="63" spans="1:4" x14ac:dyDescent="0.25">
      <c r="A63">
        <v>-583.06200000000001</v>
      </c>
      <c r="B63" s="1">
        <v>3.5647999999999999E-15</v>
      </c>
      <c r="C63">
        <v>599.27</v>
      </c>
      <c r="D63" s="1">
        <v>-9.4383000000000002E-3</v>
      </c>
    </row>
    <row r="64" spans="1:4" x14ac:dyDescent="0.25">
      <c r="A64">
        <v>-582.71299999999997</v>
      </c>
      <c r="B64" s="1">
        <v>2.9045999999999999E-15</v>
      </c>
      <c r="C64">
        <v>599.21600000000001</v>
      </c>
      <c r="D64" s="1">
        <v>-3.1703E-3</v>
      </c>
    </row>
    <row r="65" spans="1:4" x14ac:dyDescent="0.25">
      <c r="A65">
        <v>-582.36500000000001</v>
      </c>
      <c r="B65" s="1">
        <v>4.0657999999999999E-15</v>
      </c>
      <c r="C65">
        <v>599.16200000000003</v>
      </c>
      <c r="D65" s="1">
        <v>2.6562999999999999E-3</v>
      </c>
    </row>
    <row r="66" spans="1:4" x14ac:dyDescent="0.25">
      <c r="A66">
        <v>-582.01700000000005</v>
      </c>
      <c r="B66" s="1">
        <v>1.8735999999999999E-15</v>
      </c>
      <c r="C66">
        <v>599.10799999999995</v>
      </c>
      <c r="D66" s="1">
        <v>8.0038999999999996E-3</v>
      </c>
    </row>
    <row r="67" spans="1:4" x14ac:dyDescent="0.25">
      <c r="A67">
        <v>-581.66800000000001</v>
      </c>
      <c r="B67" s="1">
        <v>3.5279E-15</v>
      </c>
      <c r="C67">
        <v>599.05399999999997</v>
      </c>
      <c r="D67">
        <v>1.2800000000000001E-2</v>
      </c>
    </row>
    <row r="68" spans="1:4" x14ac:dyDescent="0.25">
      <c r="A68">
        <v>-581.32000000000005</v>
      </c>
      <c r="B68" s="1">
        <v>1.2938E-15</v>
      </c>
      <c r="C68">
        <v>599</v>
      </c>
      <c r="D68">
        <v>1.7100000000000001E-2</v>
      </c>
    </row>
    <row r="69" spans="1:4" x14ac:dyDescent="0.25">
      <c r="A69">
        <v>-580.97199999999998</v>
      </c>
      <c r="B69" s="1">
        <v>1.7538E-15</v>
      </c>
      <c r="C69">
        <v>598.94600000000003</v>
      </c>
      <c r="D69">
        <v>2.0899999999999998E-2</v>
      </c>
    </row>
    <row r="70" spans="1:4" x14ac:dyDescent="0.25">
      <c r="A70">
        <v>-580.62400000000002</v>
      </c>
      <c r="B70" s="1">
        <v>2.0372E-15</v>
      </c>
      <c r="C70">
        <v>598.89200000000005</v>
      </c>
      <c r="D70">
        <v>2.4E-2</v>
      </c>
    </row>
    <row r="71" spans="1:4" x14ac:dyDescent="0.25">
      <c r="A71">
        <v>-580.27499999999998</v>
      </c>
      <c r="B71" s="1">
        <v>2.0296999999999998E-15</v>
      </c>
      <c r="C71">
        <v>598.83799999999997</v>
      </c>
      <c r="D71">
        <v>2.6499999999999999E-2</v>
      </c>
    </row>
    <row r="72" spans="1:4" x14ac:dyDescent="0.25">
      <c r="A72">
        <v>-579.92700000000002</v>
      </c>
      <c r="B72" s="1">
        <v>1.6592E-15</v>
      </c>
      <c r="C72">
        <v>598.78399999999999</v>
      </c>
      <c r="D72">
        <v>2.8400000000000002E-2</v>
      </c>
    </row>
    <row r="73" spans="1:4" x14ac:dyDescent="0.25">
      <c r="A73">
        <v>-579.57899999999995</v>
      </c>
      <c r="B73" s="1">
        <v>1.9203999999999998E-15</v>
      </c>
      <c r="C73">
        <v>598.73</v>
      </c>
      <c r="D73">
        <v>2.9700000000000001E-2</v>
      </c>
    </row>
    <row r="74" spans="1:4" x14ac:dyDescent="0.25">
      <c r="A74">
        <v>-579.23</v>
      </c>
      <c r="B74" s="1">
        <v>2.1792E-15</v>
      </c>
      <c r="C74">
        <v>598.67600000000004</v>
      </c>
      <c r="D74">
        <v>3.0300000000000001E-2</v>
      </c>
    </row>
    <row r="75" spans="1:4" x14ac:dyDescent="0.25">
      <c r="A75">
        <v>-578.88199999999995</v>
      </c>
      <c r="B75" s="1">
        <v>2.1019999999999998E-15</v>
      </c>
      <c r="C75">
        <v>598.62199999999996</v>
      </c>
      <c r="D75">
        <v>3.0300000000000001E-2</v>
      </c>
    </row>
    <row r="76" spans="1:4" x14ac:dyDescent="0.25">
      <c r="A76">
        <v>-578.53399999999999</v>
      </c>
      <c r="B76" s="1">
        <v>2.7410000000000002E-15</v>
      </c>
      <c r="C76">
        <v>598.56799999999998</v>
      </c>
      <c r="D76">
        <v>2.9700000000000001E-2</v>
      </c>
    </row>
    <row r="77" spans="1:4" x14ac:dyDescent="0.25">
      <c r="A77">
        <v>-578.18499999999995</v>
      </c>
      <c r="B77" s="1">
        <v>1.5222E-15</v>
      </c>
      <c r="C77">
        <v>598.51400000000001</v>
      </c>
      <c r="D77">
        <v>2.8400000000000002E-2</v>
      </c>
    </row>
    <row r="78" spans="1:4" x14ac:dyDescent="0.25">
      <c r="A78">
        <v>-577.83699999999999</v>
      </c>
      <c r="B78" s="1">
        <v>2.9854E-15</v>
      </c>
      <c r="C78">
        <v>598.46</v>
      </c>
      <c r="D78">
        <v>2.6499999999999999E-2</v>
      </c>
    </row>
    <row r="79" spans="1:4" x14ac:dyDescent="0.25">
      <c r="A79">
        <v>-577.48900000000003</v>
      </c>
      <c r="B79" s="1">
        <v>2.5842000000000001E-15</v>
      </c>
      <c r="C79">
        <v>598.40599999999995</v>
      </c>
      <c r="D79">
        <v>2.41E-2</v>
      </c>
    </row>
    <row r="80" spans="1:4" x14ac:dyDescent="0.25">
      <c r="A80">
        <v>-577.14099999999996</v>
      </c>
      <c r="B80" s="1">
        <v>2.9542999999999999E-15</v>
      </c>
      <c r="C80">
        <v>598.35199999999998</v>
      </c>
      <c r="D80">
        <v>2.1000000000000001E-2</v>
      </c>
    </row>
    <row r="81" spans="1:4" x14ac:dyDescent="0.25">
      <c r="A81">
        <v>-576.79200000000003</v>
      </c>
      <c r="B81" s="1">
        <v>2.4932E-15</v>
      </c>
      <c r="C81">
        <v>598.298</v>
      </c>
      <c r="D81">
        <v>1.7399999999999999E-2</v>
      </c>
    </row>
    <row r="82" spans="1:4" x14ac:dyDescent="0.25">
      <c r="A82">
        <v>-576.44399999999996</v>
      </c>
      <c r="B82" s="1">
        <v>2.8491999999999998E-15</v>
      </c>
      <c r="C82">
        <v>598.24400000000003</v>
      </c>
      <c r="D82">
        <v>1.3299999999999999E-2</v>
      </c>
    </row>
    <row r="83" spans="1:4" x14ac:dyDescent="0.25">
      <c r="A83">
        <v>-576.096</v>
      </c>
      <c r="B83" s="1">
        <v>5.9660999999999997E-15</v>
      </c>
      <c r="C83">
        <v>598.19000000000005</v>
      </c>
      <c r="D83" s="1">
        <v>8.7492000000000004E-3</v>
      </c>
    </row>
    <row r="84" spans="1:4" x14ac:dyDescent="0.25">
      <c r="A84">
        <v>-575.74699999999996</v>
      </c>
      <c r="B84" s="1">
        <v>4.0599999999999997E-15</v>
      </c>
      <c r="C84">
        <v>598.13599999999997</v>
      </c>
      <c r="D84" s="1">
        <v>3.7195000000000001E-3</v>
      </c>
    </row>
    <row r="85" spans="1:4" x14ac:dyDescent="0.25">
      <c r="A85">
        <v>-575.399</v>
      </c>
      <c r="B85" s="1">
        <v>3.1719000000000001E-15</v>
      </c>
      <c r="C85">
        <v>598.08199999999999</v>
      </c>
      <c r="D85" s="1">
        <v>-1.7164000000000001E-3</v>
      </c>
    </row>
    <row r="86" spans="1:4" x14ac:dyDescent="0.25">
      <c r="A86">
        <v>-575.05100000000004</v>
      </c>
      <c r="B86" s="1">
        <v>3.6020999999999999E-15</v>
      </c>
      <c r="C86">
        <v>598.02800000000002</v>
      </c>
      <c r="D86" s="1">
        <v>-7.5171999999999999E-3</v>
      </c>
    </row>
    <row r="87" spans="1:4" x14ac:dyDescent="0.25">
      <c r="A87">
        <v>-574.702</v>
      </c>
      <c r="B87" s="1">
        <v>3.5091999999999999E-15</v>
      </c>
      <c r="C87">
        <v>597.97400000000005</v>
      </c>
      <c r="D87">
        <v>-1.3599999999999999E-2</v>
      </c>
    </row>
    <row r="88" spans="1:4" x14ac:dyDescent="0.25">
      <c r="A88">
        <v>-574.35400000000004</v>
      </c>
      <c r="B88" s="1">
        <v>4.6558999999999998E-15</v>
      </c>
      <c r="C88">
        <v>597.91999999999996</v>
      </c>
      <c r="D88">
        <v>-0.02</v>
      </c>
    </row>
    <row r="89" spans="1:4" x14ac:dyDescent="0.25">
      <c r="A89">
        <v>-574.00599999999997</v>
      </c>
      <c r="B89" s="1">
        <v>2.9350000000000002E-15</v>
      </c>
      <c r="C89">
        <v>597.86599999999999</v>
      </c>
      <c r="D89">
        <v>-2.6599999999999999E-2</v>
      </c>
    </row>
    <row r="90" spans="1:4" x14ac:dyDescent="0.25">
      <c r="A90">
        <v>-573.65700000000004</v>
      </c>
      <c r="B90" s="1">
        <v>3.4825000000000001E-15</v>
      </c>
      <c r="C90">
        <v>597.81200000000001</v>
      </c>
      <c r="D90">
        <v>-3.3399999999999999E-2</v>
      </c>
    </row>
    <row r="91" spans="1:4" x14ac:dyDescent="0.25">
      <c r="A91">
        <v>-573.30899999999997</v>
      </c>
      <c r="B91" s="1">
        <v>3.8458000000000003E-15</v>
      </c>
      <c r="C91">
        <v>597.75699999999995</v>
      </c>
      <c r="D91">
        <v>-4.0300000000000002E-2</v>
      </c>
    </row>
    <row r="92" spans="1:4" x14ac:dyDescent="0.25">
      <c r="A92">
        <v>-572.96100000000001</v>
      </c>
      <c r="B92" s="1">
        <v>3.4289999999999999E-15</v>
      </c>
      <c r="C92">
        <v>597.70299999999997</v>
      </c>
      <c r="D92">
        <v>-4.7300000000000002E-2</v>
      </c>
    </row>
    <row r="93" spans="1:4" x14ac:dyDescent="0.25">
      <c r="A93">
        <v>-572.61300000000006</v>
      </c>
      <c r="B93" s="1">
        <v>1.1145000000000001E-15</v>
      </c>
      <c r="C93">
        <v>597.649</v>
      </c>
      <c r="D93">
        <v>-5.4300000000000001E-2</v>
      </c>
    </row>
    <row r="94" spans="1:4" x14ac:dyDescent="0.25">
      <c r="A94">
        <v>-572.26400000000001</v>
      </c>
      <c r="B94" s="1">
        <v>3.6158000000000001E-15</v>
      </c>
      <c r="C94">
        <v>597.59500000000003</v>
      </c>
      <c r="D94">
        <v>-6.1199999999999997E-2</v>
      </c>
    </row>
    <row r="95" spans="1:4" x14ac:dyDescent="0.25">
      <c r="A95">
        <v>-571.91600000000005</v>
      </c>
      <c r="B95" s="1">
        <v>2.8042000000000001E-15</v>
      </c>
      <c r="C95">
        <v>597.54100000000005</v>
      </c>
      <c r="D95">
        <v>-6.8099999999999994E-2</v>
      </c>
    </row>
    <row r="96" spans="1:4" x14ac:dyDescent="0.25">
      <c r="A96">
        <v>-571.56799999999998</v>
      </c>
      <c r="B96" s="1">
        <v>3.2668000000000002E-15</v>
      </c>
      <c r="C96">
        <v>597.48699999999997</v>
      </c>
      <c r="D96">
        <v>-7.4800000000000005E-2</v>
      </c>
    </row>
    <row r="97" spans="1:4" x14ac:dyDescent="0.25">
      <c r="A97">
        <v>-571.21900000000005</v>
      </c>
      <c r="B97" s="1">
        <v>2.5449E-15</v>
      </c>
      <c r="C97">
        <v>597.43299999999999</v>
      </c>
      <c r="D97">
        <v>-8.1299999999999997E-2</v>
      </c>
    </row>
    <row r="98" spans="1:4" x14ac:dyDescent="0.25">
      <c r="A98">
        <v>-570.87099999999998</v>
      </c>
      <c r="B98" s="1">
        <v>3.3591000000000001E-15</v>
      </c>
      <c r="C98">
        <v>597.37900000000002</v>
      </c>
      <c r="D98">
        <v>-8.7499999999999994E-2</v>
      </c>
    </row>
    <row r="99" spans="1:4" x14ac:dyDescent="0.25">
      <c r="A99">
        <v>-570.52300000000002</v>
      </c>
      <c r="B99" s="1">
        <v>2.6376000000000001E-15</v>
      </c>
      <c r="C99">
        <v>597.32500000000005</v>
      </c>
      <c r="D99">
        <v>-9.3399999999999997E-2</v>
      </c>
    </row>
    <row r="100" spans="1:4" x14ac:dyDescent="0.25">
      <c r="A100">
        <v>-570.17399999999998</v>
      </c>
      <c r="B100" s="1">
        <v>3.0389999999999999E-15</v>
      </c>
      <c r="C100">
        <v>597.27099999999996</v>
      </c>
      <c r="D100">
        <v>-9.9000000000000005E-2</v>
      </c>
    </row>
    <row r="101" spans="1:4" x14ac:dyDescent="0.25">
      <c r="A101">
        <v>-569.82600000000002</v>
      </c>
      <c r="B101" s="1">
        <v>2.5300999999999998E-15</v>
      </c>
      <c r="C101">
        <v>597.21699999999998</v>
      </c>
      <c r="D101">
        <v>-0.1042</v>
      </c>
    </row>
    <row r="102" spans="1:4" x14ac:dyDescent="0.25">
      <c r="A102">
        <v>-569.47799999999995</v>
      </c>
      <c r="B102" s="1">
        <v>1.6183000000000001E-15</v>
      </c>
      <c r="C102">
        <v>597.16300000000001</v>
      </c>
      <c r="D102">
        <v>-0.1089</v>
      </c>
    </row>
    <row r="103" spans="1:4" x14ac:dyDescent="0.25">
      <c r="A103">
        <v>-569.13</v>
      </c>
      <c r="B103" s="1">
        <v>2.1267E-15</v>
      </c>
      <c r="C103">
        <v>597.10900000000004</v>
      </c>
      <c r="D103">
        <v>-0.1132</v>
      </c>
    </row>
    <row r="104" spans="1:4" x14ac:dyDescent="0.25">
      <c r="A104">
        <v>-568.78099999999995</v>
      </c>
      <c r="B104" s="1">
        <v>1.9215999999999999E-15</v>
      </c>
      <c r="C104">
        <v>597.05499999999995</v>
      </c>
      <c r="D104">
        <v>-0.1169</v>
      </c>
    </row>
    <row r="105" spans="1:4" x14ac:dyDescent="0.25">
      <c r="A105">
        <v>-568.43299999999999</v>
      </c>
      <c r="B105" s="1">
        <v>2.5060000000000001E-15</v>
      </c>
      <c r="C105">
        <v>597.00099999999998</v>
      </c>
      <c r="D105">
        <v>-0.1201</v>
      </c>
    </row>
    <row r="106" spans="1:4" x14ac:dyDescent="0.25">
      <c r="A106">
        <v>-568.08500000000004</v>
      </c>
      <c r="B106" s="1">
        <v>3.3619000000000001E-15</v>
      </c>
      <c r="C106">
        <v>596.947</v>
      </c>
      <c r="D106">
        <v>-0.1226</v>
      </c>
    </row>
    <row r="107" spans="1:4" x14ac:dyDescent="0.25">
      <c r="A107">
        <v>-567.73599999999999</v>
      </c>
      <c r="B107" s="1">
        <v>1.7058E-15</v>
      </c>
      <c r="C107">
        <v>596.89300000000003</v>
      </c>
      <c r="D107">
        <v>-0.1246</v>
      </c>
    </row>
    <row r="108" spans="1:4" x14ac:dyDescent="0.25">
      <c r="A108">
        <v>-567.38800000000003</v>
      </c>
      <c r="B108" s="1">
        <v>7.8861999999999998E-16</v>
      </c>
      <c r="C108">
        <v>596.83900000000006</v>
      </c>
      <c r="D108">
        <v>-0.12590000000000001</v>
      </c>
    </row>
    <row r="109" spans="1:4" x14ac:dyDescent="0.25">
      <c r="A109">
        <v>-567.04</v>
      </c>
      <c r="B109" s="1">
        <v>6.9344999999999996E-16</v>
      </c>
      <c r="C109">
        <v>596.78499999999997</v>
      </c>
      <c r="D109">
        <v>-0.1265</v>
      </c>
    </row>
    <row r="110" spans="1:4" x14ac:dyDescent="0.25">
      <c r="A110">
        <v>-566.69100000000003</v>
      </c>
      <c r="B110" s="1">
        <v>1.3789999999999999E-15</v>
      </c>
      <c r="C110">
        <v>596.73099999999999</v>
      </c>
      <c r="D110">
        <v>-0.1265</v>
      </c>
    </row>
    <row r="111" spans="1:4" x14ac:dyDescent="0.25">
      <c r="A111">
        <v>-566.34299999999996</v>
      </c>
      <c r="B111" s="1">
        <v>1.8018E-16</v>
      </c>
      <c r="C111">
        <v>596.67700000000002</v>
      </c>
      <c r="D111">
        <v>-0.1258</v>
      </c>
    </row>
    <row r="112" spans="1:4" x14ac:dyDescent="0.25">
      <c r="A112">
        <v>-565.995</v>
      </c>
      <c r="B112" s="1">
        <v>1.5306000000000001E-15</v>
      </c>
      <c r="C112">
        <v>596.62300000000005</v>
      </c>
      <c r="D112">
        <v>-0.12429999999999999</v>
      </c>
    </row>
    <row r="113" spans="1:4" x14ac:dyDescent="0.25">
      <c r="A113">
        <v>-565.64599999999996</v>
      </c>
      <c r="B113" s="1">
        <v>1.6624999999999999E-16</v>
      </c>
      <c r="C113">
        <v>596.56899999999996</v>
      </c>
      <c r="D113">
        <v>-0.1222</v>
      </c>
    </row>
    <row r="114" spans="1:4" x14ac:dyDescent="0.25">
      <c r="A114">
        <v>-565.298</v>
      </c>
      <c r="B114" s="1">
        <v>2.4450000000000001E-15</v>
      </c>
      <c r="C114">
        <v>596.51499999999999</v>
      </c>
      <c r="D114">
        <v>-0.11940000000000001</v>
      </c>
    </row>
    <row r="115" spans="1:4" x14ac:dyDescent="0.25">
      <c r="A115">
        <v>-564.95000000000005</v>
      </c>
      <c r="B115" s="1">
        <v>1.3032999999999999E-16</v>
      </c>
      <c r="C115">
        <v>596.46100000000001</v>
      </c>
      <c r="D115">
        <v>-0.1158</v>
      </c>
    </row>
    <row r="116" spans="1:4" x14ac:dyDescent="0.25">
      <c r="A116">
        <v>-564.60199999999998</v>
      </c>
      <c r="B116" s="1">
        <v>5.1317000000000001E-16</v>
      </c>
      <c r="C116">
        <v>596.40700000000004</v>
      </c>
      <c r="D116">
        <v>-0.1116</v>
      </c>
    </row>
    <row r="117" spans="1:4" x14ac:dyDescent="0.25">
      <c r="A117">
        <v>-564.25300000000004</v>
      </c>
      <c r="B117" s="1">
        <v>1.2925999999999999E-15</v>
      </c>
      <c r="C117">
        <v>596.35299999999995</v>
      </c>
      <c r="D117">
        <v>-0.1067</v>
      </c>
    </row>
    <row r="118" spans="1:4" x14ac:dyDescent="0.25">
      <c r="A118">
        <v>-563.90499999999997</v>
      </c>
      <c r="B118" s="1">
        <v>6.0154000000000001E-16</v>
      </c>
      <c r="C118">
        <v>596.29899999999998</v>
      </c>
      <c r="D118">
        <v>-0.1011</v>
      </c>
    </row>
    <row r="119" spans="1:4" x14ac:dyDescent="0.25">
      <c r="A119">
        <v>-563.55700000000002</v>
      </c>
      <c r="B119" s="1">
        <v>7.2319000000000005E-17</v>
      </c>
      <c r="C119">
        <v>596.245</v>
      </c>
      <c r="D119">
        <v>-9.4899999999999998E-2</v>
      </c>
    </row>
    <row r="120" spans="1:4" x14ac:dyDescent="0.25">
      <c r="A120">
        <v>-563.20799999999997</v>
      </c>
      <c r="B120" s="1">
        <v>5.4550999999999996E-16</v>
      </c>
      <c r="C120">
        <v>596.19100000000003</v>
      </c>
      <c r="D120">
        <v>-8.8099999999999998E-2</v>
      </c>
    </row>
    <row r="121" spans="1:4" x14ac:dyDescent="0.25">
      <c r="A121">
        <v>-562.86</v>
      </c>
      <c r="B121" s="1">
        <v>4.9507999999999995E-16</v>
      </c>
      <c r="C121">
        <v>596.13599999999997</v>
      </c>
      <c r="D121">
        <v>-8.0699999999999994E-2</v>
      </c>
    </row>
    <row r="122" spans="1:4" x14ac:dyDescent="0.25">
      <c r="A122">
        <v>-562.51199999999994</v>
      </c>
      <c r="B122" s="1">
        <v>3.4347E-15</v>
      </c>
      <c r="C122">
        <v>596.08199999999999</v>
      </c>
      <c r="D122">
        <v>-7.2800000000000004E-2</v>
      </c>
    </row>
    <row r="123" spans="1:4" x14ac:dyDescent="0.25">
      <c r="A123">
        <v>-562.16300000000001</v>
      </c>
      <c r="B123" s="1">
        <v>1.7753000000000001E-15</v>
      </c>
      <c r="C123">
        <v>596.02800000000002</v>
      </c>
      <c r="D123">
        <v>-6.4299999999999996E-2</v>
      </c>
    </row>
    <row r="124" spans="1:4" x14ac:dyDescent="0.25">
      <c r="A124">
        <v>-561.81500000000005</v>
      </c>
      <c r="B124" s="1">
        <v>1.8669E-15</v>
      </c>
      <c r="C124">
        <v>595.97400000000005</v>
      </c>
      <c r="D124">
        <v>-5.5399999999999998E-2</v>
      </c>
    </row>
    <row r="125" spans="1:4" x14ac:dyDescent="0.25">
      <c r="A125">
        <v>-561.46699999999998</v>
      </c>
      <c r="B125" s="1">
        <v>1.7333999999999999E-15</v>
      </c>
      <c r="C125">
        <v>595.91999999999996</v>
      </c>
      <c r="D125">
        <v>-4.5999999999999999E-2</v>
      </c>
    </row>
    <row r="126" spans="1:4" x14ac:dyDescent="0.25">
      <c r="A126">
        <v>-561.11900000000003</v>
      </c>
      <c r="B126" s="1">
        <v>1.9811999999999999E-15</v>
      </c>
      <c r="C126">
        <v>595.86599999999999</v>
      </c>
      <c r="D126">
        <v>-3.6299999999999999E-2</v>
      </c>
    </row>
    <row r="127" spans="1:4" x14ac:dyDescent="0.25">
      <c r="A127">
        <v>-560.77</v>
      </c>
      <c r="B127" s="1">
        <v>7.0082000000000002E-16</v>
      </c>
      <c r="C127">
        <v>595.81200000000001</v>
      </c>
      <c r="D127">
        <v>-2.6200000000000001E-2</v>
      </c>
    </row>
    <row r="128" spans="1:4" x14ac:dyDescent="0.25">
      <c r="A128">
        <v>-560.42200000000003</v>
      </c>
      <c r="B128" s="1">
        <v>2.1714000000000001E-15</v>
      </c>
      <c r="C128">
        <v>595.75800000000004</v>
      </c>
      <c r="D128">
        <v>-1.5800000000000002E-2</v>
      </c>
    </row>
    <row r="129" spans="1:4" x14ac:dyDescent="0.25">
      <c r="A129">
        <v>-560.07399999999996</v>
      </c>
      <c r="B129" s="1">
        <v>7.0578999999999998E-16</v>
      </c>
      <c r="C129">
        <v>595.70399999999995</v>
      </c>
      <c r="D129" s="1">
        <v>-5.1742000000000003E-3</v>
      </c>
    </row>
    <row r="130" spans="1:4" x14ac:dyDescent="0.25">
      <c r="A130">
        <v>-559.72500000000002</v>
      </c>
      <c r="B130" s="1">
        <v>3.2013999999999999E-15</v>
      </c>
      <c r="C130">
        <v>595.65</v>
      </c>
      <c r="D130" s="1">
        <v>5.6344000000000003E-3</v>
      </c>
    </row>
    <row r="131" spans="1:4" x14ac:dyDescent="0.25">
      <c r="A131">
        <v>-559.37699999999995</v>
      </c>
      <c r="B131" s="1">
        <v>5.0717999999999999E-16</v>
      </c>
      <c r="C131">
        <v>595.596</v>
      </c>
      <c r="D131">
        <v>1.66E-2</v>
      </c>
    </row>
    <row r="132" spans="1:4" x14ac:dyDescent="0.25">
      <c r="A132">
        <v>-559.029</v>
      </c>
      <c r="B132" s="1">
        <v>-4.6591999999999999E-16</v>
      </c>
      <c r="C132">
        <v>595.54200000000003</v>
      </c>
      <c r="D132">
        <v>2.76E-2</v>
      </c>
    </row>
    <row r="133" spans="1:4" x14ac:dyDescent="0.25">
      <c r="A133">
        <v>-558.67999999999995</v>
      </c>
      <c r="B133" s="1">
        <v>1.4231999999999999E-15</v>
      </c>
      <c r="C133">
        <v>595.48800000000006</v>
      </c>
      <c r="D133">
        <v>3.8600000000000002E-2</v>
      </c>
    </row>
    <row r="134" spans="1:4" x14ac:dyDescent="0.25">
      <c r="A134">
        <v>-558.33199999999999</v>
      </c>
      <c r="B134" s="1">
        <v>2.0197000000000001E-15</v>
      </c>
      <c r="C134">
        <v>595.43399999999997</v>
      </c>
      <c r="D134">
        <v>4.9700000000000001E-2</v>
      </c>
    </row>
    <row r="135" spans="1:4" x14ac:dyDescent="0.25">
      <c r="A135">
        <v>-557.98400000000004</v>
      </c>
      <c r="B135" s="1">
        <v>4.2115E-16</v>
      </c>
      <c r="C135">
        <v>595.38</v>
      </c>
      <c r="D135">
        <v>6.0600000000000001E-2</v>
      </c>
    </row>
    <row r="136" spans="1:4" x14ac:dyDescent="0.25">
      <c r="A136">
        <v>-557.63499999999999</v>
      </c>
      <c r="B136" s="1">
        <v>1.1601000000000001E-15</v>
      </c>
      <c r="C136">
        <v>595.32600000000002</v>
      </c>
      <c r="D136">
        <v>7.1400000000000005E-2</v>
      </c>
    </row>
    <row r="137" spans="1:4" x14ac:dyDescent="0.25">
      <c r="A137">
        <v>-557.28700000000003</v>
      </c>
      <c r="B137" s="1">
        <v>2.5034E-15</v>
      </c>
      <c r="C137">
        <v>595.27200000000005</v>
      </c>
      <c r="D137">
        <v>8.2000000000000003E-2</v>
      </c>
    </row>
    <row r="138" spans="1:4" x14ac:dyDescent="0.25">
      <c r="A138">
        <v>-556.93899999999996</v>
      </c>
      <c r="B138" s="1">
        <v>3.4008E-15</v>
      </c>
      <c r="C138">
        <v>595.21799999999996</v>
      </c>
      <c r="D138">
        <v>9.2299999999999993E-2</v>
      </c>
    </row>
    <row r="139" spans="1:4" x14ac:dyDescent="0.25">
      <c r="A139">
        <v>-556.59100000000001</v>
      </c>
      <c r="B139" s="1">
        <v>2.3043E-15</v>
      </c>
      <c r="C139">
        <v>595.16399999999999</v>
      </c>
      <c r="D139">
        <v>0.1024</v>
      </c>
    </row>
    <row r="140" spans="1:4" x14ac:dyDescent="0.25">
      <c r="A140">
        <v>-556.24199999999996</v>
      </c>
      <c r="B140" s="1">
        <v>1.8413999999999999E-15</v>
      </c>
      <c r="C140">
        <v>595.11</v>
      </c>
      <c r="D140">
        <v>0.11210000000000001</v>
      </c>
    </row>
    <row r="141" spans="1:4" x14ac:dyDescent="0.25">
      <c r="A141">
        <v>-555.89400000000001</v>
      </c>
      <c r="B141" s="1">
        <v>1.4329000000000001E-15</v>
      </c>
      <c r="C141">
        <v>595.05600000000004</v>
      </c>
      <c r="D141">
        <v>0.12139999999999999</v>
      </c>
    </row>
    <row r="142" spans="1:4" x14ac:dyDescent="0.25">
      <c r="A142">
        <v>-555.54600000000005</v>
      </c>
      <c r="B142" s="1">
        <v>1.3551000000000001E-15</v>
      </c>
      <c r="C142">
        <v>595.00199999999995</v>
      </c>
      <c r="D142">
        <v>0.1303</v>
      </c>
    </row>
    <row r="143" spans="1:4" x14ac:dyDescent="0.25">
      <c r="A143">
        <v>-555.197</v>
      </c>
      <c r="B143" s="1">
        <v>1.8246999999999999E-15</v>
      </c>
      <c r="C143">
        <v>594.94799999999998</v>
      </c>
      <c r="D143">
        <v>0.13869999999999999</v>
      </c>
    </row>
    <row r="144" spans="1:4" x14ac:dyDescent="0.25">
      <c r="A144">
        <v>-554.84900000000005</v>
      </c>
      <c r="B144" s="1">
        <v>1.2872000000000001E-15</v>
      </c>
      <c r="C144">
        <v>594.89400000000001</v>
      </c>
      <c r="D144">
        <v>0.14649999999999999</v>
      </c>
    </row>
    <row r="145" spans="1:4" x14ac:dyDescent="0.25">
      <c r="A145">
        <v>-554.50099999999998</v>
      </c>
      <c r="B145" s="1">
        <v>6.7489000000000001E-16</v>
      </c>
      <c r="C145">
        <v>594.84</v>
      </c>
      <c r="D145">
        <v>0.15390000000000001</v>
      </c>
    </row>
    <row r="146" spans="1:4" x14ac:dyDescent="0.25">
      <c r="A146">
        <v>-554.15200000000004</v>
      </c>
      <c r="B146" s="1">
        <v>3.5053E-15</v>
      </c>
      <c r="C146">
        <v>594.78599999999994</v>
      </c>
      <c r="D146">
        <v>0.16059999999999999</v>
      </c>
    </row>
    <row r="147" spans="1:4" x14ac:dyDescent="0.25">
      <c r="A147">
        <v>-553.80399999999997</v>
      </c>
      <c r="B147" s="1">
        <v>2.3023E-15</v>
      </c>
      <c r="C147">
        <v>594.73199999999997</v>
      </c>
      <c r="D147">
        <v>0.16669999999999999</v>
      </c>
    </row>
    <row r="148" spans="1:4" x14ac:dyDescent="0.25">
      <c r="A148">
        <v>-553.45600000000002</v>
      </c>
      <c r="B148" s="1">
        <v>1.9457E-15</v>
      </c>
      <c r="C148">
        <v>594.678</v>
      </c>
      <c r="D148">
        <v>0.1721</v>
      </c>
    </row>
    <row r="149" spans="1:4" x14ac:dyDescent="0.25">
      <c r="A149">
        <v>-553.10799999999995</v>
      </c>
      <c r="B149" s="1">
        <v>2.6166E-15</v>
      </c>
      <c r="C149">
        <v>594.62400000000002</v>
      </c>
      <c r="D149">
        <v>0.1769</v>
      </c>
    </row>
    <row r="150" spans="1:4" x14ac:dyDescent="0.25">
      <c r="A150">
        <v>-552.75900000000001</v>
      </c>
      <c r="B150" s="1">
        <v>2.3242999999999999E-15</v>
      </c>
      <c r="C150">
        <v>594.57000000000005</v>
      </c>
      <c r="D150">
        <v>0.18099999999999999</v>
      </c>
    </row>
    <row r="151" spans="1:4" x14ac:dyDescent="0.25">
      <c r="A151">
        <v>-552.41099999999994</v>
      </c>
      <c r="B151" s="1">
        <v>7.8006999999999997E-16</v>
      </c>
      <c r="C151">
        <v>594.51599999999996</v>
      </c>
      <c r="D151">
        <v>0.18440000000000001</v>
      </c>
    </row>
    <row r="152" spans="1:4" x14ac:dyDescent="0.25">
      <c r="A152">
        <v>-552.06299999999999</v>
      </c>
      <c r="B152" s="1">
        <v>8.0780000000000003E-16</v>
      </c>
      <c r="C152">
        <v>594.46100000000001</v>
      </c>
      <c r="D152">
        <v>0.18709999999999999</v>
      </c>
    </row>
    <row r="153" spans="1:4" x14ac:dyDescent="0.25">
      <c r="A153">
        <v>-551.71400000000006</v>
      </c>
      <c r="B153" s="1">
        <v>1.9418000000000001E-15</v>
      </c>
      <c r="C153">
        <v>594.40700000000004</v>
      </c>
      <c r="D153">
        <v>0.189</v>
      </c>
    </row>
    <row r="154" spans="1:4" x14ac:dyDescent="0.25">
      <c r="A154">
        <v>-551.36599999999999</v>
      </c>
      <c r="B154" s="1">
        <v>1.879E-15</v>
      </c>
      <c r="C154">
        <v>594.35299999999995</v>
      </c>
      <c r="D154">
        <v>0.1903</v>
      </c>
    </row>
    <row r="155" spans="1:4" x14ac:dyDescent="0.25">
      <c r="A155">
        <v>-551.01800000000003</v>
      </c>
      <c r="B155" s="1">
        <v>2.1981E-15</v>
      </c>
      <c r="C155">
        <v>594.29899999999998</v>
      </c>
      <c r="D155">
        <v>0.19070000000000001</v>
      </c>
    </row>
    <row r="156" spans="1:4" x14ac:dyDescent="0.25">
      <c r="A156">
        <v>-550.66899999999998</v>
      </c>
      <c r="B156" s="1">
        <v>1.8882000000000002E-15</v>
      </c>
      <c r="C156">
        <v>594.245</v>
      </c>
      <c r="D156">
        <v>0.1905</v>
      </c>
    </row>
    <row r="157" spans="1:4" x14ac:dyDescent="0.25">
      <c r="A157">
        <v>-550.32100000000003</v>
      </c>
      <c r="B157" s="1">
        <v>1.214E-15</v>
      </c>
      <c r="C157">
        <v>594.19100000000003</v>
      </c>
      <c r="D157">
        <v>0.18959999999999999</v>
      </c>
    </row>
    <row r="158" spans="1:4" x14ac:dyDescent="0.25">
      <c r="A158">
        <v>-549.97299999999996</v>
      </c>
      <c r="B158" s="1">
        <v>2.0754999999999999E-15</v>
      </c>
      <c r="C158">
        <v>594.13699999999994</v>
      </c>
      <c r="D158">
        <v>0.18790000000000001</v>
      </c>
    </row>
    <row r="159" spans="1:4" x14ac:dyDescent="0.25">
      <c r="A159">
        <v>-549.62400000000002</v>
      </c>
      <c r="B159" s="1">
        <v>1.5556000000000001E-15</v>
      </c>
      <c r="C159">
        <v>594.08299999999997</v>
      </c>
      <c r="D159">
        <v>0.18559999999999999</v>
      </c>
    </row>
    <row r="160" spans="1:4" x14ac:dyDescent="0.25">
      <c r="A160">
        <v>-549.27599999999995</v>
      </c>
      <c r="B160" s="1">
        <v>1.2582E-15</v>
      </c>
      <c r="C160">
        <v>594.029</v>
      </c>
      <c r="D160">
        <v>0.18260000000000001</v>
      </c>
    </row>
    <row r="161" spans="1:4" x14ac:dyDescent="0.25">
      <c r="A161">
        <v>-548.928</v>
      </c>
      <c r="B161" s="1">
        <v>2.4320000000000001E-15</v>
      </c>
      <c r="C161">
        <v>593.97500000000002</v>
      </c>
      <c r="D161">
        <v>0.1789</v>
      </c>
    </row>
    <row r="162" spans="1:4" x14ac:dyDescent="0.25">
      <c r="A162">
        <v>-548.58000000000004</v>
      </c>
      <c r="B162" s="1">
        <v>3.5017999999999998E-15</v>
      </c>
      <c r="C162">
        <v>593.92100000000005</v>
      </c>
      <c r="D162">
        <v>0.17460000000000001</v>
      </c>
    </row>
    <row r="163" spans="1:4" x14ac:dyDescent="0.25">
      <c r="A163">
        <v>-548.23099999999999</v>
      </c>
      <c r="B163" s="1">
        <v>2.7866E-15</v>
      </c>
      <c r="C163">
        <v>593.86699999999996</v>
      </c>
      <c r="D163">
        <v>0.16980000000000001</v>
      </c>
    </row>
    <row r="164" spans="1:4" x14ac:dyDescent="0.25">
      <c r="A164">
        <v>-547.88300000000004</v>
      </c>
      <c r="B164" s="1">
        <v>1.4101999999999999E-15</v>
      </c>
      <c r="C164">
        <v>593.81299999999999</v>
      </c>
      <c r="D164">
        <v>0.1643</v>
      </c>
    </row>
    <row r="165" spans="1:4" x14ac:dyDescent="0.25">
      <c r="A165">
        <v>-547.53499999999997</v>
      </c>
      <c r="B165" s="1">
        <v>2.0325999999999999E-15</v>
      </c>
      <c r="C165">
        <v>593.75900000000001</v>
      </c>
      <c r="D165">
        <v>0.15840000000000001</v>
      </c>
    </row>
    <row r="166" spans="1:4" x14ac:dyDescent="0.25">
      <c r="A166">
        <v>-547.18600000000004</v>
      </c>
      <c r="B166" s="1">
        <v>2.7144999999999998E-15</v>
      </c>
      <c r="C166">
        <v>593.70500000000004</v>
      </c>
      <c r="D166">
        <v>0.15190000000000001</v>
      </c>
    </row>
    <row r="167" spans="1:4" x14ac:dyDescent="0.25">
      <c r="A167">
        <v>-546.83799999999997</v>
      </c>
      <c r="B167" s="1">
        <v>2.5340999999999999E-15</v>
      </c>
      <c r="C167">
        <v>593.65099999999995</v>
      </c>
      <c r="D167">
        <v>0.14499999999999999</v>
      </c>
    </row>
    <row r="168" spans="1:4" x14ac:dyDescent="0.25">
      <c r="A168">
        <v>-546.49</v>
      </c>
      <c r="B168" s="1">
        <v>1.2062E-15</v>
      </c>
      <c r="C168">
        <v>593.59699999999998</v>
      </c>
      <c r="D168">
        <v>0.13769999999999999</v>
      </c>
    </row>
    <row r="169" spans="1:4" x14ac:dyDescent="0.25">
      <c r="A169">
        <v>-546.14099999999996</v>
      </c>
      <c r="B169" s="1">
        <v>1.2826999999999999E-15</v>
      </c>
      <c r="C169">
        <v>593.54300000000001</v>
      </c>
      <c r="D169">
        <v>0.13</v>
      </c>
    </row>
    <row r="170" spans="1:4" x14ac:dyDescent="0.25">
      <c r="A170">
        <v>-545.79300000000001</v>
      </c>
      <c r="B170" s="1">
        <v>1.3446E-15</v>
      </c>
      <c r="C170">
        <v>593.48900000000003</v>
      </c>
      <c r="D170">
        <v>0.12189999999999999</v>
      </c>
    </row>
    <row r="171" spans="1:4" x14ac:dyDescent="0.25">
      <c r="A171">
        <v>-545.44500000000005</v>
      </c>
      <c r="B171" s="1">
        <v>9.4304000000000004E-16</v>
      </c>
      <c r="C171">
        <v>593.43499999999995</v>
      </c>
      <c r="D171">
        <v>0.11360000000000001</v>
      </c>
    </row>
    <row r="172" spans="1:4" x14ac:dyDescent="0.25">
      <c r="A172">
        <v>-545.096</v>
      </c>
      <c r="B172" s="1">
        <v>2.6664999999999998E-15</v>
      </c>
      <c r="C172">
        <v>593.38099999999997</v>
      </c>
      <c r="D172">
        <v>0.1051</v>
      </c>
    </row>
    <row r="173" spans="1:4" x14ac:dyDescent="0.25">
      <c r="A173">
        <v>-544.74800000000005</v>
      </c>
      <c r="B173" s="1">
        <v>3.3552000000000002E-15</v>
      </c>
      <c r="C173">
        <v>593.327</v>
      </c>
      <c r="D173">
        <v>9.64E-2</v>
      </c>
    </row>
    <row r="174" spans="1:4" x14ac:dyDescent="0.25">
      <c r="A174">
        <v>-544.4</v>
      </c>
      <c r="B174" s="1">
        <v>2.5178E-15</v>
      </c>
      <c r="C174">
        <v>593.27300000000002</v>
      </c>
      <c r="D174">
        <v>8.7499999999999994E-2</v>
      </c>
    </row>
    <row r="175" spans="1:4" x14ac:dyDescent="0.25">
      <c r="A175">
        <v>-544.05200000000002</v>
      </c>
      <c r="B175" s="1">
        <v>2.7980999999999999E-15</v>
      </c>
      <c r="C175">
        <v>593.21900000000005</v>
      </c>
      <c r="D175">
        <v>7.85E-2</v>
      </c>
    </row>
    <row r="176" spans="1:4" x14ac:dyDescent="0.25">
      <c r="A176">
        <v>-543.70299999999997</v>
      </c>
      <c r="B176" s="1">
        <v>3.2007999999999999E-15</v>
      </c>
      <c r="C176">
        <v>593.16499999999996</v>
      </c>
      <c r="D176">
        <v>6.9400000000000003E-2</v>
      </c>
    </row>
    <row r="177" spans="1:4" x14ac:dyDescent="0.25">
      <c r="A177">
        <v>-543.35500000000002</v>
      </c>
      <c r="B177" s="1">
        <v>3.0846000000000001E-15</v>
      </c>
      <c r="C177">
        <v>593.11099999999999</v>
      </c>
      <c r="D177">
        <v>6.0400000000000002E-2</v>
      </c>
    </row>
    <row r="178" spans="1:4" x14ac:dyDescent="0.25">
      <c r="A178">
        <v>-543.00699999999995</v>
      </c>
      <c r="B178" s="1">
        <v>4.5771000000000002E-15</v>
      </c>
      <c r="C178">
        <v>593.05700000000002</v>
      </c>
      <c r="D178">
        <v>5.1400000000000001E-2</v>
      </c>
    </row>
    <row r="179" spans="1:4" x14ac:dyDescent="0.25">
      <c r="A179">
        <v>-542.65800000000002</v>
      </c>
      <c r="B179" s="1">
        <v>4.1758999999999999E-15</v>
      </c>
      <c r="C179">
        <v>593.00300000000004</v>
      </c>
      <c r="D179">
        <v>4.24E-2</v>
      </c>
    </row>
    <row r="180" spans="1:4" x14ac:dyDescent="0.25">
      <c r="A180">
        <v>-542.30999999999995</v>
      </c>
      <c r="B180" s="1">
        <v>4.6840999999999997E-15</v>
      </c>
      <c r="C180">
        <v>592.94899999999996</v>
      </c>
      <c r="D180">
        <v>3.3599999999999998E-2</v>
      </c>
    </row>
    <row r="181" spans="1:4" x14ac:dyDescent="0.25">
      <c r="A181">
        <v>-541.96199999999999</v>
      </c>
      <c r="B181" s="1">
        <v>4.0215000000000004E-15</v>
      </c>
      <c r="C181">
        <v>592.89499999999998</v>
      </c>
      <c r="D181">
        <v>2.4899999999999999E-2</v>
      </c>
    </row>
    <row r="182" spans="1:4" x14ac:dyDescent="0.25">
      <c r="A182">
        <v>-541.61300000000006</v>
      </c>
      <c r="B182" s="1">
        <v>3.2377000000000001E-15</v>
      </c>
      <c r="C182">
        <v>592.84</v>
      </c>
      <c r="D182">
        <v>1.6400000000000001E-2</v>
      </c>
    </row>
    <row r="183" spans="1:4" x14ac:dyDescent="0.25">
      <c r="A183">
        <v>-541.26499999999999</v>
      </c>
      <c r="B183" s="1">
        <v>2.2369000000000001E-15</v>
      </c>
      <c r="C183">
        <v>592.78599999999994</v>
      </c>
      <c r="D183" s="1">
        <v>8.1930000000000006E-3</v>
      </c>
    </row>
    <row r="184" spans="1:4" x14ac:dyDescent="0.25">
      <c r="A184">
        <v>-540.91700000000003</v>
      </c>
      <c r="B184" s="1">
        <v>4.4864999999999998E-15</v>
      </c>
      <c r="C184">
        <v>592.73199999999997</v>
      </c>
      <c r="D184" s="1">
        <v>2.1249999999999999E-4</v>
      </c>
    </row>
    <row r="185" spans="1:4" x14ac:dyDescent="0.25">
      <c r="A185">
        <v>-540.56899999999996</v>
      </c>
      <c r="B185" s="1">
        <v>3.0755E-15</v>
      </c>
      <c r="C185">
        <v>592.678</v>
      </c>
      <c r="D185" s="1">
        <v>-7.4703E-3</v>
      </c>
    </row>
    <row r="186" spans="1:4" x14ac:dyDescent="0.25">
      <c r="A186">
        <v>-540.22</v>
      </c>
      <c r="B186" s="1">
        <v>3.8690999999999997E-15</v>
      </c>
      <c r="C186">
        <v>592.62400000000002</v>
      </c>
      <c r="D186">
        <v>-1.4800000000000001E-2</v>
      </c>
    </row>
    <row r="187" spans="1:4" x14ac:dyDescent="0.25">
      <c r="A187">
        <v>-539.87199999999996</v>
      </c>
      <c r="B187" s="1">
        <v>3.13E-15</v>
      </c>
      <c r="C187">
        <v>592.57000000000005</v>
      </c>
      <c r="D187">
        <v>-2.18E-2</v>
      </c>
    </row>
    <row r="188" spans="1:4" x14ac:dyDescent="0.25">
      <c r="A188">
        <v>-539.524</v>
      </c>
      <c r="B188" s="1">
        <v>4.7700999999999999E-15</v>
      </c>
      <c r="C188">
        <v>592.51599999999996</v>
      </c>
      <c r="D188">
        <v>-2.8500000000000001E-2</v>
      </c>
    </row>
    <row r="189" spans="1:4" x14ac:dyDescent="0.25">
      <c r="A189">
        <v>-539.17499999999995</v>
      </c>
      <c r="B189" s="1">
        <v>3.7369999999999998E-15</v>
      </c>
      <c r="C189">
        <v>592.46199999999999</v>
      </c>
      <c r="D189">
        <v>-3.4700000000000002E-2</v>
      </c>
    </row>
    <row r="190" spans="1:4" x14ac:dyDescent="0.25">
      <c r="A190">
        <v>-538.827</v>
      </c>
      <c r="B190" s="1">
        <v>3.4701000000000001E-15</v>
      </c>
      <c r="C190">
        <v>592.40800000000002</v>
      </c>
      <c r="D190">
        <v>-4.0500000000000001E-2</v>
      </c>
    </row>
    <row r="191" spans="1:4" x14ac:dyDescent="0.25">
      <c r="A191">
        <v>-538.47900000000004</v>
      </c>
      <c r="B191" s="1">
        <v>4.8626999999999999E-15</v>
      </c>
      <c r="C191">
        <v>592.35400000000004</v>
      </c>
      <c r="D191">
        <v>-4.5900000000000003E-2</v>
      </c>
    </row>
    <row r="192" spans="1:4" x14ac:dyDescent="0.25">
      <c r="A192">
        <v>-538.13</v>
      </c>
      <c r="B192" s="1">
        <v>5.1861999999999997E-15</v>
      </c>
      <c r="C192">
        <v>592.29999999999995</v>
      </c>
      <c r="D192">
        <v>-5.0799999999999998E-2</v>
      </c>
    </row>
    <row r="193" spans="1:4" x14ac:dyDescent="0.25">
      <c r="A193">
        <v>-537.78200000000004</v>
      </c>
      <c r="B193" s="1">
        <v>4.4571999999999999E-15</v>
      </c>
      <c r="C193">
        <v>592.24599999999998</v>
      </c>
      <c r="D193">
        <v>-5.5300000000000002E-2</v>
      </c>
    </row>
    <row r="194" spans="1:4" x14ac:dyDescent="0.25">
      <c r="A194">
        <v>-537.43399999999997</v>
      </c>
      <c r="B194" s="1">
        <v>2.7031999999999998E-15</v>
      </c>
      <c r="C194">
        <v>592.19200000000001</v>
      </c>
      <c r="D194">
        <v>-5.9400000000000001E-2</v>
      </c>
    </row>
    <row r="195" spans="1:4" x14ac:dyDescent="0.25">
      <c r="A195">
        <v>-537.08500000000004</v>
      </c>
      <c r="B195" s="1">
        <v>4.8318000000000001E-15</v>
      </c>
      <c r="C195">
        <v>592.13800000000003</v>
      </c>
      <c r="D195">
        <v>-6.3E-2</v>
      </c>
    </row>
    <row r="196" spans="1:4" x14ac:dyDescent="0.25">
      <c r="A196">
        <v>-536.73699999999997</v>
      </c>
      <c r="B196" s="1">
        <v>2.9113000000000002E-15</v>
      </c>
      <c r="C196">
        <v>592.08399999999995</v>
      </c>
      <c r="D196">
        <v>-6.6100000000000006E-2</v>
      </c>
    </row>
    <row r="197" spans="1:4" x14ac:dyDescent="0.25">
      <c r="A197">
        <v>-536.38900000000001</v>
      </c>
      <c r="B197" s="1">
        <v>3.2010000000000001E-15</v>
      </c>
      <c r="C197">
        <v>592.03</v>
      </c>
      <c r="D197">
        <v>-6.8699999999999997E-2</v>
      </c>
    </row>
    <row r="198" spans="1:4" x14ac:dyDescent="0.25">
      <c r="A198">
        <v>-536.04100000000005</v>
      </c>
      <c r="B198" s="1">
        <v>4.9639000000000001E-15</v>
      </c>
      <c r="C198">
        <v>591.976</v>
      </c>
      <c r="D198">
        <v>-7.0999999999999994E-2</v>
      </c>
    </row>
    <row r="199" spans="1:4" x14ac:dyDescent="0.25">
      <c r="A199">
        <v>-535.69200000000001</v>
      </c>
      <c r="B199" s="1">
        <v>3.239E-15</v>
      </c>
      <c r="C199">
        <v>591.92200000000003</v>
      </c>
      <c r="D199">
        <v>-7.2700000000000001E-2</v>
      </c>
    </row>
    <row r="200" spans="1:4" x14ac:dyDescent="0.25">
      <c r="A200">
        <v>-535.34400000000005</v>
      </c>
      <c r="B200" s="1">
        <v>1.1304E-15</v>
      </c>
      <c r="C200">
        <v>591.86800000000005</v>
      </c>
      <c r="D200">
        <v>-7.4099999999999999E-2</v>
      </c>
    </row>
    <row r="201" spans="1:4" x14ac:dyDescent="0.25">
      <c r="A201">
        <v>-534.99599999999998</v>
      </c>
      <c r="B201" s="1">
        <v>3.2377000000000001E-15</v>
      </c>
      <c r="C201">
        <v>591.81399999999996</v>
      </c>
      <c r="D201">
        <v>-7.4999999999999997E-2</v>
      </c>
    </row>
    <row r="202" spans="1:4" x14ac:dyDescent="0.25">
      <c r="A202">
        <v>-534.64700000000005</v>
      </c>
      <c r="B202" s="1">
        <v>2.7667000000000002E-15</v>
      </c>
      <c r="C202">
        <v>591.76</v>
      </c>
      <c r="D202">
        <v>-7.5600000000000001E-2</v>
      </c>
    </row>
    <row r="203" spans="1:4" x14ac:dyDescent="0.25">
      <c r="A203">
        <v>-534.29899999999998</v>
      </c>
      <c r="B203" s="1">
        <v>4.6222E-15</v>
      </c>
      <c r="C203">
        <v>591.70600000000002</v>
      </c>
      <c r="D203">
        <v>-7.5700000000000003E-2</v>
      </c>
    </row>
    <row r="204" spans="1:4" x14ac:dyDescent="0.25">
      <c r="A204">
        <v>-533.95100000000002</v>
      </c>
      <c r="B204" s="1">
        <v>3.0114E-15</v>
      </c>
      <c r="C204">
        <v>591.65200000000004</v>
      </c>
      <c r="D204">
        <v>-7.5499999999999998E-2</v>
      </c>
    </row>
    <row r="205" spans="1:4" x14ac:dyDescent="0.25">
      <c r="A205">
        <v>-533.60199999999998</v>
      </c>
      <c r="B205" s="1">
        <v>1.6528E-15</v>
      </c>
      <c r="C205">
        <v>591.59799999999996</v>
      </c>
      <c r="D205">
        <v>-7.4999999999999997E-2</v>
      </c>
    </row>
    <row r="206" spans="1:4" x14ac:dyDescent="0.25">
      <c r="A206">
        <v>-533.25400000000002</v>
      </c>
      <c r="B206" s="1">
        <v>5.0279000000000003E-15</v>
      </c>
      <c r="C206">
        <v>591.54399999999998</v>
      </c>
      <c r="D206">
        <v>-7.4099999999999999E-2</v>
      </c>
    </row>
    <row r="207" spans="1:4" x14ac:dyDescent="0.25">
      <c r="A207">
        <v>-532.90599999999995</v>
      </c>
      <c r="B207" s="1">
        <v>2.8155000000000001E-15</v>
      </c>
      <c r="C207">
        <v>591.49</v>
      </c>
      <c r="D207">
        <v>-7.2999999999999995E-2</v>
      </c>
    </row>
    <row r="208" spans="1:4" x14ac:dyDescent="0.25">
      <c r="A208">
        <v>-532.55799999999999</v>
      </c>
      <c r="B208" s="1">
        <v>3.2685999999999999E-15</v>
      </c>
      <c r="C208">
        <v>591.43600000000004</v>
      </c>
      <c r="D208">
        <v>-7.1599999999999997E-2</v>
      </c>
    </row>
    <row r="209" spans="1:4" x14ac:dyDescent="0.25">
      <c r="A209">
        <v>-532.20899999999995</v>
      </c>
      <c r="B209" s="1">
        <v>4.1413999999999998E-15</v>
      </c>
      <c r="C209">
        <v>591.38199999999995</v>
      </c>
      <c r="D209">
        <v>-6.9900000000000004E-2</v>
      </c>
    </row>
    <row r="210" spans="1:4" x14ac:dyDescent="0.25">
      <c r="A210">
        <v>-531.86099999999999</v>
      </c>
      <c r="B210" s="1">
        <v>3.2275000000000001E-15</v>
      </c>
      <c r="C210">
        <v>591.32799999999997</v>
      </c>
      <c r="D210">
        <v>-6.8099999999999994E-2</v>
      </c>
    </row>
    <row r="211" spans="1:4" x14ac:dyDescent="0.25">
      <c r="A211">
        <v>-531.51300000000003</v>
      </c>
      <c r="B211" s="1">
        <v>4.8240000000000003E-15</v>
      </c>
      <c r="C211">
        <v>591.274</v>
      </c>
      <c r="D211">
        <v>-6.6100000000000006E-2</v>
      </c>
    </row>
    <row r="212" spans="1:4" x14ac:dyDescent="0.25">
      <c r="A212">
        <v>-531.16399999999999</v>
      </c>
      <c r="B212" s="1">
        <v>2.6839000000000001E-15</v>
      </c>
      <c r="C212">
        <v>591.22</v>
      </c>
      <c r="D212">
        <v>-6.3899999999999998E-2</v>
      </c>
    </row>
    <row r="213" spans="1:4" x14ac:dyDescent="0.25">
      <c r="A213">
        <v>-530.81600000000003</v>
      </c>
      <c r="B213" s="1">
        <v>1.8032000000000002E-15</v>
      </c>
      <c r="C213">
        <v>591.16499999999996</v>
      </c>
      <c r="D213">
        <v>-6.1600000000000002E-2</v>
      </c>
    </row>
    <row r="214" spans="1:4" x14ac:dyDescent="0.25">
      <c r="A214">
        <v>-530.46799999999996</v>
      </c>
      <c r="B214" s="1">
        <v>1.2799E-15</v>
      </c>
      <c r="C214">
        <v>591.11099999999999</v>
      </c>
      <c r="D214">
        <v>-5.9299999999999999E-2</v>
      </c>
    </row>
    <row r="215" spans="1:4" x14ac:dyDescent="0.25">
      <c r="A215">
        <v>-530.11900000000003</v>
      </c>
      <c r="B215" s="1">
        <v>2.0582999999999999E-15</v>
      </c>
      <c r="C215">
        <v>591.05700000000002</v>
      </c>
      <c r="D215">
        <v>-5.6800000000000003E-2</v>
      </c>
    </row>
    <row r="216" spans="1:4" x14ac:dyDescent="0.25">
      <c r="A216">
        <v>-529.77099999999996</v>
      </c>
      <c r="B216" s="1">
        <v>7.1864999999999995E-16</v>
      </c>
      <c r="C216">
        <v>591.00300000000004</v>
      </c>
      <c r="D216">
        <v>-5.4399999999999997E-2</v>
      </c>
    </row>
    <row r="217" spans="1:4" x14ac:dyDescent="0.25">
      <c r="A217">
        <v>-529.423</v>
      </c>
      <c r="B217" s="1">
        <v>2.7187000000000002E-15</v>
      </c>
      <c r="C217">
        <v>590.94899999999996</v>
      </c>
      <c r="D217">
        <v>-5.1900000000000002E-2</v>
      </c>
    </row>
    <row r="218" spans="1:4" x14ac:dyDescent="0.25">
      <c r="A218">
        <v>-529.07399999999996</v>
      </c>
      <c r="B218" s="1">
        <v>2.3072999999999998E-15</v>
      </c>
      <c r="C218">
        <v>590.89499999999998</v>
      </c>
      <c r="D218">
        <v>-4.9500000000000002E-2</v>
      </c>
    </row>
    <row r="219" spans="1:4" x14ac:dyDescent="0.25">
      <c r="A219">
        <v>-528.726</v>
      </c>
      <c r="B219" s="1">
        <v>3.9070999999999999E-15</v>
      </c>
      <c r="C219">
        <v>590.84100000000001</v>
      </c>
      <c r="D219">
        <v>-4.7100000000000003E-2</v>
      </c>
    </row>
    <row r="220" spans="1:4" x14ac:dyDescent="0.25">
      <c r="A220">
        <v>-528.37800000000004</v>
      </c>
      <c r="B220" s="1">
        <v>8.7149999999999996E-16</v>
      </c>
      <c r="C220">
        <v>590.78700000000003</v>
      </c>
      <c r="D220">
        <v>-4.48E-2</v>
      </c>
    </row>
    <row r="221" spans="1:4" x14ac:dyDescent="0.25">
      <c r="A221">
        <v>-528.03</v>
      </c>
      <c r="B221" s="1">
        <v>8.7965999999999998E-16</v>
      </c>
      <c r="C221">
        <v>590.73299999999995</v>
      </c>
      <c r="D221">
        <v>-4.2599999999999999E-2</v>
      </c>
    </row>
    <row r="222" spans="1:4" x14ac:dyDescent="0.25">
      <c r="A222">
        <v>-527.68100000000004</v>
      </c>
      <c r="B222" s="1">
        <v>4.7517000000000003E-15</v>
      </c>
      <c r="C222">
        <v>590.67899999999997</v>
      </c>
      <c r="D222">
        <v>-4.0599999999999997E-2</v>
      </c>
    </row>
    <row r="223" spans="1:4" x14ac:dyDescent="0.25">
      <c r="A223">
        <v>-527.33299999999997</v>
      </c>
      <c r="B223" s="1">
        <v>2.5178E-15</v>
      </c>
      <c r="C223">
        <v>590.625</v>
      </c>
      <c r="D223">
        <v>-3.8600000000000002E-2</v>
      </c>
    </row>
    <row r="224" spans="1:4" x14ac:dyDescent="0.25">
      <c r="A224">
        <v>-526.98500000000001</v>
      </c>
      <c r="B224" s="1">
        <v>3.4757000000000001E-15</v>
      </c>
      <c r="C224">
        <v>590.57100000000003</v>
      </c>
      <c r="D224">
        <v>-3.6900000000000002E-2</v>
      </c>
    </row>
    <row r="225" spans="1:4" x14ac:dyDescent="0.25">
      <c r="A225">
        <v>-526.63599999999997</v>
      </c>
      <c r="B225" s="1">
        <v>3.4082E-15</v>
      </c>
      <c r="C225">
        <v>590.51700000000005</v>
      </c>
      <c r="D225">
        <v>-3.5299999999999998E-2</v>
      </c>
    </row>
    <row r="226" spans="1:4" x14ac:dyDescent="0.25">
      <c r="A226">
        <v>-526.28800000000001</v>
      </c>
      <c r="B226" s="1">
        <v>2.1035E-15</v>
      </c>
      <c r="C226">
        <v>590.46299999999997</v>
      </c>
      <c r="D226">
        <v>-3.39E-2</v>
      </c>
    </row>
    <row r="227" spans="1:4" x14ac:dyDescent="0.25">
      <c r="A227">
        <v>-525.94000000000005</v>
      </c>
      <c r="B227" s="1">
        <v>1.4663E-15</v>
      </c>
      <c r="C227">
        <v>590.40899999999999</v>
      </c>
      <c r="D227">
        <v>-3.2800000000000003E-2</v>
      </c>
    </row>
    <row r="228" spans="1:4" x14ac:dyDescent="0.25">
      <c r="A228">
        <v>-525.59100000000001</v>
      </c>
      <c r="B228" s="1">
        <v>3.2001000000000001E-15</v>
      </c>
      <c r="C228">
        <v>590.35500000000002</v>
      </c>
      <c r="D228">
        <v>-3.1800000000000002E-2</v>
      </c>
    </row>
    <row r="229" spans="1:4" x14ac:dyDescent="0.25">
      <c r="A229">
        <v>-525.24300000000005</v>
      </c>
      <c r="B229" s="1">
        <v>1.6874999999999999E-15</v>
      </c>
      <c r="C229">
        <v>590.30100000000004</v>
      </c>
      <c r="D229">
        <v>-3.1099999999999999E-2</v>
      </c>
    </row>
    <row r="230" spans="1:4" x14ac:dyDescent="0.25">
      <c r="A230">
        <v>-524.89499999999998</v>
      </c>
      <c r="B230" s="1">
        <v>3.0951999999999999E-15</v>
      </c>
      <c r="C230">
        <v>590.24699999999996</v>
      </c>
      <c r="D230">
        <v>-3.0599999999999999E-2</v>
      </c>
    </row>
    <row r="231" spans="1:4" x14ac:dyDescent="0.25">
      <c r="A231">
        <v>-524.54700000000003</v>
      </c>
      <c r="B231" s="1">
        <v>2.4509E-15</v>
      </c>
      <c r="C231">
        <v>590.19299999999998</v>
      </c>
      <c r="D231">
        <v>-3.04E-2</v>
      </c>
    </row>
    <row r="232" spans="1:4" x14ac:dyDescent="0.25">
      <c r="A232">
        <v>-524.19799999999998</v>
      </c>
      <c r="B232" s="1">
        <v>-1.4500000000000001E-15</v>
      </c>
      <c r="C232">
        <v>590.13900000000001</v>
      </c>
      <c r="D232">
        <v>-3.04E-2</v>
      </c>
    </row>
    <row r="233" spans="1:4" x14ac:dyDescent="0.25">
      <c r="A233">
        <v>-523.85</v>
      </c>
      <c r="B233" s="1">
        <v>5.9102999999999998E-15</v>
      </c>
      <c r="C233">
        <v>590.08500000000004</v>
      </c>
      <c r="D233">
        <v>-3.0599999999999999E-2</v>
      </c>
    </row>
    <row r="234" spans="1:4" x14ac:dyDescent="0.25">
      <c r="A234">
        <v>-523.50199999999995</v>
      </c>
      <c r="B234" s="1">
        <v>1.1304E-15</v>
      </c>
      <c r="C234">
        <v>590.03099999999995</v>
      </c>
      <c r="D234">
        <v>-3.1099999999999999E-2</v>
      </c>
    </row>
    <row r="235" spans="1:4" x14ac:dyDescent="0.25">
      <c r="A235">
        <v>-523.15300000000002</v>
      </c>
      <c r="B235" s="1">
        <v>1.1436000000000001E-15</v>
      </c>
      <c r="C235">
        <v>589.97699999999998</v>
      </c>
      <c r="D235">
        <v>-3.1899999999999998E-2</v>
      </c>
    </row>
    <row r="236" spans="1:4" x14ac:dyDescent="0.25">
      <c r="A236">
        <v>-522.80499999999995</v>
      </c>
      <c r="B236" s="1">
        <v>4.8577E-16</v>
      </c>
      <c r="C236">
        <v>589.923</v>
      </c>
      <c r="D236">
        <v>-3.2800000000000003E-2</v>
      </c>
    </row>
    <row r="237" spans="1:4" x14ac:dyDescent="0.25">
      <c r="A237">
        <v>-522.45699999999999</v>
      </c>
      <c r="B237" s="1">
        <v>8.5581999999999997E-16</v>
      </c>
      <c r="C237">
        <v>589.86900000000003</v>
      </c>
      <c r="D237">
        <v>-3.4000000000000002E-2</v>
      </c>
    </row>
    <row r="238" spans="1:4" x14ac:dyDescent="0.25">
      <c r="A238">
        <v>-522.10799999999995</v>
      </c>
      <c r="B238" s="1">
        <v>3.8597E-15</v>
      </c>
      <c r="C238">
        <v>589.81500000000005</v>
      </c>
      <c r="D238">
        <v>-3.5400000000000001E-2</v>
      </c>
    </row>
    <row r="239" spans="1:4" x14ac:dyDescent="0.25">
      <c r="A239">
        <v>-521.76</v>
      </c>
      <c r="B239" s="1">
        <v>2.1672E-16</v>
      </c>
      <c r="C239">
        <v>589.76099999999997</v>
      </c>
      <c r="D239">
        <v>-3.6999999999999998E-2</v>
      </c>
    </row>
    <row r="240" spans="1:4" x14ac:dyDescent="0.25">
      <c r="A240">
        <v>-521.41200000000003</v>
      </c>
      <c r="B240" s="1">
        <v>2.2852000000000001E-15</v>
      </c>
      <c r="C240">
        <v>589.70699999999999</v>
      </c>
      <c r="D240">
        <v>-3.8899999999999997E-2</v>
      </c>
    </row>
    <row r="241" spans="1:4" x14ac:dyDescent="0.25">
      <c r="A241">
        <v>-521.06299999999999</v>
      </c>
      <c r="B241" s="1">
        <v>1.4937E-15</v>
      </c>
      <c r="C241">
        <v>589.65300000000002</v>
      </c>
      <c r="D241">
        <v>-4.0800000000000003E-2</v>
      </c>
    </row>
    <row r="242" spans="1:4" x14ac:dyDescent="0.25">
      <c r="A242">
        <v>-520.71500000000003</v>
      </c>
      <c r="B242" s="1">
        <v>-2.2224E-15</v>
      </c>
      <c r="C242">
        <v>589.59900000000005</v>
      </c>
      <c r="D242">
        <v>-4.2999999999999997E-2</v>
      </c>
    </row>
    <row r="243" spans="1:4" x14ac:dyDescent="0.25">
      <c r="A243">
        <v>-520.36699999999996</v>
      </c>
      <c r="B243" s="1">
        <v>4.3816E-15</v>
      </c>
      <c r="C243">
        <v>589.54399999999998</v>
      </c>
      <c r="D243">
        <v>-4.53E-2</v>
      </c>
    </row>
    <row r="244" spans="1:4" x14ac:dyDescent="0.25">
      <c r="A244">
        <v>-520.01900000000001</v>
      </c>
      <c r="B244" s="1">
        <v>2.2722999999999999E-15</v>
      </c>
      <c r="C244">
        <v>589.49</v>
      </c>
      <c r="D244">
        <v>-4.7699999999999999E-2</v>
      </c>
    </row>
    <row r="245" spans="1:4" x14ac:dyDescent="0.25">
      <c r="A245">
        <v>-519.66999999999996</v>
      </c>
      <c r="B245" s="1">
        <v>5.0379000000000001E-15</v>
      </c>
      <c r="C245">
        <v>589.43600000000004</v>
      </c>
      <c r="D245">
        <v>-5.0299999999999997E-2</v>
      </c>
    </row>
    <row r="246" spans="1:4" x14ac:dyDescent="0.25">
      <c r="A246">
        <v>-519.322</v>
      </c>
      <c r="B246" s="1">
        <v>-1.8385999999999999E-15</v>
      </c>
      <c r="C246">
        <v>589.38199999999995</v>
      </c>
      <c r="D246">
        <v>-5.2900000000000003E-2</v>
      </c>
    </row>
    <row r="247" spans="1:4" x14ac:dyDescent="0.25">
      <c r="A247">
        <v>-518.97400000000005</v>
      </c>
      <c r="B247" s="1">
        <v>-3.7132999999999998E-15</v>
      </c>
      <c r="C247">
        <v>589.32799999999997</v>
      </c>
      <c r="D247">
        <v>-5.5599999999999997E-2</v>
      </c>
    </row>
    <row r="248" spans="1:4" x14ac:dyDescent="0.25">
      <c r="A248">
        <v>-518.625</v>
      </c>
      <c r="B248" s="1">
        <v>2.3084000000000002E-15</v>
      </c>
      <c r="C248">
        <v>589.274</v>
      </c>
      <c r="D248">
        <v>-5.8400000000000001E-2</v>
      </c>
    </row>
    <row r="249" spans="1:4" x14ac:dyDescent="0.25">
      <c r="A249">
        <v>-518.27700000000004</v>
      </c>
      <c r="B249" s="1">
        <v>2.3345E-15</v>
      </c>
      <c r="C249">
        <v>589.22</v>
      </c>
      <c r="D249">
        <v>-6.1199999999999997E-2</v>
      </c>
    </row>
    <row r="250" spans="1:4" x14ac:dyDescent="0.25">
      <c r="A250">
        <v>-517.92899999999997</v>
      </c>
      <c r="B250" s="1">
        <v>7.3625999999999996E-16</v>
      </c>
      <c r="C250">
        <v>589.16600000000005</v>
      </c>
      <c r="D250">
        <v>-6.4000000000000001E-2</v>
      </c>
    </row>
    <row r="251" spans="1:4" x14ac:dyDescent="0.25">
      <c r="A251">
        <v>-517.58000000000004</v>
      </c>
      <c r="B251" s="1">
        <v>1.3625E-15</v>
      </c>
      <c r="C251">
        <v>589.11199999999997</v>
      </c>
      <c r="D251">
        <v>-6.6799999999999998E-2</v>
      </c>
    </row>
    <row r="252" spans="1:4" x14ac:dyDescent="0.25">
      <c r="A252">
        <v>-517.23199999999997</v>
      </c>
      <c r="B252" s="1">
        <v>-1.2922E-15</v>
      </c>
      <c r="C252">
        <v>589.05799999999999</v>
      </c>
      <c r="D252">
        <v>-6.9599999999999995E-2</v>
      </c>
    </row>
    <row r="253" spans="1:4" x14ac:dyDescent="0.25">
      <c r="A253">
        <v>-516.88400000000001</v>
      </c>
      <c r="B253" s="1">
        <v>2.3512E-15</v>
      </c>
      <c r="C253">
        <v>589.00400000000002</v>
      </c>
      <c r="D253">
        <v>-7.2400000000000006E-2</v>
      </c>
    </row>
    <row r="254" spans="1:4" x14ac:dyDescent="0.25">
      <c r="A254">
        <v>-516.53599999999994</v>
      </c>
      <c r="B254" s="1">
        <v>-1.3856000000000001E-15</v>
      </c>
      <c r="C254">
        <v>588.95000000000005</v>
      </c>
      <c r="D254">
        <v>-7.51E-2</v>
      </c>
    </row>
    <row r="255" spans="1:4" x14ac:dyDescent="0.25">
      <c r="A255">
        <v>-516.18700000000001</v>
      </c>
      <c r="B255" s="1">
        <v>4.5733999999999997E-15</v>
      </c>
      <c r="C255">
        <v>588.89599999999996</v>
      </c>
      <c r="D255">
        <v>-7.7700000000000005E-2</v>
      </c>
    </row>
    <row r="256" spans="1:4" x14ac:dyDescent="0.25">
      <c r="A256">
        <v>-515.83900000000006</v>
      </c>
      <c r="B256" s="1">
        <v>4.5041E-15</v>
      </c>
      <c r="C256">
        <v>588.84199999999998</v>
      </c>
      <c r="D256">
        <v>-8.0299999999999996E-2</v>
      </c>
    </row>
    <row r="257" spans="1:4" x14ac:dyDescent="0.25">
      <c r="A257">
        <v>-515.49099999999999</v>
      </c>
      <c r="B257" s="1">
        <v>-4.1987000000000001E-16</v>
      </c>
      <c r="C257">
        <v>588.78800000000001</v>
      </c>
      <c r="D257">
        <v>-8.2699999999999996E-2</v>
      </c>
    </row>
    <row r="258" spans="1:4" x14ac:dyDescent="0.25">
      <c r="A258">
        <v>-515.14200000000005</v>
      </c>
      <c r="B258" s="1">
        <v>4.7066999999999997E-15</v>
      </c>
      <c r="C258">
        <v>588.73400000000004</v>
      </c>
      <c r="D258">
        <v>-8.5000000000000006E-2</v>
      </c>
    </row>
    <row r="259" spans="1:4" x14ac:dyDescent="0.25">
      <c r="A259">
        <v>-514.79399999999998</v>
      </c>
      <c r="B259" s="1">
        <v>-6.9864000000000005E-16</v>
      </c>
      <c r="C259">
        <v>588.67999999999995</v>
      </c>
      <c r="D259">
        <v>-8.72E-2</v>
      </c>
    </row>
    <row r="260" spans="1:4" x14ac:dyDescent="0.25">
      <c r="A260">
        <v>-514.44600000000003</v>
      </c>
      <c r="B260" s="1">
        <v>1.5203000000000001E-15</v>
      </c>
      <c r="C260">
        <v>588.62599999999998</v>
      </c>
      <c r="D260">
        <v>-8.9200000000000002E-2</v>
      </c>
    </row>
    <row r="261" spans="1:4" x14ac:dyDescent="0.25">
      <c r="A261">
        <v>-514.09699999999998</v>
      </c>
      <c r="B261" s="1">
        <v>-6.8505000000000004E-15</v>
      </c>
      <c r="C261">
        <v>588.572</v>
      </c>
      <c r="D261">
        <v>-9.11E-2</v>
      </c>
    </row>
    <row r="262" spans="1:4" x14ac:dyDescent="0.25">
      <c r="A262">
        <v>-513.74900000000002</v>
      </c>
      <c r="B262" s="1">
        <v>-1.8235000000000001E-15</v>
      </c>
      <c r="C262">
        <v>588.51800000000003</v>
      </c>
      <c r="D262">
        <v>-9.2799999999999994E-2</v>
      </c>
    </row>
    <row r="263" spans="1:4" x14ac:dyDescent="0.25">
      <c r="A263">
        <v>-513.40099999999995</v>
      </c>
      <c r="B263" s="1">
        <v>4.8343999999999998E-15</v>
      </c>
      <c r="C263">
        <v>588.46400000000006</v>
      </c>
      <c r="D263">
        <v>-9.4399999999999998E-2</v>
      </c>
    </row>
    <row r="264" spans="1:4" x14ac:dyDescent="0.25">
      <c r="A264">
        <v>-513.05200000000002</v>
      </c>
      <c r="B264" s="1">
        <v>4.4765000000000001E-15</v>
      </c>
      <c r="C264">
        <v>588.41</v>
      </c>
      <c r="D264">
        <v>-9.5699999999999993E-2</v>
      </c>
    </row>
    <row r="265" spans="1:4" x14ac:dyDescent="0.25">
      <c r="A265">
        <v>-512.70399999999995</v>
      </c>
      <c r="B265" s="1">
        <v>-2.2174000000000001E-15</v>
      </c>
      <c r="C265">
        <v>588.35599999999999</v>
      </c>
      <c r="D265">
        <v>-9.69E-2</v>
      </c>
    </row>
    <row r="266" spans="1:4" x14ac:dyDescent="0.25">
      <c r="A266">
        <v>-512.35599999999999</v>
      </c>
      <c r="B266" s="1">
        <v>2.9719E-16</v>
      </c>
      <c r="C266">
        <v>588.30200000000002</v>
      </c>
      <c r="D266">
        <v>-9.8000000000000004E-2</v>
      </c>
    </row>
    <row r="267" spans="1:4" x14ac:dyDescent="0.25">
      <c r="A267">
        <v>-512.00800000000004</v>
      </c>
      <c r="B267" s="1">
        <v>3.8936E-15</v>
      </c>
      <c r="C267">
        <v>588.24800000000005</v>
      </c>
      <c r="D267">
        <v>-9.8799999999999999E-2</v>
      </c>
    </row>
    <row r="268" spans="1:4" x14ac:dyDescent="0.25">
      <c r="A268">
        <v>-511.65899999999999</v>
      </c>
      <c r="B268" s="1">
        <v>-9.3167999999999999E-16</v>
      </c>
      <c r="C268">
        <v>588.19399999999996</v>
      </c>
      <c r="D268">
        <v>-9.9500000000000005E-2</v>
      </c>
    </row>
    <row r="269" spans="1:4" x14ac:dyDescent="0.25">
      <c r="A269">
        <v>-511.31099999999998</v>
      </c>
      <c r="B269" s="1">
        <v>-1.0588E-15</v>
      </c>
      <c r="C269">
        <v>588.14</v>
      </c>
      <c r="D269">
        <v>-0.1</v>
      </c>
    </row>
    <row r="270" spans="1:4" x14ac:dyDescent="0.25">
      <c r="A270">
        <v>-510.96300000000002</v>
      </c>
      <c r="B270" s="1">
        <v>9.3730000000000006E-16</v>
      </c>
      <c r="C270">
        <v>588.08600000000001</v>
      </c>
      <c r="D270">
        <v>-0.1004</v>
      </c>
    </row>
    <row r="271" spans="1:4" x14ac:dyDescent="0.25">
      <c r="A271">
        <v>-510.61399999999998</v>
      </c>
      <c r="B271" s="1">
        <v>-1.1524E-15</v>
      </c>
      <c r="C271">
        <v>588.03200000000004</v>
      </c>
      <c r="D271">
        <v>-0.10059999999999999</v>
      </c>
    </row>
    <row r="272" spans="1:4" x14ac:dyDescent="0.25">
      <c r="A272">
        <v>-510.26600000000002</v>
      </c>
      <c r="B272" s="1">
        <v>-1.1309000000000001E-15</v>
      </c>
      <c r="C272">
        <v>587.97799999999995</v>
      </c>
      <c r="D272">
        <v>-0.10059999999999999</v>
      </c>
    </row>
    <row r="273" spans="1:4" x14ac:dyDescent="0.25">
      <c r="A273">
        <v>-509.91800000000001</v>
      </c>
      <c r="B273" s="1">
        <v>-2.4495999999999998E-15</v>
      </c>
      <c r="C273">
        <v>587.923</v>
      </c>
      <c r="D273">
        <v>-0.10050000000000001</v>
      </c>
    </row>
    <row r="274" spans="1:4" x14ac:dyDescent="0.25">
      <c r="A274">
        <v>-509.56900000000002</v>
      </c>
      <c r="B274" s="1">
        <v>-2.5614000000000002E-15</v>
      </c>
      <c r="C274">
        <v>587.86900000000003</v>
      </c>
      <c r="D274">
        <v>-0.1003</v>
      </c>
    </row>
    <row r="275" spans="1:4" x14ac:dyDescent="0.25">
      <c r="A275">
        <v>-509.221</v>
      </c>
      <c r="B275" s="1">
        <v>-1.9059999999999998E-15</v>
      </c>
      <c r="C275">
        <v>587.81500000000005</v>
      </c>
      <c r="D275">
        <v>-9.9900000000000003E-2</v>
      </c>
    </row>
    <row r="276" spans="1:4" x14ac:dyDescent="0.25">
      <c r="A276">
        <v>-508.87299999999999</v>
      </c>
      <c r="B276" s="1">
        <v>1.5602999999999999E-15</v>
      </c>
      <c r="C276">
        <v>587.76099999999997</v>
      </c>
      <c r="D276">
        <v>-9.9500000000000005E-2</v>
      </c>
    </row>
    <row r="277" spans="1:4" x14ac:dyDescent="0.25">
      <c r="A277">
        <v>-508.52499999999998</v>
      </c>
      <c r="B277" s="1">
        <v>2.0053E-16</v>
      </c>
      <c r="C277">
        <v>587.70699999999999</v>
      </c>
      <c r="D277">
        <v>-9.8900000000000002E-2</v>
      </c>
    </row>
    <row r="278" spans="1:4" x14ac:dyDescent="0.25">
      <c r="A278">
        <v>-508.17599999999999</v>
      </c>
      <c r="B278" s="1">
        <v>-2.5999000000000001E-16</v>
      </c>
      <c r="C278">
        <v>587.65300000000002</v>
      </c>
      <c r="D278">
        <v>-9.8299999999999998E-2</v>
      </c>
    </row>
    <row r="279" spans="1:4" x14ac:dyDescent="0.25">
      <c r="A279">
        <v>-507.82799999999997</v>
      </c>
      <c r="B279" s="1">
        <v>7.0069000000000003E-15</v>
      </c>
      <c r="C279">
        <v>587.59900000000005</v>
      </c>
      <c r="D279">
        <v>-9.7699999999999995E-2</v>
      </c>
    </row>
    <row r="280" spans="1:4" x14ac:dyDescent="0.25">
      <c r="A280">
        <v>-507.48</v>
      </c>
      <c r="B280" s="1">
        <v>1.9676999999999998E-14</v>
      </c>
      <c r="C280">
        <v>587.54499999999996</v>
      </c>
      <c r="D280">
        <v>-9.7000000000000003E-2</v>
      </c>
    </row>
    <row r="281" spans="1:4" x14ac:dyDescent="0.25">
      <c r="A281">
        <v>-507.13099999999997</v>
      </c>
      <c r="B281" s="1">
        <v>4.5890000000000001E-14</v>
      </c>
      <c r="C281">
        <v>587.49099999999999</v>
      </c>
      <c r="D281">
        <v>-9.6199999999999994E-2</v>
      </c>
    </row>
    <row r="282" spans="1:4" x14ac:dyDescent="0.25">
      <c r="A282">
        <v>-506.78300000000002</v>
      </c>
      <c r="B282" s="1">
        <v>8.6957E-14</v>
      </c>
      <c r="C282">
        <v>587.43700000000001</v>
      </c>
      <c r="D282">
        <v>-9.5500000000000002E-2</v>
      </c>
    </row>
    <row r="283" spans="1:4" x14ac:dyDescent="0.25">
      <c r="A283">
        <v>-506.435</v>
      </c>
      <c r="B283" s="1">
        <v>1.7477999999999999E-13</v>
      </c>
      <c r="C283">
        <v>587.38300000000004</v>
      </c>
      <c r="D283">
        <v>-9.4799999999999995E-2</v>
      </c>
    </row>
    <row r="284" spans="1:4" x14ac:dyDescent="0.25">
      <c r="A284">
        <v>-506.08600000000001</v>
      </c>
      <c r="B284" s="1">
        <v>3.5351999999999999E-13</v>
      </c>
      <c r="C284">
        <v>587.32899999999995</v>
      </c>
      <c r="D284">
        <v>-9.4100000000000003E-2</v>
      </c>
    </row>
    <row r="285" spans="1:4" x14ac:dyDescent="0.25">
      <c r="A285">
        <v>-505.738</v>
      </c>
      <c r="B285" s="1">
        <v>7.0767999999999997E-13</v>
      </c>
      <c r="C285">
        <v>587.27499999999998</v>
      </c>
      <c r="D285">
        <v>-9.3399999999999997E-2</v>
      </c>
    </row>
    <row r="286" spans="1:4" x14ac:dyDescent="0.25">
      <c r="A286">
        <v>-505.39</v>
      </c>
      <c r="B286" s="1">
        <v>1.4063E-12</v>
      </c>
      <c r="C286">
        <v>587.221</v>
      </c>
      <c r="D286">
        <v>-9.2799999999999994E-2</v>
      </c>
    </row>
    <row r="287" spans="1:4" x14ac:dyDescent="0.25">
      <c r="A287">
        <v>-505.041</v>
      </c>
      <c r="B287" s="1">
        <v>2.7459999999999998E-12</v>
      </c>
      <c r="C287">
        <v>587.16700000000003</v>
      </c>
      <c r="D287">
        <v>-9.2299999999999993E-2</v>
      </c>
    </row>
    <row r="288" spans="1:4" x14ac:dyDescent="0.25">
      <c r="A288">
        <v>-504.69299999999998</v>
      </c>
      <c r="B288" s="1">
        <v>5.3246000000000002E-12</v>
      </c>
      <c r="C288">
        <v>587.11300000000006</v>
      </c>
      <c r="D288">
        <v>-9.1899999999999996E-2</v>
      </c>
    </row>
    <row r="289" spans="1:4" x14ac:dyDescent="0.25">
      <c r="A289">
        <v>-504.34500000000003</v>
      </c>
      <c r="B289" s="1">
        <v>1.0238999999999999E-11</v>
      </c>
      <c r="C289">
        <v>587.05899999999997</v>
      </c>
      <c r="D289">
        <v>-9.1499999999999998E-2</v>
      </c>
    </row>
    <row r="290" spans="1:4" x14ac:dyDescent="0.25">
      <c r="A290">
        <v>-503.99700000000001</v>
      </c>
      <c r="B290" s="1">
        <v>1.9491000000000001E-11</v>
      </c>
      <c r="C290">
        <v>587.005</v>
      </c>
      <c r="D290">
        <v>-9.1300000000000006E-2</v>
      </c>
    </row>
    <row r="291" spans="1:4" x14ac:dyDescent="0.25">
      <c r="A291">
        <v>-503.64800000000002</v>
      </c>
      <c r="B291" s="1">
        <v>3.6749E-11</v>
      </c>
      <c r="C291">
        <v>586.95100000000002</v>
      </c>
      <c r="D291">
        <v>-9.1300000000000006E-2</v>
      </c>
    </row>
    <row r="292" spans="1:4" x14ac:dyDescent="0.25">
      <c r="A292">
        <v>-503.3</v>
      </c>
      <c r="B292" s="1">
        <v>6.8633E-11</v>
      </c>
      <c r="C292">
        <v>586.89700000000005</v>
      </c>
      <c r="D292">
        <v>-9.1300000000000006E-2</v>
      </c>
    </row>
    <row r="293" spans="1:4" x14ac:dyDescent="0.25">
      <c r="A293">
        <v>-502.952</v>
      </c>
      <c r="B293" s="1">
        <v>1.2697E-10</v>
      </c>
      <c r="C293">
        <v>586.84299999999996</v>
      </c>
      <c r="D293">
        <v>-9.1499999999999998E-2</v>
      </c>
    </row>
    <row r="294" spans="1:4" x14ac:dyDescent="0.25">
      <c r="A294">
        <v>-502.60300000000001</v>
      </c>
      <c r="B294" s="1">
        <v>2.3266E-10</v>
      </c>
      <c r="C294">
        <v>586.78899999999999</v>
      </c>
      <c r="D294">
        <v>-9.1899999999999996E-2</v>
      </c>
    </row>
    <row r="295" spans="1:4" x14ac:dyDescent="0.25">
      <c r="A295">
        <v>-502.255</v>
      </c>
      <c r="B295" s="1">
        <v>4.2226E-10</v>
      </c>
      <c r="C295">
        <v>586.73500000000001</v>
      </c>
      <c r="D295">
        <v>-9.2499999999999999E-2</v>
      </c>
    </row>
    <row r="296" spans="1:4" x14ac:dyDescent="0.25">
      <c r="A296">
        <v>-501.90699999999998</v>
      </c>
      <c r="B296" s="1">
        <v>7.5910999999999998E-10</v>
      </c>
      <c r="C296">
        <v>586.68100000000004</v>
      </c>
      <c r="D296">
        <v>-9.3200000000000005E-2</v>
      </c>
    </row>
    <row r="297" spans="1:4" x14ac:dyDescent="0.25">
      <c r="A297">
        <v>-501.55799999999999</v>
      </c>
      <c r="B297" s="1">
        <v>1.3517E-9</v>
      </c>
      <c r="C297">
        <v>586.62699999999995</v>
      </c>
      <c r="D297">
        <v>-9.4100000000000003E-2</v>
      </c>
    </row>
    <row r="298" spans="1:4" x14ac:dyDescent="0.25">
      <c r="A298">
        <v>-501.21</v>
      </c>
      <c r="B298" s="1">
        <v>2.384E-9</v>
      </c>
      <c r="C298">
        <v>586.57299999999998</v>
      </c>
      <c r="D298">
        <v>-9.5100000000000004E-2</v>
      </c>
    </row>
    <row r="299" spans="1:4" x14ac:dyDescent="0.25">
      <c r="A299">
        <v>-500.86200000000002</v>
      </c>
      <c r="B299" s="1">
        <v>4.1649E-9</v>
      </c>
      <c r="C299">
        <v>586.51900000000001</v>
      </c>
      <c r="D299">
        <v>-9.6299999999999997E-2</v>
      </c>
    </row>
    <row r="300" spans="1:4" x14ac:dyDescent="0.25">
      <c r="A300">
        <v>-500.51400000000001</v>
      </c>
      <c r="B300" s="1">
        <v>7.2071000000000001E-9</v>
      </c>
      <c r="C300">
        <v>586.46500000000003</v>
      </c>
      <c r="D300">
        <v>-9.7699999999999995E-2</v>
      </c>
    </row>
    <row r="301" spans="1:4" x14ac:dyDescent="0.25">
      <c r="A301">
        <v>-500.16500000000002</v>
      </c>
      <c r="B301" s="1">
        <v>1.2353E-8</v>
      </c>
      <c r="C301">
        <v>586.41099999999994</v>
      </c>
      <c r="D301">
        <v>-9.9299999999999999E-2</v>
      </c>
    </row>
    <row r="302" spans="1:4" x14ac:dyDescent="0.25">
      <c r="A302">
        <v>-499.81700000000001</v>
      </c>
      <c r="B302" s="1">
        <v>2.0972000000000001E-8</v>
      </c>
      <c r="C302">
        <v>586.35699999999997</v>
      </c>
      <c r="D302">
        <v>-0.10100000000000001</v>
      </c>
    </row>
    <row r="303" spans="1:4" x14ac:dyDescent="0.25">
      <c r="A303">
        <v>-499.46899999999999</v>
      </c>
      <c r="B303" s="1">
        <v>3.5268000000000002E-8</v>
      </c>
      <c r="C303">
        <v>586.303</v>
      </c>
      <c r="D303">
        <v>-0.10290000000000001</v>
      </c>
    </row>
    <row r="304" spans="1:4" x14ac:dyDescent="0.25">
      <c r="A304">
        <v>-499.12</v>
      </c>
      <c r="B304" s="1">
        <v>5.8742999999999999E-8</v>
      </c>
      <c r="C304">
        <v>586.24800000000005</v>
      </c>
      <c r="D304">
        <v>-0.10489999999999999</v>
      </c>
    </row>
    <row r="305" spans="1:4" x14ac:dyDescent="0.25">
      <c r="A305">
        <v>-498.77199999999999</v>
      </c>
      <c r="B305" s="1">
        <v>9.6916000000000006E-8</v>
      </c>
      <c r="C305">
        <v>586.19399999999996</v>
      </c>
      <c r="D305">
        <v>-0.107</v>
      </c>
    </row>
    <row r="306" spans="1:4" x14ac:dyDescent="0.25">
      <c r="A306">
        <v>-498.42399999999998</v>
      </c>
      <c r="B306" s="1">
        <v>1.5837999999999999E-7</v>
      </c>
      <c r="C306">
        <v>586.14</v>
      </c>
      <c r="D306">
        <v>-0.10929999999999999</v>
      </c>
    </row>
    <row r="307" spans="1:4" x14ac:dyDescent="0.25">
      <c r="A307">
        <v>-498.07499999999999</v>
      </c>
      <c r="B307" s="1">
        <v>2.5636E-7</v>
      </c>
      <c r="C307">
        <v>586.08600000000001</v>
      </c>
      <c r="D307">
        <v>-0.1116</v>
      </c>
    </row>
    <row r="308" spans="1:4" x14ac:dyDescent="0.25">
      <c r="A308">
        <v>-497.72699999999998</v>
      </c>
      <c r="B308" s="1">
        <v>4.1103E-7</v>
      </c>
      <c r="C308">
        <v>586.03200000000004</v>
      </c>
      <c r="D308">
        <v>-0.114</v>
      </c>
    </row>
    <row r="309" spans="1:4" x14ac:dyDescent="0.25">
      <c r="A309">
        <v>-497.37900000000002</v>
      </c>
      <c r="B309" s="1">
        <v>6.5278E-7</v>
      </c>
      <c r="C309">
        <v>585.97799999999995</v>
      </c>
      <c r="D309">
        <v>-0.11650000000000001</v>
      </c>
    </row>
    <row r="310" spans="1:4" x14ac:dyDescent="0.25">
      <c r="A310">
        <v>-497.03</v>
      </c>
      <c r="B310" s="1">
        <v>1.0268000000000001E-6</v>
      </c>
      <c r="C310">
        <v>585.92399999999998</v>
      </c>
      <c r="D310">
        <v>-0.11899999999999999</v>
      </c>
    </row>
    <row r="311" spans="1:4" x14ac:dyDescent="0.25">
      <c r="A311">
        <v>-496.68200000000002</v>
      </c>
      <c r="B311" s="1">
        <v>1.5998999999999999E-6</v>
      </c>
      <c r="C311">
        <v>585.87</v>
      </c>
      <c r="D311">
        <v>-0.1215</v>
      </c>
    </row>
    <row r="312" spans="1:4" x14ac:dyDescent="0.25">
      <c r="A312">
        <v>-496.334</v>
      </c>
      <c r="B312" s="1">
        <v>2.4692999999999998E-6</v>
      </c>
      <c r="C312">
        <v>585.81600000000003</v>
      </c>
      <c r="D312">
        <v>-0.124</v>
      </c>
    </row>
    <row r="313" spans="1:4" x14ac:dyDescent="0.25">
      <c r="A313">
        <v>-495.98599999999999</v>
      </c>
      <c r="B313" s="1">
        <v>3.7747999999999998E-6</v>
      </c>
      <c r="C313">
        <v>585.76199999999994</v>
      </c>
      <c r="D313">
        <v>-0.1265</v>
      </c>
    </row>
    <row r="314" spans="1:4" x14ac:dyDescent="0.25">
      <c r="A314">
        <v>-495.637</v>
      </c>
      <c r="B314" s="1">
        <v>5.7154999999999997E-6</v>
      </c>
      <c r="C314">
        <v>585.70799999999997</v>
      </c>
      <c r="D314">
        <v>-0.12889999999999999</v>
      </c>
    </row>
    <row r="315" spans="1:4" x14ac:dyDescent="0.25">
      <c r="A315">
        <v>-495.28899999999999</v>
      </c>
      <c r="B315" s="1">
        <v>8.5722999999999992E-6</v>
      </c>
      <c r="C315">
        <v>585.654</v>
      </c>
      <c r="D315">
        <v>-0.13120000000000001</v>
      </c>
    </row>
    <row r="316" spans="1:4" x14ac:dyDescent="0.25">
      <c r="A316">
        <v>-494.94099999999997</v>
      </c>
      <c r="B316" s="1">
        <v>1.2734999999999999E-5</v>
      </c>
      <c r="C316">
        <v>585.6</v>
      </c>
      <c r="D316">
        <v>-0.13339999999999999</v>
      </c>
    </row>
    <row r="317" spans="1:4" x14ac:dyDescent="0.25">
      <c r="A317">
        <v>-494.59199999999998</v>
      </c>
      <c r="B317" s="1">
        <v>1.874E-5</v>
      </c>
      <c r="C317">
        <v>585.54600000000005</v>
      </c>
      <c r="D317">
        <v>-0.13550000000000001</v>
      </c>
    </row>
    <row r="318" spans="1:4" x14ac:dyDescent="0.25">
      <c r="A318">
        <v>-494.24400000000003</v>
      </c>
      <c r="B318" s="1">
        <v>2.7314999999999999E-5</v>
      </c>
      <c r="C318">
        <v>585.49199999999996</v>
      </c>
      <c r="D318">
        <v>-0.13730000000000001</v>
      </c>
    </row>
    <row r="319" spans="1:4" x14ac:dyDescent="0.25">
      <c r="A319">
        <v>-493.89600000000002</v>
      </c>
      <c r="B319" s="1">
        <v>3.9434999999999998E-5</v>
      </c>
      <c r="C319">
        <v>585.43799999999999</v>
      </c>
      <c r="D319">
        <v>-0.13900000000000001</v>
      </c>
    </row>
    <row r="320" spans="1:4" x14ac:dyDescent="0.25">
      <c r="A320">
        <v>-493.54700000000003</v>
      </c>
      <c r="B320" s="1">
        <v>5.6393E-5</v>
      </c>
      <c r="C320">
        <v>585.38400000000001</v>
      </c>
      <c r="D320">
        <v>-0.14050000000000001</v>
      </c>
    </row>
    <row r="321" spans="1:4" x14ac:dyDescent="0.25">
      <c r="A321">
        <v>-493.19900000000001</v>
      </c>
      <c r="B321" s="1">
        <v>7.9881000000000003E-5</v>
      </c>
      <c r="C321">
        <v>585.33000000000004</v>
      </c>
      <c r="D321">
        <v>-0.14169999999999999</v>
      </c>
    </row>
    <row r="322" spans="1:4" x14ac:dyDescent="0.25">
      <c r="A322">
        <v>-492.851</v>
      </c>
      <c r="B322" s="1">
        <v>1.1208E-4</v>
      </c>
      <c r="C322">
        <v>585.27599999999995</v>
      </c>
      <c r="D322">
        <v>-0.1426</v>
      </c>
    </row>
    <row r="323" spans="1:4" x14ac:dyDescent="0.25">
      <c r="A323">
        <v>-492.50299999999999</v>
      </c>
      <c r="B323" s="1">
        <v>1.5577000000000001E-4</v>
      </c>
      <c r="C323">
        <v>585.22199999999998</v>
      </c>
      <c r="D323">
        <v>-0.14319999999999999</v>
      </c>
    </row>
    <row r="324" spans="1:4" x14ac:dyDescent="0.25">
      <c r="A324">
        <v>-492.154</v>
      </c>
      <c r="B324" s="1">
        <v>2.1443999999999999E-4</v>
      </c>
      <c r="C324">
        <v>585.16800000000001</v>
      </c>
      <c r="D324">
        <v>-0.14349999999999999</v>
      </c>
    </row>
    <row r="325" spans="1:4" x14ac:dyDescent="0.25">
      <c r="A325">
        <v>-491.80599999999998</v>
      </c>
      <c r="B325" s="1">
        <v>2.9241E-4</v>
      </c>
      <c r="C325">
        <v>585.11400000000003</v>
      </c>
      <c r="D325">
        <v>-0.1434</v>
      </c>
    </row>
    <row r="326" spans="1:4" x14ac:dyDescent="0.25">
      <c r="A326">
        <v>-491.45800000000003</v>
      </c>
      <c r="B326" s="1">
        <v>3.9496000000000003E-4</v>
      </c>
      <c r="C326">
        <v>585.05999999999995</v>
      </c>
      <c r="D326">
        <v>-0.1429</v>
      </c>
    </row>
    <row r="327" spans="1:4" x14ac:dyDescent="0.25">
      <c r="A327">
        <v>-491.10899999999998</v>
      </c>
      <c r="B327" s="1">
        <v>5.2846000000000002E-4</v>
      </c>
      <c r="C327">
        <v>585.00599999999997</v>
      </c>
      <c r="D327">
        <v>-0.1421</v>
      </c>
    </row>
    <row r="328" spans="1:4" x14ac:dyDescent="0.25">
      <c r="A328">
        <v>-490.76100000000002</v>
      </c>
      <c r="B328" s="1">
        <v>7.0038000000000001E-4</v>
      </c>
      <c r="C328">
        <v>584.952</v>
      </c>
      <c r="D328">
        <v>-0.14080000000000001</v>
      </c>
    </row>
    <row r="329" spans="1:4" x14ac:dyDescent="0.25">
      <c r="A329">
        <v>-490.41300000000001</v>
      </c>
      <c r="B329" s="1">
        <v>9.1951999999999995E-4</v>
      </c>
      <c r="C329">
        <v>584.89800000000002</v>
      </c>
      <c r="D329">
        <v>-0.13900000000000001</v>
      </c>
    </row>
    <row r="330" spans="1:4" x14ac:dyDescent="0.25">
      <c r="A330">
        <v>-490.06400000000002</v>
      </c>
      <c r="B330" s="1">
        <v>1.1957999999999999E-3</v>
      </c>
      <c r="C330">
        <v>584.84400000000005</v>
      </c>
      <c r="D330">
        <v>-0.1368</v>
      </c>
    </row>
    <row r="331" spans="1:4" x14ac:dyDescent="0.25">
      <c r="A331">
        <v>-489.71600000000001</v>
      </c>
      <c r="B331" s="1">
        <v>1.5405E-3</v>
      </c>
      <c r="C331">
        <v>584.79</v>
      </c>
      <c r="D331">
        <v>-0.1341</v>
      </c>
    </row>
    <row r="332" spans="1:4" x14ac:dyDescent="0.25">
      <c r="A332">
        <v>-489.36799999999999</v>
      </c>
      <c r="B332" s="1">
        <v>1.9659999999999999E-3</v>
      </c>
      <c r="C332">
        <v>584.73599999999999</v>
      </c>
      <c r="D332">
        <v>-0.13100000000000001</v>
      </c>
    </row>
    <row r="333" spans="1:4" x14ac:dyDescent="0.25">
      <c r="A333">
        <v>-489.01900000000001</v>
      </c>
      <c r="B333" s="1">
        <v>2.4856000000000001E-3</v>
      </c>
      <c r="C333">
        <v>584.68200000000002</v>
      </c>
      <c r="D333">
        <v>-0.1273</v>
      </c>
    </row>
    <row r="334" spans="1:4" x14ac:dyDescent="0.25">
      <c r="A334">
        <v>-488.67099999999999</v>
      </c>
      <c r="B334" s="1">
        <v>3.1131000000000002E-3</v>
      </c>
      <c r="C334">
        <v>584.62699999999995</v>
      </c>
      <c r="D334">
        <v>-0.1232</v>
      </c>
    </row>
    <row r="335" spans="1:4" x14ac:dyDescent="0.25">
      <c r="A335">
        <v>-488.32299999999998</v>
      </c>
      <c r="B335" s="1">
        <v>3.8628E-3</v>
      </c>
      <c r="C335">
        <v>584.57299999999998</v>
      </c>
      <c r="D335">
        <v>-0.11849999999999999</v>
      </c>
    </row>
    <row r="336" spans="1:4" x14ac:dyDescent="0.25">
      <c r="A336">
        <v>-487.97500000000002</v>
      </c>
      <c r="B336" s="1">
        <v>4.7483999999999998E-3</v>
      </c>
      <c r="C336">
        <v>584.51900000000001</v>
      </c>
      <c r="D336">
        <v>-0.1133</v>
      </c>
    </row>
    <row r="337" spans="1:4" x14ac:dyDescent="0.25">
      <c r="A337">
        <v>-487.62599999999998</v>
      </c>
      <c r="B337" s="1">
        <v>5.7832999999999999E-3</v>
      </c>
      <c r="C337">
        <v>584.46500000000003</v>
      </c>
      <c r="D337">
        <v>-0.1076</v>
      </c>
    </row>
    <row r="338" spans="1:4" x14ac:dyDescent="0.25">
      <c r="A338">
        <v>-487.27800000000002</v>
      </c>
      <c r="B338" s="1">
        <v>6.9792999999999999E-3</v>
      </c>
      <c r="C338">
        <v>584.41099999999994</v>
      </c>
      <c r="D338">
        <v>-0.1014</v>
      </c>
    </row>
    <row r="339" spans="1:4" x14ac:dyDescent="0.25">
      <c r="A339">
        <v>-486.93</v>
      </c>
      <c r="B339" s="1">
        <v>8.3459999999999993E-3</v>
      </c>
      <c r="C339">
        <v>584.35699999999997</v>
      </c>
      <c r="D339">
        <v>-9.4799999999999995E-2</v>
      </c>
    </row>
    <row r="340" spans="1:4" x14ac:dyDescent="0.25">
      <c r="A340">
        <v>-486.58100000000002</v>
      </c>
      <c r="B340" s="1">
        <v>9.8901000000000006E-3</v>
      </c>
      <c r="C340">
        <v>584.303</v>
      </c>
      <c r="D340">
        <v>-8.7599999999999997E-2</v>
      </c>
    </row>
    <row r="341" spans="1:4" x14ac:dyDescent="0.25">
      <c r="A341">
        <v>-486.233</v>
      </c>
      <c r="B341">
        <v>1.1599999999999999E-2</v>
      </c>
      <c r="C341">
        <v>584.24900000000002</v>
      </c>
      <c r="D341">
        <v>-7.9899999999999999E-2</v>
      </c>
    </row>
    <row r="342" spans="1:4" x14ac:dyDescent="0.25">
      <c r="A342">
        <v>-485.88499999999999</v>
      </c>
      <c r="B342">
        <v>1.35E-2</v>
      </c>
      <c r="C342">
        <v>584.19500000000005</v>
      </c>
      <c r="D342">
        <v>-7.1800000000000003E-2</v>
      </c>
    </row>
    <row r="343" spans="1:4" x14ac:dyDescent="0.25">
      <c r="A343">
        <v>-485.536</v>
      </c>
      <c r="B343">
        <v>1.5599999999999999E-2</v>
      </c>
      <c r="C343">
        <v>584.14099999999996</v>
      </c>
      <c r="D343">
        <v>-6.3200000000000006E-2</v>
      </c>
    </row>
    <row r="344" spans="1:4" x14ac:dyDescent="0.25">
      <c r="A344">
        <v>-485.18799999999999</v>
      </c>
      <c r="B344">
        <v>1.78E-2</v>
      </c>
      <c r="C344">
        <v>584.08699999999999</v>
      </c>
      <c r="D344">
        <v>-5.4300000000000001E-2</v>
      </c>
    </row>
    <row r="345" spans="1:4" x14ac:dyDescent="0.25">
      <c r="A345">
        <v>-484.84</v>
      </c>
      <c r="B345">
        <v>2.0199999999999999E-2</v>
      </c>
      <c r="C345">
        <v>584.03300000000002</v>
      </c>
      <c r="D345">
        <v>-4.4900000000000002E-2</v>
      </c>
    </row>
    <row r="346" spans="1:4" x14ac:dyDescent="0.25">
      <c r="A346">
        <v>-484.49200000000002</v>
      </c>
      <c r="B346">
        <v>2.2800000000000001E-2</v>
      </c>
      <c r="C346">
        <v>583.97900000000004</v>
      </c>
      <c r="D346">
        <v>-3.5099999999999999E-2</v>
      </c>
    </row>
    <row r="347" spans="1:4" x14ac:dyDescent="0.25">
      <c r="A347">
        <v>-484.14299999999997</v>
      </c>
      <c r="B347">
        <v>2.5399999999999999E-2</v>
      </c>
      <c r="C347">
        <v>583.92499999999995</v>
      </c>
      <c r="D347">
        <v>-2.5000000000000001E-2</v>
      </c>
    </row>
    <row r="348" spans="1:4" x14ac:dyDescent="0.25">
      <c r="A348">
        <v>-483.79500000000002</v>
      </c>
      <c r="B348">
        <v>2.8199999999999999E-2</v>
      </c>
      <c r="C348">
        <v>583.87099999999998</v>
      </c>
      <c r="D348">
        <v>-1.46E-2</v>
      </c>
    </row>
    <row r="349" spans="1:4" x14ac:dyDescent="0.25">
      <c r="A349">
        <v>-483.447</v>
      </c>
      <c r="B349">
        <v>3.1E-2</v>
      </c>
      <c r="C349">
        <v>583.81700000000001</v>
      </c>
      <c r="D349" s="1">
        <v>-3.875E-3</v>
      </c>
    </row>
    <row r="350" spans="1:4" x14ac:dyDescent="0.25">
      <c r="A350">
        <v>-483.09800000000001</v>
      </c>
      <c r="B350">
        <v>3.3799999999999997E-2</v>
      </c>
      <c r="C350">
        <v>583.76300000000003</v>
      </c>
      <c r="D350" s="1">
        <v>7.0797000000000004E-3</v>
      </c>
    </row>
    <row r="351" spans="1:4" x14ac:dyDescent="0.25">
      <c r="A351">
        <v>-482.75</v>
      </c>
      <c r="B351">
        <v>3.6600000000000001E-2</v>
      </c>
      <c r="C351">
        <v>583.70899999999995</v>
      </c>
      <c r="D351">
        <v>1.8200000000000001E-2</v>
      </c>
    </row>
    <row r="352" spans="1:4" x14ac:dyDescent="0.25">
      <c r="A352">
        <v>-482.40199999999999</v>
      </c>
      <c r="B352">
        <v>3.95E-2</v>
      </c>
      <c r="C352">
        <v>583.65499999999997</v>
      </c>
      <c r="D352">
        <v>2.9600000000000001E-2</v>
      </c>
    </row>
    <row r="353" spans="1:4" x14ac:dyDescent="0.25">
      <c r="A353">
        <v>-482.053</v>
      </c>
      <c r="B353">
        <v>4.2299999999999997E-2</v>
      </c>
      <c r="C353">
        <v>583.601</v>
      </c>
      <c r="D353">
        <v>4.1099999999999998E-2</v>
      </c>
    </row>
    <row r="354" spans="1:4" x14ac:dyDescent="0.25">
      <c r="A354">
        <v>-481.70499999999998</v>
      </c>
      <c r="B354">
        <v>4.5100000000000001E-2</v>
      </c>
      <c r="C354">
        <v>583.54700000000003</v>
      </c>
      <c r="D354">
        <v>5.2600000000000001E-2</v>
      </c>
    </row>
    <row r="355" spans="1:4" x14ac:dyDescent="0.25">
      <c r="A355">
        <v>-481.35700000000003</v>
      </c>
      <c r="B355">
        <v>4.7800000000000002E-2</v>
      </c>
      <c r="C355">
        <v>583.49300000000005</v>
      </c>
      <c r="D355">
        <v>6.4199999999999993E-2</v>
      </c>
    </row>
    <row r="356" spans="1:4" x14ac:dyDescent="0.25">
      <c r="A356">
        <v>-481.00799999999998</v>
      </c>
      <c r="B356">
        <v>5.0599999999999999E-2</v>
      </c>
      <c r="C356">
        <v>583.43899999999996</v>
      </c>
      <c r="D356">
        <v>7.5800000000000006E-2</v>
      </c>
    </row>
    <row r="357" spans="1:4" x14ac:dyDescent="0.25">
      <c r="A357">
        <v>-480.66</v>
      </c>
      <c r="B357">
        <v>5.33E-2</v>
      </c>
      <c r="C357">
        <v>583.38499999999999</v>
      </c>
      <c r="D357">
        <v>8.7400000000000005E-2</v>
      </c>
    </row>
    <row r="358" spans="1:4" x14ac:dyDescent="0.25">
      <c r="A358">
        <v>-480.31200000000001</v>
      </c>
      <c r="B358">
        <v>5.6000000000000001E-2</v>
      </c>
      <c r="C358">
        <v>583.33100000000002</v>
      </c>
      <c r="D358">
        <v>9.8900000000000002E-2</v>
      </c>
    </row>
    <row r="359" spans="1:4" x14ac:dyDescent="0.25">
      <c r="A359">
        <v>-479.964</v>
      </c>
      <c r="B359">
        <v>5.8700000000000002E-2</v>
      </c>
      <c r="C359">
        <v>583.27700000000004</v>
      </c>
      <c r="D359">
        <v>0.11020000000000001</v>
      </c>
    </row>
    <row r="360" spans="1:4" x14ac:dyDescent="0.25">
      <c r="A360">
        <v>-479.61500000000001</v>
      </c>
      <c r="B360">
        <v>6.1400000000000003E-2</v>
      </c>
      <c r="C360">
        <v>583.22299999999996</v>
      </c>
      <c r="D360">
        <v>0.12139999999999999</v>
      </c>
    </row>
    <row r="361" spans="1:4" x14ac:dyDescent="0.25">
      <c r="A361">
        <v>-479.267</v>
      </c>
      <c r="B361">
        <v>6.4199999999999993E-2</v>
      </c>
      <c r="C361">
        <v>583.16899999999998</v>
      </c>
      <c r="D361">
        <v>0.1323</v>
      </c>
    </row>
    <row r="362" spans="1:4" x14ac:dyDescent="0.25">
      <c r="A362">
        <v>-478.91899999999998</v>
      </c>
      <c r="B362">
        <v>6.7100000000000007E-2</v>
      </c>
      <c r="C362">
        <v>583.11500000000001</v>
      </c>
      <c r="D362">
        <v>0.14299999999999999</v>
      </c>
    </row>
    <row r="363" spans="1:4" x14ac:dyDescent="0.25">
      <c r="A363">
        <v>-478.57</v>
      </c>
      <c r="B363">
        <v>7.0099999999999996E-2</v>
      </c>
      <c r="C363">
        <v>583.06100000000004</v>
      </c>
      <c r="D363">
        <v>0.15329999999999999</v>
      </c>
    </row>
    <row r="364" spans="1:4" x14ac:dyDescent="0.25">
      <c r="A364">
        <v>-478.22199999999998</v>
      </c>
      <c r="B364">
        <v>7.3200000000000001E-2</v>
      </c>
      <c r="C364">
        <v>583.00699999999995</v>
      </c>
      <c r="D364">
        <v>0.1633</v>
      </c>
    </row>
    <row r="365" spans="1:4" x14ac:dyDescent="0.25">
      <c r="A365">
        <v>-477.87400000000002</v>
      </c>
      <c r="B365">
        <v>7.6399999999999996E-2</v>
      </c>
      <c r="C365">
        <v>582.952</v>
      </c>
      <c r="D365">
        <v>0.1729</v>
      </c>
    </row>
    <row r="366" spans="1:4" x14ac:dyDescent="0.25">
      <c r="A366">
        <v>-477.52499999999998</v>
      </c>
      <c r="B366">
        <v>7.9699999999999993E-2</v>
      </c>
      <c r="C366">
        <v>582.89800000000002</v>
      </c>
      <c r="D366">
        <v>0.182</v>
      </c>
    </row>
    <row r="367" spans="1:4" x14ac:dyDescent="0.25">
      <c r="A367">
        <v>-477.17700000000002</v>
      </c>
      <c r="B367">
        <v>8.3199999999999996E-2</v>
      </c>
      <c r="C367">
        <v>582.84400000000005</v>
      </c>
      <c r="D367">
        <v>0.19059999999999999</v>
      </c>
    </row>
    <row r="368" spans="1:4" x14ac:dyDescent="0.25">
      <c r="A368">
        <v>-476.82900000000001</v>
      </c>
      <c r="B368">
        <v>8.6699999999999999E-2</v>
      </c>
      <c r="C368">
        <v>582.79</v>
      </c>
      <c r="D368">
        <v>0.1988</v>
      </c>
    </row>
    <row r="369" spans="1:4" x14ac:dyDescent="0.25">
      <c r="A369">
        <v>-476.48099999999999</v>
      </c>
      <c r="B369">
        <v>9.0300000000000005E-2</v>
      </c>
      <c r="C369">
        <v>582.73599999999999</v>
      </c>
      <c r="D369">
        <v>0.20630000000000001</v>
      </c>
    </row>
    <row r="370" spans="1:4" x14ac:dyDescent="0.25">
      <c r="A370">
        <v>-476.13200000000001</v>
      </c>
      <c r="B370">
        <v>9.4E-2</v>
      </c>
      <c r="C370">
        <v>582.68200000000002</v>
      </c>
      <c r="D370">
        <v>0.2132</v>
      </c>
    </row>
    <row r="371" spans="1:4" x14ac:dyDescent="0.25">
      <c r="A371">
        <v>-475.78399999999999</v>
      </c>
      <c r="B371">
        <v>9.7600000000000006E-2</v>
      </c>
      <c r="C371">
        <v>582.62800000000004</v>
      </c>
      <c r="D371">
        <v>0.21959999999999999</v>
      </c>
    </row>
    <row r="372" spans="1:4" x14ac:dyDescent="0.25">
      <c r="A372">
        <v>-475.43599999999998</v>
      </c>
      <c r="B372">
        <v>0.1013</v>
      </c>
      <c r="C372">
        <v>582.57399999999996</v>
      </c>
      <c r="D372">
        <v>0.22520000000000001</v>
      </c>
    </row>
    <row r="373" spans="1:4" x14ac:dyDescent="0.25">
      <c r="A373">
        <v>-475.08699999999999</v>
      </c>
      <c r="B373">
        <v>0.10489999999999999</v>
      </c>
      <c r="C373">
        <v>582.52</v>
      </c>
      <c r="D373">
        <v>0.23019999999999999</v>
      </c>
    </row>
    <row r="374" spans="1:4" x14ac:dyDescent="0.25">
      <c r="A374">
        <v>-474.73899999999998</v>
      </c>
      <c r="B374">
        <v>0.1084</v>
      </c>
      <c r="C374">
        <v>582.46600000000001</v>
      </c>
      <c r="D374">
        <v>0.2344</v>
      </c>
    </row>
    <row r="375" spans="1:4" x14ac:dyDescent="0.25">
      <c r="A375">
        <v>-474.39100000000002</v>
      </c>
      <c r="B375">
        <v>0.1119</v>
      </c>
      <c r="C375">
        <v>582.41200000000003</v>
      </c>
      <c r="D375">
        <v>0.2379</v>
      </c>
    </row>
    <row r="376" spans="1:4" x14ac:dyDescent="0.25">
      <c r="A376">
        <v>-474.04199999999997</v>
      </c>
      <c r="B376">
        <v>0.1154</v>
      </c>
      <c r="C376">
        <v>582.35799999999995</v>
      </c>
      <c r="D376">
        <v>0.24060000000000001</v>
      </c>
    </row>
    <row r="377" spans="1:4" x14ac:dyDescent="0.25">
      <c r="A377">
        <v>-473.69400000000002</v>
      </c>
      <c r="B377">
        <v>0.1188</v>
      </c>
      <c r="C377">
        <v>582.30399999999997</v>
      </c>
      <c r="D377">
        <v>0.24260000000000001</v>
      </c>
    </row>
    <row r="378" spans="1:4" x14ac:dyDescent="0.25">
      <c r="A378">
        <v>-473.346</v>
      </c>
      <c r="B378">
        <v>0.1222</v>
      </c>
      <c r="C378">
        <v>582.25</v>
      </c>
      <c r="D378">
        <v>0.24379999999999999</v>
      </c>
    </row>
    <row r="379" spans="1:4" x14ac:dyDescent="0.25">
      <c r="A379">
        <v>-472.99700000000001</v>
      </c>
      <c r="B379">
        <v>0.12570000000000001</v>
      </c>
      <c r="C379">
        <v>582.19600000000003</v>
      </c>
      <c r="D379">
        <v>0.24410000000000001</v>
      </c>
    </row>
    <row r="380" spans="1:4" x14ac:dyDescent="0.25">
      <c r="A380">
        <v>-472.649</v>
      </c>
      <c r="B380">
        <v>0.1293</v>
      </c>
      <c r="C380">
        <v>582.14200000000005</v>
      </c>
      <c r="D380">
        <v>0.2437</v>
      </c>
    </row>
    <row r="381" spans="1:4" x14ac:dyDescent="0.25">
      <c r="A381">
        <v>-472.30099999999999</v>
      </c>
      <c r="B381">
        <v>0.1331</v>
      </c>
      <c r="C381">
        <v>582.08799999999997</v>
      </c>
      <c r="D381">
        <v>0.24249999999999999</v>
      </c>
    </row>
    <row r="382" spans="1:4" x14ac:dyDescent="0.25">
      <c r="A382">
        <v>-471.95299999999997</v>
      </c>
      <c r="B382">
        <v>0.13700000000000001</v>
      </c>
      <c r="C382">
        <v>582.03399999999999</v>
      </c>
      <c r="D382">
        <v>0.2404</v>
      </c>
    </row>
    <row r="383" spans="1:4" x14ac:dyDescent="0.25">
      <c r="A383">
        <v>-471.60399999999998</v>
      </c>
      <c r="B383">
        <v>0.14130000000000001</v>
      </c>
      <c r="C383">
        <v>581.98</v>
      </c>
      <c r="D383">
        <v>0.23760000000000001</v>
      </c>
    </row>
    <row r="384" spans="1:4" x14ac:dyDescent="0.25">
      <c r="A384">
        <v>-471.25599999999997</v>
      </c>
      <c r="B384">
        <v>0.1459</v>
      </c>
      <c r="C384">
        <v>581.92600000000004</v>
      </c>
      <c r="D384">
        <v>0.2339</v>
      </c>
    </row>
    <row r="385" spans="1:4" x14ac:dyDescent="0.25">
      <c r="A385">
        <v>-470.90800000000002</v>
      </c>
      <c r="B385">
        <v>0.15090000000000001</v>
      </c>
      <c r="C385">
        <v>581.87199999999996</v>
      </c>
      <c r="D385">
        <v>0.22950000000000001</v>
      </c>
    </row>
    <row r="386" spans="1:4" x14ac:dyDescent="0.25">
      <c r="A386">
        <v>-470.55900000000003</v>
      </c>
      <c r="B386">
        <v>0.15640000000000001</v>
      </c>
      <c r="C386">
        <v>581.81799999999998</v>
      </c>
      <c r="D386">
        <v>0.2243</v>
      </c>
    </row>
    <row r="387" spans="1:4" x14ac:dyDescent="0.25">
      <c r="A387">
        <v>-470.21100000000001</v>
      </c>
      <c r="B387">
        <v>0.16239999999999999</v>
      </c>
      <c r="C387">
        <v>581.76400000000001</v>
      </c>
      <c r="D387">
        <v>0.21829999999999999</v>
      </c>
    </row>
    <row r="388" spans="1:4" x14ac:dyDescent="0.25">
      <c r="A388">
        <v>-469.863</v>
      </c>
      <c r="B388">
        <v>0.16889999999999999</v>
      </c>
      <c r="C388">
        <v>581.71</v>
      </c>
      <c r="D388">
        <v>0.21160000000000001</v>
      </c>
    </row>
    <row r="389" spans="1:4" x14ac:dyDescent="0.25">
      <c r="A389">
        <v>-469.51400000000001</v>
      </c>
      <c r="B389">
        <v>0.17599999999999999</v>
      </c>
      <c r="C389">
        <v>581.65599999999995</v>
      </c>
      <c r="D389">
        <v>0.2041</v>
      </c>
    </row>
    <row r="390" spans="1:4" x14ac:dyDescent="0.25">
      <c r="A390">
        <v>-469.166</v>
      </c>
      <c r="B390">
        <v>0.1835</v>
      </c>
      <c r="C390">
        <v>581.60199999999998</v>
      </c>
      <c r="D390">
        <v>0.19600000000000001</v>
      </c>
    </row>
    <row r="391" spans="1:4" x14ac:dyDescent="0.25">
      <c r="A391">
        <v>-468.81799999999998</v>
      </c>
      <c r="B391">
        <v>0.19159999999999999</v>
      </c>
      <c r="C391">
        <v>581.548</v>
      </c>
      <c r="D391">
        <v>0.18720000000000001</v>
      </c>
    </row>
    <row r="392" spans="1:4" x14ac:dyDescent="0.25">
      <c r="A392">
        <v>-468.47</v>
      </c>
      <c r="B392">
        <v>0.20019999999999999</v>
      </c>
      <c r="C392">
        <v>581.49400000000003</v>
      </c>
      <c r="D392">
        <v>0.17780000000000001</v>
      </c>
    </row>
    <row r="393" spans="1:4" x14ac:dyDescent="0.25">
      <c r="A393">
        <v>-468.12099999999998</v>
      </c>
      <c r="B393">
        <v>0.20910000000000001</v>
      </c>
      <c r="C393">
        <v>581.44000000000005</v>
      </c>
      <c r="D393">
        <v>0.1678</v>
      </c>
    </row>
    <row r="394" spans="1:4" x14ac:dyDescent="0.25">
      <c r="A394">
        <v>-467.77300000000002</v>
      </c>
      <c r="B394">
        <v>0.2185</v>
      </c>
      <c r="C394">
        <v>581.38599999999997</v>
      </c>
      <c r="D394">
        <v>0.15720000000000001</v>
      </c>
    </row>
    <row r="395" spans="1:4" x14ac:dyDescent="0.25">
      <c r="A395">
        <v>-467.42500000000001</v>
      </c>
      <c r="B395">
        <v>0.22819999999999999</v>
      </c>
      <c r="C395">
        <v>581.33100000000002</v>
      </c>
      <c r="D395">
        <v>0.14610000000000001</v>
      </c>
    </row>
    <row r="396" spans="1:4" x14ac:dyDescent="0.25">
      <c r="A396">
        <v>-467.07600000000002</v>
      </c>
      <c r="B396">
        <v>0.2382</v>
      </c>
      <c r="C396">
        <v>581.27700000000004</v>
      </c>
      <c r="D396">
        <v>0.13450000000000001</v>
      </c>
    </row>
    <row r="397" spans="1:4" x14ac:dyDescent="0.25">
      <c r="A397">
        <v>-466.72800000000001</v>
      </c>
      <c r="B397">
        <v>0.24840000000000001</v>
      </c>
      <c r="C397">
        <v>581.22299999999996</v>
      </c>
      <c r="D397">
        <v>0.12239999999999999</v>
      </c>
    </row>
    <row r="398" spans="1:4" x14ac:dyDescent="0.25">
      <c r="A398">
        <v>-466.38</v>
      </c>
      <c r="B398">
        <v>0.25869999999999999</v>
      </c>
      <c r="C398">
        <v>581.16899999999998</v>
      </c>
      <c r="D398">
        <v>0.11</v>
      </c>
    </row>
    <row r="399" spans="1:4" x14ac:dyDescent="0.25">
      <c r="A399">
        <v>-466.03100000000001</v>
      </c>
      <c r="B399">
        <v>0.26910000000000001</v>
      </c>
      <c r="C399">
        <v>581.11500000000001</v>
      </c>
      <c r="D399">
        <v>9.7199999999999995E-2</v>
      </c>
    </row>
    <row r="400" spans="1:4" x14ac:dyDescent="0.25">
      <c r="A400">
        <v>-465.68299999999999</v>
      </c>
      <c r="B400">
        <v>0.27939999999999998</v>
      </c>
      <c r="C400">
        <v>581.06100000000004</v>
      </c>
      <c r="D400">
        <v>8.4099999999999994E-2</v>
      </c>
    </row>
    <row r="401" spans="1:4" x14ac:dyDescent="0.25">
      <c r="A401">
        <v>-465.33499999999998</v>
      </c>
      <c r="B401">
        <v>0.2898</v>
      </c>
      <c r="C401">
        <v>581.00699999999995</v>
      </c>
      <c r="D401">
        <v>7.0699999999999999E-2</v>
      </c>
    </row>
    <row r="402" spans="1:4" x14ac:dyDescent="0.25">
      <c r="A402">
        <v>-464.98599999999999</v>
      </c>
      <c r="B402">
        <v>0.3</v>
      </c>
      <c r="C402">
        <v>580.95299999999997</v>
      </c>
      <c r="D402">
        <v>5.7099999999999998E-2</v>
      </c>
    </row>
    <row r="403" spans="1:4" x14ac:dyDescent="0.25">
      <c r="A403">
        <v>-464.63799999999998</v>
      </c>
      <c r="B403">
        <v>0.31009999999999999</v>
      </c>
      <c r="C403">
        <v>580.899</v>
      </c>
      <c r="D403">
        <v>4.3299999999999998E-2</v>
      </c>
    </row>
    <row r="404" spans="1:4" x14ac:dyDescent="0.25">
      <c r="A404">
        <v>-464.29</v>
      </c>
      <c r="B404">
        <v>0.31990000000000002</v>
      </c>
      <c r="C404">
        <v>580.84500000000003</v>
      </c>
      <c r="D404">
        <v>2.9399999999999999E-2</v>
      </c>
    </row>
    <row r="405" spans="1:4" x14ac:dyDescent="0.25">
      <c r="A405">
        <v>-463.94200000000001</v>
      </c>
      <c r="B405">
        <v>0.3296</v>
      </c>
      <c r="C405">
        <v>580.79100000000005</v>
      </c>
      <c r="D405">
        <v>1.55E-2</v>
      </c>
    </row>
    <row r="406" spans="1:4" x14ac:dyDescent="0.25">
      <c r="A406">
        <v>-463.59300000000002</v>
      </c>
      <c r="B406">
        <v>0.33900000000000002</v>
      </c>
      <c r="C406">
        <v>580.73699999999997</v>
      </c>
      <c r="D406" s="1">
        <v>1.4718999999999999E-3</v>
      </c>
    </row>
    <row r="407" spans="1:4" x14ac:dyDescent="0.25">
      <c r="A407">
        <v>-463.245</v>
      </c>
      <c r="B407">
        <v>0.34820000000000001</v>
      </c>
      <c r="C407">
        <v>580.68299999999999</v>
      </c>
      <c r="D407">
        <v>-1.2500000000000001E-2</v>
      </c>
    </row>
    <row r="408" spans="1:4" x14ac:dyDescent="0.25">
      <c r="A408">
        <v>-462.89699999999999</v>
      </c>
      <c r="B408">
        <v>0.35709999999999997</v>
      </c>
      <c r="C408">
        <v>580.62900000000002</v>
      </c>
      <c r="D408">
        <v>-2.64E-2</v>
      </c>
    </row>
    <row r="409" spans="1:4" x14ac:dyDescent="0.25">
      <c r="A409">
        <v>-462.548</v>
      </c>
      <c r="B409">
        <v>0.3659</v>
      </c>
      <c r="C409">
        <v>580.57500000000005</v>
      </c>
      <c r="D409">
        <v>-4.02E-2</v>
      </c>
    </row>
    <row r="410" spans="1:4" x14ac:dyDescent="0.25">
      <c r="A410">
        <v>-462.2</v>
      </c>
      <c r="B410">
        <v>0.3745</v>
      </c>
      <c r="C410">
        <v>580.52099999999996</v>
      </c>
      <c r="D410">
        <v>-5.3800000000000001E-2</v>
      </c>
    </row>
    <row r="411" spans="1:4" x14ac:dyDescent="0.25">
      <c r="A411">
        <v>-461.85199999999998</v>
      </c>
      <c r="B411">
        <v>0.3831</v>
      </c>
      <c r="C411">
        <v>580.46699999999998</v>
      </c>
      <c r="D411">
        <v>-6.7199999999999996E-2</v>
      </c>
    </row>
    <row r="412" spans="1:4" x14ac:dyDescent="0.25">
      <c r="A412">
        <v>-461.50299999999999</v>
      </c>
      <c r="B412">
        <v>0.39179999999999998</v>
      </c>
      <c r="C412">
        <v>580.41300000000001</v>
      </c>
      <c r="D412">
        <v>-8.0399999999999999E-2</v>
      </c>
    </row>
    <row r="413" spans="1:4" x14ac:dyDescent="0.25">
      <c r="A413">
        <v>-461.15499999999997</v>
      </c>
      <c r="B413">
        <v>0.40060000000000001</v>
      </c>
      <c r="C413">
        <v>580.35900000000004</v>
      </c>
      <c r="D413">
        <v>-9.3200000000000005E-2</v>
      </c>
    </row>
    <row r="414" spans="1:4" x14ac:dyDescent="0.25">
      <c r="A414">
        <v>-460.80700000000002</v>
      </c>
      <c r="B414">
        <v>0.40970000000000001</v>
      </c>
      <c r="C414">
        <v>580.30499999999995</v>
      </c>
      <c r="D414">
        <v>-0.10580000000000001</v>
      </c>
    </row>
    <row r="415" spans="1:4" x14ac:dyDescent="0.25">
      <c r="A415">
        <v>-460.459</v>
      </c>
      <c r="B415">
        <v>0.41920000000000002</v>
      </c>
      <c r="C415">
        <v>580.25099999999998</v>
      </c>
      <c r="D415">
        <v>-0.1179</v>
      </c>
    </row>
    <row r="416" spans="1:4" x14ac:dyDescent="0.25">
      <c r="A416">
        <v>-460.11</v>
      </c>
      <c r="B416">
        <v>0.42930000000000001</v>
      </c>
      <c r="C416">
        <v>580.197</v>
      </c>
      <c r="D416">
        <v>-0.12970000000000001</v>
      </c>
    </row>
    <row r="417" spans="1:4" x14ac:dyDescent="0.25">
      <c r="A417">
        <v>-459.762</v>
      </c>
      <c r="B417">
        <v>0.44009999999999999</v>
      </c>
      <c r="C417">
        <v>580.14300000000003</v>
      </c>
      <c r="D417">
        <v>-0.14099999999999999</v>
      </c>
    </row>
    <row r="418" spans="1:4" x14ac:dyDescent="0.25">
      <c r="A418">
        <v>-459.41399999999999</v>
      </c>
      <c r="B418">
        <v>0.45169999999999999</v>
      </c>
      <c r="C418">
        <v>580.08900000000006</v>
      </c>
      <c r="D418">
        <v>-0.15190000000000001</v>
      </c>
    </row>
    <row r="419" spans="1:4" x14ac:dyDescent="0.25">
      <c r="A419">
        <v>-459.065</v>
      </c>
      <c r="B419">
        <v>0.46429999999999999</v>
      </c>
      <c r="C419">
        <v>580.03499999999997</v>
      </c>
      <c r="D419">
        <v>-0.1623</v>
      </c>
    </row>
    <row r="420" spans="1:4" x14ac:dyDescent="0.25">
      <c r="A420">
        <v>-458.71699999999998</v>
      </c>
      <c r="B420">
        <v>0.4778</v>
      </c>
      <c r="C420">
        <v>579.98099999999999</v>
      </c>
      <c r="D420">
        <v>-0.1721</v>
      </c>
    </row>
    <row r="421" spans="1:4" x14ac:dyDescent="0.25">
      <c r="A421">
        <v>-458.36900000000003</v>
      </c>
      <c r="B421">
        <v>0.49249999999999999</v>
      </c>
      <c r="C421">
        <v>579.92700000000002</v>
      </c>
      <c r="D421">
        <v>-0.18140000000000001</v>
      </c>
    </row>
    <row r="422" spans="1:4" x14ac:dyDescent="0.25">
      <c r="A422">
        <v>-458.02</v>
      </c>
      <c r="B422">
        <v>0.50819999999999999</v>
      </c>
      <c r="C422">
        <v>579.87300000000005</v>
      </c>
      <c r="D422">
        <v>-0.19009999999999999</v>
      </c>
    </row>
    <row r="423" spans="1:4" x14ac:dyDescent="0.25">
      <c r="A423">
        <v>-457.67200000000003</v>
      </c>
      <c r="B423">
        <v>0.52510000000000001</v>
      </c>
      <c r="C423">
        <v>579.81899999999996</v>
      </c>
      <c r="D423">
        <v>-0.19819999999999999</v>
      </c>
    </row>
    <row r="424" spans="1:4" x14ac:dyDescent="0.25">
      <c r="A424">
        <v>-457.32400000000001</v>
      </c>
      <c r="B424">
        <v>0.54290000000000005</v>
      </c>
      <c r="C424">
        <v>579.76499999999999</v>
      </c>
      <c r="D424">
        <v>-0.20569999999999999</v>
      </c>
    </row>
    <row r="425" spans="1:4" x14ac:dyDescent="0.25">
      <c r="A425">
        <v>-456.97500000000002</v>
      </c>
      <c r="B425">
        <v>0.56169999999999998</v>
      </c>
      <c r="C425">
        <v>579.71</v>
      </c>
      <c r="D425">
        <v>-0.21249999999999999</v>
      </c>
    </row>
    <row r="426" spans="1:4" x14ac:dyDescent="0.25">
      <c r="A426">
        <v>-456.62700000000001</v>
      </c>
      <c r="B426">
        <v>0.58130000000000004</v>
      </c>
      <c r="C426">
        <v>579.65599999999995</v>
      </c>
      <c r="D426">
        <v>-0.21870000000000001</v>
      </c>
    </row>
    <row r="427" spans="1:4" x14ac:dyDescent="0.25">
      <c r="A427">
        <v>-456.279</v>
      </c>
      <c r="B427">
        <v>0.60150000000000003</v>
      </c>
      <c r="C427">
        <v>579.60199999999998</v>
      </c>
      <c r="D427">
        <v>-0.2243</v>
      </c>
    </row>
    <row r="428" spans="1:4" x14ac:dyDescent="0.25">
      <c r="A428">
        <v>-455.93099999999998</v>
      </c>
      <c r="B428">
        <v>0.62219999999999998</v>
      </c>
      <c r="C428">
        <v>579.548</v>
      </c>
      <c r="D428">
        <v>-0.2293</v>
      </c>
    </row>
    <row r="429" spans="1:4" x14ac:dyDescent="0.25">
      <c r="A429">
        <v>-455.58199999999999</v>
      </c>
      <c r="B429">
        <v>0.6431</v>
      </c>
      <c r="C429">
        <v>579.49400000000003</v>
      </c>
      <c r="D429">
        <v>-0.23350000000000001</v>
      </c>
    </row>
    <row r="430" spans="1:4" x14ac:dyDescent="0.25">
      <c r="A430">
        <v>-455.23399999999998</v>
      </c>
      <c r="B430">
        <v>0.66390000000000005</v>
      </c>
      <c r="C430">
        <v>579.44000000000005</v>
      </c>
      <c r="D430">
        <v>-0.23710000000000001</v>
      </c>
    </row>
    <row r="431" spans="1:4" x14ac:dyDescent="0.25">
      <c r="A431">
        <v>-454.88600000000002</v>
      </c>
      <c r="B431">
        <v>0.6845</v>
      </c>
      <c r="C431">
        <v>579.38599999999997</v>
      </c>
      <c r="D431">
        <v>-0.24010000000000001</v>
      </c>
    </row>
    <row r="432" spans="1:4" x14ac:dyDescent="0.25">
      <c r="A432">
        <v>-454.53699999999998</v>
      </c>
      <c r="B432">
        <v>0.7046</v>
      </c>
      <c r="C432">
        <v>579.33199999999999</v>
      </c>
      <c r="D432">
        <v>-0.2424</v>
      </c>
    </row>
    <row r="433" spans="1:4" x14ac:dyDescent="0.25">
      <c r="A433">
        <v>-454.18900000000002</v>
      </c>
      <c r="B433">
        <v>0.72399999999999998</v>
      </c>
      <c r="C433">
        <v>579.27800000000002</v>
      </c>
      <c r="D433">
        <v>-0.24399999999999999</v>
      </c>
    </row>
    <row r="434" spans="1:4" x14ac:dyDescent="0.25">
      <c r="A434">
        <v>-453.84100000000001</v>
      </c>
      <c r="B434">
        <v>0.74239999999999995</v>
      </c>
      <c r="C434">
        <v>579.22400000000005</v>
      </c>
      <c r="D434">
        <v>-0.245</v>
      </c>
    </row>
    <row r="435" spans="1:4" x14ac:dyDescent="0.25">
      <c r="A435">
        <v>-453.49200000000002</v>
      </c>
      <c r="B435">
        <v>0.75960000000000005</v>
      </c>
      <c r="C435">
        <v>579.16999999999996</v>
      </c>
      <c r="D435">
        <v>-0.24540000000000001</v>
      </c>
    </row>
    <row r="436" spans="1:4" x14ac:dyDescent="0.25">
      <c r="A436">
        <v>-453.14400000000001</v>
      </c>
      <c r="B436">
        <v>0.77549999999999997</v>
      </c>
      <c r="C436">
        <v>579.11599999999999</v>
      </c>
      <c r="D436">
        <v>-0.24510000000000001</v>
      </c>
    </row>
    <row r="437" spans="1:4" x14ac:dyDescent="0.25">
      <c r="A437">
        <v>-452.79599999999999</v>
      </c>
      <c r="B437">
        <v>0.78990000000000005</v>
      </c>
      <c r="C437">
        <v>579.06200000000001</v>
      </c>
      <c r="D437">
        <v>-0.2442</v>
      </c>
    </row>
    <row r="438" spans="1:4" x14ac:dyDescent="0.25">
      <c r="A438">
        <v>-452.44799999999998</v>
      </c>
      <c r="B438">
        <v>0.80269999999999997</v>
      </c>
      <c r="C438">
        <v>579.00800000000004</v>
      </c>
      <c r="D438">
        <v>-0.24279999999999999</v>
      </c>
    </row>
    <row r="439" spans="1:4" x14ac:dyDescent="0.25">
      <c r="A439">
        <v>-452.09899999999999</v>
      </c>
      <c r="B439">
        <v>0.81389999999999996</v>
      </c>
      <c r="C439">
        <v>578.95399999999995</v>
      </c>
      <c r="D439">
        <v>-0.2407</v>
      </c>
    </row>
    <row r="440" spans="1:4" x14ac:dyDescent="0.25">
      <c r="A440">
        <v>-451.75099999999998</v>
      </c>
      <c r="B440">
        <v>0.82350000000000001</v>
      </c>
      <c r="C440">
        <v>578.9</v>
      </c>
      <c r="D440">
        <v>-0.23810000000000001</v>
      </c>
    </row>
    <row r="441" spans="1:4" x14ac:dyDescent="0.25">
      <c r="A441">
        <v>-451.40300000000002</v>
      </c>
      <c r="B441">
        <v>0.83140000000000003</v>
      </c>
      <c r="C441">
        <v>578.846</v>
      </c>
      <c r="D441">
        <v>-0.23499999999999999</v>
      </c>
    </row>
    <row r="442" spans="1:4" x14ac:dyDescent="0.25">
      <c r="A442">
        <v>-451.05399999999997</v>
      </c>
      <c r="B442">
        <v>0.83779999999999999</v>
      </c>
      <c r="C442">
        <v>578.79200000000003</v>
      </c>
      <c r="D442">
        <v>-0.23139999999999999</v>
      </c>
    </row>
    <row r="443" spans="1:4" x14ac:dyDescent="0.25">
      <c r="A443">
        <v>-450.70600000000002</v>
      </c>
      <c r="B443">
        <v>0.84289999999999998</v>
      </c>
      <c r="C443">
        <v>578.73800000000006</v>
      </c>
      <c r="D443">
        <v>-0.22720000000000001</v>
      </c>
    </row>
    <row r="444" spans="1:4" x14ac:dyDescent="0.25">
      <c r="A444">
        <v>-450.358</v>
      </c>
      <c r="B444">
        <v>0.84670000000000001</v>
      </c>
      <c r="C444">
        <v>578.68399999999997</v>
      </c>
      <c r="D444">
        <v>-0.22259999999999999</v>
      </c>
    </row>
    <row r="445" spans="1:4" x14ac:dyDescent="0.25">
      <c r="A445">
        <v>-450.00900000000001</v>
      </c>
      <c r="B445">
        <v>0.84950000000000003</v>
      </c>
      <c r="C445">
        <v>578.63</v>
      </c>
      <c r="D445">
        <v>-0.21759999999999999</v>
      </c>
    </row>
    <row r="446" spans="1:4" x14ac:dyDescent="0.25">
      <c r="A446">
        <v>-449.661</v>
      </c>
      <c r="B446">
        <v>0.85160000000000002</v>
      </c>
      <c r="C446">
        <v>578.57600000000002</v>
      </c>
      <c r="D446">
        <v>-0.21210000000000001</v>
      </c>
    </row>
    <row r="447" spans="1:4" x14ac:dyDescent="0.25">
      <c r="A447">
        <v>-449.31299999999999</v>
      </c>
      <c r="B447">
        <v>0.85329999999999995</v>
      </c>
      <c r="C447">
        <v>578.52200000000005</v>
      </c>
      <c r="D447">
        <v>-0.20619999999999999</v>
      </c>
    </row>
    <row r="448" spans="1:4" x14ac:dyDescent="0.25">
      <c r="A448">
        <v>-448.964</v>
      </c>
      <c r="B448">
        <v>0.85489999999999999</v>
      </c>
      <c r="C448">
        <v>578.46799999999996</v>
      </c>
      <c r="D448">
        <v>-0.19989999999999999</v>
      </c>
    </row>
    <row r="449" spans="1:4" x14ac:dyDescent="0.25">
      <c r="A449">
        <v>-448.61599999999999</v>
      </c>
      <c r="B449">
        <v>0.85680000000000001</v>
      </c>
      <c r="C449">
        <v>578.41399999999999</v>
      </c>
      <c r="D449">
        <v>-0.19339999999999999</v>
      </c>
    </row>
    <row r="450" spans="1:4" x14ac:dyDescent="0.25">
      <c r="A450">
        <v>-448.26799999999997</v>
      </c>
      <c r="B450">
        <v>0.85929999999999995</v>
      </c>
      <c r="C450">
        <v>578.36</v>
      </c>
      <c r="D450">
        <v>-0.18640000000000001</v>
      </c>
    </row>
    <row r="451" spans="1:4" x14ac:dyDescent="0.25">
      <c r="A451">
        <v>-447.92</v>
      </c>
      <c r="B451">
        <v>0.86299999999999999</v>
      </c>
      <c r="C451">
        <v>578.30600000000004</v>
      </c>
      <c r="D451">
        <v>-0.1792</v>
      </c>
    </row>
    <row r="452" spans="1:4" x14ac:dyDescent="0.25">
      <c r="A452">
        <v>-447.57100000000003</v>
      </c>
      <c r="B452">
        <v>0.86809999999999998</v>
      </c>
      <c r="C452">
        <v>578.25199999999995</v>
      </c>
      <c r="D452">
        <v>-0.17180000000000001</v>
      </c>
    </row>
    <row r="453" spans="1:4" x14ac:dyDescent="0.25">
      <c r="A453">
        <v>-447.22300000000001</v>
      </c>
      <c r="B453">
        <v>0.87509999999999999</v>
      </c>
      <c r="C453">
        <v>578.19799999999998</v>
      </c>
      <c r="D453">
        <v>-0.16400000000000001</v>
      </c>
    </row>
    <row r="454" spans="1:4" x14ac:dyDescent="0.25">
      <c r="A454">
        <v>-446.875</v>
      </c>
      <c r="B454">
        <v>0.88429999999999997</v>
      </c>
      <c r="C454">
        <v>578.14400000000001</v>
      </c>
      <c r="D454">
        <v>-0.15609999999999999</v>
      </c>
    </row>
    <row r="455" spans="1:4" x14ac:dyDescent="0.25">
      <c r="A455">
        <v>-446.52600000000001</v>
      </c>
      <c r="B455">
        <v>0.89610000000000001</v>
      </c>
      <c r="C455">
        <v>578.09</v>
      </c>
      <c r="D455">
        <v>-0.14799999999999999</v>
      </c>
    </row>
    <row r="456" spans="1:4" x14ac:dyDescent="0.25">
      <c r="A456">
        <v>-446.178</v>
      </c>
      <c r="B456">
        <v>0.91059999999999997</v>
      </c>
      <c r="C456">
        <v>578.03499999999997</v>
      </c>
      <c r="D456">
        <v>-0.1396</v>
      </c>
    </row>
    <row r="457" spans="1:4" x14ac:dyDescent="0.25">
      <c r="A457">
        <v>-445.83</v>
      </c>
      <c r="B457">
        <v>0.92810000000000004</v>
      </c>
      <c r="C457">
        <v>577.98099999999999</v>
      </c>
      <c r="D457">
        <v>-0.13120000000000001</v>
      </c>
    </row>
    <row r="458" spans="1:4" x14ac:dyDescent="0.25">
      <c r="A458">
        <v>-445.48099999999999</v>
      </c>
      <c r="B458">
        <v>0.94879999999999998</v>
      </c>
      <c r="C458">
        <v>577.92700000000002</v>
      </c>
      <c r="D458">
        <v>-0.1226</v>
      </c>
    </row>
    <row r="459" spans="1:4" x14ac:dyDescent="0.25">
      <c r="A459">
        <v>-445.13299999999998</v>
      </c>
      <c r="B459">
        <v>0.97250000000000003</v>
      </c>
      <c r="C459">
        <v>577.87300000000005</v>
      </c>
      <c r="D459">
        <v>-0.1139</v>
      </c>
    </row>
    <row r="460" spans="1:4" x14ac:dyDescent="0.25">
      <c r="A460">
        <v>-444.78500000000003</v>
      </c>
      <c r="B460">
        <v>0.99929999999999997</v>
      </c>
      <c r="C460">
        <v>577.81899999999996</v>
      </c>
      <c r="D460">
        <v>-0.1052</v>
      </c>
    </row>
    <row r="461" spans="1:4" x14ac:dyDescent="0.25">
      <c r="A461">
        <v>-444.43700000000001</v>
      </c>
      <c r="B461">
        <v>1.0289999999999999</v>
      </c>
      <c r="C461">
        <v>577.76499999999999</v>
      </c>
      <c r="D461">
        <v>-9.6299999999999997E-2</v>
      </c>
    </row>
    <row r="462" spans="1:4" x14ac:dyDescent="0.25">
      <c r="A462">
        <v>-444.08800000000002</v>
      </c>
      <c r="B462">
        <v>1.0611999999999999</v>
      </c>
      <c r="C462">
        <v>577.71100000000001</v>
      </c>
      <c r="D462">
        <v>-8.7400000000000005E-2</v>
      </c>
    </row>
    <row r="463" spans="1:4" x14ac:dyDescent="0.25">
      <c r="A463">
        <v>-443.74</v>
      </c>
      <c r="B463">
        <v>1.0956999999999999</v>
      </c>
      <c r="C463">
        <v>577.65700000000004</v>
      </c>
      <c r="D463">
        <v>-7.85E-2</v>
      </c>
    </row>
    <row r="464" spans="1:4" x14ac:dyDescent="0.25">
      <c r="A464">
        <v>-443.392</v>
      </c>
      <c r="B464">
        <v>1.1318999999999999</v>
      </c>
      <c r="C464">
        <v>577.60299999999995</v>
      </c>
      <c r="D464">
        <v>-6.9599999999999995E-2</v>
      </c>
    </row>
    <row r="465" spans="1:4" x14ac:dyDescent="0.25">
      <c r="A465">
        <v>-443.04300000000001</v>
      </c>
      <c r="B465">
        <v>1.1694</v>
      </c>
      <c r="C465">
        <v>577.54899999999998</v>
      </c>
      <c r="D465">
        <v>-6.0699999999999997E-2</v>
      </c>
    </row>
    <row r="466" spans="1:4" x14ac:dyDescent="0.25">
      <c r="A466">
        <v>-442.69499999999999</v>
      </c>
      <c r="B466">
        <v>1.2076</v>
      </c>
      <c r="C466">
        <v>577.495</v>
      </c>
      <c r="D466">
        <v>-5.1799999999999999E-2</v>
      </c>
    </row>
    <row r="467" spans="1:4" x14ac:dyDescent="0.25">
      <c r="A467">
        <v>-442.34699999999998</v>
      </c>
      <c r="B467">
        <v>1.2459</v>
      </c>
      <c r="C467">
        <v>577.44100000000003</v>
      </c>
      <c r="D467">
        <v>-4.2900000000000001E-2</v>
      </c>
    </row>
    <row r="468" spans="1:4" x14ac:dyDescent="0.25">
      <c r="A468">
        <v>-441.99799999999999</v>
      </c>
      <c r="B468">
        <v>1.2836000000000001</v>
      </c>
      <c r="C468">
        <v>577.38699999999994</v>
      </c>
      <c r="D468">
        <v>-3.4099999999999998E-2</v>
      </c>
    </row>
    <row r="469" spans="1:4" x14ac:dyDescent="0.25">
      <c r="A469">
        <v>-441.65</v>
      </c>
      <c r="B469">
        <v>1.3203</v>
      </c>
      <c r="C469">
        <v>577.33299999999997</v>
      </c>
      <c r="D469">
        <v>-2.5399999999999999E-2</v>
      </c>
    </row>
    <row r="470" spans="1:4" x14ac:dyDescent="0.25">
      <c r="A470">
        <v>-441.30200000000002</v>
      </c>
      <c r="B470">
        <v>1.3552999999999999</v>
      </c>
      <c r="C470">
        <v>577.279</v>
      </c>
      <c r="D470">
        <v>-1.67E-2</v>
      </c>
    </row>
    <row r="471" spans="1:4" x14ac:dyDescent="0.25">
      <c r="A471">
        <v>-440.95299999999997</v>
      </c>
      <c r="B471">
        <v>1.3882000000000001</v>
      </c>
      <c r="C471">
        <v>577.22500000000002</v>
      </c>
      <c r="D471" s="1">
        <v>-8.0374999999999995E-3</v>
      </c>
    </row>
    <row r="472" spans="1:4" x14ac:dyDescent="0.25">
      <c r="A472">
        <v>-440.60500000000002</v>
      </c>
      <c r="B472">
        <v>1.4186000000000001</v>
      </c>
      <c r="C472">
        <v>577.17100000000005</v>
      </c>
      <c r="D472" s="1">
        <v>5.0781000000000003E-4</v>
      </c>
    </row>
    <row r="473" spans="1:4" x14ac:dyDescent="0.25">
      <c r="A473">
        <v>-440.25700000000001</v>
      </c>
      <c r="B473">
        <v>1.446</v>
      </c>
      <c r="C473">
        <v>577.11699999999996</v>
      </c>
      <c r="D473" s="1">
        <v>8.9656000000000007E-3</v>
      </c>
    </row>
    <row r="474" spans="1:4" x14ac:dyDescent="0.25">
      <c r="A474">
        <v>-439.90899999999999</v>
      </c>
      <c r="B474">
        <v>1.4702</v>
      </c>
      <c r="C474">
        <v>577.06299999999999</v>
      </c>
      <c r="D474">
        <v>1.7299999999999999E-2</v>
      </c>
    </row>
    <row r="475" spans="1:4" x14ac:dyDescent="0.25">
      <c r="A475">
        <v>-439.56</v>
      </c>
      <c r="B475">
        <v>1.4911000000000001</v>
      </c>
      <c r="C475">
        <v>577.00900000000001</v>
      </c>
      <c r="D475">
        <v>2.5600000000000001E-2</v>
      </c>
    </row>
    <row r="476" spans="1:4" x14ac:dyDescent="0.25">
      <c r="A476">
        <v>-439.21199999999999</v>
      </c>
      <c r="B476">
        <v>1.5085999999999999</v>
      </c>
      <c r="C476">
        <v>576.95500000000004</v>
      </c>
      <c r="D476">
        <v>3.3799999999999997E-2</v>
      </c>
    </row>
    <row r="477" spans="1:4" x14ac:dyDescent="0.25">
      <c r="A477">
        <v>-438.86399999999998</v>
      </c>
      <c r="B477">
        <v>1.5225</v>
      </c>
      <c r="C477">
        <v>576.90099999999995</v>
      </c>
      <c r="D477">
        <v>4.1799999999999997E-2</v>
      </c>
    </row>
    <row r="478" spans="1:4" x14ac:dyDescent="0.25">
      <c r="A478">
        <v>-438.51499999999999</v>
      </c>
      <c r="B478">
        <v>1.5329999999999999</v>
      </c>
      <c r="C478">
        <v>576.84699999999998</v>
      </c>
      <c r="D478">
        <v>4.9700000000000001E-2</v>
      </c>
    </row>
    <row r="479" spans="1:4" x14ac:dyDescent="0.25">
      <c r="A479">
        <v>-438.16699999999997</v>
      </c>
      <c r="B479">
        <v>1.5402</v>
      </c>
      <c r="C479">
        <v>576.79300000000001</v>
      </c>
      <c r="D479">
        <v>5.7599999999999998E-2</v>
      </c>
    </row>
    <row r="480" spans="1:4" x14ac:dyDescent="0.25">
      <c r="A480">
        <v>-437.81900000000002</v>
      </c>
      <c r="B480">
        <v>1.5443</v>
      </c>
      <c r="C480">
        <v>576.73900000000003</v>
      </c>
      <c r="D480">
        <v>6.5299999999999997E-2</v>
      </c>
    </row>
    <row r="481" spans="1:4" x14ac:dyDescent="0.25">
      <c r="A481">
        <v>-437.47</v>
      </c>
      <c r="B481">
        <v>1.5452999999999999</v>
      </c>
      <c r="C481">
        <v>576.68499999999995</v>
      </c>
      <c r="D481">
        <v>7.2900000000000006E-2</v>
      </c>
    </row>
    <row r="482" spans="1:4" x14ac:dyDescent="0.25">
      <c r="A482">
        <v>-437.12200000000001</v>
      </c>
      <c r="B482">
        <v>1.5435000000000001</v>
      </c>
      <c r="C482">
        <v>576.63099999999997</v>
      </c>
      <c r="D482">
        <v>8.0299999999999996E-2</v>
      </c>
    </row>
    <row r="483" spans="1:4" x14ac:dyDescent="0.25">
      <c r="A483">
        <v>-436.774</v>
      </c>
      <c r="B483">
        <v>1.5390999999999999</v>
      </c>
      <c r="C483">
        <v>576.577</v>
      </c>
      <c r="D483">
        <v>8.77E-2</v>
      </c>
    </row>
    <row r="484" spans="1:4" x14ac:dyDescent="0.25">
      <c r="A484">
        <v>-436.42599999999999</v>
      </c>
      <c r="B484">
        <v>1.5324</v>
      </c>
      <c r="C484">
        <v>576.52300000000002</v>
      </c>
      <c r="D484">
        <v>9.4899999999999998E-2</v>
      </c>
    </row>
    <row r="485" spans="1:4" x14ac:dyDescent="0.25">
      <c r="A485">
        <v>-436.077</v>
      </c>
      <c r="B485">
        <v>1.5235000000000001</v>
      </c>
      <c r="C485">
        <v>576.46900000000005</v>
      </c>
      <c r="D485">
        <v>0.10199999999999999</v>
      </c>
    </row>
    <row r="486" spans="1:4" x14ac:dyDescent="0.25">
      <c r="A486">
        <v>-435.72899999999998</v>
      </c>
      <c r="B486">
        <v>1.5126999999999999</v>
      </c>
      <c r="C486">
        <v>576.41399999999999</v>
      </c>
      <c r="D486">
        <v>0.109</v>
      </c>
    </row>
    <row r="487" spans="1:4" x14ac:dyDescent="0.25">
      <c r="A487">
        <v>-435.38099999999997</v>
      </c>
      <c r="B487">
        <v>1.5002</v>
      </c>
      <c r="C487">
        <v>576.36</v>
      </c>
      <c r="D487">
        <v>0.1159</v>
      </c>
    </row>
    <row r="488" spans="1:4" x14ac:dyDescent="0.25">
      <c r="A488">
        <v>-435.03199999999998</v>
      </c>
      <c r="B488">
        <v>1.4862</v>
      </c>
      <c r="C488">
        <v>576.30600000000004</v>
      </c>
      <c r="D488">
        <v>0.1226</v>
      </c>
    </row>
    <row r="489" spans="1:4" x14ac:dyDescent="0.25">
      <c r="A489">
        <v>-434.68400000000003</v>
      </c>
      <c r="B489">
        <v>1.4709000000000001</v>
      </c>
      <c r="C489">
        <v>576.25199999999995</v>
      </c>
      <c r="D489">
        <v>0.12920000000000001</v>
      </c>
    </row>
    <row r="490" spans="1:4" x14ac:dyDescent="0.25">
      <c r="A490">
        <v>-434.33600000000001</v>
      </c>
      <c r="B490">
        <v>1.4547000000000001</v>
      </c>
      <c r="C490">
        <v>576.19799999999998</v>
      </c>
      <c r="D490">
        <v>0.13569999999999999</v>
      </c>
    </row>
    <row r="491" spans="1:4" x14ac:dyDescent="0.25">
      <c r="A491">
        <v>-433.98700000000002</v>
      </c>
      <c r="B491">
        <v>1.4377</v>
      </c>
      <c r="C491">
        <v>576.14400000000001</v>
      </c>
      <c r="D491">
        <v>0.1421</v>
      </c>
    </row>
    <row r="492" spans="1:4" x14ac:dyDescent="0.25">
      <c r="A492">
        <v>-433.63900000000001</v>
      </c>
      <c r="B492">
        <v>1.4201999999999999</v>
      </c>
      <c r="C492">
        <v>576.09</v>
      </c>
      <c r="D492">
        <v>0.14829999999999999</v>
      </c>
    </row>
    <row r="493" spans="1:4" x14ac:dyDescent="0.25">
      <c r="A493">
        <v>-433.291</v>
      </c>
      <c r="B493">
        <v>1.4026000000000001</v>
      </c>
      <c r="C493">
        <v>576.03599999999994</v>
      </c>
      <c r="D493">
        <v>0.15440000000000001</v>
      </c>
    </row>
    <row r="494" spans="1:4" x14ac:dyDescent="0.25">
      <c r="A494">
        <v>-432.94200000000001</v>
      </c>
      <c r="B494">
        <v>1.385</v>
      </c>
      <c r="C494">
        <v>575.98199999999997</v>
      </c>
      <c r="D494">
        <v>0.16039999999999999</v>
      </c>
    </row>
    <row r="495" spans="1:4" x14ac:dyDescent="0.25">
      <c r="A495">
        <v>-432.59399999999999</v>
      </c>
      <c r="B495">
        <v>1.3678999999999999</v>
      </c>
      <c r="C495">
        <v>575.928</v>
      </c>
      <c r="D495">
        <v>0.1663</v>
      </c>
    </row>
    <row r="496" spans="1:4" x14ac:dyDescent="0.25">
      <c r="A496">
        <v>-432.24599999999998</v>
      </c>
      <c r="B496">
        <v>1.3514999999999999</v>
      </c>
      <c r="C496">
        <v>575.87400000000002</v>
      </c>
      <c r="D496">
        <v>0.17199999999999999</v>
      </c>
    </row>
    <row r="497" spans="1:4" x14ac:dyDescent="0.25">
      <c r="A497">
        <v>-431.89800000000002</v>
      </c>
      <c r="B497">
        <v>1.3361000000000001</v>
      </c>
      <c r="C497">
        <v>575.82000000000005</v>
      </c>
      <c r="D497">
        <v>0.17749999999999999</v>
      </c>
    </row>
    <row r="498" spans="1:4" x14ac:dyDescent="0.25">
      <c r="A498">
        <v>-431.54899999999998</v>
      </c>
      <c r="B498">
        <v>1.3219000000000001</v>
      </c>
      <c r="C498">
        <v>575.76599999999996</v>
      </c>
      <c r="D498">
        <v>0.18290000000000001</v>
      </c>
    </row>
    <row r="499" spans="1:4" x14ac:dyDescent="0.25">
      <c r="A499">
        <v>-431.20100000000002</v>
      </c>
      <c r="B499">
        <v>1.3092999999999999</v>
      </c>
      <c r="C499">
        <v>575.71199999999999</v>
      </c>
      <c r="D499">
        <v>0.18820000000000001</v>
      </c>
    </row>
    <row r="500" spans="1:4" x14ac:dyDescent="0.25">
      <c r="A500">
        <v>-430.85300000000001</v>
      </c>
      <c r="B500">
        <v>1.2983</v>
      </c>
      <c r="C500">
        <v>575.65800000000002</v>
      </c>
      <c r="D500">
        <v>0.1933</v>
      </c>
    </row>
    <row r="501" spans="1:4" x14ac:dyDescent="0.25">
      <c r="A501">
        <v>-430.50400000000002</v>
      </c>
      <c r="B501">
        <v>1.2889999999999999</v>
      </c>
      <c r="C501">
        <v>575.60400000000004</v>
      </c>
      <c r="D501">
        <v>0.1983</v>
      </c>
    </row>
    <row r="502" spans="1:4" x14ac:dyDescent="0.25">
      <c r="A502">
        <v>-430.15600000000001</v>
      </c>
      <c r="B502">
        <v>1.2815000000000001</v>
      </c>
      <c r="C502">
        <v>575.54999999999995</v>
      </c>
      <c r="D502">
        <v>0.20300000000000001</v>
      </c>
    </row>
    <row r="503" spans="1:4" x14ac:dyDescent="0.25">
      <c r="A503">
        <v>-429.80799999999999</v>
      </c>
      <c r="B503">
        <v>1.2757000000000001</v>
      </c>
      <c r="C503">
        <v>575.49599999999998</v>
      </c>
      <c r="D503">
        <v>0.20760000000000001</v>
      </c>
    </row>
    <row r="504" spans="1:4" x14ac:dyDescent="0.25">
      <c r="A504">
        <v>-429.459</v>
      </c>
      <c r="B504">
        <v>1.2715000000000001</v>
      </c>
      <c r="C504">
        <v>575.44200000000001</v>
      </c>
      <c r="D504">
        <v>0.21210000000000001</v>
      </c>
    </row>
    <row r="505" spans="1:4" x14ac:dyDescent="0.25">
      <c r="A505">
        <v>-429.11099999999999</v>
      </c>
      <c r="B505">
        <v>1.2685999999999999</v>
      </c>
      <c r="C505">
        <v>575.38800000000003</v>
      </c>
      <c r="D505">
        <v>0.21629999999999999</v>
      </c>
    </row>
    <row r="506" spans="1:4" x14ac:dyDescent="0.25">
      <c r="A506">
        <v>-428.76299999999998</v>
      </c>
      <c r="B506">
        <v>1.2666999999999999</v>
      </c>
      <c r="C506">
        <v>575.33399999999995</v>
      </c>
      <c r="D506">
        <v>0.2203</v>
      </c>
    </row>
    <row r="507" spans="1:4" x14ac:dyDescent="0.25">
      <c r="A507">
        <v>-428.41500000000002</v>
      </c>
      <c r="B507">
        <v>1.2653000000000001</v>
      </c>
      <c r="C507">
        <v>575.28</v>
      </c>
      <c r="D507">
        <v>0.22420000000000001</v>
      </c>
    </row>
    <row r="508" spans="1:4" x14ac:dyDescent="0.25">
      <c r="A508">
        <v>-428.06599999999997</v>
      </c>
      <c r="B508">
        <v>1.2642</v>
      </c>
      <c r="C508">
        <v>575.226</v>
      </c>
      <c r="D508">
        <v>0.2278</v>
      </c>
    </row>
    <row r="509" spans="1:4" x14ac:dyDescent="0.25">
      <c r="A509">
        <v>-427.71800000000002</v>
      </c>
      <c r="B509">
        <v>1.2626999999999999</v>
      </c>
      <c r="C509">
        <v>575.17200000000003</v>
      </c>
      <c r="D509">
        <v>0.23119999999999999</v>
      </c>
    </row>
    <row r="510" spans="1:4" x14ac:dyDescent="0.25">
      <c r="A510">
        <v>-427.37</v>
      </c>
      <c r="B510">
        <v>1.2605</v>
      </c>
      <c r="C510">
        <v>575.11800000000005</v>
      </c>
      <c r="D510">
        <v>0.2344</v>
      </c>
    </row>
    <row r="511" spans="1:4" x14ac:dyDescent="0.25">
      <c r="A511">
        <v>-427.02100000000002</v>
      </c>
      <c r="B511">
        <v>1.2569999999999999</v>
      </c>
      <c r="C511">
        <v>575.06399999999996</v>
      </c>
      <c r="D511">
        <v>0.2374</v>
      </c>
    </row>
    <row r="512" spans="1:4" x14ac:dyDescent="0.25">
      <c r="A512">
        <v>-426.673</v>
      </c>
      <c r="B512">
        <v>1.2518</v>
      </c>
      <c r="C512">
        <v>575.01</v>
      </c>
      <c r="D512">
        <v>0.24</v>
      </c>
    </row>
    <row r="513" spans="1:4" x14ac:dyDescent="0.25">
      <c r="A513">
        <v>-426.32499999999999</v>
      </c>
      <c r="B513">
        <v>1.2445999999999999</v>
      </c>
      <c r="C513">
        <v>574.95600000000002</v>
      </c>
      <c r="D513">
        <v>0.24249999999999999</v>
      </c>
    </row>
    <row r="514" spans="1:4" x14ac:dyDescent="0.25">
      <c r="A514">
        <v>-425.976</v>
      </c>
      <c r="B514">
        <v>1.2349000000000001</v>
      </c>
      <c r="C514">
        <v>574.90200000000004</v>
      </c>
      <c r="D514">
        <v>0.2447</v>
      </c>
    </row>
    <row r="515" spans="1:4" x14ac:dyDescent="0.25">
      <c r="A515">
        <v>-425.62799999999999</v>
      </c>
      <c r="B515">
        <v>1.2225999999999999</v>
      </c>
      <c r="C515">
        <v>574.84799999999996</v>
      </c>
      <c r="D515">
        <v>0.24660000000000001</v>
      </c>
    </row>
    <row r="516" spans="1:4" x14ac:dyDescent="0.25">
      <c r="A516">
        <v>-425.28</v>
      </c>
      <c r="B516">
        <v>1.2075</v>
      </c>
      <c r="C516">
        <v>574.79300000000001</v>
      </c>
      <c r="D516">
        <v>0.2482</v>
      </c>
    </row>
    <row r="517" spans="1:4" x14ac:dyDescent="0.25">
      <c r="A517">
        <v>-424.93099999999998</v>
      </c>
      <c r="B517">
        <v>1.1896</v>
      </c>
      <c r="C517">
        <v>574.73900000000003</v>
      </c>
      <c r="D517">
        <v>0.24959999999999999</v>
      </c>
    </row>
    <row r="518" spans="1:4" x14ac:dyDescent="0.25">
      <c r="A518">
        <v>-424.58300000000003</v>
      </c>
      <c r="B518">
        <v>1.1689000000000001</v>
      </c>
      <c r="C518">
        <v>574.68499999999995</v>
      </c>
      <c r="D518">
        <v>0.25059999999999999</v>
      </c>
    </row>
    <row r="519" spans="1:4" x14ac:dyDescent="0.25">
      <c r="A519">
        <v>-424.23500000000001</v>
      </c>
      <c r="B519">
        <v>1.1456</v>
      </c>
      <c r="C519">
        <v>574.63099999999997</v>
      </c>
      <c r="D519">
        <v>0.25140000000000001</v>
      </c>
    </row>
    <row r="520" spans="1:4" x14ac:dyDescent="0.25">
      <c r="A520">
        <v>-423.887</v>
      </c>
      <c r="B520">
        <v>1.1197999999999999</v>
      </c>
      <c r="C520">
        <v>574.577</v>
      </c>
      <c r="D520">
        <v>0.25180000000000002</v>
      </c>
    </row>
    <row r="521" spans="1:4" x14ac:dyDescent="0.25">
      <c r="A521">
        <v>-423.53800000000001</v>
      </c>
      <c r="B521">
        <v>1.0920000000000001</v>
      </c>
      <c r="C521">
        <v>574.52300000000002</v>
      </c>
      <c r="D521">
        <v>0.252</v>
      </c>
    </row>
    <row r="522" spans="1:4" x14ac:dyDescent="0.25">
      <c r="A522">
        <v>-423.19</v>
      </c>
      <c r="B522">
        <v>1.0623</v>
      </c>
      <c r="C522">
        <v>574.46900000000005</v>
      </c>
      <c r="D522">
        <v>0.25180000000000002</v>
      </c>
    </row>
    <row r="523" spans="1:4" x14ac:dyDescent="0.25">
      <c r="A523">
        <v>-422.84199999999998</v>
      </c>
      <c r="B523">
        <v>1.0313000000000001</v>
      </c>
      <c r="C523">
        <v>574.41499999999996</v>
      </c>
      <c r="D523">
        <v>0.25130000000000002</v>
      </c>
    </row>
    <row r="524" spans="1:4" x14ac:dyDescent="0.25">
      <c r="A524">
        <v>-422.49299999999999</v>
      </c>
      <c r="B524">
        <v>0.99919999999999998</v>
      </c>
      <c r="C524">
        <v>574.36099999999999</v>
      </c>
      <c r="D524">
        <v>0.25040000000000001</v>
      </c>
    </row>
    <row r="525" spans="1:4" x14ac:dyDescent="0.25">
      <c r="A525">
        <v>-422.14499999999998</v>
      </c>
      <c r="B525">
        <v>0.96660000000000001</v>
      </c>
      <c r="C525">
        <v>574.30700000000002</v>
      </c>
      <c r="D525">
        <v>0.24929999999999999</v>
      </c>
    </row>
    <row r="526" spans="1:4" x14ac:dyDescent="0.25">
      <c r="A526">
        <v>-421.79700000000003</v>
      </c>
      <c r="B526">
        <v>0.93369999999999997</v>
      </c>
      <c r="C526">
        <v>574.25300000000004</v>
      </c>
      <c r="D526">
        <v>0.24779999999999999</v>
      </c>
    </row>
    <row r="527" spans="1:4" x14ac:dyDescent="0.25">
      <c r="A527">
        <v>-421.44799999999998</v>
      </c>
      <c r="B527">
        <v>0.90100000000000002</v>
      </c>
      <c r="C527">
        <v>574.19899999999996</v>
      </c>
      <c r="D527">
        <v>0.246</v>
      </c>
    </row>
    <row r="528" spans="1:4" x14ac:dyDescent="0.25">
      <c r="A528">
        <v>-421.1</v>
      </c>
      <c r="B528">
        <v>0.86860000000000004</v>
      </c>
      <c r="C528">
        <v>574.14499999999998</v>
      </c>
      <c r="D528">
        <v>0.24379999999999999</v>
      </c>
    </row>
    <row r="529" spans="1:4" x14ac:dyDescent="0.25">
      <c r="A529">
        <v>-420.75200000000001</v>
      </c>
      <c r="B529">
        <v>0.83689999999999998</v>
      </c>
      <c r="C529">
        <v>574.09100000000001</v>
      </c>
      <c r="D529">
        <v>0.24129999999999999</v>
      </c>
    </row>
    <row r="530" spans="1:4" x14ac:dyDescent="0.25">
      <c r="A530">
        <v>-420.40300000000002</v>
      </c>
      <c r="B530">
        <v>0.80600000000000005</v>
      </c>
      <c r="C530">
        <v>574.03700000000003</v>
      </c>
      <c r="D530">
        <v>0.23849999999999999</v>
      </c>
    </row>
    <row r="531" spans="1:4" x14ac:dyDescent="0.25">
      <c r="A531">
        <v>-420.05500000000001</v>
      </c>
      <c r="B531">
        <v>0.77590000000000003</v>
      </c>
      <c r="C531">
        <v>573.98299999999995</v>
      </c>
      <c r="D531">
        <v>0.2354</v>
      </c>
    </row>
    <row r="532" spans="1:4" x14ac:dyDescent="0.25">
      <c r="A532">
        <v>-419.70699999999999</v>
      </c>
      <c r="B532">
        <v>0.74690000000000001</v>
      </c>
      <c r="C532">
        <v>573.92899999999997</v>
      </c>
      <c r="D532">
        <v>0.2319</v>
      </c>
    </row>
    <row r="533" spans="1:4" x14ac:dyDescent="0.25">
      <c r="A533">
        <v>-419.35899999999998</v>
      </c>
      <c r="B533">
        <v>0.71879999999999999</v>
      </c>
      <c r="C533">
        <v>573.875</v>
      </c>
      <c r="D533">
        <v>0.22819999999999999</v>
      </c>
    </row>
    <row r="534" spans="1:4" x14ac:dyDescent="0.25">
      <c r="A534">
        <v>-419.01</v>
      </c>
      <c r="B534">
        <v>0.6915</v>
      </c>
      <c r="C534">
        <v>573.82100000000003</v>
      </c>
      <c r="D534">
        <v>0.22409999999999999</v>
      </c>
    </row>
    <row r="535" spans="1:4" x14ac:dyDescent="0.25">
      <c r="A535">
        <v>-418.66199999999998</v>
      </c>
      <c r="B535">
        <v>0.66500000000000004</v>
      </c>
      <c r="C535">
        <v>573.76700000000005</v>
      </c>
      <c r="D535">
        <v>0.2198</v>
      </c>
    </row>
    <row r="536" spans="1:4" x14ac:dyDescent="0.25">
      <c r="A536">
        <v>-418.31400000000002</v>
      </c>
      <c r="B536">
        <v>0.63919999999999999</v>
      </c>
      <c r="C536">
        <v>573.71299999999997</v>
      </c>
      <c r="D536">
        <v>0.21510000000000001</v>
      </c>
    </row>
    <row r="537" spans="1:4" x14ac:dyDescent="0.25">
      <c r="A537">
        <v>-417.96499999999997</v>
      </c>
      <c r="B537">
        <v>0.6139</v>
      </c>
      <c r="C537">
        <v>573.65899999999999</v>
      </c>
      <c r="D537">
        <v>0.2102</v>
      </c>
    </row>
    <row r="538" spans="1:4" x14ac:dyDescent="0.25">
      <c r="A538">
        <v>-417.61700000000002</v>
      </c>
      <c r="B538">
        <v>0.58889999999999998</v>
      </c>
      <c r="C538">
        <v>573.60500000000002</v>
      </c>
      <c r="D538">
        <v>0.20499999999999999</v>
      </c>
    </row>
    <row r="539" spans="1:4" x14ac:dyDescent="0.25">
      <c r="A539">
        <v>-417.26900000000001</v>
      </c>
      <c r="B539">
        <v>0.56420000000000003</v>
      </c>
      <c r="C539">
        <v>573.55100000000004</v>
      </c>
      <c r="D539">
        <v>0.1996</v>
      </c>
    </row>
    <row r="540" spans="1:4" x14ac:dyDescent="0.25">
      <c r="A540">
        <v>-416.92</v>
      </c>
      <c r="B540">
        <v>0.53959999999999997</v>
      </c>
      <c r="C540">
        <v>573.49699999999996</v>
      </c>
      <c r="D540">
        <v>0.19389999999999999</v>
      </c>
    </row>
    <row r="541" spans="1:4" x14ac:dyDescent="0.25">
      <c r="A541">
        <v>-416.572</v>
      </c>
      <c r="B541">
        <v>0.51500000000000001</v>
      </c>
      <c r="C541">
        <v>573.44299999999998</v>
      </c>
      <c r="D541">
        <v>0.188</v>
      </c>
    </row>
    <row r="542" spans="1:4" x14ac:dyDescent="0.25">
      <c r="A542">
        <v>-416.22399999999999</v>
      </c>
      <c r="B542">
        <v>0.49030000000000001</v>
      </c>
      <c r="C542">
        <v>573.38900000000001</v>
      </c>
      <c r="D542">
        <v>0.18190000000000001</v>
      </c>
    </row>
    <row r="543" spans="1:4" x14ac:dyDescent="0.25">
      <c r="A543">
        <v>-415.87599999999998</v>
      </c>
      <c r="B543">
        <v>0.46560000000000001</v>
      </c>
      <c r="C543">
        <v>573.33500000000004</v>
      </c>
      <c r="D543">
        <v>0.17560000000000001</v>
      </c>
    </row>
    <row r="544" spans="1:4" x14ac:dyDescent="0.25">
      <c r="A544">
        <v>-415.52699999999999</v>
      </c>
      <c r="B544">
        <v>0.44090000000000001</v>
      </c>
      <c r="C544">
        <v>573.28099999999995</v>
      </c>
      <c r="D544">
        <v>0.1691</v>
      </c>
    </row>
    <row r="545" spans="1:4" x14ac:dyDescent="0.25">
      <c r="A545">
        <v>-415.17899999999997</v>
      </c>
      <c r="B545">
        <v>0.41620000000000001</v>
      </c>
      <c r="C545">
        <v>573.22699999999998</v>
      </c>
      <c r="D545">
        <v>0.16250000000000001</v>
      </c>
    </row>
    <row r="546" spans="1:4" x14ac:dyDescent="0.25">
      <c r="A546">
        <v>-414.83100000000002</v>
      </c>
      <c r="B546">
        <v>0.39169999999999999</v>
      </c>
      <c r="C546">
        <v>573.173</v>
      </c>
      <c r="D546">
        <v>0.15579999999999999</v>
      </c>
    </row>
    <row r="547" spans="1:4" x14ac:dyDescent="0.25">
      <c r="A547">
        <v>-414.48200000000003</v>
      </c>
      <c r="B547">
        <v>0.3674</v>
      </c>
      <c r="C547">
        <v>573.11800000000005</v>
      </c>
      <c r="D547">
        <v>0.14899999999999999</v>
      </c>
    </row>
    <row r="548" spans="1:4" x14ac:dyDescent="0.25">
      <c r="A548">
        <v>-414.13400000000001</v>
      </c>
      <c r="B548">
        <v>0.34360000000000002</v>
      </c>
      <c r="C548">
        <v>573.06399999999996</v>
      </c>
      <c r="D548">
        <v>0.14199999999999999</v>
      </c>
    </row>
    <row r="549" spans="1:4" x14ac:dyDescent="0.25">
      <c r="A549">
        <v>-413.786</v>
      </c>
      <c r="B549">
        <v>0.32019999999999998</v>
      </c>
      <c r="C549">
        <v>573.01</v>
      </c>
      <c r="D549">
        <v>0.13500000000000001</v>
      </c>
    </row>
    <row r="550" spans="1:4" x14ac:dyDescent="0.25">
      <c r="A550">
        <v>-413.43700000000001</v>
      </c>
      <c r="B550">
        <v>0.29759999999999998</v>
      </c>
      <c r="C550">
        <v>572.95600000000002</v>
      </c>
      <c r="D550">
        <v>0.128</v>
      </c>
    </row>
    <row r="551" spans="1:4" x14ac:dyDescent="0.25">
      <c r="A551">
        <v>-413.089</v>
      </c>
      <c r="B551">
        <v>0.2757</v>
      </c>
      <c r="C551">
        <v>572.90200000000004</v>
      </c>
      <c r="D551">
        <v>0.12089999999999999</v>
      </c>
    </row>
    <row r="552" spans="1:4" x14ac:dyDescent="0.25">
      <c r="A552">
        <v>-412.74099999999999</v>
      </c>
      <c r="B552">
        <v>0.25490000000000002</v>
      </c>
      <c r="C552">
        <v>572.84799999999996</v>
      </c>
      <c r="D552">
        <v>0.1138</v>
      </c>
    </row>
    <row r="553" spans="1:4" x14ac:dyDescent="0.25">
      <c r="A553">
        <v>-412.392</v>
      </c>
      <c r="B553">
        <v>0.23499999999999999</v>
      </c>
      <c r="C553">
        <v>572.79399999999998</v>
      </c>
      <c r="D553">
        <v>0.10680000000000001</v>
      </c>
    </row>
    <row r="554" spans="1:4" x14ac:dyDescent="0.25">
      <c r="A554">
        <v>-412.04399999999998</v>
      </c>
      <c r="B554">
        <v>0.21629999999999999</v>
      </c>
      <c r="C554">
        <v>572.74</v>
      </c>
      <c r="D554">
        <v>9.98E-2</v>
      </c>
    </row>
    <row r="555" spans="1:4" x14ac:dyDescent="0.25">
      <c r="A555">
        <v>-411.69600000000003</v>
      </c>
      <c r="B555">
        <v>0.1988</v>
      </c>
      <c r="C555">
        <v>572.68600000000004</v>
      </c>
      <c r="D555">
        <v>9.2899999999999996E-2</v>
      </c>
    </row>
    <row r="556" spans="1:4" x14ac:dyDescent="0.25">
      <c r="A556">
        <v>-411.34800000000001</v>
      </c>
      <c r="B556">
        <v>0.1825</v>
      </c>
      <c r="C556">
        <v>572.63199999999995</v>
      </c>
      <c r="D556">
        <v>8.5999999999999993E-2</v>
      </c>
    </row>
    <row r="557" spans="1:4" x14ac:dyDescent="0.25">
      <c r="A557">
        <v>-410.99900000000002</v>
      </c>
      <c r="B557">
        <v>0.1673</v>
      </c>
      <c r="C557">
        <v>572.57799999999997</v>
      </c>
      <c r="D557">
        <v>7.9299999999999995E-2</v>
      </c>
    </row>
    <row r="558" spans="1:4" x14ac:dyDescent="0.25">
      <c r="A558">
        <v>-410.65100000000001</v>
      </c>
      <c r="B558">
        <v>0.15329999999999999</v>
      </c>
      <c r="C558">
        <v>572.524</v>
      </c>
      <c r="D558">
        <v>7.2800000000000004E-2</v>
      </c>
    </row>
    <row r="559" spans="1:4" x14ac:dyDescent="0.25">
      <c r="A559">
        <v>-410.303</v>
      </c>
      <c r="B559">
        <v>0.14030000000000001</v>
      </c>
      <c r="C559">
        <v>572.47</v>
      </c>
      <c r="D559">
        <v>6.6400000000000001E-2</v>
      </c>
    </row>
    <row r="560" spans="1:4" x14ac:dyDescent="0.25">
      <c r="A560">
        <v>-409.95400000000001</v>
      </c>
      <c r="B560">
        <v>0.12839999999999999</v>
      </c>
      <c r="C560">
        <v>572.41600000000005</v>
      </c>
      <c r="D560">
        <v>6.0100000000000001E-2</v>
      </c>
    </row>
    <row r="561" spans="1:4" x14ac:dyDescent="0.25">
      <c r="A561">
        <v>-409.60599999999999</v>
      </c>
      <c r="B561">
        <v>0.11749999999999999</v>
      </c>
      <c r="C561">
        <v>572.36199999999997</v>
      </c>
      <c r="D561">
        <v>5.4100000000000002E-2</v>
      </c>
    </row>
    <row r="562" spans="1:4" x14ac:dyDescent="0.25">
      <c r="A562">
        <v>-409.25799999999998</v>
      </c>
      <c r="B562">
        <v>0.10730000000000001</v>
      </c>
      <c r="C562">
        <v>572.30799999999999</v>
      </c>
      <c r="D562">
        <v>4.8300000000000003E-2</v>
      </c>
    </row>
    <row r="563" spans="1:4" x14ac:dyDescent="0.25">
      <c r="A563">
        <v>-408.90899999999999</v>
      </c>
      <c r="B563">
        <v>9.8000000000000004E-2</v>
      </c>
      <c r="C563">
        <v>572.25400000000002</v>
      </c>
      <c r="D563">
        <v>4.2799999999999998E-2</v>
      </c>
    </row>
    <row r="564" spans="1:4" x14ac:dyDescent="0.25">
      <c r="A564">
        <v>-408.56099999999998</v>
      </c>
      <c r="B564">
        <v>8.9300000000000004E-2</v>
      </c>
      <c r="C564">
        <v>572.20000000000005</v>
      </c>
      <c r="D564">
        <v>3.7499999999999999E-2</v>
      </c>
    </row>
    <row r="565" spans="1:4" x14ac:dyDescent="0.25">
      <c r="A565">
        <v>-408.21300000000002</v>
      </c>
      <c r="B565">
        <v>8.1299999999999997E-2</v>
      </c>
      <c r="C565">
        <v>572.14599999999996</v>
      </c>
      <c r="D565">
        <v>3.2500000000000001E-2</v>
      </c>
    </row>
    <row r="566" spans="1:4" x14ac:dyDescent="0.25">
      <c r="A566">
        <v>-407.86500000000001</v>
      </c>
      <c r="B566">
        <v>7.3700000000000002E-2</v>
      </c>
      <c r="C566">
        <v>572.09199999999998</v>
      </c>
      <c r="D566">
        <v>2.7799999999999998E-2</v>
      </c>
    </row>
    <row r="567" spans="1:4" x14ac:dyDescent="0.25">
      <c r="A567">
        <v>-407.51600000000002</v>
      </c>
      <c r="B567">
        <v>6.6699999999999995E-2</v>
      </c>
      <c r="C567">
        <v>572.03800000000001</v>
      </c>
      <c r="D567">
        <v>2.3400000000000001E-2</v>
      </c>
    </row>
    <row r="568" spans="1:4" x14ac:dyDescent="0.25">
      <c r="A568">
        <v>-407.16800000000001</v>
      </c>
      <c r="B568">
        <v>6.0199999999999997E-2</v>
      </c>
      <c r="C568">
        <v>571.98400000000004</v>
      </c>
      <c r="D568">
        <v>1.9300000000000001E-2</v>
      </c>
    </row>
    <row r="569" spans="1:4" x14ac:dyDescent="0.25">
      <c r="A569">
        <v>-406.82</v>
      </c>
      <c r="B569">
        <v>5.3999999999999999E-2</v>
      </c>
      <c r="C569">
        <v>571.92999999999995</v>
      </c>
      <c r="D569">
        <v>1.5599999999999999E-2</v>
      </c>
    </row>
    <row r="570" spans="1:4" x14ac:dyDescent="0.25">
      <c r="A570">
        <v>-406.471</v>
      </c>
      <c r="B570">
        <v>4.8300000000000003E-2</v>
      </c>
      <c r="C570">
        <v>571.87599999999998</v>
      </c>
      <c r="D570">
        <v>1.23E-2</v>
      </c>
    </row>
    <row r="571" spans="1:4" x14ac:dyDescent="0.25">
      <c r="A571">
        <v>-406.12299999999999</v>
      </c>
      <c r="B571">
        <v>4.2900000000000001E-2</v>
      </c>
      <c r="C571">
        <v>571.822</v>
      </c>
      <c r="D571" s="1">
        <v>9.2546999999999994E-3</v>
      </c>
    </row>
    <row r="572" spans="1:4" x14ac:dyDescent="0.25">
      <c r="A572">
        <v>-405.77499999999998</v>
      </c>
      <c r="B572">
        <v>3.7900000000000003E-2</v>
      </c>
      <c r="C572">
        <v>571.76800000000003</v>
      </c>
      <c r="D572" s="1">
        <v>6.6249999999999998E-3</v>
      </c>
    </row>
    <row r="573" spans="1:4" x14ac:dyDescent="0.25">
      <c r="A573">
        <v>-405.42599999999999</v>
      </c>
      <c r="B573">
        <v>3.3300000000000003E-2</v>
      </c>
      <c r="C573">
        <v>571.71400000000006</v>
      </c>
      <c r="D573" s="1">
        <v>4.3758E-3</v>
      </c>
    </row>
    <row r="574" spans="1:4" x14ac:dyDescent="0.25">
      <c r="A574">
        <v>-405.07799999999997</v>
      </c>
      <c r="B574">
        <v>2.9100000000000001E-2</v>
      </c>
      <c r="C574">
        <v>571.66</v>
      </c>
      <c r="D574" s="1">
        <v>2.5133E-3</v>
      </c>
    </row>
    <row r="575" spans="1:4" x14ac:dyDescent="0.25">
      <c r="A575">
        <v>-404.73</v>
      </c>
      <c r="B575">
        <v>2.52E-2</v>
      </c>
      <c r="C575">
        <v>571.60599999999999</v>
      </c>
      <c r="D575" s="1">
        <v>1.0398E-3</v>
      </c>
    </row>
    <row r="576" spans="1:4" x14ac:dyDescent="0.25">
      <c r="A576">
        <v>-404.38099999999997</v>
      </c>
      <c r="B576">
        <v>2.1600000000000001E-2</v>
      </c>
      <c r="C576">
        <v>571.55200000000002</v>
      </c>
      <c r="D576" s="1">
        <v>-4.0624999999999998E-5</v>
      </c>
    </row>
    <row r="577" spans="1:4" x14ac:dyDescent="0.25">
      <c r="A577">
        <v>-404.03300000000002</v>
      </c>
      <c r="B577">
        <v>1.8499999999999999E-2</v>
      </c>
      <c r="C577">
        <v>571.49699999999996</v>
      </c>
      <c r="D577" s="1">
        <v>-7.2577999999999998E-4</v>
      </c>
    </row>
    <row r="578" spans="1:4" x14ac:dyDescent="0.25">
      <c r="A578">
        <v>-403.685</v>
      </c>
      <c r="B578">
        <v>1.5599999999999999E-2</v>
      </c>
      <c r="C578">
        <v>571.44299999999998</v>
      </c>
      <c r="D578" s="1">
        <v>-1.0195E-3</v>
      </c>
    </row>
    <row r="579" spans="1:4" x14ac:dyDescent="0.25">
      <c r="A579">
        <v>-403.33699999999999</v>
      </c>
      <c r="B579">
        <v>1.3100000000000001E-2</v>
      </c>
      <c r="C579">
        <v>571.38900000000001</v>
      </c>
      <c r="D579" s="1">
        <v>-9.2108999999999995E-4</v>
      </c>
    </row>
    <row r="580" spans="1:4" x14ac:dyDescent="0.25">
      <c r="A580">
        <v>-402.988</v>
      </c>
      <c r="B580">
        <v>1.09E-2</v>
      </c>
      <c r="C580">
        <v>571.33500000000004</v>
      </c>
      <c r="D580" s="1">
        <v>-4.3594E-4</v>
      </c>
    </row>
    <row r="581" spans="1:4" x14ac:dyDescent="0.25">
      <c r="A581">
        <v>-402.64</v>
      </c>
      <c r="B581" s="1">
        <v>9.0229000000000004E-3</v>
      </c>
      <c r="C581">
        <v>571.28099999999995</v>
      </c>
      <c r="D581" s="1">
        <v>4.3203000000000002E-4</v>
      </c>
    </row>
    <row r="582" spans="1:4" x14ac:dyDescent="0.25">
      <c r="A582">
        <v>-402.29199999999997</v>
      </c>
      <c r="B582" s="1">
        <v>7.3842999999999999E-3</v>
      </c>
      <c r="C582">
        <v>571.22699999999998</v>
      </c>
      <c r="D582" s="1">
        <v>1.6758000000000001E-3</v>
      </c>
    </row>
    <row r="583" spans="1:4" x14ac:dyDescent="0.25">
      <c r="A583">
        <v>-401.94299999999998</v>
      </c>
      <c r="B583" s="1">
        <v>5.9902000000000002E-3</v>
      </c>
      <c r="C583">
        <v>571.173</v>
      </c>
      <c r="D583" s="1">
        <v>3.2867E-3</v>
      </c>
    </row>
    <row r="584" spans="1:4" x14ac:dyDescent="0.25">
      <c r="A584">
        <v>-401.59500000000003</v>
      </c>
      <c r="B584" s="1">
        <v>4.8164000000000002E-3</v>
      </c>
      <c r="C584">
        <v>571.11900000000003</v>
      </c>
      <c r="D584" s="1">
        <v>5.2554999999999998E-3</v>
      </c>
    </row>
    <row r="585" spans="1:4" x14ac:dyDescent="0.25">
      <c r="A585">
        <v>-401.24700000000001</v>
      </c>
      <c r="B585" s="1">
        <v>3.8376E-3</v>
      </c>
      <c r="C585">
        <v>571.06500000000005</v>
      </c>
      <c r="D585" s="1">
        <v>7.5694999999999998E-3</v>
      </c>
    </row>
    <row r="586" spans="1:4" x14ac:dyDescent="0.25">
      <c r="A586">
        <v>-400.89800000000002</v>
      </c>
      <c r="B586" s="1">
        <v>3.0301E-3</v>
      </c>
      <c r="C586">
        <v>571.01099999999997</v>
      </c>
      <c r="D586">
        <v>1.0200000000000001E-2</v>
      </c>
    </row>
    <row r="587" spans="1:4" x14ac:dyDescent="0.25">
      <c r="A587">
        <v>-400.55</v>
      </c>
      <c r="B587" s="1">
        <v>2.3706999999999999E-3</v>
      </c>
      <c r="C587">
        <v>570.95699999999999</v>
      </c>
      <c r="D587">
        <v>1.32E-2</v>
      </c>
    </row>
    <row r="588" spans="1:4" x14ac:dyDescent="0.25">
      <c r="A588">
        <v>-400.202</v>
      </c>
      <c r="B588" s="1">
        <v>1.8379E-3</v>
      </c>
      <c r="C588">
        <v>570.90300000000002</v>
      </c>
      <c r="D588">
        <v>1.6500000000000001E-2</v>
      </c>
    </row>
    <row r="589" spans="1:4" x14ac:dyDescent="0.25">
      <c r="A589">
        <v>-399.85399999999998</v>
      </c>
      <c r="B589" s="1">
        <v>1.4116000000000001E-3</v>
      </c>
      <c r="C589">
        <v>570.84900000000005</v>
      </c>
      <c r="D589">
        <v>0.02</v>
      </c>
    </row>
    <row r="590" spans="1:4" x14ac:dyDescent="0.25">
      <c r="A590">
        <v>-399.505</v>
      </c>
      <c r="B590" s="1">
        <v>1.0742E-3</v>
      </c>
      <c r="C590">
        <v>570.79499999999996</v>
      </c>
      <c r="D590">
        <v>2.3800000000000002E-2</v>
      </c>
    </row>
    <row r="591" spans="1:4" x14ac:dyDescent="0.25">
      <c r="A591">
        <v>-399.15699999999998</v>
      </c>
      <c r="B591" s="1">
        <v>8.0984000000000004E-4</v>
      </c>
      <c r="C591">
        <v>570.74099999999999</v>
      </c>
      <c r="D591">
        <v>2.7900000000000001E-2</v>
      </c>
    </row>
    <row r="592" spans="1:4" x14ac:dyDescent="0.25">
      <c r="A592">
        <v>-398.80900000000003</v>
      </c>
      <c r="B592" s="1">
        <v>6.0484999999999998E-4</v>
      </c>
      <c r="C592">
        <v>570.68700000000001</v>
      </c>
      <c r="D592">
        <v>3.2199999999999999E-2</v>
      </c>
    </row>
    <row r="593" spans="1:4" x14ac:dyDescent="0.25">
      <c r="A593">
        <v>-398.46</v>
      </c>
      <c r="B593" s="1">
        <v>4.4752000000000002E-4</v>
      </c>
      <c r="C593">
        <v>570.63300000000004</v>
      </c>
      <c r="D593">
        <v>3.6799999999999999E-2</v>
      </c>
    </row>
    <row r="594" spans="1:4" x14ac:dyDescent="0.25">
      <c r="A594">
        <v>-398.11200000000002</v>
      </c>
      <c r="B594" s="1">
        <v>3.2801E-4</v>
      </c>
      <c r="C594">
        <v>570.57899999999995</v>
      </c>
      <c r="D594">
        <v>4.1500000000000002E-2</v>
      </c>
    </row>
    <row r="595" spans="1:4" x14ac:dyDescent="0.25">
      <c r="A595">
        <v>-397.76400000000001</v>
      </c>
      <c r="B595" s="1">
        <v>2.3816000000000001E-4</v>
      </c>
      <c r="C595">
        <v>570.52499999999998</v>
      </c>
      <c r="D595">
        <v>4.6399999999999997E-2</v>
      </c>
    </row>
    <row r="596" spans="1:4" x14ac:dyDescent="0.25">
      <c r="A596">
        <v>-397.41500000000002</v>
      </c>
      <c r="B596" s="1">
        <v>1.7128999999999999E-4</v>
      </c>
      <c r="C596">
        <v>570.471</v>
      </c>
      <c r="D596">
        <v>5.1400000000000001E-2</v>
      </c>
    </row>
    <row r="597" spans="1:4" x14ac:dyDescent="0.25">
      <c r="A597">
        <v>-397.06700000000001</v>
      </c>
      <c r="B597" s="1">
        <v>1.2204E-4</v>
      </c>
      <c r="C597">
        <v>570.41700000000003</v>
      </c>
      <c r="D597">
        <v>5.6500000000000002E-2</v>
      </c>
    </row>
    <row r="598" spans="1:4" x14ac:dyDescent="0.25">
      <c r="A598">
        <v>-396.71899999999999</v>
      </c>
      <c r="B598" s="1">
        <v>8.6131000000000006E-5</v>
      </c>
      <c r="C598">
        <v>570.36300000000006</v>
      </c>
      <c r="D598">
        <v>6.1800000000000001E-2</v>
      </c>
    </row>
    <row r="599" spans="1:4" x14ac:dyDescent="0.25">
      <c r="A599">
        <v>-396.37</v>
      </c>
      <c r="B599" s="1">
        <v>6.0213000000000001E-5</v>
      </c>
      <c r="C599">
        <v>570.30899999999997</v>
      </c>
      <c r="D599">
        <v>6.7100000000000007E-2</v>
      </c>
    </row>
    <row r="600" spans="1:4" x14ac:dyDescent="0.25">
      <c r="A600">
        <v>-396.02199999999999</v>
      </c>
      <c r="B600" s="1">
        <v>4.1698E-5</v>
      </c>
      <c r="C600">
        <v>570.255</v>
      </c>
      <c r="D600">
        <v>7.2499999999999995E-2</v>
      </c>
    </row>
    <row r="601" spans="1:4" x14ac:dyDescent="0.25">
      <c r="A601">
        <v>-395.67399999999998</v>
      </c>
      <c r="B601" s="1">
        <v>2.8603E-5</v>
      </c>
      <c r="C601">
        <v>570.20100000000002</v>
      </c>
      <c r="D601">
        <v>7.7799999999999994E-2</v>
      </c>
    </row>
    <row r="602" spans="1:4" x14ac:dyDescent="0.25">
      <c r="A602">
        <v>-395.32600000000002</v>
      </c>
      <c r="B602" s="1">
        <v>1.9434999999999999E-5</v>
      </c>
      <c r="C602">
        <v>570.14700000000005</v>
      </c>
      <c r="D602">
        <v>8.3199999999999996E-2</v>
      </c>
    </row>
    <row r="603" spans="1:4" x14ac:dyDescent="0.25">
      <c r="A603">
        <v>-394.97699999999998</v>
      </c>
      <c r="B603" s="1">
        <v>1.308E-5</v>
      </c>
      <c r="C603">
        <v>570.09299999999996</v>
      </c>
      <c r="D603">
        <v>8.8599999999999998E-2</v>
      </c>
    </row>
    <row r="604" spans="1:4" x14ac:dyDescent="0.25">
      <c r="A604">
        <v>-394.62900000000002</v>
      </c>
      <c r="B604" s="1">
        <v>8.7202E-6</v>
      </c>
      <c r="C604">
        <v>570.03899999999999</v>
      </c>
      <c r="D604">
        <v>9.3899999999999997E-2</v>
      </c>
    </row>
    <row r="605" spans="1:4" x14ac:dyDescent="0.25">
      <c r="A605">
        <v>-394.28100000000001</v>
      </c>
      <c r="B605" s="1">
        <v>5.7583000000000004E-6</v>
      </c>
      <c r="C605">
        <v>569.98500000000001</v>
      </c>
      <c r="D605">
        <v>9.9199999999999997E-2</v>
      </c>
    </row>
    <row r="606" spans="1:4" x14ac:dyDescent="0.25">
      <c r="A606">
        <v>-393.93200000000002</v>
      </c>
      <c r="B606" s="1">
        <v>3.7664999999999999E-6</v>
      </c>
      <c r="C606">
        <v>569.93100000000004</v>
      </c>
      <c r="D606">
        <v>0.1043</v>
      </c>
    </row>
    <row r="607" spans="1:4" x14ac:dyDescent="0.25">
      <c r="A607">
        <v>-393.584</v>
      </c>
      <c r="B607" s="1">
        <v>2.4401999999999999E-6</v>
      </c>
      <c r="C607">
        <v>569.87699999999995</v>
      </c>
      <c r="D607">
        <v>0.1094</v>
      </c>
    </row>
    <row r="608" spans="1:4" x14ac:dyDescent="0.25">
      <c r="A608">
        <v>-393.23599999999999</v>
      </c>
      <c r="B608" s="1">
        <v>1.5660999999999999E-6</v>
      </c>
      <c r="C608">
        <v>569.822</v>
      </c>
      <c r="D608">
        <v>0.1143</v>
      </c>
    </row>
    <row r="609" spans="1:4" x14ac:dyDescent="0.25">
      <c r="A609">
        <v>-392.887</v>
      </c>
      <c r="B609" s="1">
        <v>9.9553000000000002E-7</v>
      </c>
      <c r="C609">
        <v>569.76800000000003</v>
      </c>
      <c r="D609">
        <v>0.11899999999999999</v>
      </c>
    </row>
    <row r="610" spans="1:4" x14ac:dyDescent="0.25">
      <c r="A610">
        <v>-392.53899999999999</v>
      </c>
      <c r="B610" s="1">
        <v>6.2682E-7</v>
      </c>
      <c r="C610">
        <v>569.71400000000006</v>
      </c>
      <c r="D610">
        <v>0.1236</v>
      </c>
    </row>
    <row r="611" spans="1:4" x14ac:dyDescent="0.25">
      <c r="A611">
        <v>-392.19099999999997</v>
      </c>
      <c r="B611" s="1">
        <v>3.9093999999999998E-7</v>
      </c>
      <c r="C611">
        <v>569.66</v>
      </c>
      <c r="D611">
        <v>0.128</v>
      </c>
    </row>
    <row r="612" spans="1:4" x14ac:dyDescent="0.25">
      <c r="A612">
        <v>-391.84300000000002</v>
      </c>
      <c r="B612" s="1">
        <v>2.4149999999999999E-7</v>
      </c>
      <c r="C612">
        <v>569.60599999999999</v>
      </c>
      <c r="D612">
        <v>0.1321</v>
      </c>
    </row>
    <row r="613" spans="1:4" x14ac:dyDescent="0.25">
      <c r="A613">
        <v>-391.49400000000003</v>
      </c>
      <c r="B613" s="1">
        <v>1.4777999999999999E-7</v>
      </c>
      <c r="C613">
        <v>569.55200000000002</v>
      </c>
      <c r="D613">
        <v>0.13600000000000001</v>
      </c>
    </row>
    <row r="614" spans="1:4" x14ac:dyDescent="0.25">
      <c r="A614">
        <v>-391.14600000000002</v>
      </c>
      <c r="B614" s="1">
        <v>8.9569E-8</v>
      </c>
      <c r="C614">
        <v>569.49800000000005</v>
      </c>
      <c r="D614">
        <v>0.13969999999999999</v>
      </c>
    </row>
    <row r="615" spans="1:4" x14ac:dyDescent="0.25">
      <c r="A615">
        <v>-390.798</v>
      </c>
      <c r="B615" s="1">
        <v>5.3774000000000002E-8</v>
      </c>
      <c r="C615">
        <v>569.44399999999996</v>
      </c>
      <c r="D615">
        <v>0.1431</v>
      </c>
    </row>
    <row r="616" spans="1:4" x14ac:dyDescent="0.25">
      <c r="A616">
        <v>-390.44900000000001</v>
      </c>
      <c r="B616" s="1">
        <v>3.1975E-8</v>
      </c>
      <c r="C616">
        <v>569.39</v>
      </c>
      <c r="D616">
        <v>0.1462</v>
      </c>
    </row>
    <row r="617" spans="1:4" x14ac:dyDescent="0.25">
      <c r="A617">
        <v>-390.101</v>
      </c>
      <c r="B617" s="1">
        <v>1.8833999999999998E-8</v>
      </c>
      <c r="C617">
        <v>569.33600000000001</v>
      </c>
      <c r="D617">
        <v>0.14899999999999999</v>
      </c>
    </row>
    <row r="618" spans="1:4" x14ac:dyDescent="0.25">
      <c r="A618">
        <v>-389.75299999999999</v>
      </c>
      <c r="B618" s="1">
        <v>1.0988000000000001E-8</v>
      </c>
      <c r="C618">
        <v>569.28200000000004</v>
      </c>
      <c r="D618">
        <v>0.1515</v>
      </c>
    </row>
    <row r="619" spans="1:4" x14ac:dyDescent="0.25">
      <c r="A619">
        <v>-389.404</v>
      </c>
      <c r="B619" s="1">
        <v>6.3501000000000002E-9</v>
      </c>
      <c r="C619">
        <v>569.22799999999995</v>
      </c>
      <c r="D619">
        <v>0.15359999999999999</v>
      </c>
    </row>
    <row r="620" spans="1:4" x14ac:dyDescent="0.25">
      <c r="A620">
        <v>-389.05599999999998</v>
      </c>
      <c r="B620" s="1">
        <v>3.6346999999999999E-9</v>
      </c>
      <c r="C620">
        <v>569.17399999999998</v>
      </c>
      <c r="D620">
        <v>0.1555</v>
      </c>
    </row>
    <row r="621" spans="1:4" x14ac:dyDescent="0.25">
      <c r="A621">
        <v>-388.70800000000003</v>
      </c>
      <c r="B621" s="1">
        <v>2.0608000000000002E-9</v>
      </c>
      <c r="C621">
        <v>569.12</v>
      </c>
      <c r="D621">
        <v>0.157</v>
      </c>
    </row>
    <row r="622" spans="1:4" x14ac:dyDescent="0.25">
      <c r="A622">
        <v>-388.35899999999998</v>
      </c>
      <c r="B622" s="1">
        <v>1.1572999999999999E-9</v>
      </c>
      <c r="C622">
        <v>569.06600000000003</v>
      </c>
      <c r="D622">
        <v>0.15809999999999999</v>
      </c>
    </row>
    <row r="623" spans="1:4" x14ac:dyDescent="0.25">
      <c r="A623">
        <v>-388.01100000000002</v>
      </c>
      <c r="B623" s="1">
        <v>6.4379000000000001E-10</v>
      </c>
      <c r="C623">
        <v>569.01199999999994</v>
      </c>
      <c r="D623">
        <v>0.159</v>
      </c>
    </row>
    <row r="624" spans="1:4" x14ac:dyDescent="0.25">
      <c r="A624">
        <v>-387.66300000000001</v>
      </c>
      <c r="B624" s="1">
        <v>3.5471999999999999E-10</v>
      </c>
      <c r="C624">
        <v>568.95799999999997</v>
      </c>
      <c r="D624">
        <v>0.15939999999999999</v>
      </c>
    </row>
    <row r="625" spans="1:4" x14ac:dyDescent="0.25">
      <c r="A625">
        <v>-387.315</v>
      </c>
      <c r="B625" s="1">
        <v>1.9359E-10</v>
      </c>
      <c r="C625">
        <v>568.904</v>
      </c>
      <c r="D625">
        <v>0.1595</v>
      </c>
    </row>
    <row r="626" spans="1:4" x14ac:dyDescent="0.25">
      <c r="A626">
        <v>-386.96600000000001</v>
      </c>
      <c r="B626" s="1">
        <v>1.0465E-10</v>
      </c>
      <c r="C626">
        <v>568.85</v>
      </c>
      <c r="D626">
        <v>0.1593</v>
      </c>
    </row>
    <row r="627" spans="1:4" x14ac:dyDescent="0.25">
      <c r="A627">
        <v>-386.61799999999999</v>
      </c>
      <c r="B627" s="1">
        <v>5.6034000000000001E-11</v>
      </c>
      <c r="C627">
        <v>568.79600000000005</v>
      </c>
      <c r="D627">
        <v>0.15870000000000001</v>
      </c>
    </row>
    <row r="628" spans="1:4" x14ac:dyDescent="0.25">
      <c r="A628">
        <v>-386.27</v>
      </c>
      <c r="B628" s="1">
        <v>2.9720999999999997E-11</v>
      </c>
      <c r="C628">
        <v>568.74199999999996</v>
      </c>
      <c r="D628">
        <v>0.15770000000000001</v>
      </c>
    </row>
    <row r="629" spans="1:4" x14ac:dyDescent="0.25">
      <c r="A629">
        <v>-385.92099999999999</v>
      </c>
      <c r="B629" s="1">
        <v>1.5614E-11</v>
      </c>
      <c r="C629">
        <v>568.68799999999999</v>
      </c>
      <c r="D629">
        <v>0.15640000000000001</v>
      </c>
    </row>
    <row r="630" spans="1:4" x14ac:dyDescent="0.25">
      <c r="A630">
        <v>-385.57299999999998</v>
      </c>
      <c r="B630" s="1">
        <v>8.1259999999999999E-12</v>
      </c>
      <c r="C630">
        <v>568.63400000000001</v>
      </c>
      <c r="D630">
        <v>0.15479999999999999</v>
      </c>
    </row>
    <row r="631" spans="1:4" x14ac:dyDescent="0.25">
      <c r="A631">
        <v>-385.22500000000002</v>
      </c>
      <c r="B631" s="1">
        <v>4.1879E-12</v>
      </c>
      <c r="C631">
        <v>568.58000000000004</v>
      </c>
      <c r="D631">
        <v>0.15279999999999999</v>
      </c>
    </row>
    <row r="632" spans="1:4" x14ac:dyDescent="0.25">
      <c r="A632">
        <v>-384.87599999999998</v>
      </c>
      <c r="B632" s="1">
        <v>2.1397999999999998E-12</v>
      </c>
      <c r="C632">
        <v>568.52599999999995</v>
      </c>
      <c r="D632">
        <v>0.15049999999999999</v>
      </c>
    </row>
    <row r="633" spans="1:4" x14ac:dyDescent="0.25">
      <c r="A633">
        <v>-384.52800000000002</v>
      </c>
      <c r="B633" s="1">
        <v>1.0836999999999999E-12</v>
      </c>
      <c r="C633">
        <v>568.47199999999998</v>
      </c>
      <c r="D633">
        <v>0.1479</v>
      </c>
    </row>
    <row r="634" spans="1:4" x14ac:dyDescent="0.25">
      <c r="A634">
        <v>-384.18</v>
      </c>
      <c r="B634" s="1">
        <v>5.4455999999999995E-13</v>
      </c>
      <c r="C634">
        <v>568.41800000000001</v>
      </c>
      <c r="D634">
        <v>0.1449</v>
      </c>
    </row>
    <row r="635" spans="1:4" x14ac:dyDescent="0.25">
      <c r="A635">
        <v>-383.83199999999999</v>
      </c>
      <c r="B635" s="1">
        <v>2.7307999999999998E-13</v>
      </c>
      <c r="C635">
        <v>568.36400000000003</v>
      </c>
      <c r="D635">
        <v>0.14169999999999999</v>
      </c>
    </row>
    <row r="636" spans="1:4" x14ac:dyDescent="0.25">
      <c r="A636">
        <v>-383.483</v>
      </c>
      <c r="B636" s="1">
        <v>1.3577000000000001E-13</v>
      </c>
      <c r="C636">
        <v>568.30999999999995</v>
      </c>
      <c r="D636">
        <v>0.1381</v>
      </c>
    </row>
    <row r="637" spans="1:4" x14ac:dyDescent="0.25">
      <c r="A637">
        <v>-383.13499999999999</v>
      </c>
      <c r="B637" s="1">
        <v>6.8260000000000004E-14</v>
      </c>
      <c r="C637">
        <v>568.25599999999997</v>
      </c>
      <c r="D637">
        <v>0.1343</v>
      </c>
    </row>
    <row r="638" spans="1:4" x14ac:dyDescent="0.25">
      <c r="A638">
        <v>-382.78699999999998</v>
      </c>
      <c r="B638" s="1">
        <v>3.3795000000000003E-14</v>
      </c>
      <c r="C638">
        <v>568.20100000000002</v>
      </c>
      <c r="D638">
        <v>0.13020000000000001</v>
      </c>
    </row>
    <row r="639" spans="1:4" x14ac:dyDescent="0.25">
      <c r="A639">
        <v>-382.43799999999999</v>
      </c>
      <c r="B639" s="1">
        <v>1.4570000000000001E-14</v>
      </c>
      <c r="C639">
        <v>568.14700000000005</v>
      </c>
      <c r="D639">
        <v>0.12590000000000001</v>
      </c>
    </row>
    <row r="640" spans="1:4" x14ac:dyDescent="0.25">
      <c r="A640">
        <v>-382.09</v>
      </c>
      <c r="B640" s="1">
        <v>9.9644000000000008E-15</v>
      </c>
      <c r="C640">
        <v>568.09299999999996</v>
      </c>
      <c r="D640">
        <v>0.12139999999999999</v>
      </c>
    </row>
    <row r="641" spans="1:4" x14ac:dyDescent="0.25">
      <c r="A641">
        <v>-381.74200000000002</v>
      </c>
      <c r="B641" s="1">
        <v>5.6519000000000002E-15</v>
      </c>
      <c r="C641">
        <v>568.03899999999999</v>
      </c>
      <c r="D641">
        <v>0.1166</v>
      </c>
    </row>
    <row r="642" spans="1:4" x14ac:dyDescent="0.25">
      <c r="A642">
        <v>-381.39299999999997</v>
      </c>
      <c r="B642" s="1">
        <v>3.8294999999999996E-15</v>
      </c>
      <c r="C642">
        <v>567.98500000000001</v>
      </c>
      <c r="D642">
        <v>0.1116</v>
      </c>
    </row>
    <row r="643" spans="1:4" x14ac:dyDescent="0.25">
      <c r="A643">
        <v>-381.04500000000002</v>
      </c>
      <c r="B643" s="1">
        <v>1.7199999999999999E-15</v>
      </c>
      <c r="C643">
        <v>567.93100000000004</v>
      </c>
      <c r="D643">
        <v>0.10639999999999999</v>
      </c>
    </row>
    <row r="644" spans="1:4" x14ac:dyDescent="0.25">
      <c r="A644">
        <v>-380.697</v>
      </c>
      <c r="B644" s="1">
        <v>1.8317999999999999E-15</v>
      </c>
      <c r="C644">
        <v>567.87699999999995</v>
      </c>
      <c r="D644">
        <v>0.1011</v>
      </c>
    </row>
    <row r="645" spans="1:4" x14ac:dyDescent="0.25">
      <c r="A645">
        <v>-380.34800000000001</v>
      </c>
      <c r="B645" s="1">
        <v>1.9427999999999999E-15</v>
      </c>
      <c r="C645">
        <v>567.82299999999998</v>
      </c>
      <c r="D645">
        <v>9.5699999999999993E-2</v>
      </c>
    </row>
    <row r="646" spans="1:4" x14ac:dyDescent="0.25">
      <c r="A646">
        <v>-380</v>
      </c>
      <c r="B646" s="1">
        <v>1.8926E-15</v>
      </c>
      <c r="C646">
        <v>567.76900000000001</v>
      </c>
      <c r="D646">
        <v>9.01E-2</v>
      </c>
    </row>
    <row r="647" spans="1:4" x14ac:dyDescent="0.25">
      <c r="A647">
        <v>-379.65199999999999</v>
      </c>
      <c r="B647" s="1">
        <v>2.2252000000000001E-16</v>
      </c>
      <c r="C647">
        <v>567.71500000000003</v>
      </c>
      <c r="D647">
        <v>8.4400000000000003E-2</v>
      </c>
    </row>
    <row r="648" spans="1:4" x14ac:dyDescent="0.25">
      <c r="A648">
        <v>-379.30399999999997</v>
      </c>
      <c r="B648" s="1">
        <v>1.2609E-15</v>
      </c>
      <c r="C648">
        <v>567.66099999999994</v>
      </c>
      <c r="D648">
        <v>7.8600000000000003E-2</v>
      </c>
    </row>
    <row r="649" spans="1:4" x14ac:dyDescent="0.25">
      <c r="A649">
        <v>-378.95499999999998</v>
      </c>
      <c r="B649" s="1">
        <v>1.4213E-15</v>
      </c>
      <c r="C649">
        <v>567.60699999999997</v>
      </c>
      <c r="D649">
        <v>7.2700000000000001E-2</v>
      </c>
    </row>
    <row r="650" spans="1:4" x14ac:dyDescent="0.25">
      <c r="A650">
        <v>-378.60700000000003</v>
      </c>
      <c r="B650" s="1">
        <v>1.6171999999999999E-16</v>
      </c>
      <c r="C650">
        <v>567.553</v>
      </c>
      <c r="D650">
        <v>6.6799999999999998E-2</v>
      </c>
    </row>
    <row r="651" spans="1:4" x14ac:dyDescent="0.25">
      <c r="A651">
        <v>-378.25900000000001</v>
      </c>
      <c r="B651" s="1">
        <v>1.0283999999999999E-15</v>
      </c>
      <c r="C651">
        <v>567.49900000000002</v>
      </c>
      <c r="D651">
        <v>6.08E-2</v>
      </c>
    </row>
    <row r="652" spans="1:4" x14ac:dyDescent="0.25">
      <c r="A652">
        <v>-377.91</v>
      </c>
      <c r="B652" s="1">
        <v>-1.5211999999999999E-16</v>
      </c>
      <c r="C652">
        <v>567.44500000000005</v>
      </c>
      <c r="D652">
        <v>5.4800000000000001E-2</v>
      </c>
    </row>
    <row r="653" spans="1:4" x14ac:dyDescent="0.25">
      <c r="A653">
        <v>-377.56200000000001</v>
      </c>
      <c r="B653" s="1">
        <v>9.8618999999999996E-16</v>
      </c>
      <c r="C653">
        <v>567.39099999999996</v>
      </c>
      <c r="D653">
        <v>4.8800000000000003E-2</v>
      </c>
    </row>
    <row r="654" spans="1:4" x14ac:dyDescent="0.25">
      <c r="A654">
        <v>-377.214</v>
      </c>
      <c r="B654" s="1">
        <v>5.2483999999999997E-16</v>
      </c>
      <c r="C654">
        <v>567.33699999999999</v>
      </c>
      <c r="D654">
        <v>4.2900000000000001E-2</v>
      </c>
    </row>
    <row r="655" spans="1:4" x14ac:dyDescent="0.25">
      <c r="A655">
        <v>-376.86500000000001</v>
      </c>
      <c r="B655" s="1">
        <v>-1.1465E-15</v>
      </c>
      <c r="C655">
        <v>567.28300000000002</v>
      </c>
      <c r="D655">
        <v>3.6900000000000002E-2</v>
      </c>
    </row>
    <row r="656" spans="1:4" x14ac:dyDescent="0.25">
      <c r="A656">
        <v>-376.517</v>
      </c>
      <c r="B656" s="1">
        <v>1.7731999999999999E-15</v>
      </c>
      <c r="C656">
        <v>567.22900000000004</v>
      </c>
      <c r="D656">
        <v>3.1E-2</v>
      </c>
    </row>
    <row r="657" spans="1:4" x14ac:dyDescent="0.25">
      <c r="A657">
        <v>-376.16899999999998</v>
      </c>
      <c r="B657" s="1">
        <v>1.3459E-15</v>
      </c>
      <c r="C657">
        <v>567.17499999999995</v>
      </c>
      <c r="D657">
        <v>2.52E-2</v>
      </c>
    </row>
    <row r="658" spans="1:4" x14ac:dyDescent="0.25">
      <c r="A658">
        <v>-375.82100000000003</v>
      </c>
      <c r="B658" s="1">
        <v>9.1575999999999992E-16</v>
      </c>
      <c r="C658">
        <v>567.12099999999998</v>
      </c>
      <c r="D658">
        <v>1.95E-2</v>
      </c>
    </row>
    <row r="659" spans="1:4" x14ac:dyDescent="0.25">
      <c r="A659">
        <v>-375.47199999999998</v>
      </c>
      <c r="B659" s="1">
        <v>1.9395E-16</v>
      </c>
      <c r="C659">
        <v>567.06700000000001</v>
      </c>
      <c r="D659">
        <v>1.3899999999999999E-2</v>
      </c>
    </row>
    <row r="660" spans="1:4" x14ac:dyDescent="0.25">
      <c r="A660">
        <v>-375.12400000000002</v>
      </c>
      <c r="B660" s="1">
        <v>1.5660999999999999E-15</v>
      </c>
      <c r="C660">
        <v>567.01300000000003</v>
      </c>
      <c r="D660" s="1">
        <v>8.3421999999999993E-3</v>
      </c>
    </row>
    <row r="661" spans="1:4" x14ac:dyDescent="0.25">
      <c r="A661">
        <v>-374.77600000000001</v>
      </c>
      <c r="B661" s="1">
        <v>2.2612999999999999E-16</v>
      </c>
      <c r="C661">
        <v>566.95899999999995</v>
      </c>
      <c r="D661" s="1">
        <v>2.9391E-3</v>
      </c>
    </row>
    <row r="662" spans="1:4" x14ac:dyDescent="0.25">
      <c r="A662">
        <v>-374.42700000000002</v>
      </c>
      <c r="B662" s="1">
        <v>1.9611999999999999E-16</v>
      </c>
      <c r="C662">
        <v>566.90499999999997</v>
      </c>
      <c r="D662" s="1">
        <v>-2.3273E-3</v>
      </c>
    </row>
    <row r="663" spans="1:4" x14ac:dyDescent="0.25">
      <c r="A663">
        <v>-374.07900000000001</v>
      </c>
      <c r="B663" s="1">
        <v>-1.0018E-16</v>
      </c>
      <c r="C663">
        <v>566.851</v>
      </c>
      <c r="D663" s="1">
        <v>-7.4491999999999996E-3</v>
      </c>
    </row>
    <row r="664" spans="1:4" x14ac:dyDescent="0.25">
      <c r="A664">
        <v>-373.73099999999999</v>
      </c>
      <c r="B664" s="1">
        <v>3.6219000000000002E-16</v>
      </c>
      <c r="C664">
        <v>566.79700000000003</v>
      </c>
      <c r="D664">
        <v>-1.24E-2</v>
      </c>
    </row>
    <row r="665" spans="1:4" x14ac:dyDescent="0.25">
      <c r="A665">
        <v>-373.38200000000001</v>
      </c>
      <c r="B665" s="1">
        <v>1.4686E-15</v>
      </c>
      <c r="C665">
        <v>566.74300000000005</v>
      </c>
      <c r="D665">
        <v>-1.72E-2</v>
      </c>
    </row>
    <row r="666" spans="1:4" x14ac:dyDescent="0.25">
      <c r="A666">
        <v>-373.03399999999999</v>
      </c>
      <c r="B666" s="1">
        <v>7.7174999999999997E-16</v>
      </c>
      <c r="C666">
        <v>566.68899999999996</v>
      </c>
      <c r="D666">
        <v>-2.18E-2</v>
      </c>
    </row>
    <row r="667" spans="1:4" x14ac:dyDescent="0.25">
      <c r="A667">
        <v>-372.68599999999998</v>
      </c>
      <c r="B667" s="1">
        <v>-6.7262999999999997E-17</v>
      </c>
      <c r="C667">
        <v>566.63499999999999</v>
      </c>
      <c r="D667">
        <v>-2.63E-2</v>
      </c>
    </row>
    <row r="668" spans="1:4" x14ac:dyDescent="0.25">
      <c r="A668">
        <v>-372.33699999999999</v>
      </c>
      <c r="B668" s="1">
        <v>4.0563E-16</v>
      </c>
      <c r="C668">
        <v>566.58000000000004</v>
      </c>
      <c r="D668">
        <v>-3.0499999999999999E-2</v>
      </c>
    </row>
    <row r="669" spans="1:4" x14ac:dyDescent="0.25">
      <c r="A669">
        <v>-371.98899999999998</v>
      </c>
      <c r="B669" s="1">
        <v>3.3957999999999999E-16</v>
      </c>
      <c r="C669">
        <v>566.52599999999995</v>
      </c>
      <c r="D669">
        <v>-3.4599999999999999E-2</v>
      </c>
    </row>
    <row r="670" spans="1:4" x14ac:dyDescent="0.25">
      <c r="A670">
        <v>-371.64100000000002</v>
      </c>
      <c r="B670" s="1">
        <v>-4.0607999999999998E-16</v>
      </c>
      <c r="C670">
        <v>566.47199999999998</v>
      </c>
      <c r="D670">
        <v>-3.85E-2</v>
      </c>
    </row>
    <row r="671" spans="1:4" x14ac:dyDescent="0.25">
      <c r="A671">
        <v>-371.29300000000001</v>
      </c>
      <c r="B671" s="1">
        <v>-1.5582E-15</v>
      </c>
      <c r="C671">
        <v>566.41800000000001</v>
      </c>
      <c r="D671">
        <v>-4.2200000000000001E-2</v>
      </c>
    </row>
    <row r="672" spans="1:4" x14ac:dyDescent="0.25">
      <c r="A672">
        <v>-370.94400000000002</v>
      </c>
      <c r="B672" s="1">
        <v>2.5701000000000001E-16</v>
      </c>
      <c r="C672">
        <v>566.36400000000003</v>
      </c>
      <c r="D672">
        <v>-4.5600000000000002E-2</v>
      </c>
    </row>
    <row r="673" spans="1:4" x14ac:dyDescent="0.25">
      <c r="A673">
        <v>-370.596</v>
      </c>
      <c r="B673" s="1">
        <v>-1.2249999999999999E-16</v>
      </c>
      <c r="C673">
        <v>566.30999999999995</v>
      </c>
      <c r="D673">
        <v>-4.8899999999999999E-2</v>
      </c>
    </row>
    <row r="674" spans="1:4" x14ac:dyDescent="0.25">
      <c r="A674">
        <v>-370.24799999999999</v>
      </c>
      <c r="B674" s="1">
        <v>-7.6623000000000003E-16</v>
      </c>
      <c r="C674">
        <v>566.25599999999997</v>
      </c>
      <c r="D674">
        <v>-5.1999999999999998E-2</v>
      </c>
    </row>
    <row r="675" spans="1:4" x14ac:dyDescent="0.25">
      <c r="A675">
        <v>-369.899</v>
      </c>
      <c r="B675" s="1">
        <v>-6.7013E-16</v>
      </c>
      <c r="C675">
        <v>566.202</v>
      </c>
      <c r="D675">
        <v>-5.4800000000000001E-2</v>
      </c>
    </row>
    <row r="676" spans="1:4" x14ac:dyDescent="0.25">
      <c r="A676">
        <v>-369.55099999999999</v>
      </c>
      <c r="B676" s="1">
        <v>-1.4142999999999999E-16</v>
      </c>
      <c r="C676">
        <v>566.14800000000002</v>
      </c>
      <c r="D676">
        <v>-5.7500000000000002E-2</v>
      </c>
    </row>
    <row r="677" spans="1:4" x14ac:dyDescent="0.25">
      <c r="A677">
        <v>-369.20299999999997</v>
      </c>
      <c r="B677" s="1">
        <v>-1.1163E-15</v>
      </c>
      <c r="C677">
        <v>566.09400000000005</v>
      </c>
      <c r="D677">
        <v>-0.06</v>
      </c>
    </row>
    <row r="678" spans="1:4" x14ac:dyDescent="0.25">
      <c r="A678">
        <v>-368.85399999999998</v>
      </c>
      <c r="B678" s="1">
        <v>-9.7565999999999996E-16</v>
      </c>
      <c r="C678">
        <v>566.04</v>
      </c>
      <c r="D678">
        <v>-6.2300000000000001E-2</v>
      </c>
    </row>
    <row r="679" spans="1:4" x14ac:dyDescent="0.25">
      <c r="A679">
        <v>-368.50599999999997</v>
      </c>
      <c r="B679" s="1">
        <v>-3.8832000000000002E-16</v>
      </c>
      <c r="C679">
        <v>565.98599999999999</v>
      </c>
      <c r="D679">
        <v>-6.4399999999999999E-2</v>
      </c>
    </row>
    <row r="680" spans="1:4" x14ac:dyDescent="0.25">
      <c r="A680">
        <v>-368.15800000000002</v>
      </c>
      <c r="B680" s="1">
        <v>-1.8354999999999999E-15</v>
      </c>
      <c r="C680">
        <v>565.93200000000002</v>
      </c>
      <c r="D680">
        <v>-6.6299999999999998E-2</v>
      </c>
    </row>
    <row r="681" spans="1:4" x14ac:dyDescent="0.25">
      <c r="A681">
        <v>-367.81</v>
      </c>
      <c r="B681" s="1">
        <v>-1.2680000000000001E-15</v>
      </c>
      <c r="C681">
        <v>565.87800000000004</v>
      </c>
      <c r="D681">
        <v>-6.8000000000000005E-2</v>
      </c>
    </row>
    <row r="682" spans="1:4" x14ac:dyDescent="0.25">
      <c r="A682">
        <v>-367.46100000000001</v>
      </c>
      <c r="B682" s="1">
        <v>-9.3595999999999993E-16</v>
      </c>
      <c r="C682">
        <v>565.82399999999996</v>
      </c>
      <c r="D682">
        <v>-6.9599999999999995E-2</v>
      </c>
    </row>
    <row r="683" spans="1:4" x14ac:dyDescent="0.25">
      <c r="A683">
        <v>-367.113</v>
      </c>
      <c r="B683" s="1">
        <v>-5.6016999999999999E-16</v>
      </c>
      <c r="C683">
        <v>565.77</v>
      </c>
      <c r="D683">
        <v>-7.0999999999999994E-2</v>
      </c>
    </row>
    <row r="684" spans="1:4" x14ac:dyDescent="0.25">
      <c r="A684">
        <v>-366.76499999999999</v>
      </c>
      <c r="B684" s="1">
        <v>5.0002999999999996E-16</v>
      </c>
      <c r="C684">
        <v>565.71600000000001</v>
      </c>
      <c r="D684">
        <v>-7.2300000000000003E-2</v>
      </c>
    </row>
    <row r="685" spans="1:4" x14ac:dyDescent="0.25">
      <c r="A685">
        <v>-366.416</v>
      </c>
      <c r="B685" s="1">
        <v>-9.4392999999999994E-16</v>
      </c>
      <c r="C685">
        <v>565.66200000000003</v>
      </c>
      <c r="D685">
        <v>-7.3400000000000007E-2</v>
      </c>
    </row>
    <row r="686" spans="1:4" x14ac:dyDescent="0.25">
      <c r="A686">
        <v>-366.06799999999998</v>
      </c>
      <c r="B686" s="1">
        <v>-6.6610999999999999E-16</v>
      </c>
      <c r="C686">
        <v>565.60799999999995</v>
      </c>
      <c r="D686">
        <v>-7.4399999999999994E-2</v>
      </c>
    </row>
    <row r="687" spans="1:4" x14ac:dyDescent="0.25">
      <c r="A687">
        <v>-365.72</v>
      </c>
      <c r="B687" s="1">
        <v>-4.7287000000000003E-16</v>
      </c>
      <c r="C687">
        <v>565.55399999999997</v>
      </c>
      <c r="D687">
        <v>-7.5200000000000003E-2</v>
      </c>
    </row>
    <row r="688" spans="1:4" x14ac:dyDescent="0.25">
      <c r="A688">
        <v>-365.37099999999998</v>
      </c>
      <c r="B688" s="1">
        <v>6.5809999999999998E-16</v>
      </c>
      <c r="C688">
        <v>565.5</v>
      </c>
      <c r="D688">
        <v>-7.5999999999999998E-2</v>
      </c>
    </row>
    <row r="689" spans="1:4" x14ac:dyDescent="0.25">
      <c r="A689">
        <v>-365.02300000000002</v>
      </c>
      <c r="B689" s="1">
        <v>5.6104000000000004E-16</v>
      </c>
      <c r="C689">
        <v>565.44600000000003</v>
      </c>
      <c r="D689">
        <v>-7.6600000000000001E-2</v>
      </c>
    </row>
    <row r="690" spans="1:4" x14ac:dyDescent="0.25">
      <c r="A690">
        <v>-364.67500000000001</v>
      </c>
      <c r="B690" s="1">
        <v>5.1779999999999995E-16</v>
      </c>
      <c r="C690">
        <v>565.39200000000005</v>
      </c>
      <c r="D690">
        <v>-7.7200000000000005E-2</v>
      </c>
    </row>
    <row r="691" spans="1:4" x14ac:dyDescent="0.25">
      <c r="A691">
        <v>-364.32600000000002</v>
      </c>
      <c r="B691" s="1">
        <v>-2.6349999999999999E-17</v>
      </c>
      <c r="C691">
        <v>565.33799999999997</v>
      </c>
      <c r="D691">
        <v>-7.7700000000000005E-2</v>
      </c>
    </row>
    <row r="692" spans="1:4" x14ac:dyDescent="0.25">
      <c r="A692">
        <v>-363.97800000000001</v>
      </c>
      <c r="B692" s="1">
        <v>1.3247000000000001E-16</v>
      </c>
      <c r="C692">
        <v>565.28399999999999</v>
      </c>
      <c r="D692">
        <v>-7.8100000000000003E-2</v>
      </c>
    </row>
    <row r="693" spans="1:4" x14ac:dyDescent="0.25">
      <c r="A693">
        <v>-363.63</v>
      </c>
      <c r="B693" s="1">
        <v>5.7746000000000002E-16</v>
      </c>
      <c r="C693">
        <v>565.23</v>
      </c>
      <c r="D693">
        <v>-7.8399999999999997E-2</v>
      </c>
    </row>
    <row r="694" spans="1:4" x14ac:dyDescent="0.25">
      <c r="A694">
        <v>-363.28199999999998</v>
      </c>
      <c r="B694" s="1">
        <v>-1.3086999999999999E-15</v>
      </c>
      <c r="C694">
        <v>565.17600000000004</v>
      </c>
      <c r="D694">
        <v>-7.8700000000000006E-2</v>
      </c>
    </row>
    <row r="695" spans="1:4" x14ac:dyDescent="0.25">
      <c r="A695">
        <v>-362.93299999999999</v>
      </c>
      <c r="B695" s="1">
        <v>4.6139999999999996E-16</v>
      </c>
      <c r="C695">
        <v>565.12199999999996</v>
      </c>
      <c r="D695">
        <v>-7.8899999999999998E-2</v>
      </c>
    </row>
    <row r="696" spans="1:4" x14ac:dyDescent="0.25">
      <c r="A696">
        <v>-362.58499999999998</v>
      </c>
      <c r="B696" s="1">
        <v>-1.0549E-16</v>
      </c>
      <c r="C696">
        <v>565.06799999999998</v>
      </c>
      <c r="D696">
        <v>-7.9100000000000004E-2</v>
      </c>
    </row>
    <row r="697" spans="1:4" x14ac:dyDescent="0.25">
      <c r="A697">
        <v>-362.23700000000002</v>
      </c>
      <c r="B697" s="1">
        <v>8.0413000000000001E-16</v>
      </c>
      <c r="C697">
        <v>565.01400000000001</v>
      </c>
      <c r="D697">
        <v>-7.9299999999999995E-2</v>
      </c>
    </row>
    <row r="698" spans="1:4" x14ac:dyDescent="0.25">
      <c r="A698">
        <v>-361.88799999999998</v>
      </c>
      <c r="B698" s="1">
        <v>7.2696999999999996E-16</v>
      </c>
      <c r="C698">
        <v>564.96</v>
      </c>
      <c r="D698">
        <v>-7.9500000000000001E-2</v>
      </c>
    </row>
    <row r="699" spans="1:4" x14ac:dyDescent="0.25">
      <c r="A699">
        <v>-361.54</v>
      </c>
      <c r="B699" s="1">
        <v>5.0814000000000001E-16</v>
      </c>
      <c r="C699">
        <v>564.90499999999997</v>
      </c>
      <c r="D699">
        <v>-7.9699999999999993E-2</v>
      </c>
    </row>
    <row r="700" spans="1:4" x14ac:dyDescent="0.25">
      <c r="A700">
        <v>-361.19200000000001</v>
      </c>
      <c r="B700" s="1">
        <v>1.6071E-16</v>
      </c>
      <c r="C700">
        <v>564.851</v>
      </c>
      <c r="D700">
        <v>-7.9899999999999999E-2</v>
      </c>
    </row>
    <row r="701" spans="1:4" x14ac:dyDescent="0.25">
      <c r="A701">
        <v>-360.84300000000002</v>
      </c>
      <c r="B701" s="1">
        <v>-1.1304E-15</v>
      </c>
      <c r="C701">
        <v>564.79700000000003</v>
      </c>
      <c r="D701">
        <v>-8.0100000000000005E-2</v>
      </c>
    </row>
    <row r="702" spans="1:4" x14ac:dyDescent="0.25">
      <c r="A702">
        <v>-360.495</v>
      </c>
      <c r="B702" s="1">
        <v>1.747E-15</v>
      </c>
      <c r="C702">
        <v>564.74300000000005</v>
      </c>
      <c r="D702">
        <v>-8.0299999999999996E-2</v>
      </c>
    </row>
    <row r="703" spans="1:4" x14ac:dyDescent="0.25">
      <c r="A703">
        <v>-360.14699999999999</v>
      </c>
      <c r="B703" s="1">
        <v>1.9280000000000002E-15</v>
      </c>
      <c r="C703">
        <v>564.68899999999996</v>
      </c>
      <c r="D703">
        <v>-8.0500000000000002E-2</v>
      </c>
    </row>
    <row r="704" spans="1:4" x14ac:dyDescent="0.25">
      <c r="A704">
        <v>-359.79899999999998</v>
      </c>
      <c r="B704" s="1">
        <v>8.7911999999999998E-16</v>
      </c>
      <c r="C704">
        <v>564.63499999999999</v>
      </c>
      <c r="D704">
        <v>-8.0799999999999997E-2</v>
      </c>
    </row>
    <row r="705" spans="1:4" x14ac:dyDescent="0.25">
      <c r="A705">
        <v>-359.45</v>
      </c>
      <c r="B705" s="1">
        <v>9.967E-16</v>
      </c>
      <c r="C705">
        <v>564.58100000000002</v>
      </c>
      <c r="D705">
        <v>-8.1100000000000005E-2</v>
      </c>
    </row>
    <row r="706" spans="1:4" x14ac:dyDescent="0.25">
      <c r="A706">
        <v>-359.10199999999998</v>
      </c>
      <c r="B706" s="1">
        <v>1.8965E-15</v>
      </c>
      <c r="C706">
        <v>564.52700000000004</v>
      </c>
      <c r="D706">
        <v>-8.1500000000000003E-2</v>
      </c>
    </row>
    <row r="707" spans="1:4" x14ac:dyDescent="0.25">
      <c r="A707">
        <v>-358.75400000000002</v>
      </c>
      <c r="B707" s="1">
        <v>4.7896999999999997E-16</v>
      </c>
      <c r="C707">
        <v>564.47299999999996</v>
      </c>
      <c r="D707">
        <v>-8.1900000000000001E-2</v>
      </c>
    </row>
    <row r="708" spans="1:4" x14ac:dyDescent="0.25">
      <c r="A708">
        <v>-358.40499999999997</v>
      </c>
      <c r="B708" s="1">
        <v>2.1625999999999999E-16</v>
      </c>
      <c r="C708">
        <v>564.41899999999998</v>
      </c>
      <c r="D708">
        <v>-8.2299999999999998E-2</v>
      </c>
    </row>
    <row r="709" spans="1:4" x14ac:dyDescent="0.25">
      <c r="A709">
        <v>-358.05700000000002</v>
      </c>
      <c r="B709" s="1">
        <v>-8.8181000000000002E-16</v>
      </c>
      <c r="C709">
        <v>564.36500000000001</v>
      </c>
      <c r="D709">
        <v>-8.2799999999999999E-2</v>
      </c>
    </row>
    <row r="710" spans="1:4" x14ac:dyDescent="0.25">
      <c r="A710">
        <v>-357.709</v>
      </c>
      <c r="B710" s="1">
        <v>1.6768E-16</v>
      </c>
      <c r="C710">
        <v>564.31100000000004</v>
      </c>
      <c r="D710">
        <v>-8.3400000000000002E-2</v>
      </c>
    </row>
    <row r="711" spans="1:4" x14ac:dyDescent="0.25">
      <c r="A711">
        <v>-357.36</v>
      </c>
      <c r="B711" s="1">
        <v>5.4313999999999999E-16</v>
      </c>
      <c r="C711">
        <v>564.25699999999995</v>
      </c>
      <c r="D711">
        <v>-8.4000000000000005E-2</v>
      </c>
    </row>
    <row r="712" spans="1:4" x14ac:dyDescent="0.25">
      <c r="A712">
        <v>-357.012</v>
      </c>
      <c r="B712" s="1">
        <v>-2.077E-15</v>
      </c>
      <c r="C712">
        <v>564.20299999999997</v>
      </c>
      <c r="D712">
        <v>-8.4699999999999998E-2</v>
      </c>
    </row>
    <row r="713" spans="1:4" x14ac:dyDescent="0.25">
      <c r="A713">
        <v>-356.66399999999999</v>
      </c>
      <c r="B713" s="1">
        <v>3.2674999999999999E-15</v>
      </c>
      <c r="C713">
        <v>564.149</v>
      </c>
      <c r="D713">
        <v>-8.5400000000000004E-2</v>
      </c>
    </row>
    <row r="714" spans="1:4" x14ac:dyDescent="0.25">
      <c r="A714">
        <v>-356.315</v>
      </c>
      <c r="B714" s="1">
        <v>3.0640000000000001E-15</v>
      </c>
      <c r="C714">
        <v>564.09500000000003</v>
      </c>
      <c r="D714">
        <v>-8.6099999999999996E-2</v>
      </c>
    </row>
    <row r="715" spans="1:4" x14ac:dyDescent="0.25">
      <c r="A715">
        <v>-355.96699999999998</v>
      </c>
      <c r="B715" s="1">
        <v>2.5893999999999998E-15</v>
      </c>
      <c r="C715">
        <v>564.04100000000005</v>
      </c>
      <c r="D715">
        <v>-8.6900000000000005E-2</v>
      </c>
    </row>
    <row r="716" spans="1:4" x14ac:dyDescent="0.25">
      <c r="A716">
        <v>-355.61900000000003</v>
      </c>
      <c r="B716" s="1">
        <v>2.9022000000000001E-15</v>
      </c>
      <c r="C716">
        <v>563.98699999999997</v>
      </c>
      <c r="D716">
        <v>-8.7800000000000003E-2</v>
      </c>
    </row>
    <row r="717" spans="1:4" x14ac:dyDescent="0.25">
      <c r="A717">
        <v>-355.27100000000002</v>
      </c>
      <c r="B717" s="1">
        <v>1.9506999999999999E-15</v>
      </c>
      <c r="C717">
        <v>563.93299999999999</v>
      </c>
      <c r="D717">
        <v>-8.8599999999999998E-2</v>
      </c>
    </row>
    <row r="718" spans="1:4" x14ac:dyDescent="0.25">
      <c r="A718">
        <v>-354.92200000000003</v>
      </c>
      <c r="B718" s="1">
        <v>2.3708999999999999E-15</v>
      </c>
      <c r="C718">
        <v>563.87900000000002</v>
      </c>
      <c r="D718">
        <v>-8.9599999999999999E-2</v>
      </c>
    </row>
    <row r="719" spans="1:4" x14ac:dyDescent="0.25">
      <c r="A719">
        <v>-354.57400000000001</v>
      </c>
      <c r="B719" s="1">
        <v>3.1922999999999998E-15</v>
      </c>
      <c r="C719">
        <v>563.82500000000005</v>
      </c>
      <c r="D719">
        <v>-9.0499999999999997E-2</v>
      </c>
    </row>
    <row r="720" spans="1:4" x14ac:dyDescent="0.25">
      <c r="A720">
        <v>-354.226</v>
      </c>
      <c r="B720" s="1">
        <v>3.7080999999999996E-15</v>
      </c>
      <c r="C720">
        <v>563.77099999999996</v>
      </c>
      <c r="D720">
        <v>-9.1399999999999995E-2</v>
      </c>
    </row>
    <row r="721" spans="1:4" x14ac:dyDescent="0.25">
      <c r="A721">
        <v>-353.87700000000001</v>
      </c>
      <c r="B721" s="1">
        <v>3.5827999999999998E-15</v>
      </c>
      <c r="C721">
        <v>563.71699999999998</v>
      </c>
      <c r="D721">
        <v>-9.2399999999999996E-2</v>
      </c>
    </row>
    <row r="722" spans="1:4" x14ac:dyDescent="0.25">
      <c r="A722">
        <v>-353.529</v>
      </c>
      <c r="B722" s="1">
        <v>3.8925E-15</v>
      </c>
      <c r="C722">
        <v>563.66300000000001</v>
      </c>
      <c r="D722">
        <v>-9.3299999999999994E-2</v>
      </c>
    </row>
    <row r="723" spans="1:4" x14ac:dyDescent="0.25">
      <c r="A723">
        <v>-353.18099999999998</v>
      </c>
      <c r="B723" s="1">
        <v>4.4773999999999997E-15</v>
      </c>
      <c r="C723">
        <v>563.60900000000004</v>
      </c>
      <c r="D723">
        <v>-9.4200000000000006E-2</v>
      </c>
    </row>
    <row r="724" spans="1:4" x14ac:dyDescent="0.25">
      <c r="A724">
        <v>-352.83199999999999</v>
      </c>
      <c r="B724" s="1">
        <v>4.2291E-15</v>
      </c>
      <c r="C724">
        <v>563.55499999999995</v>
      </c>
      <c r="D724">
        <v>-9.5200000000000007E-2</v>
      </c>
    </row>
    <row r="725" spans="1:4" x14ac:dyDescent="0.25">
      <c r="A725">
        <v>-352.48399999999998</v>
      </c>
      <c r="B725" s="1">
        <v>2.5377000000000002E-15</v>
      </c>
      <c r="C725">
        <v>563.50099999999998</v>
      </c>
      <c r="D725">
        <v>-9.6000000000000002E-2</v>
      </c>
    </row>
    <row r="726" spans="1:4" x14ac:dyDescent="0.25">
      <c r="A726">
        <v>-352.13600000000002</v>
      </c>
      <c r="B726" s="1">
        <v>1.5719E-15</v>
      </c>
      <c r="C726">
        <v>563.447</v>
      </c>
      <c r="D726">
        <v>-9.69E-2</v>
      </c>
    </row>
    <row r="727" spans="1:4" x14ac:dyDescent="0.25">
      <c r="A727">
        <v>-351.78800000000001</v>
      </c>
      <c r="B727" s="1">
        <v>4.8478999999999998E-15</v>
      </c>
      <c r="C727">
        <v>563.39300000000003</v>
      </c>
      <c r="D727">
        <v>-9.7699999999999995E-2</v>
      </c>
    </row>
    <row r="728" spans="1:4" x14ac:dyDescent="0.25">
      <c r="A728">
        <v>-351.43900000000002</v>
      </c>
      <c r="B728" s="1">
        <v>3.0270000000000001E-15</v>
      </c>
      <c r="C728">
        <v>563.33900000000006</v>
      </c>
      <c r="D728">
        <v>-9.8400000000000001E-2</v>
      </c>
    </row>
    <row r="729" spans="1:4" x14ac:dyDescent="0.25">
      <c r="A729">
        <v>-351.09100000000001</v>
      </c>
      <c r="B729" s="1">
        <v>4.8433000000000002E-16</v>
      </c>
      <c r="C729">
        <v>563.28399999999999</v>
      </c>
      <c r="D729">
        <v>-9.9000000000000005E-2</v>
      </c>
    </row>
    <row r="730" spans="1:4" x14ac:dyDescent="0.25">
      <c r="A730">
        <v>-350.74299999999999</v>
      </c>
      <c r="B730" s="1">
        <v>3.7684999999999996E-15</v>
      </c>
      <c r="C730">
        <v>563.23</v>
      </c>
      <c r="D730">
        <v>-9.9599999999999994E-2</v>
      </c>
    </row>
    <row r="731" spans="1:4" x14ac:dyDescent="0.25">
      <c r="A731">
        <v>-350.39400000000001</v>
      </c>
      <c r="B731" s="1">
        <v>2.9854E-15</v>
      </c>
      <c r="C731">
        <v>563.17600000000004</v>
      </c>
      <c r="D731">
        <v>-0.1</v>
      </c>
    </row>
    <row r="732" spans="1:4" x14ac:dyDescent="0.25">
      <c r="A732">
        <v>-350.04599999999999</v>
      </c>
      <c r="B732" s="1">
        <v>2.3492E-15</v>
      </c>
      <c r="C732">
        <v>563.12199999999996</v>
      </c>
      <c r="D732">
        <v>-0.1004</v>
      </c>
    </row>
    <row r="733" spans="1:4" x14ac:dyDescent="0.25">
      <c r="A733">
        <v>-349.69799999999998</v>
      </c>
      <c r="B733" s="1">
        <v>3.7340000000000003E-15</v>
      </c>
      <c r="C733">
        <v>563.06799999999998</v>
      </c>
      <c r="D733">
        <v>-0.10059999999999999</v>
      </c>
    </row>
    <row r="734" spans="1:4" x14ac:dyDescent="0.25">
      <c r="A734">
        <v>-349.34899999999999</v>
      </c>
      <c r="B734" s="1">
        <v>3.5802000000000001E-15</v>
      </c>
      <c r="C734">
        <v>563.01400000000001</v>
      </c>
      <c r="D734">
        <v>-0.1007</v>
      </c>
    </row>
    <row r="735" spans="1:4" x14ac:dyDescent="0.25">
      <c r="A735">
        <v>-349.00099999999998</v>
      </c>
      <c r="B735" s="1">
        <v>5.1427999999999999E-15</v>
      </c>
      <c r="C735">
        <v>562.96</v>
      </c>
      <c r="D735">
        <v>-0.1007</v>
      </c>
    </row>
    <row r="736" spans="1:4" x14ac:dyDescent="0.25">
      <c r="A736">
        <v>-348.65300000000002</v>
      </c>
      <c r="B736" s="1">
        <v>2.5650999999999998E-15</v>
      </c>
      <c r="C736">
        <v>562.90599999999995</v>
      </c>
      <c r="D736">
        <v>-0.10050000000000001</v>
      </c>
    </row>
    <row r="737" spans="1:4" x14ac:dyDescent="0.25">
      <c r="A737">
        <v>-348.30399999999997</v>
      </c>
      <c r="B737" s="1">
        <v>3.8925E-15</v>
      </c>
      <c r="C737">
        <v>562.85199999999998</v>
      </c>
      <c r="D737">
        <v>-0.10009999999999999</v>
      </c>
    </row>
    <row r="738" spans="1:4" x14ac:dyDescent="0.25">
      <c r="A738">
        <v>-347.95600000000002</v>
      </c>
      <c r="B738" s="1">
        <v>1.8115E-15</v>
      </c>
      <c r="C738">
        <v>562.798</v>
      </c>
      <c r="D738">
        <v>-9.9500000000000005E-2</v>
      </c>
    </row>
    <row r="739" spans="1:4" x14ac:dyDescent="0.25">
      <c r="A739">
        <v>-347.608</v>
      </c>
      <c r="B739" s="1">
        <v>3.0351E-15</v>
      </c>
      <c r="C739">
        <v>562.74400000000003</v>
      </c>
      <c r="D739">
        <v>-9.8799999999999999E-2</v>
      </c>
    </row>
    <row r="740" spans="1:4" x14ac:dyDescent="0.25">
      <c r="A740">
        <v>-347.26</v>
      </c>
      <c r="B740" s="1">
        <v>3.9639999999999997E-15</v>
      </c>
      <c r="C740">
        <v>562.69000000000005</v>
      </c>
      <c r="D740">
        <v>-9.7900000000000001E-2</v>
      </c>
    </row>
    <row r="741" spans="1:4" x14ac:dyDescent="0.25">
      <c r="A741">
        <v>-346.911</v>
      </c>
      <c r="B741" s="1">
        <v>3.2803000000000001E-15</v>
      </c>
      <c r="C741">
        <v>562.63599999999997</v>
      </c>
      <c r="D741">
        <v>-9.6799999999999997E-2</v>
      </c>
    </row>
    <row r="742" spans="1:4" x14ac:dyDescent="0.25">
      <c r="A742">
        <v>-346.56299999999999</v>
      </c>
      <c r="B742" s="1">
        <v>4.0537000000000004E-15</v>
      </c>
      <c r="C742">
        <v>562.58199999999999</v>
      </c>
      <c r="D742">
        <v>-9.5399999999999999E-2</v>
      </c>
    </row>
    <row r="743" spans="1:4" x14ac:dyDescent="0.25">
      <c r="A743">
        <v>-346.21499999999997</v>
      </c>
      <c r="B743" s="1">
        <v>3.1187E-15</v>
      </c>
      <c r="C743">
        <v>562.52800000000002</v>
      </c>
      <c r="D743">
        <v>-9.3899999999999997E-2</v>
      </c>
    </row>
    <row r="744" spans="1:4" x14ac:dyDescent="0.25">
      <c r="A744">
        <v>-345.86599999999999</v>
      </c>
      <c r="B744" s="1">
        <v>2.9166999999999998E-15</v>
      </c>
      <c r="C744">
        <v>562.47400000000005</v>
      </c>
      <c r="D744">
        <v>-9.2100000000000001E-2</v>
      </c>
    </row>
    <row r="745" spans="1:4" x14ac:dyDescent="0.25">
      <c r="A745">
        <v>-345.51799999999997</v>
      </c>
      <c r="B745" s="1">
        <v>3.3814999999999998E-15</v>
      </c>
      <c r="C745">
        <v>562.41999999999996</v>
      </c>
      <c r="D745">
        <v>-9.0200000000000002E-2</v>
      </c>
    </row>
    <row r="746" spans="1:4" x14ac:dyDescent="0.25">
      <c r="A746">
        <v>-345.17</v>
      </c>
      <c r="B746" s="1">
        <v>2.5326999999999999E-15</v>
      </c>
      <c r="C746">
        <v>562.36599999999999</v>
      </c>
      <c r="D746">
        <v>-8.7999999999999995E-2</v>
      </c>
    </row>
    <row r="747" spans="1:4" x14ac:dyDescent="0.25">
      <c r="A747">
        <v>-344.82100000000003</v>
      </c>
      <c r="B747" s="1">
        <v>3.9129000000000001E-15</v>
      </c>
      <c r="C747">
        <v>562.31200000000001</v>
      </c>
      <c r="D747">
        <v>-8.5500000000000007E-2</v>
      </c>
    </row>
    <row r="748" spans="1:4" x14ac:dyDescent="0.25">
      <c r="A748">
        <v>-344.47300000000001</v>
      </c>
      <c r="B748" s="1">
        <v>7.0271000000000001E-15</v>
      </c>
      <c r="C748">
        <v>562.25800000000004</v>
      </c>
      <c r="D748">
        <v>-8.2900000000000001E-2</v>
      </c>
    </row>
    <row r="749" spans="1:4" x14ac:dyDescent="0.25">
      <c r="A749">
        <v>-344.125</v>
      </c>
      <c r="B749" s="1">
        <v>3.1589000000000001E-15</v>
      </c>
      <c r="C749">
        <v>562.20399999999995</v>
      </c>
      <c r="D749">
        <v>-0.08</v>
      </c>
    </row>
    <row r="750" spans="1:4" x14ac:dyDescent="0.25">
      <c r="A750">
        <v>-343.77699999999999</v>
      </c>
      <c r="B750" s="1">
        <v>4.0096000000000003E-15</v>
      </c>
      <c r="C750">
        <v>562.15</v>
      </c>
      <c r="D750">
        <v>-7.6899999999999996E-2</v>
      </c>
    </row>
    <row r="751" spans="1:4" x14ac:dyDescent="0.25">
      <c r="A751">
        <v>-343.428</v>
      </c>
      <c r="B751" s="1">
        <v>4.4847999999999998E-15</v>
      </c>
      <c r="C751">
        <v>562.096</v>
      </c>
      <c r="D751">
        <v>-7.3599999999999999E-2</v>
      </c>
    </row>
    <row r="752" spans="1:4" x14ac:dyDescent="0.25">
      <c r="A752">
        <v>-343.08</v>
      </c>
      <c r="B752" s="1">
        <v>2.7943999999999998E-15</v>
      </c>
      <c r="C752">
        <v>562.04200000000003</v>
      </c>
      <c r="D752">
        <v>-7.0000000000000007E-2</v>
      </c>
    </row>
    <row r="753" spans="1:4" x14ac:dyDescent="0.25">
      <c r="A753">
        <v>-342.73200000000003</v>
      </c>
      <c r="B753" s="1">
        <v>2.8092E-15</v>
      </c>
      <c r="C753">
        <v>561.98800000000006</v>
      </c>
      <c r="D753">
        <v>-6.6299999999999998E-2</v>
      </c>
    </row>
    <row r="754" spans="1:4" x14ac:dyDescent="0.25">
      <c r="A754">
        <v>-342.38299999999998</v>
      </c>
      <c r="B754" s="1">
        <v>3.8974999999999999E-15</v>
      </c>
      <c r="C754">
        <v>561.93399999999997</v>
      </c>
      <c r="D754">
        <v>-6.2300000000000001E-2</v>
      </c>
    </row>
    <row r="755" spans="1:4" x14ac:dyDescent="0.25">
      <c r="A755">
        <v>-342.03500000000003</v>
      </c>
      <c r="B755" s="1">
        <v>1.7947000000000002E-15</v>
      </c>
      <c r="C755">
        <v>561.88</v>
      </c>
      <c r="D755">
        <v>-5.8099999999999999E-2</v>
      </c>
    </row>
    <row r="756" spans="1:4" x14ac:dyDescent="0.25">
      <c r="A756">
        <v>-341.68700000000001</v>
      </c>
      <c r="B756" s="1">
        <v>5.7237999999999996E-15</v>
      </c>
      <c r="C756">
        <v>561.82600000000002</v>
      </c>
      <c r="D756">
        <v>-5.3800000000000001E-2</v>
      </c>
    </row>
    <row r="757" spans="1:4" x14ac:dyDescent="0.25">
      <c r="A757">
        <v>-341.33800000000002</v>
      </c>
      <c r="B757" s="1">
        <v>5.8876999999999998E-15</v>
      </c>
      <c r="C757">
        <v>561.77200000000005</v>
      </c>
      <c r="D757">
        <v>-4.9200000000000001E-2</v>
      </c>
    </row>
    <row r="758" spans="1:4" x14ac:dyDescent="0.25">
      <c r="A758">
        <v>-340.99</v>
      </c>
      <c r="B758" s="1">
        <v>2.0621999999999999E-15</v>
      </c>
      <c r="C758">
        <v>561.71799999999996</v>
      </c>
      <c r="D758">
        <v>-4.4499999999999998E-2</v>
      </c>
    </row>
    <row r="759" spans="1:4" x14ac:dyDescent="0.25">
      <c r="A759">
        <v>-340.642</v>
      </c>
      <c r="B759" s="1">
        <v>-2.7184E-16</v>
      </c>
      <c r="C759">
        <v>561.66399999999999</v>
      </c>
      <c r="D759">
        <v>-3.9699999999999999E-2</v>
      </c>
    </row>
    <row r="760" spans="1:4" x14ac:dyDescent="0.25">
      <c r="A760">
        <v>-340.29300000000001</v>
      </c>
      <c r="B760" s="1">
        <v>1.6267999999999999E-16</v>
      </c>
      <c r="C760">
        <v>561.60900000000004</v>
      </c>
      <c r="D760">
        <v>-3.4700000000000002E-2</v>
      </c>
    </row>
    <row r="761" spans="1:4" x14ac:dyDescent="0.25">
      <c r="A761">
        <v>-339.94499999999999</v>
      </c>
      <c r="B761" s="1">
        <v>1.9339999999999999E-15</v>
      </c>
      <c r="C761">
        <v>561.55499999999995</v>
      </c>
      <c r="D761">
        <v>-2.9499999999999998E-2</v>
      </c>
    </row>
    <row r="762" spans="1:4" x14ac:dyDescent="0.25">
      <c r="A762">
        <v>-339.59699999999998</v>
      </c>
      <c r="B762" s="1">
        <v>3.4930999999999999E-15</v>
      </c>
      <c r="C762">
        <v>561.50099999999998</v>
      </c>
      <c r="D762">
        <v>-2.4299999999999999E-2</v>
      </c>
    </row>
    <row r="763" spans="1:4" x14ac:dyDescent="0.25">
      <c r="A763">
        <v>-339.24900000000002</v>
      </c>
      <c r="B763" s="1">
        <v>3.9525000000000002E-15</v>
      </c>
      <c r="C763">
        <v>561.447</v>
      </c>
      <c r="D763">
        <v>-1.89E-2</v>
      </c>
    </row>
    <row r="764" spans="1:4" x14ac:dyDescent="0.25">
      <c r="A764">
        <v>-338.9</v>
      </c>
      <c r="B764" s="1">
        <v>2.4526000000000001E-15</v>
      </c>
      <c r="C764">
        <v>561.39300000000003</v>
      </c>
      <c r="D764">
        <v>-1.35E-2</v>
      </c>
    </row>
    <row r="765" spans="1:4" x14ac:dyDescent="0.25">
      <c r="A765">
        <v>-338.55200000000002</v>
      </c>
      <c r="B765" s="1">
        <v>2.0827999999999998E-15</v>
      </c>
      <c r="C765">
        <v>561.33900000000006</v>
      </c>
      <c r="D765" s="1">
        <v>-8.0227000000000007E-3</v>
      </c>
    </row>
    <row r="766" spans="1:4" x14ac:dyDescent="0.25">
      <c r="A766">
        <v>-338.20400000000001</v>
      </c>
      <c r="B766" s="1">
        <v>1.0713000000000001E-15</v>
      </c>
      <c r="C766">
        <v>561.28499999999997</v>
      </c>
      <c r="D766" s="1">
        <v>-2.4922E-3</v>
      </c>
    </row>
    <row r="767" spans="1:4" x14ac:dyDescent="0.25">
      <c r="A767">
        <v>-337.85500000000002</v>
      </c>
      <c r="B767" s="1">
        <v>1.7308E-15</v>
      </c>
      <c r="C767">
        <v>561.23099999999999</v>
      </c>
      <c r="D767" s="1">
        <v>3.0617000000000001E-3</v>
      </c>
    </row>
    <row r="768" spans="1:4" x14ac:dyDescent="0.25">
      <c r="A768">
        <v>-337.50700000000001</v>
      </c>
      <c r="B768" s="1">
        <v>3.0329E-15</v>
      </c>
      <c r="C768">
        <v>561.17700000000002</v>
      </c>
      <c r="D768" s="1">
        <v>8.6195000000000004E-3</v>
      </c>
    </row>
    <row r="769" spans="1:4" x14ac:dyDescent="0.25">
      <c r="A769">
        <v>-337.15899999999999</v>
      </c>
      <c r="B769" s="1">
        <v>-2.7658E-16</v>
      </c>
      <c r="C769">
        <v>561.12300000000005</v>
      </c>
      <c r="D769">
        <v>1.4200000000000001E-2</v>
      </c>
    </row>
    <row r="770" spans="1:4" x14ac:dyDescent="0.25">
      <c r="A770">
        <v>-336.81</v>
      </c>
      <c r="B770" s="1">
        <v>2.4112999999999999E-16</v>
      </c>
      <c r="C770">
        <v>561.06899999999996</v>
      </c>
      <c r="D770">
        <v>1.9699999999999999E-2</v>
      </c>
    </row>
    <row r="771" spans="1:4" x14ac:dyDescent="0.25">
      <c r="A771">
        <v>-336.46199999999999</v>
      </c>
      <c r="B771" s="1">
        <v>-1.2569999999999999E-15</v>
      </c>
      <c r="C771">
        <v>561.01499999999999</v>
      </c>
      <c r="D771">
        <v>2.5100000000000001E-2</v>
      </c>
    </row>
    <row r="772" spans="1:4" x14ac:dyDescent="0.25">
      <c r="A772">
        <v>-336.11399999999998</v>
      </c>
      <c r="B772" s="1">
        <v>-2.5241000000000001E-15</v>
      </c>
      <c r="C772">
        <v>560.96100000000001</v>
      </c>
      <c r="D772">
        <v>3.0499999999999999E-2</v>
      </c>
    </row>
    <row r="773" spans="1:4" x14ac:dyDescent="0.25">
      <c r="A773">
        <v>-335.76600000000002</v>
      </c>
      <c r="B773" s="1">
        <v>3.0019000000000001E-15</v>
      </c>
      <c r="C773">
        <v>560.90700000000004</v>
      </c>
      <c r="D773">
        <v>3.5700000000000003E-2</v>
      </c>
    </row>
    <row r="774" spans="1:4" x14ac:dyDescent="0.25">
      <c r="A774">
        <v>-335.41699999999997</v>
      </c>
      <c r="B774" s="1">
        <v>1.5880999999999999E-15</v>
      </c>
      <c r="C774">
        <v>560.85299999999995</v>
      </c>
      <c r="D774">
        <v>4.0899999999999999E-2</v>
      </c>
    </row>
    <row r="775" spans="1:4" x14ac:dyDescent="0.25">
      <c r="A775">
        <v>-335.06900000000002</v>
      </c>
      <c r="B775" s="1">
        <v>5.6786000000000002E-16</v>
      </c>
      <c r="C775">
        <v>560.79899999999998</v>
      </c>
      <c r="D775">
        <v>4.5900000000000003E-2</v>
      </c>
    </row>
    <row r="776" spans="1:4" x14ac:dyDescent="0.25">
      <c r="A776">
        <v>-334.721</v>
      </c>
      <c r="B776" s="1">
        <v>2.4625999999999998E-15</v>
      </c>
      <c r="C776">
        <v>560.745</v>
      </c>
      <c r="D776">
        <v>5.0700000000000002E-2</v>
      </c>
    </row>
    <row r="777" spans="1:4" x14ac:dyDescent="0.25">
      <c r="A777">
        <v>-334.37200000000001</v>
      </c>
      <c r="B777" s="1">
        <v>1.3409E-16</v>
      </c>
      <c r="C777">
        <v>560.69100000000003</v>
      </c>
      <c r="D777">
        <v>5.5399999999999998E-2</v>
      </c>
    </row>
    <row r="778" spans="1:4" x14ac:dyDescent="0.25">
      <c r="A778">
        <v>-334.024</v>
      </c>
      <c r="B778" s="1">
        <v>-4.8930999999999996E-16</v>
      </c>
      <c r="C778">
        <v>560.63699999999994</v>
      </c>
      <c r="D778">
        <v>5.9799999999999999E-2</v>
      </c>
    </row>
    <row r="779" spans="1:4" x14ac:dyDescent="0.25">
      <c r="A779">
        <v>-333.67599999999999</v>
      </c>
      <c r="B779" s="1">
        <v>-2.4583000000000001E-15</v>
      </c>
      <c r="C779">
        <v>560.58299999999997</v>
      </c>
      <c r="D779">
        <v>6.4000000000000001E-2</v>
      </c>
    </row>
    <row r="780" spans="1:4" x14ac:dyDescent="0.25">
      <c r="A780">
        <v>-333.327</v>
      </c>
      <c r="B780" s="1">
        <v>-3.5912999999999998E-15</v>
      </c>
      <c r="C780">
        <v>560.529</v>
      </c>
      <c r="D780">
        <v>6.8000000000000005E-2</v>
      </c>
    </row>
    <row r="781" spans="1:4" x14ac:dyDescent="0.25">
      <c r="A781">
        <v>-332.97899999999998</v>
      </c>
      <c r="B781" s="1">
        <v>-1.7595000000000001E-15</v>
      </c>
      <c r="C781">
        <v>560.47500000000002</v>
      </c>
      <c r="D781">
        <v>7.17E-2</v>
      </c>
    </row>
    <row r="782" spans="1:4" x14ac:dyDescent="0.25">
      <c r="A782">
        <v>-332.63099999999997</v>
      </c>
      <c r="B782" s="1">
        <v>-1.1937000000000001E-15</v>
      </c>
      <c r="C782">
        <v>560.42100000000005</v>
      </c>
      <c r="D782">
        <v>7.5200000000000003E-2</v>
      </c>
    </row>
    <row r="783" spans="1:4" x14ac:dyDescent="0.25">
      <c r="A783">
        <v>-332.28199999999998</v>
      </c>
      <c r="B783" s="1">
        <v>-2.1160999999999998E-15</v>
      </c>
      <c r="C783">
        <v>560.36699999999996</v>
      </c>
      <c r="D783">
        <v>7.8299999999999995E-2</v>
      </c>
    </row>
    <row r="784" spans="1:4" x14ac:dyDescent="0.25">
      <c r="A784">
        <v>-331.93400000000003</v>
      </c>
      <c r="B784" s="1">
        <v>-2.3033999999999999E-15</v>
      </c>
      <c r="C784">
        <v>560.31299999999999</v>
      </c>
      <c r="D784">
        <v>8.1100000000000005E-2</v>
      </c>
    </row>
    <row r="785" spans="1:4" x14ac:dyDescent="0.25">
      <c r="A785">
        <v>-331.58600000000001</v>
      </c>
      <c r="B785" s="1">
        <v>-7.0271000000000001E-15</v>
      </c>
      <c r="C785">
        <v>560.25900000000001</v>
      </c>
      <c r="D785">
        <v>8.3599999999999994E-2</v>
      </c>
    </row>
    <row r="786" spans="1:4" x14ac:dyDescent="0.25">
      <c r="A786">
        <v>-331.238</v>
      </c>
      <c r="B786" s="1">
        <v>1.1664E-15</v>
      </c>
      <c r="C786">
        <v>560.20500000000004</v>
      </c>
      <c r="D786">
        <v>8.5800000000000001E-2</v>
      </c>
    </row>
    <row r="787" spans="1:4" x14ac:dyDescent="0.25">
      <c r="A787">
        <v>-330.88900000000001</v>
      </c>
      <c r="B787" s="1">
        <v>-1.0646999999999999E-15</v>
      </c>
      <c r="C787">
        <v>560.15099999999995</v>
      </c>
      <c r="D787">
        <v>8.7599999999999997E-2</v>
      </c>
    </row>
    <row r="788" spans="1:4" x14ac:dyDescent="0.25">
      <c r="A788">
        <v>-330.541</v>
      </c>
      <c r="B788" s="1">
        <v>-1.8559E-15</v>
      </c>
      <c r="C788">
        <v>560.09699999999998</v>
      </c>
      <c r="D788">
        <v>8.9099999999999999E-2</v>
      </c>
    </row>
    <row r="789" spans="1:4" x14ac:dyDescent="0.25">
      <c r="A789">
        <v>-330.19299999999998</v>
      </c>
      <c r="B789" s="1">
        <v>-1.5399E-15</v>
      </c>
      <c r="C789">
        <v>560.04300000000001</v>
      </c>
      <c r="D789">
        <v>9.0200000000000002E-2</v>
      </c>
    </row>
    <row r="790" spans="1:4" x14ac:dyDescent="0.25">
      <c r="A790">
        <v>-329.84399999999999</v>
      </c>
      <c r="B790" s="1">
        <v>-1.1957000000000001E-15</v>
      </c>
      <c r="C790">
        <v>559.98800000000006</v>
      </c>
      <c r="D790">
        <v>9.0899999999999995E-2</v>
      </c>
    </row>
    <row r="791" spans="1:4" x14ac:dyDescent="0.25">
      <c r="A791">
        <v>-329.49599999999998</v>
      </c>
      <c r="B791" s="1">
        <v>-4.9251999999999996E-15</v>
      </c>
      <c r="C791">
        <v>559.93399999999997</v>
      </c>
      <c r="D791">
        <v>9.1200000000000003E-2</v>
      </c>
    </row>
    <row r="792" spans="1:4" x14ac:dyDescent="0.25">
      <c r="A792">
        <v>-329.14800000000002</v>
      </c>
      <c r="B792" s="1">
        <v>-3.8647E-16</v>
      </c>
      <c r="C792">
        <v>559.88</v>
      </c>
      <c r="D792">
        <v>9.1200000000000003E-2</v>
      </c>
    </row>
    <row r="793" spans="1:4" x14ac:dyDescent="0.25">
      <c r="A793">
        <v>-328.79899999999998</v>
      </c>
      <c r="B793" s="1">
        <v>-2.8285000000000001E-15</v>
      </c>
      <c r="C793">
        <v>559.82600000000002</v>
      </c>
      <c r="D793">
        <v>9.0700000000000003E-2</v>
      </c>
    </row>
    <row r="794" spans="1:4" x14ac:dyDescent="0.25">
      <c r="A794">
        <v>-328.45100000000002</v>
      </c>
      <c r="B794" s="1">
        <v>-4.4428000000000003E-15</v>
      </c>
      <c r="C794">
        <v>559.77200000000005</v>
      </c>
      <c r="D794">
        <v>8.9899999999999994E-2</v>
      </c>
    </row>
    <row r="795" spans="1:4" x14ac:dyDescent="0.25">
      <c r="A795">
        <v>-328.10300000000001</v>
      </c>
      <c r="B795" s="1">
        <v>-1.166E-15</v>
      </c>
      <c r="C795">
        <v>559.71799999999996</v>
      </c>
      <c r="D795">
        <v>8.8700000000000001E-2</v>
      </c>
    </row>
    <row r="796" spans="1:4" x14ac:dyDescent="0.25">
      <c r="A796">
        <v>-327.755</v>
      </c>
      <c r="B796" s="1">
        <v>-2.3931000000000002E-15</v>
      </c>
      <c r="C796">
        <v>559.66399999999999</v>
      </c>
      <c r="D796">
        <v>8.7099999999999997E-2</v>
      </c>
    </row>
    <row r="797" spans="1:4" x14ac:dyDescent="0.25">
      <c r="A797">
        <v>-327.40600000000001</v>
      </c>
      <c r="B797" s="1">
        <v>-4.3098999999999998E-16</v>
      </c>
      <c r="C797">
        <v>559.61</v>
      </c>
      <c r="D797">
        <v>8.5099999999999995E-2</v>
      </c>
    </row>
    <row r="798" spans="1:4" x14ac:dyDescent="0.25">
      <c r="A798">
        <v>-327.05799999999999</v>
      </c>
      <c r="B798" s="1">
        <v>5.4684000000000003E-16</v>
      </c>
      <c r="C798">
        <v>559.55600000000004</v>
      </c>
      <c r="D798">
        <v>8.2799999999999999E-2</v>
      </c>
    </row>
    <row r="799" spans="1:4" x14ac:dyDescent="0.25">
      <c r="A799">
        <v>-326.70999999999998</v>
      </c>
      <c r="B799" s="1">
        <v>-1.5242999999999999E-15</v>
      </c>
      <c r="C799">
        <v>559.50199999999995</v>
      </c>
      <c r="D799">
        <v>8.0100000000000005E-2</v>
      </c>
    </row>
    <row r="800" spans="1:4" x14ac:dyDescent="0.25">
      <c r="A800">
        <v>-326.36099999999999</v>
      </c>
      <c r="B800" s="1">
        <v>-3.8448999999999998E-15</v>
      </c>
      <c r="C800">
        <v>559.44799999999998</v>
      </c>
      <c r="D800">
        <v>7.6999999999999999E-2</v>
      </c>
    </row>
    <row r="801" spans="1:4" x14ac:dyDescent="0.25">
      <c r="A801">
        <v>-326.01299999999998</v>
      </c>
      <c r="B801" s="1">
        <v>-2.4376E-15</v>
      </c>
      <c r="C801">
        <v>559.39400000000001</v>
      </c>
      <c r="D801">
        <v>7.3499999999999996E-2</v>
      </c>
    </row>
    <row r="802" spans="1:4" x14ac:dyDescent="0.25">
      <c r="A802">
        <v>-325.66500000000002</v>
      </c>
      <c r="B802" s="1">
        <v>-1.6959E-15</v>
      </c>
      <c r="C802">
        <v>559.34</v>
      </c>
      <c r="D802">
        <v>6.9800000000000001E-2</v>
      </c>
    </row>
    <row r="803" spans="1:4" x14ac:dyDescent="0.25">
      <c r="A803">
        <v>-325.31599999999997</v>
      </c>
      <c r="B803" s="1">
        <v>-4.1931000000000002E-15</v>
      </c>
      <c r="C803">
        <v>559.28599999999994</v>
      </c>
      <c r="D803">
        <v>6.5699999999999995E-2</v>
      </c>
    </row>
    <row r="804" spans="1:4" x14ac:dyDescent="0.25">
      <c r="A804">
        <v>-324.96800000000002</v>
      </c>
      <c r="B804" s="1">
        <v>-6.1411999999999997E-15</v>
      </c>
      <c r="C804">
        <v>559.23199999999997</v>
      </c>
      <c r="D804">
        <v>6.13E-2</v>
      </c>
    </row>
    <row r="805" spans="1:4" x14ac:dyDescent="0.25">
      <c r="A805">
        <v>-324.62</v>
      </c>
      <c r="B805" s="1">
        <v>-3.9503000000000003E-15</v>
      </c>
      <c r="C805">
        <v>559.178</v>
      </c>
      <c r="D805">
        <v>5.6599999999999998E-2</v>
      </c>
    </row>
    <row r="806" spans="1:4" x14ac:dyDescent="0.25">
      <c r="A806">
        <v>-324.27100000000002</v>
      </c>
      <c r="B806" s="1">
        <v>-1.9835E-15</v>
      </c>
      <c r="C806">
        <v>559.12400000000002</v>
      </c>
      <c r="D806">
        <v>5.16E-2</v>
      </c>
    </row>
    <row r="807" spans="1:4" x14ac:dyDescent="0.25">
      <c r="A807">
        <v>-323.923</v>
      </c>
      <c r="B807" s="1">
        <v>-6.2213000000000003E-15</v>
      </c>
      <c r="C807">
        <v>559.07000000000005</v>
      </c>
      <c r="D807">
        <v>4.6399999999999997E-2</v>
      </c>
    </row>
    <row r="808" spans="1:4" x14ac:dyDescent="0.25">
      <c r="A808">
        <v>-323.57499999999999</v>
      </c>
      <c r="B808" s="1">
        <v>-3.9454999999999999E-15</v>
      </c>
      <c r="C808">
        <v>559.01599999999996</v>
      </c>
      <c r="D808">
        <v>4.0899999999999999E-2</v>
      </c>
    </row>
    <row r="809" spans="1:4" x14ac:dyDescent="0.25">
      <c r="A809">
        <v>-323.22699999999998</v>
      </c>
      <c r="B809" s="1">
        <v>-2.7960000000000001E-15</v>
      </c>
      <c r="C809">
        <v>558.96199999999999</v>
      </c>
      <c r="D809">
        <v>3.5299999999999998E-2</v>
      </c>
    </row>
    <row r="810" spans="1:4" x14ac:dyDescent="0.25">
      <c r="A810">
        <v>-322.87799999999999</v>
      </c>
      <c r="B810" s="1">
        <v>-3.2182000000000001E-15</v>
      </c>
      <c r="C810">
        <v>558.90800000000002</v>
      </c>
      <c r="D810">
        <v>2.9399999999999999E-2</v>
      </c>
    </row>
    <row r="811" spans="1:4" x14ac:dyDescent="0.25">
      <c r="A811">
        <v>-322.52999999999997</v>
      </c>
      <c r="B811" s="1">
        <v>-2.6101E-15</v>
      </c>
      <c r="C811">
        <v>558.85400000000004</v>
      </c>
      <c r="D811">
        <v>2.3400000000000001E-2</v>
      </c>
    </row>
    <row r="812" spans="1:4" x14ac:dyDescent="0.25">
      <c r="A812">
        <v>-322.18200000000002</v>
      </c>
      <c r="B812" s="1">
        <v>-5.2839999999999999E-15</v>
      </c>
      <c r="C812">
        <v>558.79999999999995</v>
      </c>
      <c r="D812">
        <v>1.72E-2</v>
      </c>
    </row>
    <row r="813" spans="1:4" x14ac:dyDescent="0.25">
      <c r="A813">
        <v>-321.83300000000003</v>
      </c>
      <c r="B813" s="1">
        <v>-3.6759999999999998E-15</v>
      </c>
      <c r="C813">
        <v>558.74599999999998</v>
      </c>
      <c r="D813">
        <v>1.09E-2</v>
      </c>
    </row>
    <row r="814" spans="1:4" x14ac:dyDescent="0.25">
      <c r="A814">
        <v>-321.48500000000001</v>
      </c>
      <c r="B814" s="1">
        <v>-4.4359000000000002E-15</v>
      </c>
      <c r="C814">
        <v>558.69200000000001</v>
      </c>
      <c r="D814" s="1">
        <v>4.5624999999999997E-3</v>
      </c>
    </row>
    <row r="815" spans="1:4" x14ac:dyDescent="0.25">
      <c r="A815">
        <v>-321.137</v>
      </c>
      <c r="B815" s="1">
        <v>-2.3049E-15</v>
      </c>
      <c r="C815">
        <v>558.63800000000003</v>
      </c>
      <c r="D815" s="1">
        <v>-1.8875000000000001E-3</v>
      </c>
    </row>
    <row r="816" spans="1:4" x14ac:dyDescent="0.25">
      <c r="A816">
        <v>-320.78800000000001</v>
      </c>
      <c r="B816" s="1">
        <v>-3.9871999999999998E-15</v>
      </c>
      <c r="C816">
        <v>558.58399999999995</v>
      </c>
      <c r="D816" s="1">
        <v>-8.3827999999999993E-3</v>
      </c>
    </row>
    <row r="817" spans="1:4" x14ac:dyDescent="0.25">
      <c r="A817">
        <v>-320.44</v>
      </c>
      <c r="B817" s="1">
        <v>-3.8074000000000003E-15</v>
      </c>
      <c r="C817">
        <v>558.53</v>
      </c>
      <c r="D817">
        <v>-1.49E-2</v>
      </c>
    </row>
    <row r="818" spans="1:4" x14ac:dyDescent="0.25">
      <c r="A818">
        <v>-320.09199999999998</v>
      </c>
      <c r="B818" s="1">
        <v>-2.0666000000000001E-15</v>
      </c>
      <c r="C818">
        <v>558.476</v>
      </c>
      <c r="D818">
        <v>-2.1399999999999999E-2</v>
      </c>
    </row>
    <row r="819" spans="1:4" x14ac:dyDescent="0.25">
      <c r="A819">
        <v>-319.74400000000003</v>
      </c>
      <c r="B819" s="1">
        <v>-4.3625000000000002E-15</v>
      </c>
      <c r="C819">
        <v>558.42200000000003</v>
      </c>
      <c r="D819">
        <v>-2.7900000000000001E-2</v>
      </c>
    </row>
    <row r="820" spans="1:4" x14ac:dyDescent="0.25">
      <c r="A820">
        <v>-319.39499999999998</v>
      </c>
      <c r="B820" s="1">
        <v>-3.2707000000000001E-15</v>
      </c>
      <c r="C820">
        <v>558.36699999999996</v>
      </c>
      <c r="D820">
        <v>-3.4299999999999997E-2</v>
      </c>
    </row>
    <row r="821" spans="1:4" x14ac:dyDescent="0.25">
      <c r="A821">
        <v>-319.04700000000003</v>
      </c>
      <c r="B821" s="1">
        <v>-5.8199999999999999E-15</v>
      </c>
      <c r="C821">
        <v>558.31299999999999</v>
      </c>
      <c r="D821">
        <v>-4.0599999999999997E-2</v>
      </c>
    </row>
    <row r="822" spans="1:4" x14ac:dyDescent="0.25">
      <c r="A822">
        <v>-318.69900000000001</v>
      </c>
      <c r="B822" s="1">
        <v>-4.9035000000000001E-15</v>
      </c>
      <c r="C822">
        <v>558.25900000000001</v>
      </c>
      <c r="D822">
        <v>-4.6800000000000001E-2</v>
      </c>
    </row>
    <row r="823" spans="1:4" x14ac:dyDescent="0.25">
      <c r="A823">
        <v>-318.35000000000002</v>
      </c>
      <c r="B823" s="1">
        <v>-4.8364000000000003E-15</v>
      </c>
      <c r="C823">
        <v>558.20500000000004</v>
      </c>
      <c r="D823">
        <v>-5.2900000000000003E-2</v>
      </c>
    </row>
    <row r="824" spans="1:4" x14ac:dyDescent="0.25">
      <c r="A824">
        <v>-318.00200000000001</v>
      </c>
      <c r="B824" s="1">
        <v>-4.4557000000000002E-15</v>
      </c>
      <c r="C824">
        <v>558.15099999999995</v>
      </c>
      <c r="D824">
        <v>-5.8799999999999998E-2</v>
      </c>
    </row>
    <row r="825" spans="1:4" x14ac:dyDescent="0.25">
      <c r="A825">
        <v>-317.654</v>
      </c>
      <c r="B825" s="1">
        <v>-2.6277000000000001E-15</v>
      </c>
      <c r="C825">
        <v>558.09699999999998</v>
      </c>
      <c r="D825">
        <v>-6.4600000000000005E-2</v>
      </c>
    </row>
    <row r="826" spans="1:4" x14ac:dyDescent="0.25">
      <c r="A826">
        <v>-317.30500000000001</v>
      </c>
      <c r="B826" s="1">
        <v>-3.1228000000000002E-15</v>
      </c>
      <c r="C826">
        <v>558.04300000000001</v>
      </c>
      <c r="D826">
        <v>-7.0099999999999996E-2</v>
      </c>
    </row>
    <row r="827" spans="1:4" x14ac:dyDescent="0.25">
      <c r="A827">
        <v>-316.95699999999999</v>
      </c>
      <c r="B827" s="1">
        <v>-4.5032000000000003E-15</v>
      </c>
      <c r="C827">
        <v>557.98900000000003</v>
      </c>
      <c r="D827">
        <v>-7.5399999999999995E-2</v>
      </c>
    </row>
    <row r="828" spans="1:4" x14ac:dyDescent="0.25">
      <c r="A828">
        <v>-316.60899999999998</v>
      </c>
      <c r="B828" s="1">
        <v>-4.4930000000000002E-15</v>
      </c>
      <c r="C828">
        <v>557.93499999999995</v>
      </c>
      <c r="D828">
        <v>-8.0500000000000002E-2</v>
      </c>
    </row>
    <row r="829" spans="1:4" x14ac:dyDescent="0.25">
      <c r="A829">
        <v>-316.26</v>
      </c>
      <c r="B829" s="1">
        <v>-2.5473000000000002E-15</v>
      </c>
      <c r="C829">
        <v>557.88099999999997</v>
      </c>
      <c r="D829">
        <v>-8.5300000000000001E-2</v>
      </c>
    </row>
    <row r="830" spans="1:4" x14ac:dyDescent="0.25">
      <c r="A830">
        <v>-315.91199999999998</v>
      </c>
      <c r="B830" s="1">
        <v>-5.3126000000000004E-15</v>
      </c>
      <c r="C830">
        <v>557.827</v>
      </c>
      <c r="D830">
        <v>-8.9800000000000005E-2</v>
      </c>
    </row>
    <row r="831" spans="1:4" x14ac:dyDescent="0.25">
      <c r="A831">
        <v>-315.56400000000002</v>
      </c>
      <c r="B831" s="1">
        <v>-4.4211E-15</v>
      </c>
      <c r="C831">
        <v>557.77300000000002</v>
      </c>
      <c r="D831">
        <v>-9.4100000000000003E-2</v>
      </c>
    </row>
    <row r="832" spans="1:4" x14ac:dyDescent="0.25">
      <c r="A832">
        <v>-315.21600000000001</v>
      </c>
      <c r="B832" s="1">
        <v>-4.4169999999999998E-15</v>
      </c>
      <c r="C832">
        <v>557.71900000000005</v>
      </c>
      <c r="D832">
        <v>-9.8000000000000004E-2</v>
      </c>
    </row>
    <row r="833" spans="1:4" x14ac:dyDescent="0.25">
      <c r="A833">
        <v>-314.86700000000002</v>
      </c>
      <c r="B833" s="1">
        <v>-4.4037000000000001E-15</v>
      </c>
      <c r="C833">
        <v>557.66499999999996</v>
      </c>
      <c r="D833">
        <v>-0.1016</v>
      </c>
    </row>
    <row r="834" spans="1:4" x14ac:dyDescent="0.25">
      <c r="A834">
        <v>-314.51900000000001</v>
      </c>
      <c r="B834" s="1">
        <v>-3.8459999999999998E-15</v>
      </c>
      <c r="C834">
        <v>557.61099999999999</v>
      </c>
      <c r="D834">
        <v>-0.10489999999999999</v>
      </c>
    </row>
    <row r="835" spans="1:4" x14ac:dyDescent="0.25">
      <c r="A835">
        <v>-314.17099999999999</v>
      </c>
      <c r="B835" s="1">
        <v>-5.0980999999999998E-15</v>
      </c>
      <c r="C835">
        <v>557.55700000000002</v>
      </c>
      <c r="D835">
        <v>-0.10780000000000001</v>
      </c>
    </row>
    <row r="836" spans="1:4" x14ac:dyDescent="0.25">
      <c r="A836">
        <v>-313.822</v>
      </c>
      <c r="B836" s="1">
        <v>-3.6720999999999999E-15</v>
      </c>
      <c r="C836">
        <v>557.50300000000004</v>
      </c>
      <c r="D836">
        <v>-0.1104</v>
      </c>
    </row>
    <row r="837" spans="1:4" x14ac:dyDescent="0.25">
      <c r="A837">
        <v>-313.47399999999999</v>
      </c>
      <c r="B837" s="1">
        <v>-4.5248999999999998E-15</v>
      </c>
      <c r="C837">
        <v>557.44899999999996</v>
      </c>
      <c r="D837">
        <v>-0.11260000000000001</v>
      </c>
    </row>
    <row r="838" spans="1:4" x14ac:dyDescent="0.25">
      <c r="A838">
        <v>-313.12599999999998</v>
      </c>
      <c r="B838" s="1">
        <v>-3.1575999999999999E-15</v>
      </c>
      <c r="C838">
        <v>557.39499999999998</v>
      </c>
      <c r="D838">
        <v>-0.1144</v>
      </c>
    </row>
    <row r="839" spans="1:4" x14ac:dyDescent="0.25">
      <c r="A839">
        <v>-312.77699999999999</v>
      </c>
      <c r="B839" s="1">
        <v>-4.3088000000000001E-15</v>
      </c>
      <c r="C839">
        <v>557.34100000000001</v>
      </c>
      <c r="D839">
        <v>-0.1159</v>
      </c>
    </row>
    <row r="840" spans="1:4" x14ac:dyDescent="0.25">
      <c r="A840">
        <v>-312.42899999999997</v>
      </c>
      <c r="B840" s="1">
        <v>-4.3005999999999997E-15</v>
      </c>
      <c r="C840">
        <v>557.28700000000003</v>
      </c>
      <c r="D840">
        <v>-0.11700000000000001</v>
      </c>
    </row>
    <row r="841" spans="1:4" x14ac:dyDescent="0.25">
      <c r="A841">
        <v>-312.08100000000002</v>
      </c>
      <c r="B841" s="1">
        <v>-4.7992000000000004E-15</v>
      </c>
      <c r="C841">
        <v>557.23299999999995</v>
      </c>
      <c r="D841">
        <v>-0.1177</v>
      </c>
    </row>
    <row r="842" spans="1:4" x14ac:dyDescent="0.25">
      <c r="A842">
        <v>-311.733</v>
      </c>
      <c r="B842" s="1">
        <v>-3.6599000000000002E-15</v>
      </c>
      <c r="C842">
        <v>557.17899999999997</v>
      </c>
      <c r="D842">
        <v>-0.1181</v>
      </c>
    </row>
    <row r="843" spans="1:4" x14ac:dyDescent="0.25">
      <c r="A843">
        <v>-311.38400000000001</v>
      </c>
      <c r="B843" s="1">
        <v>-4.5301E-15</v>
      </c>
      <c r="C843">
        <v>557.125</v>
      </c>
      <c r="D843">
        <v>-0.1181</v>
      </c>
    </row>
    <row r="844" spans="1:4" x14ac:dyDescent="0.25">
      <c r="A844">
        <v>-311.036</v>
      </c>
      <c r="B844" s="1">
        <v>-4.5462000000000004E-15</v>
      </c>
      <c r="C844">
        <v>557.07100000000003</v>
      </c>
      <c r="D844">
        <v>-0.1178</v>
      </c>
    </row>
    <row r="845" spans="1:4" x14ac:dyDescent="0.25">
      <c r="A845">
        <v>-310.68799999999999</v>
      </c>
      <c r="B845" s="1">
        <v>-4.3435999999999998E-15</v>
      </c>
      <c r="C845">
        <v>557.01700000000005</v>
      </c>
      <c r="D845">
        <v>-0.1171</v>
      </c>
    </row>
    <row r="846" spans="1:4" x14ac:dyDescent="0.25">
      <c r="A846">
        <v>-310.339</v>
      </c>
      <c r="B846" s="1">
        <v>-4.5502999999999998E-15</v>
      </c>
      <c r="C846">
        <v>556.96299999999997</v>
      </c>
      <c r="D846">
        <v>-0.11600000000000001</v>
      </c>
    </row>
    <row r="847" spans="1:4" x14ac:dyDescent="0.25">
      <c r="A847">
        <v>-309.99099999999999</v>
      </c>
      <c r="B847" s="1">
        <v>-5.9741999999999999E-15</v>
      </c>
      <c r="C847">
        <v>556.90899999999999</v>
      </c>
      <c r="D847">
        <v>-0.11459999999999999</v>
      </c>
    </row>
    <row r="848" spans="1:4" x14ac:dyDescent="0.25">
      <c r="A848">
        <v>-309.64299999999997</v>
      </c>
      <c r="B848" s="1">
        <v>-5.3165999999999997E-15</v>
      </c>
      <c r="C848">
        <v>556.85500000000002</v>
      </c>
      <c r="D848">
        <v>-0.1129</v>
      </c>
    </row>
    <row r="849" spans="1:4" x14ac:dyDescent="0.25">
      <c r="A849">
        <v>-309.29399999999998</v>
      </c>
      <c r="B849" s="1">
        <v>-4.8266E-15</v>
      </c>
      <c r="C849">
        <v>556.80100000000004</v>
      </c>
      <c r="D849">
        <v>-0.1109</v>
      </c>
    </row>
    <row r="850" spans="1:4" x14ac:dyDescent="0.25">
      <c r="A850">
        <v>-308.94600000000003</v>
      </c>
      <c r="B850" s="1">
        <v>-5.2746000000000002E-15</v>
      </c>
      <c r="C850">
        <v>556.74699999999996</v>
      </c>
      <c r="D850">
        <v>-0.1086</v>
      </c>
    </row>
    <row r="851" spans="1:4" x14ac:dyDescent="0.25">
      <c r="A851">
        <v>-308.59800000000001</v>
      </c>
      <c r="B851" s="1">
        <v>-4.5648999999999997E-15</v>
      </c>
      <c r="C851">
        <v>556.69200000000001</v>
      </c>
      <c r="D851">
        <v>-0.106</v>
      </c>
    </row>
    <row r="852" spans="1:4" x14ac:dyDescent="0.25">
      <c r="A852">
        <v>-308.24900000000002</v>
      </c>
      <c r="B852" s="1">
        <v>-4.5347000000000001E-15</v>
      </c>
      <c r="C852">
        <v>556.63800000000003</v>
      </c>
      <c r="D852">
        <v>-0.1031</v>
      </c>
    </row>
    <row r="853" spans="1:4" x14ac:dyDescent="0.25">
      <c r="A853">
        <v>-307.90100000000001</v>
      </c>
      <c r="B853" s="1">
        <v>-5.0009999999999998E-15</v>
      </c>
      <c r="C853">
        <v>556.58399999999995</v>
      </c>
      <c r="D853">
        <v>-0.1</v>
      </c>
    </row>
    <row r="854" spans="1:4" x14ac:dyDescent="0.25">
      <c r="A854">
        <v>-307.553</v>
      </c>
      <c r="B854" s="1">
        <v>-4.8343999999999998E-15</v>
      </c>
      <c r="C854">
        <v>556.53</v>
      </c>
      <c r="D854">
        <v>-9.6699999999999994E-2</v>
      </c>
    </row>
    <row r="855" spans="1:4" x14ac:dyDescent="0.25">
      <c r="A855">
        <v>-307.20499999999998</v>
      </c>
      <c r="B855" s="1">
        <v>-5.5841000000000002E-15</v>
      </c>
      <c r="C855">
        <v>556.476</v>
      </c>
      <c r="D855">
        <v>-9.3100000000000002E-2</v>
      </c>
    </row>
    <row r="856" spans="1:4" x14ac:dyDescent="0.25">
      <c r="A856">
        <v>-306.85599999999999</v>
      </c>
      <c r="B856" s="1">
        <v>-5.2442000000000003E-15</v>
      </c>
      <c r="C856">
        <v>556.42200000000003</v>
      </c>
      <c r="D856">
        <v>-8.9399999999999993E-2</v>
      </c>
    </row>
    <row r="857" spans="1:4" x14ac:dyDescent="0.25">
      <c r="A857">
        <v>-306.50799999999998</v>
      </c>
      <c r="B857" s="1">
        <v>-4.6304999999999998E-15</v>
      </c>
      <c r="C857">
        <v>556.36800000000005</v>
      </c>
      <c r="D857">
        <v>-8.5400000000000004E-2</v>
      </c>
    </row>
    <row r="858" spans="1:4" x14ac:dyDescent="0.25">
      <c r="A858">
        <v>-306.16000000000003</v>
      </c>
      <c r="B858" s="1">
        <v>-4.6765000000000002E-15</v>
      </c>
      <c r="C858">
        <v>556.31399999999996</v>
      </c>
      <c r="D858">
        <v>-8.14E-2</v>
      </c>
    </row>
    <row r="859" spans="1:4" x14ac:dyDescent="0.25">
      <c r="A859">
        <v>-305.81099999999998</v>
      </c>
      <c r="B859" s="1">
        <v>-5.4293000000000001E-15</v>
      </c>
      <c r="C859">
        <v>556.26</v>
      </c>
      <c r="D859">
        <v>-7.7200000000000005E-2</v>
      </c>
    </row>
    <row r="860" spans="1:4" x14ac:dyDescent="0.25">
      <c r="A860">
        <v>-305.46300000000002</v>
      </c>
      <c r="B860" s="1">
        <v>-4.2767000000000003E-15</v>
      </c>
      <c r="C860">
        <v>556.20600000000002</v>
      </c>
      <c r="D860">
        <v>-7.2800000000000004E-2</v>
      </c>
    </row>
    <row r="861" spans="1:4" x14ac:dyDescent="0.25">
      <c r="A861">
        <v>-305.11500000000001</v>
      </c>
      <c r="B861" s="1">
        <v>-4.4880000000000004E-15</v>
      </c>
      <c r="C861">
        <v>556.15200000000004</v>
      </c>
      <c r="D861">
        <v>-6.8400000000000002E-2</v>
      </c>
    </row>
    <row r="862" spans="1:4" x14ac:dyDescent="0.25">
      <c r="A862">
        <v>-304.76600000000002</v>
      </c>
      <c r="B862" s="1">
        <v>-4.7154000000000001E-15</v>
      </c>
      <c r="C862">
        <v>556.09799999999996</v>
      </c>
      <c r="D862">
        <v>-6.3899999999999998E-2</v>
      </c>
    </row>
    <row r="863" spans="1:4" x14ac:dyDescent="0.25">
      <c r="A863">
        <v>-304.41800000000001</v>
      </c>
      <c r="B863" s="1">
        <v>-5.1120000000000002E-15</v>
      </c>
      <c r="C863">
        <v>556.04399999999998</v>
      </c>
      <c r="D863">
        <v>-5.9400000000000001E-2</v>
      </c>
    </row>
    <row r="864" spans="1:4" x14ac:dyDescent="0.25">
      <c r="A864">
        <v>-304.07</v>
      </c>
      <c r="B864" s="1">
        <v>-5.0058000000000002E-15</v>
      </c>
      <c r="C864">
        <v>555.99</v>
      </c>
      <c r="D864">
        <v>-5.4800000000000001E-2</v>
      </c>
    </row>
    <row r="865" spans="1:4" x14ac:dyDescent="0.25">
      <c r="A865">
        <v>-303.721</v>
      </c>
      <c r="B865" s="1">
        <v>-5.8914000000000002E-15</v>
      </c>
      <c r="C865">
        <v>555.93600000000004</v>
      </c>
      <c r="D865">
        <v>-5.0299999999999997E-2</v>
      </c>
    </row>
    <row r="866" spans="1:4" x14ac:dyDescent="0.25">
      <c r="A866">
        <v>-303.37299999999999</v>
      </c>
      <c r="B866" s="1">
        <v>-3.6295000000000003E-15</v>
      </c>
      <c r="C866">
        <v>555.88199999999995</v>
      </c>
      <c r="D866">
        <v>-4.5699999999999998E-2</v>
      </c>
    </row>
    <row r="867" spans="1:4" x14ac:dyDescent="0.25">
      <c r="A867">
        <v>-303.02499999999998</v>
      </c>
      <c r="B867" s="1">
        <v>-4.1898000000000004E-15</v>
      </c>
      <c r="C867">
        <v>555.82799999999997</v>
      </c>
      <c r="D867">
        <v>-4.1200000000000001E-2</v>
      </c>
    </row>
    <row r="868" spans="1:4" x14ac:dyDescent="0.25">
      <c r="A868">
        <v>-302.67700000000002</v>
      </c>
      <c r="B868" s="1">
        <v>-3.5629999999999997E-15</v>
      </c>
      <c r="C868">
        <v>555.774</v>
      </c>
      <c r="D868">
        <v>-3.6700000000000003E-2</v>
      </c>
    </row>
    <row r="869" spans="1:4" x14ac:dyDescent="0.25">
      <c r="A869">
        <v>-302.32799999999997</v>
      </c>
      <c r="B869" s="1">
        <v>-4.9952999999999997E-15</v>
      </c>
      <c r="C869">
        <v>555.72</v>
      </c>
      <c r="D869">
        <v>-3.2300000000000002E-2</v>
      </c>
    </row>
    <row r="870" spans="1:4" x14ac:dyDescent="0.25">
      <c r="A870">
        <v>-301.98</v>
      </c>
      <c r="B870" s="1">
        <v>-4.2354000000000002E-15</v>
      </c>
      <c r="C870">
        <v>555.66600000000005</v>
      </c>
      <c r="D870">
        <v>-2.8000000000000001E-2</v>
      </c>
    </row>
    <row r="871" spans="1:4" x14ac:dyDescent="0.25">
      <c r="A871">
        <v>-301.63200000000001</v>
      </c>
      <c r="B871" s="1">
        <v>-3.3569000000000002E-15</v>
      </c>
      <c r="C871">
        <v>555.61199999999997</v>
      </c>
      <c r="D871">
        <v>-2.3699999999999999E-2</v>
      </c>
    </row>
    <row r="872" spans="1:4" x14ac:dyDescent="0.25">
      <c r="A872">
        <v>-301.28300000000002</v>
      </c>
      <c r="B872" s="1">
        <v>-4.9976999999999999E-15</v>
      </c>
      <c r="C872">
        <v>555.55799999999999</v>
      </c>
      <c r="D872">
        <v>-1.9599999999999999E-2</v>
      </c>
    </row>
    <row r="873" spans="1:4" x14ac:dyDescent="0.25">
      <c r="A873">
        <v>-300.935</v>
      </c>
      <c r="B873" s="1">
        <v>-3.4930999999999999E-15</v>
      </c>
      <c r="C873">
        <v>555.50400000000002</v>
      </c>
      <c r="D873">
        <v>-1.5699999999999999E-2</v>
      </c>
    </row>
    <row r="874" spans="1:4" x14ac:dyDescent="0.25">
      <c r="A874">
        <v>-300.58699999999999</v>
      </c>
      <c r="B874" s="1">
        <v>-3.7341999999999998E-15</v>
      </c>
      <c r="C874">
        <v>555.45000000000005</v>
      </c>
      <c r="D874">
        <v>-1.18E-2</v>
      </c>
    </row>
    <row r="875" spans="1:4" x14ac:dyDescent="0.25">
      <c r="A875">
        <v>-300.238</v>
      </c>
      <c r="B875" s="1">
        <v>-3.3823999999999999E-15</v>
      </c>
      <c r="C875">
        <v>555.39599999999996</v>
      </c>
      <c r="D875" s="1">
        <v>-8.1398000000000009E-3</v>
      </c>
    </row>
    <row r="876" spans="1:4" x14ac:dyDescent="0.25">
      <c r="A876">
        <v>-299.89</v>
      </c>
      <c r="B876" s="1">
        <v>-3.9396000000000004E-15</v>
      </c>
      <c r="C876">
        <v>555.34199999999998</v>
      </c>
      <c r="D876" s="1">
        <v>-4.6233999999999997E-3</v>
      </c>
    </row>
    <row r="877" spans="1:4" x14ac:dyDescent="0.25">
      <c r="A877">
        <v>-299.54199999999997</v>
      </c>
      <c r="B877" s="1">
        <v>-3.7531000000000002E-15</v>
      </c>
      <c r="C877">
        <v>555.28800000000001</v>
      </c>
      <c r="D877" s="1">
        <v>-1.2813E-3</v>
      </c>
    </row>
    <row r="878" spans="1:4" x14ac:dyDescent="0.25">
      <c r="A878">
        <v>-299.19400000000002</v>
      </c>
      <c r="B878" s="1">
        <v>-3.0276999999999999E-15</v>
      </c>
      <c r="C878">
        <v>555.23400000000004</v>
      </c>
      <c r="D878" s="1">
        <v>1.8772999999999999E-3</v>
      </c>
    </row>
    <row r="879" spans="1:4" x14ac:dyDescent="0.25">
      <c r="A879">
        <v>-298.84500000000003</v>
      </c>
      <c r="B879" s="1">
        <v>-3.3230999999999999E-15</v>
      </c>
      <c r="C879">
        <v>555.17999999999995</v>
      </c>
      <c r="D879" s="1">
        <v>4.8476999999999999E-3</v>
      </c>
    </row>
    <row r="880" spans="1:4" x14ac:dyDescent="0.25">
      <c r="A880">
        <v>-298.49700000000001</v>
      </c>
      <c r="B880" s="1">
        <v>-4.2503999999999998E-15</v>
      </c>
      <c r="C880">
        <v>555.12599999999998</v>
      </c>
      <c r="D880" s="1">
        <v>7.6242000000000002E-3</v>
      </c>
    </row>
    <row r="881" spans="1:4" x14ac:dyDescent="0.25">
      <c r="A881">
        <v>-298.149</v>
      </c>
      <c r="B881" s="1">
        <v>-2.9144999999999999E-15</v>
      </c>
      <c r="C881">
        <v>555.07100000000003</v>
      </c>
      <c r="D881">
        <v>1.0200000000000001E-2</v>
      </c>
    </row>
    <row r="882" spans="1:4" x14ac:dyDescent="0.25">
      <c r="A882">
        <v>-297.8</v>
      </c>
      <c r="B882" s="1">
        <v>-3.6679000000000003E-15</v>
      </c>
      <c r="C882">
        <v>555.01700000000005</v>
      </c>
      <c r="D882">
        <v>1.26E-2</v>
      </c>
    </row>
    <row r="883" spans="1:4" x14ac:dyDescent="0.25">
      <c r="A883">
        <v>-297.452</v>
      </c>
      <c r="B883" s="1">
        <v>-2.8728999999999998E-15</v>
      </c>
      <c r="C883">
        <v>554.96299999999997</v>
      </c>
      <c r="D883">
        <v>1.4800000000000001E-2</v>
      </c>
    </row>
    <row r="884" spans="1:4" x14ac:dyDescent="0.25">
      <c r="A884">
        <v>-297.10399999999998</v>
      </c>
      <c r="B884" s="1">
        <v>-2.3163999999999999E-15</v>
      </c>
      <c r="C884">
        <v>554.90899999999999</v>
      </c>
      <c r="D884">
        <v>1.67E-2</v>
      </c>
    </row>
    <row r="885" spans="1:4" x14ac:dyDescent="0.25">
      <c r="A885">
        <v>-296.755</v>
      </c>
      <c r="B885" s="1">
        <v>-3.9465999999999999E-15</v>
      </c>
      <c r="C885">
        <v>554.85500000000002</v>
      </c>
      <c r="D885">
        <v>1.8499999999999999E-2</v>
      </c>
    </row>
    <row r="886" spans="1:4" x14ac:dyDescent="0.25">
      <c r="A886">
        <v>-296.40699999999998</v>
      </c>
      <c r="B886" s="1">
        <v>-3.5872000000000004E-15</v>
      </c>
      <c r="C886">
        <v>554.80100000000004</v>
      </c>
      <c r="D886">
        <v>2.01E-2</v>
      </c>
    </row>
    <row r="887" spans="1:4" x14ac:dyDescent="0.25">
      <c r="A887">
        <v>-296.05900000000003</v>
      </c>
      <c r="B887" s="1">
        <v>-4.1915999999999997E-15</v>
      </c>
      <c r="C887">
        <v>554.74699999999996</v>
      </c>
      <c r="D887">
        <v>2.1399999999999999E-2</v>
      </c>
    </row>
    <row r="888" spans="1:4" x14ac:dyDescent="0.25">
      <c r="A888">
        <v>-295.70999999999998</v>
      </c>
      <c r="B888" s="1">
        <v>-4.5202000000000004E-15</v>
      </c>
      <c r="C888">
        <v>554.69299999999998</v>
      </c>
      <c r="D888">
        <v>2.2599999999999999E-2</v>
      </c>
    </row>
    <row r="889" spans="1:4" x14ac:dyDescent="0.25">
      <c r="A889">
        <v>-295.36200000000002</v>
      </c>
      <c r="B889" s="1">
        <v>-4.1609000000000002E-15</v>
      </c>
      <c r="C889">
        <v>554.63900000000001</v>
      </c>
      <c r="D889">
        <v>2.3599999999999999E-2</v>
      </c>
    </row>
    <row r="890" spans="1:4" x14ac:dyDescent="0.25">
      <c r="A890">
        <v>-295.01400000000001</v>
      </c>
      <c r="B890" s="1">
        <v>-2.9807999999999998E-15</v>
      </c>
      <c r="C890">
        <v>554.58500000000004</v>
      </c>
      <c r="D890">
        <v>2.4500000000000001E-2</v>
      </c>
    </row>
    <row r="891" spans="1:4" x14ac:dyDescent="0.25">
      <c r="A891">
        <v>-294.666</v>
      </c>
      <c r="B891" s="1">
        <v>-3.4300999999999999E-15</v>
      </c>
      <c r="C891">
        <v>554.53099999999995</v>
      </c>
      <c r="D891">
        <v>2.5100000000000001E-2</v>
      </c>
    </row>
    <row r="892" spans="1:4" x14ac:dyDescent="0.25">
      <c r="A892">
        <v>-294.31700000000001</v>
      </c>
      <c r="B892" s="1">
        <v>-3.3015999999999998E-15</v>
      </c>
      <c r="C892">
        <v>554.47699999999998</v>
      </c>
      <c r="D892">
        <v>2.5600000000000001E-2</v>
      </c>
    </row>
    <row r="893" spans="1:4" x14ac:dyDescent="0.25">
      <c r="A893">
        <v>-293.96899999999999</v>
      </c>
      <c r="B893" s="1">
        <v>-2.8929999999999999E-15</v>
      </c>
      <c r="C893">
        <v>554.423</v>
      </c>
      <c r="D893">
        <v>2.5999999999999999E-2</v>
      </c>
    </row>
    <row r="894" spans="1:4" x14ac:dyDescent="0.25">
      <c r="A894">
        <v>-293.62099999999998</v>
      </c>
      <c r="B894" s="1">
        <v>-3.4919999999999999E-15</v>
      </c>
      <c r="C894">
        <v>554.36900000000003</v>
      </c>
      <c r="D894">
        <v>2.6200000000000001E-2</v>
      </c>
    </row>
    <row r="895" spans="1:4" x14ac:dyDescent="0.25">
      <c r="A895">
        <v>-293.27199999999999</v>
      </c>
      <c r="B895" s="1">
        <v>-3.6036999999999998E-15</v>
      </c>
      <c r="C895">
        <v>554.31500000000005</v>
      </c>
      <c r="D895">
        <v>2.63E-2</v>
      </c>
    </row>
    <row r="896" spans="1:4" x14ac:dyDescent="0.25">
      <c r="A896">
        <v>-292.92399999999998</v>
      </c>
      <c r="B896" s="1">
        <v>-4.7189000000000002E-15</v>
      </c>
      <c r="C896">
        <v>554.26099999999997</v>
      </c>
      <c r="D896">
        <v>2.6200000000000001E-2</v>
      </c>
    </row>
    <row r="897" spans="1:4" x14ac:dyDescent="0.25">
      <c r="A897">
        <v>-292.57600000000002</v>
      </c>
      <c r="B897" s="1">
        <v>-2.8392000000000001E-15</v>
      </c>
      <c r="C897">
        <v>554.20699999999999</v>
      </c>
      <c r="D897">
        <v>2.6100000000000002E-2</v>
      </c>
    </row>
    <row r="898" spans="1:4" x14ac:dyDescent="0.25">
      <c r="A898">
        <v>-292.22699999999998</v>
      </c>
      <c r="B898" s="1">
        <v>-2.3417999999999999E-15</v>
      </c>
      <c r="C898">
        <v>554.15300000000002</v>
      </c>
      <c r="D898">
        <v>2.5899999999999999E-2</v>
      </c>
    </row>
    <row r="899" spans="1:4" x14ac:dyDescent="0.25">
      <c r="A899">
        <v>-291.87900000000002</v>
      </c>
      <c r="B899" s="1">
        <v>-3.8848999999999997E-15</v>
      </c>
      <c r="C899">
        <v>554.09900000000005</v>
      </c>
      <c r="D899">
        <v>2.5600000000000001E-2</v>
      </c>
    </row>
    <row r="900" spans="1:4" x14ac:dyDescent="0.25">
      <c r="A900">
        <v>-291.53100000000001</v>
      </c>
      <c r="B900" s="1">
        <v>-3.3196000000000001E-15</v>
      </c>
      <c r="C900">
        <v>554.04499999999996</v>
      </c>
      <c r="D900">
        <v>2.52E-2</v>
      </c>
    </row>
    <row r="901" spans="1:4" x14ac:dyDescent="0.25">
      <c r="A901">
        <v>-291.18299999999999</v>
      </c>
      <c r="B901" s="1">
        <v>-4.0011000000000003E-15</v>
      </c>
      <c r="C901">
        <v>553.99099999999999</v>
      </c>
      <c r="D901">
        <v>2.4799999999999999E-2</v>
      </c>
    </row>
    <row r="902" spans="1:4" x14ac:dyDescent="0.25">
      <c r="A902">
        <v>-290.834</v>
      </c>
      <c r="B902" s="1">
        <v>-4.6428999999999998E-15</v>
      </c>
      <c r="C902">
        <v>553.93700000000001</v>
      </c>
      <c r="D902">
        <v>2.4299999999999999E-2</v>
      </c>
    </row>
    <row r="903" spans="1:4" x14ac:dyDescent="0.25">
      <c r="A903">
        <v>-290.48599999999999</v>
      </c>
      <c r="B903" s="1">
        <v>-2.7638000000000001E-15</v>
      </c>
      <c r="C903">
        <v>553.88300000000004</v>
      </c>
      <c r="D903">
        <v>2.3800000000000002E-2</v>
      </c>
    </row>
    <row r="904" spans="1:4" x14ac:dyDescent="0.25">
      <c r="A904">
        <v>-290.13799999999998</v>
      </c>
      <c r="B904" s="1">
        <v>-5.1314999999999999E-15</v>
      </c>
      <c r="C904">
        <v>553.82899999999995</v>
      </c>
      <c r="D904">
        <v>2.3400000000000001E-2</v>
      </c>
    </row>
    <row r="905" spans="1:4" x14ac:dyDescent="0.25">
      <c r="A905">
        <v>-289.78899999999999</v>
      </c>
      <c r="B905" s="1">
        <v>-4.2560999999999999E-15</v>
      </c>
      <c r="C905">
        <v>553.77499999999998</v>
      </c>
      <c r="D905">
        <v>2.29E-2</v>
      </c>
    </row>
    <row r="906" spans="1:4" x14ac:dyDescent="0.25">
      <c r="A906">
        <v>-289.44099999999997</v>
      </c>
      <c r="B906" s="1">
        <v>-4.3838E-15</v>
      </c>
      <c r="C906">
        <v>553.721</v>
      </c>
      <c r="D906">
        <v>2.24E-2</v>
      </c>
    </row>
    <row r="907" spans="1:4" x14ac:dyDescent="0.25">
      <c r="A907">
        <v>-289.09300000000002</v>
      </c>
      <c r="B907" s="1">
        <v>-3.2427E-15</v>
      </c>
      <c r="C907">
        <v>553.66700000000003</v>
      </c>
      <c r="D907">
        <v>2.1999999999999999E-2</v>
      </c>
    </row>
    <row r="908" spans="1:4" x14ac:dyDescent="0.25">
      <c r="A908">
        <v>-288.74400000000003</v>
      </c>
      <c r="B908" s="1">
        <v>-3.5502E-15</v>
      </c>
      <c r="C908">
        <v>553.61300000000006</v>
      </c>
      <c r="D908">
        <v>2.1600000000000001E-2</v>
      </c>
    </row>
    <row r="909" spans="1:4" x14ac:dyDescent="0.25">
      <c r="A909">
        <v>-288.39600000000002</v>
      </c>
      <c r="B909" s="1">
        <v>-3.3091999999999998E-15</v>
      </c>
      <c r="C909">
        <v>553.55899999999997</v>
      </c>
      <c r="D909">
        <v>2.12E-2</v>
      </c>
    </row>
    <row r="910" spans="1:4" x14ac:dyDescent="0.25">
      <c r="A910">
        <v>-288.048</v>
      </c>
      <c r="B910" s="1">
        <v>-3.6169000000000001E-15</v>
      </c>
      <c r="C910">
        <v>553.505</v>
      </c>
      <c r="D910">
        <v>2.0899999999999998E-2</v>
      </c>
    </row>
    <row r="911" spans="1:4" x14ac:dyDescent="0.25">
      <c r="A911">
        <v>-287.69900000000001</v>
      </c>
      <c r="B911" s="1">
        <v>-3.3738999999999999E-15</v>
      </c>
      <c r="C911">
        <v>553.45100000000002</v>
      </c>
      <c r="D911">
        <v>2.07E-2</v>
      </c>
    </row>
    <row r="912" spans="1:4" x14ac:dyDescent="0.25">
      <c r="A912">
        <v>-287.351</v>
      </c>
      <c r="B912" s="1">
        <v>-3.1732E-15</v>
      </c>
      <c r="C912">
        <v>553.39599999999996</v>
      </c>
      <c r="D912">
        <v>2.06E-2</v>
      </c>
    </row>
    <row r="913" spans="1:4" x14ac:dyDescent="0.25">
      <c r="A913">
        <v>-287.00299999999999</v>
      </c>
      <c r="B913" s="1">
        <v>-2.9719E-15</v>
      </c>
      <c r="C913">
        <v>553.34199999999998</v>
      </c>
      <c r="D913">
        <v>2.0500000000000001E-2</v>
      </c>
    </row>
    <row r="914" spans="1:4" x14ac:dyDescent="0.25">
      <c r="A914">
        <v>-286.65499999999997</v>
      </c>
      <c r="B914" s="1">
        <v>-1.7929E-15</v>
      </c>
      <c r="C914">
        <v>553.28800000000001</v>
      </c>
      <c r="D914">
        <v>2.06E-2</v>
      </c>
    </row>
    <row r="915" spans="1:4" x14ac:dyDescent="0.25">
      <c r="A915">
        <v>-286.30599999999998</v>
      </c>
      <c r="B915" s="1">
        <v>-3.1283E-15</v>
      </c>
      <c r="C915">
        <v>553.23400000000004</v>
      </c>
      <c r="D915">
        <v>2.07E-2</v>
      </c>
    </row>
    <row r="916" spans="1:4" x14ac:dyDescent="0.25">
      <c r="A916">
        <v>-285.95800000000003</v>
      </c>
      <c r="B916" s="1">
        <v>-3.8247E-15</v>
      </c>
      <c r="C916">
        <v>553.17999999999995</v>
      </c>
      <c r="D916">
        <v>2.1000000000000001E-2</v>
      </c>
    </row>
    <row r="917" spans="1:4" x14ac:dyDescent="0.25">
      <c r="A917">
        <v>-285.61</v>
      </c>
      <c r="B917" s="1">
        <v>-3.1109000000000001E-15</v>
      </c>
      <c r="C917">
        <v>553.12599999999998</v>
      </c>
      <c r="D917">
        <v>2.1299999999999999E-2</v>
      </c>
    </row>
    <row r="918" spans="1:4" x14ac:dyDescent="0.25">
      <c r="A918">
        <v>-285.26100000000002</v>
      </c>
      <c r="B918" s="1">
        <v>-3.1005000000000002E-15</v>
      </c>
      <c r="C918">
        <v>553.072</v>
      </c>
      <c r="D918">
        <v>2.18E-2</v>
      </c>
    </row>
    <row r="919" spans="1:4" x14ac:dyDescent="0.25">
      <c r="A919">
        <v>-284.91300000000001</v>
      </c>
      <c r="B919" s="1">
        <v>-2.2293000000000002E-15</v>
      </c>
      <c r="C919">
        <v>553.01800000000003</v>
      </c>
      <c r="D919">
        <v>2.24E-2</v>
      </c>
    </row>
    <row r="920" spans="1:4" x14ac:dyDescent="0.25">
      <c r="A920">
        <v>-284.565</v>
      </c>
      <c r="B920" s="1">
        <v>-4.9035000000000001E-15</v>
      </c>
      <c r="C920">
        <v>552.96400000000006</v>
      </c>
      <c r="D920">
        <v>2.3099999999999999E-2</v>
      </c>
    </row>
    <row r="921" spans="1:4" x14ac:dyDescent="0.25">
      <c r="A921">
        <v>-284.21600000000001</v>
      </c>
      <c r="B921" s="1">
        <v>-3.0140000000000001E-15</v>
      </c>
      <c r="C921">
        <v>552.91</v>
      </c>
      <c r="D921">
        <v>2.4E-2</v>
      </c>
    </row>
    <row r="922" spans="1:4" x14ac:dyDescent="0.25">
      <c r="A922">
        <v>-283.86799999999999</v>
      </c>
      <c r="B922" s="1">
        <v>-3.0804999999999999E-15</v>
      </c>
      <c r="C922">
        <v>552.85599999999999</v>
      </c>
      <c r="D922">
        <v>2.5000000000000001E-2</v>
      </c>
    </row>
    <row r="923" spans="1:4" x14ac:dyDescent="0.25">
      <c r="A923">
        <v>-283.52</v>
      </c>
      <c r="B923" s="1">
        <v>-1.7756000000000001E-15</v>
      </c>
      <c r="C923">
        <v>552.80200000000002</v>
      </c>
      <c r="D923">
        <v>2.5999999999999999E-2</v>
      </c>
    </row>
    <row r="924" spans="1:4" x14ac:dyDescent="0.25">
      <c r="A924">
        <v>-283.17200000000003</v>
      </c>
      <c r="B924" s="1">
        <v>-1.3556999999999999E-15</v>
      </c>
      <c r="C924">
        <v>552.74800000000005</v>
      </c>
      <c r="D924">
        <v>2.7199999999999998E-2</v>
      </c>
    </row>
    <row r="925" spans="1:4" x14ac:dyDescent="0.25">
      <c r="A925">
        <v>-282.82299999999998</v>
      </c>
      <c r="B925" s="1">
        <v>-2.9953E-15</v>
      </c>
      <c r="C925">
        <v>552.69399999999996</v>
      </c>
      <c r="D925">
        <v>2.8500000000000001E-2</v>
      </c>
    </row>
    <row r="926" spans="1:4" x14ac:dyDescent="0.25">
      <c r="A926">
        <v>-282.47500000000002</v>
      </c>
      <c r="B926" s="1">
        <v>-3.7791000000000002E-15</v>
      </c>
      <c r="C926">
        <v>552.64</v>
      </c>
      <c r="D926">
        <v>2.9899999999999999E-2</v>
      </c>
    </row>
    <row r="927" spans="1:4" x14ac:dyDescent="0.25">
      <c r="A927">
        <v>-282.12700000000001</v>
      </c>
      <c r="B927" s="1">
        <v>-3.1247999999999998E-15</v>
      </c>
      <c r="C927">
        <v>552.58600000000001</v>
      </c>
      <c r="D927">
        <v>3.15E-2</v>
      </c>
    </row>
    <row r="928" spans="1:4" x14ac:dyDescent="0.25">
      <c r="A928">
        <v>-281.77800000000002</v>
      </c>
      <c r="B928" s="1">
        <v>-1.8551000000000001E-15</v>
      </c>
      <c r="C928">
        <v>552.53200000000004</v>
      </c>
      <c r="D928">
        <v>3.3099999999999997E-2</v>
      </c>
    </row>
    <row r="929" spans="1:4" x14ac:dyDescent="0.25">
      <c r="A929">
        <v>-281.43</v>
      </c>
      <c r="B929" s="1">
        <v>-5.1978000000000004E-16</v>
      </c>
      <c r="C929">
        <v>552.47799999999995</v>
      </c>
      <c r="D929">
        <v>3.4799999999999998E-2</v>
      </c>
    </row>
    <row r="930" spans="1:4" x14ac:dyDescent="0.25">
      <c r="A930">
        <v>-281.08199999999999</v>
      </c>
      <c r="B930" s="1">
        <v>5.7737E-17</v>
      </c>
      <c r="C930">
        <v>552.42399999999998</v>
      </c>
      <c r="D930">
        <v>3.6499999999999998E-2</v>
      </c>
    </row>
    <row r="931" spans="1:4" x14ac:dyDescent="0.25">
      <c r="A931">
        <v>-280.733</v>
      </c>
      <c r="B931" s="1">
        <v>2.6009000000000001E-15</v>
      </c>
      <c r="C931">
        <v>552.37</v>
      </c>
      <c r="D931">
        <v>3.8399999999999997E-2</v>
      </c>
    </row>
    <row r="932" spans="1:4" x14ac:dyDescent="0.25">
      <c r="A932">
        <v>-280.38499999999999</v>
      </c>
      <c r="B932" s="1">
        <v>7.8345000000000006E-15</v>
      </c>
      <c r="C932">
        <v>552.31600000000003</v>
      </c>
      <c r="D932">
        <v>4.0300000000000002E-2</v>
      </c>
    </row>
    <row r="933" spans="1:4" x14ac:dyDescent="0.25">
      <c r="A933">
        <v>-280.03699999999998</v>
      </c>
      <c r="B933" s="1">
        <v>2.1296999999999999E-14</v>
      </c>
      <c r="C933">
        <v>552.26199999999994</v>
      </c>
      <c r="D933">
        <v>4.2200000000000001E-2</v>
      </c>
    </row>
    <row r="934" spans="1:4" x14ac:dyDescent="0.25">
      <c r="A934">
        <v>-279.68799999999999</v>
      </c>
      <c r="B934" s="1">
        <v>5.0707000000000003E-14</v>
      </c>
      <c r="C934">
        <v>552.20799999999997</v>
      </c>
      <c r="D934">
        <v>4.4200000000000003E-2</v>
      </c>
    </row>
    <row r="935" spans="1:4" x14ac:dyDescent="0.25">
      <c r="A935">
        <v>-279.33999999999997</v>
      </c>
      <c r="B935" s="1">
        <v>1.0801E-13</v>
      </c>
      <c r="C935">
        <v>552.154</v>
      </c>
      <c r="D935">
        <v>4.6199999999999998E-2</v>
      </c>
    </row>
    <row r="936" spans="1:4" x14ac:dyDescent="0.25">
      <c r="A936">
        <v>-278.99200000000002</v>
      </c>
      <c r="B936" s="1">
        <v>2.2569E-13</v>
      </c>
      <c r="C936">
        <v>552.1</v>
      </c>
      <c r="D936">
        <v>4.8300000000000003E-2</v>
      </c>
    </row>
    <row r="937" spans="1:4" x14ac:dyDescent="0.25">
      <c r="A937">
        <v>-278.64400000000001</v>
      </c>
      <c r="B937" s="1">
        <v>4.6670000000000002E-13</v>
      </c>
      <c r="C937">
        <v>552.04600000000005</v>
      </c>
      <c r="D937">
        <v>5.0299999999999997E-2</v>
      </c>
    </row>
    <row r="938" spans="1:4" x14ac:dyDescent="0.25">
      <c r="A938">
        <v>-278.29500000000002</v>
      </c>
      <c r="B938" s="1">
        <v>9.5257000000000005E-13</v>
      </c>
      <c r="C938">
        <v>551.99199999999996</v>
      </c>
      <c r="D938">
        <v>5.2299999999999999E-2</v>
      </c>
    </row>
    <row r="939" spans="1:4" x14ac:dyDescent="0.25">
      <c r="A939">
        <v>-277.947</v>
      </c>
      <c r="B939" s="1">
        <v>1.9224E-12</v>
      </c>
      <c r="C939">
        <v>551.93799999999999</v>
      </c>
      <c r="D939">
        <v>5.4300000000000001E-2</v>
      </c>
    </row>
    <row r="940" spans="1:4" x14ac:dyDescent="0.25">
      <c r="A940">
        <v>-277.59899999999999</v>
      </c>
      <c r="B940" s="1">
        <v>3.8401999999999997E-12</v>
      </c>
      <c r="C940">
        <v>551.88400000000001</v>
      </c>
      <c r="D940">
        <v>5.6300000000000003E-2</v>
      </c>
    </row>
    <row r="941" spans="1:4" x14ac:dyDescent="0.25">
      <c r="A941">
        <v>-277.25</v>
      </c>
      <c r="B941" s="1">
        <v>7.5966999999999997E-12</v>
      </c>
      <c r="C941">
        <v>551.83000000000004</v>
      </c>
      <c r="D941">
        <v>5.8200000000000002E-2</v>
      </c>
    </row>
    <row r="942" spans="1:4" x14ac:dyDescent="0.25">
      <c r="A942">
        <v>-276.90199999999999</v>
      </c>
      <c r="B942" s="1">
        <v>1.4884E-11</v>
      </c>
      <c r="C942">
        <v>551.77499999999998</v>
      </c>
      <c r="D942">
        <v>6.0100000000000001E-2</v>
      </c>
    </row>
    <row r="943" spans="1:4" x14ac:dyDescent="0.25">
      <c r="A943">
        <v>-276.55399999999997</v>
      </c>
      <c r="B943" s="1">
        <v>2.8881E-11</v>
      </c>
      <c r="C943">
        <v>551.721</v>
      </c>
      <c r="D943">
        <v>6.1899999999999997E-2</v>
      </c>
    </row>
    <row r="944" spans="1:4" x14ac:dyDescent="0.25">
      <c r="A944">
        <v>-276.20499999999998</v>
      </c>
      <c r="B944" s="1">
        <v>5.5502E-11</v>
      </c>
      <c r="C944">
        <v>551.66700000000003</v>
      </c>
      <c r="D944">
        <v>6.3600000000000004E-2</v>
      </c>
    </row>
    <row r="945" spans="1:4" x14ac:dyDescent="0.25">
      <c r="A945">
        <v>-275.85700000000003</v>
      </c>
      <c r="B945" s="1">
        <v>1.0566E-10</v>
      </c>
      <c r="C945">
        <v>551.61300000000006</v>
      </c>
      <c r="D945">
        <v>6.5299999999999997E-2</v>
      </c>
    </row>
    <row r="946" spans="1:4" x14ac:dyDescent="0.25">
      <c r="A946">
        <v>-275.50900000000001</v>
      </c>
      <c r="B946" s="1">
        <v>1.9922000000000001E-10</v>
      </c>
      <c r="C946">
        <v>551.55899999999997</v>
      </c>
      <c r="D946">
        <v>6.6799999999999998E-2</v>
      </c>
    </row>
    <row r="947" spans="1:4" x14ac:dyDescent="0.25">
      <c r="A947">
        <v>-275.161</v>
      </c>
      <c r="B947" s="1">
        <v>3.7206999999999999E-10</v>
      </c>
      <c r="C947">
        <v>551.505</v>
      </c>
      <c r="D947">
        <v>6.8199999999999997E-2</v>
      </c>
    </row>
    <row r="948" spans="1:4" x14ac:dyDescent="0.25">
      <c r="A948">
        <v>-274.81200000000001</v>
      </c>
      <c r="B948" s="1">
        <v>6.8829000000000001E-10</v>
      </c>
      <c r="C948">
        <v>551.45100000000002</v>
      </c>
      <c r="D948">
        <v>6.9500000000000006E-2</v>
      </c>
    </row>
    <row r="949" spans="1:4" x14ac:dyDescent="0.25">
      <c r="A949">
        <v>-274.464</v>
      </c>
      <c r="B949" s="1">
        <v>1.2611999999999999E-9</v>
      </c>
      <c r="C949">
        <v>551.39700000000005</v>
      </c>
      <c r="D949">
        <v>7.0599999999999996E-2</v>
      </c>
    </row>
    <row r="950" spans="1:4" x14ac:dyDescent="0.25">
      <c r="A950">
        <v>-274.11599999999999</v>
      </c>
      <c r="B950" s="1">
        <v>2.2888999999999998E-9</v>
      </c>
      <c r="C950">
        <v>551.34299999999996</v>
      </c>
      <c r="D950">
        <v>7.1599999999999997E-2</v>
      </c>
    </row>
    <row r="951" spans="1:4" x14ac:dyDescent="0.25">
      <c r="A951">
        <v>-273.767</v>
      </c>
      <c r="B951" s="1">
        <v>4.1149000000000003E-9</v>
      </c>
      <c r="C951">
        <v>551.28899999999999</v>
      </c>
      <c r="D951">
        <v>7.2400000000000006E-2</v>
      </c>
    </row>
    <row r="952" spans="1:4" x14ac:dyDescent="0.25">
      <c r="A952">
        <v>-273.41899999999998</v>
      </c>
      <c r="B952" s="1">
        <v>7.327E-9</v>
      </c>
      <c r="C952">
        <v>551.23500000000001</v>
      </c>
      <c r="D952">
        <v>7.3099999999999998E-2</v>
      </c>
    </row>
    <row r="953" spans="1:4" x14ac:dyDescent="0.25">
      <c r="A953">
        <v>-273.07100000000003</v>
      </c>
      <c r="B953" s="1">
        <v>1.2922999999999999E-8</v>
      </c>
      <c r="C953">
        <v>551.18100000000004</v>
      </c>
      <c r="D953">
        <v>7.3599999999999999E-2</v>
      </c>
    </row>
    <row r="954" spans="1:4" x14ac:dyDescent="0.25">
      <c r="A954">
        <v>-272.72199999999998</v>
      </c>
      <c r="B954" s="1">
        <v>2.2576E-8</v>
      </c>
      <c r="C954">
        <v>551.12699999999995</v>
      </c>
      <c r="D954">
        <v>7.3999999999999996E-2</v>
      </c>
    </row>
    <row r="955" spans="1:4" x14ac:dyDescent="0.25">
      <c r="A955">
        <v>-272.37400000000002</v>
      </c>
      <c r="B955" s="1">
        <v>3.9066000000000001E-8</v>
      </c>
      <c r="C955">
        <v>551.07299999999998</v>
      </c>
      <c r="D955">
        <v>7.4099999999999999E-2</v>
      </c>
    </row>
    <row r="956" spans="1:4" x14ac:dyDescent="0.25">
      <c r="A956">
        <v>-272.02600000000001</v>
      </c>
      <c r="B956" s="1">
        <v>6.6961E-8</v>
      </c>
      <c r="C956">
        <v>551.01900000000001</v>
      </c>
      <c r="D956">
        <v>7.4099999999999999E-2</v>
      </c>
    </row>
    <row r="957" spans="1:4" x14ac:dyDescent="0.25">
      <c r="A957">
        <v>-271.67700000000002</v>
      </c>
      <c r="B957" s="1">
        <v>1.1368E-7</v>
      </c>
      <c r="C957">
        <v>550.96500000000003</v>
      </c>
      <c r="D957">
        <v>7.3899999999999993E-2</v>
      </c>
    </row>
    <row r="958" spans="1:4" x14ac:dyDescent="0.25">
      <c r="A958">
        <v>-271.32900000000001</v>
      </c>
      <c r="B958" s="1">
        <v>1.9117000000000001E-7</v>
      </c>
      <c r="C958">
        <v>550.91099999999994</v>
      </c>
      <c r="D958">
        <v>7.3499999999999996E-2</v>
      </c>
    </row>
    <row r="959" spans="1:4" x14ac:dyDescent="0.25">
      <c r="A959">
        <v>-270.98099999999999</v>
      </c>
      <c r="B959" s="1">
        <v>3.1843000000000003E-7</v>
      </c>
      <c r="C959">
        <v>550.85699999999997</v>
      </c>
      <c r="D959">
        <v>7.2900000000000006E-2</v>
      </c>
    </row>
    <row r="960" spans="1:4" x14ac:dyDescent="0.25">
      <c r="A960">
        <v>-270.63299999999998</v>
      </c>
      <c r="B960" s="1">
        <v>5.2534000000000002E-7</v>
      </c>
      <c r="C960">
        <v>550.803</v>
      </c>
      <c r="D960">
        <v>7.1999999999999995E-2</v>
      </c>
    </row>
    <row r="961" spans="1:4" x14ac:dyDescent="0.25">
      <c r="A961">
        <v>-270.28399999999999</v>
      </c>
      <c r="B961" s="1">
        <v>8.5850999999999998E-7</v>
      </c>
      <c r="C961">
        <v>550.74900000000002</v>
      </c>
      <c r="D961">
        <v>7.0999999999999994E-2</v>
      </c>
    </row>
    <row r="962" spans="1:4" x14ac:dyDescent="0.25">
      <c r="A962">
        <v>-269.93599999999998</v>
      </c>
      <c r="B962" s="1">
        <v>1.3897E-6</v>
      </c>
      <c r="C962">
        <v>550.69500000000005</v>
      </c>
      <c r="D962">
        <v>6.9800000000000001E-2</v>
      </c>
    </row>
    <row r="963" spans="1:4" x14ac:dyDescent="0.25">
      <c r="A963">
        <v>-269.58800000000002</v>
      </c>
      <c r="B963" s="1">
        <v>2.2280000000000001E-6</v>
      </c>
      <c r="C963">
        <v>550.64099999999996</v>
      </c>
      <c r="D963">
        <v>6.8400000000000002E-2</v>
      </c>
    </row>
    <row r="964" spans="1:4" x14ac:dyDescent="0.25">
      <c r="A964">
        <v>-269.23899999999998</v>
      </c>
      <c r="B964" s="1">
        <v>3.5383000000000001E-6</v>
      </c>
      <c r="C964">
        <v>550.58699999999999</v>
      </c>
      <c r="D964">
        <v>6.6799999999999998E-2</v>
      </c>
    </row>
    <row r="965" spans="1:4" x14ac:dyDescent="0.25">
      <c r="A965">
        <v>-268.89100000000002</v>
      </c>
      <c r="B965" s="1">
        <v>5.5661E-6</v>
      </c>
      <c r="C965">
        <v>550.53300000000002</v>
      </c>
      <c r="D965">
        <v>6.5100000000000005E-2</v>
      </c>
    </row>
    <row r="966" spans="1:4" x14ac:dyDescent="0.25">
      <c r="A966">
        <v>-268.54300000000001</v>
      </c>
      <c r="B966" s="1">
        <v>8.6724000000000002E-6</v>
      </c>
      <c r="C966">
        <v>550.47900000000004</v>
      </c>
      <c r="D966">
        <v>6.3100000000000003E-2</v>
      </c>
    </row>
    <row r="967" spans="1:4" x14ac:dyDescent="0.25">
      <c r="A967">
        <v>-268.19400000000002</v>
      </c>
      <c r="B967" s="1">
        <v>1.3385E-5</v>
      </c>
      <c r="C967">
        <v>550.42499999999995</v>
      </c>
      <c r="D967">
        <v>6.0900000000000003E-2</v>
      </c>
    </row>
    <row r="968" spans="1:4" x14ac:dyDescent="0.25">
      <c r="A968">
        <v>-267.846</v>
      </c>
      <c r="B968" s="1">
        <v>2.0460999999999999E-5</v>
      </c>
      <c r="C968">
        <v>550.37099999999998</v>
      </c>
      <c r="D968">
        <v>5.8599999999999999E-2</v>
      </c>
    </row>
    <row r="969" spans="1:4" x14ac:dyDescent="0.25">
      <c r="A969">
        <v>-267.49799999999999</v>
      </c>
      <c r="B969" s="1">
        <v>3.0981E-5</v>
      </c>
      <c r="C969">
        <v>550.31700000000001</v>
      </c>
      <c r="D969">
        <v>5.6099999999999997E-2</v>
      </c>
    </row>
    <row r="970" spans="1:4" x14ac:dyDescent="0.25">
      <c r="A970">
        <v>-267.14999999999998</v>
      </c>
      <c r="B970" s="1">
        <v>4.6465999999999999E-5</v>
      </c>
      <c r="C970">
        <v>550.26300000000003</v>
      </c>
      <c r="D970">
        <v>5.3400000000000003E-2</v>
      </c>
    </row>
    <row r="971" spans="1:4" x14ac:dyDescent="0.25">
      <c r="A971">
        <v>-266.80099999999999</v>
      </c>
      <c r="B971" s="1">
        <v>6.9028000000000004E-5</v>
      </c>
      <c r="C971">
        <v>550.20899999999995</v>
      </c>
      <c r="D971">
        <v>5.0599999999999999E-2</v>
      </c>
    </row>
    <row r="972" spans="1:4" x14ac:dyDescent="0.25">
      <c r="A972">
        <v>-266.45299999999997</v>
      </c>
      <c r="B972" s="1">
        <v>1.0158E-4</v>
      </c>
      <c r="C972">
        <v>550.154</v>
      </c>
      <c r="D972">
        <v>4.7600000000000003E-2</v>
      </c>
    </row>
    <row r="973" spans="1:4" x14ac:dyDescent="0.25">
      <c r="A973">
        <v>-266.10500000000002</v>
      </c>
      <c r="B973" s="1">
        <v>1.4804999999999999E-4</v>
      </c>
      <c r="C973">
        <v>550.1</v>
      </c>
      <c r="D973">
        <v>4.4499999999999998E-2</v>
      </c>
    </row>
    <row r="974" spans="1:4" x14ac:dyDescent="0.25">
      <c r="A974">
        <v>-265.75599999999997</v>
      </c>
      <c r="B974" s="1">
        <v>2.1374999999999999E-4</v>
      </c>
      <c r="C974">
        <v>550.04600000000005</v>
      </c>
      <c r="D974">
        <v>4.1200000000000001E-2</v>
      </c>
    </row>
    <row r="975" spans="1:4" x14ac:dyDescent="0.25">
      <c r="A975">
        <v>-265.40800000000002</v>
      </c>
      <c r="B975" s="1">
        <v>3.0566000000000002E-4</v>
      </c>
      <c r="C975">
        <v>549.99199999999996</v>
      </c>
      <c r="D975">
        <v>3.7900000000000003E-2</v>
      </c>
    </row>
    <row r="976" spans="1:4" x14ac:dyDescent="0.25">
      <c r="A976">
        <v>-265.06</v>
      </c>
      <c r="B976" s="1">
        <v>4.3297000000000002E-4</v>
      </c>
      <c r="C976">
        <v>549.93799999999999</v>
      </c>
      <c r="D976">
        <v>3.44E-2</v>
      </c>
    </row>
    <row r="977" spans="1:4" x14ac:dyDescent="0.25">
      <c r="A977">
        <v>-264.71100000000001</v>
      </c>
      <c r="B977" s="1">
        <v>6.0749000000000003E-4</v>
      </c>
      <c r="C977">
        <v>549.88400000000001</v>
      </c>
      <c r="D977">
        <v>3.0800000000000001E-2</v>
      </c>
    </row>
    <row r="978" spans="1:4" x14ac:dyDescent="0.25">
      <c r="A978">
        <v>-264.363</v>
      </c>
      <c r="B978" s="1">
        <v>8.4426E-4</v>
      </c>
      <c r="C978">
        <v>549.83000000000004</v>
      </c>
      <c r="D978">
        <v>2.7099999999999999E-2</v>
      </c>
    </row>
    <row r="979" spans="1:4" x14ac:dyDescent="0.25">
      <c r="A979">
        <v>-264.01499999999999</v>
      </c>
      <c r="B979" s="1">
        <v>1.1622E-3</v>
      </c>
      <c r="C979">
        <v>549.77599999999995</v>
      </c>
      <c r="D979">
        <v>2.3400000000000001E-2</v>
      </c>
    </row>
    <row r="980" spans="1:4" x14ac:dyDescent="0.25">
      <c r="A980">
        <v>-263.666</v>
      </c>
      <c r="B980" s="1">
        <v>1.5847999999999999E-3</v>
      </c>
      <c r="C980">
        <v>549.72199999999998</v>
      </c>
      <c r="D980">
        <v>1.95E-2</v>
      </c>
    </row>
    <row r="981" spans="1:4" x14ac:dyDescent="0.25">
      <c r="A981">
        <v>-263.31799999999998</v>
      </c>
      <c r="B981" s="1">
        <v>2.1405999999999999E-3</v>
      </c>
      <c r="C981">
        <v>549.66800000000001</v>
      </c>
      <c r="D981">
        <v>1.5599999999999999E-2</v>
      </c>
    </row>
    <row r="982" spans="1:4" x14ac:dyDescent="0.25">
      <c r="A982">
        <v>-262.97000000000003</v>
      </c>
      <c r="B982" s="1">
        <v>2.8639E-3</v>
      </c>
      <c r="C982">
        <v>549.61400000000003</v>
      </c>
      <c r="D982">
        <v>1.17E-2</v>
      </c>
    </row>
    <row r="983" spans="1:4" x14ac:dyDescent="0.25">
      <c r="A983">
        <v>-262.62200000000001</v>
      </c>
      <c r="B983" s="1">
        <v>3.7956000000000001E-3</v>
      </c>
      <c r="C983">
        <v>549.55999999999995</v>
      </c>
      <c r="D983" s="1">
        <v>7.7140999999999998E-3</v>
      </c>
    </row>
    <row r="984" spans="1:4" x14ac:dyDescent="0.25">
      <c r="A984">
        <v>-262.27300000000002</v>
      </c>
      <c r="B984" s="1">
        <v>4.9827999999999999E-3</v>
      </c>
      <c r="C984">
        <v>549.50599999999997</v>
      </c>
      <c r="D984" s="1">
        <v>3.7117000000000001E-3</v>
      </c>
    </row>
    <row r="985" spans="1:4" x14ac:dyDescent="0.25">
      <c r="A985">
        <v>-261.92500000000001</v>
      </c>
      <c r="B985" s="1">
        <v>6.4796000000000003E-3</v>
      </c>
      <c r="C985">
        <v>549.452</v>
      </c>
      <c r="D985" s="1">
        <v>-3.0468999999999998E-4</v>
      </c>
    </row>
    <row r="986" spans="1:4" x14ac:dyDescent="0.25">
      <c r="A986">
        <v>-261.577</v>
      </c>
      <c r="B986" s="1">
        <v>8.3469000000000008E-3</v>
      </c>
      <c r="C986">
        <v>549.39800000000002</v>
      </c>
      <c r="D986" s="1">
        <v>-4.3233999999999998E-3</v>
      </c>
    </row>
    <row r="987" spans="1:4" x14ac:dyDescent="0.25">
      <c r="A987">
        <v>-261.22800000000001</v>
      </c>
      <c r="B987">
        <v>1.0699999999999999E-2</v>
      </c>
      <c r="C987">
        <v>549.34400000000005</v>
      </c>
      <c r="D987" s="1">
        <v>-8.3344000000000005E-3</v>
      </c>
    </row>
    <row r="988" spans="1:4" x14ac:dyDescent="0.25">
      <c r="A988">
        <v>-260.88</v>
      </c>
      <c r="B988">
        <v>1.35E-2</v>
      </c>
      <c r="C988">
        <v>549.29</v>
      </c>
      <c r="D988">
        <v>-1.23E-2</v>
      </c>
    </row>
    <row r="989" spans="1:4" x14ac:dyDescent="0.25">
      <c r="A989">
        <v>-260.53199999999998</v>
      </c>
      <c r="B989">
        <v>1.6899999999999998E-2</v>
      </c>
      <c r="C989">
        <v>549.23599999999999</v>
      </c>
      <c r="D989">
        <v>-1.6299999999999999E-2</v>
      </c>
    </row>
    <row r="990" spans="1:4" x14ac:dyDescent="0.25">
      <c r="A990">
        <v>-260.18299999999999</v>
      </c>
      <c r="B990">
        <v>2.0899999999999998E-2</v>
      </c>
      <c r="C990">
        <v>549.18200000000002</v>
      </c>
      <c r="D990">
        <v>-2.0199999999999999E-2</v>
      </c>
    </row>
    <row r="991" spans="1:4" x14ac:dyDescent="0.25">
      <c r="A991">
        <v>-259.83499999999998</v>
      </c>
      <c r="B991">
        <v>2.5700000000000001E-2</v>
      </c>
      <c r="C991">
        <v>549.12800000000004</v>
      </c>
      <c r="D991">
        <v>-2.41E-2</v>
      </c>
    </row>
    <row r="992" spans="1:4" x14ac:dyDescent="0.25">
      <c r="A992">
        <v>-259.48700000000002</v>
      </c>
      <c r="B992">
        <v>3.1300000000000001E-2</v>
      </c>
      <c r="C992">
        <v>549.07399999999996</v>
      </c>
      <c r="D992">
        <v>-2.7900000000000001E-2</v>
      </c>
    </row>
    <row r="993" spans="1:4" x14ac:dyDescent="0.25">
      <c r="A993">
        <v>-259.13900000000001</v>
      </c>
      <c r="B993">
        <v>3.78E-2</v>
      </c>
      <c r="C993">
        <v>549.02</v>
      </c>
      <c r="D993">
        <v>-3.1600000000000003E-2</v>
      </c>
    </row>
    <row r="994" spans="1:4" x14ac:dyDescent="0.25">
      <c r="A994">
        <v>-258.79000000000002</v>
      </c>
      <c r="B994">
        <v>4.5199999999999997E-2</v>
      </c>
      <c r="C994">
        <v>548.96600000000001</v>
      </c>
      <c r="D994">
        <v>-3.5299999999999998E-2</v>
      </c>
    </row>
    <row r="995" spans="1:4" x14ac:dyDescent="0.25">
      <c r="A995">
        <v>-258.44200000000001</v>
      </c>
      <c r="B995">
        <v>5.3499999999999999E-2</v>
      </c>
      <c r="C995">
        <v>548.91200000000003</v>
      </c>
      <c r="D995">
        <v>-3.8800000000000001E-2</v>
      </c>
    </row>
    <row r="996" spans="1:4" x14ac:dyDescent="0.25">
      <c r="A996">
        <v>-258.09399999999999</v>
      </c>
      <c r="B996">
        <v>6.2799999999999995E-2</v>
      </c>
      <c r="C996">
        <v>548.85799999999995</v>
      </c>
      <c r="D996">
        <v>-4.2299999999999997E-2</v>
      </c>
    </row>
    <row r="997" spans="1:4" x14ac:dyDescent="0.25">
      <c r="A997">
        <v>-257.745</v>
      </c>
      <c r="B997">
        <v>7.3099999999999998E-2</v>
      </c>
      <c r="C997">
        <v>548.80399999999997</v>
      </c>
      <c r="D997">
        <v>-4.5600000000000002E-2</v>
      </c>
    </row>
    <row r="998" spans="1:4" x14ac:dyDescent="0.25">
      <c r="A998">
        <v>-257.39699999999999</v>
      </c>
      <c r="B998">
        <v>8.4199999999999997E-2</v>
      </c>
      <c r="C998">
        <v>548.75</v>
      </c>
      <c r="D998">
        <v>-4.8899999999999999E-2</v>
      </c>
    </row>
    <row r="999" spans="1:4" x14ac:dyDescent="0.25">
      <c r="A999">
        <v>-257.04899999999998</v>
      </c>
      <c r="B999">
        <v>9.6299999999999997E-2</v>
      </c>
      <c r="C999">
        <v>548.69600000000003</v>
      </c>
      <c r="D999">
        <v>-5.1999999999999998E-2</v>
      </c>
    </row>
    <row r="1000" spans="1:4" x14ac:dyDescent="0.25">
      <c r="A1000">
        <v>-256.7</v>
      </c>
      <c r="B1000">
        <v>0.10920000000000001</v>
      </c>
      <c r="C1000">
        <v>548.64200000000005</v>
      </c>
      <c r="D1000">
        <v>-5.4899999999999997E-2</v>
      </c>
    </row>
    <row r="1001" spans="1:4" x14ac:dyDescent="0.25">
      <c r="A1001">
        <v>-256.35199999999998</v>
      </c>
      <c r="B1001">
        <v>0.1227</v>
      </c>
      <c r="C1001">
        <v>548.58799999999997</v>
      </c>
      <c r="D1001">
        <v>-5.7700000000000001E-2</v>
      </c>
    </row>
    <row r="1002" spans="1:4" x14ac:dyDescent="0.25">
      <c r="A1002">
        <v>-256.00400000000002</v>
      </c>
      <c r="B1002">
        <v>0.1368</v>
      </c>
      <c r="C1002">
        <v>548.53399999999999</v>
      </c>
      <c r="D1002">
        <v>-6.0400000000000002E-2</v>
      </c>
    </row>
    <row r="1003" spans="1:4" x14ac:dyDescent="0.25">
      <c r="A1003">
        <v>-255.655</v>
      </c>
      <c r="B1003">
        <v>0.15129999999999999</v>
      </c>
      <c r="C1003">
        <v>548.47900000000004</v>
      </c>
      <c r="D1003">
        <v>-6.2899999999999998E-2</v>
      </c>
    </row>
    <row r="1004" spans="1:4" x14ac:dyDescent="0.25">
      <c r="A1004">
        <v>-255.30699999999999</v>
      </c>
      <c r="B1004">
        <v>0.16600000000000001</v>
      </c>
      <c r="C1004">
        <v>548.42499999999995</v>
      </c>
      <c r="D1004">
        <v>-6.5299999999999997E-2</v>
      </c>
    </row>
    <row r="1005" spans="1:4" x14ac:dyDescent="0.25">
      <c r="A1005">
        <v>-254.959</v>
      </c>
      <c r="B1005">
        <v>0.18090000000000001</v>
      </c>
      <c r="C1005">
        <v>548.37099999999998</v>
      </c>
      <c r="D1005">
        <v>-6.7500000000000004E-2</v>
      </c>
    </row>
    <row r="1006" spans="1:4" x14ac:dyDescent="0.25">
      <c r="A1006">
        <v>-254.61099999999999</v>
      </c>
      <c r="B1006">
        <v>0.19570000000000001</v>
      </c>
      <c r="C1006">
        <v>548.31700000000001</v>
      </c>
      <c r="D1006">
        <v>-6.9500000000000006E-2</v>
      </c>
    </row>
    <row r="1007" spans="1:4" x14ac:dyDescent="0.25">
      <c r="A1007">
        <v>-254.262</v>
      </c>
      <c r="B1007">
        <v>0.2104</v>
      </c>
      <c r="C1007">
        <v>548.26300000000003</v>
      </c>
      <c r="D1007">
        <v>-7.1300000000000002E-2</v>
      </c>
    </row>
    <row r="1008" spans="1:4" x14ac:dyDescent="0.25">
      <c r="A1008">
        <v>-253.91399999999999</v>
      </c>
      <c r="B1008">
        <v>0.22489999999999999</v>
      </c>
      <c r="C1008">
        <v>548.20899999999995</v>
      </c>
      <c r="D1008">
        <v>-7.2999999999999995E-2</v>
      </c>
    </row>
    <row r="1009" spans="1:4" x14ac:dyDescent="0.25">
      <c r="A1009">
        <v>-253.566</v>
      </c>
      <c r="B1009">
        <v>0.23899999999999999</v>
      </c>
      <c r="C1009">
        <v>548.15499999999997</v>
      </c>
      <c r="D1009">
        <v>-7.4399999999999994E-2</v>
      </c>
    </row>
    <row r="1010" spans="1:4" x14ac:dyDescent="0.25">
      <c r="A1010">
        <v>-253.21700000000001</v>
      </c>
      <c r="B1010">
        <v>0.25269999999999998</v>
      </c>
      <c r="C1010">
        <v>548.101</v>
      </c>
      <c r="D1010">
        <v>-7.5700000000000003E-2</v>
      </c>
    </row>
    <row r="1011" spans="1:4" x14ac:dyDescent="0.25">
      <c r="A1011">
        <v>-252.869</v>
      </c>
      <c r="B1011">
        <v>0.2661</v>
      </c>
      <c r="C1011">
        <v>548.04700000000003</v>
      </c>
      <c r="D1011">
        <v>-7.6700000000000004E-2</v>
      </c>
    </row>
    <row r="1012" spans="1:4" x14ac:dyDescent="0.25">
      <c r="A1012">
        <v>-252.52099999999999</v>
      </c>
      <c r="B1012">
        <v>0.2792</v>
      </c>
      <c r="C1012">
        <v>547.99300000000005</v>
      </c>
      <c r="D1012">
        <v>-7.7600000000000002E-2</v>
      </c>
    </row>
    <row r="1013" spans="1:4" x14ac:dyDescent="0.25">
      <c r="A1013">
        <v>-252.172</v>
      </c>
      <c r="B1013">
        <v>0.29210000000000003</v>
      </c>
      <c r="C1013">
        <v>547.93899999999996</v>
      </c>
      <c r="D1013">
        <v>-7.8200000000000006E-2</v>
      </c>
    </row>
    <row r="1014" spans="1:4" x14ac:dyDescent="0.25">
      <c r="A1014">
        <v>-251.82400000000001</v>
      </c>
      <c r="B1014">
        <v>0.3049</v>
      </c>
      <c r="C1014">
        <v>547.88499999999999</v>
      </c>
      <c r="D1014">
        <v>-7.8600000000000003E-2</v>
      </c>
    </row>
    <row r="1015" spans="1:4" x14ac:dyDescent="0.25">
      <c r="A1015">
        <v>-251.476</v>
      </c>
      <c r="B1015">
        <v>0.31759999999999999</v>
      </c>
      <c r="C1015">
        <v>547.83100000000002</v>
      </c>
      <c r="D1015">
        <v>-7.8799999999999995E-2</v>
      </c>
    </row>
    <row r="1016" spans="1:4" x14ac:dyDescent="0.25">
      <c r="A1016">
        <v>-251.12799999999999</v>
      </c>
      <c r="B1016">
        <v>0.3306</v>
      </c>
      <c r="C1016">
        <v>547.77700000000004</v>
      </c>
      <c r="D1016">
        <v>-7.8799999999999995E-2</v>
      </c>
    </row>
    <row r="1017" spans="1:4" x14ac:dyDescent="0.25">
      <c r="A1017">
        <v>-250.779</v>
      </c>
      <c r="B1017">
        <v>0.34379999999999999</v>
      </c>
      <c r="C1017">
        <v>547.72299999999996</v>
      </c>
      <c r="D1017">
        <v>-7.85E-2</v>
      </c>
    </row>
    <row r="1018" spans="1:4" x14ac:dyDescent="0.25">
      <c r="A1018">
        <v>-250.43100000000001</v>
      </c>
      <c r="B1018">
        <v>0.35749999999999998</v>
      </c>
      <c r="C1018">
        <v>547.66899999999998</v>
      </c>
      <c r="D1018">
        <v>-7.8100000000000003E-2</v>
      </c>
    </row>
    <row r="1019" spans="1:4" x14ac:dyDescent="0.25">
      <c r="A1019">
        <v>-250.083</v>
      </c>
      <c r="B1019">
        <v>0.37169999999999997</v>
      </c>
      <c r="C1019">
        <v>547.61500000000001</v>
      </c>
      <c r="D1019">
        <v>-7.7399999999999997E-2</v>
      </c>
    </row>
    <row r="1020" spans="1:4" x14ac:dyDescent="0.25">
      <c r="A1020">
        <v>-249.73400000000001</v>
      </c>
      <c r="B1020">
        <v>0.3866</v>
      </c>
      <c r="C1020">
        <v>547.56100000000004</v>
      </c>
      <c r="D1020">
        <v>-7.6399999999999996E-2</v>
      </c>
    </row>
    <row r="1021" spans="1:4" x14ac:dyDescent="0.25">
      <c r="A1021">
        <v>-249.386</v>
      </c>
      <c r="B1021">
        <v>0.40210000000000001</v>
      </c>
      <c r="C1021">
        <v>547.50699999999995</v>
      </c>
      <c r="D1021">
        <v>-7.5200000000000003E-2</v>
      </c>
    </row>
    <row r="1022" spans="1:4" x14ac:dyDescent="0.25">
      <c r="A1022">
        <v>-249.03800000000001</v>
      </c>
      <c r="B1022">
        <v>0.41830000000000001</v>
      </c>
      <c r="C1022">
        <v>547.45299999999997</v>
      </c>
      <c r="D1022">
        <v>-7.3800000000000004E-2</v>
      </c>
    </row>
    <row r="1023" spans="1:4" x14ac:dyDescent="0.25">
      <c r="A1023">
        <v>-248.68899999999999</v>
      </c>
      <c r="B1023">
        <v>0.435</v>
      </c>
      <c r="C1023">
        <v>547.399</v>
      </c>
      <c r="D1023">
        <v>-7.22E-2</v>
      </c>
    </row>
    <row r="1024" spans="1:4" x14ac:dyDescent="0.25">
      <c r="A1024">
        <v>-248.34100000000001</v>
      </c>
      <c r="B1024">
        <v>0.45240000000000002</v>
      </c>
      <c r="C1024">
        <v>547.34500000000003</v>
      </c>
      <c r="D1024">
        <v>-7.0300000000000001E-2</v>
      </c>
    </row>
    <row r="1025" spans="1:4" x14ac:dyDescent="0.25">
      <c r="A1025">
        <v>-247.99299999999999</v>
      </c>
      <c r="B1025">
        <v>0.47010000000000002</v>
      </c>
      <c r="C1025">
        <v>547.29100000000005</v>
      </c>
      <c r="D1025">
        <v>-6.8099999999999994E-2</v>
      </c>
    </row>
    <row r="1026" spans="1:4" x14ac:dyDescent="0.25">
      <c r="A1026">
        <v>-247.64400000000001</v>
      </c>
      <c r="B1026">
        <v>0.48820000000000002</v>
      </c>
      <c r="C1026">
        <v>547.23699999999997</v>
      </c>
      <c r="D1026">
        <v>-6.5699999999999995E-2</v>
      </c>
    </row>
    <row r="1027" spans="1:4" x14ac:dyDescent="0.25">
      <c r="A1027">
        <v>-247.29599999999999</v>
      </c>
      <c r="B1027">
        <v>0.50639999999999996</v>
      </c>
      <c r="C1027">
        <v>547.18299999999999</v>
      </c>
      <c r="D1027">
        <v>-6.3100000000000003E-2</v>
      </c>
    </row>
    <row r="1028" spans="1:4" x14ac:dyDescent="0.25">
      <c r="A1028">
        <v>-246.94800000000001</v>
      </c>
      <c r="B1028">
        <v>0.52480000000000004</v>
      </c>
      <c r="C1028">
        <v>547.12900000000002</v>
      </c>
      <c r="D1028">
        <v>-6.0199999999999997E-2</v>
      </c>
    </row>
    <row r="1029" spans="1:4" x14ac:dyDescent="0.25">
      <c r="A1029">
        <v>-246.6</v>
      </c>
      <c r="B1029">
        <v>0.54320000000000002</v>
      </c>
      <c r="C1029">
        <v>547.07500000000005</v>
      </c>
      <c r="D1029">
        <v>-5.7099999999999998E-2</v>
      </c>
    </row>
    <row r="1030" spans="1:4" x14ac:dyDescent="0.25">
      <c r="A1030">
        <v>-246.251</v>
      </c>
      <c r="B1030">
        <v>0.5615</v>
      </c>
      <c r="C1030">
        <v>547.02099999999996</v>
      </c>
      <c r="D1030">
        <v>-5.3699999999999998E-2</v>
      </c>
    </row>
    <row r="1031" spans="1:4" x14ac:dyDescent="0.25">
      <c r="A1031">
        <v>-245.90299999999999</v>
      </c>
      <c r="B1031">
        <v>0.57979999999999998</v>
      </c>
      <c r="C1031">
        <v>546.96699999999998</v>
      </c>
      <c r="D1031">
        <v>-5.0099999999999999E-2</v>
      </c>
    </row>
    <row r="1032" spans="1:4" x14ac:dyDescent="0.25">
      <c r="A1032">
        <v>-245.55500000000001</v>
      </c>
      <c r="B1032">
        <v>0.59819999999999995</v>
      </c>
      <c r="C1032">
        <v>546.91300000000001</v>
      </c>
      <c r="D1032">
        <v>-4.6300000000000001E-2</v>
      </c>
    </row>
    <row r="1033" spans="1:4" x14ac:dyDescent="0.25">
      <c r="A1033">
        <v>-245.20599999999999</v>
      </c>
      <c r="B1033">
        <v>0.61670000000000003</v>
      </c>
      <c r="C1033">
        <v>546.85799999999995</v>
      </c>
      <c r="D1033">
        <v>-4.2200000000000001E-2</v>
      </c>
    </row>
    <row r="1034" spans="1:4" x14ac:dyDescent="0.25">
      <c r="A1034">
        <v>-244.858</v>
      </c>
      <c r="B1034">
        <v>0.63560000000000005</v>
      </c>
      <c r="C1034">
        <v>546.80399999999997</v>
      </c>
      <c r="D1034">
        <v>-3.7900000000000003E-2</v>
      </c>
    </row>
    <row r="1035" spans="1:4" x14ac:dyDescent="0.25">
      <c r="A1035">
        <v>-244.51</v>
      </c>
      <c r="B1035">
        <v>0.65510000000000002</v>
      </c>
      <c r="C1035">
        <v>546.75</v>
      </c>
      <c r="D1035">
        <v>-3.3300000000000003E-2</v>
      </c>
    </row>
    <row r="1036" spans="1:4" x14ac:dyDescent="0.25">
      <c r="A1036">
        <v>-244.161</v>
      </c>
      <c r="B1036">
        <v>0.67549999999999999</v>
      </c>
      <c r="C1036">
        <v>546.69600000000003</v>
      </c>
      <c r="D1036">
        <v>-2.8500000000000001E-2</v>
      </c>
    </row>
    <row r="1037" spans="1:4" x14ac:dyDescent="0.25">
      <c r="A1037">
        <v>-243.81299999999999</v>
      </c>
      <c r="B1037">
        <v>0.69699999999999995</v>
      </c>
      <c r="C1037">
        <v>546.64200000000005</v>
      </c>
      <c r="D1037">
        <v>-2.35E-2</v>
      </c>
    </row>
    <row r="1038" spans="1:4" x14ac:dyDescent="0.25">
      <c r="A1038">
        <v>-243.465</v>
      </c>
      <c r="B1038">
        <v>0.72</v>
      </c>
      <c r="C1038">
        <v>546.58799999999997</v>
      </c>
      <c r="D1038">
        <v>-1.83E-2</v>
      </c>
    </row>
    <row r="1039" spans="1:4" x14ac:dyDescent="0.25">
      <c r="A1039">
        <v>-243.11699999999999</v>
      </c>
      <c r="B1039">
        <v>0.74470000000000003</v>
      </c>
      <c r="C1039">
        <v>546.53399999999999</v>
      </c>
      <c r="D1039">
        <v>-1.29E-2</v>
      </c>
    </row>
    <row r="1040" spans="1:4" x14ac:dyDescent="0.25">
      <c r="A1040">
        <v>-242.768</v>
      </c>
      <c r="B1040">
        <v>0.77139999999999997</v>
      </c>
      <c r="C1040">
        <v>546.48</v>
      </c>
      <c r="D1040" s="1">
        <v>-7.2477000000000001E-3</v>
      </c>
    </row>
    <row r="1041" spans="1:4" x14ac:dyDescent="0.25">
      <c r="A1041">
        <v>-242.42</v>
      </c>
      <c r="B1041">
        <v>0.8004</v>
      </c>
      <c r="C1041">
        <v>546.42600000000004</v>
      </c>
      <c r="D1041" s="1">
        <v>-1.4132999999999999E-3</v>
      </c>
    </row>
    <row r="1042" spans="1:4" x14ac:dyDescent="0.25">
      <c r="A1042">
        <v>-242.072</v>
      </c>
      <c r="B1042">
        <v>0.83169999999999999</v>
      </c>
      <c r="C1042">
        <v>546.37199999999996</v>
      </c>
      <c r="D1042" s="1">
        <v>4.6077999999999996E-3</v>
      </c>
    </row>
    <row r="1043" spans="1:4" x14ac:dyDescent="0.25">
      <c r="A1043">
        <v>-241.72300000000001</v>
      </c>
      <c r="B1043">
        <v>0.86560000000000004</v>
      </c>
      <c r="C1043">
        <v>546.31799999999998</v>
      </c>
      <c r="D1043">
        <v>1.0800000000000001E-2</v>
      </c>
    </row>
    <row r="1044" spans="1:4" x14ac:dyDescent="0.25">
      <c r="A1044">
        <v>-241.375</v>
      </c>
      <c r="B1044">
        <v>0.90200000000000002</v>
      </c>
      <c r="C1044">
        <v>546.26400000000001</v>
      </c>
      <c r="D1044">
        <v>1.72E-2</v>
      </c>
    </row>
    <row r="1045" spans="1:4" x14ac:dyDescent="0.25">
      <c r="A1045">
        <v>-241.02699999999999</v>
      </c>
      <c r="B1045">
        <v>0.94099999999999995</v>
      </c>
      <c r="C1045">
        <v>546.21</v>
      </c>
      <c r="D1045">
        <v>2.3699999999999999E-2</v>
      </c>
    </row>
    <row r="1046" spans="1:4" x14ac:dyDescent="0.25">
      <c r="A1046">
        <v>-240.678</v>
      </c>
      <c r="B1046">
        <v>0.98250000000000004</v>
      </c>
      <c r="C1046">
        <v>546.15599999999995</v>
      </c>
      <c r="D1046">
        <v>3.04E-2</v>
      </c>
    </row>
    <row r="1047" spans="1:4" x14ac:dyDescent="0.25">
      <c r="A1047">
        <v>-240.33</v>
      </c>
      <c r="B1047">
        <v>1.0263</v>
      </c>
      <c r="C1047">
        <v>546.10199999999998</v>
      </c>
      <c r="D1047">
        <v>3.7199999999999997E-2</v>
      </c>
    </row>
    <row r="1048" spans="1:4" x14ac:dyDescent="0.25">
      <c r="A1048">
        <v>-239.982</v>
      </c>
      <c r="B1048">
        <v>1.0723</v>
      </c>
      <c r="C1048">
        <v>546.048</v>
      </c>
      <c r="D1048">
        <v>4.41E-2</v>
      </c>
    </row>
    <row r="1049" spans="1:4" x14ac:dyDescent="0.25">
      <c r="A1049">
        <v>-239.63300000000001</v>
      </c>
      <c r="B1049">
        <v>1.1202000000000001</v>
      </c>
      <c r="C1049">
        <v>545.99400000000003</v>
      </c>
      <c r="D1049">
        <v>5.1200000000000002E-2</v>
      </c>
    </row>
    <row r="1050" spans="1:4" x14ac:dyDescent="0.25">
      <c r="A1050">
        <v>-239.285</v>
      </c>
      <c r="B1050">
        <v>1.1698999999999999</v>
      </c>
      <c r="C1050">
        <v>545.94000000000005</v>
      </c>
      <c r="D1050">
        <v>5.8299999999999998E-2</v>
      </c>
    </row>
    <row r="1051" spans="1:4" x14ac:dyDescent="0.25">
      <c r="A1051">
        <v>-238.93700000000001</v>
      </c>
      <c r="B1051">
        <v>1.2210000000000001</v>
      </c>
      <c r="C1051">
        <v>545.88599999999997</v>
      </c>
      <c r="D1051">
        <v>6.5500000000000003E-2</v>
      </c>
    </row>
    <row r="1052" spans="1:4" x14ac:dyDescent="0.25">
      <c r="A1052">
        <v>-238.589</v>
      </c>
      <c r="B1052">
        <v>1.2733000000000001</v>
      </c>
      <c r="C1052">
        <v>545.83199999999999</v>
      </c>
      <c r="D1052">
        <v>7.2700000000000001E-2</v>
      </c>
    </row>
    <row r="1053" spans="1:4" x14ac:dyDescent="0.25">
      <c r="A1053">
        <v>-238.24</v>
      </c>
      <c r="B1053">
        <v>1.3264</v>
      </c>
      <c r="C1053">
        <v>545.77800000000002</v>
      </c>
      <c r="D1053">
        <v>0.08</v>
      </c>
    </row>
    <row r="1054" spans="1:4" x14ac:dyDescent="0.25">
      <c r="A1054">
        <v>-237.892</v>
      </c>
      <c r="B1054">
        <v>1.3801000000000001</v>
      </c>
      <c r="C1054">
        <v>545.72400000000005</v>
      </c>
      <c r="D1054">
        <v>8.7300000000000003E-2</v>
      </c>
    </row>
    <row r="1055" spans="1:4" x14ac:dyDescent="0.25">
      <c r="A1055">
        <v>-237.54400000000001</v>
      </c>
      <c r="B1055">
        <v>1.4340999999999999</v>
      </c>
      <c r="C1055">
        <v>545.66999999999996</v>
      </c>
      <c r="D1055">
        <v>9.4600000000000004E-2</v>
      </c>
    </row>
    <row r="1056" spans="1:4" x14ac:dyDescent="0.25">
      <c r="A1056">
        <v>-237.19499999999999</v>
      </c>
      <c r="B1056">
        <v>1.4882</v>
      </c>
      <c r="C1056">
        <v>545.61599999999999</v>
      </c>
      <c r="D1056">
        <v>0.1019</v>
      </c>
    </row>
    <row r="1057" spans="1:4" x14ac:dyDescent="0.25">
      <c r="A1057">
        <v>-236.84700000000001</v>
      </c>
      <c r="B1057">
        <v>1.542</v>
      </c>
      <c r="C1057">
        <v>545.56200000000001</v>
      </c>
      <c r="D1057">
        <v>0.10920000000000001</v>
      </c>
    </row>
    <row r="1058" spans="1:4" x14ac:dyDescent="0.25">
      <c r="A1058">
        <v>-236.499</v>
      </c>
      <c r="B1058">
        <v>1.5953999999999999</v>
      </c>
      <c r="C1058">
        <v>545.50800000000004</v>
      </c>
      <c r="D1058">
        <v>0.1164</v>
      </c>
    </row>
    <row r="1059" spans="1:4" x14ac:dyDescent="0.25">
      <c r="A1059">
        <v>-236.15</v>
      </c>
      <c r="B1059">
        <v>1.6480999999999999</v>
      </c>
      <c r="C1059">
        <v>545.45399999999995</v>
      </c>
      <c r="D1059">
        <v>0.1235</v>
      </c>
    </row>
    <row r="1060" spans="1:4" x14ac:dyDescent="0.25">
      <c r="A1060">
        <v>-235.80199999999999</v>
      </c>
      <c r="B1060">
        <v>1.7</v>
      </c>
      <c r="C1060">
        <v>545.4</v>
      </c>
      <c r="D1060">
        <v>0.1305</v>
      </c>
    </row>
    <row r="1061" spans="1:4" x14ac:dyDescent="0.25">
      <c r="A1061">
        <v>-235.45400000000001</v>
      </c>
      <c r="B1061">
        <v>1.7508999999999999</v>
      </c>
      <c r="C1061">
        <v>545.346</v>
      </c>
      <c r="D1061">
        <v>0.13739999999999999</v>
      </c>
    </row>
    <row r="1062" spans="1:4" x14ac:dyDescent="0.25">
      <c r="A1062">
        <v>-235.10599999999999</v>
      </c>
      <c r="B1062">
        <v>1.8008999999999999</v>
      </c>
      <c r="C1062">
        <v>545.29200000000003</v>
      </c>
      <c r="D1062">
        <v>0.14410000000000001</v>
      </c>
    </row>
    <row r="1063" spans="1:4" x14ac:dyDescent="0.25">
      <c r="A1063">
        <v>-234.75700000000001</v>
      </c>
      <c r="B1063">
        <v>1.85</v>
      </c>
      <c r="C1063">
        <v>545.23699999999997</v>
      </c>
      <c r="D1063">
        <v>0.1507</v>
      </c>
    </row>
    <row r="1064" spans="1:4" x14ac:dyDescent="0.25">
      <c r="A1064">
        <v>-234.40899999999999</v>
      </c>
      <c r="B1064">
        <v>1.8983000000000001</v>
      </c>
      <c r="C1064">
        <v>545.18299999999999</v>
      </c>
      <c r="D1064">
        <v>0.15709999999999999</v>
      </c>
    </row>
    <row r="1065" spans="1:4" x14ac:dyDescent="0.25">
      <c r="A1065">
        <v>-234.06100000000001</v>
      </c>
      <c r="B1065">
        <v>1.9459</v>
      </c>
      <c r="C1065">
        <v>545.12900000000002</v>
      </c>
      <c r="D1065">
        <v>0.16320000000000001</v>
      </c>
    </row>
    <row r="1066" spans="1:4" x14ac:dyDescent="0.25">
      <c r="A1066">
        <v>-233.71199999999999</v>
      </c>
      <c r="B1066">
        <v>1.9933000000000001</v>
      </c>
      <c r="C1066">
        <v>545.07500000000005</v>
      </c>
      <c r="D1066">
        <v>0.1691</v>
      </c>
    </row>
    <row r="1067" spans="1:4" x14ac:dyDescent="0.25">
      <c r="A1067">
        <v>-233.364</v>
      </c>
      <c r="B1067">
        <v>2.0409000000000002</v>
      </c>
      <c r="C1067">
        <v>545.02099999999996</v>
      </c>
      <c r="D1067">
        <v>0.17469999999999999</v>
      </c>
    </row>
    <row r="1068" spans="1:4" x14ac:dyDescent="0.25">
      <c r="A1068">
        <v>-233.01599999999999</v>
      </c>
      <c r="B1068">
        <v>2.0891000000000002</v>
      </c>
      <c r="C1068">
        <v>544.96699999999998</v>
      </c>
      <c r="D1068">
        <v>0.18010000000000001</v>
      </c>
    </row>
    <row r="1069" spans="1:4" x14ac:dyDescent="0.25">
      <c r="A1069">
        <v>-232.667</v>
      </c>
      <c r="B1069">
        <v>2.1387</v>
      </c>
      <c r="C1069">
        <v>544.91300000000001</v>
      </c>
      <c r="D1069">
        <v>0.18509999999999999</v>
      </c>
    </row>
    <row r="1070" spans="1:4" x14ac:dyDescent="0.25">
      <c r="A1070">
        <v>-232.31899999999999</v>
      </c>
      <c r="B1070">
        <v>2.1934999999999998</v>
      </c>
      <c r="C1070">
        <v>544.85900000000004</v>
      </c>
      <c r="D1070">
        <v>0.18990000000000001</v>
      </c>
    </row>
    <row r="1071" spans="1:4" x14ac:dyDescent="0.25">
      <c r="A1071">
        <v>-231.971</v>
      </c>
      <c r="B1071">
        <v>2.2368999999999999</v>
      </c>
      <c r="C1071">
        <v>544.80499999999995</v>
      </c>
      <c r="D1071">
        <v>0.19420000000000001</v>
      </c>
    </row>
    <row r="1072" spans="1:4" x14ac:dyDescent="0.25">
      <c r="A1072">
        <v>-231.62200000000001</v>
      </c>
      <c r="B1072">
        <v>2.3020999999999998</v>
      </c>
      <c r="C1072">
        <v>544.75099999999998</v>
      </c>
      <c r="D1072">
        <v>0.19819999999999999</v>
      </c>
    </row>
    <row r="1073" spans="1:4" x14ac:dyDescent="0.25">
      <c r="A1073">
        <v>-231.274</v>
      </c>
      <c r="B1073">
        <v>2.3673000000000002</v>
      </c>
      <c r="C1073">
        <v>544.697</v>
      </c>
      <c r="D1073">
        <v>0.20180000000000001</v>
      </c>
    </row>
    <row r="1074" spans="1:4" x14ac:dyDescent="0.25">
      <c r="A1074">
        <v>-230.92599999999999</v>
      </c>
      <c r="B1074">
        <v>2.4323999999999999</v>
      </c>
      <c r="C1074">
        <v>544.64300000000003</v>
      </c>
      <c r="D1074">
        <v>0.20499999999999999</v>
      </c>
    </row>
    <row r="1075" spans="1:4" x14ac:dyDescent="0.25">
      <c r="A1075">
        <v>-230.578</v>
      </c>
      <c r="B1075">
        <v>2.4975999999999998</v>
      </c>
      <c r="C1075">
        <v>544.58900000000006</v>
      </c>
      <c r="D1075">
        <v>0.20780000000000001</v>
      </c>
    </row>
    <row r="1076" spans="1:4" x14ac:dyDescent="0.25">
      <c r="A1076">
        <v>-230.22900000000001</v>
      </c>
      <c r="B1076">
        <v>2.5844</v>
      </c>
      <c r="C1076">
        <v>544.53499999999997</v>
      </c>
      <c r="D1076">
        <v>0.21010000000000001</v>
      </c>
    </row>
    <row r="1077" spans="1:4" x14ac:dyDescent="0.25">
      <c r="A1077">
        <v>-229.881</v>
      </c>
      <c r="B1077">
        <v>2.6713</v>
      </c>
      <c r="C1077">
        <v>544.48099999999999</v>
      </c>
      <c r="D1077">
        <v>0.21199999999999999</v>
      </c>
    </row>
    <row r="1078" spans="1:4" x14ac:dyDescent="0.25">
      <c r="A1078">
        <v>-229.53299999999999</v>
      </c>
      <c r="B1078">
        <v>2.7582</v>
      </c>
      <c r="C1078">
        <v>544.42700000000002</v>
      </c>
      <c r="D1078">
        <v>0.21340000000000001</v>
      </c>
    </row>
    <row r="1079" spans="1:4" x14ac:dyDescent="0.25">
      <c r="A1079">
        <v>-229.184</v>
      </c>
      <c r="B1079">
        <v>2.8451</v>
      </c>
      <c r="C1079">
        <v>544.37300000000005</v>
      </c>
      <c r="D1079">
        <v>0.21429999999999999</v>
      </c>
    </row>
    <row r="1080" spans="1:4" x14ac:dyDescent="0.25">
      <c r="A1080">
        <v>-228.83600000000001</v>
      </c>
      <c r="B1080">
        <v>2.9535999999999998</v>
      </c>
      <c r="C1080">
        <v>544.31899999999996</v>
      </c>
      <c r="D1080">
        <v>0.2147</v>
      </c>
    </row>
    <row r="1081" spans="1:4" x14ac:dyDescent="0.25">
      <c r="A1081">
        <v>-228.488</v>
      </c>
      <c r="B1081">
        <v>3.0405000000000002</v>
      </c>
      <c r="C1081">
        <v>544.26499999999999</v>
      </c>
      <c r="D1081">
        <v>0.21460000000000001</v>
      </c>
    </row>
    <row r="1082" spans="1:4" x14ac:dyDescent="0.25">
      <c r="A1082">
        <v>-228.13900000000001</v>
      </c>
      <c r="B1082">
        <v>3.1490999999999998</v>
      </c>
      <c r="C1082">
        <v>544.21100000000001</v>
      </c>
      <c r="D1082">
        <v>0.21410000000000001</v>
      </c>
    </row>
    <row r="1083" spans="1:4" x14ac:dyDescent="0.25">
      <c r="A1083">
        <v>-227.791</v>
      </c>
      <c r="B1083">
        <v>3.2576999999999998</v>
      </c>
      <c r="C1083">
        <v>544.15700000000004</v>
      </c>
      <c r="D1083">
        <v>0.21299999999999999</v>
      </c>
    </row>
    <row r="1084" spans="1:4" x14ac:dyDescent="0.25">
      <c r="A1084">
        <v>-227.44300000000001</v>
      </c>
      <c r="B1084">
        <v>3.3879999999999999</v>
      </c>
      <c r="C1084">
        <v>544.10299999999995</v>
      </c>
      <c r="D1084">
        <v>0.2114</v>
      </c>
    </row>
    <row r="1085" spans="1:4" x14ac:dyDescent="0.25">
      <c r="A1085">
        <v>-227.095</v>
      </c>
      <c r="B1085">
        <v>3.4965999999999999</v>
      </c>
      <c r="C1085">
        <v>544.04899999999998</v>
      </c>
      <c r="D1085">
        <v>0.20930000000000001</v>
      </c>
    </row>
    <row r="1086" spans="1:4" x14ac:dyDescent="0.25">
      <c r="A1086">
        <v>-226.74600000000001</v>
      </c>
      <c r="B1086">
        <v>3.6052</v>
      </c>
      <c r="C1086">
        <v>543.995</v>
      </c>
      <c r="D1086">
        <v>0.20660000000000001</v>
      </c>
    </row>
    <row r="1087" spans="1:4" x14ac:dyDescent="0.25">
      <c r="A1087">
        <v>-226.398</v>
      </c>
      <c r="B1087">
        <v>3.7138</v>
      </c>
      <c r="C1087">
        <v>543.94100000000003</v>
      </c>
      <c r="D1087">
        <v>0.20349999999999999</v>
      </c>
    </row>
    <row r="1088" spans="1:4" x14ac:dyDescent="0.25">
      <c r="A1088">
        <v>-226.05</v>
      </c>
      <c r="B1088">
        <v>3.8224</v>
      </c>
      <c r="C1088">
        <v>543.88699999999994</v>
      </c>
      <c r="D1088">
        <v>0.19989999999999999</v>
      </c>
    </row>
    <row r="1089" spans="1:4" x14ac:dyDescent="0.25">
      <c r="A1089">
        <v>-225.70099999999999</v>
      </c>
      <c r="B1089">
        <v>3.9091999999999998</v>
      </c>
      <c r="C1089">
        <v>543.83299999999997</v>
      </c>
      <c r="D1089">
        <v>0.19570000000000001</v>
      </c>
    </row>
    <row r="1090" spans="1:4" x14ac:dyDescent="0.25">
      <c r="A1090">
        <v>-225.35300000000001</v>
      </c>
      <c r="B1090">
        <v>4.0178000000000003</v>
      </c>
      <c r="C1090">
        <v>543.779</v>
      </c>
      <c r="D1090">
        <v>0.19109999999999999</v>
      </c>
    </row>
    <row r="1091" spans="1:4" x14ac:dyDescent="0.25">
      <c r="A1091">
        <v>-225.005</v>
      </c>
      <c r="B1091">
        <v>4.1047000000000002</v>
      </c>
      <c r="C1091">
        <v>543.72500000000002</v>
      </c>
      <c r="D1091">
        <v>0.186</v>
      </c>
    </row>
    <row r="1092" spans="1:4" x14ac:dyDescent="0.25">
      <c r="A1092">
        <v>-224.65600000000001</v>
      </c>
      <c r="B1092">
        <v>4.1698000000000004</v>
      </c>
      <c r="C1092">
        <v>543.67100000000005</v>
      </c>
      <c r="D1092">
        <v>0.1804</v>
      </c>
    </row>
    <row r="1093" spans="1:4" x14ac:dyDescent="0.25">
      <c r="A1093">
        <v>-224.30799999999999</v>
      </c>
      <c r="B1093">
        <v>4.2350000000000003</v>
      </c>
      <c r="C1093">
        <v>543.61699999999996</v>
      </c>
      <c r="D1093">
        <v>0.1744</v>
      </c>
    </row>
    <row r="1094" spans="1:4" x14ac:dyDescent="0.25">
      <c r="A1094">
        <v>-223.96</v>
      </c>
      <c r="B1094">
        <v>4.3002000000000002</v>
      </c>
      <c r="C1094">
        <v>543.56200000000001</v>
      </c>
      <c r="D1094">
        <v>0.16800000000000001</v>
      </c>
    </row>
    <row r="1095" spans="1:4" x14ac:dyDescent="0.25">
      <c r="A1095">
        <v>-223.61099999999999</v>
      </c>
      <c r="B1095">
        <v>4.3653000000000004</v>
      </c>
      <c r="C1095">
        <v>543.50800000000004</v>
      </c>
      <c r="D1095">
        <v>0.16120000000000001</v>
      </c>
    </row>
    <row r="1096" spans="1:4" x14ac:dyDescent="0.25">
      <c r="A1096">
        <v>-223.26300000000001</v>
      </c>
      <c r="B1096">
        <v>4.4086999999999996</v>
      </c>
      <c r="C1096">
        <v>543.45399999999995</v>
      </c>
      <c r="D1096">
        <v>0.154</v>
      </c>
    </row>
    <row r="1097" spans="1:4" x14ac:dyDescent="0.25">
      <c r="A1097">
        <v>-222.91499999999999</v>
      </c>
      <c r="B1097">
        <v>4.4305000000000003</v>
      </c>
      <c r="C1097">
        <v>543.4</v>
      </c>
      <c r="D1097">
        <v>0.1464</v>
      </c>
    </row>
    <row r="1098" spans="1:4" x14ac:dyDescent="0.25">
      <c r="A1098">
        <v>-222.56700000000001</v>
      </c>
      <c r="B1098">
        <v>4.4522000000000004</v>
      </c>
      <c r="C1098">
        <v>543.346</v>
      </c>
      <c r="D1098">
        <v>0.13850000000000001</v>
      </c>
    </row>
    <row r="1099" spans="1:4" x14ac:dyDescent="0.25">
      <c r="A1099">
        <v>-222.21799999999999</v>
      </c>
      <c r="B1099">
        <v>4.4739000000000004</v>
      </c>
      <c r="C1099">
        <v>543.29200000000003</v>
      </c>
      <c r="D1099">
        <v>0.1303</v>
      </c>
    </row>
    <row r="1100" spans="1:4" x14ac:dyDescent="0.25">
      <c r="A1100">
        <v>-221.87</v>
      </c>
      <c r="B1100">
        <v>4.4955999999999996</v>
      </c>
      <c r="C1100">
        <v>543.23800000000006</v>
      </c>
      <c r="D1100">
        <v>0.12180000000000001</v>
      </c>
    </row>
    <row r="1101" spans="1:4" x14ac:dyDescent="0.25">
      <c r="A1101">
        <v>-221.52199999999999</v>
      </c>
      <c r="B1101">
        <v>4.5172999999999996</v>
      </c>
      <c r="C1101">
        <v>543.18399999999997</v>
      </c>
      <c r="D1101">
        <v>0.113</v>
      </c>
    </row>
    <row r="1102" spans="1:4" x14ac:dyDescent="0.25">
      <c r="A1102">
        <v>-221.173</v>
      </c>
      <c r="B1102">
        <v>4.5172999999999996</v>
      </c>
      <c r="C1102">
        <v>543.13</v>
      </c>
      <c r="D1102">
        <v>0.1041</v>
      </c>
    </row>
    <row r="1103" spans="1:4" x14ac:dyDescent="0.25">
      <c r="A1103">
        <v>-220.82499999999999</v>
      </c>
      <c r="B1103">
        <v>4.5172999999999996</v>
      </c>
      <c r="C1103">
        <v>543.07600000000002</v>
      </c>
      <c r="D1103">
        <v>9.5000000000000001E-2</v>
      </c>
    </row>
    <row r="1104" spans="1:4" x14ac:dyDescent="0.25">
      <c r="A1104">
        <v>-220.477</v>
      </c>
      <c r="B1104">
        <v>4.5391000000000004</v>
      </c>
      <c r="C1104">
        <v>543.02200000000005</v>
      </c>
      <c r="D1104">
        <v>8.5699999999999998E-2</v>
      </c>
    </row>
    <row r="1105" spans="1:4" x14ac:dyDescent="0.25">
      <c r="A1105">
        <v>-220.12799999999999</v>
      </c>
      <c r="B1105">
        <v>4.5391000000000004</v>
      </c>
      <c r="C1105">
        <v>542.96799999999996</v>
      </c>
      <c r="D1105">
        <v>7.6300000000000007E-2</v>
      </c>
    </row>
    <row r="1106" spans="1:4" x14ac:dyDescent="0.25">
      <c r="A1106">
        <v>-219.78</v>
      </c>
      <c r="B1106">
        <v>4.5608000000000004</v>
      </c>
      <c r="C1106">
        <v>542.91399999999999</v>
      </c>
      <c r="D1106">
        <v>6.6900000000000001E-2</v>
      </c>
    </row>
    <row r="1107" spans="1:4" x14ac:dyDescent="0.25">
      <c r="A1107">
        <v>-219.43199999999999</v>
      </c>
      <c r="B1107">
        <v>4.6041999999999996</v>
      </c>
      <c r="C1107">
        <v>542.86</v>
      </c>
      <c r="D1107">
        <v>5.74E-2</v>
      </c>
    </row>
    <row r="1108" spans="1:4" x14ac:dyDescent="0.25">
      <c r="A1108">
        <v>-219.084</v>
      </c>
      <c r="B1108">
        <v>4.6258999999999997</v>
      </c>
      <c r="C1108">
        <v>542.80600000000004</v>
      </c>
      <c r="D1108">
        <v>4.7899999999999998E-2</v>
      </c>
    </row>
    <row r="1109" spans="1:4" x14ac:dyDescent="0.25">
      <c r="A1109">
        <v>-218.73500000000001</v>
      </c>
      <c r="B1109">
        <v>4.6910999999999996</v>
      </c>
      <c r="C1109">
        <v>542.75199999999995</v>
      </c>
      <c r="D1109">
        <v>3.85E-2</v>
      </c>
    </row>
    <row r="1110" spans="1:4" x14ac:dyDescent="0.25">
      <c r="A1110">
        <v>-218.387</v>
      </c>
      <c r="B1110">
        <v>4.7561999999999998</v>
      </c>
      <c r="C1110">
        <v>542.69799999999998</v>
      </c>
      <c r="D1110">
        <v>2.9100000000000001E-2</v>
      </c>
    </row>
    <row r="1111" spans="1:4" x14ac:dyDescent="0.25">
      <c r="A1111">
        <v>-218.03899999999999</v>
      </c>
      <c r="B1111">
        <v>4.8213999999999997</v>
      </c>
      <c r="C1111">
        <v>542.64400000000001</v>
      </c>
      <c r="D1111">
        <v>1.9900000000000001E-2</v>
      </c>
    </row>
    <row r="1112" spans="1:4" x14ac:dyDescent="0.25">
      <c r="A1112">
        <v>-217.69</v>
      </c>
      <c r="B1112">
        <v>4.9082999999999997</v>
      </c>
      <c r="C1112">
        <v>542.59</v>
      </c>
      <c r="D1112">
        <v>1.0800000000000001E-2</v>
      </c>
    </row>
    <row r="1113" spans="1:4" x14ac:dyDescent="0.25">
      <c r="A1113">
        <v>-217.34200000000001</v>
      </c>
      <c r="B1113">
        <v>5.0167999999999999</v>
      </c>
      <c r="C1113">
        <v>542.53599999999994</v>
      </c>
      <c r="D1113" s="1">
        <v>1.8672000000000001E-3</v>
      </c>
    </row>
    <row r="1114" spans="1:4" x14ac:dyDescent="0.25">
      <c r="A1114">
        <v>-216.994</v>
      </c>
      <c r="B1114">
        <v>5.1471999999999998</v>
      </c>
      <c r="C1114">
        <v>542.48199999999997</v>
      </c>
      <c r="D1114" s="1">
        <v>-6.8054999999999999E-3</v>
      </c>
    </row>
    <row r="1115" spans="1:4" x14ac:dyDescent="0.25">
      <c r="A1115">
        <v>-216.64500000000001</v>
      </c>
      <c r="B1115">
        <v>5.2991999999999999</v>
      </c>
      <c r="C1115">
        <v>542.428</v>
      </c>
      <c r="D1115">
        <v>-1.52E-2</v>
      </c>
    </row>
    <row r="1116" spans="1:4" x14ac:dyDescent="0.25">
      <c r="A1116">
        <v>-216.297</v>
      </c>
      <c r="B1116">
        <v>5.4512</v>
      </c>
      <c r="C1116">
        <v>542.37400000000002</v>
      </c>
      <c r="D1116">
        <v>-2.3300000000000001E-2</v>
      </c>
    </row>
    <row r="1117" spans="1:4" x14ac:dyDescent="0.25">
      <c r="A1117">
        <v>-215.94900000000001</v>
      </c>
      <c r="B1117">
        <v>5.625</v>
      </c>
      <c r="C1117">
        <v>542.32000000000005</v>
      </c>
      <c r="D1117">
        <v>-3.1099999999999999E-2</v>
      </c>
    </row>
    <row r="1118" spans="1:4" x14ac:dyDescent="0.25">
      <c r="A1118">
        <v>-215.6</v>
      </c>
      <c r="B1118">
        <v>5.7987000000000002</v>
      </c>
      <c r="C1118">
        <v>542.26599999999996</v>
      </c>
      <c r="D1118">
        <v>-3.85E-2</v>
      </c>
    </row>
    <row r="1119" spans="1:4" x14ac:dyDescent="0.25">
      <c r="A1119">
        <v>-215.25200000000001</v>
      </c>
      <c r="B1119">
        <v>5.9724000000000004</v>
      </c>
      <c r="C1119">
        <v>542.21199999999999</v>
      </c>
      <c r="D1119">
        <v>-4.5600000000000002E-2</v>
      </c>
    </row>
    <row r="1120" spans="1:4" x14ac:dyDescent="0.25">
      <c r="A1120">
        <v>-214.904</v>
      </c>
      <c r="B1120">
        <v>6.1679000000000004</v>
      </c>
      <c r="C1120">
        <v>542.15800000000002</v>
      </c>
      <c r="D1120">
        <v>-5.2200000000000003E-2</v>
      </c>
    </row>
    <row r="1121" spans="1:4" x14ac:dyDescent="0.25">
      <c r="A1121">
        <v>-214.55600000000001</v>
      </c>
      <c r="B1121">
        <v>6.3851000000000004</v>
      </c>
      <c r="C1121">
        <v>542.10400000000004</v>
      </c>
      <c r="D1121">
        <v>-5.8299999999999998E-2</v>
      </c>
    </row>
    <row r="1122" spans="1:4" x14ac:dyDescent="0.25">
      <c r="A1122">
        <v>-214.20699999999999</v>
      </c>
      <c r="B1122">
        <v>6.5804999999999998</v>
      </c>
      <c r="C1122">
        <v>542.04999999999995</v>
      </c>
      <c r="D1122">
        <v>-6.4000000000000001E-2</v>
      </c>
    </row>
    <row r="1123" spans="1:4" x14ac:dyDescent="0.25">
      <c r="A1123">
        <v>-213.85900000000001</v>
      </c>
      <c r="B1123">
        <v>6.7759999999999998</v>
      </c>
      <c r="C1123">
        <v>541.99599999999998</v>
      </c>
      <c r="D1123">
        <v>-6.9199999999999998E-2</v>
      </c>
    </row>
    <row r="1124" spans="1:4" x14ac:dyDescent="0.25">
      <c r="A1124">
        <v>-213.511</v>
      </c>
      <c r="B1124">
        <v>6.9714999999999998</v>
      </c>
      <c r="C1124">
        <v>541.94100000000003</v>
      </c>
      <c r="D1124">
        <v>-7.3899999999999993E-2</v>
      </c>
    </row>
    <row r="1125" spans="1:4" x14ac:dyDescent="0.25">
      <c r="A1125">
        <v>-213.16200000000001</v>
      </c>
      <c r="B1125">
        <v>7.1452</v>
      </c>
      <c r="C1125">
        <v>541.88699999999994</v>
      </c>
      <c r="D1125">
        <v>-7.8E-2</v>
      </c>
    </row>
    <row r="1126" spans="1:4" x14ac:dyDescent="0.25">
      <c r="A1126">
        <v>-212.81399999999999</v>
      </c>
      <c r="B1126">
        <v>7.319</v>
      </c>
      <c r="C1126">
        <v>541.83299999999997</v>
      </c>
      <c r="D1126">
        <v>-8.1600000000000006E-2</v>
      </c>
    </row>
    <row r="1127" spans="1:4" x14ac:dyDescent="0.25">
      <c r="A1127">
        <v>-212.46600000000001</v>
      </c>
      <c r="B1127">
        <v>7.4710000000000001</v>
      </c>
      <c r="C1127">
        <v>541.779</v>
      </c>
      <c r="D1127">
        <v>-8.4599999999999995E-2</v>
      </c>
    </row>
    <row r="1128" spans="1:4" x14ac:dyDescent="0.25">
      <c r="A1128">
        <v>-212.11699999999999</v>
      </c>
      <c r="B1128">
        <v>7.6230000000000002</v>
      </c>
      <c r="C1128">
        <v>541.72500000000002</v>
      </c>
      <c r="D1128">
        <v>-8.7099999999999997E-2</v>
      </c>
    </row>
    <row r="1129" spans="1:4" x14ac:dyDescent="0.25">
      <c r="A1129">
        <v>-211.76900000000001</v>
      </c>
      <c r="B1129">
        <v>7.7533000000000003</v>
      </c>
      <c r="C1129">
        <v>541.67100000000005</v>
      </c>
      <c r="D1129">
        <v>-8.8999999999999996E-2</v>
      </c>
    </row>
    <row r="1130" spans="1:4" x14ac:dyDescent="0.25">
      <c r="A1130">
        <v>-211.42099999999999</v>
      </c>
      <c r="B1130">
        <v>7.8619000000000003</v>
      </c>
      <c r="C1130">
        <v>541.61699999999996</v>
      </c>
      <c r="D1130">
        <v>-9.0300000000000005E-2</v>
      </c>
    </row>
    <row r="1131" spans="1:4" x14ac:dyDescent="0.25">
      <c r="A1131">
        <v>-211.07300000000001</v>
      </c>
      <c r="B1131">
        <v>7.9488000000000003</v>
      </c>
      <c r="C1131">
        <v>541.56299999999999</v>
      </c>
      <c r="D1131">
        <v>-9.0999999999999998E-2</v>
      </c>
    </row>
    <row r="1132" spans="1:4" x14ac:dyDescent="0.25">
      <c r="A1132">
        <v>-210.72399999999999</v>
      </c>
      <c r="B1132">
        <v>8.0356000000000005</v>
      </c>
      <c r="C1132">
        <v>541.50900000000001</v>
      </c>
      <c r="D1132">
        <v>-9.1200000000000003E-2</v>
      </c>
    </row>
    <row r="1133" spans="1:4" x14ac:dyDescent="0.25">
      <c r="A1133">
        <v>-210.376</v>
      </c>
      <c r="B1133">
        <v>8.0791000000000004</v>
      </c>
      <c r="C1133">
        <v>541.45500000000004</v>
      </c>
      <c r="D1133">
        <v>-9.0800000000000006E-2</v>
      </c>
    </row>
    <row r="1134" spans="1:4" x14ac:dyDescent="0.25">
      <c r="A1134">
        <v>-210.02799999999999</v>
      </c>
      <c r="B1134">
        <v>8.1225000000000005</v>
      </c>
      <c r="C1134">
        <v>541.40099999999995</v>
      </c>
      <c r="D1134">
        <v>-8.9800000000000005E-2</v>
      </c>
    </row>
    <row r="1135" spans="1:4" x14ac:dyDescent="0.25">
      <c r="A1135">
        <v>-209.679</v>
      </c>
      <c r="B1135">
        <v>8.1660000000000004</v>
      </c>
      <c r="C1135">
        <v>541.34699999999998</v>
      </c>
      <c r="D1135">
        <v>-8.8200000000000001E-2</v>
      </c>
    </row>
    <row r="1136" spans="1:4" x14ac:dyDescent="0.25">
      <c r="A1136">
        <v>-209.33099999999999</v>
      </c>
      <c r="B1136">
        <v>8.1660000000000004</v>
      </c>
      <c r="C1136">
        <v>541.29300000000001</v>
      </c>
      <c r="D1136">
        <v>-8.6099999999999996E-2</v>
      </c>
    </row>
    <row r="1137" spans="1:4" x14ac:dyDescent="0.25">
      <c r="A1137">
        <v>-208.983</v>
      </c>
      <c r="B1137">
        <v>8.1660000000000004</v>
      </c>
      <c r="C1137">
        <v>541.23900000000003</v>
      </c>
      <c r="D1137">
        <v>-8.3500000000000005E-2</v>
      </c>
    </row>
    <row r="1138" spans="1:4" x14ac:dyDescent="0.25">
      <c r="A1138">
        <v>-208.63399999999999</v>
      </c>
      <c r="B1138">
        <v>8.1660000000000004</v>
      </c>
      <c r="C1138">
        <v>541.18499999999995</v>
      </c>
      <c r="D1138">
        <v>-8.0399999999999999E-2</v>
      </c>
    </row>
    <row r="1139" spans="1:4" x14ac:dyDescent="0.25">
      <c r="A1139">
        <v>-208.286</v>
      </c>
      <c r="B1139">
        <v>8.1441999999999997</v>
      </c>
      <c r="C1139">
        <v>541.13099999999997</v>
      </c>
      <c r="D1139">
        <v>-7.6799999999999993E-2</v>
      </c>
    </row>
    <row r="1140" spans="1:4" x14ac:dyDescent="0.25">
      <c r="A1140">
        <v>-207.93799999999999</v>
      </c>
      <c r="B1140">
        <v>8.1007999999999996</v>
      </c>
      <c r="C1140">
        <v>541.077</v>
      </c>
      <c r="D1140">
        <v>-7.2700000000000001E-2</v>
      </c>
    </row>
    <row r="1141" spans="1:4" x14ac:dyDescent="0.25">
      <c r="A1141">
        <v>-207.589</v>
      </c>
      <c r="B1141">
        <v>8.0573999999999995</v>
      </c>
      <c r="C1141">
        <v>541.02300000000002</v>
      </c>
      <c r="D1141">
        <v>-6.8199999999999997E-2</v>
      </c>
    </row>
    <row r="1142" spans="1:4" x14ac:dyDescent="0.25">
      <c r="A1142">
        <v>-207.24100000000001</v>
      </c>
      <c r="B1142">
        <v>7.9922000000000004</v>
      </c>
      <c r="C1142">
        <v>540.96900000000005</v>
      </c>
      <c r="D1142">
        <v>-6.3299999999999995E-2</v>
      </c>
    </row>
    <row r="1143" spans="1:4" x14ac:dyDescent="0.25">
      <c r="A1143">
        <v>-206.893</v>
      </c>
      <c r="B1143">
        <v>7.9271000000000003</v>
      </c>
      <c r="C1143">
        <v>540.91499999999996</v>
      </c>
      <c r="D1143">
        <v>-5.8000000000000003E-2</v>
      </c>
    </row>
    <row r="1144" spans="1:4" x14ac:dyDescent="0.25">
      <c r="A1144">
        <v>-206.54499999999999</v>
      </c>
      <c r="B1144">
        <v>7.8619000000000003</v>
      </c>
      <c r="C1144">
        <v>540.86099999999999</v>
      </c>
      <c r="D1144">
        <v>-5.2400000000000002E-2</v>
      </c>
    </row>
    <row r="1145" spans="1:4" x14ac:dyDescent="0.25">
      <c r="A1145">
        <v>-206.196</v>
      </c>
      <c r="B1145">
        <v>7.7750000000000004</v>
      </c>
      <c r="C1145">
        <v>540.80700000000002</v>
      </c>
      <c r="D1145">
        <v>-4.65E-2</v>
      </c>
    </row>
    <row r="1146" spans="1:4" x14ac:dyDescent="0.25">
      <c r="A1146">
        <v>-205.84800000000001</v>
      </c>
      <c r="B1146">
        <v>7.7099000000000002</v>
      </c>
      <c r="C1146">
        <v>540.75300000000004</v>
      </c>
      <c r="D1146">
        <v>-4.0300000000000002E-2</v>
      </c>
    </row>
    <row r="1147" spans="1:4" x14ac:dyDescent="0.25">
      <c r="A1147">
        <v>-205.5</v>
      </c>
      <c r="B1147">
        <v>7.6013000000000002</v>
      </c>
      <c r="C1147">
        <v>540.69899999999996</v>
      </c>
      <c r="D1147">
        <v>-3.39E-2</v>
      </c>
    </row>
    <row r="1148" spans="1:4" x14ac:dyDescent="0.25">
      <c r="A1148">
        <v>-205.15100000000001</v>
      </c>
      <c r="B1148">
        <v>7.5144000000000002</v>
      </c>
      <c r="C1148">
        <v>540.64499999999998</v>
      </c>
      <c r="D1148">
        <v>-2.7199999999999998E-2</v>
      </c>
    </row>
    <row r="1149" spans="1:4" x14ac:dyDescent="0.25">
      <c r="A1149">
        <v>-204.803</v>
      </c>
      <c r="B1149">
        <v>7.4275000000000002</v>
      </c>
      <c r="C1149">
        <v>540.59100000000001</v>
      </c>
      <c r="D1149">
        <v>-2.0500000000000001E-2</v>
      </c>
    </row>
    <row r="1150" spans="1:4" x14ac:dyDescent="0.25">
      <c r="A1150">
        <v>-204.45500000000001</v>
      </c>
      <c r="B1150">
        <v>7.3407</v>
      </c>
      <c r="C1150">
        <v>540.53700000000003</v>
      </c>
      <c r="D1150">
        <v>-1.3599999999999999E-2</v>
      </c>
    </row>
    <row r="1151" spans="1:4" x14ac:dyDescent="0.25">
      <c r="A1151">
        <v>-204.10599999999999</v>
      </c>
      <c r="B1151">
        <v>7.2321</v>
      </c>
      <c r="C1151">
        <v>540.48299999999995</v>
      </c>
      <c r="D1151" s="1">
        <v>-6.6547000000000004E-3</v>
      </c>
    </row>
    <row r="1152" spans="1:4" x14ac:dyDescent="0.25">
      <c r="A1152">
        <v>-203.75800000000001</v>
      </c>
      <c r="B1152">
        <v>7.1452</v>
      </c>
      <c r="C1152">
        <v>540.42899999999997</v>
      </c>
      <c r="D1152" s="1">
        <v>3.2030999999999997E-4</v>
      </c>
    </row>
    <row r="1153" spans="1:4" x14ac:dyDescent="0.25">
      <c r="A1153">
        <v>-203.41</v>
      </c>
      <c r="B1153">
        <v>7.0800999999999998</v>
      </c>
      <c r="C1153">
        <v>540.375</v>
      </c>
      <c r="D1153" s="1">
        <v>7.2820000000000003E-3</v>
      </c>
    </row>
    <row r="1154" spans="1:4" x14ac:dyDescent="0.25">
      <c r="A1154">
        <v>-203.06200000000001</v>
      </c>
      <c r="B1154">
        <v>6.9931999999999999</v>
      </c>
      <c r="C1154">
        <v>540.32100000000003</v>
      </c>
      <c r="D1154">
        <v>1.4200000000000001E-2</v>
      </c>
    </row>
    <row r="1155" spans="1:4" x14ac:dyDescent="0.25">
      <c r="A1155">
        <v>-202.71299999999999</v>
      </c>
      <c r="B1155">
        <v>6.9279999999999999</v>
      </c>
      <c r="C1155">
        <v>540.26599999999996</v>
      </c>
      <c r="D1155">
        <v>2.1000000000000001E-2</v>
      </c>
    </row>
    <row r="1156" spans="1:4" x14ac:dyDescent="0.25">
      <c r="A1156">
        <v>-202.36500000000001</v>
      </c>
      <c r="B1156">
        <v>6.8628999999999998</v>
      </c>
      <c r="C1156">
        <v>540.21199999999999</v>
      </c>
      <c r="D1156">
        <v>2.7699999999999999E-2</v>
      </c>
    </row>
    <row r="1157" spans="1:4" x14ac:dyDescent="0.25">
      <c r="A1157">
        <v>-202.017</v>
      </c>
      <c r="B1157">
        <v>6.8193999999999999</v>
      </c>
      <c r="C1157">
        <v>540.15800000000002</v>
      </c>
      <c r="D1157">
        <v>3.4200000000000001E-2</v>
      </c>
    </row>
    <row r="1158" spans="1:4" x14ac:dyDescent="0.25">
      <c r="A1158">
        <v>-201.66800000000001</v>
      </c>
      <c r="B1158">
        <v>6.7759999999999998</v>
      </c>
      <c r="C1158">
        <v>540.10400000000004</v>
      </c>
      <c r="D1158">
        <v>4.0399999999999998E-2</v>
      </c>
    </row>
    <row r="1159" spans="1:4" x14ac:dyDescent="0.25">
      <c r="A1159">
        <v>-201.32</v>
      </c>
      <c r="B1159">
        <v>6.7325999999999997</v>
      </c>
      <c r="C1159">
        <v>540.04999999999995</v>
      </c>
      <c r="D1159">
        <v>4.65E-2</v>
      </c>
    </row>
    <row r="1160" spans="1:4" x14ac:dyDescent="0.25">
      <c r="A1160">
        <v>-200.97200000000001</v>
      </c>
      <c r="B1160">
        <v>6.7107999999999999</v>
      </c>
      <c r="C1160">
        <v>539.99599999999998</v>
      </c>
      <c r="D1160">
        <v>5.2200000000000003E-2</v>
      </c>
    </row>
    <row r="1161" spans="1:4" x14ac:dyDescent="0.25">
      <c r="A1161">
        <v>-200.62299999999999</v>
      </c>
      <c r="B1161">
        <v>6.6890999999999998</v>
      </c>
      <c r="C1161">
        <v>539.94200000000001</v>
      </c>
      <c r="D1161">
        <v>5.7599999999999998E-2</v>
      </c>
    </row>
    <row r="1162" spans="1:4" x14ac:dyDescent="0.25">
      <c r="A1162">
        <v>-200.27500000000001</v>
      </c>
      <c r="B1162">
        <v>6.6673999999999998</v>
      </c>
      <c r="C1162">
        <v>539.88800000000003</v>
      </c>
      <c r="D1162">
        <v>6.2700000000000006E-2</v>
      </c>
    </row>
    <row r="1163" spans="1:4" x14ac:dyDescent="0.25">
      <c r="A1163">
        <v>-199.92699999999999</v>
      </c>
      <c r="B1163">
        <v>6.6456999999999997</v>
      </c>
      <c r="C1163">
        <v>539.83399999999995</v>
      </c>
      <c r="D1163">
        <v>6.7400000000000002E-2</v>
      </c>
    </row>
    <row r="1164" spans="1:4" x14ac:dyDescent="0.25">
      <c r="A1164">
        <v>-199.578</v>
      </c>
      <c r="B1164">
        <v>6.6456999999999997</v>
      </c>
      <c r="C1164">
        <v>539.78</v>
      </c>
      <c r="D1164">
        <v>7.1599999999999997E-2</v>
      </c>
    </row>
    <row r="1165" spans="1:4" x14ac:dyDescent="0.25">
      <c r="A1165">
        <v>-199.23</v>
      </c>
      <c r="B1165">
        <v>6.6239999999999997</v>
      </c>
      <c r="C1165">
        <v>539.726</v>
      </c>
      <c r="D1165">
        <v>7.5499999999999998E-2</v>
      </c>
    </row>
    <row r="1166" spans="1:4" x14ac:dyDescent="0.25">
      <c r="A1166">
        <v>-198.88200000000001</v>
      </c>
      <c r="B1166">
        <v>6.6022999999999996</v>
      </c>
      <c r="C1166">
        <v>539.67200000000003</v>
      </c>
      <c r="D1166">
        <v>7.8899999999999998E-2</v>
      </c>
    </row>
    <row r="1167" spans="1:4" x14ac:dyDescent="0.25">
      <c r="A1167">
        <v>-198.53399999999999</v>
      </c>
      <c r="B1167">
        <v>6.5587999999999997</v>
      </c>
      <c r="C1167">
        <v>539.61800000000005</v>
      </c>
      <c r="D1167">
        <v>8.1799999999999998E-2</v>
      </c>
    </row>
    <row r="1168" spans="1:4" x14ac:dyDescent="0.25">
      <c r="A1168">
        <v>-198.185</v>
      </c>
      <c r="B1168">
        <v>6.5153999999999996</v>
      </c>
      <c r="C1168">
        <v>539.56399999999996</v>
      </c>
      <c r="D1168">
        <v>8.4199999999999997E-2</v>
      </c>
    </row>
    <row r="1169" spans="1:4" x14ac:dyDescent="0.25">
      <c r="A1169">
        <v>-197.83699999999999</v>
      </c>
      <c r="B1169">
        <v>6.4720000000000004</v>
      </c>
      <c r="C1169">
        <v>539.51</v>
      </c>
      <c r="D1169">
        <v>8.6099999999999996E-2</v>
      </c>
    </row>
    <row r="1170" spans="1:4" x14ac:dyDescent="0.25">
      <c r="A1170">
        <v>-197.489</v>
      </c>
      <c r="B1170">
        <v>6.4067999999999996</v>
      </c>
      <c r="C1170">
        <v>539.45600000000002</v>
      </c>
      <c r="D1170">
        <v>8.7499999999999994E-2</v>
      </c>
    </row>
    <row r="1171" spans="1:4" x14ac:dyDescent="0.25">
      <c r="A1171">
        <v>-197.14</v>
      </c>
      <c r="B1171">
        <v>6.3198999999999996</v>
      </c>
      <c r="C1171">
        <v>539.40200000000004</v>
      </c>
      <c r="D1171">
        <v>8.8400000000000006E-2</v>
      </c>
    </row>
    <row r="1172" spans="1:4" x14ac:dyDescent="0.25">
      <c r="A1172">
        <v>-196.792</v>
      </c>
      <c r="B1172">
        <v>6.2331000000000003</v>
      </c>
      <c r="C1172">
        <v>539.34799999999996</v>
      </c>
      <c r="D1172">
        <v>8.8700000000000001E-2</v>
      </c>
    </row>
    <row r="1173" spans="1:4" x14ac:dyDescent="0.25">
      <c r="A1173">
        <v>-196.44399999999999</v>
      </c>
      <c r="B1173">
        <v>6.1245000000000003</v>
      </c>
      <c r="C1173">
        <v>539.29399999999998</v>
      </c>
      <c r="D1173">
        <v>8.8499999999999995E-2</v>
      </c>
    </row>
    <row r="1174" spans="1:4" x14ac:dyDescent="0.25">
      <c r="A1174">
        <v>-196.095</v>
      </c>
      <c r="B1174">
        <v>5.9942000000000002</v>
      </c>
      <c r="C1174">
        <v>539.24</v>
      </c>
      <c r="D1174">
        <v>8.7800000000000003E-2</v>
      </c>
    </row>
    <row r="1175" spans="1:4" x14ac:dyDescent="0.25">
      <c r="A1175">
        <v>-195.74700000000001</v>
      </c>
      <c r="B1175">
        <v>5.8638000000000003</v>
      </c>
      <c r="C1175">
        <v>539.18600000000004</v>
      </c>
      <c r="D1175">
        <v>8.6599999999999996E-2</v>
      </c>
    </row>
    <row r="1176" spans="1:4" x14ac:dyDescent="0.25">
      <c r="A1176">
        <v>-195.399</v>
      </c>
      <c r="B1176">
        <v>5.7118000000000002</v>
      </c>
      <c r="C1176">
        <v>539.13199999999995</v>
      </c>
      <c r="D1176">
        <v>8.4900000000000003E-2</v>
      </c>
    </row>
    <row r="1177" spans="1:4" x14ac:dyDescent="0.25">
      <c r="A1177">
        <v>-195.05099999999999</v>
      </c>
      <c r="B1177">
        <v>5.5381</v>
      </c>
      <c r="C1177">
        <v>539.07799999999997</v>
      </c>
      <c r="D1177">
        <v>8.2699999999999996E-2</v>
      </c>
    </row>
    <row r="1178" spans="1:4" x14ac:dyDescent="0.25">
      <c r="A1178">
        <v>-194.702</v>
      </c>
      <c r="B1178">
        <v>5.3860999999999999</v>
      </c>
      <c r="C1178">
        <v>539.024</v>
      </c>
      <c r="D1178">
        <v>0.08</v>
      </c>
    </row>
    <row r="1179" spans="1:4" x14ac:dyDescent="0.25">
      <c r="A1179">
        <v>-194.35400000000001</v>
      </c>
      <c r="B1179">
        <v>5.2122999999999999</v>
      </c>
      <c r="C1179">
        <v>538.97</v>
      </c>
      <c r="D1179">
        <v>7.6899999999999996E-2</v>
      </c>
    </row>
    <row r="1180" spans="1:4" x14ac:dyDescent="0.25">
      <c r="A1180">
        <v>-194.006</v>
      </c>
      <c r="B1180">
        <v>5.0385999999999997</v>
      </c>
      <c r="C1180">
        <v>538.91600000000005</v>
      </c>
      <c r="D1180">
        <v>7.3300000000000004E-2</v>
      </c>
    </row>
    <row r="1181" spans="1:4" x14ac:dyDescent="0.25">
      <c r="A1181">
        <v>-193.65700000000001</v>
      </c>
      <c r="B1181">
        <v>4.8647999999999998</v>
      </c>
      <c r="C1181">
        <v>538.86199999999997</v>
      </c>
      <c r="D1181">
        <v>6.9400000000000003E-2</v>
      </c>
    </row>
    <row r="1182" spans="1:4" x14ac:dyDescent="0.25">
      <c r="A1182">
        <v>-193.309</v>
      </c>
      <c r="B1182">
        <v>4.6910999999999996</v>
      </c>
      <c r="C1182">
        <v>538.80799999999999</v>
      </c>
      <c r="D1182">
        <v>6.5000000000000002E-2</v>
      </c>
    </row>
    <row r="1183" spans="1:4" x14ac:dyDescent="0.25">
      <c r="A1183">
        <v>-192.96100000000001</v>
      </c>
      <c r="B1183">
        <v>4.5172999999999996</v>
      </c>
      <c r="C1183">
        <v>538.75400000000002</v>
      </c>
      <c r="D1183">
        <v>6.0299999999999999E-2</v>
      </c>
    </row>
    <row r="1184" spans="1:4" x14ac:dyDescent="0.25">
      <c r="A1184">
        <v>-192.61199999999999</v>
      </c>
      <c r="B1184">
        <v>4.3653000000000004</v>
      </c>
      <c r="C1184">
        <v>538.70000000000005</v>
      </c>
      <c r="D1184">
        <v>5.5300000000000002E-2</v>
      </c>
    </row>
    <row r="1185" spans="1:4" x14ac:dyDescent="0.25">
      <c r="A1185">
        <v>-192.26400000000001</v>
      </c>
      <c r="B1185">
        <v>4.1916000000000002</v>
      </c>
      <c r="C1185">
        <v>538.64499999999998</v>
      </c>
      <c r="D1185">
        <v>5.0099999999999999E-2</v>
      </c>
    </row>
    <row r="1186" spans="1:4" x14ac:dyDescent="0.25">
      <c r="A1186">
        <v>-191.916</v>
      </c>
      <c r="B1186">
        <v>4.0395000000000003</v>
      </c>
      <c r="C1186">
        <v>538.59100000000001</v>
      </c>
      <c r="D1186">
        <v>4.4499999999999998E-2</v>
      </c>
    </row>
    <row r="1187" spans="1:4" x14ac:dyDescent="0.25">
      <c r="A1187">
        <v>-191.56700000000001</v>
      </c>
      <c r="B1187">
        <v>3.8875000000000002</v>
      </c>
      <c r="C1187">
        <v>538.53700000000003</v>
      </c>
      <c r="D1187">
        <v>3.8800000000000001E-2</v>
      </c>
    </row>
    <row r="1188" spans="1:4" x14ac:dyDescent="0.25">
      <c r="A1188">
        <v>-191.21899999999999</v>
      </c>
      <c r="B1188">
        <v>3.7572000000000001</v>
      </c>
      <c r="C1188">
        <v>538.48299999999995</v>
      </c>
      <c r="D1188">
        <v>3.3000000000000002E-2</v>
      </c>
    </row>
    <row r="1189" spans="1:4" x14ac:dyDescent="0.25">
      <c r="A1189">
        <v>-190.87100000000001</v>
      </c>
      <c r="B1189">
        <v>3.6052</v>
      </c>
      <c r="C1189">
        <v>538.42899999999997</v>
      </c>
      <c r="D1189">
        <v>2.7E-2</v>
      </c>
    </row>
    <row r="1190" spans="1:4" x14ac:dyDescent="0.25">
      <c r="A1190">
        <v>-190.523</v>
      </c>
      <c r="B1190">
        <v>3.4748999999999999</v>
      </c>
      <c r="C1190">
        <v>538.375</v>
      </c>
      <c r="D1190">
        <v>2.0899999999999998E-2</v>
      </c>
    </row>
    <row r="1191" spans="1:4" x14ac:dyDescent="0.25">
      <c r="A1191">
        <v>-190.17400000000001</v>
      </c>
      <c r="B1191">
        <v>3.3445999999999998</v>
      </c>
      <c r="C1191">
        <v>538.32100000000003</v>
      </c>
      <c r="D1191">
        <v>1.4800000000000001E-2</v>
      </c>
    </row>
    <row r="1192" spans="1:4" x14ac:dyDescent="0.25">
      <c r="A1192">
        <v>-189.82599999999999</v>
      </c>
      <c r="B1192">
        <v>3.2143000000000002</v>
      </c>
      <c r="C1192">
        <v>538.26700000000005</v>
      </c>
      <c r="D1192" s="1">
        <v>8.7828000000000003E-3</v>
      </c>
    </row>
    <row r="1193" spans="1:4" x14ac:dyDescent="0.25">
      <c r="A1193">
        <v>-189.47800000000001</v>
      </c>
      <c r="B1193">
        <v>3.0838999999999999</v>
      </c>
      <c r="C1193">
        <v>538.21299999999997</v>
      </c>
      <c r="D1193" s="1">
        <v>2.7977000000000002E-3</v>
      </c>
    </row>
    <row r="1194" spans="1:4" x14ac:dyDescent="0.25">
      <c r="A1194">
        <v>-189.12899999999999</v>
      </c>
      <c r="B1194">
        <v>2.9535999999999998</v>
      </c>
      <c r="C1194">
        <v>538.15899999999999</v>
      </c>
      <c r="D1194" s="1">
        <v>-3.0718999999999998E-3</v>
      </c>
    </row>
    <row r="1195" spans="1:4" x14ac:dyDescent="0.25">
      <c r="A1195">
        <v>-188.78100000000001</v>
      </c>
      <c r="B1195">
        <v>2.8451</v>
      </c>
      <c r="C1195">
        <v>538.10500000000002</v>
      </c>
      <c r="D1195" s="1">
        <v>-8.7819999999999999E-3</v>
      </c>
    </row>
    <row r="1196" spans="1:4" x14ac:dyDescent="0.25">
      <c r="A1196">
        <v>-188.43299999999999</v>
      </c>
      <c r="B1196">
        <v>2.7147000000000001</v>
      </c>
      <c r="C1196">
        <v>538.05100000000004</v>
      </c>
      <c r="D1196">
        <v>-1.43E-2</v>
      </c>
    </row>
    <row r="1197" spans="1:4" x14ac:dyDescent="0.25">
      <c r="A1197">
        <v>-188.084</v>
      </c>
      <c r="B1197">
        <v>2.5844</v>
      </c>
      <c r="C1197">
        <v>537.99699999999996</v>
      </c>
      <c r="D1197">
        <v>-1.95E-2</v>
      </c>
    </row>
    <row r="1198" spans="1:4" x14ac:dyDescent="0.25">
      <c r="A1198">
        <v>-187.73599999999999</v>
      </c>
      <c r="B1198">
        <v>2.4540999999999999</v>
      </c>
      <c r="C1198">
        <v>537.94299999999998</v>
      </c>
      <c r="D1198">
        <v>-2.4500000000000001E-2</v>
      </c>
    </row>
    <row r="1199" spans="1:4" x14ac:dyDescent="0.25">
      <c r="A1199">
        <v>-187.38800000000001</v>
      </c>
      <c r="B1199">
        <v>2.3237999999999999</v>
      </c>
      <c r="C1199">
        <v>537.88900000000001</v>
      </c>
      <c r="D1199">
        <v>-2.9100000000000001E-2</v>
      </c>
    </row>
    <row r="1200" spans="1:4" x14ac:dyDescent="0.25">
      <c r="A1200">
        <v>-187.04</v>
      </c>
      <c r="B1200">
        <v>2.1934999999999998</v>
      </c>
      <c r="C1200">
        <v>537.83500000000004</v>
      </c>
      <c r="D1200">
        <v>-3.3300000000000003E-2</v>
      </c>
    </row>
    <row r="1201" spans="1:4" x14ac:dyDescent="0.25">
      <c r="A1201">
        <v>-186.691</v>
      </c>
      <c r="B1201">
        <v>2.0777000000000001</v>
      </c>
      <c r="C1201">
        <v>537.78099999999995</v>
      </c>
      <c r="D1201">
        <v>-3.7199999999999997E-2</v>
      </c>
    </row>
    <row r="1202" spans="1:4" x14ac:dyDescent="0.25">
      <c r="A1202">
        <v>-186.34299999999999</v>
      </c>
      <c r="B1202">
        <v>1.9525999999999999</v>
      </c>
      <c r="C1202">
        <v>537.72699999999998</v>
      </c>
      <c r="D1202">
        <v>-4.0500000000000001E-2</v>
      </c>
    </row>
    <row r="1203" spans="1:4" x14ac:dyDescent="0.25">
      <c r="A1203">
        <v>-185.995</v>
      </c>
      <c r="B1203">
        <v>1.8294999999999999</v>
      </c>
      <c r="C1203">
        <v>537.673</v>
      </c>
      <c r="D1203">
        <v>-4.3400000000000001E-2</v>
      </c>
    </row>
    <row r="1204" spans="1:4" x14ac:dyDescent="0.25">
      <c r="A1204">
        <v>-185.64599999999999</v>
      </c>
      <c r="B1204">
        <v>1.7092000000000001</v>
      </c>
      <c r="C1204">
        <v>537.61900000000003</v>
      </c>
      <c r="D1204">
        <v>-4.5699999999999998E-2</v>
      </c>
    </row>
    <row r="1205" spans="1:4" x14ac:dyDescent="0.25">
      <c r="A1205">
        <v>-185.298</v>
      </c>
      <c r="B1205">
        <v>1.5925</v>
      </c>
      <c r="C1205">
        <v>537.56500000000005</v>
      </c>
      <c r="D1205">
        <v>-4.7500000000000001E-2</v>
      </c>
    </row>
    <row r="1206" spans="1:4" x14ac:dyDescent="0.25">
      <c r="A1206">
        <v>-184.95</v>
      </c>
      <c r="B1206">
        <v>1.48</v>
      </c>
      <c r="C1206">
        <v>537.51099999999997</v>
      </c>
      <c r="D1206">
        <v>-4.87E-2</v>
      </c>
    </row>
    <row r="1207" spans="1:4" x14ac:dyDescent="0.25">
      <c r="A1207">
        <v>-184.601</v>
      </c>
      <c r="B1207">
        <v>1.3724000000000001</v>
      </c>
      <c r="C1207">
        <v>537.45699999999999</v>
      </c>
      <c r="D1207">
        <v>-4.9299999999999997E-2</v>
      </c>
    </row>
    <row r="1208" spans="1:4" x14ac:dyDescent="0.25">
      <c r="A1208">
        <v>-184.25299999999999</v>
      </c>
      <c r="B1208">
        <v>1.2703</v>
      </c>
      <c r="C1208">
        <v>537.40300000000002</v>
      </c>
      <c r="D1208">
        <v>-4.9200000000000001E-2</v>
      </c>
    </row>
    <row r="1209" spans="1:4" x14ac:dyDescent="0.25">
      <c r="A1209">
        <v>-183.905</v>
      </c>
      <c r="B1209">
        <v>1.1738999999999999</v>
      </c>
      <c r="C1209">
        <v>537.34900000000005</v>
      </c>
      <c r="D1209">
        <v>-4.8599999999999997E-2</v>
      </c>
    </row>
    <row r="1210" spans="1:4" x14ac:dyDescent="0.25">
      <c r="A1210">
        <v>-183.55600000000001</v>
      </c>
      <c r="B1210">
        <v>1.0833999999999999</v>
      </c>
      <c r="C1210">
        <v>537.29499999999996</v>
      </c>
      <c r="D1210">
        <v>-4.7199999999999999E-2</v>
      </c>
    </row>
    <row r="1211" spans="1:4" x14ac:dyDescent="0.25">
      <c r="A1211">
        <v>-183.208</v>
      </c>
      <c r="B1211">
        <v>0.999</v>
      </c>
      <c r="C1211">
        <v>537.24099999999999</v>
      </c>
      <c r="D1211">
        <v>-4.5199999999999997E-2</v>
      </c>
    </row>
    <row r="1212" spans="1:4" x14ac:dyDescent="0.25">
      <c r="A1212">
        <v>-182.86</v>
      </c>
      <c r="B1212">
        <v>0.92049999999999998</v>
      </c>
      <c r="C1212">
        <v>537.18700000000001</v>
      </c>
      <c r="D1212">
        <v>-4.2500000000000003E-2</v>
      </c>
    </row>
    <row r="1213" spans="1:4" x14ac:dyDescent="0.25">
      <c r="A1213">
        <v>-182.512</v>
      </c>
      <c r="B1213">
        <v>0.8478</v>
      </c>
      <c r="C1213">
        <v>537.13300000000004</v>
      </c>
      <c r="D1213">
        <v>-3.9100000000000003E-2</v>
      </c>
    </row>
    <row r="1214" spans="1:4" x14ac:dyDescent="0.25">
      <c r="A1214">
        <v>-182.16300000000001</v>
      </c>
      <c r="B1214">
        <v>0.78039999999999998</v>
      </c>
      <c r="C1214">
        <v>537.07899999999995</v>
      </c>
      <c r="D1214">
        <v>-3.5000000000000003E-2</v>
      </c>
    </row>
    <row r="1215" spans="1:4" x14ac:dyDescent="0.25">
      <c r="A1215">
        <v>-181.815</v>
      </c>
      <c r="B1215">
        <v>0.71809999999999996</v>
      </c>
      <c r="C1215">
        <v>537.024</v>
      </c>
      <c r="D1215">
        <v>-3.0200000000000001E-2</v>
      </c>
    </row>
    <row r="1216" spans="1:4" x14ac:dyDescent="0.25">
      <c r="A1216">
        <v>-181.46700000000001</v>
      </c>
      <c r="B1216">
        <v>0.6603</v>
      </c>
      <c r="C1216">
        <v>536.97</v>
      </c>
      <c r="D1216">
        <v>-2.4799999999999999E-2</v>
      </c>
    </row>
    <row r="1217" spans="1:4" x14ac:dyDescent="0.25">
      <c r="A1217">
        <v>-181.11799999999999</v>
      </c>
      <c r="B1217">
        <v>0.60660000000000003</v>
      </c>
      <c r="C1217">
        <v>536.91600000000005</v>
      </c>
      <c r="D1217">
        <v>-1.8700000000000001E-2</v>
      </c>
    </row>
    <row r="1218" spans="1:4" x14ac:dyDescent="0.25">
      <c r="A1218">
        <v>-180.77</v>
      </c>
      <c r="B1218">
        <v>0.55659999999999998</v>
      </c>
      <c r="C1218">
        <v>536.86199999999997</v>
      </c>
      <c r="D1218">
        <v>-1.2E-2</v>
      </c>
    </row>
    <row r="1219" spans="1:4" x14ac:dyDescent="0.25">
      <c r="A1219">
        <v>-180.422</v>
      </c>
      <c r="B1219">
        <v>0.50990000000000002</v>
      </c>
      <c r="C1219">
        <v>536.80799999999999</v>
      </c>
      <c r="D1219" s="1">
        <v>-4.5875000000000004E-3</v>
      </c>
    </row>
    <row r="1220" spans="1:4" x14ac:dyDescent="0.25">
      <c r="A1220">
        <v>-180.07300000000001</v>
      </c>
      <c r="B1220">
        <v>0.46600000000000003</v>
      </c>
      <c r="C1220">
        <v>536.75400000000002</v>
      </c>
      <c r="D1220" s="1">
        <v>3.3852000000000001E-3</v>
      </c>
    </row>
    <row r="1221" spans="1:4" x14ac:dyDescent="0.25">
      <c r="A1221">
        <v>-179.72499999999999</v>
      </c>
      <c r="B1221">
        <v>0.42470000000000002</v>
      </c>
      <c r="C1221">
        <v>536.70000000000005</v>
      </c>
      <c r="D1221">
        <v>1.1900000000000001E-2</v>
      </c>
    </row>
    <row r="1222" spans="1:4" x14ac:dyDescent="0.25">
      <c r="A1222">
        <v>-179.37700000000001</v>
      </c>
      <c r="B1222">
        <v>0.38579999999999998</v>
      </c>
      <c r="C1222">
        <v>536.64599999999996</v>
      </c>
      <c r="D1222">
        <v>2.1000000000000001E-2</v>
      </c>
    </row>
    <row r="1223" spans="1:4" x14ac:dyDescent="0.25">
      <c r="A1223">
        <v>-179.02799999999999</v>
      </c>
      <c r="B1223">
        <v>0.34910000000000002</v>
      </c>
      <c r="C1223">
        <v>536.59199999999998</v>
      </c>
      <c r="D1223">
        <v>3.0700000000000002E-2</v>
      </c>
    </row>
    <row r="1224" spans="1:4" x14ac:dyDescent="0.25">
      <c r="A1224">
        <v>-178.68</v>
      </c>
      <c r="B1224">
        <v>0.3145</v>
      </c>
      <c r="C1224">
        <v>536.53800000000001</v>
      </c>
      <c r="D1224">
        <v>4.0800000000000003E-2</v>
      </c>
    </row>
    <row r="1225" spans="1:4" x14ac:dyDescent="0.25">
      <c r="A1225">
        <v>-178.33199999999999</v>
      </c>
      <c r="B1225">
        <v>0.28179999999999999</v>
      </c>
      <c r="C1225">
        <v>536.48400000000004</v>
      </c>
      <c r="D1225">
        <v>5.1299999999999998E-2</v>
      </c>
    </row>
    <row r="1226" spans="1:4" x14ac:dyDescent="0.25">
      <c r="A1226">
        <v>-177.98400000000001</v>
      </c>
      <c r="B1226">
        <v>0.25109999999999999</v>
      </c>
      <c r="C1226">
        <v>536.42999999999995</v>
      </c>
      <c r="D1226">
        <v>6.2199999999999998E-2</v>
      </c>
    </row>
    <row r="1227" spans="1:4" x14ac:dyDescent="0.25">
      <c r="A1227">
        <v>-177.63499999999999</v>
      </c>
      <c r="B1227">
        <v>0.22239999999999999</v>
      </c>
      <c r="C1227">
        <v>536.37599999999998</v>
      </c>
      <c r="D1227">
        <v>7.3499999999999996E-2</v>
      </c>
    </row>
    <row r="1228" spans="1:4" x14ac:dyDescent="0.25">
      <c r="A1228">
        <v>-177.28700000000001</v>
      </c>
      <c r="B1228">
        <v>0.19570000000000001</v>
      </c>
      <c r="C1228">
        <v>536.322</v>
      </c>
      <c r="D1228">
        <v>8.5199999999999998E-2</v>
      </c>
    </row>
    <row r="1229" spans="1:4" x14ac:dyDescent="0.25">
      <c r="A1229">
        <v>-176.93899999999999</v>
      </c>
      <c r="B1229">
        <v>0.17100000000000001</v>
      </c>
      <c r="C1229">
        <v>536.26800000000003</v>
      </c>
      <c r="D1229">
        <v>9.7000000000000003E-2</v>
      </c>
    </row>
    <row r="1230" spans="1:4" x14ac:dyDescent="0.25">
      <c r="A1230">
        <v>-176.59</v>
      </c>
      <c r="B1230">
        <v>0.1484</v>
      </c>
      <c r="C1230">
        <v>536.21400000000006</v>
      </c>
      <c r="D1230">
        <v>0.1091</v>
      </c>
    </row>
    <row r="1231" spans="1:4" x14ac:dyDescent="0.25">
      <c r="A1231">
        <v>-176.24199999999999</v>
      </c>
      <c r="B1231">
        <v>0.12770000000000001</v>
      </c>
      <c r="C1231">
        <v>536.16</v>
      </c>
      <c r="D1231">
        <v>0.12130000000000001</v>
      </c>
    </row>
    <row r="1232" spans="1:4" x14ac:dyDescent="0.25">
      <c r="A1232">
        <v>-175.89400000000001</v>
      </c>
      <c r="B1232">
        <v>0.1091</v>
      </c>
      <c r="C1232">
        <v>536.10599999999999</v>
      </c>
      <c r="D1232">
        <v>0.13370000000000001</v>
      </c>
    </row>
    <row r="1233" spans="1:4" x14ac:dyDescent="0.25">
      <c r="A1233">
        <v>-175.54499999999999</v>
      </c>
      <c r="B1233">
        <v>9.2499999999999999E-2</v>
      </c>
      <c r="C1233">
        <v>536.05200000000002</v>
      </c>
      <c r="D1233">
        <v>0.14610000000000001</v>
      </c>
    </row>
    <row r="1234" spans="1:4" x14ac:dyDescent="0.25">
      <c r="A1234">
        <v>-175.197</v>
      </c>
      <c r="B1234">
        <v>7.7700000000000005E-2</v>
      </c>
      <c r="C1234">
        <v>535.99800000000005</v>
      </c>
      <c r="D1234">
        <v>0.1585</v>
      </c>
    </row>
    <row r="1235" spans="1:4" x14ac:dyDescent="0.25">
      <c r="A1235">
        <v>-174.84899999999999</v>
      </c>
      <c r="B1235">
        <v>6.4699999999999994E-2</v>
      </c>
      <c r="C1235">
        <v>535.94399999999996</v>
      </c>
      <c r="D1235">
        <v>0.1709</v>
      </c>
    </row>
    <row r="1236" spans="1:4" x14ac:dyDescent="0.25">
      <c r="A1236">
        <v>-174.501</v>
      </c>
      <c r="B1236">
        <v>5.3499999999999999E-2</v>
      </c>
      <c r="C1236">
        <v>535.89</v>
      </c>
      <c r="D1236">
        <v>0.18310000000000001</v>
      </c>
    </row>
    <row r="1237" spans="1:4" x14ac:dyDescent="0.25">
      <c r="A1237">
        <v>-174.15199999999999</v>
      </c>
      <c r="B1237">
        <v>4.3799999999999999E-2</v>
      </c>
      <c r="C1237">
        <v>535.83600000000001</v>
      </c>
      <c r="D1237">
        <v>0.19520000000000001</v>
      </c>
    </row>
    <row r="1238" spans="1:4" x14ac:dyDescent="0.25">
      <c r="A1238">
        <v>-173.804</v>
      </c>
      <c r="B1238">
        <v>3.5499999999999997E-2</v>
      </c>
      <c r="C1238">
        <v>535.78200000000004</v>
      </c>
      <c r="D1238">
        <v>0.20699999999999999</v>
      </c>
    </row>
    <row r="1239" spans="1:4" x14ac:dyDescent="0.25">
      <c r="A1239">
        <v>-173.45599999999999</v>
      </c>
      <c r="B1239">
        <v>2.86E-2</v>
      </c>
      <c r="C1239">
        <v>535.72799999999995</v>
      </c>
      <c r="D1239">
        <v>0.21859999999999999</v>
      </c>
    </row>
    <row r="1240" spans="1:4" x14ac:dyDescent="0.25">
      <c r="A1240">
        <v>-173.107</v>
      </c>
      <c r="B1240">
        <v>2.2800000000000001E-2</v>
      </c>
      <c r="C1240">
        <v>535.67399999999998</v>
      </c>
      <c r="D1240">
        <v>0.2298</v>
      </c>
    </row>
    <row r="1241" spans="1:4" x14ac:dyDescent="0.25">
      <c r="A1241">
        <v>-172.75899999999999</v>
      </c>
      <c r="B1241">
        <v>1.7999999999999999E-2</v>
      </c>
      <c r="C1241">
        <v>535.62</v>
      </c>
      <c r="D1241">
        <v>0.2407</v>
      </c>
    </row>
    <row r="1242" spans="1:4" x14ac:dyDescent="0.25">
      <c r="A1242">
        <v>-172.411</v>
      </c>
      <c r="B1242">
        <v>1.41E-2</v>
      </c>
      <c r="C1242">
        <v>535.56600000000003</v>
      </c>
      <c r="D1242">
        <v>0.25109999999999999</v>
      </c>
    </row>
    <row r="1243" spans="1:4" x14ac:dyDescent="0.25">
      <c r="A1243">
        <v>-172.06200000000001</v>
      </c>
      <c r="B1243">
        <v>1.09E-2</v>
      </c>
      <c r="C1243">
        <v>535.51199999999994</v>
      </c>
      <c r="D1243">
        <v>0.2611</v>
      </c>
    </row>
    <row r="1244" spans="1:4" x14ac:dyDescent="0.25">
      <c r="A1244">
        <v>-171.714</v>
      </c>
      <c r="B1244" s="1">
        <v>8.3855000000000006E-3</v>
      </c>
      <c r="C1244">
        <v>535.45799999999997</v>
      </c>
      <c r="D1244">
        <v>0.27050000000000002</v>
      </c>
    </row>
    <row r="1245" spans="1:4" x14ac:dyDescent="0.25">
      <c r="A1245">
        <v>-171.36600000000001</v>
      </c>
      <c r="B1245" s="1">
        <v>6.3819999999999997E-3</v>
      </c>
      <c r="C1245">
        <v>535.404</v>
      </c>
      <c r="D1245">
        <v>0.27929999999999999</v>
      </c>
    </row>
    <row r="1246" spans="1:4" x14ac:dyDescent="0.25">
      <c r="A1246">
        <v>-171.017</v>
      </c>
      <c r="B1246" s="1">
        <v>4.8117999999999998E-3</v>
      </c>
      <c r="C1246">
        <v>535.34900000000005</v>
      </c>
      <c r="D1246">
        <v>0.28760000000000002</v>
      </c>
    </row>
    <row r="1247" spans="1:4" x14ac:dyDescent="0.25">
      <c r="A1247">
        <v>-170.66900000000001</v>
      </c>
      <c r="B1247" s="1">
        <v>3.5940999999999998E-3</v>
      </c>
      <c r="C1247">
        <v>535.29499999999996</v>
      </c>
      <c r="D1247">
        <v>0.29520000000000002</v>
      </c>
    </row>
    <row r="1248" spans="1:4" x14ac:dyDescent="0.25">
      <c r="A1248">
        <v>-170.321</v>
      </c>
      <c r="B1248" s="1">
        <v>2.6595999999999998E-3</v>
      </c>
      <c r="C1248">
        <v>535.24099999999999</v>
      </c>
      <c r="D1248">
        <v>0.30209999999999998</v>
      </c>
    </row>
    <row r="1249" spans="1:4" x14ac:dyDescent="0.25">
      <c r="A1249">
        <v>-169.97300000000001</v>
      </c>
      <c r="B1249" s="1">
        <v>1.9494E-3</v>
      </c>
      <c r="C1249">
        <v>535.18700000000001</v>
      </c>
      <c r="D1249">
        <v>0.30830000000000002</v>
      </c>
    </row>
    <row r="1250" spans="1:4" x14ac:dyDescent="0.25">
      <c r="A1250">
        <v>-169.624</v>
      </c>
      <c r="B1250" s="1">
        <v>1.4155000000000001E-3</v>
      </c>
      <c r="C1250">
        <v>535.13300000000004</v>
      </c>
      <c r="D1250">
        <v>0.31369999999999998</v>
      </c>
    </row>
    <row r="1251" spans="1:4" x14ac:dyDescent="0.25">
      <c r="A1251">
        <v>-169.27600000000001</v>
      </c>
      <c r="B1251" s="1">
        <v>1.0181999999999999E-3</v>
      </c>
      <c r="C1251">
        <v>535.07899999999995</v>
      </c>
      <c r="D1251">
        <v>0.31840000000000002</v>
      </c>
    </row>
    <row r="1252" spans="1:4" x14ac:dyDescent="0.25">
      <c r="A1252">
        <v>-168.928</v>
      </c>
      <c r="B1252" s="1">
        <v>7.2544000000000005E-4</v>
      </c>
      <c r="C1252">
        <v>535.02499999999998</v>
      </c>
      <c r="D1252">
        <v>0.32229999999999998</v>
      </c>
    </row>
    <row r="1253" spans="1:4" x14ac:dyDescent="0.25">
      <c r="A1253">
        <v>-168.57900000000001</v>
      </c>
      <c r="B1253" s="1">
        <v>5.1199999999999998E-4</v>
      </c>
      <c r="C1253">
        <v>534.971</v>
      </c>
      <c r="D1253">
        <v>0.32529999999999998</v>
      </c>
    </row>
    <row r="1254" spans="1:4" x14ac:dyDescent="0.25">
      <c r="A1254">
        <v>-168.23099999999999</v>
      </c>
      <c r="B1254" s="1">
        <v>3.5795999999999999E-4</v>
      </c>
      <c r="C1254">
        <v>534.91700000000003</v>
      </c>
      <c r="D1254">
        <v>0.32750000000000001</v>
      </c>
    </row>
    <row r="1255" spans="1:4" x14ac:dyDescent="0.25">
      <c r="A1255">
        <v>-167.88300000000001</v>
      </c>
      <c r="B1255" s="1">
        <v>2.4789000000000001E-4</v>
      </c>
      <c r="C1255">
        <v>534.86300000000006</v>
      </c>
      <c r="D1255">
        <v>0.32890000000000003</v>
      </c>
    </row>
    <row r="1256" spans="1:4" x14ac:dyDescent="0.25">
      <c r="A1256">
        <v>-167.53399999999999</v>
      </c>
      <c r="B1256" s="1">
        <v>1.7005000000000001E-4</v>
      </c>
      <c r="C1256">
        <v>534.80899999999997</v>
      </c>
      <c r="D1256">
        <v>0.32940000000000003</v>
      </c>
    </row>
    <row r="1257" spans="1:4" x14ac:dyDescent="0.25">
      <c r="A1257">
        <v>-167.18600000000001</v>
      </c>
      <c r="B1257" s="1">
        <v>1.1553999999999999E-4</v>
      </c>
      <c r="C1257">
        <v>534.755</v>
      </c>
      <c r="D1257">
        <v>0.3291</v>
      </c>
    </row>
    <row r="1258" spans="1:4" x14ac:dyDescent="0.25">
      <c r="A1258">
        <v>-166.83799999999999</v>
      </c>
      <c r="B1258" s="1">
        <v>7.7764999999999998E-5</v>
      </c>
      <c r="C1258">
        <v>534.70100000000002</v>
      </c>
      <c r="D1258">
        <v>0.32790000000000002</v>
      </c>
    </row>
    <row r="1259" spans="1:4" x14ac:dyDescent="0.25">
      <c r="A1259">
        <v>-166.49</v>
      </c>
      <c r="B1259" s="1">
        <v>5.1845000000000003E-5</v>
      </c>
      <c r="C1259">
        <v>534.64700000000005</v>
      </c>
      <c r="D1259">
        <v>0.32590000000000002</v>
      </c>
    </row>
    <row r="1260" spans="1:4" x14ac:dyDescent="0.25">
      <c r="A1260">
        <v>-166.14099999999999</v>
      </c>
      <c r="B1260" s="1">
        <v>3.4236000000000002E-5</v>
      </c>
      <c r="C1260">
        <v>534.59299999999996</v>
      </c>
      <c r="D1260">
        <v>0.32300000000000001</v>
      </c>
    </row>
    <row r="1261" spans="1:4" x14ac:dyDescent="0.25">
      <c r="A1261">
        <v>-165.79300000000001</v>
      </c>
      <c r="B1261" s="1">
        <v>2.2393000000000001E-5</v>
      </c>
      <c r="C1261">
        <v>534.53899999999999</v>
      </c>
      <c r="D1261">
        <v>0.31929999999999997</v>
      </c>
    </row>
    <row r="1262" spans="1:4" x14ac:dyDescent="0.25">
      <c r="A1262">
        <v>-165.44499999999999</v>
      </c>
      <c r="B1262" s="1">
        <v>1.4508999999999999E-5</v>
      </c>
      <c r="C1262">
        <v>534.48500000000001</v>
      </c>
      <c r="D1262">
        <v>0.31480000000000002</v>
      </c>
    </row>
    <row r="1263" spans="1:4" x14ac:dyDescent="0.25">
      <c r="A1263">
        <v>-165.096</v>
      </c>
      <c r="B1263" s="1">
        <v>9.3114000000000003E-6</v>
      </c>
      <c r="C1263">
        <v>534.43100000000004</v>
      </c>
      <c r="D1263">
        <v>0.3095</v>
      </c>
    </row>
    <row r="1264" spans="1:4" x14ac:dyDescent="0.25">
      <c r="A1264">
        <v>-164.74799999999999</v>
      </c>
      <c r="B1264" s="1">
        <v>5.9190000000000004E-6</v>
      </c>
      <c r="C1264">
        <v>534.37699999999995</v>
      </c>
      <c r="D1264">
        <v>0.3034</v>
      </c>
    </row>
    <row r="1265" spans="1:4" x14ac:dyDescent="0.25">
      <c r="A1265">
        <v>-164.4</v>
      </c>
      <c r="B1265" s="1">
        <v>3.7270000000000001E-6</v>
      </c>
      <c r="C1265">
        <v>534.32299999999998</v>
      </c>
      <c r="D1265">
        <v>0.29649999999999999</v>
      </c>
    </row>
    <row r="1266" spans="1:4" x14ac:dyDescent="0.25">
      <c r="A1266">
        <v>-164.05099999999999</v>
      </c>
      <c r="B1266" s="1">
        <v>2.3244999999999999E-6</v>
      </c>
      <c r="C1266">
        <v>534.26900000000001</v>
      </c>
      <c r="D1266">
        <v>0.28899999999999998</v>
      </c>
    </row>
    <row r="1267" spans="1:4" x14ac:dyDescent="0.25">
      <c r="A1267">
        <v>-163.703</v>
      </c>
      <c r="B1267" s="1">
        <v>1.4359000000000001E-6</v>
      </c>
      <c r="C1267">
        <v>534.21500000000003</v>
      </c>
      <c r="D1267">
        <v>0.28070000000000001</v>
      </c>
    </row>
    <row r="1268" spans="1:4" x14ac:dyDescent="0.25">
      <c r="A1268">
        <v>-163.35499999999999</v>
      </c>
      <c r="B1268" s="1">
        <v>8.7866999999999997E-7</v>
      </c>
      <c r="C1268">
        <v>534.16099999999994</v>
      </c>
      <c r="D1268">
        <v>0.27179999999999999</v>
      </c>
    </row>
    <row r="1269" spans="1:4" x14ac:dyDescent="0.25">
      <c r="A1269">
        <v>-163.006</v>
      </c>
      <c r="B1269" s="1">
        <v>5.3257000000000001E-7</v>
      </c>
      <c r="C1269">
        <v>534.10699999999997</v>
      </c>
      <c r="D1269">
        <v>0.26219999999999999</v>
      </c>
    </row>
    <row r="1270" spans="1:4" x14ac:dyDescent="0.25">
      <c r="A1270">
        <v>-162.65799999999999</v>
      </c>
      <c r="B1270" s="1">
        <v>3.1973000000000002E-7</v>
      </c>
      <c r="C1270">
        <v>534.053</v>
      </c>
      <c r="D1270">
        <v>0.25209999999999999</v>
      </c>
    </row>
    <row r="1271" spans="1:4" x14ac:dyDescent="0.25">
      <c r="A1271">
        <v>-162.31</v>
      </c>
      <c r="B1271" s="1">
        <v>1.9013E-7</v>
      </c>
      <c r="C1271">
        <v>533.99900000000002</v>
      </c>
      <c r="D1271">
        <v>0.24149999999999999</v>
      </c>
    </row>
    <row r="1272" spans="1:4" x14ac:dyDescent="0.25">
      <c r="A1272">
        <v>-161.96199999999999</v>
      </c>
      <c r="B1272" s="1">
        <v>1.1199E-7</v>
      </c>
      <c r="C1272">
        <v>533.94500000000005</v>
      </c>
      <c r="D1272">
        <v>0.2303</v>
      </c>
    </row>
    <row r="1273" spans="1:4" x14ac:dyDescent="0.25">
      <c r="A1273">
        <v>-161.613</v>
      </c>
      <c r="B1273" s="1">
        <v>6.5335999999999997E-8</v>
      </c>
      <c r="C1273">
        <v>533.89099999999996</v>
      </c>
      <c r="D1273">
        <v>0.21870000000000001</v>
      </c>
    </row>
    <row r="1274" spans="1:4" x14ac:dyDescent="0.25">
      <c r="A1274">
        <v>-161.26499999999999</v>
      </c>
      <c r="B1274" s="1">
        <v>3.7756999999999999E-8</v>
      </c>
      <c r="C1274">
        <v>533.83699999999999</v>
      </c>
      <c r="D1274">
        <v>0.20669999999999999</v>
      </c>
    </row>
    <row r="1275" spans="1:4" x14ac:dyDescent="0.25">
      <c r="A1275">
        <v>-160.917</v>
      </c>
      <c r="B1275" s="1">
        <v>2.1611999999999999E-8</v>
      </c>
      <c r="C1275">
        <v>533.78300000000002</v>
      </c>
      <c r="D1275">
        <v>0.19439999999999999</v>
      </c>
    </row>
    <row r="1276" spans="1:4" x14ac:dyDescent="0.25">
      <c r="A1276">
        <v>-160.56800000000001</v>
      </c>
      <c r="B1276" s="1">
        <v>1.2253000000000001E-8</v>
      </c>
      <c r="C1276">
        <v>533.72799999999995</v>
      </c>
      <c r="D1276">
        <v>0.1817</v>
      </c>
    </row>
    <row r="1277" spans="1:4" x14ac:dyDescent="0.25">
      <c r="A1277">
        <v>-160.22</v>
      </c>
      <c r="B1277" s="1">
        <v>6.8813000000000002E-9</v>
      </c>
      <c r="C1277">
        <v>533.67399999999998</v>
      </c>
      <c r="D1277">
        <v>0.16880000000000001</v>
      </c>
    </row>
    <row r="1278" spans="1:4" x14ac:dyDescent="0.25">
      <c r="A1278">
        <v>-159.87200000000001</v>
      </c>
      <c r="B1278" s="1">
        <v>3.8278000000000004E-9</v>
      </c>
      <c r="C1278">
        <v>533.62</v>
      </c>
      <c r="D1278">
        <v>0.15570000000000001</v>
      </c>
    </row>
    <row r="1279" spans="1:4" x14ac:dyDescent="0.25">
      <c r="A1279">
        <v>-159.523</v>
      </c>
      <c r="B1279" s="1">
        <v>2.1091000000000001E-9</v>
      </c>
      <c r="C1279">
        <v>533.56600000000003</v>
      </c>
      <c r="D1279">
        <v>0.1424</v>
      </c>
    </row>
    <row r="1280" spans="1:4" x14ac:dyDescent="0.25">
      <c r="A1280">
        <v>-159.17500000000001</v>
      </c>
      <c r="B1280" s="1">
        <v>1.1510000000000001E-9</v>
      </c>
      <c r="C1280">
        <v>533.51199999999994</v>
      </c>
      <c r="D1280">
        <v>0.12909999999999999</v>
      </c>
    </row>
    <row r="1281" spans="1:4" x14ac:dyDescent="0.25">
      <c r="A1281">
        <v>-158.827</v>
      </c>
      <c r="B1281" s="1">
        <v>6.2222000000000005E-10</v>
      </c>
      <c r="C1281">
        <v>533.45799999999997</v>
      </c>
      <c r="D1281">
        <v>0.11559999999999999</v>
      </c>
    </row>
    <row r="1282" spans="1:4" x14ac:dyDescent="0.25">
      <c r="A1282">
        <v>-158.47900000000001</v>
      </c>
      <c r="B1282" s="1">
        <v>3.3314999999999998E-10</v>
      </c>
      <c r="C1282">
        <v>533.404</v>
      </c>
      <c r="D1282">
        <v>0.1022</v>
      </c>
    </row>
    <row r="1283" spans="1:4" x14ac:dyDescent="0.25">
      <c r="A1283">
        <v>-158.13</v>
      </c>
      <c r="B1283" s="1">
        <v>1.7669999999999999E-10</v>
      </c>
      <c r="C1283">
        <v>533.35</v>
      </c>
      <c r="D1283">
        <v>8.8800000000000004E-2</v>
      </c>
    </row>
    <row r="1284" spans="1:4" x14ac:dyDescent="0.25">
      <c r="A1284">
        <v>-157.78200000000001</v>
      </c>
      <c r="B1284" s="1">
        <v>9.2825E-11</v>
      </c>
      <c r="C1284">
        <v>533.29600000000005</v>
      </c>
      <c r="D1284">
        <v>7.5499999999999998E-2</v>
      </c>
    </row>
    <row r="1285" spans="1:4" x14ac:dyDescent="0.25">
      <c r="A1285">
        <v>-157.434</v>
      </c>
      <c r="B1285" s="1">
        <v>4.8302999999999997E-11</v>
      </c>
      <c r="C1285">
        <v>533.24199999999996</v>
      </c>
      <c r="D1285">
        <v>6.2399999999999997E-2</v>
      </c>
    </row>
    <row r="1286" spans="1:4" x14ac:dyDescent="0.25">
      <c r="A1286">
        <v>-157.08500000000001</v>
      </c>
      <c r="B1286" s="1">
        <v>2.4894999999999998E-11</v>
      </c>
      <c r="C1286">
        <v>533.18799999999999</v>
      </c>
      <c r="D1286">
        <v>4.9399999999999999E-2</v>
      </c>
    </row>
    <row r="1287" spans="1:4" x14ac:dyDescent="0.25">
      <c r="A1287">
        <v>-156.73699999999999</v>
      </c>
      <c r="B1287" s="1">
        <v>1.2707000000000001E-11</v>
      </c>
      <c r="C1287">
        <v>533.13400000000001</v>
      </c>
      <c r="D1287">
        <v>3.6700000000000003E-2</v>
      </c>
    </row>
    <row r="1288" spans="1:4" x14ac:dyDescent="0.25">
      <c r="A1288">
        <v>-156.38900000000001</v>
      </c>
      <c r="B1288" s="1">
        <v>6.4292000000000001E-12</v>
      </c>
      <c r="C1288">
        <v>533.08000000000004</v>
      </c>
      <c r="D1288">
        <v>2.4299999999999999E-2</v>
      </c>
    </row>
    <row r="1289" spans="1:4" x14ac:dyDescent="0.25">
      <c r="A1289">
        <v>-156.04</v>
      </c>
      <c r="B1289" s="1">
        <v>3.2184000000000001E-12</v>
      </c>
      <c r="C1289">
        <v>533.02599999999995</v>
      </c>
      <c r="D1289">
        <v>1.21E-2</v>
      </c>
    </row>
    <row r="1290" spans="1:4" x14ac:dyDescent="0.25">
      <c r="A1290">
        <v>-155.69200000000001</v>
      </c>
      <c r="B1290" s="1">
        <v>1.5989E-12</v>
      </c>
      <c r="C1290">
        <v>532.97199999999998</v>
      </c>
      <c r="D1290" s="1">
        <v>3.3827999999999999E-4</v>
      </c>
    </row>
    <row r="1291" spans="1:4" x14ac:dyDescent="0.25">
      <c r="A1291">
        <v>-155.34399999999999</v>
      </c>
      <c r="B1291" s="1">
        <v>7.8467000000000003E-13</v>
      </c>
      <c r="C1291">
        <v>532.91800000000001</v>
      </c>
      <c r="D1291">
        <v>-1.11E-2</v>
      </c>
    </row>
    <row r="1292" spans="1:4" x14ac:dyDescent="0.25">
      <c r="A1292">
        <v>-154.995</v>
      </c>
      <c r="B1292" s="1">
        <v>3.8299999999999998E-13</v>
      </c>
      <c r="C1292">
        <v>532.86400000000003</v>
      </c>
      <c r="D1292">
        <v>-2.1999999999999999E-2</v>
      </c>
    </row>
    <row r="1293" spans="1:4" x14ac:dyDescent="0.25">
      <c r="A1293">
        <v>-154.64699999999999</v>
      </c>
      <c r="B1293" s="1">
        <v>1.8458000000000001E-13</v>
      </c>
      <c r="C1293">
        <v>532.80999999999995</v>
      </c>
      <c r="D1293">
        <v>-3.2599999999999997E-2</v>
      </c>
    </row>
    <row r="1294" spans="1:4" x14ac:dyDescent="0.25">
      <c r="A1294">
        <v>-154.29900000000001</v>
      </c>
      <c r="B1294" s="1">
        <v>8.9498000000000004E-14</v>
      </c>
      <c r="C1294">
        <v>532.75599999999997</v>
      </c>
      <c r="D1294">
        <v>-4.2599999999999999E-2</v>
      </c>
    </row>
    <row r="1295" spans="1:4" x14ac:dyDescent="0.25">
      <c r="A1295">
        <v>-153.95099999999999</v>
      </c>
      <c r="B1295" s="1">
        <v>4.4611000000000002E-14</v>
      </c>
      <c r="C1295">
        <v>532.702</v>
      </c>
      <c r="D1295">
        <v>-5.2200000000000003E-2</v>
      </c>
    </row>
    <row r="1296" spans="1:4" x14ac:dyDescent="0.25">
      <c r="A1296">
        <v>-153.602</v>
      </c>
      <c r="B1296" s="1">
        <v>2.3526999999999999E-14</v>
      </c>
      <c r="C1296">
        <v>532.64800000000002</v>
      </c>
      <c r="D1296">
        <v>-6.1199999999999997E-2</v>
      </c>
    </row>
    <row r="1297" spans="1:4" x14ac:dyDescent="0.25">
      <c r="A1297">
        <v>-153.25399999999999</v>
      </c>
      <c r="B1297" s="1">
        <v>1.1856E-14</v>
      </c>
      <c r="C1297">
        <v>532.59400000000005</v>
      </c>
      <c r="D1297">
        <v>-6.9699999999999998E-2</v>
      </c>
    </row>
    <row r="1298" spans="1:4" x14ac:dyDescent="0.25">
      <c r="A1298">
        <v>-152.90600000000001</v>
      </c>
      <c r="B1298" s="1">
        <v>8.1505000000000002E-15</v>
      </c>
      <c r="C1298">
        <v>532.54</v>
      </c>
      <c r="D1298">
        <v>-7.7600000000000002E-2</v>
      </c>
    </row>
    <row r="1299" spans="1:4" x14ac:dyDescent="0.25">
      <c r="A1299">
        <v>-152.55699999999999</v>
      </c>
      <c r="B1299" s="1">
        <v>4.4762999999999998E-15</v>
      </c>
      <c r="C1299">
        <v>532.48599999999999</v>
      </c>
      <c r="D1299">
        <v>-8.5000000000000006E-2</v>
      </c>
    </row>
    <row r="1300" spans="1:4" x14ac:dyDescent="0.25">
      <c r="A1300">
        <v>-152.209</v>
      </c>
      <c r="B1300" s="1">
        <v>9.4561999999999997E-16</v>
      </c>
      <c r="C1300">
        <v>532.43200000000002</v>
      </c>
      <c r="D1300">
        <v>-9.1800000000000007E-2</v>
      </c>
    </row>
    <row r="1301" spans="1:4" x14ac:dyDescent="0.25">
      <c r="A1301">
        <v>-151.86099999999999</v>
      </c>
      <c r="B1301" s="1">
        <v>5.1510999999999996E-15</v>
      </c>
      <c r="C1301">
        <v>532.37800000000004</v>
      </c>
      <c r="D1301">
        <v>-9.7900000000000001E-2</v>
      </c>
    </row>
    <row r="1302" spans="1:4" x14ac:dyDescent="0.25">
      <c r="A1302">
        <v>-151.512</v>
      </c>
      <c r="B1302" s="1">
        <v>5.6384000000000003E-15</v>
      </c>
      <c r="C1302">
        <v>532.32399999999996</v>
      </c>
      <c r="D1302">
        <v>-0.10349999999999999</v>
      </c>
    </row>
    <row r="1303" spans="1:4" x14ac:dyDescent="0.25">
      <c r="A1303">
        <v>-151.16399999999999</v>
      </c>
      <c r="B1303" s="1">
        <v>2.781E-15</v>
      </c>
      <c r="C1303">
        <v>532.27</v>
      </c>
      <c r="D1303">
        <v>-0.1085</v>
      </c>
    </row>
    <row r="1304" spans="1:4" x14ac:dyDescent="0.25">
      <c r="A1304">
        <v>-150.816</v>
      </c>
      <c r="B1304" s="1">
        <v>1.3226E-15</v>
      </c>
      <c r="C1304">
        <v>532.21600000000001</v>
      </c>
      <c r="D1304">
        <v>-0.1128</v>
      </c>
    </row>
    <row r="1305" spans="1:4" x14ac:dyDescent="0.25">
      <c r="A1305">
        <v>-150.46799999999999</v>
      </c>
      <c r="B1305" s="1">
        <v>3.1485000000000002E-15</v>
      </c>
      <c r="C1305">
        <v>532.16200000000003</v>
      </c>
      <c r="D1305">
        <v>-0.1166</v>
      </c>
    </row>
    <row r="1306" spans="1:4" x14ac:dyDescent="0.25">
      <c r="A1306">
        <v>-150.119</v>
      </c>
      <c r="B1306" s="1">
        <v>3.8130000000000002E-15</v>
      </c>
      <c r="C1306">
        <v>532.10799999999995</v>
      </c>
      <c r="D1306">
        <v>-0.1198</v>
      </c>
    </row>
    <row r="1307" spans="1:4" x14ac:dyDescent="0.25">
      <c r="A1307">
        <v>-149.77099999999999</v>
      </c>
      <c r="B1307" s="1">
        <v>-4.7376000000000003E-16</v>
      </c>
      <c r="C1307">
        <v>532.053</v>
      </c>
      <c r="D1307">
        <v>-0.12230000000000001</v>
      </c>
    </row>
    <row r="1308" spans="1:4" x14ac:dyDescent="0.25">
      <c r="A1308">
        <v>-149.423</v>
      </c>
      <c r="B1308" s="1">
        <v>5.7298000000000001E-15</v>
      </c>
      <c r="C1308">
        <v>531.99900000000002</v>
      </c>
      <c r="D1308">
        <v>-0.1244</v>
      </c>
    </row>
    <row r="1309" spans="1:4" x14ac:dyDescent="0.25">
      <c r="A1309">
        <v>-149.07400000000001</v>
      </c>
      <c r="B1309" s="1">
        <v>1.3064000000000001E-15</v>
      </c>
      <c r="C1309">
        <v>531.94500000000005</v>
      </c>
      <c r="D1309">
        <v>-0.1258</v>
      </c>
    </row>
    <row r="1310" spans="1:4" x14ac:dyDescent="0.25">
      <c r="A1310">
        <v>-148.726</v>
      </c>
      <c r="B1310" s="1">
        <v>5.6102000000000003E-15</v>
      </c>
      <c r="C1310">
        <v>531.89099999999996</v>
      </c>
      <c r="D1310">
        <v>-0.12670000000000001</v>
      </c>
    </row>
    <row r="1311" spans="1:4" x14ac:dyDescent="0.25">
      <c r="A1311">
        <v>-148.37799999999999</v>
      </c>
      <c r="B1311" s="1">
        <v>-3.5165999999999998E-16</v>
      </c>
      <c r="C1311">
        <v>531.83699999999999</v>
      </c>
      <c r="D1311">
        <v>-0.12709999999999999</v>
      </c>
    </row>
    <row r="1312" spans="1:4" x14ac:dyDescent="0.25">
      <c r="A1312">
        <v>-148.029</v>
      </c>
      <c r="B1312" s="1">
        <v>7.7262E-15</v>
      </c>
      <c r="C1312">
        <v>531.78300000000002</v>
      </c>
      <c r="D1312">
        <v>-0.12690000000000001</v>
      </c>
    </row>
    <row r="1313" spans="1:4" x14ac:dyDescent="0.25">
      <c r="A1313">
        <v>-147.68100000000001</v>
      </c>
      <c r="B1313" s="1">
        <v>2.9041E-15</v>
      </c>
      <c r="C1313">
        <v>531.72900000000004</v>
      </c>
      <c r="D1313">
        <v>-0.1263</v>
      </c>
    </row>
    <row r="1314" spans="1:4" x14ac:dyDescent="0.25">
      <c r="A1314">
        <v>-147.333</v>
      </c>
      <c r="B1314" s="1">
        <v>3.6086999999999997E-15</v>
      </c>
      <c r="C1314">
        <v>531.67499999999995</v>
      </c>
      <c r="D1314">
        <v>-0.12509999999999999</v>
      </c>
    </row>
    <row r="1315" spans="1:4" x14ac:dyDescent="0.25">
      <c r="A1315">
        <v>-146.98400000000001</v>
      </c>
      <c r="B1315" s="1">
        <v>5.5016000000000001E-15</v>
      </c>
      <c r="C1315">
        <v>531.62099999999998</v>
      </c>
      <c r="D1315">
        <v>-0.1236</v>
      </c>
    </row>
    <row r="1316" spans="1:4" x14ac:dyDescent="0.25">
      <c r="A1316">
        <v>-146.636</v>
      </c>
      <c r="B1316" s="1">
        <v>3.4546999999999999E-15</v>
      </c>
      <c r="C1316">
        <v>531.56700000000001</v>
      </c>
      <c r="D1316">
        <v>-0.1215</v>
      </c>
    </row>
    <row r="1317" spans="1:4" x14ac:dyDescent="0.25">
      <c r="A1317">
        <v>-146.28800000000001</v>
      </c>
      <c r="B1317" s="1">
        <v>7.8931999999999998E-15</v>
      </c>
      <c r="C1317">
        <v>531.51300000000003</v>
      </c>
      <c r="D1317">
        <v>-0.1191</v>
      </c>
    </row>
    <row r="1318" spans="1:4" x14ac:dyDescent="0.25">
      <c r="A1318">
        <v>-145.94</v>
      </c>
      <c r="B1318" s="1">
        <v>5.6340999999999998E-15</v>
      </c>
      <c r="C1318">
        <v>531.45899999999995</v>
      </c>
      <c r="D1318">
        <v>-0.1163</v>
      </c>
    </row>
    <row r="1319" spans="1:4" x14ac:dyDescent="0.25">
      <c r="A1319">
        <v>-145.59100000000001</v>
      </c>
      <c r="B1319" s="1">
        <v>6.9449999999999998E-15</v>
      </c>
      <c r="C1319">
        <v>531.40499999999997</v>
      </c>
      <c r="D1319">
        <v>-0.1132</v>
      </c>
    </row>
    <row r="1320" spans="1:4" x14ac:dyDescent="0.25">
      <c r="A1320">
        <v>-145.24299999999999</v>
      </c>
      <c r="B1320" s="1">
        <v>1.7793999999999999E-16</v>
      </c>
      <c r="C1320">
        <v>531.351</v>
      </c>
      <c r="D1320">
        <v>-0.10970000000000001</v>
      </c>
    </row>
    <row r="1321" spans="1:4" x14ac:dyDescent="0.25">
      <c r="A1321">
        <v>-144.89500000000001</v>
      </c>
      <c r="B1321" s="1">
        <v>6.4222000000000001E-15</v>
      </c>
      <c r="C1321">
        <v>531.29700000000003</v>
      </c>
      <c r="D1321">
        <v>-0.10589999999999999</v>
      </c>
    </row>
    <row r="1322" spans="1:4" x14ac:dyDescent="0.25">
      <c r="A1322">
        <v>-144.54599999999999</v>
      </c>
      <c r="B1322" s="1">
        <v>1.4439000000000001E-15</v>
      </c>
      <c r="C1322">
        <v>531.24300000000005</v>
      </c>
      <c r="D1322">
        <v>-0.1018</v>
      </c>
    </row>
    <row r="1323" spans="1:4" x14ac:dyDescent="0.25">
      <c r="A1323">
        <v>-144.19800000000001</v>
      </c>
      <c r="B1323" s="1">
        <v>2.0596999999999999E-15</v>
      </c>
      <c r="C1323">
        <v>531.18899999999996</v>
      </c>
      <c r="D1323">
        <v>-9.74E-2</v>
      </c>
    </row>
    <row r="1324" spans="1:4" x14ac:dyDescent="0.25">
      <c r="A1324">
        <v>-143.85</v>
      </c>
      <c r="B1324" s="1">
        <v>6.0681999999999997E-16</v>
      </c>
      <c r="C1324">
        <v>531.13499999999999</v>
      </c>
      <c r="D1324">
        <v>-9.2899999999999996E-2</v>
      </c>
    </row>
    <row r="1325" spans="1:4" x14ac:dyDescent="0.25">
      <c r="A1325">
        <v>-143.501</v>
      </c>
      <c r="B1325" s="1">
        <v>5.0538000000000002E-15</v>
      </c>
      <c r="C1325">
        <v>531.08100000000002</v>
      </c>
      <c r="D1325">
        <v>-8.8099999999999998E-2</v>
      </c>
    </row>
    <row r="1326" spans="1:4" x14ac:dyDescent="0.25">
      <c r="A1326">
        <v>-143.15299999999999</v>
      </c>
      <c r="B1326" s="1">
        <v>1.2161E-15</v>
      </c>
      <c r="C1326">
        <v>531.02700000000004</v>
      </c>
      <c r="D1326">
        <v>-8.3099999999999993E-2</v>
      </c>
    </row>
    <row r="1327" spans="1:4" x14ac:dyDescent="0.25">
      <c r="A1327">
        <v>-142.80500000000001</v>
      </c>
      <c r="B1327" s="1">
        <v>2.9033000000000001E-15</v>
      </c>
      <c r="C1327">
        <v>530.97299999999996</v>
      </c>
      <c r="D1327">
        <v>-7.8E-2</v>
      </c>
    </row>
    <row r="1328" spans="1:4" x14ac:dyDescent="0.25">
      <c r="A1328">
        <v>-142.45699999999999</v>
      </c>
      <c r="B1328" s="1">
        <v>2.4933999999999999E-15</v>
      </c>
      <c r="C1328">
        <v>530.91899999999998</v>
      </c>
      <c r="D1328">
        <v>-7.2800000000000004E-2</v>
      </c>
    </row>
    <row r="1329" spans="1:4" x14ac:dyDescent="0.25">
      <c r="A1329">
        <v>-142.108</v>
      </c>
      <c r="B1329" s="1">
        <v>2.9028000000000002E-15</v>
      </c>
      <c r="C1329">
        <v>530.86500000000001</v>
      </c>
      <c r="D1329">
        <v>-6.7400000000000002E-2</v>
      </c>
    </row>
    <row r="1330" spans="1:4" x14ac:dyDescent="0.25">
      <c r="A1330">
        <v>-141.76</v>
      </c>
      <c r="B1330" s="1">
        <v>5.0760999999999998E-15</v>
      </c>
      <c r="C1330">
        <v>530.81100000000004</v>
      </c>
      <c r="D1330">
        <v>-6.2E-2</v>
      </c>
    </row>
    <row r="1331" spans="1:4" x14ac:dyDescent="0.25">
      <c r="A1331">
        <v>-141.41200000000001</v>
      </c>
      <c r="B1331" s="1">
        <v>4.7016999999999999E-15</v>
      </c>
      <c r="C1331">
        <v>530.75699999999995</v>
      </c>
      <c r="D1331">
        <v>-5.6399999999999999E-2</v>
      </c>
    </row>
    <row r="1332" spans="1:4" x14ac:dyDescent="0.25">
      <c r="A1332">
        <v>-141.06299999999999</v>
      </c>
      <c r="B1332" s="1">
        <v>9.8382000000000008E-16</v>
      </c>
      <c r="C1332">
        <v>530.70299999999997</v>
      </c>
      <c r="D1332">
        <v>-5.0799999999999998E-2</v>
      </c>
    </row>
    <row r="1333" spans="1:4" x14ac:dyDescent="0.25">
      <c r="A1333">
        <v>-140.715</v>
      </c>
      <c r="B1333" s="1">
        <v>2.2869000000000001E-15</v>
      </c>
      <c r="C1333">
        <v>530.649</v>
      </c>
      <c r="D1333">
        <v>-4.5199999999999997E-2</v>
      </c>
    </row>
    <row r="1334" spans="1:4" x14ac:dyDescent="0.25">
      <c r="A1334">
        <v>-140.36699999999999</v>
      </c>
      <c r="B1334" s="1">
        <v>3.5491E-15</v>
      </c>
      <c r="C1334">
        <v>530.59500000000003</v>
      </c>
      <c r="D1334">
        <v>-3.95E-2</v>
      </c>
    </row>
    <row r="1335" spans="1:4" x14ac:dyDescent="0.25">
      <c r="A1335">
        <v>-140.018</v>
      </c>
      <c r="B1335" s="1">
        <v>1.1690000000000001E-15</v>
      </c>
      <c r="C1335">
        <v>530.54100000000005</v>
      </c>
      <c r="D1335">
        <v>-3.39E-2</v>
      </c>
    </row>
    <row r="1336" spans="1:4" x14ac:dyDescent="0.25">
      <c r="A1336">
        <v>-139.66999999999999</v>
      </c>
      <c r="B1336" s="1">
        <v>2.003E-15</v>
      </c>
      <c r="C1336">
        <v>530.48699999999997</v>
      </c>
      <c r="D1336">
        <v>-2.8199999999999999E-2</v>
      </c>
    </row>
    <row r="1337" spans="1:4" x14ac:dyDescent="0.25">
      <c r="A1337">
        <v>-139.322</v>
      </c>
      <c r="B1337" s="1">
        <v>-7.1333E-16</v>
      </c>
      <c r="C1337">
        <v>530.43200000000002</v>
      </c>
      <c r="D1337">
        <v>-2.2599999999999999E-2</v>
      </c>
    </row>
    <row r="1338" spans="1:4" x14ac:dyDescent="0.25">
      <c r="A1338">
        <v>-138.97300000000001</v>
      </c>
      <c r="B1338" s="1">
        <v>1.3650000000000001E-15</v>
      </c>
      <c r="C1338">
        <v>530.37800000000004</v>
      </c>
      <c r="D1338">
        <v>-1.6899999999999998E-2</v>
      </c>
    </row>
    <row r="1339" spans="1:4" x14ac:dyDescent="0.25">
      <c r="A1339">
        <v>-138.625</v>
      </c>
      <c r="B1339" s="1">
        <v>-3.2873999999999999E-16</v>
      </c>
      <c r="C1339">
        <v>530.32399999999996</v>
      </c>
      <c r="D1339">
        <v>-1.14E-2</v>
      </c>
    </row>
    <row r="1340" spans="1:4" x14ac:dyDescent="0.25">
      <c r="A1340">
        <v>-138.27699999999999</v>
      </c>
      <c r="B1340" s="1">
        <v>-1.0531000000000001E-15</v>
      </c>
      <c r="C1340">
        <v>530.27</v>
      </c>
      <c r="D1340" s="1">
        <v>-5.8234000000000003E-3</v>
      </c>
    </row>
    <row r="1341" spans="1:4" x14ac:dyDescent="0.25">
      <c r="A1341">
        <v>-137.929</v>
      </c>
      <c r="B1341" s="1">
        <v>4.2628E-16</v>
      </c>
      <c r="C1341">
        <v>530.21600000000001</v>
      </c>
      <c r="D1341" s="1">
        <v>-3.3594000000000001E-4</v>
      </c>
    </row>
    <row r="1342" spans="1:4" x14ac:dyDescent="0.25">
      <c r="A1342">
        <v>-137.58000000000001</v>
      </c>
      <c r="B1342" s="1">
        <v>1.8431000000000001E-16</v>
      </c>
      <c r="C1342">
        <v>530.16200000000003</v>
      </c>
      <c r="D1342" s="1">
        <v>5.0952999999999997E-3</v>
      </c>
    </row>
    <row r="1343" spans="1:4" x14ac:dyDescent="0.25">
      <c r="A1343">
        <v>-137.232</v>
      </c>
      <c r="B1343" s="1">
        <v>6.6414E-18</v>
      </c>
      <c r="C1343">
        <v>530.10799999999995</v>
      </c>
      <c r="D1343">
        <v>1.0500000000000001E-2</v>
      </c>
    </row>
    <row r="1344" spans="1:4" x14ac:dyDescent="0.25">
      <c r="A1344">
        <v>-136.88399999999999</v>
      </c>
      <c r="B1344" s="1">
        <v>-1.1746999999999999E-15</v>
      </c>
      <c r="C1344">
        <v>530.05399999999997</v>
      </c>
      <c r="D1344">
        <v>1.5800000000000002E-2</v>
      </c>
    </row>
    <row r="1345" spans="1:4" x14ac:dyDescent="0.25">
      <c r="A1345">
        <v>-136.535</v>
      </c>
      <c r="B1345" s="1">
        <v>-4.9578000000000004E-16</v>
      </c>
      <c r="C1345">
        <v>530</v>
      </c>
      <c r="D1345">
        <v>2.1000000000000001E-2</v>
      </c>
    </row>
    <row r="1346" spans="1:4" x14ac:dyDescent="0.25">
      <c r="A1346">
        <v>-136.18700000000001</v>
      </c>
      <c r="B1346" s="1">
        <v>7.7198999999999997E-17</v>
      </c>
      <c r="C1346">
        <v>529.94600000000003</v>
      </c>
      <c r="D1346">
        <v>2.6200000000000001E-2</v>
      </c>
    </row>
    <row r="1347" spans="1:4" x14ac:dyDescent="0.25">
      <c r="A1347">
        <v>-135.839</v>
      </c>
      <c r="B1347" s="1">
        <v>2.3801000000000002E-15</v>
      </c>
      <c r="C1347">
        <v>529.89200000000005</v>
      </c>
      <c r="D1347">
        <v>3.1300000000000001E-2</v>
      </c>
    </row>
    <row r="1348" spans="1:4" x14ac:dyDescent="0.25">
      <c r="A1348">
        <v>-135.49</v>
      </c>
      <c r="B1348" s="1">
        <v>-1.6154999999999999E-15</v>
      </c>
      <c r="C1348">
        <v>529.83799999999997</v>
      </c>
      <c r="D1348">
        <v>3.6299999999999999E-2</v>
      </c>
    </row>
    <row r="1349" spans="1:4" x14ac:dyDescent="0.25">
      <c r="A1349">
        <v>-135.142</v>
      </c>
      <c r="B1349" s="1">
        <v>9.3698000000000009E-16</v>
      </c>
      <c r="C1349">
        <v>529.78399999999999</v>
      </c>
      <c r="D1349">
        <v>4.1300000000000003E-2</v>
      </c>
    </row>
    <row r="1350" spans="1:4" x14ac:dyDescent="0.25">
      <c r="A1350">
        <v>-134.79400000000001</v>
      </c>
      <c r="B1350" s="1">
        <v>8.8059999999999995E-16</v>
      </c>
      <c r="C1350">
        <v>529.73</v>
      </c>
      <c r="D1350">
        <v>4.6199999999999998E-2</v>
      </c>
    </row>
    <row r="1351" spans="1:4" x14ac:dyDescent="0.25">
      <c r="A1351">
        <v>-134.446</v>
      </c>
      <c r="B1351" s="1">
        <v>4.5902999999999999E-16</v>
      </c>
      <c r="C1351">
        <v>529.67600000000004</v>
      </c>
      <c r="D1351">
        <v>5.11E-2</v>
      </c>
    </row>
    <row r="1352" spans="1:4" x14ac:dyDescent="0.25">
      <c r="A1352">
        <v>-134.09700000000001</v>
      </c>
      <c r="B1352" s="1">
        <v>-9.1617000000000005E-16</v>
      </c>
      <c r="C1352">
        <v>529.62199999999996</v>
      </c>
      <c r="D1352">
        <v>5.5800000000000002E-2</v>
      </c>
    </row>
    <row r="1353" spans="1:4" x14ac:dyDescent="0.25">
      <c r="A1353">
        <v>-133.749</v>
      </c>
      <c r="B1353" s="1">
        <v>-7.8181999999999995E-16</v>
      </c>
      <c r="C1353">
        <v>529.56799999999998</v>
      </c>
      <c r="D1353">
        <v>6.0600000000000001E-2</v>
      </c>
    </row>
    <row r="1354" spans="1:4" x14ac:dyDescent="0.25">
      <c r="A1354">
        <v>-133.40100000000001</v>
      </c>
      <c r="B1354" s="1">
        <v>8.6040000000000004E-16</v>
      </c>
      <c r="C1354">
        <v>529.51400000000001</v>
      </c>
      <c r="D1354">
        <v>6.5199999999999994E-2</v>
      </c>
    </row>
    <row r="1355" spans="1:4" x14ac:dyDescent="0.25">
      <c r="A1355">
        <v>-133.05199999999999</v>
      </c>
      <c r="B1355" s="1">
        <v>1.0423E-15</v>
      </c>
      <c r="C1355">
        <v>529.46</v>
      </c>
      <c r="D1355">
        <v>6.9800000000000001E-2</v>
      </c>
    </row>
    <row r="1356" spans="1:4" x14ac:dyDescent="0.25">
      <c r="A1356">
        <v>-132.70400000000001</v>
      </c>
      <c r="B1356" s="1">
        <v>-1.6393E-15</v>
      </c>
      <c r="C1356">
        <v>529.40599999999995</v>
      </c>
      <c r="D1356">
        <v>7.4399999999999994E-2</v>
      </c>
    </row>
    <row r="1357" spans="1:4" x14ac:dyDescent="0.25">
      <c r="A1357">
        <v>-132.35599999999999</v>
      </c>
      <c r="B1357" s="1">
        <v>3.4495000000000001E-16</v>
      </c>
      <c r="C1357">
        <v>529.35199999999998</v>
      </c>
      <c r="D1357">
        <v>7.8899999999999998E-2</v>
      </c>
    </row>
    <row r="1358" spans="1:4" x14ac:dyDescent="0.25">
      <c r="A1358">
        <v>-132.00700000000001</v>
      </c>
      <c r="B1358" s="1">
        <v>8.7004000000000003E-16</v>
      </c>
      <c r="C1358">
        <v>529.298</v>
      </c>
      <c r="D1358">
        <v>8.3299999999999999E-2</v>
      </c>
    </row>
    <row r="1359" spans="1:4" x14ac:dyDescent="0.25">
      <c r="A1359">
        <v>-131.65899999999999</v>
      </c>
      <c r="B1359" s="1">
        <v>-1.131E-16</v>
      </c>
      <c r="C1359">
        <v>529.24400000000003</v>
      </c>
      <c r="D1359">
        <v>8.7800000000000003E-2</v>
      </c>
    </row>
    <row r="1360" spans="1:4" x14ac:dyDescent="0.25">
      <c r="A1360">
        <v>-131.31100000000001</v>
      </c>
      <c r="B1360" s="1">
        <v>-8.1300999999999997E-16</v>
      </c>
      <c r="C1360">
        <v>529.19000000000005</v>
      </c>
      <c r="D1360">
        <v>9.2100000000000001E-2</v>
      </c>
    </row>
    <row r="1361" spans="1:4" x14ac:dyDescent="0.25">
      <c r="A1361">
        <v>-130.96199999999999</v>
      </c>
      <c r="B1361" s="1">
        <v>-9.7546000000000008E-16</v>
      </c>
      <c r="C1361">
        <v>529.13599999999997</v>
      </c>
      <c r="D1361">
        <v>9.64E-2</v>
      </c>
    </row>
    <row r="1362" spans="1:4" x14ac:dyDescent="0.25">
      <c r="A1362">
        <v>-130.614</v>
      </c>
      <c r="B1362" s="1">
        <v>1.0985999999999999E-15</v>
      </c>
      <c r="C1362">
        <v>529.08199999999999</v>
      </c>
      <c r="D1362">
        <v>0.1007</v>
      </c>
    </row>
    <row r="1363" spans="1:4" x14ac:dyDescent="0.25">
      <c r="A1363">
        <v>-130.26599999999999</v>
      </c>
      <c r="B1363" s="1">
        <v>1.0255E-15</v>
      </c>
      <c r="C1363">
        <v>529.02800000000002</v>
      </c>
      <c r="D1363">
        <v>0.10489999999999999</v>
      </c>
    </row>
    <row r="1364" spans="1:4" x14ac:dyDescent="0.25">
      <c r="A1364">
        <v>-129.91800000000001</v>
      </c>
      <c r="B1364" s="1">
        <v>-2.2326E-15</v>
      </c>
      <c r="C1364">
        <v>528.97400000000005</v>
      </c>
      <c r="D1364">
        <v>0.1091</v>
      </c>
    </row>
    <row r="1365" spans="1:4" x14ac:dyDescent="0.25">
      <c r="A1365">
        <v>-129.56899999999999</v>
      </c>
      <c r="B1365" s="1">
        <v>-9.4063000000000006E-16</v>
      </c>
      <c r="C1365">
        <v>528.91999999999996</v>
      </c>
      <c r="D1365">
        <v>0.1132</v>
      </c>
    </row>
    <row r="1366" spans="1:4" x14ac:dyDescent="0.25">
      <c r="A1366">
        <v>-129.221</v>
      </c>
      <c r="B1366" s="1">
        <v>-1.9738999999999999E-16</v>
      </c>
      <c r="C1366">
        <v>528.86599999999999</v>
      </c>
      <c r="D1366">
        <v>0.1173</v>
      </c>
    </row>
    <row r="1367" spans="1:4" x14ac:dyDescent="0.25">
      <c r="A1367">
        <v>-128.87299999999999</v>
      </c>
      <c r="B1367" s="1">
        <v>-1.7257E-15</v>
      </c>
      <c r="C1367">
        <v>528.81100000000004</v>
      </c>
      <c r="D1367">
        <v>0.12130000000000001</v>
      </c>
    </row>
    <row r="1368" spans="1:4" x14ac:dyDescent="0.25">
      <c r="A1368">
        <v>-128.524</v>
      </c>
      <c r="B1368" s="1">
        <v>-2.5542000000000002E-16</v>
      </c>
      <c r="C1368">
        <v>528.75699999999995</v>
      </c>
      <c r="D1368">
        <v>0.12529999999999999</v>
      </c>
    </row>
    <row r="1369" spans="1:4" x14ac:dyDescent="0.25">
      <c r="A1369">
        <v>-128.17599999999999</v>
      </c>
      <c r="B1369" s="1">
        <v>-1.3895999999999999E-15</v>
      </c>
      <c r="C1369">
        <v>528.70299999999997</v>
      </c>
      <c r="D1369">
        <v>0.12920000000000001</v>
      </c>
    </row>
    <row r="1370" spans="1:4" x14ac:dyDescent="0.25">
      <c r="A1370">
        <v>-127.828</v>
      </c>
      <c r="B1370" s="1">
        <v>9.6115000000000005E-16</v>
      </c>
      <c r="C1370">
        <v>528.649</v>
      </c>
      <c r="D1370">
        <v>0.13300000000000001</v>
      </c>
    </row>
    <row r="1371" spans="1:4" x14ac:dyDescent="0.25">
      <c r="A1371">
        <v>-127.479</v>
      </c>
      <c r="B1371" s="1">
        <v>7.4375000000000001E-16</v>
      </c>
      <c r="C1371">
        <v>528.59500000000003</v>
      </c>
      <c r="D1371">
        <v>0.13669999999999999</v>
      </c>
    </row>
    <row r="1372" spans="1:4" x14ac:dyDescent="0.25">
      <c r="A1372">
        <v>-127.131</v>
      </c>
      <c r="B1372" s="1">
        <v>-3.1749E-15</v>
      </c>
      <c r="C1372">
        <v>528.54100000000005</v>
      </c>
      <c r="D1372">
        <v>0.14030000000000001</v>
      </c>
    </row>
    <row r="1373" spans="1:4" x14ac:dyDescent="0.25">
      <c r="A1373">
        <v>-126.783</v>
      </c>
      <c r="B1373" s="1">
        <v>-1.4179E-15</v>
      </c>
      <c r="C1373">
        <v>528.48699999999997</v>
      </c>
      <c r="D1373">
        <v>0.1439</v>
      </c>
    </row>
    <row r="1374" spans="1:4" x14ac:dyDescent="0.25">
      <c r="A1374">
        <v>-126.435</v>
      </c>
      <c r="B1374" s="1">
        <v>-1.8449000000000001E-15</v>
      </c>
      <c r="C1374">
        <v>528.43299999999999</v>
      </c>
      <c r="D1374">
        <v>0.14729999999999999</v>
      </c>
    </row>
    <row r="1375" spans="1:4" x14ac:dyDescent="0.25">
      <c r="A1375">
        <v>-126.086</v>
      </c>
      <c r="B1375" s="1">
        <v>-1.2996000000000001E-15</v>
      </c>
      <c r="C1375">
        <v>528.37900000000002</v>
      </c>
      <c r="D1375">
        <v>0.15060000000000001</v>
      </c>
    </row>
    <row r="1376" spans="1:4" x14ac:dyDescent="0.25">
      <c r="A1376">
        <v>-125.738</v>
      </c>
      <c r="B1376" s="1">
        <v>-2.8075E-15</v>
      </c>
      <c r="C1376">
        <v>528.32500000000005</v>
      </c>
      <c r="D1376">
        <v>0.15379999999999999</v>
      </c>
    </row>
    <row r="1377" spans="1:4" x14ac:dyDescent="0.25">
      <c r="A1377">
        <v>-125.39</v>
      </c>
      <c r="B1377" s="1">
        <v>-1.9977000000000001E-15</v>
      </c>
      <c r="C1377">
        <v>528.27099999999996</v>
      </c>
      <c r="D1377">
        <v>0.15679999999999999</v>
      </c>
    </row>
    <row r="1378" spans="1:4" x14ac:dyDescent="0.25">
      <c r="A1378">
        <v>-125.041</v>
      </c>
      <c r="B1378" s="1">
        <v>-7.9433000000000003E-16</v>
      </c>
      <c r="C1378">
        <v>528.21699999999998</v>
      </c>
      <c r="D1378">
        <v>0.15970000000000001</v>
      </c>
    </row>
    <row r="1379" spans="1:4" x14ac:dyDescent="0.25">
      <c r="A1379">
        <v>-124.693</v>
      </c>
      <c r="B1379" s="1">
        <v>1.4501999999999999E-16</v>
      </c>
      <c r="C1379">
        <v>528.16300000000001</v>
      </c>
      <c r="D1379">
        <v>0.16239999999999999</v>
      </c>
    </row>
    <row r="1380" spans="1:4" x14ac:dyDescent="0.25">
      <c r="A1380">
        <v>-124.345</v>
      </c>
      <c r="B1380" s="1">
        <v>-2.4407E-15</v>
      </c>
      <c r="C1380">
        <v>528.10900000000004</v>
      </c>
      <c r="D1380">
        <v>0.16500000000000001</v>
      </c>
    </row>
    <row r="1381" spans="1:4" x14ac:dyDescent="0.25">
      <c r="A1381">
        <v>-123.996</v>
      </c>
      <c r="B1381" s="1">
        <v>-1.5068E-15</v>
      </c>
      <c r="C1381">
        <v>528.05499999999995</v>
      </c>
      <c r="D1381">
        <v>0.1673</v>
      </c>
    </row>
    <row r="1382" spans="1:4" x14ac:dyDescent="0.25">
      <c r="A1382">
        <v>-123.648</v>
      </c>
      <c r="B1382" s="1">
        <v>-2.8370000000000001E-15</v>
      </c>
      <c r="C1382">
        <v>528.00099999999998</v>
      </c>
      <c r="D1382">
        <v>0.16950000000000001</v>
      </c>
    </row>
    <row r="1383" spans="1:4" x14ac:dyDescent="0.25">
      <c r="A1383">
        <v>-123.3</v>
      </c>
      <c r="B1383" s="1">
        <v>-1.5554999999999999E-15</v>
      </c>
      <c r="C1383">
        <v>527.947</v>
      </c>
      <c r="D1383">
        <v>0.17150000000000001</v>
      </c>
    </row>
    <row r="1384" spans="1:4" x14ac:dyDescent="0.25">
      <c r="A1384">
        <v>-122.95099999999999</v>
      </c>
      <c r="B1384" s="1">
        <v>-1.8235999999999999E-15</v>
      </c>
      <c r="C1384">
        <v>527.89300000000003</v>
      </c>
      <c r="D1384">
        <v>0.17319999999999999</v>
      </c>
    </row>
    <row r="1385" spans="1:4" x14ac:dyDescent="0.25">
      <c r="A1385">
        <v>-122.60299999999999</v>
      </c>
      <c r="B1385" s="1">
        <v>-3.5815000000000003E-15</v>
      </c>
      <c r="C1385">
        <v>527.83900000000006</v>
      </c>
      <c r="D1385">
        <v>0.17469999999999999</v>
      </c>
    </row>
    <row r="1386" spans="1:4" x14ac:dyDescent="0.25">
      <c r="A1386">
        <v>-122.255</v>
      </c>
      <c r="B1386" s="1">
        <v>-1.4447E-15</v>
      </c>
      <c r="C1386">
        <v>527.78499999999997</v>
      </c>
      <c r="D1386">
        <v>0.17599999999999999</v>
      </c>
    </row>
    <row r="1387" spans="1:4" x14ac:dyDescent="0.25">
      <c r="A1387">
        <v>-121.907</v>
      </c>
      <c r="B1387" s="1">
        <v>-2.1189000000000002E-15</v>
      </c>
      <c r="C1387">
        <v>527.73099999999999</v>
      </c>
      <c r="D1387">
        <v>0.17699999999999999</v>
      </c>
    </row>
    <row r="1388" spans="1:4" x14ac:dyDescent="0.25">
      <c r="A1388">
        <v>-121.55800000000001</v>
      </c>
      <c r="B1388" s="1">
        <v>-4.4480999999999998E-15</v>
      </c>
      <c r="C1388">
        <v>527.67700000000002</v>
      </c>
      <c r="D1388">
        <v>0.17780000000000001</v>
      </c>
    </row>
    <row r="1389" spans="1:4" x14ac:dyDescent="0.25">
      <c r="A1389">
        <v>-121.21</v>
      </c>
      <c r="B1389" s="1">
        <v>-4.0367000000000003E-15</v>
      </c>
      <c r="C1389">
        <v>527.62300000000005</v>
      </c>
      <c r="D1389">
        <v>0.17829999999999999</v>
      </c>
    </row>
    <row r="1390" spans="1:4" x14ac:dyDescent="0.25">
      <c r="A1390">
        <v>-120.86199999999999</v>
      </c>
      <c r="B1390" s="1">
        <v>-3.4125000000000001E-15</v>
      </c>
      <c r="C1390">
        <v>527.56899999999996</v>
      </c>
      <c r="D1390">
        <v>0.17849999999999999</v>
      </c>
    </row>
    <row r="1391" spans="1:4" x14ac:dyDescent="0.25">
      <c r="A1391">
        <v>-120.51300000000001</v>
      </c>
      <c r="B1391" s="1">
        <v>-3.2184E-15</v>
      </c>
      <c r="C1391">
        <v>527.51499999999999</v>
      </c>
      <c r="D1391">
        <v>0.1784</v>
      </c>
    </row>
    <row r="1392" spans="1:4" x14ac:dyDescent="0.25">
      <c r="A1392">
        <v>-120.16500000000001</v>
      </c>
      <c r="B1392" s="1">
        <v>-3.5269999999999999E-15</v>
      </c>
      <c r="C1392">
        <v>527.46100000000001</v>
      </c>
      <c r="D1392">
        <v>0.17810000000000001</v>
      </c>
    </row>
    <row r="1393" spans="1:4" x14ac:dyDescent="0.25">
      <c r="A1393">
        <v>-119.81699999999999</v>
      </c>
      <c r="B1393" s="1">
        <v>-3.4788E-15</v>
      </c>
      <c r="C1393">
        <v>527.40700000000004</v>
      </c>
      <c r="D1393">
        <v>0.17749999999999999</v>
      </c>
    </row>
    <row r="1394" spans="1:4" x14ac:dyDescent="0.25">
      <c r="A1394">
        <v>-119.468</v>
      </c>
      <c r="B1394" s="1">
        <v>-4.0103999999999998E-15</v>
      </c>
      <c r="C1394">
        <v>527.35299999999995</v>
      </c>
      <c r="D1394">
        <v>0.17660000000000001</v>
      </c>
    </row>
    <row r="1395" spans="1:4" x14ac:dyDescent="0.25">
      <c r="A1395">
        <v>-119.12</v>
      </c>
      <c r="B1395" s="1">
        <v>-3.2182000000000001E-15</v>
      </c>
      <c r="C1395">
        <v>527.29899999999998</v>
      </c>
      <c r="D1395">
        <v>0.1754</v>
      </c>
    </row>
    <row r="1396" spans="1:4" x14ac:dyDescent="0.25">
      <c r="A1396">
        <v>-118.77200000000001</v>
      </c>
      <c r="B1396" s="1">
        <v>-4.5206000000000001E-15</v>
      </c>
      <c r="C1396">
        <v>527.245</v>
      </c>
      <c r="D1396">
        <v>0.17399999999999999</v>
      </c>
    </row>
    <row r="1397" spans="1:4" x14ac:dyDescent="0.25">
      <c r="A1397">
        <v>-118.42400000000001</v>
      </c>
      <c r="B1397" s="1">
        <v>-3.9130999999999996E-15</v>
      </c>
      <c r="C1397">
        <v>527.19100000000003</v>
      </c>
      <c r="D1397">
        <v>0.17230000000000001</v>
      </c>
    </row>
    <row r="1398" spans="1:4" x14ac:dyDescent="0.25">
      <c r="A1398">
        <v>-118.075</v>
      </c>
      <c r="B1398" s="1">
        <v>-3.8685999999999998E-15</v>
      </c>
      <c r="C1398">
        <v>527.13599999999997</v>
      </c>
      <c r="D1398">
        <v>0.17030000000000001</v>
      </c>
    </row>
    <row r="1399" spans="1:4" x14ac:dyDescent="0.25">
      <c r="A1399">
        <v>-117.727</v>
      </c>
      <c r="B1399" s="1">
        <v>-2.4459000000000002E-15</v>
      </c>
      <c r="C1399">
        <v>527.08199999999999</v>
      </c>
      <c r="D1399">
        <v>0.16800000000000001</v>
      </c>
    </row>
    <row r="1400" spans="1:4" x14ac:dyDescent="0.25">
      <c r="A1400">
        <v>-117.379</v>
      </c>
      <c r="B1400" s="1">
        <v>-3.1253999999999999E-15</v>
      </c>
      <c r="C1400">
        <v>527.02800000000002</v>
      </c>
      <c r="D1400">
        <v>0.16550000000000001</v>
      </c>
    </row>
    <row r="1401" spans="1:4" x14ac:dyDescent="0.25">
      <c r="A1401">
        <v>-117.03</v>
      </c>
      <c r="B1401" s="1">
        <v>-2.8028999999999999E-15</v>
      </c>
      <c r="C1401">
        <v>526.97400000000005</v>
      </c>
      <c r="D1401">
        <v>0.1628</v>
      </c>
    </row>
    <row r="1402" spans="1:4" x14ac:dyDescent="0.25">
      <c r="A1402">
        <v>-116.682</v>
      </c>
      <c r="B1402" s="1">
        <v>-1.5285000000000001E-15</v>
      </c>
      <c r="C1402">
        <v>526.91999999999996</v>
      </c>
      <c r="D1402">
        <v>0.15989999999999999</v>
      </c>
    </row>
    <row r="1403" spans="1:4" x14ac:dyDescent="0.25">
      <c r="A1403">
        <v>-116.334</v>
      </c>
      <c r="B1403" s="1">
        <v>-1.6747999999999999E-15</v>
      </c>
      <c r="C1403">
        <v>526.86599999999999</v>
      </c>
      <c r="D1403">
        <v>0.15670000000000001</v>
      </c>
    </row>
    <row r="1404" spans="1:4" x14ac:dyDescent="0.25">
      <c r="A1404">
        <v>-115.985</v>
      </c>
      <c r="B1404" s="1">
        <v>-2.6279E-15</v>
      </c>
      <c r="C1404">
        <v>526.81200000000001</v>
      </c>
      <c r="D1404">
        <v>0.15329999999999999</v>
      </c>
    </row>
    <row r="1405" spans="1:4" x14ac:dyDescent="0.25">
      <c r="A1405">
        <v>-115.637</v>
      </c>
      <c r="B1405" s="1">
        <v>-3.4254E-15</v>
      </c>
      <c r="C1405">
        <v>526.75800000000004</v>
      </c>
      <c r="D1405">
        <v>0.14979999999999999</v>
      </c>
    </row>
    <row r="1406" spans="1:4" x14ac:dyDescent="0.25">
      <c r="A1406">
        <v>-115.289</v>
      </c>
      <c r="B1406" s="1">
        <v>-2.7773E-15</v>
      </c>
      <c r="C1406">
        <v>526.70399999999995</v>
      </c>
      <c r="D1406">
        <v>0.1462</v>
      </c>
    </row>
    <row r="1407" spans="1:4" x14ac:dyDescent="0.25">
      <c r="A1407">
        <v>-114.94</v>
      </c>
      <c r="B1407" s="1">
        <v>-2.7297000000000002E-15</v>
      </c>
      <c r="C1407">
        <v>526.65</v>
      </c>
      <c r="D1407">
        <v>0.1424</v>
      </c>
    </row>
    <row r="1408" spans="1:4" x14ac:dyDescent="0.25">
      <c r="A1408">
        <v>-114.592</v>
      </c>
      <c r="B1408" s="1">
        <v>-2.2812999999999998E-15</v>
      </c>
      <c r="C1408">
        <v>526.596</v>
      </c>
      <c r="D1408">
        <v>0.13850000000000001</v>
      </c>
    </row>
    <row r="1409" spans="1:4" x14ac:dyDescent="0.25">
      <c r="A1409">
        <v>-114.244</v>
      </c>
      <c r="B1409" s="1">
        <v>-3.0727E-15</v>
      </c>
      <c r="C1409">
        <v>526.54200000000003</v>
      </c>
      <c r="D1409">
        <v>0.1346</v>
      </c>
    </row>
    <row r="1410" spans="1:4" x14ac:dyDescent="0.25">
      <c r="A1410">
        <v>-113.896</v>
      </c>
      <c r="B1410" s="1">
        <v>-2.3281999999999998E-15</v>
      </c>
      <c r="C1410">
        <v>526.48800000000006</v>
      </c>
      <c r="D1410">
        <v>0.13059999999999999</v>
      </c>
    </row>
    <row r="1411" spans="1:4" x14ac:dyDescent="0.25">
      <c r="A1411">
        <v>-113.547</v>
      </c>
      <c r="B1411" s="1">
        <v>-3.1005000000000002E-15</v>
      </c>
      <c r="C1411">
        <v>526.43399999999997</v>
      </c>
      <c r="D1411">
        <v>0.12659999999999999</v>
      </c>
    </row>
    <row r="1412" spans="1:4" x14ac:dyDescent="0.25">
      <c r="A1412">
        <v>-113.199</v>
      </c>
      <c r="B1412" s="1">
        <v>-2.3341999999999999E-15</v>
      </c>
      <c r="C1412">
        <v>526.38</v>
      </c>
      <c r="D1412">
        <v>0.1226</v>
      </c>
    </row>
    <row r="1413" spans="1:4" x14ac:dyDescent="0.25">
      <c r="A1413">
        <v>-112.851</v>
      </c>
      <c r="B1413" s="1">
        <v>-3.7181000000000002E-15</v>
      </c>
      <c r="C1413">
        <v>526.32600000000002</v>
      </c>
      <c r="D1413">
        <v>0.1187</v>
      </c>
    </row>
    <row r="1414" spans="1:4" x14ac:dyDescent="0.25">
      <c r="A1414">
        <v>-112.502</v>
      </c>
      <c r="B1414" s="1">
        <v>-3.9951999999999999E-15</v>
      </c>
      <c r="C1414">
        <v>526.27200000000005</v>
      </c>
      <c r="D1414">
        <v>0.1149</v>
      </c>
    </row>
    <row r="1415" spans="1:4" x14ac:dyDescent="0.25">
      <c r="A1415">
        <v>-112.154</v>
      </c>
      <c r="B1415" s="1">
        <v>-3.0837E-15</v>
      </c>
      <c r="C1415">
        <v>526.21799999999996</v>
      </c>
      <c r="D1415">
        <v>0.11119999999999999</v>
      </c>
    </row>
    <row r="1416" spans="1:4" x14ac:dyDescent="0.25">
      <c r="A1416">
        <v>-111.806</v>
      </c>
      <c r="B1416" s="1">
        <v>-3.3916999999999999E-15</v>
      </c>
      <c r="C1416">
        <v>526.16399999999999</v>
      </c>
      <c r="D1416">
        <v>0.1076</v>
      </c>
    </row>
    <row r="1417" spans="1:4" x14ac:dyDescent="0.25">
      <c r="A1417">
        <v>-111.45699999999999</v>
      </c>
      <c r="B1417" s="1">
        <v>-1.1327E-15</v>
      </c>
      <c r="C1417">
        <v>526.11</v>
      </c>
      <c r="D1417">
        <v>0.1042</v>
      </c>
    </row>
    <row r="1418" spans="1:4" x14ac:dyDescent="0.25">
      <c r="A1418">
        <v>-111.10899999999999</v>
      </c>
      <c r="B1418" s="1">
        <v>-2.539E-15</v>
      </c>
      <c r="C1418">
        <v>526.05600000000004</v>
      </c>
      <c r="D1418">
        <v>0.1011</v>
      </c>
    </row>
    <row r="1419" spans="1:4" x14ac:dyDescent="0.25">
      <c r="A1419">
        <v>-110.761</v>
      </c>
      <c r="B1419" s="1">
        <v>-1.3613000000000001E-15</v>
      </c>
      <c r="C1419">
        <v>526.00199999999995</v>
      </c>
      <c r="D1419">
        <v>9.8199999999999996E-2</v>
      </c>
    </row>
    <row r="1420" spans="1:4" x14ac:dyDescent="0.25">
      <c r="A1420">
        <v>-110.413</v>
      </c>
      <c r="B1420" s="1">
        <v>-4.4437E-15</v>
      </c>
      <c r="C1420">
        <v>525.94799999999998</v>
      </c>
      <c r="D1420">
        <v>9.5600000000000004E-2</v>
      </c>
    </row>
    <row r="1421" spans="1:4" x14ac:dyDescent="0.25">
      <c r="A1421">
        <v>-110.06399999999999</v>
      </c>
      <c r="B1421" s="1">
        <v>-2.9189000000000002E-15</v>
      </c>
      <c r="C1421">
        <v>525.89400000000001</v>
      </c>
      <c r="D1421">
        <v>9.3299999999999994E-2</v>
      </c>
    </row>
    <row r="1422" spans="1:4" x14ac:dyDescent="0.25">
      <c r="A1422">
        <v>-109.71599999999999</v>
      </c>
      <c r="B1422" s="1">
        <v>-2.6522E-15</v>
      </c>
      <c r="C1422">
        <v>525.84</v>
      </c>
      <c r="D1422">
        <v>9.1399999999999995E-2</v>
      </c>
    </row>
    <row r="1423" spans="1:4" x14ac:dyDescent="0.25">
      <c r="A1423">
        <v>-109.36799999999999</v>
      </c>
      <c r="B1423" s="1">
        <v>-2.1295E-15</v>
      </c>
      <c r="C1423">
        <v>525.78599999999994</v>
      </c>
      <c r="D1423">
        <v>8.9899999999999994E-2</v>
      </c>
    </row>
    <row r="1424" spans="1:4" x14ac:dyDescent="0.25">
      <c r="A1424">
        <v>-109.01900000000001</v>
      </c>
      <c r="B1424" s="1">
        <v>-3.7253E-15</v>
      </c>
      <c r="C1424">
        <v>525.73199999999997</v>
      </c>
      <c r="D1424">
        <v>8.8800000000000004E-2</v>
      </c>
    </row>
    <row r="1425" spans="1:4" x14ac:dyDescent="0.25">
      <c r="A1425">
        <v>-108.67100000000001</v>
      </c>
      <c r="B1425" s="1">
        <v>-3.2705000000000002E-15</v>
      </c>
      <c r="C1425">
        <v>525.678</v>
      </c>
      <c r="D1425">
        <v>8.8200000000000001E-2</v>
      </c>
    </row>
    <row r="1426" spans="1:4" x14ac:dyDescent="0.25">
      <c r="A1426">
        <v>-108.32299999999999</v>
      </c>
      <c r="B1426" s="1">
        <v>-2.7472999999999999E-15</v>
      </c>
      <c r="C1426">
        <v>525.62400000000002</v>
      </c>
      <c r="D1426">
        <v>8.7999999999999995E-2</v>
      </c>
    </row>
    <row r="1427" spans="1:4" x14ac:dyDescent="0.25">
      <c r="A1427">
        <v>-107.974</v>
      </c>
      <c r="B1427" s="1">
        <v>-1.5605E-15</v>
      </c>
      <c r="C1427">
        <v>525.57000000000005</v>
      </c>
      <c r="D1427">
        <v>8.8400000000000006E-2</v>
      </c>
    </row>
    <row r="1428" spans="1:4" x14ac:dyDescent="0.25">
      <c r="A1428">
        <v>-107.626</v>
      </c>
      <c r="B1428" s="1">
        <v>-4.172E-15</v>
      </c>
      <c r="C1428">
        <v>525.51499999999999</v>
      </c>
      <c r="D1428">
        <v>8.9300000000000004E-2</v>
      </c>
    </row>
    <row r="1429" spans="1:4" x14ac:dyDescent="0.25">
      <c r="A1429">
        <v>-107.27800000000001</v>
      </c>
      <c r="B1429" s="1">
        <v>-2.7189000000000001E-15</v>
      </c>
      <c r="C1429">
        <v>525.46100000000001</v>
      </c>
      <c r="D1429">
        <v>9.0700000000000003E-2</v>
      </c>
    </row>
    <row r="1430" spans="1:4" x14ac:dyDescent="0.25">
      <c r="A1430">
        <v>-106.929</v>
      </c>
      <c r="B1430" s="1">
        <v>-2.4976000000000002E-15</v>
      </c>
      <c r="C1430">
        <v>525.40700000000004</v>
      </c>
      <c r="D1430">
        <v>9.2700000000000005E-2</v>
      </c>
    </row>
    <row r="1431" spans="1:4" x14ac:dyDescent="0.25">
      <c r="A1431">
        <v>-106.581</v>
      </c>
      <c r="B1431" s="1">
        <v>-1.4615999999999999E-15</v>
      </c>
      <c r="C1431">
        <v>525.35299999999995</v>
      </c>
      <c r="D1431">
        <v>9.5299999999999996E-2</v>
      </c>
    </row>
    <row r="1432" spans="1:4" x14ac:dyDescent="0.25">
      <c r="A1432">
        <v>-106.233</v>
      </c>
      <c r="B1432" s="1">
        <v>-3.5274000000000001E-15</v>
      </c>
      <c r="C1432">
        <v>525.29899999999998</v>
      </c>
      <c r="D1432">
        <v>9.8599999999999993E-2</v>
      </c>
    </row>
    <row r="1433" spans="1:4" x14ac:dyDescent="0.25">
      <c r="A1433">
        <v>-105.88500000000001</v>
      </c>
      <c r="B1433" s="1">
        <v>-1.3580999999999999E-15</v>
      </c>
      <c r="C1433">
        <v>525.245</v>
      </c>
      <c r="D1433">
        <v>0.1024</v>
      </c>
    </row>
    <row r="1434" spans="1:4" x14ac:dyDescent="0.25">
      <c r="A1434">
        <v>-105.536</v>
      </c>
      <c r="B1434" s="1">
        <v>-1.9703999999999998E-15</v>
      </c>
      <c r="C1434">
        <v>525.19100000000003</v>
      </c>
      <c r="D1434">
        <v>0.1069</v>
      </c>
    </row>
    <row r="1435" spans="1:4" x14ac:dyDescent="0.25">
      <c r="A1435">
        <v>-105.188</v>
      </c>
      <c r="B1435" s="1">
        <v>-2.6032999999999999E-15</v>
      </c>
      <c r="C1435">
        <v>525.13699999999994</v>
      </c>
      <c r="D1435">
        <v>0.112</v>
      </c>
    </row>
    <row r="1436" spans="1:4" x14ac:dyDescent="0.25">
      <c r="A1436">
        <v>-104.84</v>
      </c>
      <c r="B1436" s="1">
        <v>-3.1527999999999999E-15</v>
      </c>
      <c r="C1436">
        <v>525.08299999999997</v>
      </c>
      <c r="D1436">
        <v>0.1178</v>
      </c>
    </row>
    <row r="1437" spans="1:4" x14ac:dyDescent="0.25">
      <c r="A1437">
        <v>-104.491</v>
      </c>
      <c r="B1437" s="1">
        <v>-1.6821000000000001E-15</v>
      </c>
      <c r="C1437">
        <v>525.029</v>
      </c>
      <c r="D1437">
        <v>0.1241</v>
      </c>
    </row>
    <row r="1438" spans="1:4" x14ac:dyDescent="0.25">
      <c r="A1438">
        <v>-104.143</v>
      </c>
      <c r="B1438" s="1">
        <v>-2.6861E-15</v>
      </c>
      <c r="C1438">
        <v>524.97500000000002</v>
      </c>
      <c r="D1438">
        <v>0.13120000000000001</v>
      </c>
    </row>
    <row r="1439" spans="1:4" x14ac:dyDescent="0.25">
      <c r="A1439">
        <v>-103.795</v>
      </c>
      <c r="B1439" s="1">
        <v>-2.7245E-15</v>
      </c>
      <c r="C1439">
        <v>524.92100000000005</v>
      </c>
      <c r="D1439">
        <v>0.13880000000000001</v>
      </c>
    </row>
    <row r="1440" spans="1:4" x14ac:dyDescent="0.25">
      <c r="A1440">
        <v>-103.446</v>
      </c>
      <c r="B1440" s="1">
        <v>-2.7362000000000002E-15</v>
      </c>
      <c r="C1440">
        <v>524.86699999999996</v>
      </c>
      <c r="D1440">
        <v>0.14710000000000001</v>
      </c>
    </row>
    <row r="1441" spans="1:4" x14ac:dyDescent="0.25">
      <c r="A1441">
        <v>-103.098</v>
      </c>
      <c r="B1441" s="1">
        <v>-2.7785999999999998E-15</v>
      </c>
      <c r="C1441">
        <v>524.81299999999999</v>
      </c>
      <c r="D1441">
        <v>0.15590000000000001</v>
      </c>
    </row>
    <row r="1442" spans="1:4" x14ac:dyDescent="0.25">
      <c r="A1442">
        <v>-102.75</v>
      </c>
      <c r="B1442" s="1">
        <v>-2.2779999999999999E-15</v>
      </c>
      <c r="C1442">
        <v>524.75900000000001</v>
      </c>
      <c r="D1442">
        <v>0.1653</v>
      </c>
    </row>
    <row r="1443" spans="1:4" x14ac:dyDescent="0.25">
      <c r="A1443">
        <v>-102.402</v>
      </c>
      <c r="B1443" s="1">
        <v>-1.2939999999999999E-15</v>
      </c>
      <c r="C1443">
        <v>524.70500000000004</v>
      </c>
      <c r="D1443">
        <v>0.17530000000000001</v>
      </c>
    </row>
    <row r="1444" spans="1:4" x14ac:dyDescent="0.25">
      <c r="A1444">
        <v>-102.053</v>
      </c>
      <c r="B1444" s="1">
        <v>-4.7849000000000001E-15</v>
      </c>
      <c r="C1444">
        <v>524.65099999999995</v>
      </c>
      <c r="D1444">
        <v>0.18579999999999999</v>
      </c>
    </row>
    <row r="1445" spans="1:4" x14ac:dyDescent="0.25">
      <c r="A1445">
        <v>-101.705</v>
      </c>
      <c r="B1445" s="1">
        <v>-3.0992E-15</v>
      </c>
      <c r="C1445">
        <v>524.59699999999998</v>
      </c>
      <c r="D1445">
        <v>0.1968</v>
      </c>
    </row>
    <row r="1446" spans="1:4" x14ac:dyDescent="0.25">
      <c r="A1446">
        <v>-101.357</v>
      </c>
      <c r="B1446" s="1">
        <v>-2.7788000000000001E-15</v>
      </c>
      <c r="C1446">
        <v>524.54300000000001</v>
      </c>
      <c r="D1446">
        <v>0.20830000000000001</v>
      </c>
    </row>
    <row r="1447" spans="1:4" x14ac:dyDescent="0.25">
      <c r="A1447">
        <v>-101.008</v>
      </c>
      <c r="B1447" s="1">
        <v>-1.9417E-15</v>
      </c>
      <c r="C1447">
        <v>524.48900000000003</v>
      </c>
      <c r="D1447">
        <v>0.22020000000000001</v>
      </c>
    </row>
    <row r="1448" spans="1:4" x14ac:dyDescent="0.25">
      <c r="A1448">
        <v>-100.66</v>
      </c>
      <c r="B1448" s="1">
        <v>-2.0717000000000001E-15</v>
      </c>
      <c r="C1448">
        <v>524.43499999999995</v>
      </c>
      <c r="D1448">
        <v>0.23250000000000001</v>
      </c>
    </row>
    <row r="1449" spans="1:4" x14ac:dyDescent="0.25">
      <c r="A1449">
        <v>-100.312</v>
      </c>
      <c r="B1449" s="1">
        <v>-2.0706999999999999E-15</v>
      </c>
      <c r="C1449">
        <v>524.38099999999997</v>
      </c>
      <c r="D1449">
        <v>0.24510000000000001</v>
      </c>
    </row>
    <row r="1450" spans="1:4" x14ac:dyDescent="0.25">
      <c r="A1450">
        <v>-99.963399999999993</v>
      </c>
      <c r="B1450" s="1">
        <v>1.6882E-16</v>
      </c>
      <c r="C1450">
        <v>524.327</v>
      </c>
      <c r="D1450">
        <v>0.2581</v>
      </c>
    </row>
    <row r="1451" spans="1:4" x14ac:dyDescent="0.25">
      <c r="A1451">
        <v>-99.615099999999998</v>
      </c>
      <c r="B1451" s="1">
        <v>-8.1869999999999997E-16</v>
      </c>
      <c r="C1451">
        <v>524.27300000000002</v>
      </c>
      <c r="D1451">
        <v>0.2712</v>
      </c>
    </row>
    <row r="1452" spans="1:4" x14ac:dyDescent="0.25">
      <c r="A1452">
        <v>-99.266800000000003</v>
      </c>
      <c r="B1452" s="1">
        <v>-3.2953000000000001E-15</v>
      </c>
      <c r="C1452">
        <v>524.21900000000005</v>
      </c>
      <c r="D1452">
        <v>0.28460000000000002</v>
      </c>
    </row>
    <row r="1453" spans="1:4" x14ac:dyDescent="0.25">
      <c r="A1453">
        <v>-98.918499999999995</v>
      </c>
      <c r="B1453" s="1">
        <v>-3.2919999999999999E-15</v>
      </c>
      <c r="C1453">
        <v>524.16499999999996</v>
      </c>
      <c r="D1453">
        <v>0.29809999999999998</v>
      </c>
    </row>
    <row r="1454" spans="1:4" x14ac:dyDescent="0.25">
      <c r="A1454">
        <v>-98.5702</v>
      </c>
      <c r="B1454" s="1">
        <v>-9.3610999999999994E-16</v>
      </c>
      <c r="C1454">
        <v>524.11099999999999</v>
      </c>
      <c r="D1454">
        <v>0.31180000000000002</v>
      </c>
    </row>
    <row r="1455" spans="1:4" x14ac:dyDescent="0.25">
      <c r="A1455">
        <v>-98.221900000000005</v>
      </c>
      <c r="B1455" s="1">
        <v>-2.9748999999999999E-15</v>
      </c>
      <c r="C1455">
        <v>524.05700000000002</v>
      </c>
      <c r="D1455">
        <v>0.32540000000000002</v>
      </c>
    </row>
    <row r="1456" spans="1:4" x14ac:dyDescent="0.25">
      <c r="A1456">
        <v>-97.873599999999996</v>
      </c>
      <c r="B1456" s="1">
        <v>-2.1022999999999999E-15</v>
      </c>
      <c r="C1456">
        <v>524.00300000000004</v>
      </c>
      <c r="D1456">
        <v>0.33900000000000002</v>
      </c>
    </row>
    <row r="1457" spans="1:4" x14ac:dyDescent="0.25">
      <c r="A1457">
        <v>-97.525300000000001</v>
      </c>
      <c r="B1457" s="1">
        <v>-5.3167999999999999E-16</v>
      </c>
      <c r="C1457">
        <v>523.94899999999996</v>
      </c>
      <c r="D1457">
        <v>0.35260000000000002</v>
      </c>
    </row>
    <row r="1458" spans="1:4" x14ac:dyDescent="0.25">
      <c r="A1458">
        <v>-97.176900000000003</v>
      </c>
      <c r="B1458" s="1">
        <v>-1.7386000000000001E-15</v>
      </c>
      <c r="C1458">
        <v>523.89400000000001</v>
      </c>
      <c r="D1458">
        <v>0.36599999999999999</v>
      </c>
    </row>
    <row r="1459" spans="1:4" x14ac:dyDescent="0.25">
      <c r="A1459">
        <v>-96.828599999999994</v>
      </c>
      <c r="B1459" s="1">
        <v>3.0666E-17</v>
      </c>
      <c r="C1459">
        <v>523.84</v>
      </c>
      <c r="D1459">
        <v>0.37919999999999998</v>
      </c>
    </row>
    <row r="1460" spans="1:4" x14ac:dyDescent="0.25">
      <c r="A1460">
        <v>-96.4803</v>
      </c>
      <c r="B1460" s="1">
        <v>-5.1951999999999997E-15</v>
      </c>
      <c r="C1460">
        <v>523.78599999999994</v>
      </c>
      <c r="D1460">
        <v>0.3921</v>
      </c>
    </row>
    <row r="1461" spans="1:4" x14ac:dyDescent="0.25">
      <c r="A1461">
        <v>-96.132000000000005</v>
      </c>
      <c r="B1461" s="1">
        <v>-1.4374E-15</v>
      </c>
      <c r="C1461">
        <v>523.73199999999997</v>
      </c>
      <c r="D1461">
        <v>0.40460000000000002</v>
      </c>
    </row>
    <row r="1462" spans="1:4" x14ac:dyDescent="0.25">
      <c r="A1462">
        <v>-95.783699999999996</v>
      </c>
      <c r="B1462" s="1">
        <v>-7.1847000000000002E-16</v>
      </c>
      <c r="C1462">
        <v>523.678</v>
      </c>
      <c r="D1462">
        <v>0.4168</v>
      </c>
    </row>
    <row r="1463" spans="1:4" x14ac:dyDescent="0.25">
      <c r="A1463">
        <v>-95.435400000000001</v>
      </c>
      <c r="B1463" s="1">
        <v>-2.7006000000000001E-15</v>
      </c>
      <c r="C1463">
        <v>523.62400000000002</v>
      </c>
      <c r="D1463">
        <v>0.42849999999999999</v>
      </c>
    </row>
    <row r="1464" spans="1:4" x14ac:dyDescent="0.25">
      <c r="A1464">
        <v>-95.087100000000007</v>
      </c>
      <c r="B1464" s="1">
        <v>-4.6726000000000002E-15</v>
      </c>
      <c r="C1464">
        <v>523.57000000000005</v>
      </c>
      <c r="D1464">
        <v>0.43980000000000002</v>
      </c>
    </row>
    <row r="1465" spans="1:4" x14ac:dyDescent="0.25">
      <c r="A1465">
        <v>-94.738799999999998</v>
      </c>
      <c r="B1465" s="1">
        <v>-9.1590999999999993E-16</v>
      </c>
      <c r="C1465">
        <v>523.51599999999996</v>
      </c>
      <c r="D1465">
        <v>0.45040000000000002</v>
      </c>
    </row>
    <row r="1466" spans="1:4" x14ac:dyDescent="0.25">
      <c r="A1466">
        <v>-94.390500000000003</v>
      </c>
      <c r="B1466" s="1">
        <v>-2.4377999999999999E-15</v>
      </c>
      <c r="C1466">
        <v>523.46199999999999</v>
      </c>
      <c r="D1466">
        <v>0.46039999999999998</v>
      </c>
    </row>
    <row r="1467" spans="1:4" x14ac:dyDescent="0.25">
      <c r="A1467">
        <v>-94.042199999999994</v>
      </c>
      <c r="B1467" s="1">
        <v>-2.7003999999999999E-15</v>
      </c>
      <c r="C1467">
        <v>523.40800000000002</v>
      </c>
      <c r="D1467">
        <v>0.46970000000000001</v>
      </c>
    </row>
    <row r="1468" spans="1:4" x14ac:dyDescent="0.25">
      <c r="A1468">
        <v>-93.693899999999999</v>
      </c>
      <c r="B1468" s="1">
        <v>-5.0613999999999998E-16</v>
      </c>
      <c r="C1468">
        <v>523.35400000000004</v>
      </c>
      <c r="D1468">
        <v>0.47820000000000001</v>
      </c>
    </row>
    <row r="1469" spans="1:4" x14ac:dyDescent="0.25">
      <c r="A1469">
        <v>-93.345600000000005</v>
      </c>
      <c r="B1469" s="1">
        <v>-3.1736000000000001E-15</v>
      </c>
      <c r="C1469">
        <v>523.29999999999995</v>
      </c>
      <c r="D1469">
        <v>0.48599999999999999</v>
      </c>
    </row>
    <row r="1470" spans="1:4" x14ac:dyDescent="0.25">
      <c r="A1470">
        <v>-92.997299999999996</v>
      </c>
      <c r="B1470" s="1">
        <v>-1.5302000000000001E-15</v>
      </c>
      <c r="C1470">
        <v>523.24599999999998</v>
      </c>
      <c r="D1470">
        <v>0.4929</v>
      </c>
    </row>
    <row r="1471" spans="1:4" x14ac:dyDescent="0.25">
      <c r="A1471">
        <v>-92.649000000000001</v>
      </c>
      <c r="B1471" s="1">
        <v>3.0327E-16</v>
      </c>
      <c r="C1471">
        <v>523.19200000000001</v>
      </c>
      <c r="D1471">
        <v>0.49890000000000001</v>
      </c>
    </row>
    <row r="1472" spans="1:4" x14ac:dyDescent="0.25">
      <c r="A1472">
        <v>-92.300700000000006</v>
      </c>
      <c r="B1472" s="1">
        <v>-1.2895E-15</v>
      </c>
      <c r="C1472">
        <v>523.13800000000003</v>
      </c>
      <c r="D1472">
        <v>0.504</v>
      </c>
    </row>
    <row r="1473" spans="1:4" x14ac:dyDescent="0.25">
      <c r="A1473">
        <v>-91.952399999999997</v>
      </c>
      <c r="B1473" s="1">
        <v>-8.3259999999999996E-16</v>
      </c>
      <c r="C1473">
        <v>523.08399999999995</v>
      </c>
      <c r="D1473">
        <v>0.5081</v>
      </c>
    </row>
    <row r="1474" spans="1:4" x14ac:dyDescent="0.25">
      <c r="A1474">
        <v>-91.604100000000003</v>
      </c>
      <c r="B1474" s="1">
        <v>-2.7358E-15</v>
      </c>
      <c r="C1474">
        <v>523.03</v>
      </c>
      <c r="D1474">
        <v>0.51119999999999999</v>
      </c>
    </row>
    <row r="1475" spans="1:4" x14ac:dyDescent="0.25">
      <c r="A1475">
        <v>-91.255799999999994</v>
      </c>
      <c r="B1475" s="1">
        <v>2.8561E-15</v>
      </c>
      <c r="C1475">
        <v>522.976</v>
      </c>
      <c r="D1475">
        <v>0.51319999999999999</v>
      </c>
    </row>
    <row r="1476" spans="1:4" x14ac:dyDescent="0.25">
      <c r="A1476">
        <v>-90.907499999999999</v>
      </c>
      <c r="B1476" s="1">
        <v>-2.2628E-15</v>
      </c>
      <c r="C1476">
        <v>522.92200000000003</v>
      </c>
      <c r="D1476">
        <v>0.51419999999999999</v>
      </c>
    </row>
    <row r="1477" spans="1:4" x14ac:dyDescent="0.25">
      <c r="A1477">
        <v>-90.559200000000004</v>
      </c>
      <c r="B1477" s="1">
        <v>-2.4027000000000002E-15</v>
      </c>
      <c r="C1477">
        <v>522.86800000000005</v>
      </c>
      <c r="D1477">
        <v>0.5141</v>
      </c>
    </row>
    <row r="1478" spans="1:4" x14ac:dyDescent="0.25">
      <c r="A1478">
        <v>-90.210899999999995</v>
      </c>
      <c r="B1478" s="1">
        <v>-2.9897E-16</v>
      </c>
      <c r="C1478">
        <v>522.81399999999996</v>
      </c>
      <c r="D1478">
        <v>0.51290000000000002</v>
      </c>
    </row>
    <row r="1479" spans="1:4" x14ac:dyDescent="0.25">
      <c r="A1479">
        <v>-89.8626</v>
      </c>
      <c r="B1479" s="1">
        <v>-3.8178000000000001E-16</v>
      </c>
      <c r="C1479">
        <v>522.76</v>
      </c>
      <c r="D1479">
        <v>0.51060000000000005</v>
      </c>
    </row>
    <row r="1480" spans="1:4" x14ac:dyDescent="0.25">
      <c r="A1480">
        <v>-89.514200000000002</v>
      </c>
      <c r="B1480" s="1">
        <v>-5.6451000000000002E-15</v>
      </c>
      <c r="C1480">
        <v>522.70600000000002</v>
      </c>
      <c r="D1480">
        <v>0.5071</v>
      </c>
    </row>
    <row r="1481" spans="1:4" x14ac:dyDescent="0.25">
      <c r="A1481">
        <v>-89.165899999999993</v>
      </c>
      <c r="B1481" s="1">
        <v>6.8494000000000004E-16</v>
      </c>
      <c r="C1481">
        <v>522.65200000000004</v>
      </c>
      <c r="D1481">
        <v>0.50249999999999995</v>
      </c>
    </row>
    <row r="1482" spans="1:4" x14ac:dyDescent="0.25">
      <c r="A1482">
        <v>-88.817599999999999</v>
      </c>
      <c r="B1482" s="1">
        <v>1.8463E-15</v>
      </c>
      <c r="C1482">
        <v>522.59799999999996</v>
      </c>
      <c r="D1482">
        <v>0.49680000000000002</v>
      </c>
    </row>
    <row r="1483" spans="1:4" x14ac:dyDescent="0.25">
      <c r="A1483">
        <v>-88.469300000000004</v>
      </c>
      <c r="B1483" s="1">
        <v>-8.5004E-16</v>
      </c>
      <c r="C1483">
        <v>522.54399999999998</v>
      </c>
      <c r="D1483">
        <v>0.4899</v>
      </c>
    </row>
    <row r="1484" spans="1:4" x14ac:dyDescent="0.25">
      <c r="A1484">
        <v>-88.120999999999995</v>
      </c>
      <c r="B1484" s="1">
        <v>-3.8571000000000003E-15</v>
      </c>
      <c r="C1484">
        <v>522.49</v>
      </c>
      <c r="D1484">
        <v>0.48199999999999998</v>
      </c>
    </row>
    <row r="1485" spans="1:4" x14ac:dyDescent="0.25">
      <c r="A1485">
        <v>-87.7727</v>
      </c>
      <c r="B1485" s="1">
        <v>-3.1013000000000001E-15</v>
      </c>
      <c r="C1485">
        <v>522.43600000000004</v>
      </c>
      <c r="D1485">
        <v>0.47289999999999999</v>
      </c>
    </row>
    <row r="1486" spans="1:4" x14ac:dyDescent="0.25">
      <c r="A1486">
        <v>-87.424400000000006</v>
      </c>
      <c r="B1486" s="1">
        <v>2.9395000000000001E-15</v>
      </c>
      <c r="C1486">
        <v>522.38199999999995</v>
      </c>
      <c r="D1486">
        <v>0.4627</v>
      </c>
    </row>
    <row r="1487" spans="1:4" x14ac:dyDescent="0.25">
      <c r="A1487">
        <v>-87.076099999999997</v>
      </c>
      <c r="B1487" s="1">
        <v>2.5456000000000002E-15</v>
      </c>
      <c r="C1487">
        <v>522.32799999999997</v>
      </c>
      <c r="D1487">
        <v>0.4516</v>
      </c>
    </row>
    <row r="1488" spans="1:4" x14ac:dyDescent="0.25">
      <c r="A1488">
        <v>-86.727800000000002</v>
      </c>
      <c r="B1488" s="1">
        <v>-1.4384E-17</v>
      </c>
      <c r="C1488">
        <v>522.274</v>
      </c>
      <c r="D1488">
        <v>0.43930000000000002</v>
      </c>
    </row>
    <row r="1489" spans="1:4" x14ac:dyDescent="0.25">
      <c r="A1489">
        <v>-86.379499999999993</v>
      </c>
      <c r="B1489" s="1">
        <v>2.4444E-15</v>
      </c>
      <c r="C1489">
        <v>522.21900000000005</v>
      </c>
      <c r="D1489">
        <v>0.42609999999999998</v>
      </c>
    </row>
    <row r="1490" spans="1:4" x14ac:dyDescent="0.25">
      <c r="A1490">
        <v>-86.031199999999998</v>
      </c>
      <c r="B1490" s="1">
        <v>1.2751E-15</v>
      </c>
      <c r="C1490">
        <v>522.16499999999996</v>
      </c>
      <c r="D1490">
        <v>0.41199999999999998</v>
      </c>
    </row>
    <row r="1491" spans="1:4" x14ac:dyDescent="0.25">
      <c r="A1491">
        <v>-85.682900000000004</v>
      </c>
      <c r="B1491" s="1">
        <v>1.1616E-15</v>
      </c>
      <c r="C1491">
        <v>522.11099999999999</v>
      </c>
      <c r="D1491">
        <v>0.39700000000000002</v>
      </c>
    </row>
    <row r="1492" spans="1:4" x14ac:dyDescent="0.25">
      <c r="A1492">
        <v>-85.334599999999995</v>
      </c>
      <c r="B1492" s="1">
        <v>7.4925E-16</v>
      </c>
      <c r="C1492">
        <v>522.05700000000002</v>
      </c>
      <c r="D1492">
        <v>0.38109999999999999</v>
      </c>
    </row>
    <row r="1493" spans="1:4" x14ac:dyDescent="0.25">
      <c r="A1493">
        <v>-84.9863</v>
      </c>
      <c r="B1493" s="1">
        <v>2.5138999999999998E-16</v>
      </c>
      <c r="C1493">
        <v>522.00300000000004</v>
      </c>
      <c r="D1493">
        <v>0.3644</v>
      </c>
    </row>
    <row r="1494" spans="1:4" x14ac:dyDescent="0.25">
      <c r="A1494">
        <v>-84.638000000000005</v>
      </c>
      <c r="B1494" s="1">
        <v>4.0083E-16</v>
      </c>
      <c r="C1494">
        <v>521.94899999999996</v>
      </c>
      <c r="D1494">
        <v>0.34699999999999998</v>
      </c>
    </row>
    <row r="1495" spans="1:4" x14ac:dyDescent="0.25">
      <c r="A1495">
        <v>-84.289699999999996</v>
      </c>
      <c r="B1495" s="1">
        <v>1.6713E-15</v>
      </c>
      <c r="C1495">
        <v>521.89499999999998</v>
      </c>
      <c r="D1495">
        <v>0.32890000000000003</v>
      </c>
    </row>
    <row r="1496" spans="1:4" x14ac:dyDescent="0.25">
      <c r="A1496">
        <v>-83.941400000000002</v>
      </c>
      <c r="B1496" s="1">
        <v>-1.0169E-15</v>
      </c>
      <c r="C1496">
        <v>521.84100000000001</v>
      </c>
      <c r="D1496">
        <v>0.31019999999999998</v>
      </c>
    </row>
    <row r="1497" spans="1:4" x14ac:dyDescent="0.25">
      <c r="A1497">
        <v>-83.593100000000007</v>
      </c>
      <c r="B1497" s="1">
        <v>-6.2682E-16</v>
      </c>
      <c r="C1497">
        <v>521.78700000000003</v>
      </c>
      <c r="D1497">
        <v>0.29099999999999998</v>
      </c>
    </row>
    <row r="1498" spans="1:4" x14ac:dyDescent="0.25">
      <c r="A1498">
        <v>-83.244799999999998</v>
      </c>
      <c r="B1498" s="1">
        <v>6.3308000000000002E-15</v>
      </c>
      <c r="C1498">
        <v>521.73299999999995</v>
      </c>
      <c r="D1498">
        <v>0.27129999999999999</v>
      </c>
    </row>
    <row r="1499" spans="1:4" x14ac:dyDescent="0.25">
      <c r="A1499">
        <v>-82.896500000000003</v>
      </c>
      <c r="B1499" s="1">
        <v>4.8097E-16</v>
      </c>
      <c r="C1499">
        <v>521.67899999999997</v>
      </c>
      <c r="D1499">
        <v>0.25119999999999998</v>
      </c>
    </row>
    <row r="1500" spans="1:4" x14ac:dyDescent="0.25">
      <c r="A1500">
        <v>-82.548199999999994</v>
      </c>
      <c r="B1500" s="1">
        <v>-1.881E-15</v>
      </c>
      <c r="C1500">
        <v>521.625</v>
      </c>
      <c r="D1500">
        <v>0.23069999999999999</v>
      </c>
    </row>
    <row r="1501" spans="1:4" x14ac:dyDescent="0.25">
      <c r="A1501">
        <v>-82.1999</v>
      </c>
      <c r="B1501" s="1">
        <v>-1.2893000000000001E-15</v>
      </c>
      <c r="C1501">
        <v>521.57100000000003</v>
      </c>
      <c r="D1501">
        <v>0.21</v>
      </c>
    </row>
    <row r="1502" spans="1:4" x14ac:dyDescent="0.25">
      <c r="A1502">
        <v>-81.851600000000005</v>
      </c>
      <c r="B1502" s="1">
        <v>4.2671000000000003E-15</v>
      </c>
      <c r="C1502">
        <v>521.51700000000005</v>
      </c>
      <c r="D1502">
        <v>0.18920000000000001</v>
      </c>
    </row>
    <row r="1503" spans="1:4" x14ac:dyDescent="0.25">
      <c r="A1503">
        <v>-81.503200000000007</v>
      </c>
      <c r="B1503" s="1">
        <v>4.6574000000000003E-15</v>
      </c>
      <c r="C1503">
        <v>521.46299999999997</v>
      </c>
      <c r="D1503">
        <v>0.16819999999999999</v>
      </c>
    </row>
    <row r="1504" spans="1:4" x14ac:dyDescent="0.25">
      <c r="A1504">
        <v>-81.154899999999998</v>
      </c>
      <c r="B1504" s="1">
        <v>-3.5491E-15</v>
      </c>
      <c r="C1504">
        <v>521.40899999999999</v>
      </c>
      <c r="D1504">
        <v>0.1472</v>
      </c>
    </row>
    <row r="1505" spans="1:4" x14ac:dyDescent="0.25">
      <c r="A1505">
        <v>-80.806600000000003</v>
      </c>
      <c r="B1505" s="1">
        <v>2.0259E-15</v>
      </c>
      <c r="C1505">
        <v>521.35500000000002</v>
      </c>
      <c r="D1505">
        <v>0.1263</v>
      </c>
    </row>
    <row r="1506" spans="1:4" x14ac:dyDescent="0.25">
      <c r="A1506">
        <v>-80.458299999999994</v>
      </c>
      <c r="B1506" s="1">
        <v>-4.3484000000000002E-15</v>
      </c>
      <c r="C1506">
        <v>521.30100000000004</v>
      </c>
      <c r="D1506">
        <v>0.1056</v>
      </c>
    </row>
    <row r="1507" spans="1:4" x14ac:dyDescent="0.25">
      <c r="A1507">
        <v>-80.11</v>
      </c>
      <c r="B1507" s="1">
        <v>1.5784E-15</v>
      </c>
      <c r="C1507">
        <v>521.24699999999996</v>
      </c>
      <c r="D1507">
        <v>8.5099999999999995E-2</v>
      </c>
    </row>
    <row r="1508" spans="1:4" x14ac:dyDescent="0.25">
      <c r="A1508">
        <v>-79.761700000000005</v>
      </c>
      <c r="B1508" s="1">
        <v>1.2072999999999999E-15</v>
      </c>
      <c r="C1508">
        <v>521.19299999999998</v>
      </c>
      <c r="D1508">
        <v>6.4799999999999996E-2</v>
      </c>
    </row>
    <row r="1509" spans="1:4" x14ac:dyDescent="0.25">
      <c r="A1509">
        <v>-79.413399999999996</v>
      </c>
      <c r="B1509" s="1">
        <v>4.8162000000000002E-16</v>
      </c>
      <c r="C1509">
        <v>521.13900000000001</v>
      </c>
      <c r="D1509">
        <v>4.4999999999999998E-2</v>
      </c>
    </row>
    <row r="1510" spans="1:4" x14ac:dyDescent="0.25">
      <c r="A1510">
        <v>-79.065100000000001</v>
      </c>
      <c r="B1510" s="1">
        <v>-4.4624000000000003E-16</v>
      </c>
      <c r="C1510">
        <v>521.08500000000004</v>
      </c>
      <c r="D1510">
        <v>2.5600000000000001E-2</v>
      </c>
    </row>
    <row r="1511" spans="1:4" x14ac:dyDescent="0.25">
      <c r="A1511">
        <v>-78.716800000000006</v>
      </c>
      <c r="B1511" s="1">
        <v>3.5088000000000001E-15</v>
      </c>
      <c r="C1511">
        <v>521.03099999999995</v>
      </c>
      <c r="D1511" s="1">
        <v>6.7508000000000004E-3</v>
      </c>
    </row>
    <row r="1512" spans="1:4" x14ac:dyDescent="0.25">
      <c r="A1512">
        <v>-78.368499999999997</v>
      </c>
      <c r="B1512" s="1">
        <v>-1.7404999999999999E-16</v>
      </c>
      <c r="C1512">
        <v>520.97699999999998</v>
      </c>
      <c r="D1512">
        <v>-1.15E-2</v>
      </c>
    </row>
    <row r="1513" spans="1:4" x14ac:dyDescent="0.25">
      <c r="A1513">
        <v>-78.020200000000003</v>
      </c>
      <c r="B1513" s="1">
        <v>3.2456999999999999E-15</v>
      </c>
      <c r="C1513">
        <v>520.923</v>
      </c>
      <c r="D1513">
        <v>-2.9100000000000001E-2</v>
      </c>
    </row>
    <row r="1514" spans="1:4" x14ac:dyDescent="0.25">
      <c r="A1514">
        <v>-77.671899999999994</v>
      </c>
      <c r="B1514" s="1">
        <v>2.7500999999999999E-15</v>
      </c>
      <c r="C1514">
        <v>520.86900000000003</v>
      </c>
      <c r="D1514">
        <v>-4.5900000000000003E-2</v>
      </c>
    </row>
    <row r="1515" spans="1:4" x14ac:dyDescent="0.25">
      <c r="A1515">
        <v>-77.323599999999999</v>
      </c>
      <c r="B1515" s="1">
        <v>4.8342000000000003E-15</v>
      </c>
      <c r="C1515">
        <v>520.81500000000005</v>
      </c>
      <c r="D1515">
        <v>-6.2E-2</v>
      </c>
    </row>
    <row r="1516" spans="1:4" x14ac:dyDescent="0.25">
      <c r="A1516">
        <v>-76.975300000000004</v>
      </c>
      <c r="B1516" s="1">
        <v>4.8392000000000002E-15</v>
      </c>
      <c r="C1516">
        <v>520.76099999999997</v>
      </c>
      <c r="D1516">
        <v>-7.7200000000000005E-2</v>
      </c>
    </row>
    <row r="1517" spans="1:4" x14ac:dyDescent="0.25">
      <c r="A1517">
        <v>-76.626999999999995</v>
      </c>
      <c r="B1517" s="1">
        <v>1.4368E-15</v>
      </c>
      <c r="C1517">
        <v>520.70699999999999</v>
      </c>
      <c r="D1517">
        <v>-9.1499999999999998E-2</v>
      </c>
    </row>
    <row r="1518" spans="1:4" x14ac:dyDescent="0.25">
      <c r="A1518">
        <v>-76.278700000000001</v>
      </c>
      <c r="B1518" s="1">
        <v>1.2006E-14</v>
      </c>
      <c r="C1518">
        <v>520.65300000000002</v>
      </c>
      <c r="D1518">
        <v>-0.1048</v>
      </c>
    </row>
    <row r="1519" spans="1:4" x14ac:dyDescent="0.25">
      <c r="A1519">
        <v>-75.930400000000006</v>
      </c>
      <c r="B1519" s="1">
        <v>-4.3441999999999999E-15</v>
      </c>
      <c r="C1519">
        <v>520.59799999999996</v>
      </c>
      <c r="D1519">
        <v>-0.1171</v>
      </c>
    </row>
    <row r="1520" spans="1:4" x14ac:dyDescent="0.25">
      <c r="A1520">
        <v>-75.582099999999997</v>
      </c>
      <c r="B1520" s="1">
        <v>1.3634E-15</v>
      </c>
      <c r="C1520">
        <v>520.54399999999998</v>
      </c>
      <c r="D1520">
        <v>-0.1283</v>
      </c>
    </row>
    <row r="1521" spans="1:4" x14ac:dyDescent="0.25">
      <c r="A1521">
        <v>-75.233800000000002</v>
      </c>
      <c r="B1521" s="1">
        <v>1.5825E-15</v>
      </c>
      <c r="C1521">
        <v>520.49</v>
      </c>
      <c r="D1521">
        <v>-0.13850000000000001</v>
      </c>
    </row>
    <row r="1522" spans="1:4" x14ac:dyDescent="0.25">
      <c r="A1522">
        <v>-74.885499999999993</v>
      </c>
      <c r="B1522" s="1">
        <v>-1.723E-15</v>
      </c>
      <c r="C1522">
        <v>520.43600000000004</v>
      </c>
      <c r="D1522">
        <v>-0.14749999999999999</v>
      </c>
    </row>
    <row r="1523" spans="1:4" x14ac:dyDescent="0.25">
      <c r="A1523">
        <v>-74.537199999999999</v>
      </c>
      <c r="B1523" s="1">
        <v>6.7882000000000001E-15</v>
      </c>
      <c r="C1523">
        <v>520.38199999999995</v>
      </c>
      <c r="D1523">
        <v>-0.15540000000000001</v>
      </c>
    </row>
    <row r="1524" spans="1:4" x14ac:dyDescent="0.25">
      <c r="A1524">
        <v>-74.188900000000004</v>
      </c>
      <c r="B1524" s="1">
        <v>7.2729000000000003E-15</v>
      </c>
      <c r="C1524">
        <v>520.32799999999997</v>
      </c>
      <c r="D1524">
        <v>-0.16209999999999999</v>
      </c>
    </row>
    <row r="1525" spans="1:4" x14ac:dyDescent="0.25">
      <c r="A1525">
        <v>-73.840500000000006</v>
      </c>
      <c r="B1525" s="1">
        <v>-1.5906000000000001E-15</v>
      </c>
      <c r="C1525">
        <v>520.274</v>
      </c>
      <c r="D1525">
        <v>-0.1676</v>
      </c>
    </row>
    <row r="1526" spans="1:4" x14ac:dyDescent="0.25">
      <c r="A1526">
        <v>-73.492199999999997</v>
      </c>
      <c r="B1526" s="1">
        <v>4.4440999999999998E-15</v>
      </c>
      <c r="C1526">
        <v>520.22</v>
      </c>
      <c r="D1526">
        <v>-0.1719</v>
      </c>
    </row>
    <row r="1527" spans="1:4" x14ac:dyDescent="0.25">
      <c r="A1527">
        <v>-73.143900000000002</v>
      </c>
      <c r="B1527" s="1">
        <v>-2.7082000000000001E-15</v>
      </c>
      <c r="C1527">
        <v>520.16600000000005</v>
      </c>
      <c r="D1527">
        <v>-0.17499999999999999</v>
      </c>
    </row>
    <row r="1528" spans="1:4" x14ac:dyDescent="0.25">
      <c r="A1528">
        <v>-72.795599999999993</v>
      </c>
      <c r="B1528" s="1">
        <v>9.6366999999999998E-15</v>
      </c>
      <c r="C1528">
        <v>520.11199999999997</v>
      </c>
      <c r="D1528">
        <v>-0.1769</v>
      </c>
    </row>
    <row r="1529" spans="1:4" x14ac:dyDescent="0.25">
      <c r="A1529">
        <v>-72.447299999999998</v>
      </c>
      <c r="B1529" s="1">
        <v>1.1424999999999999E-14</v>
      </c>
      <c r="C1529">
        <v>520.05799999999999</v>
      </c>
      <c r="D1529">
        <v>-0.17760000000000001</v>
      </c>
    </row>
    <row r="1530" spans="1:4" x14ac:dyDescent="0.25">
      <c r="A1530">
        <v>-72.099000000000004</v>
      </c>
      <c r="B1530" s="1">
        <v>7.3686999999999999E-18</v>
      </c>
      <c r="C1530">
        <v>520.00400000000002</v>
      </c>
      <c r="D1530">
        <v>-0.17710000000000001</v>
      </c>
    </row>
    <row r="1531" spans="1:4" x14ac:dyDescent="0.25">
      <c r="A1531">
        <v>-71.750699999999995</v>
      </c>
      <c r="B1531" s="1">
        <v>9.1415000000000007E-15</v>
      </c>
      <c r="C1531">
        <v>519.95000000000005</v>
      </c>
      <c r="D1531">
        <v>-0.1754</v>
      </c>
    </row>
    <row r="1532" spans="1:4" x14ac:dyDescent="0.25">
      <c r="A1532">
        <v>-71.4024</v>
      </c>
      <c r="B1532" s="1">
        <v>-3.3285E-15</v>
      </c>
      <c r="C1532">
        <v>519.89599999999996</v>
      </c>
      <c r="D1532">
        <v>-0.17249999999999999</v>
      </c>
    </row>
    <row r="1533" spans="1:4" x14ac:dyDescent="0.25">
      <c r="A1533">
        <v>-71.054100000000005</v>
      </c>
      <c r="B1533" s="1">
        <v>-2.6995000000000002E-15</v>
      </c>
      <c r="C1533">
        <v>519.84199999999998</v>
      </c>
      <c r="D1533">
        <v>-0.16850000000000001</v>
      </c>
    </row>
    <row r="1534" spans="1:4" x14ac:dyDescent="0.25">
      <c r="A1534">
        <v>-70.705799999999996</v>
      </c>
      <c r="B1534" s="1">
        <v>-4.0686000000000002E-16</v>
      </c>
      <c r="C1534">
        <v>519.78800000000001</v>
      </c>
      <c r="D1534">
        <v>-0.1633</v>
      </c>
    </row>
    <row r="1535" spans="1:4" x14ac:dyDescent="0.25">
      <c r="A1535">
        <v>-70.357500000000002</v>
      </c>
      <c r="B1535" s="1">
        <v>4.5968000000000001E-15</v>
      </c>
      <c r="C1535">
        <v>519.73400000000004</v>
      </c>
      <c r="D1535">
        <v>-0.15709999999999999</v>
      </c>
    </row>
    <row r="1536" spans="1:4" x14ac:dyDescent="0.25">
      <c r="A1536">
        <v>-70.009200000000007</v>
      </c>
      <c r="B1536" s="1">
        <v>-9.5630999999999995E-15</v>
      </c>
      <c r="C1536">
        <v>519.67999999999995</v>
      </c>
      <c r="D1536">
        <v>-0.14990000000000001</v>
      </c>
    </row>
    <row r="1537" spans="1:4" x14ac:dyDescent="0.25">
      <c r="A1537">
        <v>-69.660899999999998</v>
      </c>
      <c r="B1537" s="1">
        <v>-7.8547000000000004E-15</v>
      </c>
      <c r="C1537">
        <v>519.62599999999998</v>
      </c>
      <c r="D1537">
        <v>-0.14169999999999999</v>
      </c>
    </row>
    <row r="1538" spans="1:4" x14ac:dyDescent="0.25">
      <c r="A1538">
        <v>-69.312600000000003</v>
      </c>
      <c r="B1538" s="1">
        <v>-8.1279000000000004E-16</v>
      </c>
      <c r="C1538">
        <v>519.572</v>
      </c>
      <c r="D1538">
        <v>-0.13250000000000001</v>
      </c>
    </row>
    <row r="1539" spans="1:4" x14ac:dyDescent="0.25">
      <c r="A1539">
        <v>-68.964299999999994</v>
      </c>
      <c r="B1539" s="1">
        <v>-4.5196999999999997E-15</v>
      </c>
      <c r="C1539">
        <v>519.51800000000003</v>
      </c>
      <c r="D1539">
        <v>-0.12239999999999999</v>
      </c>
    </row>
    <row r="1540" spans="1:4" x14ac:dyDescent="0.25">
      <c r="A1540">
        <v>-68.616</v>
      </c>
      <c r="B1540" s="1">
        <v>-1.2438E-15</v>
      </c>
      <c r="C1540">
        <v>519.46400000000006</v>
      </c>
      <c r="D1540">
        <v>-0.1115</v>
      </c>
    </row>
    <row r="1541" spans="1:4" x14ac:dyDescent="0.25">
      <c r="A1541">
        <v>-68.267700000000005</v>
      </c>
      <c r="B1541" s="1">
        <v>3.7244000000000003E-15</v>
      </c>
      <c r="C1541">
        <v>519.41</v>
      </c>
      <c r="D1541">
        <v>-9.98E-2</v>
      </c>
    </row>
    <row r="1542" spans="1:4" x14ac:dyDescent="0.25">
      <c r="A1542">
        <v>-67.919399999999996</v>
      </c>
      <c r="B1542" s="1">
        <v>-4.1701E-16</v>
      </c>
      <c r="C1542">
        <v>519.35599999999999</v>
      </c>
      <c r="D1542">
        <v>-8.7300000000000003E-2</v>
      </c>
    </row>
    <row r="1543" spans="1:4" x14ac:dyDescent="0.25">
      <c r="A1543">
        <v>-67.571100000000001</v>
      </c>
      <c r="B1543" s="1">
        <v>1.4176E-14</v>
      </c>
      <c r="C1543">
        <v>519.30200000000002</v>
      </c>
      <c r="D1543">
        <v>-7.4200000000000002E-2</v>
      </c>
    </row>
    <row r="1544" spans="1:4" x14ac:dyDescent="0.25">
      <c r="A1544">
        <v>-67.222800000000007</v>
      </c>
      <c r="B1544" s="1">
        <v>-3.6833999999999999E-15</v>
      </c>
      <c r="C1544">
        <v>519.24800000000005</v>
      </c>
      <c r="D1544">
        <v>-6.0499999999999998E-2</v>
      </c>
    </row>
    <row r="1545" spans="1:4" x14ac:dyDescent="0.25">
      <c r="A1545">
        <v>-66.874499999999998</v>
      </c>
      <c r="B1545" s="1">
        <v>2.2860000000000001E-15</v>
      </c>
      <c r="C1545">
        <v>519.19399999999996</v>
      </c>
      <c r="D1545">
        <v>-4.6300000000000001E-2</v>
      </c>
    </row>
    <row r="1546" spans="1:4" x14ac:dyDescent="0.25">
      <c r="A1546">
        <v>-66.526200000000003</v>
      </c>
      <c r="B1546" s="1">
        <v>3.3509000000000001E-15</v>
      </c>
      <c r="C1546">
        <v>519.14</v>
      </c>
      <c r="D1546">
        <v>-3.1600000000000003E-2</v>
      </c>
    </row>
    <row r="1547" spans="1:4" x14ac:dyDescent="0.25">
      <c r="A1547">
        <v>-66.177800000000005</v>
      </c>
      <c r="B1547" s="1">
        <v>4.5400999999999998E-15</v>
      </c>
      <c r="C1547">
        <v>519.08600000000001</v>
      </c>
      <c r="D1547">
        <v>-1.6500000000000001E-2</v>
      </c>
    </row>
    <row r="1548" spans="1:4" x14ac:dyDescent="0.25">
      <c r="A1548">
        <v>-65.829499999999996</v>
      </c>
      <c r="B1548" s="1">
        <v>1.6815E-15</v>
      </c>
      <c r="C1548">
        <v>519.03200000000004</v>
      </c>
      <c r="D1548" s="1">
        <v>-1.1297E-3</v>
      </c>
    </row>
    <row r="1549" spans="1:4" x14ac:dyDescent="0.25">
      <c r="A1549">
        <v>-65.481200000000001</v>
      </c>
      <c r="B1549" s="1">
        <v>4.7214999999999999E-15</v>
      </c>
      <c r="C1549">
        <v>518.97799999999995</v>
      </c>
      <c r="D1549">
        <v>1.4500000000000001E-2</v>
      </c>
    </row>
    <row r="1550" spans="1:4" x14ac:dyDescent="0.25">
      <c r="A1550">
        <v>-65.132900000000006</v>
      </c>
      <c r="B1550" s="1">
        <v>8.3160000000000002E-15</v>
      </c>
      <c r="C1550">
        <v>518.923</v>
      </c>
      <c r="D1550">
        <v>3.0300000000000001E-2</v>
      </c>
    </row>
    <row r="1551" spans="1:4" x14ac:dyDescent="0.25">
      <c r="A1551">
        <v>-64.784599999999998</v>
      </c>
      <c r="B1551" s="1">
        <v>-1.3913E-16</v>
      </c>
      <c r="C1551">
        <v>518.86900000000003</v>
      </c>
      <c r="D1551">
        <v>4.6300000000000001E-2</v>
      </c>
    </row>
    <row r="1552" spans="1:4" x14ac:dyDescent="0.25">
      <c r="A1552">
        <v>-64.436300000000003</v>
      </c>
      <c r="B1552" s="1">
        <v>-5.9874000000000002E-15</v>
      </c>
      <c r="C1552">
        <v>518.81500000000005</v>
      </c>
      <c r="D1552">
        <v>6.2199999999999998E-2</v>
      </c>
    </row>
    <row r="1553" spans="1:4" x14ac:dyDescent="0.25">
      <c r="A1553">
        <v>-64.087999999999994</v>
      </c>
      <c r="B1553" s="1">
        <v>-2.4467000000000001E-15</v>
      </c>
      <c r="C1553">
        <v>518.76099999999997</v>
      </c>
      <c r="D1553">
        <v>7.8100000000000003E-2</v>
      </c>
    </row>
    <row r="1554" spans="1:4" x14ac:dyDescent="0.25">
      <c r="A1554">
        <v>-63.739699999999999</v>
      </c>
      <c r="B1554" s="1">
        <v>4.8823999999999998E-15</v>
      </c>
      <c r="C1554">
        <v>518.70699999999999</v>
      </c>
      <c r="D1554">
        <v>9.3899999999999997E-2</v>
      </c>
    </row>
    <row r="1555" spans="1:4" x14ac:dyDescent="0.25">
      <c r="A1555">
        <v>-63.391399999999997</v>
      </c>
      <c r="B1555" s="1">
        <v>3.8117E-15</v>
      </c>
      <c r="C1555">
        <v>518.65300000000002</v>
      </c>
      <c r="D1555">
        <v>0.1095</v>
      </c>
    </row>
    <row r="1556" spans="1:4" x14ac:dyDescent="0.25">
      <c r="A1556">
        <v>-63.043100000000003</v>
      </c>
      <c r="B1556" s="1">
        <v>4.4869000000000004E-15</v>
      </c>
      <c r="C1556">
        <v>518.59900000000005</v>
      </c>
      <c r="D1556">
        <v>0.1249</v>
      </c>
    </row>
    <row r="1557" spans="1:4" x14ac:dyDescent="0.25">
      <c r="A1557">
        <v>-62.694800000000001</v>
      </c>
      <c r="B1557" s="1">
        <v>-2.9521000000000002E-16</v>
      </c>
      <c r="C1557">
        <v>518.54499999999996</v>
      </c>
      <c r="D1557">
        <v>0.14000000000000001</v>
      </c>
    </row>
    <row r="1558" spans="1:4" x14ac:dyDescent="0.25">
      <c r="A1558">
        <v>-62.346499999999999</v>
      </c>
      <c r="B1558" s="1">
        <v>2.5741999999999999E-15</v>
      </c>
      <c r="C1558">
        <v>518.49099999999999</v>
      </c>
      <c r="D1558">
        <v>0.1547</v>
      </c>
    </row>
    <row r="1559" spans="1:4" x14ac:dyDescent="0.25">
      <c r="A1559">
        <v>-61.998199999999997</v>
      </c>
      <c r="B1559" s="1">
        <v>3.7470000000000003E-15</v>
      </c>
      <c r="C1559">
        <v>518.43700000000001</v>
      </c>
      <c r="D1559">
        <v>0.16900000000000001</v>
      </c>
    </row>
    <row r="1560" spans="1:4" x14ac:dyDescent="0.25">
      <c r="A1560">
        <v>-61.649900000000002</v>
      </c>
      <c r="B1560" s="1">
        <v>-2.9024E-15</v>
      </c>
      <c r="C1560">
        <v>518.38300000000004</v>
      </c>
      <c r="D1560">
        <v>0.1827</v>
      </c>
    </row>
    <row r="1561" spans="1:4" x14ac:dyDescent="0.25">
      <c r="A1561">
        <v>-61.301600000000001</v>
      </c>
      <c r="B1561" s="1">
        <v>-1.7058E-15</v>
      </c>
      <c r="C1561">
        <v>518.32899999999995</v>
      </c>
      <c r="D1561">
        <v>0.19600000000000001</v>
      </c>
    </row>
    <row r="1562" spans="1:4" x14ac:dyDescent="0.25">
      <c r="A1562">
        <v>-60.953299999999999</v>
      </c>
      <c r="B1562" s="1">
        <v>-5.2820000000000002E-15</v>
      </c>
      <c r="C1562">
        <v>518.27499999999998</v>
      </c>
      <c r="D1562">
        <v>0.20860000000000001</v>
      </c>
    </row>
    <row r="1563" spans="1:4" x14ac:dyDescent="0.25">
      <c r="A1563">
        <v>-60.604999999999997</v>
      </c>
      <c r="B1563" s="1">
        <v>7.2180000000000001E-15</v>
      </c>
      <c r="C1563">
        <v>518.221</v>
      </c>
      <c r="D1563">
        <v>0.22070000000000001</v>
      </c>
    </row>
    <row r="1564" spans="1:4" x14ac:dyDescent="0.25">
      <c r="A1564">
        <v>-60.256700000000002</v>
      </c>
      <c r="B1564" s="1">
        <v>4.1468000000000003E-15</v>
      </c>
      <c r="C1564">
        <v>518.16700000000003</v>
      </c>
      <c r="D1564">
        <v>0.23200000000000001</v>
      </c>
    </row>
    <row r="1565" spans="1:4" x14ac:dyDescent="0.25">
      <c r="A1565">
        <v>-59.9084</v>
      </c>
      <c r="B1565" s="1">
        <v>4.7733999999999998E-15</v>
      </c>
      <c r="C1565">
        <v>518.11300000000006</v>
      </c>
      <c r="D1565">
        <v>0.24260000000000001</v>
      </c>
    </row>
    <row r="1566" spans="1:4" x14ac:dyDescent="0.25">
      <c r="A1566">
        <v>-59.560099999999998</v>
      </c>
      <c r="B1566" s="1">
        <v>2.2128E-15</v>
      </c>
      <c r="C1566">
        <v>518.05899999999997</v>
      </c>
      <c r="D1566">
        <v>0.2525</v>
      </c>
    </row>
    <row r="1567" spans="1:4" x14ac:dyDescent="0.25">
      <c r="A1567">
        <v>-59.211799999999997</v>
      </c>
      <c r="B1567" s="1">
        <v>9.5717999999999999E-15</v>
      </c>
      <c r="C1567">
        <v>518.005</v>
      </c>
      <c r="D1567">
        <v>0.2616</v>
      </c>
    </row>
    <row r="1568" spans="1:4" x14ac:dyDescent="0.25">
      <c r="A1568">
        <v>-58.863500000000002</v>
      </c>
      <c r="B1568" s="1">
        <v>-5.1802E-15</v>
      </c>
      <c r="C1568">
        <v>517.95100000000002</v>
      </c>
      <c r="D1568">
        <v>0.26979999999999998</v>
      </c>
    </row>
    <row r="1569" spans="1:4" x14ac:dyDescent="0.25">
      <c r="A1569">
        <v>-58.5152</v>
      </c>
      <c r="B1569" s="1">
        <v>8.6730999999999997E-15</v>
      </c>
      <c r="C1569">
        <v>517.89700000000005</v>
      </c>
      <c r="D1569">
        <v>0.27729999999999999</v>
      </c>
    </row>
    <row r="1570" spans="1:4" x14ac:dyDescent="0.25">
      <c r="A1570">
        <v>-58.166800000000002</v>
      </c>
      <c r="B1570" s="1">
        <v>5.1854000000000002E-15</v>
      </c>
      <c r="C1570">
        <v>517.84299999999996</v>
      </c>
      <c r="D1570">
        <v>0.28389999999999999</v>
      </c>
    </row>
    <row r="1571" spans="1:4" x14ac:dyDescent="0.25">
      <c r="A1571">
        <v>-57.8185</v>
      </c>
      <c r="B1571" s="1">
        <v>-3.4944000000000001E-15</v>
      </c>
      <c r="C1571">
        <v>517.78899999999999</v>
      </c>
      <c r="D1571">
        <v>0.28960000000000002</v>
      </c>
    </row>
    <row r="1572" spans="1:4" x14ac:dyDescent="0.25">
      <c r="A1572">
        <v>-57.470199999999998</v>
      </c>
      <c r="B1572" s="1">
        <v>-5.8310999999999996E-15</v>
      </c>
      <c r="C1572">
        <v>517.73500000000001</v>
      </c>
      <c r="D1572">
        <v>0.29449999999999998</v>
      </c>
    </row>
    <row r="1573" spans="1:4" x14ac:dyDescent="0.25">
      <c r="A1573">
        <v>-57.121899999999997</v>
      </c>
      <c r="B1573" s="1">
        <v>2.781E-15</v>
      </c>
      <c r="C1573">
        <v>517.68100000000004</v>
      </c>
      <c r="D1573">
        <v>0.29849999999999999</v>
      </c>
    </row>
    <row r="1574" spans="1:4" x14ac:dyDescent="0.25">
      <c r="A1574">
        <v>-56.773600000000002</v>
      </c>
      <c r="B1574" s="1">
        <v>6.8051000000000001E-15</v>
      </c>
      <c r="C1574">
        <v>517.62699999999995</v>
      </c>
      <c r="D1574">
        <v>0.30159999999999998</v>
      </c>
    </row>
    <row r="1575" spans="1:4" x14ac:dyDescent="0.25">
      <c r="A1575">
        <v>-56.4253</v>
      </c>
      <c r="B1575" s="1">
        <v>-3.3267999999999999E-15</v>
      </c>
      <c r="C1575">
        <v>517.57299999999998</v>
      </c>
      <c r="D1575">
        <v>0.3039</v>
      </c>
    </row>
    <row r="1576" spans="1:4" x14ac:dyDescent="0.25">
      <c r="A1576">
        <v>-56.076999999999998</v>
      </c>
      <c r="B1576" s="1">
        <v>-1.3366000000000001E-15</v>
      </c>
      <c r="C1576">
        <v>517.51900000000001</v>
      </c>
      <c r="D1576">
        <v>0.30520000000000003</v>
      </c>
    </row>
    <row r="1577" spans="1:4" x14ac:dyDescent="0.25">
      <c r="A1577">
        <v>-55.728700000000003</v>
      </c>
      <c r="B1577" s="1">
        <v>-2.9449999999999999E-15</v>
      </c>
      <c r="C1577">
        <v>517.46500000000003</v>
      </c>
      <c r="D1577">
        <v>0.30580000000000002</v>
      </c>
    </row>
    <row r="1578" spans="1:4" x14ac:dyDescent="0.25">
      <c r="A1578">
        <v>-55.380400000000002</v>
      </c>
      <c r="B1578" s="1">
        <v>5.0672E-15</v>
      </c>
      <c r="C1578">
        <v>517.41099999999994</v>
      </c>
      <c r="D1578">
        <v>0.30549999999999999</v>
      </c>
    </row>
    <row r="1579" spans="1:4" x14ac:dyDescent="0.25">
      <c r="A1579">
        <v>-55.0321</v>
      </c>
      <c r="B1579" s="1">
        <v>2.5047000000000001E-16</v>
      </c>
      <c r="C1579">
        <v>517.35699999999997</v>
      </c>
      <c r="D1579">
        <v>0.3044</v>
      </c>
    </row>
    <row r="1580" spans="1:4" x14ac:dyDescent="0.25">
      <c r="A1580">
        <v>-54.683799999999998</v>
      </c>
      <c r="B1580" s="1">
        <v>4.9176000000000001E-15</v>
      </c>
      <c r="C1580">
        <v>517.30200000000002</v>
      </c>
      <c r="D1580">
        <v>0.30249999999999999</v>
      </c>
    </row>
    <row r="1581" spans="1:4" x14ac:dyDescent="0.25">
      <c r="A1581">
        <v>-54.335500000000003</v>
      </c>
      <c r="B1581" s="1">
        <v>6.8781000000000003E-15</v>
      </c>
      <c r="C1581">
        <v>517.24800000000005</v>
      </c>
      <c r="D1581">
        <v>0.2999</v>
      </c>
    </row>
    <row r="1582" spans="1:4" x14ac:dyDescent="0.25">
      <c r="A1582">
        <v>-53.987200000000001</v>
      </c>
      <c r="B1582" s="1">
        <v>1.8171999999999999E-14</v>
      </c>
      <c r="C1582">
        <v>517.19399999999996</v>
      </c>
      <c r="D1582">
        <v>0.29649999999999999</v>
      </c>
    </row>
    <row r="1583" spans="1:4" x14ac:dyDescent="0.25">
      <c r="A1583">
        <v>-53.6389</v>
      </c>
      <c r="B1583" s="1">
        <v>2.5354E-14</v>
      </c>
      <c r="C1583">
        <v>517.14</v>
      </c>
      <c r="D1583">
        <v>0.29249999999999998</v>
      </c>
    </row>
    <row r="1584" spans="1:4" x14ac:dyDescent="0.25">
      <c r="A1584">
        <v>-53.290599999999998</v>
      </c>
      <c r="B1584" s="1">
        <v>4.6924000000000003E-14</v>
      </c>
      <c r="C1584">
        <v>517.08600000000001</v>
      </c>
      <c r="D1584">
        <v>0.2878</v>
      </c>
    </row>
    <row r="1585" spans="1:4" x14ac:dyDescent="0.25">
      <c r="A1585">
        <v>-52.942300000000003</v>
      </c>
      <c r="B1585" s="1">
        <v>9.2922000000000003E-14</v>
      </c>
      <c r="C1585">
        <v>517.03200000000004</v>
      </c>
      <c r="D1585">
        <v>0.28249999999999997</v>
      </c>
    </row>
    <row r="1586" spans="1:4" x14ac:dyDescent="0.25">
      <c r="A1586">
        <v>-52.594000000000001</v>
      </c>
      <c r="B1586" s="1">
        <v>2.0273000000000001E-13</v>
      </c>
      <c r="C1586">
        <v>516.97799999999995</v>
      </c>
      <c r="D1586">
        <v>0.27660000000000001</v>
      </c>
    </row>
    <row r="1587" spans="1:4" x14ac:dyDescent="0.25">
      <c r="A1587">
        <v>-52.245699999999999</v>
      </c>
      <c r="B1587" s="1">
        <v>4.4647999999999998E-13</v>
      </c>
      <c r="C1587">
        <v>516.92399999999998</v>
      </c>
      <c r="D1587">
        <v>0.27010000000000001</v>
      </c>
    </row>
    <row r="1588" spans="1:4" x14ac:dyDescent="0.25">
      <c r="A1588">
        <v>-51.897399999999998</v>
      </c>
      <c r="B1588" s="1">
        <v>9.4783999999999993E-13</v>
      </c>
      <c r="C1588">
        <v>516.87</v>
      </c>
      <c r="D1588">
        <v>0.26319999999999999</v>
      </c>
    </row>
    <row r="1589" spans="1:4" x14ac:dyDescent="0.25">
      <c r="A1589">
        <v>-51.549100000000003</v>
      </c>
      <c r="B1589" s="1">
        <v>2.0015999999999999E-12</v>
      </c>
      <c r="C1589">
        <v>516.81600000000003</v>
      </c>
      <c r="D1589">
        <v>0.25590000000000002</v>
      </c>
    </row>
    <row r="1590" spans="1:4" x14ac:dyDescent="0.25">
      <c r="A1590">
        <v>-51.200800000000001</v>
      </c>
      <c r="B1590" s="1">
        <v>4.1897999999999998E-12</v>
      </c>
      <c r="C1590">
        <v>516.76199999999994</v>
      </c>
      <c r="D1590">
        <v>0.24809999999999999</v>
      </c>
    </row>
    <row r="1591" spans="1:4" x14ac:dyDescent="0.25">
      <c r="A1591">
        <v>-50.852499999999999</v>
      </c>
      <c r="B1591" s="1">
        <v>8.6917000000000002E-12</v>
      </c>
      <c r="C1591">
        <v>516.70799999999997</v>
      </c>
      <c r="D1591">
        <v>0.24010000000000001</v>
      </c>
    </row>
    <row r="1592" spans="1:4" x14ac:dyDescent="0.25">
      <c r="A1592">
        <v>-50.504100000000001</v>
      </c>
      <c r="B1592" s="1">
        <v>1.7846999999999999E-11</v>
      </c>
      <c r="C1592">
        <v>516.654</v>
      </c>
      <c r="D1592">
        <v>0.23169999999999999</v>
      </c>
    </row>
    <row r="1593" spans="1:4" x14ac:dyDescent="0.25">
      <c r="A1593">
        <v>-50.155799999999999</v>
      </c>
      <c r="B1593" s="1">
        <v>3.6325000000000001E-11</v>
      </c>
      <c r="C1593">
        <v>516.6</v>
      </c>
      <c r="D1593">
        <v>0.22309999999999999</v>
      </c>
    </row>
    <row r="1594" spans="1:4" x14ac:dyDescent="0.25">
      <c r="A1594">
        <v>-49.807499999999997</v>
      </c>
      <c r="B1594" s="1">
        <v>7.3212999999999998E-11</v>
      </c>
      <c r="C1594">
        <v>516.54600000000005</v>
      </c>
      <c r="D1594">
        <v>0.21429999999999999</v>
      </c>
    </row>
    <row r="1595" spans="1:4" x14ac:dyDescent="0.25">
      <c r="A1595">
        <v>-49.459200000000003</v>
      </c>
      <c r="B1595" s="1">
        <v>1.4617E-10</v>
      </c>
      <c r="C1595">
        <v>516.49199999999996</v>
      </c>
      <c r="D1595">
        <v>0.2054</v>
      </c>
    </row>
    <row r="1596" spans="1:4" x14ac:dyDescent="0.25">
      <c r="A1596">
        <v>-49.110900000000001</v>
      </c>
      <c r="B1596" s="1">
        <v>2.8904000000000002E-10</v>
      </c>
      <c r="C1596">
        <v>516.43799999999999</v>
      </c>
      <c r="D1596">
        <v>0.19639999999999999</v>
      </c>
    </row>
    <row r="1597" spans="1:4" x14ac:dyDescent="0.25">
      <c r="A1597">
        <v>-48.762599999999999</v>
      </c>
      <c r="B1597" s="1">
        <v>5.6618999999999999E-10</v>
      </c>
      <c r="C1597">
        <v>516.38400000000001</v>
      </c>
      <c r="D1597">
        <v>0.18740000000000001</v>
      </c>
    </row>
    <row r="1598" spans="1:4" x14ac:dyDescent="0.25">
      <c r="A1598">
        <v>-48.414299999999997</v>
      </c>
      <c r="B1598" s="1">
        <v>1.0985000000000001E-9</v>
      </c>
      <c r="C1598">
        <v>516.33000000000004</v>
      </c>
      <c r="D1598">
        <v>0.1784</v>
      </c>
    </row>
    <row r="1599" spans="1:4" x14ac:dyDescent="0.25">
      <c r="A1599">
        <v>-48.066000000000003</v>
      </c>
      <c r="B1599" s="1">
        <v>2.1111999999999999E-9</v>
      </c>
      <c r="C1599">
        <v>516.27599999999995</v>
      </c>
      <c r="D1599">
        <v>0.1694</v>
      </c>
    </row>
    <row r="1600" spans="1:4" x14ac:dyDescent="0.25">
      <c r="A1600">
        <v>-47.717700000000001</v>
      </c>
      <c r="B1600" s="1">
        <v>4.0186999999999998E-9</v>
      </c>
      <c r="C1600">
        <v>516.22199999999998</v>
      </c>
      <c r="D1600">
        <v>0.16059999999999999</v>
      </c>
    </row>
    <row r="1601" spans="1:4" x14ac:dyDescent="0.25">
      <c r="A1601">
        <v>-47.369399999999999</v>
      </c>
      <c r="B1601" s="1">
        <v>7.5774000000000007E-9</v>
      </c>
      <c r="C1601">
        <v>516.16800000000001</v>
      </c>
      <c r="D1601">
        <v>0.15190000000000001</v>
      </c>
    </row>
    <row r="1602" spans="1:4" x14ac:dyDescent="0.25">
      <c r="A1602">
        <v>-47.021099999999997</v>
      </c>
      <c r="B1602" s="1">
        <v>1.4151E-8</v>
      </c>
      <c r="C1602">
        <v>516.11400000000003</v>
      </c>
      <c r="D1602">
        <v>0.1434</v>
      </c>
    </row>
    <row r="1603" spans="1:4" x14ac:dyDescent="0.25">
      <c r="A1603">
        <v>-46.672800000000002</v>
      </c>
      <c r="B1603" s="1">
        <v>2.6178999999999999E-8</v>
      </c>
      <c r="C1603">
        <v>516.05999999999995</v>
      </c>
      <c r="D1603">
        <v>0.1351</v>
      </c>
    </row>
    <row r="1604" spans="1:4" x14ac:dyDescent="0.25">
      <c r="A1604">
        <v>-46.3245</v>
      </c>
      <c r="B1604" s="1">
        <v>4.7966000000000001E-8</v>
      </c>
      <c r="C1604">
        <v>516.00599999999997</v>
      </c>
      <c r="D1604">
        <v>0.12709999999999999</v>
      </c>
    </row>
    <row r="1605" spans="1:4" x14ac:dyDescent="0.25">
      <c r="A1605">
        <v>-45.976199999999999</v>
      </c>
      <c r="B1605" s="1">
        <v>8.7055999999999996E-8</v>
      </c>
      <c r="C1605">
        <v>515.952</v>
      </c>
      <c r="D1605">
        <v>0.11940000000000001</v>
      </c>
    </row>
    <row r="1606" spans="1:4" x14ac:dyDescent="0.25">
      <c r="A1606">
        <v>-45.627899999999997</v>
      </c>
      <c r="B1606" s="1">
        <v>1.5650000000000001E-7</v>
      </c>
      <c r="C1606">
        <v>515.89800000000002</v>
      </c>
      <c r="D1606">
        <v>0.11210000000000001</v>
      </c>
    </row>
    <row r="1607" spans="1:4" x14ac:dyDescent="0.25">
      <c r="A1607">
        <v>-45.279600000000002</v>
      </c>
      <c r="B1607" s="1">
        <v>2.7868E-7</v>
      </c>
      <c r="C1607">
        <v>515.84400000000005</v>
      </c>
      <c r="D1607">
        <v>0.1051</v>
      </c>
    </row>
    <row r="1608" spans="1:4" x14ac:dyDescent="0.25">
      <c r="A1608">
        <v>-44.9313</v>
      </c>
      <c r="B1608" s="1">
        <v>4.9152E-7</v>
      </c>
      <c r="C1608">
        <v>515.79</v>
      </c>
      <c r="D1608">
        <v>9.8599999999999993E-2</v>
      </c>
    </row>
    <row r="1609" spans="1:4" x14ac:dyDescent="0.25">
      <c r="A1609">
        <v>-44.582999999999998</v>
      </c>
      <c r="B1609" s="1">
        <v>8.5865999999999999E-7</v>
      </c>
      <c r="C1609">
        <v>515.73599999999999</v>
      </c>
      <c r="D1609">
        <v>9.2399999999999996E-2</v>
      </c>
    </row>
    <row r="1610" spans="1:4" x14ac:dyDescent="0.25">
      <c r="A1610">
        <v>-44.234699999999997</v>
      </c>
      <c r="B1610" s="1">
        <v>1.4859E-6</v>
      </c>
      <c r="C1610">
        <v>515.68100000000004</v>
      </c>
      <c r="D1610">
        <v>8.6699999999999999E-2</v>
      </c>
    </row>
    <row r="1611" spans="1:4" x14ac:dyDescent="0.25">
      <c r="A1611">
        <v>-43.886400000000002</v>
      </c>
      <c r="B1611" s="1">
        <v>2.5469000000000001E-6</v>
      </c>
      <c r="C1611">
        <v>515.62699999999995</v>
      </c>
      <c r="D1611">
        <v>8.1500000000000003E-2</v>
      </c>
    </row>
    <row r="1612" spans="1:4" x14ac:dyDescent="0.25">
      <c r="A1612">
        <v>-43.5381</v>
      </c>
      <c r="B1612" s="1">
        <v>4.3236000000000004E-6</v>
      </c>
      <c r="C1612">
        <v>515.57299999999998</v>
      </c>
      <c r="D1612">
        <v>7.6799999999999993E-2</v>
      </c>
    </row>
    <row r="1613" spans="1:4" x14ac:dyDescent="0.25">
      <c r="A1613">
        <v>-43.189799999999998</v>
      </c>
      <c r="B1613" s="1">
        <v>7.2706999999999997E-6</v>
      </c>
      <c r="C1613">
        <v>515.51900000000001</v>
      </c>
      <c r="D1613">
        <v>7.2499999999999995E-2</v>
      </c>
    </row>
    <row r="1614" spans="1:4" x14ac:dyDescent="0.25">
      <c r="A1614">
        <v>-42.841500000000003</v>
      </c>
      <c r="B1614" s="1">
        <v>1.2111E-5</v>
      </c>
      <c r="C1614">
        <v>515.46500000000003</v>
      </c>
      <c r="D1614">
        <v>6.88E-2</v>
      </c>
    </row>
    <row r="1615" spans="1:4" x14ac:dyDescent="0.25">
      <c r="A1615">
        <v>-42.493099999999998</v>
      </c>
      <c r="B1615" s="1">
        <v>1.9981000000000001E-5</v>
      </c>
      <c r="C1615">
        <v>515.41099999999994</v>
      </c>
      <c r="D1615">
        <v>6.5500000000000003E-2</v>
      </c>
    </row>
    <row r="1616" spans="1:4" x14ac:dyDescent="0.25">
      <c r="A1616">
        <v>-42.144799999999996</v>
      </c>
      <c r="B1616" s="1">
        <v>3.2653000000000001E-5</v>
      </c>
      <c r="C1616">
        <v>515.35699999999997</v>
      </c>
      <c r="D1616">
        <v>6.2799999999999995E-2</v>
      </c>
    </row>
    <row r="1617" spans="1:4" x14ac:dyDescent="0.25">
      <c r="A1617">
        <v>-41.796500000000002</v>
      </c>
      <c r="B1617" s="1">
        <v>5.2852999999999997E-5</v>
      </c>
      <c r="C1617">
        <v>515.303</v>
      </c>
      <c r="D1617">
        <v>6.0600000000000001E-2</v>
      </c>
    </row>
    <row r="1618" spans="1:4" x14ac:dyDescent="0.25">
      <c r="A1618">
        <v>-41.4482</v>
      </c>
      <c r="B1618" s="1">
        <v>8.4740999999999994E-5</v>
      </c>
      <c r="C1618">
        <v>515.24900000000002</v>
      </c>
      <c r="D1618">
        <v>5.8900000000000001E-2</v>
      </c>
    </row>
    <row r="1619" spans="1:4" x14ac:dyDescent="0.25">
      <c r="A1619">
        <v>-41.099899999999998</v>
      </c>
      <c r="B1619" s="1">
        <v>1.3458E-4</v>
      </c>
      <c r="C1619">
        <v>515.19500000000005</v>
      </c>
      <c r="D1619">
        <v>5.7599999999999998E-2</v>
      </c>
    </row>
    <row r="1620" spans="1:4" x14ac:dyDescent="0.25">
      <c r="A1620">
        <v>-40.751600000000003</v>
      </c>
      <c r="B1620" s="1">
        <v>2.1169E-4</v>
      </c>
      <c r="C1620">
        <v>515.14099999999996</v>
      </c>
      <c r="D1620">
        <v>5.6899999999999999E-2</v>
      </c>
    </row>
    <row r="1621" spans="1:4" x14ac:dyDescent="0.25">
      <c r="A1621">
        <v>-40.403300000000002</v>
      </c>
      <c r="B1621" s="1">
        <v>3.2982999999999998E-4</v>
      </c>
      <c r="C1621">
        <v>515.08699999999999</v>
      </c>
      <c r="D1621">
        <v>5.67E-2</v>
      </c>
    </row>
    <row r="1622" spans="1:4" x14ac:dyDescent="0.25">
      <c r="A1622">
        <v>-40.055</v>
      </c>
      <c r="B1622" s="1">
        <v>5.0905000000000004E-4</v>
      </c>
      <c r="C1622">
        <v>515.03300000000002</v>
      </c>
      <c r="D1622">
        <v>5.6899999999999999E-2</v>
      </c>
    </row>
    <row r="1623" spans="1:4" x14ac:dyDescent="0.25">
      <c r="A1623">
        <v>-39.706699999999998</v>
      </c>
      <c r="B1623" s="1">
        <v>7.7815000000000002E-4</v>
      </c>
      <c r="C1623">
        <v>514.97900000000004</v>
      </c>
      <c r="D1623">
        <v>5.7500000000000002E-2</v>
      </c>
    </row>
    <row r="1624" spans="1:4" x14ac:dyDescent="0.25">
      <c r="A1624">
        <v>-39.358400000000003</v>
      </c>
      <c r="B1624" s="1">
        <v>1.1783E-3</v>
      </c>
      <c r="C1624">
        <v>514.92499999999995</v>
      </c>
      <c r="D1624">
        <v>5.8599999999999999E-2</v>
      </c>
    </row>
    <row r="1625" spans="1:4" x14ac:dyDescent="0.25">
      <c r="A1625">
        <v>-39.010100000000001</v>
      </c>
      <c r="B1625" s="1">
        <v>1.7671E-3</v>
      </c>
      <c r="C1625">
        <v>514.87099999999998</v>
      </c>
      <c r="D1625">
        <v>6.0100000000000001E-2</v>
      </c>
    </row>
    <row r="1626" spans="1:4" x14ac:dyDescent="0.25">
      <c r="A1626">
        <v>-38.661799999999999</v>
      </c>
      <c r="B1626" s="1">
        <v>2.6253000000000001E-3</v>
      </c>
      <c r="C1626">
        <v>514.81700000000001</v>
      </c>
      <c r="D1626">
        <v>6.1899999999999997E-2</v>
      </c>
    </row>
    <row r="1627" spans="1:4" x14ac:dyDescent="0.25">
      <c r="A1627">
        <v>-38.313499999999998</v>
      </c>
      <c r="B1627" s="1">
        <v>3.8630000000000001E-3</v>
      </c>
      <c r="C1627">
        <v>514.76300000000003</v>
      </c>
      <c r="D1627">
        <v>6.4100000000000004E-2</v>
      </c>
    </row>
    <row r="1628" spans="1:4" x14ac:dyDescent="0.25">
      <c r="A1628">
        <v>-37.965200000000003</v>
      </c>
      <c r="B1628" s="1">
        <v>5.6303999999999998E-3</v>
      </c>
      <c r="C1628">
        <v>514.70899999999995</v>
      </c>
      <c r="D1628">
        <v>6.6600000000000006E-2</v>
      </c>
    </row>
    <row r="1629" spans="1:4" x14ac:dyDescent="0.25">
      <c r="A1629">
        <v>-37.616900000000001</v>
      </c>
      <c r="B1629" s="1">
        <v>8.1283999999999992E-3</v>
      </c>
      <c r="C1629">
        <v>514.65499999999997</v>
      </c>
      <c r="D1629">
        <v>6.9400000000000003E-2</v>
      </c>
    </row>
    <row r="1630" spans="1:4" x14ac:dyDescent="0.25">
      <c r="A1630">
        <v>-37.268599999999999</v>
      </c>
      <c r="B1630">
        <v>1.1599999999999999E-2</v>
      </c>
      <c r="C1630">
        <v>514.601</v>
      </c>
      <c r="D1630">
        <v>7.2499999999999995E-2</v>
      </c>
    </row>
    <row r="1631" spans="1:4" x14ac:dyDescent="0.25">
      <c r="A1631">
        <v>-36.920299999999997</v>
      </c>
      <c r="B1631">
        <v>1.6500000000000001E-2</v>
      </c>
      <c r="C1631">
        <v>514.54700000000003</v>
      </c>
      <c r="D1631">
        <v>7.5700000000000003E-2</v>
      </c>
    </row>
    <row r="1632" spans="1:4" x14ac:dyDescent="0.25">
      <c r="A1632">
        <v>-36.572000000000003</v>
      </c>
      <c r="B1632">
        <v>2.3099999999999999E-2</v>
      </c>
      <c r="C1632">
        <v>514.49300000000005</v>
      </c>
      <c r="D1632">
        <v>7.9200000000000007E-2</v>
      </c>
    </row>
    <row r="1633" spans="1:4" x14ac:dyDescent="0.25">
      <c r="A1633">
        <v>-36.223700000000001</v>
      </c>
      <c r="B1633">
        <v>3.2099999999999997E-2</v>
      </c>
      <c r="C1633">
        <v>514.43899999999996</v>
      </c>
      <c r="D1633">
        <v>8.2799999999999999E-2</v>
      </c>
    </row>
    <row r="1634" spans="1:4" x14ac:dyDescent="0.25">
      <c r="A1634">
        <v>-35.875399999999999</v>
      </c>
      <c r="B1634">
        <v>4.4200000000000003E-2</v>
      </c>
      <c r="C1634">
        <v>514.38499999999999</v>
      </c>
      <c r="D1634">
        <v>8.6499999999999994E-2</v>
      </c>
    </row>
    <row r="1635" spans="1:4" x14ac:dyDescent="0.25">
      <c r="A1635">
        <v>-35.527099999999997</v>
      </c>
      <c r="B1635">
        <v>6.0199999999999997E-2</v>
      </c>
      <c r="C1635">
        <v>514.33100000000002</v>
      </c>
      <c r="D1635">
        <v>9.0300000000000005E-2</v>
      </c>
    </row>
    <row r="1636" spans="1:4" x14ac:dyDescent="0.25">
      <c r="A1636">
        <v>-35.178800000000003</v>
      </c>
      <c r="B1636">
        <v>8.14E-2</v>
      </c>
      <c r="C1636">
        <v>514.27700000000004</v>
      </c>
      <c r="D1636">
        <v>9.4200000000000006E-2</v>
      </c>
    </row>
    <row r="1637" spans="1:4" x14ac:dyDescent="0.25">
      <c r="A1637">
        <v>-34.830399999999997</v>
      </c>
      <c r="B1637">
        <v>0.1089</v>
      </c>
      <c r="C1637">
        <v>514.22299999999996</v>
      </c>
      <c r="D1637">
        <v>9.8100000000000007E-2</v>
      </c>
    </row>
    <row r="1638" spans="1:4" x14ac:dyDescent="0.25">
      <c r="A1638">
        <v>-34.482100000000003</v>
      </c>
      <c r="B1638">
        <v>0.14430000000000001</v>
      </c>
      <c r="C1638">
        <v>514.16899999999998</v>
      </c>
      <c r="D1638">
        <v>0.1019</v>
      </c>
    </row>
    <row r="1639" spans="1:4" x14ac:dyDescent="0.25">
      <c r="A1639">
        <v>-34.133800000000001</v>
      </c>
      <c r="B1639">
        <v>0.18940000000000001</v>
      </c>
      <c r="C1639">
        <v>514.11500000000001</v>
      </c>
      <c r="D1639">
        <v>0.1057</v>
      </c>
    </row>
    <row r="1640" spans="1:4" x14ac:dyDescent="0.25">
      <c r="A1640">
        <v>-33.785499999999999</v>
      </c>
      <c r="B1640">
        <v>0.2462</v>
      </c>
      <c r="C1640">
        <v>514.06100000000004</v>
      </c>
      <c r="D1640">
        <v>0.1094</v>
      </c>
    </row>
    <row r="1641" spans="1:4" x14ac:dyDescent="0.25">
      <c r="A1641">
        <v>-33.437199999999997</v>
      </c>
      <c r="B1641">
        <v>0.31709999999999999</v>
      </c>
      <c r="C1641">
        <v>514.00599999999997</v>
      </c>
      <c r="D1641">
        <v>0.113</v>
      </c>
    </row>
    <row r="1642" spans="1:4" x14ac:dyDescent="0.25">
      <c r="A1642">
        <v>-33.088900000000002</v>
      </c>
      <c r="B1642">
        <v>0.40460000000000002</v>
      </c>
      <c r="C1642">
        <v>513.952</v>
      </c>
      <c r="D1642">
        <v>0.1164</v>
      </c>
    </row>
    <row r="1643" spans="1:4" x14ac:dyDescent="0.25">
      <c r="A1643">
        <v>-32.740600000000001</v>
      </c>
      <c r="B1643">
        <v>0.51129999999999998</v>
      </c>
      <c r="C1643">
        <v>513.89800000000002</v>
      </c>
      <c r="D1643">
        <v>0.1196</v>
      </c>
    </row>
    <row r="1644" spans="1:4" x14ac:dyDescent="0.25">
      <c r="A1644">
        <v>-32.392299999999999</v>
      </c>
      <c r="B1644">
        <v>0.64019999999999999</v>
      </c>
      <c r="C1644">
        <v>513.84400000000005</v>
      </c>
      <c r="D1644">
        <v>0.1226</v>
      </c>
    </row>
    <row r="1645" spans="1:4" x14ac:dyDescent="0.25">
      <c r="A1645">
        <v>-32.043999999999997</v>
      </c>
      <c r="B1645">
        <v>0.79400000000000004</v>
      </c>
      <c r="C1645">
        <v>513.79</v>
      </c>
      <c r="D1645">
        <v>0.12540000000000001</v>
      </c>
    </row>
    <row r="1646" spans="1:4" x14ac:dyDescent="0.25">
      <c r="A1646">
        <v>-31.695699999999999</v>
      </c>
      <c r="B1646">
        <v>0.97550000000000003</v>
      </c>
      <c r="C1646">
        <v>513.73599999999999</v>
      </c>
      <c r="D1646">
        <v>0.12790000000000001</v>
      </c>
    </row>
    <row r="1647" spans="1:4" x14ac:dyDescent="0.25">
      <c r="A1647">
        <v>-31.3474</v>
      </c>
      <c r="B1647">
        <v>1.1874</v>
      </c>
      <c r="C1647">
        <v>513.68200000000002</v>
      </c>
      <c r="D1647">
        <v>0.13009999999999999</v>
      </c>
    </row>
    <row r="1648" spans="1:4" x14ac:dyDescent="0.25">
      <c r="A1648">
        <v>-30.999099999999999</v>
      </c>
      <c r="B1648">
        <v>1.4319</v>
      </c>
      <c r="C1648">
        <v>513.62800000000004</v>
      </c>
      <c r="D1648">
        <v>0.13200000000000001</v>
      </c>
    </row>
    <row r="1649" spans="1:4" x14ac:dyDescent="0.25">
      <c r="A1649">
        <v>-30.6508</v>
      </c>
      <c r="B1649">
        <v>1.7109000000000001</v>
      </c>
      <c r="C1649">
        <v>513.57399999999996</v>
      </c>
      <c r="D1649">
        <v>0.1336</v>
      </c>
    </row>
    <row r="1650" spans="1:4" x14ac:dyDescent="0.25">
      <c r="A1650">
        <v>-30.302499999999998</v>
      </c>
      <c r="B1650">
        <v>2.0253999999999999</v>
      </c>
      <c r="C1650">
        <v>513.52</v>
      </c>
      <c r="D1650">
        <v>0.1348</v>
      </c>
    </row>
    <row r="1651" spans="1:4" x14ac:dyDescent="0.25">
      <c r="A1651">
        <v>-29.9542</v>
      </c>
      <c r="B1651">
        <v>2.3673000000000002</v>
      </c>
      <c r="C1651">
        <v>513.46600000000001</v>
      </c>
      <c r="D1651">
        <v>0.1356</v>
      </c>
    </row>
    <row r="1652" spans="1:4" x14ac:dyDescent="0.25">
      <c r="A1652">
        <v>-29.605899999999998</v>
      </c>
      <c r="B1652">
        <v>2.7582</v>
      </c>
      <c r="C1652">
        <v>513.41200000000003</v>
      </c>
      <c r="D1652">
        <v>0.1361</v>
      </c>
    </row>
    <row r="1653" spans="1:4" x14ac:dyDescent="0.25">
      <c r="A1653">
        <v>-29.2576</v>
      </c>
      <c r="B1653">
        <v>3.1924999999999999</v>
      </c>
      <c r="C1653">
        <v>513.35799999999995</v>
      </c>
      <c r="D1653">
        <v>0.13619999999999999</v>
      </c>
    </row>
    <row r="1654" spans="1:4" x14ac:dyDescent="0.25">
      <c r="A1654">
        <v>-28.909300000000002</v>
      </c>
      <c r="B1654">
        <v>3.6269</v>
      </c>
      <c r="C1654">
        <v>513.30399999999997</v>
      </c>
      <c r="D1654">
        <v>0.13589999999999999</v>
      </c>
    </row>
    <row r="1655" spans="1:4" x14ac:dyDescent="0.25">
      <c r="A1655">
        <v>-28.561</v>
      </c>
      <c r="B1655">
        <v>4.1047000000000002</v>
      </c>
      <c r="C1655">
        <v>513.25</v>
      </c>
      <c r="D1655">
        <v>0.13519999999999999</v>
      </c>
    </row>
    <row r="1656" spans="1:4" x14ac:dyDescent="0.25">
      <c r="A1656">
        <v>-28.212700000000002</v>
      </c>
      <c r="B1656">
        <v>4.6258999999999997</v>
      </c>
      <c r="C1656">
        <v>513.19600000000003</v>
      </c>
      <c r="D1656">
        <v>0.13400000000000001</v>
      </c>
    </row>
    <row r="1657" spans="1:4" x14ac:dyDescent="0.25">
      <c r="A1657">
        <v>-27.8644</v>
      </c>
      <c r="B1657">
        <v>5.1471999999999998</v>
      </c>
      <c r="C1657">
        <v>513.14200000000005</v>
      </c>
      <c r="D1657">
        <v>0.13250000000000001</v>
      </c>
    </row>
    <row r="1658" spans="1:4" x14ac:dyDescent="0.25">
      <c r="A1658">
        <v>-27.516100000000002</v>
      </c>
      <c r="B1658">
        <v>5.6684000000000001</v>
      </c>
      <c r="C1658">
        <v>513.08799999999997</v>
      </c>
      <c r="D1658">
        <v>0.13059999999999999</v>
      </c>
    </row>
    <row r="1659" spans="1:4" x14ac:dyDescent="0.25">
      <c r="A1659">
        <v>-27.1677</v>
      </c>
      <c r="B1659">
        <v>6.2112999999999996</v>
      </c>
      <c r="C1659">
        <v>513.03399999999999</v>
      </c>
      <c r="D1659">
        <v>0.1283</v>
      </c>
    </row>
    <row r="1660" spans="1:4" x14ac:dyDescent="0.25">
      <c r="A1660">
        <v>-26.819400000000002</v>
      </c>
      <c r="B1660">
        <v>6.7542999999999997</v>
      </c>
      <c r="C1660">
        <v>512.98</v>
      </c>
      <c r="D1660">
        <v>0.12570000000000001</v>
      </c>
    </row>
    <row r="1661" spans="1:4" x14ac:dyDescent="0.25">
      <c r="A1661">
        <v>-26.4711</v>
      </c>
      <c r="B1661">
        <v>7.2755000000000001</v>
      </c>
      <c r="C1661">
        <v>512.92600000000004</v>
      </c>
      <c r="D1661">
        <v>0.1226</v>
      </c>
    </row>
    <row r="1662" spans="1:4" x14ac:dyDescent="0.25">
      <c r="A1662">
        <v>-26.122800000000002</v>
      </c>
      <c r="B1662">
        <v>7.8185000000000002</v>
      </c>
      <c r="C1662">
        <v>512.87199999999996</v>
      </c>
      <c r="D1662">
        <v>0.1192</v>
      </c>
    </row>
    <row r="1663" spans="1:4" x14ac:dyDescent="0.25">
      <c r="A1663">
        <v>-25.7745</v>
      </c>
      <c r="B1663">
        <v>8.3179999999999996</v>
      </c>
      <c r="C1663">
        <v>512.81799999999998</v>
      </c>
      <c r="D1663">
        <v>0.11550000000000001</v>
      </c>
    </row>
    <row r="1664" spans="1:4" x14ac:dyDescent="0.25">
      <c r="A1664">
        <v>-25.426200000000001</v>
      </c>
      <c r="B1664">
        <v>8.8175000000000008</v>
      </c>
      <c r="C1664">
        <v>512.76400000000001</v>
      </c>
      <c r="D1664">
        <v>0.1115</v>
      </c>
    </row>
    <row r="1665" spans="1:4" x14ac:dyDescent="0.25">
      <c r="A1665">
        <v>-25.0779</v>
      </c>
      <c r="B1665">
        <v>9.2736000000000001</v>
      </c>
      <c r="C1665">
        <v>512.71</v>
      </c>
      <c r="D1665">
        <v>0.1071</v>
      </c>
    </row>
    <row r="1666" spans="1:4" x14ac:dyDescent="0.25">
      <c r="A1666">
        <v>-24.729600000000001</v>
      </c>
      <c r="B1666">
        <v>9.7295999999999996</v>
      </c>
      <c r="C1666">
        <v>512.65599999999995</v>
      </c>
      <c r="D1666">
        <v>0.10249999999999999</v>
      </c>
    </row>
    <row r="1667" spans="1:4" x14ac:dyDescent="0.25">
      <c r="A1667">
        <v>-24.3813</v>
      </c>
      <c r="B1667">
        <v>10.164</v>
      </c>
      <c r="C1667">
        <v>512.60199999999998</v>
      </c>
      <c r="D1667">
        <v>9.7600000000000006E-2</v>
      </c>
    </row>
    <row r="1668" spans="1:4" x14ac:dyDescent="0.25">
      <c r="A1668">
        <v>-24.033000000000001</v>
      </c>
      <c r="B1668">
        <v>10.5984</v>
      </c>
      <c r="C1668">
        <v>512.548</v>
      </c>
      <c r="D1668">
        <v>9.2499999999999999E-2</v>
      </c>
    </row>
    <row r="1669" spans="1:4" x14ac:dyDescent="0.25">
      <c r="A1669">
        <v>-23.684699999999999</v>
      </c>
      <c r="B1669">
        <v>11.010999999999999</v>
      </c>
      <c r="C1669">
        <v>512.49400000000003</v>
      </c>
      <c r="D1669">
        <v>8.72E-2</v>
      </c>
    </row>
    <row r="1670" spans="1:4" x14ac:dyDescent="0.25">
      <c r="A1670">
        <v>-23.336400000000001</v>
      </c>
      <c r="B1670">
        <v>11.4236</v>
      </c>
      <c r="C1670">
        <v>512.44000000000005</v>
      </c>
      <c r="D1670">
        <v>8.1799999999999998E-2</v>
      </c>
    </row>
    <row r="1671" spans="1:4" x14ac:dyDescent="0.25">
      <c r="A1671">
        <v>-22.988099999999999</v>
      </c>
      <c r="B1671">
        <v>11.8363</v>
      </c>
      <c r="C1671">
        <v>512.38499999999999</v>
      </c>
      <c r="D1671">
        <v>7.6200000000000004E-2</v>
      </c>
    </row>
    <row r="1672" spans="1:4" x14ac:dyDescent="0.25">
      <c r="A1672">
        <v>-22.639800000000001</v>
      </c>
      <c r="B1672">
        <v>12.2706</v>
      </c>
      <c r="C1672">
        <v>512.33100000000002</v>
      </c>
      <c r="D1672">
        <v>7.0499999999999993E-2</v>
      </c>
    </row>
    <row r="1673" spans="1:4" x14ac:dyDescent="0.25">
      <c r="A1673">
        <v>-22.291499999999999</v>
      </c>
      <c r="B1673">
        <v>12.726699999999999</v>
      </c>
      <c r="C1673">
        <v>512.27700000000004</v>
      </c>
      <c r="D1673">
        <v>6.4699999999999994E-2</v>
      </c>
    </row>
    <row r="1674" spans="1:4" x14ac:dyDescent="0.25">
      <c r="A1674">
        <v>-21.943200000000001</v>
      </c>
      <c r="B1674">
        <v>13.1828</v>
      </c>
      <c r="C1674">
        <v>512.22299999999996</v>
      </c>
      <c r="D1674">
        <v>5.8999999999999997E-2</v>
      </c>
    </row>
    <row r="1675" spans="1:4" x14ac:dyDescent="0.25">
      <c r="A1675">
        <v>-21.594899999999999</v>
      </c>
      <c r="B1675">
        <v>13.6823</v>
      </c>
      <c r="C1675">
        <v>512.16899999999998</v>
      </c>
      <c r="D1675">
        <v>5.3199999999999997E-2</v>
      </c>
    </row>
    <row r="1676" spans="1:4" x14ac:dyDescent="0.25">
      <c r="A1676">
        <v>-21.246600000000001</v>
      </c>
      <c r="B1676">
        <v>14.225300000000001</v>
      </c>
      <c r="C1676">
        <v>512.11500000000001</v>
      </c>
      <c r="D1676">
        <v>4.7399999999999998E-2</v>
      </c>
    </row>
    <row r="1677" spans="1:4" x14ac:dyDescent="0.25">
      <c r="A1677">
        <v>-20.898299999999999</v>
      </c>
      <c r="B1677">
        <v>14.789899999999999</v>
      </c>
      <c r="C1677">
        <v>512.06100000000004</v>
      </c>
      <c r="D1677">
        <v>4.1700000000000001E-2</v>
      </c>
    </row>
    <row r="1678" spans="1:4" x14ac:dyDescent="0.25">
      <c r="A1678">
        <v>-20.55</v>
      </c>
      <c r="B1678">
        <v>15.376300000000001</v>
      </c>
      <c r="C1678">
        <v>512.00699999999995</v>
      </c>
      <c r="D1678">
        <v>3.6200000000000003E-2</v>
      </c>
    </row>
    <row r="1679" spans="1:4" x14ac:dyDescent="0.25">
      <c r="A1679">
        <v>-20.201699999999999</v>
      </c>
      <c r="B1679">
        <v>16.0061</v>
      </c>
      <c r="C1679">
        <v>511.95299999999997</v>
      </c>
      <c r="D1679">
        <v>3.0700000000000002E-2</v>
      </c>
    </row>
    <row r="1680" spans="1:4" x14ac:dyDescent="0.25">
      <c r="A1680">
        <v>-19.853400000000001</v>
      </c>
      <c r="B1680">
        <v>16.635999999999999</v>
      </c>
      <c r="C1680">
        <v>511.899</v>
      </c>
      <c r="D1680">
        <v>2.5499999999999998E-2</v>
      </c>
    </row>
    <row r="1681" spans="1:4" x14ac:dyDescent="0.25">
      <c r="A1681">
        <v>-19.505099999999999</v>
      </c>
      <c r="B1681">
        <v>17.309200000000001</v>
      </c>
      <c r="C1681">
        <v>511.84500000000003</v>
      </c>
      <c r="D1681">
        <v>2.0500000000000001E-2</v>
      </c>
    </row>
    <row r="1682" spans="1:4" x14ac:dyDescent="0.25">
      <c r="A1682">
        <v>-19.156700000000001</v>
      </c>
      <c r="B1682">
        <v>18.004200000000001</v>
      </c>
      <c r="C1682">
        <v>511.791</v>
      </c>
      <c r="D1682">
        <v>1.5699999999999999E-2</v>
      </c>
    </row>
    <row r="1683" spans="1:4" x14ac:dyDescent="0.25">
      <c r="A1683">
        <v>-18.808399999999999</v>
      </c>
      <c r="B1683">
        <v>18.677399999999999</v>
      </c>
      <c r="C1683">
        <v>511.73700000000002</v>
      </c>
      <c r="D1683">
        <v>1.12E-2</v>
      </c>
    </row>
    <row r="1684" spans="1:4" x14ac:dyDescent="0.25">
      <c r="A1684">
        <v>-18.460100000000001</v>
      </c>
      <c r="B1684">
        <v>19.372399999999999</v>
      </c>
      <c r="C1684">
        <v>511.68299999999999</v>
      </c>
      <c r="D1684" s="1">
        <v>7.0375000000000004E-3</v>
      </c>
    </row>
    <row r="1685" spans="1:4" x14ac:dyDescent="0.25">
      <c r="A1685">
        <v>-18.111799999999999</v>
      </c>
      <c r="B1685">
        <v>20.067399999999999</v>
      </c>
      <c r="C1685">
        <v>511.62900000000002</v>
      </c>
      <c r="D1685" s="1">
        <v>3.2133000000000001E-3</v>
      </c>
    </row>
    <row r="1686" spans="1:4" x14ac:dyDescent="0.25">
      <c r="A1686">
        <v>-17.763500000000001</v>
      </c>
      <c r="B1686">
        <v>20.7624</v>
      </c>
      <c r="C1686">
        <v>511.57499999999999</v>
      </c>
      <c r="D1686" s="1">
        <v>-2.3203000000000001E-4</v>
      </c>
    </row>
    <row r="1687" spans="1:4" x14ac:dyDescent="0.25">
      <c r="A1687">
        <v>-17.415199999999999</v>
      </c>
      <c r="B1687">
        <v>21.4573</v>
      </c>
      <c r="C1687">
        <v>511.52100000000002</v>
      </c>
      <c r="D1687" s="1">
        <v>-3.2718999999999999E-3</v>
      </c>
    </row>
    <row r="1688" spans="1:4" x14ac:dyDescent="0.25">
      <c r="A1688">
        <v>-17.0669</v>
      </c>
      <c r="B1688">
        <v>22.1523</v>
      </c>
      <c r="C1688">
        <v>511.46699999999998</v>
      </c>
      <c r="D1688" s="1">
        <v>-5.8773000000000002E-3</v>
      </c>
    </row>
    <row r="1689" spans="1:4" x14ac:dyDescent="0.25">
      <c r="A1689">
        <v>-16.718599999999999</v>
      </c>
      <c r="B1689">
        <v>22.869</v>
      </c>
      <c r="C1689">
        <v>511.41300000000001</v>
      </c>
      <c r="D1689" s="1">
        <v>-8.0249999999999991E-3</v>
      </c>
    </row>
    <row r="1690" spans="1:4" x14ac:dyDescent="0.25">
      <c r="A1690">
        <v>-16.3703</v>
      </c>
      <c r="B1690">
        <v>23.585699999999999</v>
      </c>
      <c r="C1690">
        <v>511.35899999999998</v>
      </c>
      <c r="D1690" s="1">
        <v>-9.6913999999999993E-3</v>
      </c>
    </row>
    <row r="1691" spans="1:4" x14ac:dyDescent="0.25">
      <c r="A1691">
        <v>-16.021999999999998</v>
      </c>
      <c r="B1691">
        <v>24.324100000000001</v>
      </c>
      <c r="C1691">
        <v>511.30500000000001</v>
      </c>
      <c r="D1691">
        <v>-1.09E-2</v>
      </c>
    </row>
    <row r="1692" spans="1:4" x14ac:dyDescent="0.25">
      <c r="A1692">
        <v>-15.6737</v>
      </c>
      <c r="B1692">
        <v>25.084199999999999</v>
      </c>
      <c r="C1692">
        <v>511.25099999999998</v>
      </c>
      <c r="D1692">
        <v>-1.15E-2</v>
      </c>
    </row>
    <row r="1693" spans="1:4" x14ac:dyDescent="0.25">
      <c r="A1693">
        <v>-15.3254</v>
      </c>
      <c r="B1693">
        <v>25.909500000000001</v>
      </c>
      <c r="C1693">
        <v>511.197</v>
      </c>
      <c r="D1693">
        <v>-1.1599999999999999E-2</v>
      </c>
    </row>
    <row r="1694" spans="1:4" x14ac:dyDescent="0.25">
      <c r="A1694">
        <v>-14.9771</v>
      </c>
      <c r="B1694">
        <v>26.778199999999998</v>
      </c>
      <c r="C1694">
        <v>511.14299999999997</v>
      </c>
      <c r="D1694">
        <v>-1.12E-2</v>
      </c>
    </row>
    <row r="1695" spans="1:4" x14ac:dyDescent="0.25">
      <c r="A1695">
        <v>-14.6288</v>
      </c>
      <c r="B1695">
        <v>27.7121</v>
      </c>
      <c r="C1695">
        <v>511.089</v>
      </c>
      <c r="D1695">
        <v>-1.0200000000000001E-2</v>
      </c>
    </row>
    <row r="1696" spans="1:4" x14ac:dyDescent="0.25">
      <c r="A1696">
        <v>-14.2805</v>
      </c>
      <c r="B1696">
        <v>28.732900000000001</v>
      </c>
      <c r="C1696">
        <v>511.03500000000003</v>
      </c>
      <c r="D1696" s="1">
        <v>-8.6E-3</v>
      </c>
    </row>
    <row r="1697" spans="1:4" x14ac:dyDescent="0.25">
      <c r="A1697">
        <v>-13.9322</v>
      </c>
      <c r="B1697">
        <v>29.8188</v>
      </c>
      <c r="C1697">
        <v>510.98099999999999</v>
      </c>
      <c r="D1697" s="1">
        <v>-6.4577999999999997E-3</v>
      </c>
    </row>
    <row r="1698" spans="1:4" x14ac:dyDescent="0.25">
      <c r="A1698">
        <v>-13.5839</v>
      </c>
      <c r="B1698">
        <v>31.013200000000001</v>
      </c>
      <c r="C1698">
        <v>510.92700000000002</v>
      </c>
      <c r="D1698" s="1">
        <v>-3.7383E-3</v>
      </c>
    </row>
    <row r="1699" spans="1:4" x14ac:dyDescent="0.25">
      <c r="A1699">
        <v>-13.2356</v>
      </c>
      <c r="B1699">
        <v>32.2729</v>
      </c>
      <c r="C1699">
        <v>510.87299999999999</v>
      </c>
      <c r="D1699" s="1">
        <v>-4.4219000000000002E-4</v>
      </c>
    </row>
    <row r="1700" spans="1:4" x14ac:dyDescent="0.25">
      <c r="A1700">
        <v>-12.8873</v>
      </c>
      <c r="B1700">
        <v>33.641100000000002</v>
      </c>
      <c r="C1700">
        <v>510.81900000000002</v>
      </c>
      <c r="D1700" s="1">
        <v>3.4258000000000001E-3</v>
      </c>
    </row>
    <row r="1701" spans="1:4" x14ac:dyDescent="0.25">
      <c r="A1701">
        <v>-12.539</v>
      </c>
      <c r="B1701">
        <v>35.096200000000003</v>
      </c>
      <c r="C1701">
        <v>510.76499999999999</v>
      </c>
      <c r="D1701" s="1">
        <v>7.8624999999999997E-3</v>
      </c>
    </row>
    <row r="1702" spans="1:4" x14ac:dyDescent="0.25">
      <c r="A1702">
        <v>-12.1907</v>
      </c>
      <c r="B1702">
        <v>36.638199999999998</v>
      </c>
      <c r="C1702">
        <v>510.71</v>
      </c>
      <c r="D1702">
        <v>1.29E-2</v>
      </c>
    </row>
    <row r="1703" spans="1:4" x14ac:dyDescent="0.25">
      <c r="A1703">
        <v>-11.8424</v>
      </c>
      <c r="B1703">
        <v>38.267000000000003</v>
      </c>
      <c r="C1703">
        <v>510.65600000000001</v>
      </c>
      <c r="D1703">
        <v>1.84E-2</v>
      </c>
    </row>
    <row r="1704" spans="1:4" x14ac:dyDescent="0.25">
      <c r="A1704">
        <v>-11.494</v>
      </c>
      <c r="B1704">
        <v>39.960999999999999</v>
      </c>
      <c r="C1704">
        <v>510.60199999999998</v>
      </c>
      <c r="D1704">
        <v>2.4500000000000001E-2</v>
      </c>
    </row>
    <row r="1705" spans="1:4" x14ac:dyDescent="0.25">
      <c r="A1705">
        <v>-11.1457</v>
      </c>
      <c r="B1705">
        <v>41.720199999999998</v>
      </c>
      <c r="C1705">
        <v>510.548</v>
      </c>
      <c r="D1705">
        <v>3.1099999999999999E-2</v>
      </c>
    </row>
    <row r="1706" spans="1:4" x14ac:dyDescent="0.25">
      <c r="A1706">
        <v>-10.7974</v>
      </c>
      <c r="B1706">
        <v>43.522799999999997</v>
      </c>
      <c r="C1706">
        <v>510.49400000000003</v>
      </c>
      <c r="D1706">
        <v>3.8100000000000002E-2</v>
      </c>
    </row>
    <row r="1707" spans="1:4" x14ac:dyDescent="0.25">
      <c r="A1707">
        <v>-10.4491</v>
      </c>
      <c r="B1707">
        <v>45.3688</v>
      </c>
      <c r="C1707">
        <v>510.44</v>
      </c>
      <c r="D1707">
        <v>4.5699999999999998E-2</v>
      </c>
    </row>
    <row r="1708" spans="1:4" x14ac:dyDescent="0.25">
      <c r="A1708">
        <v>-10.1008</v>
      </c>
      <c r="B1708">
        <v>47.258299999999998</v>
      </c>
      <c r="C1708">
        <v>510.38600000000002</v>
      </c>
      <c r="D1708">
        <v>5.3699999999999998E-2</v>
      </c>
    </row>
    <row r="1709" spans="1:4" x14ac:dyDescent="0.25">
      <c r="A1709">
        <v>-9.7524999999999995</v>
      </c>
      <c r="B1709">
        <v>49.1477</v>
      </c>
      <c r="C1709">
        <v>510.33199999999999</v>
      </c>
      <c r="D1709">
        <v>6.2100000000000002E-2</v>
      </c>
    </row>
    <row r="1710" spans="1:4" x14ac:dyDescent="0.25">
      <c r="A1710">
        <v>-9.4041999999999994</v>
      </c>
      <c r="B1710">
        <v>51.037199999999999</v>
      </c>
      <c r="C1710">
        <v>510.27800000000002</v>
      </c>
      <c r="D1710">
        <v>7.0900000000000005E-2</v>
      </c>
    </row>
    <row r="1711" spans="1:4" x14ac:dyDescent="0.25">
      <c r="A1711">
        <v>-9.0558999999999994</v>
      </c>
      <c r="B1711">
        <v>52.926699999999997</v>
      </c>
      <c r="C1711">
        <v>510.22399999999999</v>
      </c>
      <c r="D1711">
        <v>8.0100000000000005E-2</v>
      </c>
    </row>
    <row r="1712" spans="1:4" x14ac:dyDescent="0.25">
      <c r="A1712">
        <v>-8.7075999999999993</v>
      </c>
      <c r="B1712">
        <v>54.7727</v>
      </c>
      <c r="C1712">
        <v>510.17</v>
      </c>
      <c r="D1712">
        <v>8.9499999999999996E-2</v>
      </c>
    </row>
    <row r="1713" spans="1:4" x14ac:dyDescent="0.25">
      <c r="A1713">
        <v>-8.3592999999999993</v>
      </c>
      <c r="B1713">
        <v>56.618699999999997</v>
      </c>
      <c r="C1713">
        <v>510.11599999999999</v>
      </c>
      <c r="D1713">
        <v>9.9299999999999999E-2</v>
      </c>
    </row>
    <row r="1714" spans="1:4" x14ac:dyDescent="0.25">
      <c r="A1714">
        <v>-8.0109999999999992</v>
      </c>
      <c r="B1714">
        <v>58.3996</v>
      </c>
      <c r="C1714">
        <v>510.06200000000001</v>
      </c>
      <c r="D1714">
        <v>0.10929999999999999</v>
      </c>
    </row>
    <row r="1715" spans="1:4" x14ac:dyDescent="0.25">
      <c r="A1715">
        <v>-7.6627000000000001</v>
      </c>
      <c r="B1715">
        <v>60.158700000000003</v>
      </c>
      <c r="C1715">
        <v>510.00799999999998</v>
      </c>
      <c r="D1715">
        <v>0.1195</v>
      </c>
    </row>
    <row r="1716" spans="1:4" x14ac:dyDescent="0.25">
      <c r="A1716">
        <v>-7.3144</v>
      </c>
      <c r="B1716">
        <v>61.852699999999999</v>
      </c>
      <c r="C1716">
        <v>509.95400000000001</v>
      </c>
      <c r="D1716">
        <v>0.12989999999999999</v>
      </c>
    </row>
    <row r="1717" spans="1:4" x14ac:dyDescent="0.25">
      <c r="A1717">
        <v>-6.9661</v>
      </c>
      <c r="B1717">
        <v>63.4816</v>
      </c>
      <c r="C1717">
        <v>509.9</v>
      </c>
      <c r="D1717">
        <v>0.14030000000000001</v>
      </c>
    </row>
    <row r="1718" spans="1:4" x14ac:dyDescent="0.25">
      <c r="A1718">
        <v>-6.6177999999999999</v>
      </c>
      <c r="B1718">
        <v>65.066999999999993</v>
      </c>
      <c r="C1718">
        <v>509.846</v>
      </c>
      <c r="D1718">
        <v>0.15090000000000001</v>
      </c>
    </row>
    <row r="1719" spans="1:4" x14ac:dyDescent="0.25">
      <c r="A1719">
        <v>-6.2694999999999999</v>
      </c>
      <c r="B1719">
        <v>66.587299999999999</v>
      </c>
      <c r="C1719">
        <v>509.79199999999997</v>
      </c>
      <c r="D1719">
        <v>0.1615</v>
      </c>
    </row>
    <row r="1720" spans="1:4" x14ac:dyDescent="0.25">
      <c r="A1720">
        <v>-5.9211999999999998</v>
      </c>
      <c r="B1720">
        <v>68.085800000000006</v>
      </c>
      <c r="C1720">
        <v>509.738</v>
      </c>
      <c r="D1720">
        <v>0.17199999999999999</v>
      </c>
    </row>
    <row r="1721" spans="1:4" x14ac:dyDescent="0.25">
      <c r="A1721">
        <v>-5.5728999999999997</v>
      </c>
      <c r="B1721">
        <v>69.540899999999993</v>
      </c>
      <c r="C1721">
        <v>509.68400000000003</v>
      </c>
      <c r="D1721">
        <v>0.1825</v>
      </c>
    </row>
    <row r="1722" spans="1:4" x14ac:dyDescent="0.25">
      <c r="A1722">
        <v>-5.2245999999999997</v>
      </c>
      <c r="B1722">
        <v>70.974299999999999</v>
      </c>
      <c r="C1722">
        <v>509.63</v>
      </c>
      <c r="D1722">
        <v>0.1928</v>
      </c>
    </row>
    <row r="1723" spans="1:4" x14ac:dyDescent="0.25">
      <c r="A1723">
        <v>-4.8762999999999996</v>
      </c>
      <c r="B1723">
        <v>72.429400000000001</v>
      </c>
      <c r="C1723">
        <v>509.57600000000002</v>
      </c>
      <c r="D1723">
        <v>0.20300000000000001</v>
      </c>
    </row>
    <row r="1724" spans="1:4" x14ac:dyDescent="0.25">
      <c r="A1724">
        <v>-4.5279999999999996</v>
      </c>
      <c r="B1724">
        <v>73.884500000000003</v>
      </c>
      <c r="C1724">
        <v>509.52199999999999</v>
      </c>
      <c r="D1724">
        <v>0.21299999999999999</v>
      </c>
    </row>
    <row r="1725" spans="1:4" x14ac:dyDescent="0.25">
      <c r="A1725">
        <v>-4.1795999999999998</v>
      </c>
      <c r="B1725">
        <v>75.404700000000005</v>
      </c>
      <c r="C1725">
        <v>509.46800000000002</v>
      </c>
      <c r="D1725">
        <v>0.22270000000000001</v>
      </c>
    </row>
    <row r="1726" spans="1:4" x14ac:dyDescent="0.25">
      <c r="A1726">
        <v>-3.8313999999999999</v>
      </c>
      <c r="B1726">
        <v>76.990200000000002</v>
      </c>
      <c r="C1726">
        <v>509.41399999999999</v>
      </c>
      <c r="D1726">
        <v>0.2321</v>
      </c>
    </row>
    <row r="1727" spans="1:4" x14ac:dyDescent="0.25">
      <c r="A1727">
        <v>-3.4830000000000001</v>
      </c>
      <c r="B1727">
        <v>78.662400000000005</v>
      </c>
      <c r="C1727">
        <v>509.36</v>
      </c>
      <c r="D1727">
        <v>0.24110000000000001</v>
      </c>
    </row>
    <row r="1728" spans="1:4" x14ac:dyDescent="0.25">
      <c r="A1728">
        <v>-3.1347</v>
      </c>
      <c r="B1728">
        <v>80.486699999999999</v>
      </c>
      <c r="C1728">
        <v>509.30599999999998</v>
      </c>
      <c r="D1728">
        <v>0.24970000000000001</v>
      </c>
    </row>
    <row r="1729" spans="1:4" x14ac:dyDescent="0.25">
      <c r="A1729">
        <v>-2.7864</v>
      </c>
      <c r="B1729">
        <v>82.441400000000002</v>
      </c>
      <c r="C1729">
        <v>509.25200000000001</v>
      </c>
      <c r="D1729">
        <v>0.25779999999999997</v>
      </c>
    </row>
    <row r="1730" spans="1:4" x14ac:dyDescent="0.25">
      <c r="A1730">
        <v>-2.4380999999999999</v>
      </c>
      <c r="B1730">
        <v>84.569699999999997</v>
      </c>
      <c r="C1730">
        <v>509.19799999999998</v>
      </c>
      <c r="D1730">
        <v>0.26550000000000001</v>
      </c>
    </row>
    <row r="1731" spans="1:4" x14ac:dyDescent="0.25">
      <c r="A1731">
        <v>-2.0897999999999999</v>
      </c>
      <c r="B1731">
        <v>86.871799999999993</v>
      </c>
      <c r="C1731">
        <v>509.14400000000001</v>
      </c>
      <c r="D1731">
        <v>0.27260000000000001</v>
      </c>
    </row>
    <row r="1732" spans="1:4" x14ac:dyDescent="0.25">
      <c r="A1732">
        <v>-1.7415</v>
      </c>
      <c r="B1732">
        <v>89.391099999999994</v>
      </c>
      <c r="C1732">
        <v>509.089</v>
      </c>
      <c r="D1732">
        <v>0.2792</v>
      </c>
    </row>
    <row r="1733" spans="1:4" x14ac:dyDescent="0.25">
      <c r="A1733">
        <v>-1.3932</v>
      </c>
      <c r="B1733">
        <v>92.084100000000007</v>
      </c>
      <c r="C1733">
        <v>509.03500000000003</v>
      </c>
      <c r="D1733">
        <v>0.28510000000000002</v>
      </c>
    </row>
    <row r="1734" spans="1:4" x14ac:dyDescent="0.25">
      <c r="A1734">
        <v>-1.0448999999999999</v>
      </c>
      <c r="B1734">
        <v>94.9726</v>
      </c>
      <c r="C1734">
        <v>508.98099999999999</v>
      </c>
      <c r="D1734">
        <v>0.2903</v>
      </c>
    </row>
    <row r="1735" spans="1:4" x14ac:dyDescent="0.25">
      <c r="A1735">
        <v>-0.6966</v>
      </c>
      <c r="B1735">
        <v>98.056600000000003</v>
      </c>
      <c r="C1735">
        <v>508.92700000000002</v>
      </c>
      <c r="D1735">
        <v>0.2949</v>
      </c>
    </row>
    <row r="1736" spans="1:4" x14ac:dyDescent="0.25">
      <c r="A1736">
        <v>-0.3483</v>
      </c>
      <c r="B1736">
        <v>101.3143</v>
      </c>
      <c r="C1736">
        <v>508.87299999999999</v>
      </c>
      <c r="D1736">
        <v>0.29870000000000002</v>
      </c>
    </row>
    <row r="1737" spans="1:4" x14ac:dyDescent="0.25">
      <c r="A1737">
        <v>0</v>
      </c>
      <c r="B1737">
        <v>104.70229999999999</v>
      </c>
      <c r="C1737">
        <v>508.81900000000002</v>
      </c>
      <c r="D1737">
        <v>0.30170000000000002</v>
      </c>
    </row>
    <row r="1738" spans="1:4" x14ac:dyDescent="0.25">
      <c r="A1738">
        <v>0.3483</v>
      </c>
      <c r="B1738">
        <v>108.2206</v>
      </c>
      <c r="C1738">
        <v>508.76499999999999</v>
      </c>
      <c r="D1738">
        <v>0.30399999999999999</v>
      </c>
    </row>
    <row r="1739" spans="1:4" x14ac:dyDescent="0.25">
      <c r="A1739">
        <v>0.6966</v>
      </c>
      <c r="B1739">
        <v>111.804</v>
      </c>
      <c r="C1739">
        <v>508.71100000000001</v>
      </c>
      <c r="D1739">
        <v>0.30549999999999999</v>
      </c>
    </row>
    <row r="1740" spans="1:4" x14ac:dyDescent="0.25">
      <c r="A1740">
        <v>1.0448999999999999</v>
      </c>
      <c r="B1740">
        <v>115.43089999999999</v>
      </c>
      <c r="C1740">
        <v>508.65699999999998</v>
      </c>
      <c r="D1740">
        <v>0.30609999999999998</v>
      </c>
    </row>
    <row r="1741" spans="1:4" x14ac:dyDescent="0.25">
      <c r="A1741">
        <v>1.3932</v>
      </c>
      <c r="B1741">
        <v>119.0796</v>
      </c>
      <c r="C1741">
        <v>508.60300000000001</v>
      </c>
      <c r="D1741">
        <v>0.30590000000000001</v>
      </c>
    </row>
    <row r="1742" spans="1:4" x14ac:dyDescent="0.25">
      <c r="A1742">
        <v>1.7415</v>
      </c>
      <c r="B1742">
        <v>122.663</v>
      </c>
      <c r="C1742">
        <v>508.54899999999998</v>
      </c>
      <c r="D1742">
        <v>0.30480000000000002</v>
      </c>
    </row>
    <row r="1743" spans="1:4" x14ac:dyDescent="0.25">
      <c r="A1743">
        <v>2.0897999999999999</v>
      </c>
      <c r="B1743">
        <v>126.18129999999999</v>
      </c>
      <c r="C1743">
        <v>508.495</v>
      </c>
      <c r="D1743">
        <v>0.30280000000000001</v>
      </c>
    </row>
    <row r="1744" spans="1:4" x14ac:dyDescent="0.25">
      <c r="A1744">
        <v>2.4380999999999999</v>
      </c>
      <c r="B1744">
        <v>129.5693</v>
      </c>
      <c r="C1744">
        <v>508.44099999999997</v>
      </c>
      <c r="D1744">
        <v>0.3</v>
      </c>
    </row>
    <row r="1745" spans="1:4" x14ac:dyDescent="0.25">
      <c r="A1745">
        <v>2.7864</v>
      </c>
      <c r="B1745">
        <v>132.80529999999999</v>
      </c>
      <c r="C1745">
        <v>508.387</v>
      </c>
      <c r="D1745">
        <v>0.29620000000000002</v>
      </c>
    </row>
    <row r="1746" spans="1:4" x14ac:dyDescent="0.25">
      <c r="A1746">
        <v>3.1347</v>
      </c>
      <c r="B1746">
        <v>135.8458</v>
      </c>
      <c r="C1746">
        <v>508.33300000000003</v>
      </c>
      <c r="D1746">
        <v>0.29160000000000003</v>
      </c>
    </row>
    <row r="1747" spans="1:4" x14ac:dyDescent="0.25">
      <c r="A1747">
        <v>3.4830000000000001</v>
      </c>
      <c r="B1747">
        <v>138.6474</v>
      </c>
      <c r="C1747">
        <v>508.279</v>
      </c>
      <c r="D1747">
        <v>0.28599999999999998</v>
      </c>
    </row>
    <row r="1748" spans="1:4" x14ac:dyDescent="0.25">
      <c r="A1748">
        <v>3.8313999999999999</v>
      </c>
      <c r="B1748">
        <v>141.21019999999999</v>
      </c>
      <c r="C1748">
        <v>508.22500000000002</v>
      </c>
      <c r="D1748">
        <v>0.27960000000000002</v>
      </c>
    </row>
    <row r="1749" spans="1:4" x14ac:dyDescent="0.25">
      <c r="A1749">
        <v>4.1795999999999998</v>
      </c>
      <c r="B1749">
        <v>143.4905</v>
      </c>
      <c r="C1749">
        <v>508.17099999999999</v>
      </c>
      <c r="D1749">
        <v>0.27229999999999999</v>
      </c>
    </row>
    <row r="1750" spans="1:4" x14ac:dyDescent="0.25">
      <c r="A1750">
        <v>4.5279999999999996</v>
      </c>
      <c r="B1750">
        <v>145.5103</v>
      </c>
      <c r="C1750">
        <v>508.11700000000002</v>
      </c>
      <c r="D1750">
        <v>0.2641</v>
      </c>
    </row>
    <row r="1751" spans="1:4" x14ac:dyDescent="0.25">
      <c r="A1751">
        <v>4.8762999999999996</v>
      </c>
      <c r="B1751">
        <v>147.226</v>
      </c>
      <c r="C1751">
        <v>508.06299999999999</v>
      </c>
      <c r="D1751">
        <v>0.25509999999999999</v>
      </c>
    </row>
    <row r="1752" spans="1:4" x14ac:dyDescent="0.25">
      <c r="A1752">
        <v>5.2245999999999997</v>
      </c>
      <c r="B1752">
        <v>148.7028</v>
      </c>
      <c r="C1752">
        <v>508.00900000000001</v>
      </c>
      <c r="D1752">
        <v>0.24529999999999999</v>
      </c>
    </row>
    <row r="1753" spans="1:4" x14ac:dyDescent="0.25">
      <c r="A1753">
        <v>5.5728999999999997</v>
      </c>
      <c r="B1753">
        <v>149.8973</v>
      </c>
      <c r="C1753">
        <v>507.95499999999998</v>
      </c>
      <c r="D1753">
        <v>0.23469999999999999</v>
      </c>
    </row>
    <row r="1754" spans="1:4" x14ac:dyDescent="0.25">
      <c r="A1754">
        <v>5.9211999999999998</v>
      </c>
      <c r="B1754">
        <v>150.85290000000001</v>
      </c>
      <c r="C1754">
        <v>507.90100000000001</v>
      </c>
      <c r="D1754">
        <v>0.2233</v>
      </c>
    </row>
    <row r="1755" spans="1:4" x14ac:dyDescent="0.25">
      <c r="A1755">
        <v>6.2694999999999999</v>
      </c>
      <c r="B1755">
        <v>151.63480000000001</v>
      </c>
      <c r="C1755">
        <v>507.84699999999998</v>
      </c>
      <c r="D1755">
        <v>0.21110000000000001</v>
      </c>
    </row>
    <row r="1756" spans="1:4" x14ac:dyDescent="0.25">
      <c r="A1756">
        <v>6.6177999999999999</v>
      </c>
      <c r="B1756">
        <v>152.24289999999999</v>
      </c>
      <c r="C1756">
        <v>507.79300000000001</v>
      </c>
      <c r="D1756">
        <v>0.19819999999999999</v>
      </c>
    </row>
    <row r="1757" spans="1:4" x14ac:dyDescent="0.25">
      <c r="A1757">
        <v>6.9661</v>
      </c>
      <c r="B1757">
        <v>152.7424</v>
      </c>
      <c r="C1757">
        <v>507.73899999999998</v>
      </c>
      <c r="D1757">
        <v>0.1847</v>
      </c>
    </row>
    <row r="1758" spans="1:4" x14ac:dyDescent="0.25">
      <c r="A1758">
        <v>7.3144</v>
      </c>
      <c r="B1758">
        <v>153.17670000000001</v>
      </c>
      <c r="C1758">
        <v>507.685</v>
      </c>
      <c r="D1758">
        <v>0.1706</v>
      </c>
    </row>
    <row r="1759" spans="1:4" x14ac:dyDescent="0.25">
      <c r="A1759">
        <v>7.6627000000000001</v>
      </c>
      <c r="B1759">
        <v>153.6328</v>
      </c>
      <c r="C1759">
        <v>507.63099999999997</v>
      </c>
      <c r="D1759">
        <v>0.15579999999999999</v>
      </c>
    </row>
    <row r="1760" spans="1:4" x14ac:dyDescent="0.25">
      <c r="A1760">
        <v>8.0109999999999992</v>
      </c>
      <c r="B1760">
        <v>154.17580000000001</v>
      </c>
      <c r="C1760">
        <v>507.577</v>
      </c>
      <c r="D1760">
        <v>0.14050000000000001</v>
      </c>
    </row>
    <row r="1761" spans="1:4" x14ac:dyDescent="0.25">
      <c r="A1761">
        <v>8.3592999999999993</v>
      </c>
      <c r="B1761">
        <v>154.84899999999999</v>
      </c>
      <c r="C1761">
        <v>507.52300000000002</v>
      </c>
      <c r="D1761">
        <v>0.12479999999999999</v>
      </c>
    </row>
    <row r="1762" spans="1:4" x14ac:dyDescent="0.25">
      <c r="A1762">
        <v>8.7075999999999993</v>
      </c>
      <c r="B1762">
        <v>155.73949999999999</v>
      </c>
      <c r="C1762">
        <v>507.46800000000002</v>
      </c>
      <c r="D1762">
        <v>0.1085</v>
      </c>
    </row>
    <row r="1763" spans="1:4" x14ac:dyDescent="0.25">
      <c r="A1763">
        <v>9.0558999999999994</v>
      </c>
      <c r="B1763">
        <v>156.934</v>
      </c>
      <c r="C1763">
        <v>507.41399999999999</v>
      </c>
      <c r="D1763">
        <v>9.1899999999999996E-2</v>
      </c>
    </row>
    <row r="1764" spans="1:4" x14ac:dyDescent="0.25">
      <c r="A1764">
        <v>9.4041999999999994</v>
      </c>
      <c r="B1764">
        <v>158.49760000000001</v>
      </c>
      <c r="C1764">
        <v>507.36</v>
      </c>
      <c r="D1764">
        <v>7.4999999999999997E-2</v>
      </c>
    </row>
    <row r="1765" spans="1:4" x14ac:dyDescent="0.25">
      <c r="A1765">
        <v>9.7524999999999995</v>
      </c>
      <c r="B1765">
        <v>160.47399999999999</v>
      </c>
      <c r="C1765">
        <v>507.30599999999998</v>
      </c>
      <c r="D1765">
        <v>5.7799999999999997E-2</v>
      </c>
    </row>
    <row r="1766" spans="1:4" x14ac:dyDescent="0.25">
      <c r="A1766">
        <v>10.1008</v>
      </c>
      <c r="B1766">
        <v>162.9281</v>
      </c>
      <c r="C1766">
        <v>507.25200000000001</v>
      </c>
      <c r="D1766">
        <v>4.0399999999999998E-2</v>
      </c>
    </row>
    <row r="1767" spans="1:4" x14ac:dyDescent="0.25">
      <c r="A1767">
        <v>10.4491</v>
      </c>
      <c r="B1767">
        <v>165.92519999999999</v>
      </c>
      <c r="C1767">
        <v>507.19799999999998</v>
      </c>
      <c r="D1767">
        <v>2.29E-2</v>
      </c>
    </row>
    <row r="1768" spans="1:4" x14ac:dyDescent="0.25">
      <c r="A1768">
        <v>10.7974</v>
      </c>
      <c r="B1768">
        <v>169.46520000000001</v>
      </c>
      <c r="C1768">
        <v>507.14400000000001</v>
      </c>
      <c r="D1768" s="1">
        <v>5.2046999999999996E-3</v>
      </c>
    </row>
    <row r="1769" spans="1:4" x14ac:dyDescent="0.25">
      <c r="A1769">
        <v>11.1457</v>
      </c>
      <c r="B1769">
        <v>173.56989999999999</v>
      </c>
      <c r="C1769">
        <v>507.09</v>
      </c>
      <c r="D1769">
        <v>-1.2500000000000001E-2</v>
      </c>
    </row>
    <row r="1770" spans="1:4" x14ac:dyDescent="0.25">
      <c r="A1770">
        <v>11.494</v>
      </c>
      <c r="B1770">
        <v>178.23929999999999</v>
      </c>
      <c r="C1770">
        <v>507.036</v>
      </c>
      <c r="D1770">
        <v>-3.0099999999999998E-2</v>
      </c>
    </row>
    <row r="1771" spans="1:4" x14ac:dyDescent="0.25">
      <c r="A1771">
        <v>11.8424</v>
      </c>
      <c r="B1771">
        <v>183.45160000000001</v>
      </c>
      <c r="C1771">
        <v>506.98200000000003</v>
      </c>
      <c r="D1771">
        <v>-4.7600000000000003E-2</v>
      </c>
    </row>
    <row r="1772" spans="1:4" x14ac:dyDescent="0.25">
      <c r="A1772">
        <v>12.1907</v>
      </c>
      <c r="B1772">
        <v>189.18510000000001</v>
      </c>
      <c r="C1772">
        <v>506.928</v>
      </c>
      <c r="D1772">
        <v>-6.5000000000000002E-2</v>
      </c>
    </row>
    <row r="1773" spans="1:4" x14ac:dyDescent="0.25">
      <c r="A1773">
        <v>12.539</v>
      </c>
      <c r="B1773">
        <v>195.35300000000001</v>
      </c>
      <c r="C1773">
        <v>506.87400000000002</v>
      </c>
      <c r="D1773">
        <v>-8.2199999999999995E-2</v>
      </c>
    </row>
    <row r="1774" spans="1:4" x14ac:dyDescent="0.25">
      <c r="A1774">
        <v>12.8873</v>
      </c>
      <c r="B1774">
        <v>201.9118</v>
      </c>
      <c r="C1774">
        <v>506.82</v>
      </c>
      <c r="D1774">
        <v>-9.9000000000000005E-2</v>
      </c>
    </row>
    <row r="1775" spans="1:4" x14ac:dyDescent="0.25">
      <c r="A1775">
        <v>13.2356</v>
      </c>
      <c r="B1775">
        <v>208.7747</v>
      </c>
      <c r="C1775">
        <v>506.76600000000002</v>
      </c>
      <c r="D1775">
        <v>-0.11550000000000001</v>
      </c>
    </row>
    <row r="1776" spans="1:4" x14ac:dyDescent="0.25">
      <c r="A1776">
        <v>13.5839</v>
      </c>
      <c r="B1776">
        <v>215.833</v>
      </c>
      <c r="C1776">
        <v>506.71199999999999</v>
      </c>
      <c r="D1776">
        <v>-0.13159999999999999</v>
      </c>
    </row>
    <row r="1777" spans="1:4" x14ac:dyDescent="0.25">
      <c r="A1777">
        <v>13.9322</v>
      </c>
      <c r="B1777">
        <v>223</v>
      </c>
      <c r="C1777">
        <v>506.65800000000002</v>
      </c>
      <c r="D1777">
        <v>-0.1472</v>
      </c>
    </row>
    <row r="1778" spans="1:4" x14ac:dyDescent="0.25">
      <c r="A1778">
        <v>14.2805</v>
      </c>
      <c r="B1778">
        <v>230.12350000000001</v>
      </c>
      <c r="C1778">
        <v>506.60399999999998</v>
      </c>
      <c r="D1778">
        <v>-0.1623</v>
      </c>
    </row>
    <row r="1779" spans="1:4" x14ac:dyDescent="0.25">
      <c r="A1779">
        <v>14.6288</v>
      </c>
      <c r="B1779">
        <v>237.1601</v>
      </c>
      <c r="C1779">
        <v>506.55</v>
      </c>
      <c r="D1779">
        <v>-0.17680000000000001</v>
      </c>
    </row>
    <row r="1780" spans="1:4" x14ac:dyDescent="0.25">
      <c r="A1780">
        <v>14.9771</v>
      </c>
      <c r="B1780">
        <v>243.93610000000001</v>
      </c>
      <c r="C1780">
        <v>506.49599999999998</v>
      </c>
      <c r="D1780">
        <v>-0.19070000000000001</v>
      </c>
    </row>
    <row r="1781" spans="1:4" x14ac:dyDescent="0.25">
      <c r="A1781">
        <v>15.3254</v>
      </c>
      <c r="B1781">
        <v>250.40799999999999</v>
      </c>
      <c r="C1781">
        <v>506.44200000000001</v>
      </c>
      <c r="D1781">
        <v>-0.20380000000000001</v>
      </c>
    </row>
    <row r="1782" spans="1:4" x14ac:dyDescent="0.25">
      <c r="A1782">
        <v>15.6737</v>
      </c>
      <c r="B1782">
        <v>256.46730000000002</v>
      </c>
      <c r="C1782">
        <v>506.38799999999998</v>
      </c>
      <c r="D1782">
        <v>-0.21629999999999999</v>
      </c>
    </row>
    <row r="1783" spans="1:4" x14ac:dyDescent="0.25">
      <c r="A1783">
        <v>16.021999999999998</v>
      </c>
      <c r="B1783">
        <v>262.02710000000002</v>
      </c>
      <c r="C1783">
        <v>506.334</v>
      </c>
      <c r="D1783">
        <v>-0.22789999999999999</v>
      </c>
    </row>
    <row r="1784" spans="1:4" x14ac:dyDescent="0.25">
      <c r="A1784">
        <v>16.3703</v>
      </c>
      <c r="B1784">
        <v>267.04399999999998</v>
      </c>
      <c r="C1784">
        <v>506.28</v>
      </c>
      <c r="D1784">
        <v>-0.2387</v>
      </c>
    </row>
    <row r="1785" spans="1:4" x14ac:dyDescent="0.25">
      <c r="A1785">
        <v>16.718599999999999</v>
      </c>
      <c r="B1785">
        <v>271.45269999999999</v>
      </c>
      <c r="C1785">
        <v>506.226</v>
      </c>
      <c r="D1785">
        <v>-0.24859999999999999</v>
      </c>
    </row>
    <row r="1786" spans="1:4" x14ac:dyDescent="0.25">
      <c r="A1786">
        <v>17.0669</v>
      </c>
      <c r="B1786">
        <v>275.23169999999999</v>
      </c>
      <c r="C1786">
        <v>506.17200000000003</v>
      </c>
      <c r="D1786">
        <v>-0.2576</v>
      </c>
    </row>
    <row r="1787" spans="1:4" x14ac:dyDescent="0.25">
      <c r="A1787">
        <v>17.415199999999999</v>
      </c>
      <c r="B1787">
        <v>278.33730000000003</v>
      </c>
      <c r="C1787">
        <v>506.11799999999999</v>
      </c>
      <c r="D1787">
        <v>-0.26569999999999999</v>
      </c>
    </row>
    <row r="1788" spans="1:4" x14ac:dyDescent="0.25">
      <c r="A1788">
        <v>17.763500000000001</v>
      </c>
      <c r="B1788">
        <v>280.79149999999998</v>
      </c>
      <c r="C1788">
        <v>506.06400000000002</v>
      </c>
      <c r="D1788">
        <v>-0.27279999999999999</v>
      </c>
    </row>
    <row r="1789" spans="1:4" x14ac:dyDescent="0.25">
      <c r="A1789">
        <v>18.111799999999999</v>
      </c>
      <c r="B1789">
        <v>282.61579999999998</v>
      </c>
      <c r="C1789">
        <v>506.01</v>
      </c>
      <c r="D1789">
        <v>-0.27889999999999998</v>
      </c>
    </row>
    <row r="1790" spans="1:4" x14ac:dyDescent="0.25">
      <c r="A1790">
        <v>18.460100000000001</v>
      </c>
      <c r="B1790">
        <v>283.76679999999999</v>
      </c>
      <c r="C1790">
        <v>505.95600000000002</v>
      </c>
      <c r="D1790">
        <v>-0.28399999999999997</v>
      </c>
    </row>
    <row r="1791" spans="1:4" x14ac:dyDescent="0.25">
      <c r="A1791">
        <v>18.808399999999999</v>
      </c>
      <c r="B1791">
        <v>284.3098</v>
      </c>
      <c r="C1791">
        <v>505.90199999999999</v>
      </c>
      <c r="D1791">
        <v>-0.28799999999999998</v>
      </c>
    </row>
    <row r="1792" spans="1:4" x14ac:dyDescent="0.25">
      <c r="A1792">
        <v>19.156700000000001</v>
      </c>
      <c r="B1792">
        <v>284.2663</v>
      </c>
      <c r="C1792">
        <v>505.84800000000001</v>
      </c>
      <c r="D1792">
        <v>-0.29099999999999998</v>
      </c>
    </row>
    <row r="1793" spans="1:4" x14ac:dyDescent="0.25">
      <c r="A1793">
        <v>19.505099999999999</v>
      </c>
      <c r="B1793">
        <v>283.65820000000002</v>
      </c>
      <c r="C1793">
        <v>505.79300000000001</v>
      </c>
      <c r="D1793">
        <v>-0.29289999999999999</v>
      </c>
    </row>
    <row r="1794" spans="1:4" x14ac:dyDescent="0.25">
      <c r="A1794">
        <v>19.853400000000001</v>
      </c>
      <c r="B1794">
        <v>282.52890000000002</v>
      </c>
      <c r="C1794">
        <v>505.73899999999998</v>
      </c>
      <c r="D1794">
        <v>-0.29380000000000001</v>
      </c>
    </row>
    <row r="1795" spans="1:4" x14ac:dyDescent="0.25">
      <c r="A1795">
        <v>20.201699999999999</v>
      </c>
      <c r="B1795">
        <v>280.89999999999998</v>
      </c>
      <c r="C1795">
        <v>505.685</v>
      </c>
      <c r="D1795">
        <v>-0.29349999999999998</v>
      </c>
    </row>
    <row r="1796" spans="1:4" x14ac:dyDescent="0.25">
      <c r="A1796">
        <v>20.55</v>
      </c>
      <c r="B1796">
        <v>278.83679999999998</v>
      </c>
      <c r="C1796">
        <v>505.63099999999997</v>
      </c>
      <c r="D1796">
        <v>-0.2923</v>
      </c>
    </row>
    <row r="1797" spans="1:4" x14ac:dyDescent="0.25">
      <c r="A1797">
        <v>20.898299999999999</v>
      </c>
      <c r="B1797">
        <v>276.33929999999998</v>
      </c>
      <c r="C1797">
        <v>505.577</v>
      </c>
      <c r="D1797">
        <v>-0.28989999999999999</v>
      </c>
    </row>
    <row r="1798" spans="1:4" x14ac:dyDescent="0.25">
      <c r="A1798">
        <v>21.246600000000001</v>
      </c>
      <c r="B1798">
        <v>273.49419999999998</v>
      </c>
      <c r="C1798">
        <v>505.52300000000002</v>
      </c>
      <c r="D1798">
        <v>-0.28660000000000002</v>
      </c>
    </row>
    <row r="1799" spans="1:4" x14ac:dyDescent="0.25">
      <c r="A1799">
        <v>21.594899999999999</v>
      </c>
      <c r="B1799">
        <v>270.30169999999998</v>
      </c>
      <c r="C1799">
        <v>505.46899999999999</v>
      </c>
      <c r="D1799">
        <v>-0.28220000000000001</v>
      </c>
    </row>
    <row r="1800" spans="1:4" x14ac:dyDescent="0.25">
      <c r="A1800">
        <v>21.943200000000001</v>
      </c>
      <c r="B1800">
        <v>266.82679999999999</v>
      </c>
      <c r="C1800">
        <v>505.41500000000002</v>
      </c>
      <c r="D1800">
        <v>-0.27679999999999999</v>
      </c>
    </row>
    <row r="1801" spans="1:4" x14ac:dyDescent="0.25">
      <c r="A1801">
        <v>22.291499999999999</v>
      </c>
      <c r="B1801">
        <v>263.113</v>
      </c>
      <c r="C1801">
        <v>505.36099999999999</v>
      </c>
      <c r="D1801">
        <v>-0.27039999999999997</v>
      </c>
    </row>
    <row r="1802" spans="1:4" x14ac:dyDescent="0.25">
      <c r="A1802">
        <v>22.639800000000001</v>
      </c>
      <c r="B1802">
        <v>259.22550000000001</v>
      </c>
      <c r="C1802">
        <v>505.30700000000002</v>
      </c>
      <c r="D1802">
        <v>-0.2631</v>
      </c>
    </row>
    <row r="1803" spans="1:4" x14ac:dyDescent="0.25">
      <c r="A1803">
        <v>22.988099999999999</v>
      </c>
      <c r="B1803">
        <v>255.2294</v>
      </c>
      <c r="C1803">
        <v>505.25299999999999</v>
      </c>
      <c r="D1803">
        <v>-0.25480000000000003</v>
      </c>
    </row>
    <row r="1804" spans="1:4" x14ac:dyDescent="0.25">
      <c r="A1804">
        <v>23.336400000000001</v>
      </c>
      <c r="B1804">
        <v>251.1464</v>
      </c>
      <c r="C1804">
        <v>505.19900000000001</v>
      </c>
      <c r="D1804">
        <v>-0.2457</v>
      </c>
    </row>
    <row r="1805" spans="1:4" x14ac:dyDescent="0.25">
      <c r="A1805">
        <v>23.684699999999999</v>
      </c>
      <c r="B1805">
        <v>247.0635</v>
      </c>
      <c r="C1805">
        <v>505.14499999999998</v>
      </c>
      <c r="D1805">
        <v>-0.23569999999999999</v>
      </c>
    </row>
    <row r="1806" spans="1:4" x14ac:dyDescent="0.25">
      <c r="A1806">
        <v>24.033000000000001</v>
      </c>
      <c r="B1806">
        <v>243.0239</v>
      </c>
      <c r="C1806">
        <v>505.09100000000001</v>
      </c>
      <c r="D1806">
        <v>-0.22500000000000001</v>
      </c>
    </row>
    <row r="1807" spans="1:4" x14ac:dyDescent="0.25">
      <c r="A1807">
        <v>24.3813</v>
      </c>
      <c r="B1807">
        <v>239.1147</v>
      </c>
      <c r="C1807">
        <v>505.03699999999998</v>
      </c>
      <c r="D1807">
        <v>-0.2135</v>
      </c>
    </row>
    <row r="1808" spans="1:4" x14ac:dyDescent="0.25">
      <c r="A1808">
        <v>24.729600000000001</v>
      </c>
      <c r="B1808">
        <v>235.3792</v>
      </c>
      <c r="C1808">
        <v>504.983</v>
      </c>
      <c r="D1808">
        <v>-0.20130000000000001</v>
      </c>
    </row>
    <row r="1809" spans="1:4" x14ac:dyDescent="0.25">
      <c r="A1809">
        <v>25.0779</v>
      </c>
      <c r="B1809">
        <v>231.86089999999999</v>
      </c>
      <c r="C1809">
        <v>504.92899999999997</v>
      </c>
      <c r="D1809">
        <v>-0.1885</v>
      </c>
    </row>
    <row r="1810" spans="1:4" x14ac:dyDescent="0.25">
      <c r="A1810">
        <v>25.426200000000001</v>
      </c>
      <c r="B1810">
        <v>228.60319999999999</v>
      </c>
      <c r="C1810">
        <v>504.875</v>
      </c>
      <c r="D1810">
        <v>-0.17510000000000001</v>
      </c>
    </row>
    <row r="1811" spans="1:4" x14ac:dyDescent="0.25">
      <c r="A1811">
        <v>25.7745</v>
      </c>
      <c r="B1811">
        <v>225.64959999999999</v>
      </c>
      <c r="C1811">
        <v>504.82100000000003</v>
      </c>
      <c r="D1811">
        <v>-0.16120000000000001</v>
      </c>
    </row>
    <row r="1812" spans="1:4" x14ac:dyDescent="0.25">
      <c r="A1812">
        <v>26.122800000000002</v>
      </c>
      <c r="B1812">
        <v>223.02170000000001</v>
      </c>
      <c r="C1812">
        <v>504.767</v>
      </c>
      <c r="D1812">
        <v>-0.14680000000000001</v>
      </c>
    </row>
    <row r="1813" spans="1:4" x14ac:dyDescent="0.25">
      <c r="A1813">
        <v>26.4711</v>
      </c>
      <c r="B1813">
        <v>220.6979</v>
      </c>
      <c r="C1813">
        <v>504.71300000000002</v>
      </c>
      <c r="D1813">
        <v>-0.13200000000000001</v>
      </c>
    </row>
    <row r="1814" spans="1:4" x14ac:dyDescent="0.25">
      <c r="A1814">
        <v>26.819400000000002</v>
      </c>
      <c r="B1814">
        <v>218.69980000000001</v>
      </c>
      <c r="C1814">
        <v>504.65899999999999</v>
      </c>
      <c r="D1814">
        <v>-0.1168</v>
      </c>
    </row>
    <row r="1815" spans="1:4" x14ac:dyDescent="0.25">
      <c r="A1815">
        <v>27.1677</v>
      </c>
      <c r="B1815">
        <v>216.94069999999999</v>
      </c>
      <c r="C1815">
        <v>504.60500000000002</v>
      </c>
      <c r="D1815">
        <v>-0.1014</v>
      </c>
    </row>
    <row r="1816" spans="1:4" x14ac:dyDescent="0.25">
      <c r="A1816">
        <v>27.516100000000002</v>
      </c>
      <c r="B1816">
        <v>215.4204</v>
      </c>
      <c r="C1816">
        <v>504.55099999999999</v>
      </c>
      <c r="D1816">
        <v>-8.5800000000000001E-2</v>
      </c>
    </row>
    <row r="1817" spans="1:4" x14ac:dyDescent="0.25">
      <c r="A1817">
        <v>27.8644</v>
      </c>
      <c r="B1817">
        <v>214.07390000000001</v>
      </c>
      <c r="C1817">
        <v>504.49700000000001</v>
      </c>
      <c r="D1817">
        <v>-7.0000000000000007E-2</v>
      </c>
    </row>
    <row r="1818" spans="1:4" x14ac:dyDescent="0.25">
      <c r="A1818">
        <v>28.212700000000002</v>
      </c>
      <c r="B1818">
        <v>212.8143</v>
      </c>
      <c r="C1818">
        <v>504.44299999999998</v>
      </c>
      <c r="D1818">
        <v>-5.4199999999999998E-2</v>
      </c>
    </row>
    <row r="1819" spans="1:4" x14ac:dyDescent="0.25">
      <c r="A1819">
        <v>28.561</v>
      </c>
      <c r="B1819">
        <v>211.59800000000001</v>
      </c>
      <c r="C1819">
        <v>504.38900000000001</v>
      </c>
      <c r="D1819">
        <v>-3.8300000000000001E-2</v>
      </c>
    </row>
    <row r="1820" spans="1:4" x14ac:dyDescent="0.25">
      <c r="A1820">
        <v>28.909300000000002</v>
      </c>
      <c r="B1820">
        <v>210.29499999999999</v>
      </c>
      <c r="C1820">
        <v>504.33499999999998</v>
      </c>
      <c r="D1820">
        <v>-2.2599999999999999E-2</v>
      </c>
    </row>
    <row r="1821" spans="1:4" x14ac:dyDescent="0.25">
      <c r="A1821">
        <v>29.2576</v>
      </c>
      <c r="B1821">
        <v>208.86160000000001</v>
      </c>
      <c r="C1821">
        <v>504.28100000000001</v>
      </c>
      <c r="D1821" s="1">
        <v>-6.8875000000000004E-3</v>
      </c>
    </row>
    <row r="1822" spans="1:4" x14ac:dyDescent="0.25">
      <c r="A1822">
        <v>29.605899999999998</v>
      </c>
      <c r="B1822">
        <v>207.21100000000001</v>
      </c>
      <c r="C1822">
        <v>504.22699999999998</v>
      </c>
      <c r="D1822" s="1">
        <v>8.5897999999999999E-3</v>
      </c>
    </row>
    <row r="1823" spans="1:4" x14ac:dyDescent="0.25">
      <c r="A1823">
        <v>29.9542</v>
      </c>
      <c r="B1823">
        <v>205.27809999999999</v>
      </c>
      <c r="C1823">
        <v>504.17200000000003</v>
      </c>
      <c r="D1823">
        <v>2.3800000000000002E-2</v>
      </c>
    </row>
    <row r="1824" spans="1:4" x14ac:dyDescent="0.25">
      <c r="A1824">
        <v>30.302499999999998</v>
      </c>
      <c r="B1824">
        <v>202.99770000000001</v>
      </c>
      <c r="C1824">
        <v>504.11799999999999</v>
      </c>
      <c r="D1824">
        <v>3.8699999999999998E-2</v>
      </c>
    </row>
    <row r="1825" spans="1:4" x14ac:dyDescent="0.25">
      <c r="A1825">
        <v>30.6508</v>
      </c>
      <c r="B1825">
        <v>200.32640000000001</v>
      </c>
      <c r="C1825">
        <v>504.06400000000002</v>
      </c>
      <c r="D1825">
        <v>5.33E-2</v>
      </c>
    </row>
    <row r="1826" spans="1:4" x14ac:dyDescent="0.25">
      <c r="A1826">
        <v>30.999099999999999</v>
      </c>
      <c r="B1826">
        <v>197.2208</v>
      </c>
      <c r="C1826">
        <v>504.01</v>
      </c>
      <c r="D1826">
        <v>6.7400000000000002E-2</v>
      </c>
    </row>
    <row r="1827" spans="1:4" x14ac:dyDescent="0.25">
      <c r="A1827">
        <v>31.3474</v>
      </c>
      <c r="B1827">
        <v>193.70249999999999</v>
      </c>
      <c r="C1827">
        <v>503.95600000000002</v>
      </c>
      <c r="D1827">
        <v>8.1000000000000003E-2</v>
      </c>
    </row>
    <row r="1828" spans="1:4" x14ac:dyDescent="0.25">
      <c r="A1828">
        <v>31.695699999999999</v>
      </c>
      <c r="B1828">
        <v>189.74979999999999</v>
      </c>
      <c r="C1828">
        <v>503.90199999999999</v>
      </c>
      <c r="D1828">
        <v>9.4100000000000003E-2</v>
      </c>
    </row>
    <row r="1829" spans="1:4" x14ac:dyDescent="0.25">
      <c r="A1829">
        <v>32.043999999999997</v>
      </c>
      <c r="B1829">
        <v>185.3845</v>
      </c>
      <c r="C1829">
        <v>503.84800000000001</v>
      </c>
      <c r="D1829">
        <v>0.1066</v>
      </c>
    </row>
    <row r="1830" spans="1:4" x14ac:dyDescent="0.25">
      <c r="A1830">
        <v>32.392299999999999</v>
      </c>
      <c r="B1830">
        <v>180.67169999999999</v>
      </c>
      <c r="C1830">
        <v>503.79399999999998</v>
      </c>
      <c r="D1830">
        <v>0.11849999999999999</v>
      </c>
    </row>
    <row r="1831" spans="1:4" x14ac:dyDescent="0.25">
      <c r="A1831">
        <v>32.740600000000001</v>
      </c>
      <c r="B1831">
        <v>175.63310000000001</v>
      </c>
      <c r="C1831">
        <v>503.74</v>
      </c>
      <c r="D1831">
        <v>0.12970000000000001</v>
      </c>
    </row>
    <row r="1832" spans="1:4" x14ac:dyDescent="0.25">
      <c r="A1832">
        <v>33.088900000000002</v>
      </c>
      <c r="B1832">
        <v>170.31219999999999</v>
      </c>
      <c r="C1832">
        <v>503.68599999999998</v>
      </c>
      <c r="D1832">
        <v>0.14019999999999999</v>
      </c>
    </row>
    <row r="1833" spans="1:4" x14ac:dyDescent="0.25">
      <c r="A1833">
        <v>33.437199999999997</v>
      </c>
      <c r="B1833">
        <v>164.79589999999999</v>
      </c>
      <c r="C1833">
        <v>503.63200000000001</v>
      </c>
      <c r="D1833">
        <v>0.14990000000000001</v>
      </c>
    </row>
    <row r="1834" spans="1:4" x14ac:dyDescent="0.25">
      <c r="A1834">
        <v>33.785499999999999</v>
      </c>
      <c r="B1834">
        <v>159.14920000000001</v>
      </c>
      <c r="C1834">
        <v>503.57799999999997</v>
      </c>
      <c r="D1834">
        <v>0.15890000000000001</v>
      </c>
    </row>
    <row r="1835" spans="1:4" x14ac:dyDescent="0.25">
      <c r="A1835">
        <v>34.133800000000001</v>
      </c>
      <c r="B1835">
        <v>153.4374</v>
      </c>
      <c r="C1835">
        <v>503.524</v>
      </c>
      <c r="D1835">
        <v>0.16700000000000001</v>
      </c>
    </row>
    <row r="1836" spans="1:4" x14ac:dyDescent="0.25">
      <c r="A1836">
        <v>34.482100000000003</v>
      </c>
      <c r="B1836">
        <v>147.72550000000001</v>
      </c>
      <c r="C1836">
        <v>503.47</v>
      </c>
      <c r="D1836">
        <v>0.17430000000000001</v>
      </c>
    </row>
    <row r="1837" spans="1:4" x14ac:dyDescent="0.25">
      <c r="A1837">
        <v>34.830399999999997</v>
      </c>
      <c r="B1837">
        <v>142.05719999999999</v>
      </c>
      <c r="C1837">
        <v>503.416</v>
      </c>
      <c r="D1837">
        <v>0.18079999999999999</v>
      </c>
    </row>
    <row r="1838" spans="1:4" x14ac:dyDescent="0.25">
      <c r="A1838">
        <v>35.178800000000003</v>
      </c>
      <c r="B1838">
        <v>136.47559999999999</v>
      </c>
      <c r="C1838">
        <v>503.36200000000002</v>
      </c>
      <c r="D1838">
        <v>0.18640000000000001</v>
      </c>
    </row>
    <row r="1839" spans="1:4" x14ac:dyDescent="0.25">
      <c r="A1839">
        <v>35.527099999999997</v>
      </c>
      <c r="B1839">
        <v>131.0461</v>
      </c>
      <c r="C1839">
        <v>503.30799999999999</v>
      </c>
      <c r="D1839">
        <v>0.19109999999999999</v>
      </c>
    </row>
    <row r="1840" spans="1:4" x14ac:dyDescent="0.25">
      <c r="A1840">
        <v>35.875399999999999</v>
      </c>
      <c r="B1840">
        <v>125.79040000000001</v>
      </c>
      <c r="C1840">
        <v>503.25400000000002</v>
      </c>
      <c r="D1840">
        <v>0.19500000000000001</v>
      </c>
    </row>
    <row r="1841" spans="1:4" x14ac:dyDescent="0.25">
      <c r="A1841">
        <v>36.223700000000001</v>
      </c>
      <c r="B1841">
        <v>120.7084</v>
      </c>
      <c r="C1841">
        <v>503.2</v>
      </c>
      <c r="D1841">
        <v>0.19789999999999999</v>
      </c>
    </row>
    <row r="1842" spans="1:4" x14ac:dyDescent="0.25">
      <c r="A1842">
        <v>36.572000000000003</v>
      </c>
      <c r="B1842">
        <v>115.8436</v>
      </c>
      <c r="C1842">
        <v>503.14600000000002</v>
      </c>
      <c r="D1842">
        <v>0.2</v>
      </c>
    </row>
    <row r="1843" spans="1:4" x14ac:dyDescent="0.25">
      <c r="A1843">
        <v>36.920299999999997</v>
      </c>
      <c r="B1843">
        <v>111.1525</v>
      </c>
      <c r="C1843">
        <v>503.09199999999998</v>
      </c>
      <c r="D1843">
        <v>0.20130000000000001</v>
      </c>
    </row>
    <row r="1844" spans="1:4" x14ac:dyDescent="0.25">
      <c r="A1844">
        <v>37.268599999999999</v>
      </c>
      <c r="B1844">
        <v>106.65689999999999</v>
      </c>
      <c r="C1844">
        <v>503.03800000000001</v>
      </c>
      <c r="D1844">
        <v>0.2016</v>
      </c>
    </row>
    <row r="1845" spans="1:4" x14ac:dyDescent="0.25">
      <c r="A1845">
        <v>37.616900000000001</v>
      </c>
      <c r="B1845">
        <v>102.3133</v>
      </c>
      <c r="C1845">
        <v>502.98399999999998</v>
      </c>
      <c r="D1845">
        <v>0.20119999999999999</v>
      </c>
    </row>
    <row r="1846" spans="1:4" x14ac:dyDescent="0.25">
      <c r="A1846">
        <v>37.965200000000003</v>
      </c>
      <c r="B1846">
        <v>98.121700000000004</v>
      </c>
      <c r="C1846">
        <v>502.93</v>
      </c>
      <c r="D1846">
        <v>0.19989999999999999</v>
      </c>
    </row>
    <row r="1847" spans="1:4" x14ac:dyDescent="0.25">
      <c r="A1847">
        <v>38.313499999999998</v>
      </c>
      <c r="B1847">
        <v>94.038799999999995</v>
      </c>
      <c r="C1847">
        <v>502.87599999999998</v>
      </c>
      <c r="D1847">
        <v>0.1978</v>
      </c>
    </row>
    <row r="1848" spans="1:4" x14ac:dyDescent="0.25">
      <c r="A1848">
        <v>38.661799999999999</v>
      </c>
      <c r="B1848">
        <v>90.042599999999993</v>
      </c>
      <c r="C1848">
        <v>502.822</v>
      </c>
      <c r="D1848">
        <v>0.19500000000000001</v>
      </c>
    </row>
    <row r="1849" spans="1:4" x14ac:dyDescent="0.25">
      <c r="A1849">
        <v>39.010100000000001</v>
      </c>
      <c r="B1849">
        <v>86.133399999999995</v>
      </c>
      <c r="C1849">
        <v>502.76799999999997</v>
      </c>
      <c r="D1849">
        <v>0.19139999999999999</v>
      </c>
    </row>
    <row r="1850" spans="1:4" x14ac:dyDescent="0.25">
      <c r="A1850">
        <v>39.358400000000003</v>
      </c>
      <c r="B1850">
        <v>82.267600000000002</v>
      </c>
      <c r="C1850">
        <v>502.714</v>
      </c>
      <c r="D1850">
        <v>0.18709999999999999</v>
      </c>
    </row>
    <row r="1851" spans="1:4" x14ac:dyDescent="0.25">
      <c r="A1851">
        <v>39.706699999999998</v>
      </c>
      <c r="B1851">
        <v>78.423500000000004</v>
      </c>
      <c r="C1851">
        <v>502.66</v>
      </c>
      <c r="D1851">
        <v>0.1822</v>
      </c>
    </row>
    <row r="1852" spans="1:4" x14ac:dyDescent="0.25">
      <c r="A1852">
        <v>40.055</v>
      </c>
      <c r="B1852">
        <v>74.579499999999996</v>
      </c>
      <c r="C1852">
        <v>502.60599999999999</v>
      </c>
      <c r="D1852">
        <v>0.1767</v>
      </c>
    </row>
    <row r="1853" spans="1:4" x14ac:dyDescent="0.25">
      <c r="A1853">
        <v>40.403300000000002</v>
      </c>
      <c r="B1853">
        <v>70.757099999999994</v>
      </c>
      <c r="C1853">
        <v>502.55099999999999</v>
      </c>
      <c r="D1853">
        <v>0.1706</v>
      </c>
    </row>
    <row r="1854" spans="1:4" x14ac:dyDescent="0.25">
      <c r="A1854">
        <v>40.751600000000003</v>
      </c>
      <c r="B1854">
        <v>66.956500000000005</v>
      </c>
      <c r="C1854">
        <v>502.49700000000001</v>
      </c>
      <c r="D1854">
        <v>0.16389999999999999</v>
      </c>
    </row>
    <row r="1855" spans="1:4" x14ac:dyDescent="0.25">
      <c r="A1855">
        <v>41.099899999999998</v>
      </c>
      <c r="B1855">
        <v>63.155799999999999</v>
      </c>
      <c r="C1855">
        <v>502.44299999999998</v>
      </c>
      <c r="D1855">
        <v>0.15679999999999999</v>
      </c>
    </row>
    <row r="1856" spans="1:4" x14ac:dyDescent="0.25">
      <c r="A1856">
        <v>41.4482</v>
      </c>
      <c r="B1856">
        <v>59.376899999999999</v>
      </c>
      <c r="C1856">
        <v>502.38900000000001</v>
      </c>
      <c r="D1856">
        <v>0.14929999999999999</v>
      </c>
    </row>
    <row r="1857" spans="1:4" x14ac:dyDescent="0.25">
      <c r="A1857">
        <v>41.796500000000002</v>
      </c>
      <c r="B1857">
        <v>55.641399999999997</v>
      </c>
      <c r="C1857">
        <v>502.33499999999998</v>
      </c>
      <c r="D1857">
        <v>0.14149999999999999</v>
      </c>
    </row>
    <row r="1858" spans="1:4" x14ac:dyDescent="0.25">
      <c r="A1858">
        <v>42.144799999999996</v>
      </c>
      <c r="B1858">
        <v>51.949399999999997</v>
      </c>
      <c r="C1858">
        <v>502.28100000000001</v>
      </c>
      <c r="D1858">
        <v>0.1333</v>
      </c>
    </row>
    <row r="1859" spans="1:4" x14ac:dyDescent="0.25">
      <c r="A1859">
        <v>42.493099999999998</v>
      </c>
      <c r="B1859">
        <v>48.365900000000003</v>
      </c>
      <c r="C1859">
        <v>502.22699999999998</v>
      </c>
      <c r="D1859">
        <v>0.1249</v>
      </c>
    </row>
    <row r="1860" spans="1:4" x14ac:dyDescent="0.25">
      <c r="A1860">
        <v>42.841500000000003</v>
      </c>
      <c r="B1860">
        <v>44.869300000000003</v>
      </c>
      <c r="C1860">
        <v>502.173</v>
      </c>
      <c r="D1860">
        <v>0.1163</v>
      </c>
    </row>
    <row r="1861" spans="1:4" x14ac:dyDescent="0.25">
      <c r="A1861">
        <v>43.189799999999998</v>
      </c>
      <c r="B1861">
        <v>41.503</v>
      </c>
      <c r="C1861">
        <v>502.11900000000003</v>
      </c>
      <c r="D1861">
        <v>0.1076</v>
      </c>
    </row>
    <row r="1862" spans="1:4" x14ac:dyDescent="0.25">
      <c r="A1862">
        <v>43.5381</v>
      </c>
      <c r="B1862">
        <v>38.267000000000003</v>
      </c>
      <c r="C1862">
        <v>502.065</v>
      </c>
      <c r="D1862">
        <v>9.8799999999999999E-2</v>
      </c>
    </row>
    <row r="1863" spans="1:4" x14ac:dyDescent="0.25">
      <c r="A1863">
        <v>43.886400000000002</v>
      </c>
      <c r="B1863">
        <v>35.204799999999999</v>
      </c>
      <c r="C1863">
        <v>502.01100000000002</v>
      </c>
      <c r="D1863">
        <v>8.9899999999999994E-2</v>
      </c>
    </row>
    <row r="1864" spans="1:4" x14ac:dyDescent="0.25">
      <c r="A1864">
        <v>44.234699999999997</v>
      </c>
      <c r="B1864">
        <v>32.294600000000003</v>
      </c>
      <c r="C1864">
        <v>501.95699999999999</v>
      </c>
      <c r="D1864">
        <v>8.1199999999999994E-2</v>
      </c>
    </row>
    <row r="1865" spans="1:4" x14ac:dyDescent="0.25">
      <c r="A1865">
        <v>44.582999999999998</v>
      </c>
      <c r="B1865">
        <v>29.579899999999999</v>
      </c>
      <c r="C1865">
        <v>501.90300000000002</v>
      </c>
      <c r="D1865">
        <v>7.2499999999999995E-2</v>
      </c>
    </row>
    <row r="1866" spans="1:4" x14ac:dyDescent="0.25">
      <c r="A1866">
        <v>44.9313</v>
      </c>
      <c r="B1866">
        <v>27.060600000000001</v>
      </c>
      <c r="C1866">
        <v>501.84899999999999</v>
      </c>
      <c r="D1866">
        <v>6.4000000000000001E-2</v>
      </c>
    </row>
    <row r="1867" spans="1:4" x14ac:dyDescent="0.25">
      <c r="A1867">
        <v>45.279600000000002</v>
      </c>
      <c r="B1867">
        <v>24.715</v>
      </c>
      <c r="C1867">
        <v>501.79500000000002</v>
      </c>
      <c r="D1867">
        <v>5.57E-2</v>
      </c>
    </row>
    <row r="1868" spans="1:4" x14ac:dyDescent="0.25">
      <c r="A1868">
        <v>45.627899999999997</v>
      </c>
      <c r="B1868">
        <v>22.565000000000001</v>
      </c>
      <c r="C1868">
        <v>501.74099999999999</v>
      </c>
      <c r="D1868">
        <v>4.7699999999999999E-2</v>
      </c>
    </row>
    <row r="1869" spans="1:4" x14ac:dyDescent="0.25">
      <c r="A1869">
        <v>45.976199999999999</v>
      </c>
      <c r="B1869">
        <v>20.5886</v>
      </c>
      <c r="C1869">
        <v>501.68700000000001</v>
      </c>
      <c r="D1869">
        <v>0.04</v>
      </c>
    </row>
    <row r="1870" spans="1:4" x14ac:dyDescent="0.25">
      <c r="A1870">
        <v>46.3245</v>
      </c>
      <c r="B1870">
        <v>18.764299999999999</v>
      </c>
      <c r="C1870">
        <v>501.63299999999998</v>
      </c>
      <c r="D1870">
        <v>3.27E-2</v>
      </c>
    </row>
    <row r="1871" spans="1:4" x14ac:dyDescent="0.25">
      <c r="A1871">
        <v>46.672800000000002</v>
      </c>
      <c r="B1871">
        <v>17.113700000000001</v>
      </c>
      <c r="C1871">
        <v>501.57900000000001</v>
      </c>
      <c r="D1871">
        <v>2.58E-2</v>
      </c>
    </row>
    <row r="1872" spans="1:4" x14ac:dyDescent="0.25">
      <c r="A1872">
        <v>47.021099999999997</v>
      </c>
      <c r="B1872">
        <v>15.593500000000001</v>
      </c>
      <c r="C1872">
        <v>501.52499999999998</v>
      </c>
      <c r="D1872">
        <v>1.9400000000000001E-2</v>
      </c>
    </row>
    <row r="1873" spans="1:4" x14ac:dyDescent="0.25">
      <c r="A1873">
        <v>47.369399999999999</v>
      </c>
      <c r="B1873">
        <v>14.2035</v>
      </c>
      <c r="C1873">
        <v>501.471</v>
      </c>
      <c r="D1873">
        <v>1.35E-2</v>
      </c>
    </row>
    <row r="1874" spans="1:4" x14ac:dyDescent="0.25">
      <c r="A1874">
        <v>47.717700000000001</v>
      </c>
      <c r="B1874">
        <v>12.9222</v>
      </c>
      <c r="C1874">
        <v>501.41699999999997</v>
      </c>
      <c r="D1874" s="1">
        <v>8.1305000000000006E-3</v>
      </c>
    </row>
    <row r="1875" spans="1:4" x14ac:dyDescent="0.25">
      <c r="A1875">
        <v>48.066000000000003</v>
      </c>
      <c r="B1875">
        <v>11.7494</v>
      </c>
      <c r="C1875">
        <v>501.363</v>
      </c>
      <c r="D1875" s="1">
        <v>3.3406E-3</v>
      </c>
    </row>
    <row r="1876" spans="1:4" x14ac:dyDescent="0.25">
      <c r="A1876">
        <v>48.414299999999997</v>
      </c>
      <c r="B1876">
        <v>10.663500000000001</v>
      </c>
      <c r="C1876">
        <v>501.30900000000003</v>
      </c>
      <c r="D1876" s="1">
        <v>-8.3516000000000005E-4</v>
      </c>
    </row>
    <row r="1877" spans="1:4" x14ac:dyDescent="0.25">
      <c r="A1877">
        <v>48.762599999999999</v>
      </c>
      <c r="B1877">
        <v>9.6645000000000003</v>
      </c>
      <c r="C1877">
        <v>501.255</v>
      </c>
      <c r="D1877" s="1">
        <v>-4.3711000000000002E-3</v>
      </c>
    </row>
    <row r="1878" spans="1:4" x14ac:dyDescent="0.25">
      <c r="A1878">
        <v>49.110900000000001</v>
      </c>
      <c r="B1878">
        <v>8.7306000000000008</v>
      </c>
      <c r="C1878">
        <v>501.20100000000002</v>
      </c>
      <c r="D1878" s="1">
        <v>-7.2414000000000003E-3</v>
      </c>
    </row>
    <row r="1879" spans="1:4" x14ac:dyDescent="0.25">
      <c r="A1879">
        <v>49.459200000000003</v>
      </c>
      <c r="B1879">
        <v>7.8619000000000003</v>
      </c>
      <c r="C1879">
        <v>501.14699999999999</v>
      </c>
      <c r="D1879" s="1">
        <v>-9.4249999999999994E-3</v>
      </c>
    </row>
    <row r="1880" spans="1:4" x14ac:dyDescent="0.25">
      <c r="A1880">
        <v>49.807499999999997</v>
      </c>
      <c r="B1880">
        <v>7.0366</v>
      </c>
      <c r="C1880">
        <v>501.09300000000002</v>
      </c>
      <c r="D1880">
        <v>-1.09E-2</v>
      </c>
    </row>
    <row r="1881" spans="1:4" x14ac:dyDescent="0.25">
      <c r="A1881">
        <v>50.155799999999999</v>
      </c>
      <c r="B1881">
        <v>6.2981999999999996</v>
      </c>
      <c r="C1881">
        <v>501.03899999999999</v>
      </c>
      <c r="D1881">
        <v>-1.17E-2</v>
      </c>
    </row>
    <row r="1882" spans="1:4" x14ac:dyDescent="0.25">
      <c r="A1882">
        <v>50.504100000000001</v>
      </c>
      <c r="B1882">
        <v>5.5815000000000001</v>
      </c>
      <c r="C1882">
        <v>500.98500000000001</v>
      </c>
      <c r="D1882">
        <v>-1.17E-2</v>
      </c>
    </row>
    <row r="1883" spans="1:4" x14ac:dyDescent="0.25">
      <c r="A1883">
        <v>50.852499999999999</v>
      </c>
      <c r="B1883">
        <v>4.93</v>
      </c>
      <c r="C1883">
        <v>500.93099999999998</v>
      </c>
      <c r="D1883">
        <v>-1.0999999999999999E-2</v>
      </c>
    </row>
    <row r="1884" spans="1:4" x14ac:dyDescent="0.25">
      <c r="A1884">
        <v>51.200800000000001</v>
      </c>
      <c r="B1884">
        <v>4.3219000000000003</v>
      </c>
      <c r="C1884">
        <v>500.87599999999998</v>
      </c>
      <c r="D1884" s="1">
        <v>-9.6266000000000008E-3</v>
      </c>
    </row>
    <row r="1885" spans="1:4" x14ac:dyDescent="0.25">
      <c r="A1885">
        <v>51.549100000000003</v>
      </c>
      <c r="B1885">
        <v>3.7789000000000001</v>
      </c>
      <c r="C1885">
        <v>500.822</v>
      </c>
      <c r="D1885" s="1">
        <v>-7.4952999999999999E-3</v>
      </c>
    </row>
    <row r="1886" spans="1:4" x14ac:dyDescent="0.25">
      <c r="A1886">
        <v>51.897399999999998</v>
      </c>
      <c r="B1886">
        <v>3.2793999999999999</v>
      </c>
      <c r="C1886">
        <v>500.76799999999997</v>
      </c>
      <c r="D1886" s="1">
        <v>-4.6499999999999996E-3</v>
      </c>
    </row>
    <row r="1887" spans="1:4" x14ac:dyDescent="0.25">
      <c r="A1887">
        <v>52.245699999999999</v>
      </c>
      <c r="B1887">
        <v>2.8016000000000001</v>
      </c>
      <c r="C1887">
        <v>500.714</v>
      </c>
      <c r="D1887" s="1">
        <v>-1.1031000000000001E-3</v>
      </c>
    </row>
    <row r="1888" spans="1:4" x14ac:dyDescent="0.25">
      <c r="A1888">
        <v>52.594000000000001</v>
      </c>
      <c r="B1888">
        <v>2.3889999999999998</v>
      </c>
      <c r="C1888">
        <v>500.66</v>
      </c>
      <c r="D1888" s="1">
        <v>3.1266000000000002E-3</v>
      </c>
    </row>
    <row r="1889" spans="1:4" x14ac:dyDescent="0.25">
      <c r="A1889">
        <v>52.942300000000003</v>
      </c>
      <c r="B1889">
        <v>2.0297000000000001</v>
      </c>
      <c r="C1889">
        <v>500.60599999999999</v>
      </c>
      <c r="D1889" s="1">
        <v>8.0227000000000007E-3</v>
      </c>
    </row>
    <row r="1890" spans="1:4" x14ac:dyDescent="0.25">
      <c r="A1890">
        <v>53.290599999999998</v>
      </c>
      <c r="B1890">
        <v>1.704</v>
      </c>
      <c r="C1890">
        <v>500.55200000000002</v>
      </c>
      <c r="D1890">
        <v>1.3599999999999999E-2</v>
      </c>
    </row>
    <row r="1891" spans="1:4" x14ac:dyDescent="0.25">
      <c r="A1891">
        <v>53.6389</v>
      </c>
      <c r="B1891">
        <v>1.4186000000000001</v>
      </c>
      <c r="C1891">
        <v>500.49799999999999</v>
      </c>
      <c r="D1891">
        <v>1.9699999999999999E-2</v>
      </c>
    </row>
    <row r="1892" spans="1:4" x14ac:dyDescent="0.25">
      <c r="A1892">
        <v>53.987200000000001</v>
      </c>
      <c r="B1892">
        <v>1.1711</v>
      </c>
      <c r="C1892">
        <v>500.44400000000002</v>
      </c>
      <c r="D1892">
        <v>2.64E-2</v>
      </c>
    </row>
    <row r="1893" spans="1:4" x14ac:dyDescent="0.25">
      <c r="A1893">
        <v>54.335500000000003</v>
      </c>
      <c r="B1893">
        <v>0.95830000000000004</v>
      </c>
      <c r="C1893">
        <v>500.39</v>
      </c>
      <c r="D1893">
        <v>3.3700000000000001E-2</v>
      </c>
    </row>
    <row r="1894" spans="1:4" x14ac:dyDescent="0.25">
      <c r="A1894">
        <v>54.683799999999998</v>
      </c>
      <c r="B1894">
        <v>0.77739999999999998</v>
      </c>
      <c r="C1894">
        <v>500.33600000000001</v>
      </c>
      <c r="D1894">
        <v>4.1500000000000002E-2</v>
      </c>
    </row>
    <row r="1895" spans="1:4" x14ac:dyDescent="0.25">
      <c r="A1895">
        <v>55.0321</v>
      </c>
      <c r="B1895">
        <v>0.625</v>
      </c>
      <c r="C1895">
        <v>500.28199999999998</v>
      </c>
      <c r="D1895">
        <v>4.9799999999999997E-2</v>
      </c>
    </row>
    <row r="1896" spans="1:4" x14ac:dyDescent="0.25">
      <c r="A1896">
        <v>55.380400000000002</v>
      </c>
      <c r="B1896">
        <v>0.498</v>
      </c>
      <c r="C1896">
        <v>500.22800000000001</v>
      </c>
      <c r="D1896">
        <v>5.8500000000000003E-2</v>
      </c>
    </row>
    <row r="1897" spans="1:4" x14ac:dyDescent="0.25">
      <c r="A1897">
        <v>55.728700000000003</v>
      </c>
      <c r="B1897">
        <v>0.39319999999999999</v>
      </c>
      <c r="C1897">
        <v>500.17399999999998</v>
      </c>
      <c r="D1897">
        <v>6.7599999999999993E-2</v>
      </c>
    </row>
    <row r="1898" spans="1:4" x14ac:dyDescent="0.25">
      <c r="A1898">
        <v>56.076999999999998</v>
      </c>
      <c r="B1898">
        <v>0.30759999999999998</v>
      </c>
      <c r="C1898">
        <v>500.12</v>
      </c>
      <c r="D1898">
        <v>7.6999999999999999E-2</v>
      </c>
    </row>
    <row r="1899" spans="1:4" x14ac:dyDescent="0.25">
      <c r="A1899">
        <v>56.4253</v>
      </c>
      <c r="B1899">
        <v>0.23849999999999999</v>
      </c>
      <c r="C1899">
        <v>500.06599999999997</v>
      </c>
      <c r="D1899">
        <v>8.6699999999999999E-2</v>
      </c>
    </row>
    <row r="1900" spans="1:4" x14ac:dyDescent="0.25">
      <c r="A1900">
        <v>56.773600000000002</v>
      </c>
      <c r="B1900">
        <v>0.1832</v>
      </c>
      <c r="C1900">
        <v>500.012</v>
      </c>
      <c r="D1900">
        <v>9.6600000000000005E-2</v>
      </c>
    </row>
    <row r="1901" spans="1:4" x14ac:dyDescent="0.25">
      <c r="A1901">
        <v>57.121899999999997</v>
      </c>
      <c r="B1901">
        <v>0.1394</v>
      </c>
      <c r="C1901">
        <v>499.95800000000003</v>
      </c>
      <c r="D1901">
        <v>0.10680000000000001</v>
      </c>
    </row>
    <row r="1902" spans="1:4" x14ac:dyDescent="0.25">
      <c r="A1902">
        <v>57.470199999999998</v>
      </c>
      <c r="B1902">
        <v>0.1051</v>
      </c>
      <c r="C1902">
        <v>499.904</v>
      </c>
      <c r="D1902">
        <v>0.1171</v>
      </c>
    </row>
    <row r="1903" spans="1:4" x14ac:dyDescent="0.25">
      <c r="A1903">
        <v>57.8185</v>
      </c>
      <c r="B1903">
        <v>7.85E-2</v>
      </c>
      <c r="C1903">
        <v>499.85</v>
      </c>
      <c r="D1903">
        <v>0.12740000000000001</v>
      </c>
    </row>
    <row r="1904" spans="1:4" x14ac:dyDescent="0.25">
      <c r="A1904">
        <v>58.166800000000002</v>
      </c>
      <c r="B1904">
        <v>5.8099999999999999E-2</v>
      </c>
      <c r="C1904">
        <v>499.79599999999999</v>
      </c>
      <c r="D1904">
        <v>0.13789999999999999</v>
      </c>
    </row>
    <row r="1905" spans="1:4" x14ac:dyDescent="0.25">
      <c r="A1905">
        <v>58.5152</v>
      </c>
      <c r="B1905">
        <v>4.2599999999999999E-2</v>
      </c>
      <c r="C1905">
        <v>499.74200000000002</v>
      </c>
      <c r="D1905">
        <v>0.1482</v>
      </c>
    </row>
    <row r="1906" spans="1:4" x14ac:dyDescent="0.25">
      <c r="A1906">
        <v>58.863500000000002</v>
      </c>
      <c r="B1906">
        <v>3.09E-2</v>
      </c>
      <c r="C1906">
        <v>499.68799999999999</v>
      </c>
      <c r="D1906">
        <v>0.15859999999999999</v>
      </c>
    </row>
    <row r="1907" spans="1:4" x14ac:dyDescent="0.25">
      <c r="A1907">
        <v>59.211799999999997</v>
      </c>
      <c r="B1907">
        <v>2.2200000000000001E-2</v>
      </c>
      <c r="C1907">
        <v>499.63400000000001</v>
      </c>
      <c r="D1907">
        <v>0.16880000000000001</v>
      </c>
    </row>
    <row r="1908" spans="1:4" x14ac:dyDescent="0.25">
      <c r="A1908">
        <v>59.560099999999998</v>
      </c>
      <c r="B1908">
        <v>1.5800000000000002E-2</v>
      </c>
      <c r="C1908">
        <v>499.58</v>
      </c>
      <c r="D1908">
        <v>0.17879999999999999</v>
      </c>
    </row>
    <row r="1909" spans="1:4" x14ac:dyDescent="0.25">
      <c r="A1909">
        <v>59.9084</v>
      </c>
      <c r="B1909">
        <v>1.12E-2</v>
      </c>
      <c r="C1909">
        <v>499.52600000000001</v>
      </c>
      <c r="D1909">
        <v>0.18859999999999999</v>
      </c>
    </row>
    <row r="1910" spans="1:4" x14ac:dyDescent="0.25">
      <c r="A1910">
        <v>60.256700000000002</v>
      </c>
      <c r="B1910" s="1">
        <v>7.8130000000000005E-3</v>
      </c>
      <c r="C1910">
        <v>499.47199999999998</v>
      </c>
      <c r="D1910">
        <v>0.19819999999999999</v>
      </c>
    </row>
    <row r="1911" spans="1:4" x14ac:dyDescent="0.25">
      <c r="A1911">
        <v>60.604999999999997</v>
      </c>
      <c r="B1911" s="1">
        <v>5.4105999999999998E-3</v>
      </c>
      <c r="C1911">
        <v>499.41800000000001</v>
      </c>
      <c r="D1911">
        <v>0.2074</v>
      </c>
    </row>
    <row r="1912" spans="1:4" x14ac:dyDescent="0.25">
      <c r="A1912">
        <v>60.953299999999999</v>
      </c>
      <c r="B1912" s="1">
        <v>3.7114000000000001E-3</v>
      </c>
      <c r="C1912">
        <v>499.36399999999998</v>
      </c>
      <c r="D1912">
        <v>0.21629999999999999</v>
      </c>
    </row>
    <row r="1913" spans="1:4" x14ac:dyDescent="0.25">
      <c r="A1913">
        <v>61.301600000000001</v>
      </c>
      <c r="B1913" s="1">
        <v>2.5217E-3</v>
      </c>
      <c r="C1913">
        <v>499.31</v>
      </c>
      <c r="D1913">
        <v>0.2248</v>
      </c>
    </row>
    <row r="1914" spans="1:4" x14ac:dyDescent="0.25">
      <c r="A1914">
        <v>61.649900000000002</v>
      </c>
      <c r="B1914" s="1">
        <v>1.6972000000000001E-3</v>
      </c>
      <c r="C1914">
        <v>499.255</v>
      </c>
      <c r="D1914">
        <v>0.23280000000000001</v>
      </c>
    </row>
    <row r="1915" spans="1:4" x14ac:dyDescent="0.25">
      <c r="A1915">
        <v>61.998199999999997</v>
      </c>
      <c r="B1915" s="1">
        <v>1.1314999999999999E-3</v>
      </c>
      <c r="C1915">
        <v>499.20100000000002</v>
      </c>
      <c r="D1915">
        <v>0.2404</v>
      </c>
    </row>
    <row r="1916" spans="1:4" x14ac:dyDescent="0.25">
      <c r="A1916">
        <v>62.346499999999999</v>
      </c>
      <c r="B1916" s="1">
        <v>7.4715999999999997E-4</v>
      </c>
      <c r="C1916">
        <v>499.14699999999999</v>
      </c>
      <c r="D1916">
        <v>0.24740000000000001</v>
      </c>
    </row>
    <row r="1917" spans="1:4" x14ac:dyDescent="0.25">
      <c r="A1917">
        <v>62.694800000000001</v>
      </c>
      <c r="B1917" s="1">
        <v>4.8872E-4</v>
      </c>
      <c r="C1917">
        <v>499.09300000000002</v>
      </c>
      <c r="D1917">
        <v>0.254</v>
      </c>
    </row>
    <row r="1918" spans="1:4" x14ac:dyDescent="0.25">
      <c r="A1918">
        <v>63.043100000000003</v>
      </c>
      <c r="B1918" s="1">
        <v>3.1665000000000003E-4</v>
      </c>
      <c r="C1918">
        <v>499.03899999999999</v>
      </c>
      <c r="D1918">
        <v>0.25990000000000002</v>
      </c>
    </row>
    <row r="1919" spans="1:4" x14ac:dyDescent="0.25">
      <c r="A1919">
        <v>63.391399999999997</v>
      </c>
      <c r="B1919" s="1">
        <v>2.0321E-4</v>
      </c>
      <c r="C1919">
        <v>498.98500000000001</v>
      </c>
      <c r="D1919">
        <v>0.26529999999999998</v>
      </c>
    </row>
    <row r="1920" spans="1:4" x14ac:dyDescent="0.25">
      <c r="A1920">
        <v>63.739699999999999</v>
      </c>
      <c r="B1920" s="1">
        <v>1.2917000000000001E-4</v>
      </c>
      <c r="C1920">
        <v>498.93099999999998</v>
      </c>
      <c r="D1920">
        <v>0.27010000000000001</v>
      </c>
    </row>
    <row r="1921" spans="1:4" x14ac:dyDescent="0.25">
      <c r="A1921">
        <v>64.087999999999994</v>
      </c>
      <c r="B1921" s="1">
        <v>8.1334000000000004E-5</v>
      </c>
      <c r="C1921">
        <v>498.87700000000001</v>
      </c>
      <c r="D1921">
        <v>0.2742</v>
      </c>
    </row>
    <row r="1922" spans="1:4" x14ac:dyDescent="0.25">
      <c r="A1922">
        <v>64.436300000000003</v>
      </c>
      <c r="B1922" s="1">
        <v>5.0726999999999997E-5</v>
      </c>
      <c r="C1922">
        <v>498.82299999999998</v>
      </c>
      <c r="D1922">
        <v>0.2777</v>
      </c>
    </row>
    <row r="1923" spans="1:4" x14ac:dyDescent="0.25">
      <c r="A1923">
        <v>64.784599999999998</v>
      </c>
      <c r="B1923" s="1">
        <v>3.1337000000000002E-5</v>
      </c>
      <c r="C1923">
        <v>498.76900000000001</v>
      </c>
      <c r="D1923">
        <v>0.28060000000000002</v>
      </c>
    </row>
    <row r="1924" spans="1:4" x14ac:dyDescent="0.25">
      <c r="A1924">
        <v>65.132900000000006</v>
      </c>
      <c r="B1924" s="1">
        <v>1.9174999999999999E-5</v>
      </c>
      <c r="C1924">
        <v>498.71499999999997</v>
      </c>
      <c r="D1924">
        <v>0.28270000000000001</v>
      </c>
    </row>
    <row r="1925" spans="1:4" x14ac:dyDescent="0.25">
      <c r="A1925">
        <v>65.481200000000001</v>
      </c>
      <c r="B1925" s="1">
        <v>1.1622E-5</v>
      </c>
      <c r="C1925">
        <v>498.661</v>
      </c>
      <c r="D1925">
        <v>0.2843</v>
      </c>
    </row>
    <row r="1926" spans="1:4" x14ac:dyDescent="0.25">
      <c r="A1926">
        <v>65.829499999999996</v>
      </c>
      <c r="B1926" s="1">
        <v>6.9773000000000001E-6</v>
      </c>
      <c r="C1926">
        <v>498.60700000000003</v>
      </c>
      <c r="D1926">
        <v>0.28510000000000002</v>
      </c>
    </row>
    <row r="1927" spans="1:4" x14ac:dyDescent="0.25">
      <c r="A1927">
        <v>66.177800000000005</v>
      </c>
      <c r="B1927" s="1">
        <v>4.1489999999999996E-6</v>
      </c>
      <c r="C1927">
        <v>498.553</v>
      </c>
      <c r="D1927">
        <v>0.2853</v>
      </c>
    </row>
    <row r="1928" spans="1:4" x14ac:dyDescent="0.25">
      <c r="A1928">
        <v>66.526200000000003</v>
      </c>
      <c r="B1928" s="1">
        <v>2.4439E-6</v>
      </c>
      <c r="C1928">
        <v>498.49900000000002</v>
      </c>
      <c r="D1928">
        <v>0.28489999999999999</v>
      </c>
    </row>
    <row r="1929" spans="1:4" x14ac:dyDescent="0.25">
      <c r="A1929">
        <v>66.874499999999998</v>
      </c>
      <c r="B1929" s="1">
        <v>1.4258E-6</v>
      </c>
      <c r="C1929">
        <v>498.44499999999999</v>
      </c>
      <c r="D1929">
        <v>0.2838</v>
      </c>
    </row>
    <row r="1930" spans="1:4" x14ac:dyDescent="0.25">
      <c r="A1930">
        <v>67.222800000000007</v>
      </c>
      <c r="B1930" s="1">
        <v>8.2394E-7</v>
      </c>
      <c r="C1930">
        <v>498.39100000000002</v>
      </c>
      <c r="D1930">
        <v>0.28210000000000002</v>
      </c>
    </row>
    <row r="1931" spans="1:4" x14ac:dyDescent="0.25">
      <c r="A1931">
        <v>67.571100000000001</v>
      </c>
      <c r="B1931" s="1">
        <v>4.7163E-7</v>
      </c>
      <c r="C1931">
        <v>498.33699999999999</v>
      </c>
      <c r="D1931">
        <v>0.27979999999999999</v>
      </c>
    </row>
    <row r="1932" spans="1:4" x14ac:dyDescent="0.25">
      <c r="A1932">
        <v>67.919399999999996</v>
      </c>
      <c r="B1932" s="1">
        <v>2.6739000000000001E-7</v>
      </c>
      <c r="C1932">
        <v>498.28300000000002</v>
      </c>
      <c r="D1932">
        <v>0.27689999999999998</v>
      </c>
    </row>
    <row r="1933" spans="1:4" x14ac:dyDescent="0.25">
      <c r="A1933">
        <v>68.267700000000005</v>
      </c>
      <c r="B1933" s="1">
        <v>1.5017E-7</v>
      </c>
      <c r="C1933">
        <v>498.22899999999998</v>
      </c>
      <c r="D1933">
        <v>0.27350000000000002</v>
      </c>
    </row>
    <row r="1934" spans="1:4" x14ac:dyDescent="0.25">
      <c r="A1934">
        <v>68.616</v>
      </c>
      <c r="B1934" s="1">
        <v>8.3531999999999997E-8</v>
      </c>
      <c r="C1934">
        <v>498.17500000000001</v>
      </c>
      <c r="D1934">
        <v>0.26950000000000002</v>
      </c>
    </row>
    <row r="1935" spans="1:4" x14ac:dyDescent="0.25">
      <c r="A1935">
        <v>68.964299999999994</v>
      </c>
      <c r="B1935" s="1">
        <v>4.6024999999999997E-8</v>
      </c>
      <c r="C1935">
        <v>498.12099999999998</v>
      </c>
      <c r="D1935">
        <v>0.26500000000000001</v>
      </c>
    </row>
    <row r="1936" spans="1:4" x14ac:dyDescent="0.25">
      <c r="A1936">
        <v>69.312600000000003</v>
      </c>
      <c r="B1936" s="1">
        <v>2.5119000000000001E-8</v>
      </c>
      <c r="C1936">
        <v>498.06700000000001</v>
      </c>
      <c r="D1936">
        <v>0.26</v>
      </c>
    </row>
    <row r="1937" spans="1:4" x14ac:dyDescent="0.25">
      <c r="A1937">
        <v>69.660899999999998</v>
      </c>
      <c r="B1937" s="1">
        <v>1.3577999999999999E-8</v>
      </c>
      <c r="C1937">
        <v>498.01299999999998</v>
      </c>
      <c r="D1937">
        <v>0.25459999999999999</v>
      </c>
    </row>
    <row r="1938" spans="1:4" x14ac:dyDescent="0.25">
      <c r="A1938">
        <v>70.009200000000007</v>
      </c>
      <c r="B1938" s="1">
        <v>7.2702999999999996E-9</v>
      </c>
      <c r="C1938">
        <v>497.959</v>
      </c>
      <c r="D1938">
        <v>0.24879999999999999</v>
      </c>
    </row>
    <row r="1939" spans="1:4" x14ac:dyDescent="0.25">
      <c r="A1939">
        <v>70.357500000000002</v>
      </c>
      <c r="B1939" s="1">
        <v>3.8557999999999999E-9</v>
      </c>
      <c r="C1939">
        <v>497.90499999999997</v>
      </c>
      <c r="D1939">
        <v>0.24260000000000001</v>
      </c>
    </row>
    <row r="1940" spans="1:4" x14ac:dyDescent="0.25">
      <c r="A1940">
        <v>70.705799999999996</v>
      </c>
      <c r="B1940" s="1">
        <v>2.0256000000000001E-9</v>
      </c>
      <c r="C1940">
        <v>497.851</v>
      </c>
      <c r="D1940">
        <v>0.2361</v>
      </c>
    </row>
    <row r="1941" spans="1:4" x14ac:dyDescent="0.25">
      <c r="A1941">
        <v>71.054100000000005</v>
      </c>
      <c r="B1941" s="1">
        <v>1.0540000000000001E-9</v>
      </c>
      <c r="C1941">
        <v>497.79700000000003</v>
      </c>
      <c r="D1941">
        <v>0.2293</v>
      </c>
    </row>
    <row r="1942" spans="1:4" x14ac:dyDescent="0.25">
      <c r="A1942">
        <v>71.4024</v>
      </c>
      <c r="B1942" s="1">
        <v>5.4324999999999996E-10</v>
      </c>
      <c r="C1942">
        <v>497.74299999999999</v>
      </c>
      <c r="D1942">
        <v>0.2223</v>
      </c>
    </row>
    <row r="1943" spans="1:4" x14ac:dyDescent="0.25">
      <c r="A1943">
        <v>71.750699999999995</v>
      </c>
      <c r="B1943" s="1">
        <v>2.7731999999999998E-10</v>
      </c>
      <c r="C1943">
        <v>497.68900000000002</v>
      </c>
      <c r="D1943">
        <v>0.215</v>
      </c>
    </row>
    <row r="1944" spans="1:4" x14ac:dyDescent="0.25">
      <c r="A1944">
        <v>72.099000000000004</v>
      </c>
      <c r="B1944" s="1">
        <v>1.4024E-10</v>
      </c>
      <c r="C1944">
        <v>497.63499999999999</v>
      </c>
      <c r="D1944">
        <v>0.20760000000000001</v>
      </c>
    </row>
    <row r="1945" spans="1:4" x14ac:dyDescent="0.25">
      <c r="A1945">
        <v>72.447299999999998</v>
      </c>
      <c r="B1945" s="1">
        <v>7.0239999999999995E-11</v>
      </c>
      <c r="C1945">
        <v>497.58</v>
      </c>
      <c r="D1945">
        <v>0.2</v>
      </c>
    </row>
    <row r="1946" spans="1:4" x14ac:dyDescent="0.25">
      <c r="A1946">
        <v>72.795599999999993</v>
      </c>
      <c r="B1946" s="1">
        <v>3.4845999999999999E-11</v>
      </c>
      <c r="C1946">
        <v>497.52600000000001</v>
      </c>
      <c r="D1946">
        <v>0.19239999999999999</v>
      </c>
    </row>
    <row r="1947" spans="1:4" x14ac:dyDescent="0.25">
      <c r="A1947">
        <v>73.143900000000002</v>
      </c>
      <c r="B1947" s="1">
        <v>1.7121999999999999E-11</v>
      </c>
      <c r="C1947">
        <v>497.47199999999998</v>
      </c>
      <c r="D1947">
        <v>0.1847</v>
      </c>
    </row>
    <row r="1948" spans="1:4" x14ac:dyDescent="0.25">
      <c r="A1948">
        <v>73.492199999999997</v>
      </c>
      <c r="B1948" s="1">
        <v>8.3345000000000001E-12</v>
      </c>
      <c r="C1948">
        <v>497.41800000000001</v>
      </c>
      <c r="D1948">
        <v>0.17699999999999999</v>
      </c>
    </row>
    <row r="1949" spans="1:4" x14ac:dyDescent="0.25">
      <c r="A1949">
        <v>73.840500000000006</v>
      </c>
      <c r="B1949" s="1">
        <v>4.0202000000000002E-12</v>
      </c>
      <c r="C1949">
        <v>497.36399999999998</v>
      </c>
      <c r="D1949">
        <v>0.1694</v>
      </c>
    </row>
    <row r="1950" spans="1:4" x14ac:dyDescent="0.25">
      <c r="A1950">
        <v>74.188900000000004</v>
      </c>
      <c r="B1950" s="1">
        <v>1.9193000000000001E-12</v>
      </c>
      <c r="C1950">
        <v>497.31</v>
      </c>
      <c r="D1950">
        <v>0.1618</v>
      </c>
    </row>
    <row r="1951" spans="1:4" x14ac:dyDescent="0.25">
      <c r="A1951">
        <v>74.537199999999999</v>
      </c>
      <c r="B1951" s="1">
        <v>9.1004999999999994E-13</v>
      </c>
      <c r="C1951">
        <v>497.25599999999997</v>
      </c>
      <c r="D1951">
        <v>0.15440000000000001</v>
      </c>
    </row>
    <row r="1952" spans="1:4" x14ac:dyDescent="0.25">
      <c r="A1952">
        <v>74.885499999999993</v>
      </c>
      <c r="B1952" s="1">
        <v>4.2919000000000001E-13</v>
      </c>
      <c r="C1952">
        <v>497.202</v>
      </c>
      <c r="D1952">
        <v>0.14710000000000001</v>
      </c>
    </row>
    <row r="1953" spans="1:4" x14ac:dyDescent="0.25">
      <c r="A1953">
        <v>75.233800000000002</v>
      </c>
      <c r="B1953" s="1">
        <v>1.9861999999999999E-13</v>
      </c>
      <c r="C1953">
        <v>497.14800000000002</v>
      </c>
      <c r="D1953">
        <v>0.14000000000000001</v>
      </c>
    </row>
    <row r="1954" spans="1:4" x14ac:dyDescent="0.25">
      <c r="A1954">
        <v>75.582099999999997</v>
      </c>
      <c r="B1954" s="1">
        <v>9.0854999999999995E-14</v>
      </c>
      <c r="C1954">
        <v>497.09399999999999</v>
      </c>
      <c r="D1954">
        <v>0.1331</v>
      </c>
    </row>
    <row r="1955" spans="1:4" x14ac:dyDescent="0.25">
      <c r="A1955">
        <v>75.930400000000006</v>
      </c>
      <c r="B1955" s="1">
        <v>4.164E-14</v>
      </c>
      <c r="C1955">
        <v>497.04</v>
      </c>
      <c r="D1955">
        <v>0.1265</v>
      </c>
    </row>
    <row r="1956" spans="1:4" x14ac:dyDescent="0.25">
      <c r="A1956">
        <v>76.278700000000001</v>
      </c>
      <c r="B1956" s="1">
        <v>2.0742000000000001E-14</v>
      </c>
      <c r="C1956">
        <v>496.98599999999999</v>
      </c>
      <c r="D1956">
        <v>0.1202</v>
      </c>
    </row>
    <row r="1957" spans="1:4" x14ac:dyDescent="0.25">
      <c r="A1957">
        <v>76.626999999999995</v>
      </c>
      <c r="B1957" s="1">
        <v>8.3225000000000006E-15</v>
      </c>
      <c r="C1957">
        <v>496.93200000000002</v>
      </c>
      <c r="D1957">
        <v>0.11409999999999999</v>
      </c>
    </row>
    <row r="1958" spans="1:4" x14ac:dyDescent="0.25">
      <c r="A1958">
        <v>76.975300000000004</v>
      </c>
      <c r="B1958" s="1">
        <v>5.4227999999999997E-15</v>
      </c>
      <c r="C1958">
        <v>496.87799999999999</v>
      </c>
      <c r="D1958">
        <v>0.1084</v>
      </c>
    </row>
    <row r="1959" spans="1:4" x14ac:dyDescent="0.25">
      <c r="A1959">
        <v>77.323599999999999</v>
      </c>
      <c r="B1959" s="1">
        <v>3.385E-15</v>
      </c>
      <c r="C1959">
        <v>496.82400000000001</v>
      </c>
      <c r="D1959">
        <v>0.1031</v>
      </c>
    </row>
    <row r="1960" spans="1:4" x14ac:dyDescent="0.25">
      <c r="A1960">
        <v>77.671899999999994</v>
      </c>
      <c r="B1960" s="1">
        <v>7.5227000000000005E-15</v>
      </c>
      <c r="C1960">
        <v>496.77</v>
      </c>
      <c r="D1960">
        <v>9.8100000000000007E-2</v>
      </c>
    </row>
    <row r="1961" spans="1:4" x14ac:dyDescent="0.25">
      <c r="A1961">
        <v>78.020200000000003</v>
      </c>
      <c r="B1961" s="1">
        <v>2.5844000000000001E-16</v>
      </c>
      <c r="C1961">
        <v>496.71600000000001</v>
      </c>
      <c r="D1961">
        <v>9.35E-2</v>
      </c>
    </row>
    <row r="1962" spans="1:4" x14ac:dyDescent="0.25">
      <c r="A1962">
        <v>78.368499999999997</v>
      </c>
      <c r="B1962" s="1">
        <v>4.7831999999999995E-16</v>
      </c>
      <c r="C1962">
        <v>496.66199999999998</v>
      </c>
      <c r="D1962">
        <v>8.9399999999999993E-2</v>
      </c>
    </row>
    <row r="1963" spans="1:4" x14ac:dyDescent="0.25">
      <c r="A1963">
        <v>78.716800000000006</v>
      </c>
      <c r="B1963" s="1">
        <v>6.2523999999999998E-16</v>
      </c>
      <c r="C1963">
        <v>496.608</v>
      </c>
      <c r="D1963">
        <v>8.5599999999999996E-2</v>
      </c>
    </row>
    <row r="1964" spans="1:4" x14ac:dyDescent="0.25">
      <c r="A1964">
        <v>79.065100000000001</v>
      </c>
      <c r="B1964" s="1">
        <v>2.0042000000000001E-15</v>
      </c>
      <c r="C1964">
        <v>496.55399999999997</v>
      </c>
      <c r="D1964">
        <v>8.2299999999999998E-2</v>
      </c>
    </row>
    <row r="1965" spans="1:4" x14ac:dyDescent="0.25">
      <c r="A1965">
        <v>79.413399999999996</v>
      </c>
      <c r="B1965" s="1">
        <v>3.7700000000000001E-15</v>
      </c>
      <c r="C1965">
        <v>496.5</v>
      </c>
      <c r="D1965">
        <v>7.9399999999999998E-2</v>
      </c>
    </row>
    <row r="1966" spans="1:4" x14ac:dyDescent="0.25">
      <c r="A1966">
        <v>79.761700000000005</v>
      </c>
      <c r="B1966" s="1">
        <v>6.0240999999999996E-16</v>
      </c>
      <c r="C1966">
        <v>496.44600000000003</v>
      </c>
      <c r="D1966">
        <v>7.6899999999999996E-2</v>
      </c>
    </row>
    <row r="1967" spans="1:4" x14ac:dyDescent="0.25">
      <c r="A1967">
        <v>80.11</v>
      </c>
      <c r="B1967" s="1">
        <v>1.4879999999999999E-15</v>
      </c>
      <c r="C1967">
        <v>496.392</v>
      </c>
      <c r="D1967">
        <v>7.4899999999999994E-2</v>
      </c>
    </row>
    <row r="1968" spans="1:4" x14ac:dyDescent="0.25">
      <c r="A1968">
        <v>80.458299999999994</v>
      </c>
      <c r="B1968" s="1">
        <v>3.6204000000000002E-15</v>
      </c>
      <c r="C1968">
        <v>496.33800000000002</v>
      </c>
      <c r="D1968">
        <v>7.3300000000000004E-2</v>
      </c>
    </row>
    <row r="1969" spans="1:4" x14ac:dyDescent="0.25">
      <c r="A1969">
        <v>80.806600000000003</v>
      </c>
      <c r="B1969" s="1">
        <v>1.9928E-15</v>
      </c>
      <c r="C1969">
        <v>496.28399999999999</v>
      </c>
      <c r="D1969">
        <v>7.2099999999999997E-2</v>
      </c>
    </row>
    <row r="1970" spans="1:4" x14ac:dyDescent="0.25">
      <c r="A1970">
        <v>81.154899999999998</v>
      </c>
      <c r="B1970" s="1">
        <v>2.4659000000000001E-15</v>
      </c>
      <c r="C1970">
        <v>496.23</v>
      </c>
      <c r="D1970">
        <v>7.1400000000000005E-2</v>
      </c>
    </row>
    <row r="1971" spans="1:4" x14ac:dyDescent="0.25">
      <c r="A1971">
        <v>81.503200000000007</v>
      </c>
      <c r="B1971" s="1">
        <v>-2.4499999999999999E-16</v>
      </c>
      <c r="C1971">
        <v>496.17599999999999</v>
      </c>
      <c r="D1971">
        <v>7.0999999999999994E-2</v>
      </c>
    </row>
    <row r="1972" spans="1:4" x14ac:dyDescent="0.25">
      <c r="A1972">
        <v>81.851600000000005</v>
      </c>
      <c r="B1972" s="1">
        <v>3.4320999999999999E-15</v>
      </c>
      <c r="C1972">
        <v>496.12200000000001</v>
      </c>
      <c r="D1972">
        <v>7.1099999999999997E-2</v>
      </c>
    </row>
    <row r="1973" spans="1:4" x14ac:dyDescent="0.25">
      <c r="A1973">
        <v>82.1999</v>
      </c>
      <c r="B1973" s="1">
        <v>1.2703E-15</v>
      </c>
      <c r="C1973">
        <v>496.06799999999998</v>
      </c>
      <c r="D1973">
        <v>7.1499999999999994E-2</v>
      </c>
    </row>
    <row r="1974" spans="1:4" x14ac:dyDescent="0.25">
      <c r="A1974">
        <v>82.548199999999994</v>
      </c>
      <c r="B1974" s="1">
        <v>3.6268999999999998E-15</v>
      </c>
      <c r="C1974">
        <v>496.01400000000001</v>
      </c>
      <c r="D1974">
        <v>7.2300000000000003E-2</v>
      </c>
    </row>
    <row r="1975" spans="1:4" x14ac:dyDescent="0.25">
      <c r="A1975">
        <v>82.896500000000003</v>
      </c>
      <c r="B1975" s="1">
        <v>2.7542999999999998E-15</v>
      </c>
      <c r="C1975">
        <v>495.959</v>
      </c>
      <c r="D1975">
        <v>7.3499999999999996E-2</v>
      </c>
    </row>
    <row r="1976" spans="1:4" x14ac:dyDescent="0.25">
      <c r="A1976">
        <v>83.244799999999998</v>
      </c>
      <c r="B1976" s="1">
        <v>9.0033999999999995E-15</v>
      </c>
      <c r="C1976">
        <v>495.90499999999997</v>
      </c>
      <c r="D1976">
        <v>7.4999999999999997E-2</v>
      </c>
    </row>
    <row r="1977" spans="1:4" x14ac:dyDescent="0.25">
      <c r="A1977">
        <v>83.593100000000007</v>
      </c>
      <c r="B1977" s="1">
        <v>4.4387000000000001E-15</v>
      </c>
      <c r="C1977">
        <v>495.851</v>
      </c>
      <c r="D1977">
        <v>7.6799999999999993E-2</v>
      </c>
    </row>
    <row r="1978" spans="1:4" x14ac:dyDescent="0.25">
      <c r="A1978">
        <v>83.941400000000002</v>
      </c>
      <c r="B1978" s="1">
        <v>2.2361000000000002E-15</v>
      </c>
      <c r="C1978">
        <v>495.79700000000003</v>
      </c>
      <c r="D1978">
        <v>7.8899999999999998E-2</v>
      </c>
    </row>
    <row r="1979" spans="1:4" x14ac:dyDescent="0.25">
      <c r="A1979">
        <v>84.289699999999996</v>
      </c>
      <c r="B1979" s="1">
        <v>2.1724E-15</v>
      </c>
      <c r="C1979">
        <v>495.74299999999999</v>
      </c>
      <c r="D1979">
        <v>8.1299999999999997E-2</v>
      </c>
    </row>
    <row r="1980" spans="1:4" x14ac:dyDescent="0.25">
      <c r="A1980">
        <v>84.638000000000005</v>
      </c>
      <c r="B1980" s="1">
        <v>7.0454999999999998E-15</v>
      </c>
      <c r="C1980">
        <v>495.68900000000002</v>
      </c>
      <c r="D1980">
        <v>8.3900000000000002E-2</v>
      </c>
    </row>
    <row r="1981" spans="1:4" x14ac:dyDescent="0.25">
      <c r="A1981">
        <v>84.9863</v>
      </c>
      <c r="B1981" s="1">
        <v>6.9420999999999997E-15</v>
      </c>
      <c r="C1981">
        <v>495.63499999999999</v>
      </c>
      <c r="D1981">
        <v>8.6800000000000002E-2</v>
      </c>
    </row>
    <row r="1982" spans="1:4" x14ac:dyDescent="0.25">
      <c r="A1982">
        <v>85.334599999999995</v>
      </c>
      <c r="B1982" s="1">
        <v>2.498E-15</v>
      </c>
      <c r="C1982">
        <v>495.58100000000002</v>
      </c>
      <c r="D1982">
        <v>8.9800000000000005E-2</v>
      </c>
    </row>
    <row r="1983" spans="1:4" x14ac:dyDescent="0.25">
      <c r="A1983">
        <v>85.682900000000004</v>
      </c>
      <c r="B1983" s="1">
        <v>3.4509999999999999E-15</v>
      </c>
      <c r="C1983">
        <v>495.52699999999999</v>
      </c>
      <c r="D1983">
        <v>9.3100000000000002E-2</v>
      </c>
    </row>
    <row r="1984" spans="1:4" x14ac:dyDescent="0.25">
      <c r="A1984">
        <v>86.031199999999998</v>
      </c>
      <c r="B1984" s="1">
        <v>8.8366000000000001E-15</v>
      </c>
      <c r="C1984">
        <v>495.47300000000001</v>
      </c>
      <c r="D1984">
        <v>9.64E-2</v>
      </c>
    </row>
    <row r="1985" spans="1:4" x14ac:dyDescent="0.25">
      <c r="A1985">
        <v>86.379499999999993</v>
      </c>
      <c r="B1985" s="1">
        <v>3.3806000000000001E-15</v>
      </c>
      <c r="C1985">
        <v>495.41899999999998</v>
      </c>
      <c r="D1985">
        <v>0.1</v>
      </c>
    </row>
    <row r="1986" spans="1:4" x14ac:dyDescent="0.25">
      <c r="A1986">
        <v>86.727800000000002</v>
      </c>
      <c r="B1986" s="1">
        <v>5.7198999999999997E-15</v>
      </c>
      <c r="C1986">
        <v>495.36500000000001</v>
      </c>
      <c r="D1986">
        <v>0.1036</v>
      </c>
    </row>
    <row r="1987" spans="1:4" x14ac:dyDescent="0.25">
      <c r="A1987">
        <v>87.076099999999997</v>
      </c>
      <c r="B1987" s="1">
        <v>4.2786999999999999E-15</v>
      </c>
      <c r="C1987">
        <v>495.31099999999998</v>
      </c>
      <c r="D1987">
        <v>0.10730000000000001</v>
      </c>
    </row>
    <row r="1988" spans="1:4" x14ac:dyDescent="0.25">
      <c r="A1988">
        <v>87.424400000000006</v>
      </c>
      <c r="B1988" s="1">
        <v>8.0360999999999998E-15</v>
      </c>
      <c r="C1988">
        <v>495.25700000000001</v>
      </c>
      <c r="D1988">
        <v>0.1111</v>
      </c>
    </row>
    <row r="1989" spans="1:4" x14ac:dyDescent="0.25">
      <c r="A1989">
        <v>87.7727</v>
      </c>
      <c r="B1989" s="1">
        <v>5.0196999999999999E-15</v>
      </c>
      <c r="C1989">
        <v>495.20299999999997</v>
      </c>
      <c r="D1989">
        <v>0.1149</v>
      </c>
    </row>
    <row r="1990" spans="1:4" x14ac:dyDescent="0.25">
      <c r="A1990">
        <v>88.120999999999995</v>
      </c>
      <c r="B1990" s="1">
        <v>7.8472999999999995E-15</v>
      </c>
      <c r="C1990">
        <v>495.149</v>
      </c>
      <c r="D1990">
        <v>0.1187</v>
      </c>
    </row>
    <row r="1991" spans="1:4" x14ac:dyDescent="0.25">
      <c r="A1991">
        <v>88.469300000000004</v>
      </c>
      <c r="B1991" s="1">
        <v>7.3791000000000003E-15</v>
      </c>
      <c r="C1991">
        <v>495.09500000000003</v>
      </c>
      <c r="D1991">
        <v>0.1225</v>
      </c>
    </row>
    <row r="1992" spans="1:4" x14ac:dyDescent="0.25">
      <c r="A1992">
        <v>88.817599999999999</v>
      </c>
      <c r="B1992" s="1">
        <v>1.2949E-14</v>
      </c>
      <c r="C1992">
        <v>495.041</v>
      </c>
      <c r="D1992">
        <v>0.12640000000000001</v>
      </c>
    </row>
    <row r="1993" spans="1:4" x14ac:dyDescent="0.25">
      <c r="A1993">
        <v>89.165899999999993</v>
      </c>
      <c r="B1993" s="1">
        <v>5.0833000000000004E-15</v>
      </c>
      <c r="C1993">
        <v>494.98700000000002</v>
      </c>
      <c r="D1993">
        <v>0.13020000000000001</v>
      </c>
    </row>
    <row r="1994" spans="1:4" x14ac:dyDescent="0.25">
      <c r="A1994">
        <v>89.514200000000002</v>
      </c>
      <c r="B1994" s="1">
        <v>2.0714000000000001E-15</v>
      </c>
      <c r="C1994">
        <v>494.93299999999999</v>
      </c>
      <c r="D1994">
        <v>0.13389999999999999</v>
      </c>
    </row>
    <row r="1995" spans="1:4" x14ac:dyDescent="0.25">
      <c r="A1995">
        <v>89.8626</v>
      </c>
      <c r="B1995" s="1">
        <v>3.7023000000000002E-15</v>
      </c>
      <c r="C1995">
        <v>494.87900000000002</v>
      </c>
      <c r="D1995">
        <v>0.1376</v>
      </c>
    </row>
    <row r="1996" spans="1:4" x14ac:dyDescent="0.25">
      <c r="A1996">
        <v>90.210899999999995</v>
      </c>
      <c r="B1996" s="1">
        <v>4.8213999999999998E-15</v>
      </c>
      <c r="C1996">
        <v>494.82499999999999</v>
      </c>
      <c r="D1996">
        <v>0.14119999999999999</v>
      </c>
    </row>
    <row r="1997" spans="1:4" x14ac:dyDescent="0.25">
      <c r="A1997">
        <v>90.559200000000004</v>
      </c>
      <c r="B1997" s="1">
        <v>5.1615E-15</v>
      </c>
      <c r="C1997">
        <v>494.77100000000002</v>
      </c>
      <c r="D1997">
        <v>0.14480000000000001</v>
      </c>
    </row>
    <row r="1998" spans="1:4" x14ac:dyDescent="0.25">
      <c r="A1998">
        <v>90.907499999999999</v>
      </c>
      <c r="B1998" s="1">
        <v>2.5162000000000001E-15</v>
      </c>
      <c r="C1998">
        <v>494.71699999999998</v>
      </c>
      <c r="D1998">
        <v>0.14829999999999999</v>
      </c>
    </row>
    <row r="1999" spans="1:4" x14ac:dyDescent="0.25">
      <c r="A1999">
        <v>91.255799999999994</v>
      </c>
      <c r="B1999" s="1">
        <v>5.074E-15</v>
      </c>
      <c r="C1999">
        <v>494.66300000000001</v>
      </c>
      <c r="D1999">
        <v>0.1517</v>
      </c>
    </row>
    <row r="2000" spans="1:4" x14ac:dyDescent="0.25">
      <c r="A2000">
        <v>91.604100000000003</v>
      </c>
      <c r="B2000" s="1">
        <v>7.6047999999999992E-15</v>
      </c>
      <c r="C2000">
        <v>494.60899999999998</v>
      </c>
      <c r="D2000">
        <v>0.155</v>
      </c>
    </row>
    <row r="2001" spans="1:4" x14ac:dyDescent="0.25">
      <c r="A2001">
        <v>91.952399999999997</v>
      </c>
      <c r="B2001" s="1">
        <v>3.5544000000000003E-15</v>
      </c>
      <c r="C2001">
        <v>494.55500000000001</v>
      </c>
      <c r="D2001">
        <v>0.15820000000000001</v>
      </c>
    </row>
    <row r="2002" spans="1:4" x14ac:dyDescent="0.25">
      <c r="A2002">
        <v>92.300700000000006</v>
      </c>
      <c r="B2002" s="1">
        <v>5.3174E-15</v>
      </c>
      <c r="C2002">
        <v>494.50099999999998</v>
      </c>
      <c r="D2002">
        <v>0.16139999999999999</v>
      </c>
    </row>
    <row r="2003" spans="1:4" x14ac:dyDescent="0.25">
      <c r="A2003">
        <v>92.649000000000001</v>
      </c>
      <c r="B2003" s="1">
        <v>7.4058000000000005E-17</v>
      </c>
      <c r="C2003">
        <v>494.447</v>
      </c>
      <c r="D2003">
        <v>0.16439999999999999</v>
      </c>
    </row>
    <row r="2004" spans="1:4" x14ac:dyDescent="0.25">
      <c r="A2004">
        <v>92.997299999999996</v>
      </c>
      <c r="B2004" s="1">
        <v>1.142E-14</v>
      </c>
      <c r="C2004">
        <v>494.39299999999997</v>
      </c>
      <c r="D2004">
        <v>0.16739999999999999</v>
      </c>
    </row>
    <row r="2005" spans="1:4" x14ac:dyDescent="0.25">
      <c r="A2005">
        <v>93.345600000000005</v>
      </c>
      <c r="B2005" s="1">
        <v>4.1763999999999998E-15</v>
      </c>
      <c r="C2005">
        <v>494.33800000000002</v>
      </c>
      <c r="D2005">
        <v>0.1704</v>
      </c>
    </row>
    <row r="2006" spans="1:4" x14ac:dyDescent="0.25">
      <c r="A2006">
        <v>93.693899999999999</v>
      </c>
      <c r="B2006" s="1">
        <v>6.1473000000000003E-15</v>
      </c>
      <c r="C2006">
        <v>494.28399999999999</v>
      </c>
      <c r="D2006">
        <v>0.17319999999999999</v>
      </c>
    </row>
    <row r="2007" spans="1:4" x14ac:dyDescent="0.25">
      <c r="A2007">
        <v>94.042199999999994</v>
      </c>
      <c r="B2007" s="1">
        <v>7.0697999999999998E-15</v>
      </c>
      <c r="C2007">
        <v>494.23</v>
      </c>
      <c r="D2007">
        <v>0.17610000000000001</v>
      </c>
    </row>
    <row r="2008" spans="1:4" x14ac:dyDescent="0.25">
      <c r="A2008">
        <v>94.390500000000003</v>
      </c>
      <c r="B2008" s="1">
        <v>1.0419E-14</v>
      </c>
      <c r="C2008">
        <v>494.17599999999999</v>
      </c>
      <c r="D2008">
        <v>0.1789</v>
      </c>
    </row>
    <row r="2009" spans="1:4" x14ac:dyDescent="0.25">
      <c r="A2009">
        <v>94.738799999999998</v>
      </c>
      <c r="B2009" s="1">
        <v>4.2933999999999999E-15</v>
      </c>
      <c r="C2009">
        <v>494.12200000000001</v>
      </c>
      <c r="D2009">
        <v>0.18160000000000001</v>
      </c>
    </row>
    <row r="2010" spans="1:4" x14ac:dyDescent="0.25">
      <c r="A2010">
        <v>95.087100000000007</v>
      </c>
      <c r="B2010" s="1">
        <v>5.9011999999999997E-15</v>
      </c>
      <c r="C2010">
        <v>494.06799999999998</v>
      </c>
      <c r="D2010">
        <v>0.18440000000000001</v>
      </c>
    </row>
    <row r="2011" spans="1:4" x14ac:dyDescent="0.25">
      <c r="A2011">
        <v>95.435400000000001</v>
      </c>
      <c r="B2011" s="1">
        <v>7.9009999999999996E-15</v>
      </c>
      <c r="C2011">
        <v>494.01400000000001</v>
      </c>
      <c r="D2011">
        <v>0.18720000000000001</v>
      </c>
    </row>
    <row r="2012" spans="1:4" x14ac:dyDescent="0.25">
      <c r="A2012">
        <v>95.783699999999996</v>
      </c>
      <c r="B2012" s="1">
        <v>1.0493000000000001E-14</v>
      </c>
      <c r="C2012">
        <v>493.96</v>
      </c>
      <c r="D2012">
        <v>0.19</v>
      </c>
    </row>
    <row r="2013" spans="1:4" x14ac:dyDescent="0.25">
      <c r="A2013">
        <v>96.132000000000005</v>
      </c>
      <c r="B2013" s="1">
        <v>7.0481000000000003E-15</v>
      </c>
      <c r="C2013">
        <v>493.90600000000001</v>
      </c>
      <c r="D2013">
        <v>0.1928</v>
      </c>
    </row>
    <row r="2014" spans="1:4" x14ac:dyDescent="0.25">
      <c r="A2014">
        <v>96.4803</v>
      </c>
      <c r="B2014" s="1">
        <v>3.3173999999999998E-15</v>
      </c>
      <c r="C2014">
        <v>493.85199999999998</v>
      </c>
      <c r="D2014">
        <v>0.19570000000000001</v>
      </c>
    </row>
    <row r="2015" spans="1:4" x14ac:dyDescent="0.25">
      <c r="A2015">
        <v>96.828599999999994</v>
      </c>
      <c r="B2015" s="1">
        <v>6.7416999999999999E-15</v>
      </c>
      <c r="C2015">
        <v>493.798</v>
      </c>
      <c r="D2015">
        <v>0.19869999999999999</v>
      </c>
    </row>
    <row r="2016" spans="1:4" x14ac:dyDescent="0.25">
      <c r="A2016">
        <v>97.176900000000003</v>
      </c>
      <c r="B2016" s="1">
        <v>1.0382E-14</v>
      </c>
      <c r="C2016">
        <v>493.74400000000003</v>
      </c>
      <c r="D2016">
        <v>0.20180000000000001</v>
      </c>
    </row>
    <row r="2017" spans="1:4" x14ac:dyDescent="0.25">
      <c r="A2017">
        <v>97.525300000000001</v>
      </c>
      <c r="B2017" s="1">
        <v>4.0605999999999998E-15</v>
      </c>
      <c r="C2017">
        <v>493.69</v>
      </c>
      <c r="D2017">
        <v>0.2051</v>
      </c>
    </row>
    <row r="2018" spans="1:4" x14ac:dyDescent="0.25">
      <c r="A2018">
        <v>97.873599999999996</v>
      </c>
      <c r="B2018" s="1">
        <v>8.0474000000000006E-15</v>
      </c>
      <c r="C2018">
        <v>493.63600000000002</v>
      </c>
      <c r="D2018">
        <v>0.2084</v>
      </c>
    </row>
    <row r="2019" spans="1:4" x14ac:dyDescent="0.25">
      <c r="A2019">
        <v>98.221900000000005</v>
      </c>
      <c r="B2019" s="1">
        <v>4.599E-15</v>
      </c>
      <c r="C2019">
        <v>493.58199999999999</v>
      </c>
      <c r="D2019">
        <v>0.21190000000000001</v>
      </c>
    </row>
    <row r="2020" spans="1:4" x14ac:dyDescent="0.25">
      <c r="A2020">
        <v>98.5702</v>
      </c>
      <c r="B2020" s="1">
        <v>2.5912E-15</v>
      </c>
      <c r="C2020">
        <v>493.52800000000002</v>
      </c>
      <c r="D2020">
        <v>0.21560000000000001</v>
      </c>
    </row>
    <row r="2021" spans="1:4" x14ac:dyDescent="0.25">
      <c r="A2021">
        <v>98.918499999999995</v>
      </c>
      <c r="B2021" s="1">
        <v>7.4204000000000004E-15</v>
      </c>
      <c r="C2021">
        <v>493.47399999999999</v>
      </c>
      <c r="D2021">
        <v>0.2195</v>
      </c>
    </row>
    <row r="2022" spans="1:4" x14ac:dyDescent="0.25">
      <c r="A2022">
        <v>99.266800000000003</v>
      </c>
      <c r="B2022" s="1">
        <v>2.0615999999999998E-15</v>
      </c>
      <c r="C2022">
        <v>493.42</v>
      </c>
      <c r="D2022">
        <v>0.22359999999999999</v>
      </c>
    </row>
    <row r="2023" spans="1:4" x14ac:dyDescent="0.25">
      <c r="A2023">
        <v>99.615099999999998</v>
      </c>
      <c r="B2023" s="1">
        <v>-2.4763E-15</v>
      </c>
      <c r="C2023">
        <v>493.36599999999999</v>
      </c>
      <c r="D2023">
        <v>0.22789999999999999</v>
      </c>
    </row>
    <row r="2024" spans="1:4" x14ac:dyDescent="0.25">
      <c r="A2024">
        <v>99.963399999999993</v>
      </c>
      <c r="B2024" s="1">
        <v>1.1676E-14</v>
      </c>
      <c r="C2024">
        <v>493.31200000000001</v>
      </c>
      <c r="D2024">
        <v>0.23250000000000001</v>
      </c>
    </row>
    <row r="2025" spans="1:4" x14ac:dyDescent="0.25">
      <c r="A2025">
        <v>100.312</v>
      </c>
      <c r="B2025" s="1">
        <v>-3.4182E-16</v>
      </c>
      <c r="C2025">
        <v>493.25799999999998</v>
      </c>
      <c r="D2025">
        <v>0.23730000000000001</v>
      </c>
    </row>
    <row r="2026" spans="1:4" x14ac:dyDescent="0.25">
      <c r="A2026">
        <v>100.66</v>
      </c>
      <c r="B2026" s="1">
        <v>5.5303E-15</v>
      </c>
      <c r="C2026">
        <v>493.20400000000001</v>
      </c>
      <c r="D2026">
        <v>0.2424</v>
      </c>
    </row>
    <row r="2027" spans="1:4" x14ac:dyDescent="0.25">
      <c r="A2027">
        <v>101.008</v>
      </c>
      <c r="B2027" s="1">
        <v>5.3764999999999997E-15</v>
      </c>
      <c r="C2027">
        <v>493.15</v>
      </c>
      <c r="D2027">
        <v>0.2477</v>
      </c>
    </row>
    <row r="2028" spans="1:4" x14ac:dyDescent="0.25">
      <c r="A2028">
        <v>101.357</v>
      </c>
      <c r="B2028" s="1">
        <v>-1.6529000000000001E-15</v>
      </c>
      <c r="C2028">
        <v>493.096</v>
      </c>
      <c r="D2028">
        <v>0.25330000000000003</v>
      </c>
    </row>
    <row r="2029" spans="1:4" x14ac:dyDescent="0.25">
      <c r="A2029">
        <v>101.705</v>
      </c>
      <c r="B2029" s="1">
        <v>8.1257999999999998E-16</v>
      </c>
      <c r="C2029">
        <v>493.04199999999997</v>
      </c>
      <c r="D2029">
        <v>0.25919999999999999</v>
      </c>
    </row>
    <row r="2030" spans="1:4" x14ac:dyDescent="0.25">
      <c r="A2030">
        <v>102.053</v>
      </c>
      <c r="B2030" s="1">
        <v>6.3863999999999998E-15</v>
      </c>
      <c r="C2030">
        <v>492.988</v>
      </c>
      <c r="D2030">
        <v>0.26540000000000002</v>
      </c>
    </row>
    <row r="2031" spans="1:4" x14ac:dyDescent="0.25">
      <c r="A2031">
        <v>102.402</v>
      </c>
      <c r="B2031" s="1">
        <v>8.2764999999999995E-15</v>
      </c>
      <c r="C2031">
        <v>492.93400000000003</v>
      </c>
      <c r="D2031">
        <v>0.27179999999999999</v>
      </c>
    </row>
    <row r="2032" spans="1:4" x14ac:dyDescent="0.25">
      <c r="A2032">
        <v>102.75</v>
      </c>
      <c r="B2032" s="1">
        <v>4.3138E-15</v>
      </c>
      <c r="C2032">
        <v>492.88</v>
      </c>
      <c r="D2032">
        <v>0.27860000000000001</v>
      </c>
    </row>
    <row r="2033" spans="1:4" x14ac:dyDescent="0.25">
      <c r="A2033">
        <v>103.098</v>
      </c>
      <c r="B2033" s="1">
        <v>7.0959E-15</v>
      </c>
      <c r="C2033">
        <v>492.82600000000002</v>
      </c>
      <c r="D2033">
        <v>0.28560000000000002</v>
      </c>
    </row>
    <row r="2034" spans="1:4" x14ac:dyDescent="0.25">
      <c r="A2034">
        <v>103.446</v>
      </c>
      <c r="B2034" s="1">
        <v>1.0839E-14</v>
      </c>
      <c r="C2034">
        <v>492.77199999999999</v>
      </c>
      <c r="D2034">
        <v>0.29289999999999999</v>
      </c>
    </row>
    <row r="2035" spans="1:4" x14ac:dyDescent="0.25">
      <c r="A2035">
        <v>103.795</v>
      </c>
      <c r="B2035" s="1">
        <v>4.8453000000000001E-15</v>
      </c>
      <c r="C2035">
        <v>492.71800000000002</v>
      </c>
      <c r="D2035">
        <v>0.30049999999999999</v>
      </c>
    </row>
    <row r="2036" spans="1:4" x14ac:dyDescent="0.25">
      <c r="A2036">
        <v>104.143</v>
      </c>
      <c r="B2036" s="1">
        <v>3.4169E-15</v>
      </c>
      <c r="C2036">
        <v>492.66300000000001</v>
      </c>
      <c r="D2036">
        <v>0.30830000000000002</v>
      </c>
    </row>
    <row r="2037" spans="1:4" x14ac:dyDescent="0.25">
      <c r="A2037">
        <v>104.491</v>
      </c>
      <c r="B2037" s="1">
        <v>2.1471999999999999E-15</v>
      </c>
      <c r="C2037">
        <v>492.60899999999998</v>
      </c>
      <c r="D2037">
        <v>0.31630000000000003</v>
      </c>
    </row>
    <row r="2038" spans="1:4" x14ac:dyDescent="0.25">
      <c r="A2038">
        <v>104.84</v>
      </c>
      <c r="B2038" s="1">
        <v>1.2787000000000001E-14</v>
      </c>
      <c r="C2038">
        <v>492.55500000000001</v>
      </c>
      <c r="D2038">
        <v>0.3246</v>
      </c>
    </row>
    <row r="2039" spans="1:4" x14ac:dyDescent="0.25">
      <c r="A2039">
        <v>105.188</v>
      </c>
      <c r="B2039" s="1">
        <v>1.7227E-14</v>
      </c>
      <c r="C2039">
        <v>492.50099999999998</v>
      </c>
      <c r="D2039">
        <v>0.33310000000000001</v>
      </c>
    </row>
    <row r="2040" spans="1:4" x14ac:dyDescent="0.25">
      <c r="A2040">
        <v>105.536</v>
      </c>
      <c r="B2040" s="1">
        <v>9.0716000000000001E-15</v>
      </c>
      <c r="C2040">
        <v>492.447</v>
      </c>
      <c r="D2040">
        <v>0.34179999999999999</v>
      </c>
    </row>
    <row r="2041" spans="1:4" x14ac:dyDescent="0.25">
      <c r="A2041">
        <v>105.88500000000001</v>
      </c>
      <c r="B2041" s="1">
        <v>4.6641000000000002E-15</v>
      </c>
      <c r="C2041">
        <v>492.39299999999997</v>
      </c>
      <c r="D2041">
        <v>0.35060000000000002</v>
      </c>
    </row>
    <row r="2042" spans="1:4" x14ac:dyDescent="0.25">
      <c r="A2042">
        <v>106.233</v>
      </c>
      <c r="B2042" s="1">
        <v>1.5294E-14</v>
      </c>
      <c r="C2042">
        <v>492.339</v>
      </c>
      <c r="D2042">
        <v>0.35949999999999999</v>
      </c>
    </row>
    <row r="2043" spans="1:4" x14ac:dyDescent="0.25">
      <c r="A2043">
        <v>106.581</v>
      </c>
      <c r="B2043" s="1">
        <v>7.5791000000000004E-15</v>
      </c>
      <c r="C2043">
        <v>492.28500000000003</v>
      </c>
      <c r="D2043">
        <v>0.36859999999999998</v>
      </c>
    </row>
    <row r="2044" spans="1:4" x14ac:dyDescent="0.25">
      <c r="A2044">
        <v>106.929</v>
      </c>
      <c r="B2044" s="1">
        <v>1.1158E-14</v>
      </c>
      <c r="C2044">
        <v>492.23099999999999</v>
      </c>
      <c r="D2044">
        <v>0.37769999999999998</v>
      </c>
    </row>
    <row r="2045" spans="1:4" x14ac:dyDescent="0.25">
      <c r="A2045">
        <v>107.27800000000001</v>
      </c>
      <c r="B2045" s="1">
        <v>8.5451000000000007E-15</v>
      </c>
      <c r="C2045">
        <v>492.17700000000002</v>
      </c>
      <c r="D2045">
        <v>0.38690000000000002</v>
      </c>
    </row>
    <row r="2046" spans="1:4" x14ac:dyDescent="0.25">
      <c r="A2046">
        <v>107.626</v>
      </c>
      <c r="B2046" s="1">
        <v>9.5409000000000001E-15</v>
      </c>
      <c r="C2046">
        <v>492.12299999999999</v>
      </c>
      <c r="D2046">
        <v>0.39610000000000001</v>
      </c>
    </row>
    <row r="2047" spans="1:4" x14ac:dyDescent="0.25">
      <c r="A2047">
        <v>107.974</v>
      </c>
      <c r="B2047" s="1">
        <v>9.4239000000000007E-15</v>
      </c>
      <c r="C2047">
        <v>492.06900000000002</v>
      </c>
      <c r="D2047">
        <v>0.40529999999999999</v>
      </c>
    </row>
    <row r="2048" spans="1:4" x14ac:dyDescent="0.25">
      <c r="A2048">
        <v>108.32299999999999</v>
      </c>
      <c r="B2048" s="1">
        <v>-1.6324999999999999E-16</v>
      </c>
      <c r="C2048">
        <v>492.01499999999999</v>
      </c>
      <c r="D2048">
        <v>0.41449999999999998</v>
      </c>
    </row>
    <row r="2049" spans="1:4" x14ac:dyDescent="0.25">
      <c r="A2049">
        <v>108.67100000000001</v>
      </c>
      <c r="B2049" s="1">
        <v>4.2012999999999999E-15</v>
      </c>
      <c r="C2049">
        <v>491.96100000000001</v>
      </c>
      <c r="D2049">
        <v>0.42349999999999999</v>
      </c>
    </row>
    <row r="2050" spans="1:4" x14ac:dyDescent="0.25">
      <c r="A2050">
        <v>109.01900000000001</v>
      </c>
      <c r="B2050" s="1">
        <v>4.5292999999999997E-15</v>
      </c>
      <c r="C2050">
        <v>491.90699999999998</v>
      </c>
      <c r="D2050">
        <v>0.43240000000000001</v>
      </c>
    </row>
    <row r="2051" spans="1:4" x14ac:dyDescent="0.25">
      <c r="A2051">
        <v>109.36799999999999</v>
      </c>
      <c r="B2051" s="1">
        <v>7.2647000000000005E-16</v>
      </c>
      <c r="C2051">
        <v>491.85300000000001</v>
      </c>
      <c r="D2051">
        <v>0.44119999999999998</v>
      </c>
    </row>
    <row r="2052" spans="1:4" x14ac:dyDescent="0.25">
      <c r="A2052">
        <v>109.71599999999999</v>
      </c>
      <c r="B2052" s="1">
        <v>5.9468000000000003E-15</v>
      </c>
      <c r="C2052">
        <v>491.79899999999998</v>
      </c>
      <c r="D2052">
        <v>0.44979999999999998</v>
      </c>
    </row>
    <row r="2053" spans="1:4" x14ac:dyDescent="0.25">
      <c r="A2053">
        <v>110.06399999999999</v>
      </c>
      <c r="B2053" s="1">
        <v>3.6583999999999997E-15</v>
      </c>
      <c r="C2053">
        <v>491.745</v>
      </c>
      <c r="D2053">
        <v>0.45810000000000001</v>
      </c>
    </row>
    <row r="2054" spans="1:4" x14ac:dyDescent="0.25">
      <c r="A2054">
        <v>110.413</v>
      </c>
      <c r="B2054" s="1">
        <v>1.3669E-14</v>
      </c>
      <c r="C2054">
        <v>491.69099999999997</v>
      </c>
      <c r="D2054">
        <v>0.4662</v>
      </c>
    </row>
    <row r="2055" spans="1:4" x14ac:dyDescent="0.25">
      <c r="A2055">
        <v>110.761</v>
      </c>
      <c r="B2055" s="1">
        <v>3.9413999999999998E-16</v>
      </c>
      <c r="C2055">
        <v>491.637</v>
      </c>
      <c r="D2055">
        <v>0.47389999999999999</v>
      </c>
    </row>
    <row r="2056" spans="1:4" x14ac:dyDescent="0.25">
      <c r="A2056">
        <v>111.10899999999999</v>
      </c>
      <c r="B2056" s="1">
        <v>2.4789000000000001E-15</v>
      </c>
      <c r="C2056">
        <v>491.58300000000003</v>
      </c>
      <c r="D2056">
        <v>0.48130000000000001</v>
      </c>
    </row>
    <row r="2057" spans="1:4" x14ac:dyDescent="0.25">
      <c r="A2057">
        <v>111.45699999999999</v>
      </c>
      <c r="B2057" s="1">
        <v>6.1107999999999998E-15</v>
      </c>
      <c r="C2057">
        <v>491.529</v>
      </c>
      <c r="D2057">
        <v>0.4884</v>
      </c>
    </row>
    <row r="2058" spans="1:4" x14ac:dyDescent="0.25">
      <c r="A2058">
        <v>111.806</v>
      </c>
      <c r="B2058" s="1">
        <v>6.6658999999999997E-15</v>
      </c>
      <c r="C2058">
        <v>491.47500000000002</v>
      </c>
      <c r="D2058">
        <v>0.495</v>
      </c>
    </row>
    <row r="2059" spans="1:4" x14ac:dyDescent="0.25">
      <c r="A2059">
        <v>112.154</v>
      </c>
      <c r="B2059" s="1">
        <v>-5.4680999999999998E-15</v>
      </c>
      <c r="C2059">
        <v>491.42099999999999</v>
      </c>
      <c r="D2059">
        <v>0.50119999999999998</v>
      </c>
    </row>
    <row r="2060" spans="1:4" x14ac:dyDescent="0.25">
      <c r="A2060">
        <v>112.502</v>
      </c>
      <c r="B2060" s="1">
        <v>1.3287E-16</v>
      </c>
      <c r="C2060">
        <v>491.36700000000002</v>
      </c>
      <c r="D2060">
        <v>0.50690000000000002</v>
      </c>
    </row>
    <row r="2061" spans="1:4" x14ac:dyDescent="0.25">
      <c r="A2061">
        <v>112.851</v>
      </c>
      <c r="B2061" s="1">
        <v>8.4109000000000003E-16</v>
      </c>
      <c r="C2061">
        <v>491.31299999999999</v>
      </c>
      <c r="D2061">
        <v>0.5121</v>
      </c>
    </row>
    <row r="2062" spans="1:4" x14ac:dyDescent="0.25">
      <c r="A2062">
        <v>113.199</v>
      </c>
      <c r="B2062" s="1">
        <v>-7.5436999999999997E-16</v>
      </c>
      <c r="C2062">
        <v>491.25900000000001</v>
      </c>
      <c r="D2062">
        <v>0.51680000000000004</v>
      </c>
    </row>
    <row r="2063" spans="1:4" x14ac:dyDescent="0.25">
      <c r="A2063">
        <v>113.547</v>
      </c>
      <c r="B2063" s="1">
        <v>-5.0585E-17</v>
      </c>
      <c r="C2063">
        <v>491.20499999999998</v>
      </c>
      <c r="D2063">
        <v>0.52090000000000003</v>
      </c>
    </row>
    <row r="2064" spans="1:4" x14ac:dyDescent="0.25">
      <c r="A2064">
        <v>113.896</v>
      </c>
      <c r="B2064" s="1">
        <v>2.8524E-15</v>
      </c>
      <c r="C2064">
        <v>491.15100000000001</v>
      </c>
      <c r="D2064">
        <v>0.52449999999999997</v>
      </c>
    </row>
    <row r="2065" spans="1:4" x14ac:dyDescent="0.25">
      <c r="A2065">
        <v>114.244</v>
      </c>
      <c r="B2065" s="1">
        <v>6.5789999999999998E-15</v>
      </c>
      <c r="C2065">
        <v>491.09699999999998</v>
      </c>
      <c r="D2065">
        <v>0.52739999999999998</v>
      </c>
    </row>
    <row r="2066" spans="1:4" x14ac:dyDescent="0.25">
      <c r="A2066">
        <v>114.592</v>
      </c>
      <c r="B2066" s="1">
        <v>5.8525999999999997E-16</v>
      </c>
      <c r="C2066">
        <v>491.04199999999997</v>
      </c>
      <c r="D2066">
        <v>0.52980000000000005</v>
      </c>
    </row>
    <row r="2067" spans="1:4" x14ac:dyDescent="0.25">
      <c r="A2067">
        <v>114.94</v>
      </c>
      <c r="B2067" s="1">
        <v>6.2294000000000002E-16</v>
      </c>
      <c r="C2067">
        <v>490.988</v>
      </c>
      <c r="D2067">
        <v>0.53149999999999997</v>
      </c>
    </row>
    <row r="2068" spans="1:4" x14ac:dyDescent="0.25">
      <c r="A2068">
        <v>115.289</v>
      </c>
      <c r="B2068" s="1">
        <v>7.2636000000000003E-16</v>
      </c>
      <c r="C2068">
        <v>490.93400000000003</v>
      </c>
      <c r="D2068">
        <v>0.53259999999999996</v>
      </c>
    </row>
    <row r="2069" spans="1:4" x14ac:dyDescent="0.25">
      <c r="A2069">
        <v>115.637</v>
      </c>
      <c r="B2069" s="1">
        <v>1.033E-14</v>
      </c>
      <c r="C2069">
        <v>490.88</v>
      </c>
      <c r="D2069">
        <v>0.53310000000000002</v>
      </c>
    </row>
    <row r="2070" spans="1:4" x14ac:dyDescent="0.25">
      <c r="A2070">
        <v>115.985</v>
      </c>
      <c r="B2070" s="1">
        <v>8.4621999999999993E-15</v>
      </c>
      <c r="C2070">
        <v>490.82600000000002</v>
      </c>
      <c r="D2070">
        <v>0.53290000000000004</v>
      </c>
    </row>
    <row r="2071" spans="1:4" x14ac:dyDescent="0.25">
      <c r="A2071">
        <v>116.334</v>
      </c>
      <c r="B2071" s="1">
        <v>5.0708999999999996E-15</v>
      </c>
      <c r="C2071">
        <v>490.77199999999999</v>
      </c>
      <c r="D2071">
        <v>0.53210000000000002</v>
      </c>
    </row>
    <row r="2072" spans="1:4" x14ac:dyDescent="0.25">
      <c r="A2072">
        <v>116.682</v>
      </c>
      <c r="B2072" s="1">
        <v>1.4265E-14</v>
      </c>
      <c r="C2072">
        <v>490.71800000000002</v>
      </c>
      <c r="D2072">
        <v>0.53069999999999995</v>
      </c>
    </row>
    <row r="2073" spans="1:4" x14ac:dyDescent="0.25">
      <c r="A2073">
        <v>117.03</v>
      </c>
      <c r="B2073" s="1">
        <v>-4.1653000000000001E-15</v>
      </c>
      <c r="C2073">
        <v>490.66399999999999</v>
      </c>
      <c r="D2073">
        <v>0.52859999999999996</v>
      </c>
    </row>
    <row r="2074" spans="1:4" x14ac:dyDescent="0.25">
      <c r="A2074">
        <v>117.379</v>
      </c>
      <c r="B2074" s="1">
        <v>4.3932999999999998E-15</v>
      </c>
      <c r="C2074">
        <v>490.61</v>
      </c>
      <c r="D2074">
        <v>0.52590000000000003</v>
      </c>
    </row>
    <row r="2075" spans="1:4" x14ac:dyDescent="0.25">
      <c r="A2075">
        <v>117.727</v>
      </c>
      <c r="B2075" s="1">
        <v>-2.8923999999999998E-15</v>
      </c>
      <c r="C2075">
        <v>490.55599999999998</v>
      </c>
      <c r="D2075">
        <v>0.52259999999999995</v>
      </c>
    </row>
    <row r="2076" spans="1:4" x14ac:dyDescent="0.25">
      <c r="A2076">
        <v>118.075</v>
      </c>
      <c r="B2076" s="1">
        <v>6.6252999999999998E-15</v>
      </c>
      <c r="C2076">
        <v>490.50200000000001</v>
      </c>
      <c r="D2076">
        <v>0.51870000000000005</v>
      </c>
    </row>
    <row r="2077" spans="1:4" x14ac:dyDescent="0.25">
      <c r="A2077">
        <v>118.42400000000001</v>
      </c>
      <c r="B2077" s="1">
        <v>-2.7280000000000002E-15</v>
      </c>
      <c r="C2077">
        <v>490.44799999999998</v>
      </c>
      <c r="D2077">
        <v>0.51419999999999999</v>
      </c>
    </row>
    <row r="2078" spans="1:4" x14ac:dyDescent="0.25">
      <c r="A2078">
        <v>118.77200000000001</v>
      </c>
      <c r="B2078" s="1">
        <v>-3.6736000000000004E-15</v>
      </c>
      <c r="C2078">
        <v>490.39400000000001</v>
      </c>
      <c r="D2078">
        <v>0.50919999999999999</v>
      </c>
    </row>
    <row r="2079" spans="1:4" x14ac:dyDescent="0.25">
      <c r="A2079">
        <v>119.12</v>
      </c>
      <c r="B2079" s="1">
        <v>-6.4025000000000002E-15</v>
      </c>
      <c r="C2079">
        <v>490.34</v>
      </c>
      <c r="D2079">
        <v>0.50370000000000004</v>
      </c>
    </row>
    <row r="2080" spans="1:4" x14ac:dyDescent="0.25">
      <c r="A2080">
        <v>119.468</v>
      </c>
      <c r="B2080" s="1">
        <v>8.2462999999999995E-16</v>
      </c>
      <c r="C2080">
        <v>490.286</v>
      </c>
      <c r="D2080">
        <v>0.49769999999999998</v>
      </c>
    </row>
    <row r="2081" spans="1:4" x14ac:dyDescent="0.25">
      <c r="A2081">
        <v>119.81699999999999</v>
      </c>
      <c r="B2081" s="1">
        <v>-4.4798000000000003E-16</v>
      </c>
      <c r="C2081">
        <v>490.23200000000003</v>
      </c>
      <c r="D2081">
        <v>0.49130000000000001</v>
      </c>
    </row>
    <row r="2082" spans="1:4" x14ac:dyDescent="0.25">
      <c r="A2082">
        <v>120.16500000000001</v>
      </c>
      <c r="B2082" s="1">
        <v>-4.8912999999999996E-15</v>
      </c>
      <c r="C2082">
        <v>490.178</v>
      </c>
      <c r="D2082">
        <v>0.4844</v>
      </c>
    </row>
    <row r="2083" spans="1:4" x14ac:dyDescent="0.25">
      <c r="A2083">
        <v>120.51300000000001</v>
      </c>
      <c r="B2083" s="1">
        <v>5.2911000000000003E-15</v>
      </c>
      <c r="C2083">
        <v>490.12400000000002</v>
      </c>
      <c r="D2083">
        <v>0.47720000000000001</v>
      </c>
    </row>
    <row r="2084" spans="1:4" x14ac:dyDescent="0.25">
      <c r="A2084">
        <v>120.86199999999999</v>
      </c>
      <c r="B2084" s="1">
        <v>3.8247E-15</v>
      </c>
      <c r="C2084">
        <v>490.07</v>
      </c>
      <c r="D2084">
        <v>0.46960000000000002</v>
      </c>
    </row>
    <row r="2085" spans="1:4" x14ac:dyDescent="0.25">
      <c r="A2085">
        <v>121.21</v>
      </c>
      <c r="B2085" s="1">
        <v>-8.7260999999999999E-16</v>
      </c>
      <c r="C2085">
        <v>490.01600000000002</v>
      </c>
      <c r="D2085">
        <v>0.46179999999999999</v>
      </c>
    </row>
    <row r="2086" spans="1:4" x14ac:dyDescent="0.25">
      <c r="A2086">
        <v>121.55800000000001</v>
      </c>
      <c r="B2086" s="1">
        <v>-6.9076000000000001E-16</v>
      </c>
      <c r="C2086">
        <v>489.96199999999999</v>
      </c>
      <c r="D2086">
        <v>0.45369999999999999</v>
      </c>
    </row>
    <row r="2087" spans="1:4" x14ac:dyDescent="0.25">
      <c r="A2087">
        <v>121.907</v>
      </c>
      <c r="B2087" s="1">
        <v>2.3372999999999999E-15</v>
      </c>
      <c r="C2087">
        <v>489.90800000000002</v>
      </c>
      <c r="D2087">
        <v>0.44540000000000002</v>
      </c>
    </row>
    <row r="2088" spans="1:4" x14ac:dyDescent="0.25">
      <c r="A2088">
        <v>122.255</v>
      </c>
      <c r="B2088" s="1">
        <v>-1.6382000000000001E-15</v>
      </c>
      <c r="C2088">
        <v>489.85399999999998</v>
      </c>
      <c r="D2088">
        <v>0.437</v>
      </c>
    </row>
    <row r="2089" spans="1:4" x14ac:dyDescent="0.25">
      <c r="A2089">
        <v>122.60299999999999</v>
      </c>
      <c r="B2089" s="1">
        <v>-3.2236000000000002E-15</v>
      </c>
      <c r="C2089">
        <v>489.8</v>
      </c>
      <c r="D2089">
        <v>0.42849999999999999</v>
      </c>
    </row>
    <row r="2090" spans="1:4" x14ac:dyDescent="0.25">
      <c r="A2090">
        <v>122.95099999999999</v>
      </c>
      <c r="B2090" s="1">
        <v>-5.4555999999999997E-15</v>
      </c>
      <c r="C2090">
        <v>489.74599999999998</v>
      </c>
      <c r="D2090">
        <v>0.4199</v>
      </c>
    </row>
    <row r="2091" spans="1:4" x14ac:dyDescent="0.25">
      <c r="A2091">
        <v>123.3</v>
      </c>
      <c r="B2091" s="1">
        <v>-1.1262E-15</v>
      </c>
      <c r="C2091">
        <v>489.69200000000001</v>
      </c>
      <c r="D2091">
        <v>0.41139999999999999</v>
      </c>
    </row>
    <row r="2092" spans="1:4" x14ac:dyDescent="0.25">
      <c r="A2092">
        <v>123.648</v>
      </c>
      <c r="B2092" s="1">
        <v>-5.0876000000000001E-15</v>
      </c>
      <c r="C2092">
        <v>489.63799999999998</v>
      </c>
      <c r="D2092">
        <v>0.40289999999999998</v>
      </c>
    </row>
    <row r="2093" spans="1:4" x14ac:dyDescent="0.25">
      <c r="A2093">
        <v>123.996</v>
      </c>
      <c r="B2093" s="1">
        <v>3.6766000000000003E-17</v>
      </c>
      <c r="C2093">
        <v>489.584</v>
      </c>
      <c r="D2093">
        <v>0.39450000000000002</v>
      </c>
    </row>
    <row r="2094" spans="1:4" x14ac:dyDescent="0.25">
      <c r="A2094">
        <v>124.345</v>
      </c>
      <c r="B2094" s="1">
        <v>-4.0859999999999997E-15</v>
      </c>
      <c r="C2094">
        <v>489.53</v>
      </c>
      <c r="D2094">
        <v>0.38629999999999998</v>
      </c>
    </row>
    <row r="2095" spans="1:4" x14ac:dyDescent="0.25">
      <c r="A2095">
        <v>124.693</v>
      </c>
      <c r="B2095" s="1">
        <v>-4.7907999999999997E-15</v>
      </c>
      <c r="C2095">
        <v>489.476</v>
      </c>
      <c r="D2095">
        <v>0.37830000000000003</v>
      </c>
    </row>
    <row r="2096" spans="1:4" x14ac:dyDescent="0.25">
      <c r="A2096">
        <v>125.041</v>
      </c>
      <c r="B2096" s="1">
        <v>1.8582999999999998E-15</v>
      </c>
      <c r="C2096">
        <v>489.42200000000003</v>
      </c>
      <c r="D2096">
        <v>0.37059999999999998</v>
      </c>
    </row>
    <row r="2097" spans="1:4" x14ac:dyDescent="0.25">
      <c r="A2097">
        <v>125.39</v>
      </c>
      <c r="B2097" s="1">
        <v>4.9027999999999999E-15</v>
      </c>
      <c r="C2097">
        <v>489.36700000000002</v>
      </c>
      <c r="D2097">
        <v>0.36320000000000002</v>
      </c>
    </row>
    <row r="2098" spans="1:4" x14ac:dyDescent="0.25">
      <c r="A2098">
        <v>125.738</v>
      </c>
      <c r="B2098" s="1">
        <v>1.8502E-15</v>
      </c>
      <c r="C2098">
        <v>489.31299999999999</v>
      </c>
      <c r="D2098">
        <v>0.35620000000000002</v>
      </c>
    </row>
    <row r="2099" spans="1:4" x14ac:dyDescent="0.25">
      <c r="A2099">
        <v>126.086</v>
      </c>
      <c r="B2099" s="1">
        <v>1.9150999999999999E-15</v>
      </c>
      <c r="C2099">
        <v>489.25900000000001</v>
      </c>
      <c r="D2099">
        <v>0.34960000000000002</v>
      </c>
    </row>
    <row r="2100" spans="1:4" x14ac:dyDescent="0.25">
      <c r="A2100">
        <v>126.435</v>
      </c>
      <c r="B2100" s="1">
        <v>2.9719E-16</v>
      </c>
      <c r="C2100">
        <v>489.20499999999998</v>
      </c>
      <c r="D2100">
        <v>0.34350000000000003</v>
      </c>
    </row>
    <row r="2101" spans="1:4" x14ac:dyDescent="0.25">
      <c r="A2101">
        <v>126.783</v>
      </c>
      <c r="B2101" s="1">
        <v>-2.6344E-15</v>
      </c>
      <c r="C2101">
        <v>489.15100000000001</v>
      </c>
      <c r="D2101">
        <v>0.33789999999999998</v>
      </c>
    </row>
    <row r="2102" spans="1:4" x14ac:dyDescent="0.25">
      <c r="A2102">
        <v>127.131</v>
      </c>
      <c r="B2102" s="1">
        <v>2.1036999999999998E-15</v>
      </c>
      <c r="C2102">
        <v>489.09699999999998</v>
      </c>
      <c r="D2102">
        <v>0.33289999999999997</v>
      </c>
    </row>
    <row r="2103" spans="1:4" x14ac:dyDescent="0.25">
      <c r="A2103">
        <v>127.479</v>
      </c>
      <c r="B2103" s="1">
        <v>-1.9830000000000001E-15</v>
      </c>
      <c r="C2103">
        <v>489.04300000000001</v>
      </c>
      <c r="D2103">
        <v>0.32840000000000003</v>
      </c>
    </row>
    <row r="2104" spans="1:4" x14ac:dyDescent="0.25">
      <c r="A2104">
        <v>127.828</v>
      </c>
      <c r="B2104" s="1">
        <v>8.1459999999999996E-16</v>
      </c>
      <c r="C2104">
        <v>488.98899999999998</v>
      </c>
      <c r="D2104">
        <v>0.3246</v>
      </c>
    </row>
    <row r="2105" spans="1:4" x14ac:dyDescent="0.25">
      <c r="A2105">
        <v>128.17599999999999</v>
      </c>
      <c r="B2105" s="1">
        <v>-4.0282000000000003E-15</v>
      </c>
      <c r="C2105">
        <v>488.935</v>
      </c>
      <c r="D2105">
        <v>0.32140000000000002</v>
      </c>
    </row>
    <row r="2106" spans="1:4" x14ac:dyDescent="0.25">
      <c r="A2106">
        <v>128.524</v>
      </c>
      <c r="B2106" s="1">
        <v>-5.8936000000000002E-15</v>
      </c>
      <c r="C2106">
        <v>488.88099999999997</v>
      </c>
      <c r="D2106">
        <v>0.31900000000000001</v>
      </c>
    </row>
    <row r="2107" spans="1:4" x14ac:dyDescent="0.25">
      <c r="A2107">
        <v>128.87299999999999</v>
      </c>
      <c r="B2107" s="1">
        <v>-4.9871000000000001E-15</v>
      </c>
      <c r="C2107">
        <v>488.827</v>
      </c>
      <c r="D2107">
        <v>0.31719999999999998</v>
      </c>
    </row>
    <row r="2108" spans="1:4" x14ac:dyDescent="0.25">
      <c r="A2108">
        <v>129.221</v>
      </c>
      <c r="B2108" s="1">
        <v>-4.5488000000000001E-15</v>
      </c>
      <c r="C2108">
        <v>488.77300000000002</v>
      </c>
      <c r="D2108">
        <v>0.31619999999999998</v>
      </c>
    </row>
    <row r="2109" spans="1:4" x14ac:dyDescent="0.25">
      <c r="A2109">
        <v>129.56899999999999</v>
      </c>
      <c r="B2109" s="1">
        <v>-1.7655E-15</v>
      </c>
      <c r="C2109">
        <v>488.71899999999999</v>
      </c>
      <c r="D2109">
        <v>0.316</v>
      </c>
    </row>
    <row r="2110" spans="1:4" x14ac:dyDescent="0.25">
      <c r="A2110">
        <v>129.91800000000001</v>
      </c>
      <c r="B2110" s="1">
        <v>5.5059000000000004E-16</v>
      </c>
      <c r="C2110">
        <v>488.66500000000002</v>
      </c>
      <c r="D2110">
        <v>0.3165</v>
      </c>
    </row>
    <row r="2111" spans="1:4" x14ac:dyDescent="0.25">
      <c r="A2111">
        <v>130.26599999999999</v>
      </c>
      <c r="B2111" s="1">
        <v>-1.3076999999999999E-15</v>
      </c>
      <c r="C2111">
        <v>488.61099999999999</v>
      </c>
      <c r="D2111">
        <v>0.31780000000000003</v>
      </c>
    </row>
    <row r="2112" spans="1:4" x14ac:dyDescent="0.25">
      <c r="A2112">
        <v>130.614</v>
      </c>
      <c r="B2112" s="1">
        <v>1.6199E-15</v>
      </c>
      <c r="C2112">
        <v>488.55700000000002</v>
      </c>
      <c r="D2112">
        <v>0.31990000000000002</v>
      </c>
    </row>
    <row r="2113" spans="1:4" x14ac:dyDescent="0.25">
      <c r="A2113">
        <v>130.96199999999999</v>
      </c>
      <c r="B2113" s="1">
        <v>-1.8232999999999999E-15</v>
      </c>
      <c r="C2113">
        <v>488.50299999999999</v>
      </c>
      <c r="D2113">
        <v>0.32279999999999998</v>
      </c>
    </row>
    <row r="2114" spans="1:4" x14ac:dyDescent="0.25">
      <c r="A2114">
        <v>131.31100000000001</v>
      </c>
      <c r="B2114" s="1">
        <v>-3.0177000000000001E-15</v>
      </c>
      <c r="C2114">
        <v>488.44900000000001</v>
      </c>
      <c r="D2114">
        <v>0.32650000000000001</v>
      </c>
    </row>
    <row r="2115" spans="1:4" x14ac:dyDescent="0.25">
      <c r="A2115">
        <v>131.65899999999999</v>
      </c>
      <c r="B2115" s="1">
        <v>-2.0127000000000001E-15</v>
      </c>
      <c r="C2115">
        <v>488.39499999999998</v>
      </c>
      <c r="D2115">
        <v>0.33100000000000002</v>
      </c>
    </row>
    <row r="2116" spans="1:4" x14ac:dyDescent="0.25">
      <c r="A2116">
        <v>132.00700000000001</v>
      </c>
      <c r="B2116" s="1">
        <v>-4.8114E-15</v>
      </c>
      <c r="C2116">
        <v>488.34100000000001</v>
      </c>
      <c r="D2116">
        <v>0.33629999999999999</v>
      </c>
    </row>
    <row r="2117" spans="1:4" x14ac:dyDescent="0.25">
      <c r="A2117">
        <v>132.35599999999999</v>
      </c>
      <c r="B2117" s="1">
        <v>-3.4173000000000001E-15</v>
      </c>
      <c r="C2117">
        <v>488.28699999999998</v>
      </c>
      <c r="D2117">
        <v>0.34229999999999999</v>
      </c>
    </row>
    <row r="2118" spans="1:4" x14ac:dyDescent="0.25">
      <c r="A2118">
        <v>132.70400000000001</v>
      </c>
      <c r="B2118" s="1">
        <v>-6.3248999999999999E-15</v>
      </c>
      <c r="C2118">
        <v>488.233</v>
      </c>
      <c r="D2118">
        <v>0.34910000000000002</v>
      </c>
    </row>
    <row r="2119" spans="1:4" x14ac:dyDescent="0.25">
      <c r="A2119">
        <v>133.05199999999999</v>
      </c>
      <c r="B2119" s="1">
        <v>-3.1942999999999999E-15</v>
      </c>
      <c r="C2119">
        <v>488.17899999999997</v>
      </c>
      <c r="D2119">
        <v>0.35670000000000002</v>
      </c>
    </row>
    <row r="2120" spans="1:4" x14ac:dyDescent="0.25">
      <c r="A2120">
        <v>133.40100000000001</v>
      </c>
      <c r="B2120" s="1">
        <v>1.6153E-15</v>
      </c>
      <c r="C2120">
        <v>488.125</v>
      </c>
      <c r="D2120">
        <v>0.3649</v>
      </c>
    </row>
    <row r="2121" spans="1:4" x14ac:dyDescent="0.25">
      <c r="A2121">
        <v>133.749</v>
      </c>
      <c r="B2121" s="1">
        <v>-1.8567E-15</v>
      </c>
      <c r="C2121">
        <v>488.07100000000003</v>
      </c>
      <c r="D2121">
        <v>0.37380000000000002</v>
      </c>
    </row>
    <row r="2122" spans="1:4" x14ac:dyDescent="0.25">
      <c r="A2122">
        <v>134.09700000000001</v>
      </c>
      <c r="B2122" s="1">
        <v>-3.348E-15</v>
      </c>
      <c r="C2122">
        <v>488.017</v>
      </c>
      <c r="D2122">
        <v>0.38340000000000002</v>
      </c>
    </row>
    <row r="2123" spans="1:4" x14ac:dyDescent="0.25">
      <c r="A2123">
        <v>134.446</v>
      </c>
      <c r="B2123" s="1">
        <v>-1.2370999999999999E-15</v>
      </c>
      <c r="C2123">
        <v>487.96300000000002</v>
      </c>
      <c r="D2123">
        <v>0.39350000000000002</v>
      </c>
    </row>
    <row r="2124" spans="1:4" x14ac:dyDescent="0.25">
      <c r="A2124">
        <v>134.79400000000001</v>
      </c>
      <c r="B2124" s="1">
        <v>-2.2536999999999999E-15</v>
      </c>
      <c r="C2124">
        <v>487.90899999999999</v>
      </c>
      <c r="D2124">
        <v>0.40429999999999999</v>
      </c>
    </row>
    <row r="2125" spans="1:4" x14ac:dyDescent="0.25">
      <c r="A2125">
        <v>135.142</v>
      </c>
      <c r="B2125" s="1">
        <v>-3.3181E-15</v>
      </c>
      <c r="C2125">
        <v>487.85500000000002</v>
      </c>
      <c r="D2125">
        <v>0.41560000000000002</v>
      </c>
    </row>
    <row r="2126" spans="1:4" x14ac:dyDescent="0.25">
      <c r="A2126">
        <v>135.49</v>
      </c>
      <c r="B2126" s="1">
        <v>-2.5957E-15</v>
      </c>
      <c r="C2126">
        <v>487.80099999999999</v>
      </c>
      <c r="D2126">
        <v>0.4274</v>
      </c>
    </row>
    <row r="2127" spans="1:4" x14ac:dyDescent="0.25">
      <c r="A2127">
        <v>135.839</v>
      </c>
      <c r="B2127" s="1">
        <v>-1.6592E-15</v>
      </c>
      <c r="C2127">
        <v>487.74599999999998</v>
      </c>
      <c r="D2127">
        <v>0.43959999999999999</v>
      </c>
    </row>
    <row r="2128" spans="1:4" x14ac:dyDescent="0.25">
      <c r="A2128">
        <v>136.18700000000001</v>
      </c>
      <c r="B2128" s="1">
        <v>2.3783000000000001E-16</v>
      </c>
      <c r="C2128">
        <v>487.69200000000001</v>
      </c>
      <c r="D2128">
        <v>0.45219999999999999</v>
      </c>
    </row>
    <row r="2129" spans="1:4" x14ac:dyDescent="0.25">
      <c r="A2129">
        <v>136.535</v>
      </c>
      <c r="B2129" s="1">
        <v>-2.3323000000000001E-15</v>
      </c>
      <c r="C2129">
        <v>487.63799999999998</v>
      </c>
      <c r="D2129">
        <v>0.4652</v>
      </c>
    </row>
    <row r="2130" spans="1:4" x14ac:dyDescent="0.25">
      <c r="A2130">
        <v>136.88399999999999</v>
      </c>
      <c r="B2130" s="1">
        <v>-3.1637000000000001E-15</v>
      </c>
      <c r="C2130">
        <v>487.584</v>
      </c>
      <c r="D2130">
        <v>0.47839999999999999</v>
      </c>
    </row>
    <row r="2131" spans="1:4" x14ac:dyDescent="0.25">
      <c r="A2131">
        <v>137.232</v>
      </c>
      <c r="B2131" s="1">
        <v>-2.7892E-15</v>
      </c>
      <c r="C2131">
        <v>487.53</v>
      </c>
      <c r="D2131">
        <v>0.4919</v>
      </c>
    </row>
    <row r="2132" spans="1:4" x14ac:dyDescent="0.25">
      <c r="A2132">
        <v>137.58000000000001</v>
      </c>
      <c r="B2132" s="1">
        <v>-2.2651999999999998E-15</v>
      </c>
      <c r="C2132">
        <v>487.476</v>
      </c>
      <c r="D2132">
        <v>0.50560000000000005</v>
      </c>
    </row>
    <row r="2133" spans="1:4" x14ac:dyDescent="0.25">
      <c r="A2133">
        <v>137.929</v>
      </c>
      <c r="B2133" s="1">
        <v>-3.2984999999999999E-15</v>
      </c>
      <c r="C2133">
        <v>487.42200000000003</v>
      </c>
      <c r="D2133">
        <v>0.51949999999999996</v>
      </c>
    </row>
    <row r="2134" spans="1:4" x14ac:dyDescent="0.25">
      <c r="A2134">
        <v>138.27699999999999</v>
      </c>
      <c r="B2134" s="1">
        <v>-3.3441E-15</v>
      </c>
      <c r="C2134">
        <v>487.36799999999999</v>
      </c>
      <c r="D2134">
        <v>0.53339999999999999</v>
      </c>
    </row>
    <row r="2135" spans="1:4" x14ac:dyDescent="0.25">
      <c r="A2135">
        <v>138.625</v>
      </c>
      <c r="B2135" s="1">
        <v>-2.6218000000000001E-15</v>
      </c>
      <c r="C2135">
        <v>487.31400000000002</v>
      </c>
      <c r="D2135">
        <v>0.5474</v>
      </c>
    </row>
    <row r="2136" spans="1:4" x14ac:dyDescent="0.25">
      <c r="A2136">
        <v>138.97300000000001</v>
      </c>
      <c r="B2136" s="1">
        <v>-6.2751999999999999E-16</v>
      </c>
      <c r="C2136">
        <v>487.26</v>
      </c>
      <c r="D2136">
        <v>0.56130000000000002</v>
      </c>
    </row>
    <row r="2137" spans="1:4" x14ac:dyDescent="0.25">
      <c r="A2137">
        <v>139.322</v>
      </c>
      <c r="B2137" s="1">
        <v>-3.9574E-15</v>
      </c>
      <c r="C2137">
        <v>487.20600000000002</v>
      </c>
      <c r="D2137">
        <v>0.57520000000000004</v>
      </c>
    </row>
    <row r="2138" spans="1:4" x14ac:dyDescent="0.25">
      <c r="A2138">
        <v>139.66999999999999</v>
      </c>
      <c r="B2138" s="1">
        <v>-4.6405000000000004E-15</v>
      </c>
      <c r="C2138">
        <v>487.15199999999999</v>
      </c>
      <c r="D2138">
        <v>0.58889999999999998</v>
      </c>
    </row>
    <row r="2139" spans="1:4" x14ac:dyDescent="0.25">
      <c r="A2139">
        <v>140.018</v>
      </c>
      <c r="B2139" s="1">
        <v>-4.8749999999999997E-15</v>
      </c>
      <c r="C2139">
        <v>487.09800000000001</v>
      </c>
      <c r="D2139">
        <v>0.60240000000000005</v>
      </c>
    </row>
    <row r="2140" spans="1:4" x14ac:dyDescent="0.25">
      <c r="A2140">
        <v>140.36699999999999</v>
      </c>
      <c r="B2140" s="1">
        <v>-3.5565000000000001E-15</v>
      </c>
      <c r="C2140">
        <v>487.04399999999998</v>
      </c>
      <c r="D2140">
        <v>0.61570000000000003</v>
      </c>
    </row>
    <row r="2141" spans="1:4" x14ac:dyDescent="0.25">
      <c r="A2141">
        <v>140.715</v>
      </c>
      <c r="B2141" s="1">
        <v>-5.0298999999999999E-15</v>
      </c>
      <c r="C2141">
        <v>486.99</v>
      </c>
      <c r="D2141">
        <v>0.62870000000000004</v>
      </c>
    </row>
    <row r="2142" spans="1:4" x14ac:dyDescent="0.25">
      <c r="A2142">
        <v>141.06299999999999</v>
      </c>
      <c r="B2142" s="1">
        <v>-2.7644999999999999E-15</v>
      </c>
      <c r="C2142">
        <v>486.93599999999998</v>
      </c>
      <c r="D2142">
        <v>0.64139999999999997</v>
      </c>
    </row>
    <row r="2143" spans="1:4" x14ac:dyDescent="0.25">
      <c r="A2143">
        <v>141.41200000000001</v>
      </c>
      <c r="B2143" s="1">
        <v>-3.3941000000000001E-15</v>
      </c>
      <c r="C2143">
        <v>486.88200000000001</v>
      </c>
      <c r="D2143">
        <v>0.65380000000000005</v>
      </c>
    </row>
    <row r="2144" spans="1:4" x14ac:dyDescent="0.25">
      <c r="A2144">
        <v>141.76</v>
      </c>
      <c r="B2144" s="1">
        <v>-2.6474E-15</v>
      </c>
      <c r="C2144">
        <v>486.82799999999997</v>
      </c>
      <c r="D2144">
        <v>0.66569999999999996</v>
      </c>
    </row>
    <row r="2145" spans="1:4" x14ac:dyDescent="0.25">
      <c r="A2145">
        <v>142.108</v>
      </c>
      <c r="B2145" s="1">
        <v>-3.6787999999999997E-15</v>
      </c>
      <c r="C2145">
        <v>486.774</v>
      </c>
      <c r="D2145">
        <v>0.67710000000000004</v>
      </c>
    </row>
    <row r="2146" spans="1:4" x14ac:dyDescent="0.25">
      <c r="A2146">
        <v>142.45699999999999</v>
      </c>
      <c r="B2146" s="1">
        <v>-5.1145999999999999E-15</v>
      </c>
      <c r="C2146">
        <v>486.72</v>
      </c>
      <c r="D2146">
        <v>0.68810000000000004</v>
      </c>
    </row>
    <row r="2147" spans="1:4" x14ac:dyDescent="0.25">
      <c r="A2147">
        <v>142.80500000000001</v>
      </c>
      <c r="B2147" s="1">
        <v>-4.6851999999999997E-15</v>
      </c>
      <c r="C2147">
        <v>486.666</v>
      </c>
      <c r="D2147">
        <v>0.69850000000000001</v>
      </c>
    </row>
    <row r="2148" spans="1:4" x14ac:dyDescent="0.25">
      <c r="A2148">
        <v>143.15299999999999</v>
      </c>
      <c r="B2148" s="1">
        <v>-3.4879000000000001E-15</v>
      </c>
      <c r="C2148">
        <v>486.61200000000002</v>
      </c>
      <c r="D2148">
        <v>0.70840000000000003</v>
      </c>
    </row>
    <row r="2149" spans="1:4" x14ac:dyDescent="0.25">
      <c r="A2149">
        <v>143.501</v>
      </c>
      <c r="B2149" s="1">
        <v>-4.3071000000000001E-15</v>
      </c>
      <c r="C2149">
        <v>486.55799999999999</v>
      </c>
      <c r="D2149">
        <v>0.7177</v>
      </c>
    </row>
    <row r="2150" spans="1:4" x14ac:dyDescent="0.25">
      <c r="A2150">
        <v>143.85</v>
      </c>
      <c r="B2150" s="1">
        <v>-2.4860999999999999E-15</v>
      </c>
      <c r="C2150">
        <v>486.50400000000002</v>
      </c>
      <c r="D2150">
        <v>0.72640000000000005</v>
      </c>
    </row>
    <row r="2151" spans="1:4" x14ac:dyDescent="0.25">
      <c r="A2151">
        <v>144.19800000000001</v>
      </c>
      <c r="B2151" s="1">
        <v>-2.2267000000000001E-15</v>
      </c>
      <c r="C2151">
        <v>486.45</v>
      </c>
      <c r="D2151">
        <v>0.73450000000000004</v>
      </c>
    </row>
    <row r="2152" spans="1:4" x14ac:dyDescent="0.25">
      <c r="A2152">
        <v>144.54599999999999</v>
      </c>
      <c r="B2152" s="1">
        <v>-1.8985E-15</v>
      </c>
      <c r="C2152">
        <v>486.39600000000002</v>
      </c>
      <c r="D2152">
        <v>0.7419</v>
      </c>
    </row>
    <row r="2153" spans="1:4" x14ac:dyDescent="0.25">
      <c r="A2153">
        <v>144.89500000000001</v>
      </c>
      <c r="B2153" s="1">
        <v>-1.3724999999999999E-15</v>
      </c>
      <c r="C2153">
        <v>486.34199999999998</v>
      </c>
      <c r="D2153">
        <v>0.74860000000000004</v>
      </c>
    </row>
    <row r="2154" spans="1:4" x14ac:dyDescent="0.25">
      <c r="A2154">
        <v>145.24299999999999</v>
      </c>
      <c r="B2154" s="1">
        <v>-3.1840999999999998E-15</v>
      </c>
      <c r="C2154">
        <v>486.28800000000001</v>
      </c>
      <c r="D2154">
        <v>0.75470000000000004</v>
      </c>
    </row>
    <row r="2155" spans="1:4" x14ac:dyDescent="0.25">
      <c r="A2155">
        <v>145.59100000000001</v>
      </c>
      <c r="B2155" s="1">
        <v>-3.3786999999999999E-15</v>
      </c>
      <c r="C2155">
        <v>486.23399999999998</v>
      </c>
      <c r="D2155">
        <v>0.76019999999999999</v>
      </c>
    </row>
    <row r="2156" spans="1:4" x14ac:dyDescent="0.25">
      <c r="A2156">
        <v>145.94</v>
      </c>
      <c r="B2156" s="1">
        <v>-2.0096999999999999E-15</v>
      </c>
      <c r="C2156">
        <v>486.18</v>
      </c>
      <c r="D2156">
        <v>0.76490000000000002</v>
      </c>
    </row>
    <row r="2157" spans="1:4" x14ac:dyDescent="0.25">
      <c r="A2157">
        <v>146.28800000000001</v>
      </c>
      <c r="B2157" s="1">
        <v>-3.4918000000000001E-15</v>
      </c>
      <c r="C2157">
        <v>486.125</v>
      </c>
      <c r="D2157">
        <v>0.76900000000000002</v>
      </c>
    </row>
    <row r="2158" spans="1:4" x14ac:dyDescent="0.25">
      <c r="A2158">
        <v>146.636</v>
      </c>
      <c r="B2158" s="1">
        <v>-1.2815E-15</v>
      </c>
      <c r="C2158">
        <v>486.07100000000003</v>
      </c>
      <c r="D2158">
        <v>0.77239999999999998</v>
      </c>
    </row>
    <row r="2159" spans="1:4" x14ac:dyDescent="0.25">
      <c r="A2159">
        <v>146.98400000000001</v>
      </c>
      <c r="B2159" s="1">
        <v>-2.1240999999999999E-15</v>
      </c>
      <c r="C2159">
        <v>486.017</v>
      </c>
      <c r="D2159">
        <v>0.77510000000000001</v>
      </c>
    </row>
    <row r="2160" spans="1:4" x14ac:dyDescent="0.25">
      <c r="A2160">
        <v>147.333</v>
      </c>
      <c r="B2160" s="1">
        <v>-9.9946000000000007E-16</v>
      </c>
      <c r="C2160">
        <v>485.96300000000002</v>
      </c>
      <c r="D2160">
        <v>0.7772</v>
      </c>
    </row>
    <row r="2161" spans="1:4" x14ac:dyDescent="0.25">
      <c r="A2161">
        <v>147.68100000000001</v>
      </c>
      <c r="B2161" s="1">
        <v>-1.4247000000000001E-15</v>
      </c>
      <c r="C2161">
        <v>485.90899999999999</v>
      </c>
      <c r="D2161">
        <v>0.77869999999999995</v>
      </c>
    </row>
    <row r="2162" spans="1:4" x14ac:dyDescent="0.25">
      <c r="A2162">
        <v>148.029</v>
      </c>
      <c r="B2162" s="1">
        <v>-2.5128000000000001E-15</v>
      </c>
      <c r="C2162">
        <v>485.85500000000002</v>
      </c>
      <c r="D2162">
        <v>0.77949999999999997</v>
      </c>
    </row>
    <row r="2163" spans="1:4" x14ac:dyDescent="0.25">
      <c r="A2163">
        <v>148.37799999999999</v>
      </c>
      <c r="B2163" s="1">
        <v>-2.2072000000000001E-15</v>
      </c>
      <c r="C2163">
        <v>485.80099999999999</v>
      </c>
      <c r="D2163">
        <v>0.77969999999999995</v>
      </c>
    </row>
    <row r="2164" spans="1:4" x14ac:dyDescent="0.25">
      <c r="A2164">
        <v>148.726</v>
      </c>
      <c r="B2164" s="1">
        <v>-1.0742E-15</v>
      </c>
      <c r="C2164">
        <v>485.74700000000001</v>
      </c>
      <c r="D2164">
        <v>0.77939999999999998</v>
      </c>
    </row>
    <row r="2165" spans="1:4" x14ac:dyDescent="0.25">
      <c r="A2165">
        <v>149.07400000000001</v>
      </c>
      <c r="B2165" s="1">
        <v>-5.3171999999999999E-16</v>
      </c>
      <c r="C2165">
        <v>485.69299999999998</v>
      </c>
      <c r="D2165">
        <v>0.77849999999999997</v>
      </c>
    </row>
    <row r="2166" spans="1:4" x14ac:dyDescent="0.25">
      <c r="A2166">
        <v>149.423</v>
      </c>
      <c r="B2166" s="1">
        <v>-1.0289E-15</v>
      </c>
      <c r="C2166">
        <v>485.63900000000001</v>
      </c>
      <c r="D2166">
        <v>0.77710000000000001</v>
      </c>
    </row>
    <row r="2167" spans="1:4" x14ac:dyDescent="0.25">
      <c r="A2167">
        <v>149.77099999999999</v>
      </c>
      <c r="B2167" s="1">
        <v>-6.7865999999999997E-16</v>
      </c>
      <c r="C2167">
        <v>485.58499999999998</v>
      </c>
      <c r="D2167">
        <v>0.7752</v>
      </c>
    </row>
    <row r="2168" spans="1:4" x14ac:dyDescent="0.25">
      <c r="A2168">
        <v>150.119</v>
      </c>
      <c r="B2168" s="1">
        <v>-2.2152000000000002E-15</v>
      </c>
      <c r="C2168">
        <v>485.53100000000001</v>
      </c>
      <c r="D2168">
        <v>0.77290000000000003</v>
      </c>
    </row>
    <row r="2169" spans="1:4" x14ac:dyDescent="0.25">
      <c r="A2169">
        <v>150.46799999999999</v>
      </c>
      <c r="B2169" s="1">
        <v>-4.8720000000000001E-16</v>
      </c>
      <c r="C2169">
        <v>485.47699999999998</v>
      </c>
      <c r="D2169">
        <v>0.77010000000000001</v>
      </c>
    </row>
    <row r="2170" spans="1:4" x14ac:dyDescent="0.25">
      <c r="A2170">
        <v>150.816</v>
      </c>
      <c r="B2170" s="1">
        <v>-1.5770999999999999E-15</v>
      </c>
      <c r="C2170">
        <v>485.423</v>
      </c>
      <c r="D2170">
        <v>0.76700000000000002</v>
      </c>
    </row>
    <row r="2171" spans="1:4" x14ac:dyDescent="0.25">
      <c r="A2171">
        <v>151.16399999999999</v>
      </c>
      <c r="B2171" s="1">
        <v>-6.6263999999999996E-16</v>
      </c>
      <c r="C2171">
        <v>485.36900000000003</v>
      </c>
      <c r="D2171">
        <v>0.76339999999999997</v>
      </c>
    </row>
    <row r="2172" spans="1:4" x14ac:dyDescent="0.25">
      <c r="A2172">
        <v>151.512</v>
      </c>
      <c r="B2172" s="1">
        <v>-1.6075999999999999E-15</v>
      </c>
      <c r="C2172">
        <v>485.315</v>
      </c>
      <c r="D2172">
        <v>0.75960000000000005</v>
      </c>
    </row>
    <row r="2173" spans="1:4" x14ac:dyDescent="0.25">
      <c r="A2173">
        <v>151.86099999999999</v>
      </c>
      <c r="B2173" s="1">
        <v>-1.2904E-15</v>
      </c>
      <c r="C2173">
        <v>485.26100000000002</v>
      </c>
      <c r="D2173">
        <v>0.75549999999999995</v>
      </c>
    </row>
    <row r="2174" spans="1:4" x14ac:dyDescent="0.25">
      <c r="A2174">
        <v>152.209</v>
      </c>
      <c r="B2174" s="1">
        <v>2.2604000000000002E-16</v>
      </c>
      <c r="C2174">
        <v>485.20699999999999</v>
      </c>
      <c r="D2174">
        <v>0.75119999999999998</v>
      </c>
    </row>
    <row r="2175" spans="1:4" x14ac:dyDescent="0.25">
      <c r="A2175">
        <v>152.55699999999999</v>
      </c>
      <c r="B2175" s="1">
        <v>-1.4608E-16</v>
      </c>
      <c r="C2175">
        <v>485.15300000000002</v>
      </c>
      <c r="D2175">
        <v>0.74670000000000003</v>
      </c>
    </row>
    <row r="2176" spans="1:4" x14ac:dyDescent="0.25">
      <c r="A2176">
        <v>152.90600000000001</v>
      </c>
      <c r="B2176" s="1">
        <v>1.8353E-16</v>
      </c>
      <c r="C2176">
        <v>485.09899999999999</v>
      </c>
      <c r="D2176">
        <v>0.74199999999999999</v>
      </c>
    </row>
    <row r="2177" spans="1:4" x14ac:dyDescent="0.25">
      <c r="A2177">
        <v>153.25399999999999</v>
      </c>
      <c r="B2177" s="1">
        <v>-1.0742E-15</v>
      </c>
      <c r="C2177">
        <v>485.04500000000002</v>
      </c>
      <c r="D2177">
        <v>0.73719999999999997</v>
      </c>
    </row>
    <row r="2178" spans="1:4" x14ac:dyDescent="0.25">
      <c r="A2178">
        <v>153.602</v>
      </c>
      <c r="B2178" s="1">
        <v>-1.4521000000000001E-15</v>
      </c>
      <c r="C2178">
        <v>484.99099999999999</v>
      </c>
      <c r="D2178">
        <v>0.73229999999999995</v>
      </c>
    </row>
    <row r="2179" spans="1:4" x14ac:dyDescent="0.25">
      <c r="A2179">
        <v>153.95099999999999</v>
      </c>
      <c r="B2179" s="1">
        <v>-1.0896E-15</v>
      </c>
      <c r="C2179">
        <v>484.93700000000001</v>
      </c>
      <c r="D2179">
        <v>0.72740000000000005</v>
      </c>
    </row>
    <row r="2180" spans="1:4" x14ac:dyDescent="0.25">
      <c r="A2180">
        <v>154.29900000000001</v>
      </c>
      <c r="B2180" s="1">
        <v>-1.1815999999999999E-15</v>
      </c>
      <c r="C2180">
        <v>484.88299999999998</v>
      </c>
      <c r="D2180">
        <v>0.72250000000000003</v>
      </c>
    </row>
    <row r="2181" spans="1:4" x14ac:dyDescent="0.25">
      <c r="A2181">
        <v>154.64699999999999</v>
      </c>
      <c r="B2181" s="1">
        <v>-2.0341000000000001E-16</v>
      </c>
      <c r="C2181">
        <v>484.82900000000001</v>
      </c>
      <c r="D2181">
        <v>0.71760000000000002</v>
      </c>
    </row>
    <row r="2182" spans="1:4" x14ac:dyDescent="0.25">
      <c r="A2182">
        <v>154.995</v>
      </c>
      <c r="B2182" s="1">
        <v>3.8176000000000001E-16</v>
      </c>
      <c r="C2182">
        <v>484.77499999999998</v>
      </c>
      <c r="D2182">
        <v>0.7127</v>
      </c>
    </row>
    <row r="2183" spans="1:4" x14ac:dyDescent="0.25">
      <c r="A2183">
        <v>155.34399999999999</v>
      </c>
      <c r="B2183" s="1">
        <v>-1.4464999999999999E-15</v>
      </c>
      <c r="C2183">
        <v>484.721</v>
      </c>
      <c r="D2183">
        <v>0.70799999999999996</v>
      </c>
    </row>
    <row r="2184" spans="1:4" x14ac:dyDescent="0.25">
      <c r="A2184">
        <v>155.69200000000001</v>
      </c>
      <c r="B2184" s="1">
        <v>-1.7244E-15</v>
      </c>
      <c r="C2184">
        <v>484.66699999999997</v>
      </c>
      <c r="D2184">
        <v>0.70330000000000004</v>
      </c>
    </row>
    <row r="2185" spans="1:4" x14ac:dyDescent="0.25">
      <c r="A2185">
        <v>156.04</v>
      </c>
      <c r="B2185" s="1">
        <v>-2.2519000000000002E-15</v>
      </c>
      <c r="C2185">
        <v>484.613</v>
      </c>
      <c r="D2185">
        <v>0.69879999999999998</v>
      </c>
    </row>
    <row r="2186" spans="1:4" x14ac:dyDescent="0.25">
      <c r="A2186">
        <v>156.38900000000001</v>
      </c>
      <c r="B2186" s="1">
        <v>-1.1345E-15</v>
      </c>
      <c r="C2186">
        <v>484.55900000000003</v>
      </c>
      <c r="D2186">
        <v>0.69450000000000001</v>
      </c>
    </row>
    <row r="2187" spans="1:4" x14ac:dyDescent="0.25">
      <c r="A2187">
        <v>156.73699999999999</v>
      </c>
      <c r="B2187" s="1">
        <v>-3.0874E-15</v>
      </c>
      <c r="C2187">
        <v>484.505</v>
      </c>
      <c r="D2187">
        <v>0.69040000000000001</v>
      </c>
    </row>
    <row r="2188" spans="1:4" x14ac:dyDescent="0.25">
      <c r="A2188">
        <v>157.08500000000001</v>
      </c>
      <c r="B2188" s="1">
        <v>-2.3916E-15</v>
      </c>
      <c r="C2188">
        <v>484.45</v>
      </c>
      <c r="D2188">
        <v>0.68640000000000001</v>
      </c>
    </row>
    <row r="2189" spans="1:4" x14ac:dyDescent="0.25">
      <c r="A2189">
        <v>157.434</v>
      </c>
      <c r="B2189" s="1">
        <v>-2.8883E-15</v>
      </c>
      <c r="C2189">
        <v>484.39600000000002</v>
      </c>
      <c r="D2189">
        <v>0.68279999999999996</v>
      </c>
    </row>
    <row r="2190" spans="1:4" x14ac:dyDescent="0.25">
      <c r="A2190">
        <v>157.78200000000001</v>
      </c>
      <c r="B2190" s="1">
        <v>-3.6770999999999997E-15</v>
      </c>
      <c r="C2190">
        <v>484.34199999999998</v>
      </c>
      <c r="D2190">
        <v>0.67930000000000001</v>
      </c>
    </row>
    <row r="2191" spans="1:4" x14ac:dyDescent="0.25">
      <c r="A2191">
        <v>158.13</v>
      </c>
      <c r="B2191" s="1">
        <v>-1.6377999999999999E-15</v>
      </c>
      <c r="C2191">
        <v>484.28800000000001</v>
      </c>
      <c r="D2191">
        <v>0.67610000000000003</v>
      </c>
    </row>
    <row r="2192" spans="1:4" x14ac:dyDescent="0.25">
      <c r="A2192">
        <v>158.47900000000001</v>
      </c>
      <c r="B2192" s="1">
        <v>-2.5701000000000001E-15</v>
      </c>
      <c r="C2192">
        <v>484.23399999999998</v>
      </c>
      <c r="D2192">
        <v>0.67320000000000002</v>
      </c>
    </row>
    <row r="2193" spans="1:4" x14ac:dyDescent="0.25">
      <c r="A2193">
        <v>158.827</v>
      </c>
      <c r="B2193" s="1">
        <v>-1.2812E-15</v>
      </c>
      <c r="C2193">
        <v>484.18</v>
      </c>
      <c r="D2193">
        <v>0.67059999999999997</v>
      </c>
    </row>
    <row r="2194" spans="1:4" x14ac:dyDescent="0.25">
      <c r="A2194">
        <v>159.17500000000001</v>
      </c>
      <c r="B2194" s="1">
        <v>-3.4488E-15</v>
      </c>
      <c r="C2194">
        <v>484.12599999999998</v>
      </c>
      <c r="D2194">
        <v>0.66820000000000002</v>
      </c>
    </row>
    <row r="2195" spans="1:4" x14ac:dyDescent="0.25">
      <c r="A2195">
        <v>159.523</v>
      </c>
      <c r="B2195" s="1">
        <v>-3.6768000000000001E-15</v>
      </c>
      <c r="C2195">
        <v>484.072</v>
      </c>
      <c r="D2195">
        <v>0.66610000000000003</v>
      </c>
    </row>
    <row r="2196" spans="1:4" x14ac:dyDescent="0.25">
      <c r="A2196">
        <v>159.87200000000001</v>
      </c>
      <c r="B2196" s="1">
        <v>-2.0920999999999998E-15</v>
      </c>
      <c r="C2196">
        <v>484.01799999999997</v>
      </c>
      <c r="D2196">
        <v>0.6643</v>
      </c>
    </row>
    <row r="2197" spans="1:4" x14ac:dyDescent="0.25">
      <c r="A2197">
        <v>160.22</v>
      </c>
      <c r="B2197" s="1">
        <v>-3.3528E-15</v>
      </c>
      <c r="C2197">
        <v>483.964</v>
      </c>
      <c r="D2197">
        <v>0.66279999999999994</v>
      </c>
    </row>
    <row r="2198" spans="1:4" x14ac:dyDescent="0.25">
      <c r="A2198">
        <v>160.56800000000001</v>
      </c>
      <c r="B2198" s="1">
        <v>-1.2077000000000001E-15</v>
      </c>
      <c r="C2198">
        <v>483.91</v>
      </c>
      <c r="D2198">
        <v>0.66149999999999998</v>
      </c>
    </row>
    <row r="2199" spans="1:4" x14ac:dyDescent="0.25">
      <c r="A2199">
        <v>160.917</v>
      </c>
      <c r="B2199" s="1">
        <v>-2.6952000000000001E-15</v>
      </c>
      <c r="C2199">
        <v>483.85599999999999</v>
      </c>
      <c r="D2199">
        <v>0.66049999999999998</v>
      </c>
    </row>
    <row r="2200" spans="1:4" x14ac:dyDescent="0.25">
      <c r="A2200">
        <v>161.26499999999999</v>
      </c>
      <c r="B2200" s="1">
        <v>-8.2976E-16</v>
      </c>
      <c r="C2200">
        <v>483.80200000000002</v>
      </c>
      <c r="D2200">
        <v>0.65980000000000005</v>
      </c>
    </row>
    <row r="2201" spans="1:4" x14ac:dyDescent="0.25">
      <c r="A2201">
        <v>161.613</v>
      </c>
      <c r="B2201" s="1">
        <v>-7.6021999999999995E-18</v>
      </c>
      <c r="C2201">
        <v>483.74799999999999</v>
      </c>
      <c r="D2201">
        <v>0.6593</v>
      </c>
    </row>
    <row r="2202" spans="1:4" x14ac:dyDescent="0.25">
      <c r="A2202">
        <v>161.96199999999999</v>
      </c>
      <c r="B2202" s="1">
        <v>-2.1319000000000002E-15</v>
      </c>
      <c r="C2202">
        <v>483.69400000000002</v>
      </c>
      <c r="D2202">
        <v>0.65900000000000003</v>
      </c>
    </row>
    <row r="2203" spans="1:4" x14ac:dyDescent="0.25">
      <c r="A2203">
        <v>162.31</v>
      </c>
      <c r="B2203" s="1">
        <v>-3.7272000000000003E-15</v>
      </c>
      <c r="C2203">
        <v>483.64</v>
      </c>
      <c r="D2203">
        <v>0.65890000000000004</v>
      </c>
    </row>
    <row r="2204" spans="1:4" x14ac:dyDescent="0.25">
      <c r="A2204">
        <v>162.65799999999999</v>
      </c>
      <c r="B2204" s="1">
        <v>-2.3928999999999999E-15</v>
      </c>
      <c r="C2204">
        <v>483.58600000000001</v>
      </c>
      <c r="D2204">
        <v>0.65900000000000003</v>
      </c>
    </row>
    <row r="2205" spans="1:4" x14ac:dyDescent="0.25">
      <c r="A2205">
        <v>163.006</v>
      </c>
      <c r="B2205" s="1">
        <v>-1.1479E-15</v>
      </c>
      <c r="C2205">
        <v>483.53199999999998</v>
      </c>
      <c r="D2205">
        <v>0.65920000000000001</v>
      </c>
    </row>
    <row r="2206" spans="1:4" x14ac:dyDescent="0.25">
      <c r="A2206">
        <v>163.35499999999999</v>
      </c>
      <c r="B2206" s="1">
        <v>-2.5922999999999999E-15</v>
      </c>
      <c r="C2206">
        <v>483.47800000000001</v>
      </c>
      <c r="D2206">
        <v>0.65959999999999996</v>
      </c>
    </row>
    <row r="2207" spans="1:4" x14ac:dyDescent="0.25">
      <c r="A2207">
        <v>163.703</v>
      </c>
      <c r="B2207" s="1">
        <v>-2.1117E-15</v>
      </c>
      <c r="C2207">
        <v>483.42399999999998</v>
      </c>
      <c r="D2207">
        <v>0.66010000000000002</v>
      </c>
    </row>
    <row r="2208" spans="1:4" x14ac:dyDescent="0.25">
      <c r="A2208">
        <v>164.05099999999999</v>
      </c>
      <c r="B2208" s="1">
        <v>-1.2078E-15</v>
      </c>
      <c r="C2208">
        <v>483.37</v>
      </c>
      <c r="D2208">
        <v>0.66080000000000005</v>
      </c>
    </row>
    <row r="2209" spans="1:4" x14ac:dyDescent="0.25">
      <c r="A2209">
        <v>164.4</v>
      </c>
      <c r="B2209" s="1">
        <v>-1.4826000000000001E-15</v>
      </c>
      <c r="C2209">
        <v>483.31599999999997</v>
      </c>
      <c r="D2209">
        <v>0.66139999999999999</v>
      </c>
    </row>
    <row r="2210" spans="1:4" x14ac:dyDescent="0.25">
      <c r="A2210">
        <v>164.74799999999999</v>
      </c>
      <c r="B2210" s="1">
        <v>-2.2882E-15</v>
      </c>
      <c r="C2210">
        <v>483.262</v>
      </c>
      <c r="D2210">
        <v>0.66220000000000001</v>
      </c>
    </row>
    <row r="2211" spans="1:4" x14ac:dyDescent="0.25">
      <c r="A2211">
        <v>165.096</v>
      </c>
      <c r="B2211" s="1">
        <v>-1.8248E-15</v>
      </c>
      <c r="C2211">
        <v>483.20800000000003</v>
      </c>
      <c r="D2211">
        <v>0.66290000000000004</v>
      </c>
    </row>
    <row r="2212" spans="1:4" x14ac:dyDescent="0.25">
      <c r="A2212">
        <v>165.44499999999999</v>
      </c>
      <c r="B2212" s="1">
        <v>9.5546E-17</v>
      </c>
      <c r="C2212">
        <v>483.154</v>
      </c>
      <c r="D2212">
        <v>0.66359999999999997</v>
      </c>
    </row>
    <row r="2213" spans="1:4" x14ac:dyDescent="0.25">
      <c r="A2213">
        <v>165.79300000000001</v>
      </c>
      <c r="B2213" s="1">
        <v>-1.8522000000000001E-16</v>
      </c>
      <c r="C2213">
        <v>483.1</v>
      </c>
      <c r="D2213">
        <v>0.6643</v>
      </c>
    </row>
    <row r="2214" spans="1:4" x14ac:dyDescent="0.25">
      <c r="A2214">
        <v>166.14099999999999</v>
      </c>
      <c r="B2214" s="1">
        <v>4.1619999999999999E-16</v>
      </c>
      <c r="C2214">
        <v>483.04599999999999</v>
      </c>
      <c r="D2214">
        <v>0.66500000000000004</v>
      </c>
    </row>
    <row r="2215" spans="1:4" x14ac:dyDescent="0.25">
      <c r="A2215">
        <v>166.49</v>
      </c>
      <c r="B2215" s="1">
        <v>3.4965999999999997E-17</v>
      </c>
      <c r="C2215">
        <v>482.99200000000002</v>
      </c>
      <c r="D2215">
        <v>0.66559999999999997</v>
      </c>
    </row>
    <row r="2216" spans="1:4" x14ac:dyDescent="0.25">
      <c r="A2216">
        <v>166.83799999999999</v>
      </c>
      <c r="B2216" s="1">
        <v>-8.4435E-16</v>
      </c>
      <c r="C2216">
        <v>482.93799999999999</v>
      </c>
      <c r="D2216">
        <v>0.66600000000000004</v>
      </c>
    </row>
    <row r="2217" spans="1:4" x14ac:dyDescent="0.25">
      <c r="A2217">
        <v>167.18600000000001</v>
      </c>
      <c r="B2217" s="1">
        <v>-1.562E-16</v>
      </c>
      <c r="C2217">
        <v>482.88400000000001</v>
      </c>
      <c r="D2217">
        <v>0.66639999999999999</v>
      </c>
    </row>
    <row r="2218" spans="1:4" x14ac:dyDescent="0.25">
      <c r="A2218">
        <v>167.53399999999999</v>
      </c>
      <c r="B2218" s="1">
        <v>-1.9652000000000001E-15</v>
      </c>
      <c r="C2218">
        <v>482.82900000000001</v>
      </c>
      <c r="D2218">
        <v>0.66659999999999997</v>
      </c>
    </row>
    <row r="2219" spans="1:4" x14ac:dyDescent="0.25">
      <c r="A2219">
        <v>167.88300000000001</v>
      </c>
      <c r="B2219" s="1">
        <v>-2.576E-15</v>
      </c>
      <c r="C2219">
        <v>482.77499999999998</v>
      </c>
      <c r="D2219">
        <v>0.66659999999999997</v>
      </c>
    </row>
    <row r="2220" spans="1:4" x14ac:dyDescent="0.25">
      <c r="A2220">
        <v>168.23099999999999</v>
      </c>
      <c r="B2220" s="1">
        <v>-1.5645000000000001E-15</v>
      </c>
      <c r="C2220">
        <v>482.721</v>
      </c>
      <c r="D2220">
        <v>0.66649999999999998</v>
      </c>
    </row>
    <row r="2221" spans="1:4" x14ac:dyDescent="0.25">
      <c r="A2221">
        <v>168.57900000000001</v>
      </c>
      <c r="B2221" s="1">
        <v>1.9396999999999999E-15</v>
      </c>
      <c r="C2221">
        <v>482.66699999999997</v>
      </c>
      <c r="D2221">
        <v>0.66620000000000001</v>
      </c>
    </row>
    <row r="2222" spans="1:4" x14ac:dyDescent="0.25">
      <c r="A2222">
        <v>168.928</v>
      </c>
      <c r="B2222" s="1">
        <v>-9.7093999999999996E-16</v>
      </c>
      <c r="C2222">
        <v>482.613</v>
      </c>
      <c r="D2222">
        <v>0.66559999999999997</v>
      </c>
    </row>
    <row r="2223" spans="1:4" x14ac:dyDescent="0.25">
      <c r="A2223">
        <v>169.27600000000001</v>
      </c>
      <c r="B2223" s="1">
        <v>1.3524E-16</v>
      </c>
      <c r="C2223">
        <v>482.55900000000003</v>
      </c>
      <c r="D2223">
        <v>0.66479999999999995</v>
      </c>
    </row>
    <row r="2224" spans="1:4" x14ac:dyDescent="0.25">
      <c r="A2224">
        <v>169.624</v>
      </c>
      <c r="B2224" s="1">
        <v>6.9254000000000001E-16</v>
      </c>
      <c r="C2224">
        <v>482.505</v>
      </c>
      <c r="D2224">
        <v>0.66379999999999995</v>
      </c>
    </row>
    <row r="2225" spans="1:4" x14ac:dyDescent="0.25">
      <c r="A2225">
        <v>169.97300000000001</v>
      </c>
      <c r="B2225" s="1">
        <v>4.2273999999999999E-16</v>
      </c>
      <c r="C2225">
        <v>482.45100000000002</v>
      </c>
      <c r="D2225">
        <v>0.66249999999999998</v>
      </c>
    </row>
    <row r="2226" spans="1:4" x14ac:dyDescent="0.25">
      <c r="A2226">
        <v>170.321</v>
      </c>
      <c r="B2226" s="1">
        <v>6.6370000000000002E-16</v>
      </c>
      <c r="C2226">
        <v>482.39699999999999</v>
      </c>
      <c r="D2226">
        <v>0.66100000000000003</v>
      </c>
    </row>
    <row r="2227" spans="1:4" x14ac:dyDescent="0.25">
      <c r="A2227">
        <v>170.66900000000001</v>
      </c>
      <c r="B2227" s="1">
        <v>-3.5736999999999997E-15</v>
      </c>
      <c r="C2227">
        <v>482.34300000000002</v>
      </c>
      <c r="D2227">
        <v>0.6593</v>
      </c>
    </row>
    <row r="2228" spans="1:4" x14ac:dyDescent="0.25">
      <c r="A2228">
        <v>171.017</v>
      </c>
      <c r="B2228" s="1">
        <v>5.3968999999999998E-15</v>
      </c>
      <c r="C2228">
        <v>482.28899999999999</v>
      </c>
      <c r="D2228">
        <v>0.6573</v>
      </c>
    </row>
    <row r="2229" spans="1:4" x14ac:dyDescent="0.25">
      <c r="A2229">
        <v>171.36600000000001</v>
      </c>
      <c r="B2229" s="1">
        <v>1.2605000000000001E-15</v>
      </c>
      <c r="C2229">
        <v>482.23500000000001</v>
      </c>
      <c r="D2229">
        <v>0.65500000000000003</v>
      </c>
    </row>
    <row r="2230" spans="1:4" x14ac:dyDescent="0.25">
      <c r="A2230">
        <v>171.714</v>
      </c>
      <c r="B2230" s="1">
        <v>1.6233E-15</v>
      </c>
      <c r="C2230">
        <v>482.18099999999998</v>
      </c>
      <c r="D2230">
        <v>0.65249999999999997</v>
      </c>
    </row>
    <row r="2231" spans="1:4" x14ac:dyDescent="0.25">
      <c r="A2231">
        <v>172.06200000000001</v>
      </c>
      <c r="B2231" s="1">
        <v>1.5115E-15</v>
      </c>
      <c r="C2231">
        <v>482.12700000000001</v>
      </c>
      <c r="D2231">
        <v>0.64970000000000006</v>
      </c>
    </row>
    <row r="2232" spans="1:4" x14ac:dyDescent="0.25">
      <c r="A2232">
        <v>172.411</v>
      </c>
      <c r="B2232" s="1">
        <v>1.4461999999999999E-15</v>
      </c>
      <c r="C2232">
        <v>482.07299999999998</v>
      </c>
      <c r="D2232">
        <v>0.64670000000000005</v>
      </c>
    </row>
    <row r="2233" spans="1:4" x14ac:dyDescent="0.25">
      <c r="A2233">
        <v>172.75899999999999</v>
      </c>
      <c r="B2233" s="1">
        <v>5.3056999999999996E-16</v>
      </c>
      <c r="C2233">
        <v>482.01900000000001</v>
      </c>
      <c r="D2233">
        <v>0.64349999999999996</v>
      </c>
    </row>
    <row r="2234" spans="1:4" x14ac:dyDescent="0.25">
      <c r="A2234">
        <v>173.107</v>
      </c>
      <c r="B2234" s="1">
        <v>1.3546E-15</v>
      </c>
      <c r="C2234">
        <v>481.96499999999997</v>
      </c>
      <c r="D2234">
        <v>0.6401</v>
      </c>
    </row>
    <row r="2235" spans="1:4" x14ac:dyDescent="0.25">
      <c r="A2235">
        <v>173.45599999999999</v>
      </c>
      <c r="B2235" s="1">
        <v>7.0710999999999997E-16</v>
      </c>
      <c r="C2235">
        <v>481.911</v>
      </c>
      <c r="D2235">
        <v>0.63649999999999995</v>
      </c>
    </row>
    <row r="2236" spans="1:4" x14ac:dyDescent="0.25">
      <c r="A2236">
        <v>173.804</v>
      </c>
      <c r="B2236" s="1">
        <v>2.1237000000000002E-15</v>
      </c>
      <c r="C2236">
        <v>481.85700000000003</v>
      </c>
      <c r="D2236">
        <v>0.63280000000000003</v>
      </c>
    </row>
    <row r="2237" spans="1:4" x14ac:dyDescent="0.25">
      <c r="A2237">
        <v>174.15199999999999</v>
      </c>
      <c r="B2237" s="1">
        <v>-1.9695E-16</v>
      </c>
      <c r="C2237">
        <v>481.803</v>
      </c>
      <c r="D2237">
        <v>0.62880000000000003</v>
      </c>
    </row>
    <row r="2238" spans="1:4" x14ac:dyDescent="0.25">
      <c r="A2238">
        <v>174.501</v>
      </c>
      <c r="B2238" s="1">
        <v>-7.6174000000000003E-16</v>
      </c>
      <c r="C2238">
        <v>481.74900000000002</v>
      </c>
      <c r="D2238">
        <v>0.62480000000000002</v>
      </c>
    </row>
    <row r="2239" spans="1:4" x14ac:dyDescent="0.25">
      <c r="A2239">
        <v>174.84899999999999</v>
      </c>
      <c r="B2239" s="1">
        <v>2.2341000000000002E-15</v>
      </c>
      <c r="C2239">
        <v>481.69499999999999</v>
      </c>
      <c r="D2239">
        <v>0.62060000000000004</v>
      </c>
    </row>
    <row r="2240" spans="1:4" x14ac:dyDescent="0.25">
      <c r="A2240">
        <v>175.197</v>
      </c>
      <c r="B2240" s="1">
        <v>6.2430000000000001E-16</v>
      </c>
      <c r="C2240">
        <v>481.64100000000002</v>
      </c>
      <c r="D2240">
        <v>0.61639999999999995</v>
      </c>
    </row>
    <row r="2241" spans="1:4" x14ac:dyDescent="0.25">
      <c r="A2241">
        <v>175.54499999999999</v>
      </c>
      <c r="B2241" s="1">
        <v>1.8443E-15</v>
      </c>
      <c r="C2241">
        <v>481.58699999999999</v>
      </c>
      <c r="D2241">
        <v>0.61209999999999998</v>
      </c>
    </row>
    <row r="2242" spans="1:4" x14ac:dyDescent="0.25">
      <c r="A2242">
        <v>175.89400000000001</v>
      </c>
      <c r="B2242" s="1">
        <v>7.2060000000000007E-15</v>
      </c>
      <c r="C2242">
        <v>481.53300000000002</v>
      </c>
      <c r="D2242">
        <v>0.60780000000000001</v>
      </c>
    </row>
    <row r="2243" spans="1:4" x14ac:dyDescent="0.25">
      <c r="A2243">
        <v>176.24199999999999</v>
      </c>
      <c r="B2243" s="1">
        <v>1.4990000000000001E-14</v>
      </c>
      <c r="C2243">
        <v>481.47899999999998</v>
      </c>
      <c r="D2243">
        <v>0.60350000000000004</v>
      </c>
    </row>
    <row r="2244" spans="1:4" x14ac:dyDescent="0.25">
      <c r="A2244">
        <v>176.59</v>
      </c>
      <c r="B2244" s="1">
        <v>3.2651000000000001E-14</v>
      </c>
      <c r="C2244">
        <v>481.42500000000001</v>
      </c>
      <c r="D2244">
        <v>0.59919999999999995</v>
      </c>
    </row>
    <row r="2245" spans="1:4" x14ac:dyDescent="0.25">
      <c r="A2245">
        <v>176.93899999999999</v>
      </c>
      <c r="B2245" s="1">
        <v>6.3465999999999994E-14</v>
      </c>
      <c r="C2245">
        <v>481.37099999999998</v>
      </c>
      <c r="D2245">
        <v>0.59499999999999997</v>
      </c>
    </row>
    <row r="2246" spans="1:4" x14ac:dyDescent="0.25">
      <c r="A2246">
        <v>177.28700000000001</v>
      </c>
      <c r="B2246" s="1">
        <v>1.3137E-13</v>
      </c>
      <c r="C2246">
        <v>481.31700000000001</v>
      </c>
      <c r="D2246">
        <v>0.59089999999999998</v>
      </c>
    </row>
    <row r="2247" spans="1:4" x14ac:dyDescent="0.25">
      <c r="A2247">
        <v>177.63499999999999</v>
      </c>
      <c r="B2247" s="1">
        <v>2.6408999999999999E-13</v>
      </c>
      <c r="C2247">
        <v>481.26299999999998</v>
      </c>
      <c r="D2247">
        <v>0.58699999999999997</v>
      </c>
    </row>
    <row r="2248" spans="1:4" x14ac:dyDescent="0.25">
      <c r="A2248">
        <v>177.98400000000001</v>
      </c>
      <c r="B2248" s="1">
        <v>5.4468999999999997E-13</v>
      </c>
      <c r="C2248">
        <v>481.209</v>
      </c>
      <c r="D2248">
        <v>0.58320000000000005</v>
      </c>
    </row>
    <row r="2249" spans="1:4" x14ac:dyDescent="0.25">
      <c r="A2249">
        <v>178.33199999999999</v>
      </c>
      <c r="B2249" s="1">
        <v>1.1085999999999999E-12</v>
      </c>
      <c r="C2249">
        <v>481.154</v>
      </c>
      <c r="D2249">
        <v>0.5796</v>
      </c>
    </row>
    <row r="2250" spans="1:4" x14ac:dyDescent="0.25">
      <c r="A2250">
        <v>178.68</v>
      </c>
      <c r="B2250" s="1">
        <v>2.2313E-12</v>
      </c>
      <c r="C2250">
        <v>481.1</v>
      </c>
      <c r="D2250">
        <v>0.57620000000000005</v>
      </c>
    </row>
    <row r="2251" spans="1:4" x14ac:dyDescent="0.25">
      <c r="A2251">
        <v>179.02799999999999</v>
      </c>
      <c r="B2251" s="1">
        <v>4.4548E-12</v>
      </c>
      <c r="C2251">
        <v>481.04599999999999</v>
      </c>
      <c r="D2251">
        <v>0.57299999999999995</v>
      </c>
    </row>
    <row r="2252" spans="1:4" x14ac:dyDescent="0.25">
      <c r="A2252">
        <v>179.37700000000001</v>
      </c>
      <c r="B2252" s="1">
        <v>8.8111999999999995E-12</v>
      </c>
      <c r="C2252">
        <v>480.99200000000002</v>
      </c>
      <c r="D2252">
        <v>0.57020000000000004</v>
      </c>
    </row>
    <row r="2253" spans="1:4" x14ac:dyDescent="0.25">
      <c r="A2253">
        <v>179.72499999999999</v>
      </c>
      <c r="B2253" s="1">
        <v>1.7256000000000002E-11</v>
      </c>
      <c r="C2253">
        <v>480.93799999999999</v>
      </c>
      <c r="D2253">
        <v>0.56769999999999998</v>
      </c>
    </row>
    <row r="2254" spans="1:4" x14ac:dyDescent="0.25">
      <c r="A2254">
        <v>180.07300000000001</v>
      </c>
      <c r="B2254" s="1">
        <v>3.3479999999999997E-11</v>
      </c>
      <c r="C2254">
        <v>480.88400000000001</v>
      </c>
      <c r="D2254">
        <v>0.5655</v>
      </c>
    </row>
    <row r="2255" spans="1:4" x14ac:dyDescent="0.25">
      <c r="A2255">
        <v>180.422</v>
      </c>
      <c r="B2255" s="1">
        <v>6.4341999999999999E-11</v>
      </c>
      <c r="C2255">
        <v>480.83</v>
      </c>
      <c r="D2255">
        <v>0.56369999999999998</v>
      </c>
    </row>
    <row r="2256" spans="1:4" x14ac:dyDescent="0.25">
      <c r="A2256">
        <v>180.77</v>
      </c>
      <c r="B2256" s="1">
        <v>1.2248E-10</v>
      </c>
      <c r="C2256">
        <v>480.77600000000001</v>
      </c>
      <c r="D2256">
        <v>0.56230000000000002</v>
      </c>
    </row>
    <row r="2257" spans="1:4" x14ac:dyDescent="0.25">
      <c r="A2257">
        <v>181.11799999999999</v>
      </c>
      <c r="B2257" s="1">
        <v>2.3093E-10</v>
      </c>
      <c r="C2257">
        <v>480.72199999999998</v>
      </c>
      <c r="D2257">
        <v>0.56130000000000002</v>
      </c>
    </row>
    <row r="2258" spans="1:4" x14ac:dyDescent="0.25">
      <c r="A2258">
        <v>181.46700000000001</v>
      </c>
      <c r="B2258" s="1">
        <v>4.313E-10</v>
      </c>
      <c r="C2258">
        <v>480.66800000000001</v>
      </c>
      <c r="D2258">
        <v>0.56069999999999998</v>
      </c>
    </row>
    <row r="2259" spans="1:4" x14ac:dyDescent="0.25">
      <c r="A2259">
        <v>181.815</v>
      </c>
      <c r="B2259" s="1">
        <v>7.9783000000000003E-10</v>
      </c>
      <c r="C2259">
        <v>480.61399999999998</v>
      </c>
      <c r="D2259">
        <v>0.56059999999999999</v>
      </c>
    </row>
    <row r="2260" spans="1:4" x14ac:dyDescent="0.25">
      <c r="A2260">
        <v>182.16300000000001</v>
      </c>
      <c r="B2260" s="1">
        <v>1.4619000000000001E-9</v>
      </c>
      <c r="C2260">
        <v>480.56</v>
      </c>
      <c r="D2260">
        <v>0.56100000000000005</v>
      </c>
    </row>
    <row r="2261" spans="1:4" x14ac:dyDescent="0.25">
      <c r="A2261">
        <v>182.512</v>
      </c>
      <c r="B2261" s="1">
        <v>2.6532999999999999E-9</v>
      </c>
      <c r="C2261">
        <v>480.50599999999997</v>
      </c>
      <c r="D2261">
        <v>0.56189999999999996</v>
      </c>
    </row>
    <row r="2262" spans="1:4" x14ac:dyDescent="0.25">
      <c r="A2262">
        <v>182.86</v>
      </c>
      <c r="B2262" s="1">
        <v>4.7697000000000002E-9</v>
      </c>
      <c r="C2262">
        <v>480.452</v>
      </c>
      <c r="D2262">
        <v>0.56330000000000002</v>
      </c>
    </row>
    <row r="2263" spans="1:4" x14ac:dyDescent="0.25">
      <c r="A2263">
        <v>183.208</v>
      </c>
      <c r="B2263" s="1">
        <v>8.4931999999999996E-9</v>
      </c>
      <c r="C2263">
        <v>480.39800000000002</v>
      </c>
      <c r="D2263">
        <v>0.56520000000000004</v>
      </c>
    </row>
    <row r="2264" spans="1:4" x14ac:dyDescent="0.25">
      <c r="A2264">
        <v>183.55600000000001</v>
      </c>
      <c r="B2264" s="1">
        <v>1.4979999999999999E-8</v>
      </c>
      <c r="C2264">
        <v>480.34399999999999</v>
      </c>
      <c r="D2264">
        <v>0.56759999999999999</v>
      </c>
    </row>
    <row r="2265" spans="1:4" x14ac:dyDescent="0.25">
      <c r="A2265">
        <v>183.905</v>
      </c>
      <c r="B2265" s="1">
        <v>2.6169999999999999E-8</v>
      </c>
      <c r="C2265">
        <v>480.29</v>
      </c>
      <c r="D2265">
        <v>0.57050000000000001</v>
      </c>
    </row>
    <row r="2266" spans="1:4" x14ac:dyDescent="0.25">
      <c r="A2266">
        <v>184.25299999999999</v>
      </c>
      <c r="B2266" s="1">
        <v>4.5283999999999997E-8</v>
      </c>
      <c r="C2266">
        <v>480.23599999999999</v>
      </c>
      <c r="D2266">
        <v>0.57399999999999995</v>
      </c>
    </row>
    <row r="2267" spans="1:4" x14ac:dyDescent="0.25">
      <c r="A2267">
        <v>184.601</v>
      </c>
      <c r="B2267" s="1">
        <v>7.7618000000000001E-8</v>
      </c>
      <c r="C2267">
        <v>480.18200000000002</v>
      </c>
      <c r="D2267">
        <v>0.57799999999999996</v>
      </c>
    </row>
    <row r="2268" spans="1:4" x14ac:dyDescent="0.25">
      <c r="A2268">
        <v>184.95</v>
      </c>
      <c r="B2268" s="1">
        <v>1.3176999999999999E-7</v>
      </c>
      <c r="C2268">
        <v>480.12799999999999</v>
      </c>
      <c r="D2268">
        <v>0.58260000000000001</v>
      </c>
    </row>
    <row r="2269" spans="1:4" x14ac:dyDescent="0.25">
      <c r="A2269">
        <v>185.298</v>
      </c>
      <c r="B2269" s="1">
        <v>2.2158999999999999E-7</v>
      </c>
      <c r="C2269">
        <v>480.07400000000001</v>
      </c>
      <c r="D2269">
        <v>0.58760000000000001</v>
      </c>
    </row>
    <row r="2270" spans="1:4" x14ac:dyDescent="0.25">
      <c r="A2270">
        <v>185.64599999999999</v>
      </c>
      <c r="B2270" s="1">
        <v>3.6909999999999999E-7</v>
      </c>
      <c r="C2270">
        <v>480.02</v>
      </c>
      <c r="D2270">
        <v>0.59319999999999995</v>
      </c>
    </row>
    <row r="2271" spans="1:4" x14ac:dyDescent="0.25">
      <c r="A2271">
        <v>185.995</v>
      </c>
      <c r="B2271" s="1">
        <v>6.0895000000000001E-7</v>
      </c>
      <c r="C2271">
        <v>479.96600000000001</v>
      </c>
      <c r="D2271">
        <v>0.59930000000000005</v>
      </c>
    </row>
    <row r="2272" spans="1:4" x14ac:dyDescent="0.25">
      <c r="A2272">
        <v>186.34299999999999</v>
      </c>
      <c r="B2272" s="1">
        <v>9.9515999999999997E-7</v>
      </c>
      <c r="C2272">
        <v>479.91199999999998</v>
      </c>
      <c r="D2272">
        <v>0.60580000000000001</v>
      </c>
    </row>
    <row r="2273" spans="1:4" x14ac:dyDescent="0.25">
      <c r="A2273">
        <v>186.691</v>
      </c>
      <c r="B2273" s="1">
        <v>1.6108000000000001E-6</v>
      </c>
      <c r="C2273">
        <v>479.858</v>
      </c>
      <c r="D2273">
        <v>0.61280000000000001</v>
      </c>
    </row>
    <row r="2274" spans="1:4" x14ac:dyDescent="0.25">
      <c r="A2274">
        <v>187.04</v>
      </c>
      <c r="B2274" s="1">
        <v>2.5826999999999999E-6</v>
      </c>
      <c r="C2274">
        <v>479.80399999999997</v>
      </c>
      <c r="D2274">
        <v>0.62029999999999996</v>
      </c>
    </row>
    <row r="2275" spans="1:4" x14ac:dyDescent="0.25">
      <c r="A2275">
        <v>187.38800000000001</v>
      </c>
      <c r="B2275" s="1">
        <v>4.1017E-6</v>
      </c>
      <c r="C2275">
        <v>479.75</v>
      </c>
      <c r="D2275">
        <v>0.62829999999999997</v>
      </c>
    </row>
    <row r="2276" spans="1:4" x14ac:dyDescent="0.25">
      <c r="A2276">
        <v>187.73599999999999</v>
      </c>
      <c r="B2276" s="1">
        <v>6.4520000000000002E-6</v>
      </c>
      <c r="C2276">
        <v>479.69600000000003</v>
      </c>
      <c r="D2276">
        <v>0.63660000000000005</v>
      </c>
    </row>
    <row r="2277" spans="1:4" x14ac:dyDescent="0.25">
      <c r="A2277">
        <v>188.084</v>
      </c>
      <c r="B2277" s="1">
        <v>1.0053E-5</v>
      </c>
      <c r="C2277">
        <v>479.642</v>
      </c>
      <c r="D2277">
        <v>0.64529999999999998</v>
      </c>
    </row>
    <row r="2278" spans="1:4" x14ac:dyDescent="0.25">
      <c r="A2278">
        <v>188.43299999999999</v>
      </c>
      <c r="B2278" s="1">
        <v>1.5515E-5</v>
      </c>
      <c r="C2278">
        <v>479.58800000000002</v>
      </c>
      <c r="D2278">
        <v>0.65439999999999998</v>
      </c>
    </row>
    <row r="2279" spans="1:4" x14ac:dyDescent="0.25">
      <c r="A2279">
        <v>188.78100000000001</v>
      </c>
      <c r="B2279" s="1">
        <v>2.3717999999999999E-5</v>
      </c>
      <c r="C2279">
        <v>479.53300000000002</v>
      </c>
      <c r="D2279">
        <v>0.66379999999999995</v>
      </c>
    </row>
    <row r="2280" spans="1:4" x14ac:dyDescent="0.25">
      <c r="A2280">
        <v>189.12899999999999</v>
      </c>
      <c r="B2280" s="1">
        <v>3.5913E-5</v>
      </c>
      <c r="C2280">
        <v>479.47899999999998</v>
      </c>
      <c r="D2280">
        <v>0.67349999999999999</v>
      </c>
    </row>
    <row r="2281" spans="1:4" x14ac:dyDescent="0.25">
      <c r="A2281">
        <v>189.47800000000001</v>
      </c>
      <c r="B2281" s="1">
        <v>5.3863000000000003E-5</v>
      </c>
      <c r="C2281">
        <v>479.42500000000001</v>
      </c>
      <c r="D2281">
        <v>0.6835</v>
      </c>
    </row>
    <row r="2282" spans="1:4" x14ac:dyDescent="0.25">
      <c r="A2282">
        <v>189.82599999999999</v>
      </c>
      <c r="B2282" s="1">
        <v>8.0018000000000005E-5</v>
      </c>
      <c r="C2282">
        <v>479.37099999999998</v>
      </c>
      <c r="D2282">
        <v>0.69379999999999997</v>
      </c>
    </row>
    <row r="2283" spans="1:4" x14ac:dyDescent="0.25">
      <c r="A2283">
        <v>190.17400000000001</v>
      </c>
      <c r="B2283" s="1">
        <v>1.1775E-4</v>
      </c>
      <c r="C2283">
        <v>479.31700000000001</v>
      </c>
      <c r="D2283">
        <v>0.70420000000000005</v>
      </c>
    </row>
    <row r="2284" spans="1:4" x14ac:dyDescent="0.25">
      <c r="A2284">
        <v>190.523</v>
      </c>
      <c r="B2284" s="1">
        <v>1.7161999999999999E-4</v>
      </c>
      <c r="C2284">
        <v>479.26299999999998</v>
      </c>
      <c r="D2284">
        <v>0.71489999999999998</v>
      </c>
    </row>
    <row r="2285" spans="1:4" x14ac:dyDescent="0.25">
      <c r="A2285">
        <v>190.87100000000001</v>
      </c>
      <c r="B2285" s="1">
        <v>2.4778000000000002E-4</v>
      </c>
      <c r="C2285">
        <v>479.209</v>
      </c>
      <c r="D2285">
        <v>0.72560000000000002</v>
      </c>
    </row>
    <row r="2286" spans="1:4" x14ac:dyDescent="0.25">
      <c r="A2286">
        <v>191.21899999999999</v>
      </c>
      <c r="B2286" s="1">
        <v>3.5432999999999998E-4</v>
      </c>
      <c r="C2286">
        <v>479.15499999999997</v>
      </c>
      <c r="D2286">
        <v>0.73650000000000004</v>
      </c>
    </row>
    <row r="2287" spans="1:4" x14ac:dyDescent="0.25">
      <c r="A2287">
        <v>191.56700000000001</v>
      </c>
      <c r="B2287" s="1">
        <v>5.019E-4</v>
      </c>
      <c r="C2287">
        <v>479.101</v>
      </c>
      <c r="D2287">
        <v>0.74750000000000005</v>
      </c>
    </row>
    <row r="2288" spans="1:4" x14ac:dyDescent="0.25">
      <c r="A2288">
        <v>191.916</v>
      </c>
      <c r="B2288" s="1">
        <v>7.0423000000000003E-4</v>
      </c>
      <c r="C2288">
        <v>479.04700000000003</v>
      </c>
      <c r="D2288">
        <v>0.75849999999999995</v>
      </c>
    </row>
    <row r="2289" spans="1:4" x14ac:dyDescent="0.25">
      <c r="A2289">
        <v>192.26400000000001</v>
      </c>
      <c r="B2289" s="1">
        <v>9.7871999999999998E-4</v>
      </c>
      <c r="C2289">
        <v>478.99299999999999</v>
      </c>
      <c r="D2289">
        <v>0.76949999999999996</v>
      </c>
    </row>
    <row r="2290" spans="1:4" x14ac:dyDescent="0.25">
      <c r="A2290">
        <v>192.61199999999999</v>
      </c>
      <c r="B2290" s="1">
        <v>1.3473000000000001E-3</v>
      </c>
      <c r="C2290">
        <v>478.93900000000002</v>
      </c>
      <c r="D2290">
        <v>0.78039999999999998</v>
      </c>
    </row>
    <row r="2291" spans="1:4" x14ac:dyDescent="0.25">
      <c r="A2291">
        <v>192.96100000000001</v>
      </c>
      <c r="B2291" s="1">
        <v>1.8373E-3</v>
      </c>
      <c r="C2291">
        <v>478.88499999999999</v>
      </c>
      <c r="D2291">
        <v>0.7913</v>
      </c>
    </row>
    <row r="2292" spans="1:4" x14ac:dyDescent="0.25">
      <c r="A2292">
        <v>193.309</v>
      </c>
      <c r="B2292" s="1">
        <v>2.4816999999999999E-3</v>
      </c>
      <c r="C2292">
        <v>478.83100000000002</v>
      </c>
      <c r="D2292">
        <v>0.80220000000000002</v>
      </c>
    </row>
    <row r="2293" spans="1:4" x14ac:dyDescent="0.25">
      <c r="A2293">
        <v>193.65700000000001</v>
      </c>
      <c r="B2293" s="1">
        <v>3.3202000000000001E-3</v>
      </c>
      <c r="C2293">
        <v>478.77699999999999</v>
      </c>
      <c r="D2293">
        <v>0.81289999999999996</v>
      </c>
    </row>
    <row r="2294" spans="1:4" x14ac:dyDescent="0.25">
      <c r="A2294">
        <v>194.006</v>
      </c>
      <c r="B2294" s="1">
        <v>4.4004999999999999E-3</v>
      </c>
      <c r="C2294">
        <v>478.72300000000001</v>
      </c>
      <c r="D2294">
        <v>0.82340000000000002</v>
      </c>
    </row>
    <row r="2295" spans="1:4" x14ac:dyDescent="0.25">
      <c r="A2295">
        <v>194.35400000000001</v>
      </c>
      <c r="B2295" s="1">
        <v>5.7771999999999997E-3</v>
      </c>
      <c r="C2295">
        <v>478.66899999999998</v>
      </c>
      <c r="D2295">
        <v>0.83379999999999999</v>
      </c>
    </row>
    <row r="2296" spans="1:4" x14ac:dyDescent="0.25">
      <c r="A2296">
        <v>194.702</v>
      </c>
      <c r="B2296" s="1">
        <v>7.5131E-3</v>
      </c>
      <c r="C2296">
        <v>478.61500000000001</v>
      </c>
      <c r="D2296">
        <v>0.84399999999999997</v>
      </c>
    </row>
    <row r="2297" spans="1:4" x14ac:dyDescent="0.25">
      <c r="A2297">
        <v>195.05099999999999</v>
      </c>
      <c r="B2297" s="1">
        <v>9.6786000000000007E-3</v>
      </c>
      <c r="C2297">
        <v>478.56099999999998</v>
      </c>
      <c r="D2297">
        <v>0.85389999999999999</v>
      </c>
    </row>
    <row r="2298" spans="1:4" x14ac:dyDescent="0.25">
      <c r="A2298">
        <v>195.399</v>
      </c>
      <c r="B2298">
        <v>1.24E-2</v>
      </c>
      <c r="C2298">
        <v>478.50700000000001</v>
      </c>
      <c r="D2298">
        <v>0.86360000000000003</v>
      </c>
    </row>
    <row r="2299" spans="1:4" x14ac:dyDescent="0.25">
      <c r="A2299">
        <v>195.74700000000001</v>
      </c>
      <c r="B2299">
        <v>1.5599999999999999E-2</v>
      </c>
      <c r="C2299">
        <v>478.45299999999997</v>
      </c>
      <c r="D2299">
        <v>0.873</v>
      </c>
    </row>
    <row r="2300" spans="1:4" x14ac:dyDescent="0.25">
      <c r="A2300">
        <v>196.095</v>
      </c>
      <c r="B2300">
        <v>1.9599999999999999E-2</v>
      </c>
      <c r="C2300">
        <v>478.399</v>
      </c>
      <c r="D2300">
        <v>0.88219999999999998</v>
      </c>
    </row>
    <row r="2301" spans="1:4" x14ac:dyDescent="0.25">
      <c r="A2301">
        <v>196.44399999999999</v>
      </c>
      <c r="B2301">
        <v>2.4299999999999999E-2</v>
      </c>
      <c r="C2301">
        <v>478.34500000000003</v>
      </c>
      <c r="D2301">
        <v>0.89100000000000001</v>
      </c>
    </row>
    <row r="2302" spans="1:4" x14ac:dyDescent="0.25">
      <c r="A2302">
        <v>196.792</v>
      </c>
      <c r="B2302">
        <v>2.98E-2</v>
      </c>
      <c r="C2302">
        <v>478.291</v>
      </c>
      <c r="D2302">
        <v>0.89949999999999997</v>
      </c>
    </row>
    <row r="2303" spans="1:4" x14ac:dyDescent="0.25">
      <c r="A2303">
        <v>197.14</v>
      </c>
      <c r="B2303">
        <v>3.6299999999999999E-2</v>
      </c>
      <c r="C2303">
        <v>478.23700000000002</v>
      </c>
      <c r="D2303">
        <v>0.90759999999999996</v>
      </c>
    </row>
    <row r="2304" spans="1:4" x14ac:dyDescent="0.25">
      <c r="A2304">
        <v>197.489</v>
      </c>
      <c r="B2304">
        <v>4.3799999999999999E-2</v>
      </c>
      <c r="C2304">
        <v>478.18299999999999</v>
      </c>
      <c r="D2304">
        <v>0.91539999999999999</v>
      </c>
    </row>
    <row r="2305" spans="1:4" x14ac:dyDescent="0.25">
      <c r="A2305">
        <v>197.83699999999999</v>
      </c>
      <c r="B2305">
        <v>5.2400000000000002E-2</v>
      </c>
      <c r="C2305">
        <v>478.12900000000002</v>
      </c>
      <c r="D2305">
        <v>0.92290000000000005</v>
      </c>
    </row>
    <row r="2306" spans="1:4" x14ac:dyDescent="0.25">
      <c r="A2306">
        <v>198.185</v>
      </c>
      <c r="B2306">
        <v>6.2100000000000002E-2</v>
      </c>
      <c r="C2306">
        <v>478.07499999999999</v>
      </c>
      <c r="D2306">
        <v>0.92989999999999995</v>
      </c>
    </row>
    <row r="2307" spans="1:4" x14ac:dyDescent="0.25">
      <c r="A2307">
        <v>198.53399999999999</v>
      </c>
      <c r="B2307">
        <v>7.2900000000000006E-2</v>
      </c>
      <c r="C2307">
        <v>478.02100000000002</v>
      </c>
      <c r="D2307">
        <v>0.93659999999999999</v>
      </c>
    </row>
    <row r="2308" spans="1:4" x14ac:dyDescent="0.25">
      <c r="A2308">
        <v>198.88200000000001</v>
      </c>
      <c r="B2308">
        <v>8.4900000000000003E-2</v>
      </c>
      <c r="C2308">
        <v>477.96699999999998</v>
      </c>
      <c r="D2308">
        <v>0.94299999999999995</v>
      </c>
    </row>
    <row r="2309" spans="1:4" x14ac:dyDescent="0.25">
      <c r="A2309">
        <v>199.23</v>
      </c>
      <c r="B2309">
        <v>9.7900000000000001E-2</v>
      </c>
      <c r="C2309">
        <v>477.91199999999998</v>
      </c>
      <c r="D2309">
        <v>0.94899999999999995</v>
      </c>
    </row>
    <row r="2310" spans="1:4" x14ac:dyDescent="0.25">
      <c r="A2310">
        <v>199.578</v>
      </c>
      <c r="B2310">
        <v>0.112</v>
      </c>
      <c r="C2310">
        <v>477.858</v>
      </c>
      <c r="D2310">
        <v>0.9546</v>
      </c>
    </row>
    <row r="2311" spans="1:4" x14ac:dyDescent="0.25">
      <c r="A2311">
        <v>199.92699999999999</v>
      </c>
      <c r="B2311">
        <v>0.127</v>
      </c>
      <c r="C2311">
        <v>477.80399999999997</v>
      </c>
      <c r="D2311">
        <v>0.95979999999999999</v>
      </c>
    </row>
    <row r="2312" spans="1:4" x14ac:dyDescent="0.25">
      <c r="A2312">
        <v>200.27500000000001</v>
      </c>
      <c r="B2312">
        <v>0.1429</v>
      </c>
      <c r="C2312">
        <v>477.75</v>
      </c>
      <c r="D2312">
        <v>0.9647</v>
      </c>
    </row>
    <row r="2313" spans="1:4" x14ac:dyDescent="0.25">
      <c r="A2313">
        <v>200.62299999999999</v>
      </c>
      <c r="B2313">
        <v>0.15939999999999999</v>
      </c>
      <c r="C2313">
        <v>477.69600000000003</v>
      </c>
      <c r="D2313">
        <v>0.96930000000000005</v>
      </c>
    </row>
    <row r="2314" spans="1:4" x14ac:dyDescent="0.25">
      <c r="A2314">
        <v>200.97200000000001</v>
      </c>
      <c r="B2314">
        <v>0.17649999999999999</v>
      </c>
      <c r="C2314">
        <v>477.642</v>
      </c>
      <c r="D2314">
        <v>0.97350000000000003</v>
      </c>
    </row>
    <row r="2315" spans="1:4" x14ac:dyDescent="0.25">
      <c r="A2315">
        <v>201.32</v>
      </c>
      <c r="B2315">
        <v>0.19400000000000001</v>
      </c>
      <c r="C2315">
        <v>477.58800000000002</v>
      </c>
      <c r="D2315">
        <v>0.97740000000000005</v>
      </c>
    </row>
    <row r="2316" spans="1:4" x14ac:dyDescent="0.25">
      <c r="A2316">
        <v>201.66800000000001</v>
      </c>
      <c r="B2316">
        <v>0.21160000000000001</v>
      </c>
      <c r="C2316">
        <v>477.53399999999999</v>
      </c>
      <c r="D2316">
        <v>0.98099999999999998</v>
      </c>
    </row>
    <row r="2317" spans="1:4" x14ac:dyDescent="0.25">
      <c r="A2317">
        <v>202.017</v>
      </c>
      <c r="B2317">
        <v>0.2293</v>
      </c>
      <c r="C2317">
        <v>477.48</v>
      </c>
      <c r="D2317">
        <v>0.98429999999999995</v>
      </c>
    </row>
    <row r="2318" spans="1:4" x14ac:dyDescent="0.25">
      <c r="A2318">
        <v>202.36500000000001</v>
      </c>
      <c r="B2318">
        <v>0.247</v>
      </c>
      <c r="C2318">
        <v>477.42599999999999</v>
      </c>
      <c r="D2318">
        <v>0.98729999999999996</v>
      </c>
    </row>
    <row r="2319" spans="1:4" x14ac:dyDescent="0.25">
      <c r="A2319">
        <v>202.71299999999999</v>
      </c>
      <c r="B2319">
        <v>0.26450000000000001</v>
      </c>
      <c r="C2319">
        <v>477.37200000000001</v>
      </c>
      <c r="D2319">
        <v>0.99</v>
      </c>
    </row>
    <row r="2320" spans="1:4" x14ac:dyDescent="0.25">
      <c r="A2320">
        <v>203.06200000000001</v>
      </c>
      <c r="B2320">
        <v>0.28170000000000001</v>
      </c>
      <c r="C2320">
        <v>477.31799999999998</v>
      </c>
      <c r="D2320">
        <v>0.99250000000000005</v>
      </c>
    </row>
    <row r="2321" spans="1:4" x14ac:dyDescent="0.25">
      <c r="A2321">
        <v>203.41</v>
      </c>
      <c r="B2321">
        <v>0.29859999999999998</v>
      </c>
      <c r="C2321">
        <v>477.26400000000001</v>
      </c>
      <c r="D2321">
        <v>0.99470000000000003</v>
      </c>
    </row>
    <row r="2322" spans="1:4" x14ac:dyDescent="0.25">
      <c r="A2322">
        <v>203.75800000000001</v>
      </c>
      <c r="B2322">
        <v>0.31530000000000002</v>
      </c>
      <c r="C2322">
        <v>477.21</v>
      </c>
      <c r="D2322">
        <v>0.99680000000000002</v>
      </c>
    </row>
    <row r="2323" spans="1:4" x14ac:dyDescent="0.25">
      <c r="A2323">
        <v>204.10599999999999</v>
      </c>
      <c r="B2323">
        <v>0.33179999999999998</v>
      </c>
      <c r="C2323">
        <v>477.15600000000001</v>
      </c>
      <c r="D2323">
        <v>0.99860000000000004</v>
      </c>
    </row>
    <row r="2324" spans="1:4" x14ac:dyDescent="0.25">
      <c r="A2324">
        <v>204.45500000000001</v>
      </c>
      <c r="B2324">
        <v>0.34820000000000001</v>
      </c>
      <c r="C2324">
        <v>477.10199999999998</v>
      </c>
      <c r="D2324">
        <v>1.0003</v>
      </c>
    </row>
    <row r="2325" spans="1:4" x14ac:dyDescent="0.25">
      <c r="A2325">
        <v>204.803</v>
      </c>
      <c r="B2325">
        <v>0.36449999999999999</v>
      </c>
      <c r="C2325">
        <v>477.048</v>
      </c>
      <c r="D2325">
        <v>1.0018</v>
      </c>
    </row>
    <row r="2326" spans="1:4" x14ac:dyDescent="0.25">
      <c r="A2326">
        <v>205.15100000000001</v>
      </c>
      <c r="B2326">
        <v>0.38109999999999999</v>
      </c>
      <c r="C2326">
        <v>476.99400000000003</v>
      </c>
      <c r="D2326">
        <v>1.0032000000000001</v>
      </c>
    </row>
    <row r="2327" spans="1:4" x14ac:dyDescent="0.25">
      <c r="A2327">
        <v>205.5</v>
      </c>
      <c r="B2327">
        <v>0.39789999999999998</v>
      </c>
      <c r="C2327">
        <v>476.94</v>
      </c>
      <c r="D2327">
        <v>1.0044999999999999</v>
      </c>
    </row>
    <row r="2328" spans="1:4" x14ac:dyDescent="0.25">
      <c r="A2328">
        <v>205.84800000000001</v>
      </c>
      <c r="B2328">
        <v>0.41520000000000001</v>
      </c>
      <c r="C2328">
        <v>476.88600000000002</v>
      </c>
      <c r="D2328">
        <v>1.0057</v>
      </c>
    </row>
    <row r="2329" spans="1:4" x14ac:dyDescent="0.25">
      <c r="A2329">
        <v>206.196</v>
      </c>
      <c r="B2329">
        <v>0.433</v>
      </c>
      <c r="C2329">
        <v>476.83199999999999</v>
      </c>
      <c r="D2329">
        <v>1.0066999999999999</v>
      </c>
    </row>
    <row r="2330" spans="1:4" x14ac:dyDescent="0.25">
      <c r="A2330">
        <v>206.54499999999999</v>
      </c>
      <c r="B2330">
        <v>0.45150000000000001</v>
      </c>
      <c r="C2330">
        <v>476.77800000000002</v>
      </c>
      <c r="D2330">
        <v>1.0077</v>
      </c>
    </row>
    <row r="2331" spans="1:4" x14ac:dyDescent="0.25">
      <c r="A2331">
        <v>206.893</v>
      </c>
      <c r="B2331">
        <v>0.47060000000000002</v>
      </c>
      <c r="C2331">
        <v>476.72399999999999</v>
      </c>
      <c r="D2331">
        <v>1.0086999999999999</v>
      </c>
    </row>
    <row r="2332" spans="1:4" x14ac:dyDescent="0.25">
      <c r="A2332">
        <v>207.24100000000001</v>
      </c>
      <c r="B2332">
        <v>0.49049999999999999</v>
      </c>
      <c r="C2332">
        <v>476.67</v>
      </c>
      <c r="D2332">
        <v>1.0097</v>
      </c>
    </row>
    <row r="2333" spans="1:4" x14ac:dyDescent="0.25">
      <c r="A2333">
        <v>207.589</v>
      </c>
      <c r="B2333">
        <v>0.5111</v>
      </c>
      <c r="C2333">
        <v>476.61599999999999</v>
      </c>
      <c r="D2333">
        <v>1.0105999999999999</v>
      </c>
    </row>
    <row r="2334" spans="1:4" x14ac:dyDescent="0.25">
      <c r="A2334">
        <v>207.93799999999999</v>
      </c>
      <c r="B2334">
        <v>0.53220000000000001</v>
      </c>
      <c r="C2334">
        <v>476.56200000000001</v>
      </c>
      <c r="D2334">
        <v>1.0115000000000001</v>
      </c>
    </row>
    <row r="2335" spans="1:4" x14ac:dyDescent="0.25">
      <c r="A2335">
        <v>208.286</v>
      </c>
      <c r="B2335">
        <v>0.55369999999999997</v>
      </c>
      <c r="C2335">
        <v>476.50799999999998</v>
      </c>
      <c r="D2335">
        <v>1.0124</v>
      </c>
    </row>
    <row r="2336" spans="1:4" x14ac:dyDescent="0.25">
      <c r="A2336">
        <v>208.63399999999999</v>
      </c>
      <c r="B2336">
        <v>0.57550000000000001</v>
      </c>
      <c r="C2336">
        <v>476.45400000000001</v>
      </c>
      <c r="D2336">
        <v>1.0133000000000001</v>
      </c>
    </row>
    <row r="2337" spans="1:4" x14ac:dyDescent="0.25">
      <c r="A2337">
        <v>208.983</v>
      </c>
      <c r="B2337">
        <v>0.59750000000000003</v>
      </c>
      <c r="C2337">
        <v>476.4</v>
      </c>
      <c r="D2337">
        <v>1.0142</v>
      </c>
    </row>
    <row r="2338" spans="1:4" x14ac:dyDescent="0.25">
      <c r="A2338">
        <v>209.33099999999999</v>
      </c>
      <c r="B2338">
        <v>0.61939999999999995</v>
      </c>
      <c r="C2338">
        <v>476.346</v>
      </c>
      <c r="D2338">
        <v>1.0152000000000001</v>
      </c>
    </row>
    <row r="2339" spans="1:4" x14ac:dyDescent="0.25">
      <c r="A2339">
        <v>209.679</v>
      </c>
      <c r="B2339">
        <v>0.64119999999999999</v>
      </c>
      <c r="C2339">
        <v>476.29199999999997</v>
      </c>
      <c r="D2339">
        <v>1.0162</v>
      </c>
    </row>
    <row r="2340" spans="1:4" x14ac:dyDescent="0.25">
      <c r="A2340">
        <v>210.02799999999999</v>
      </c>
      <c r="B2340">
        <v>0.66269999999999996</v>
      </c>
      <c r="C2340">
        <v>476.23700000000002</v>
      </c>
      <c r="D2340">
        <v>1.0172000000000001</v>
      </c>
    </row>
    <row r="2341" spans="1:4" x14ac:dyDescent="0.25">
      <c r="A2341">
        <v>210.376</v>
      </c>
      <c r="B2341">
        <v>0.68389999999999995</v>
      </c>
      <c r="C2341">
        <v>476.18299999999999</v>
      </c>
      <c r="D2341">
        <v>1.0183</v>
      </c>
    </row>
    <row r="2342" spans="1:4" x14ac:dyDescent="0.25">
      <c r="A2342">
        <v>210.72399999999999</v>
      </c>
      <c r="B2342">
        <v>0.70489999999999997</v>
      </c>
      <c r="C2342">
        <v>476.12900000000002</v>
      </c>
      <c r="D2342">
        <v>1.0194000000000001</v>
      </c>
    </row>
    <row r="2343" spans="1:4" x14ac:dyDescent="0.25">
      <c r="A2343">
        <v>211.07300000000001</v>
      </c>
      <c r="B2343">
        <v>0.7258</v>
      </c>
      <c r="C2343">
        <v>476.07499999999999</v>
      </c>
      <c r="D2343">
        <v>1.0206</v>
      </c>
    </row>
    <row r="2344" spans="1:4" x14ac:dyDescent="0.25">
      <c r="A2344">
        <v>211.42099999999999</v>
      </c>
      <c r="B2344">
        <v>0.74680000000000002</v>
      </c>
      <c r="C2344">
        <v>476.02100000000002</v>
      </c>
      <c r="D2344">
        <v>1.0218</v>
      </c>
    </row>
    <row r="2345" spans="1:4" x14ac:dyDescent="0.25">
      <c r="A2345">
        <v>211.76900000000001</v>
      </c>
      <c r="B2345">
        <v>0.7681</v>
      </c>
      <c r="C2345">
        <v>475.96699999999998</v>
      </c>
      <c r="D2345">
        <v>1.0230999999999999</v>
      </c>
    </row>
    <row r="2346" spans="1:4" x14ac:dyDescent="0.25">
      <c r="A2346">
        <v>212.11699999999999</v>
      </c>
      <c r="B2346">
        <v>0.79</v>
      </c>
      <c r="C2346">
        <v>475.91300000000001</v>
      </c>
      <c r="D2346">
        <v>1.0243</v>
      </c>
    </row>
    <row r="2347" spans="1:4" x14ac:dyDescent="0.25">
      <c r="A2347">
        <v>212.46600000000001</v>
      </c>
      <c r="B2347">
        <v>0.81289999999999996</v>
      </c>
      <c r="C2347">
        <v>475.85899999999998</v>
      </c>
      <c r="D2347">
        <v>1.0256000000000001</v>
      </c>
    </row>
    <row r="2348" spans="1:4" x14ac:dyDescent="0.25">
      <c r="A2348">
        <v>212.81399999999999</v>
      </c>
      <c r="B2348">
        <v>0.83720000000000006</v>
      </c>
      <c r="C2348">
        <v>475.80500000000001</v>
      </c>
      <c r="D2348">
        <v>1.0268999999999999</v>
      </c>
    </row>
    <row r="2349" spans="1:4" x14ac:dyDescent="0.25">
      <c r="A2349">
        <v>213.16200000000001</v>
      </c>
      <c r="B2349">
        <v>0.86329999999999996</v>
      </c>
      <c r="C2349">
        <v>475.75099999999998</v>
      </c>
      <c r="D2349">
        <v>1.0283</v>
      </c>
    </row>
    <row r="2350" spans="1:4" x14ac:dyDescent="0.25">
      <c r="A2350">
        <v>213.511</v>
      </c>
      <c r="B2350">
        <v>0.89149999999999996</v>
      </c>
      <c r="C2350">
        <v>475.697</v>
      </c>
      <c r="D2350">
        <v>1.0296000000000001</v>
      </c>
    </row>
    <row r="2351" spans="1:4" x14ac:dyDescent="0.25">
      <c r="A2351">
        <v>213.85900000000001</v>
      </c>
      <c r="B2351">
        <v>0.92220000000000002</v>
      </c>
      <c r="C2351">
        <v>475.64299999999997</v>
      </c>
      <c r="D2351">
        <v>1.0308999999999999</v>
      </c>
    </row>
    <row r="2352" spans="1:4" x14ac:dyDescent="0.25">
      <c r="A2352">
        <v>214.20699999999999</v>
      </c>
      <c r="B2352">
        <v>0.95569999999999999</v>
      </c>
      <c r="C2352">
        <v>475.589</v>
      </c>
      <c r="D2352">
        <v>1.0322</v>
      </c>
    </row>
    <row r="2353" spans="1:4" x14ac:dyDescent="0.25">
      <c r="A2353">
        <v>214.55600000000001</v>
      </c>
      <c r="B2353">
        <v>0.99219999999999997</v>
      </c>
      <c r="C2353">
        <v>475.53500000000003</v>
      </c>
      <c r="D2353">
        <v>1.0335000000000001</v>
      </c>
    </row>
    <row r="2354" spans="1:4" x14ac:dyDescent="0.25">
      <c r="A2354">
        <v>214.904</v>
      </c>
      <c r="B2354">
        <v>1.0318000000000001</v>
      </c>
      <c r="C2354">
        <v>475.48099999999999</v>
      </c>
      <c r="D2354">
        <v>1.0347</v>
      </c>
    </row>
    <row r="2355" spans="1:4" x14ac:dyDescent="0.25">
      <c r="A2355">
        <v>215.25200000000001</v>
      </c>
      <c r="B2355">
        <v>1.0746</v>
      </c>
      <c r="C2355">
        <v>475.42700000000002</v>
      </c>
      <c r="D2355">
        <v>1.0359</v>
      </c>
    </row>
    <row r="2356" spans="1:4" x14ac:dyDescent="0.25">
      <c r="A2356">
        <v>215.6</v>
      </c>
      <c r="B2356">
        <v>1.1206</v>
      </c>
      <c r="C2356">
        <v>475.37299999999999</v>
      </c>
      <c r="D2356">
        <v>1.0370999999999999</v>
      </c>
    </row>
    <row r="2357" spans="1:4" x14ac:dyDescent="0.25">
      <c r="A2357">
        <v>215.94900000000001</v>
      </c>
      <c r="B2357">
        <v>1.1697</v>
      </c>
      <c r="C2357">
        <v>475.31900000000002</v>
      </c>
      <c r="D2357">
        <v>1.0381</v>
      </c>
    </row>
    <row r="2358" spans="1:4" x14ac:dyDescent="0.25">
      <c r="A2358">
        <v>216.297</v>
      </c>
      <c r="B2358">
        <v>1.2218</v>
      </c>
      <c r="C2358">
        <v>475.26499999999999</v>
      </c>
      <c r="D2358">
        <v>1.0390999999999999</v>
      </c>
    </row>
    <row r="2359" spans="1:4" x14ac:dyDescent="0.25">
      <c r="A2359">
        <v>216.64500000000001</v>
      </c>
      <c r="B2359">
        <v>1.2766</v>
      </c>
      <c r="C2359">
        <v>475.21100000000001</v>
      </c>
      <c r="D2359">
        <v>1.04</v>
      </c>
    </row>
    <row r="2360" spans="1:4" x14ac:dyDescent="0.25">
      <c r="A2360">
        <v>216.994</v>
      </c>
      <c r="B2360">
        <v>1.3339000000000001</v>
      </c>
      <c r="C2360">
        <v>475.15699999999998</v>
      </c>
      <c r="D2360">
        <v>1.0407</v>
      </c>
    </row>
    <row r="2361" spans="1:4" x14ac:dyDescent="0.25">
      <c r="A2361">
        <v>217.34200000000001</v>
      </c>
      <c r="B2361">
        <v>1.3934</v>
      </c>
      <c r="C2361">
        <v>475.10300000000001</v>
      </c>
      <c r="D2361">
        <v>1.0414000000000001</v>
      </c>
    </row>
    <row r="2362" spans="1:4" x14ac:dyDescent="0.25">
      <c r="A2362">
        <v>217.69</v>
      </c>
      <c r="B2362">
        <v>1.4547000000000001</v>
      </c>
      <c r="C2362">
        <v>475.04899999999998</v>
      </c>
      <c r="D2362">
        <v>1.0419</v>
      </c>
    </row>
    <row r="2363" spans="1:4" x14ac:dyDescent="0.25">
      <c r="A2363">
        <v>218.03899999999999</v>
      </c>
      <c r="B2363">
        <v>1.5175000000000001</v>
      </c>
      <c r="C2363">
        <v>474.995</v>
      </c>
      <c r="D2363">
        <v>1.0423</v>
      </c>
    </row>
    <row r="2364" spans="1:4" x14ac:dyDescent="0.25">
      <c r="A2364">
        <v>218.387</v>
      </c>
      <c r="B2364">
        <v>1.5814999999999999</v>
      </c>
      <c r="C2364">
        <v>474.94099999999997</v>
      </c>
      <c r="D2364">
        <v>1.0426</v>
      </c>
    </row>
    <row r="2365" spans="1:4" x14ac:dyDescent="0.25">
      <c r="A2365">
        <v>218.73500000000001</v>
      </c>
      <c r="B2365">
        <v>1.6462000000000001</v>
      </c>
      <c r="C2365">
        <v>474.887</v>
      </c>
      <c r="D2365">
        <v>1.0427</v>
      </c>
    </row>
    <row r="2366" spans="1:4" x14ac:dyDescent="0.25">
      <c r="A2366">
        <v>219.084</v>
      </c>
      <c r="B2366">
        <v>1.7114</v>
      </c>
      <c r="C2366">
        <v>474.83300000000003</v>
      </c>
      <c r="D2366">
        <v>1.0427</v>
      </c>
    </row>
    <row r="2367" spans="1:4" x14ac:dyDescent="0.25">
      <c r="A2367">
        <v>219.43199999999999</v>
      </c>
      <c r="B2367">
        <v>1.7765</v>
      </c>
      <c r="C2367">
        <v>474.779</v>
      </c>
      <c r="D2367">
        <v>1.0425</v>
      </c>
    </row>
    <row r="2368" spans="1:4" x14ac:dyDescent="0.25">
      <c r="A2368">
        <v>219.78</v>
      </c>
      <c r="B2368">
        <v>1.8412999999999999</v>
      </c>
      <c r="C2368">
        <v>474.72500000000002</v>
      </c>
      <c r="D2368">
        <v>1.0422</v>
      </c>
    </row>
    <row r="2369" spans="1:4" x14ac:dyDescent="0.25">
      <c r="A2369">
        <v>220.12799999999999</v>
      </c>
      <c r="B2369">
        <v>1.9055</v>
      </c>
      <c r="C2369">
        <v>474.67099999999999</v>
      </c>
      <c r="D2369">
        <v>1.0417000000000001</v>
      </c>
    </row>
    <row r="2370" spans="1:4" x14ac:dyDescent="0.25">
      <c r="A2370">
        <v>220.477</v>
      </c>
      <c r="B2370">
        <v>1.9688000000000001</v>
      </c>
      <c r="C2370">
        <v>474.61599999999999</v>
      </c>
      <c r="D2370">
        <v>1.0410999999999999</v>
      </c>
    </row>
    <row r="2371" spans="1:4" x14ac:dyDescent="0.25">
      <c r="A2371">
        <v>220.82499999999999</v>
      </c>
      <c r="B2371">
        <v>2.0308999999999999</v>
      </c>
      <c r="C2371">
        <v>474.56200000000001</v>
      </c>
      <c r="D2371">
        <v>1.0404</v>
      </c>
    </row>
    <row r="2372" spans="1:4" x14ac:dyDescent="0.25">
      <c r="A2372">
        <v>221.173</v>
      </c>
      <c r="B2372">
        <v>2.0916999999999999</v>
      </c>
      <c r="C2372">
        <v>474.50799999999998</v>
      </c>
      <c r="D2372">
        <v>1.0395000000000001</v>
      </c>
    </row>
    <row r="2373" spans="1:4" x14ac:dyDescent="0.25">
      <c r="A2373">
        <v>221.52199999999999</v>
      </c>
      <c r="B2373">
        <v>2.1511</v>
      </c>
      <c r="C2373">
        <v>474.45400000000001</v>
      </c>
      <c r="D2373">
        <v>1.0384</v>
      </c>
    </row>
    <row r="2374" spans="1:4" x14ac:dyDescent="0.25">
      <c r="A2374">
        <v>221.87</v>
      </c>
      <c r="B2374">
        <v>2.2151999999999998</v>
      </c>
      <c r="C2374">
        <v>474.4</v>
      </c>
      <c r="D2374">
        <v>1.0373000000000001</v>
      </c>
    </row>
    <row r="2375" spans="1:4" x14ac:dyDescent="0.25">
      <c r="A2375">
        <v>222.21799999999999</v>
      </c>
      <c r="B2375">
        <v>2.2587000000000002</v>
      </c>
      <c r="C2375">
        <v>474.346</v>
      </c>
      <c r="D2375">
        <v>1.0361</v>
      </c>
    </row>
    <row r="2376" spans="1:4" x14ac:dyDescent="0.25">
      <c r="A2376">
        <v>222.56700000000001</v>
      </c>
      <c r="B2376">
        <v>2.3237999999999999</v>
      </c>
      <c r="C2376">
        <v>474.29199999999997</v>
      </c>
      <c r="D2376">
        <v>1.0347</v>
      </c>
    </row>
    <row r="2377" spans="1:4" x14ac:dyDescent="0.25">
      <c r="A2377">
        <v>222.91499999999999</v>
      </c>
      <c r="B2377">
        <v>2.3673000000000002</v>
      </c>
      <c r="C2377">
        <v>474.238</v>
      </c>
      <c r="D2377">
        <v>1.0333000000000001</v>
      </c>
    </row>
    <row r="2378" spans="1:4" x14ac:dyDescent="0.25">
      <c r="A2378">
        <v>223.26300000000001</v>
      </c>
      <c r="B2378">
        <v>2.4323999999999999</v>
      </c>
      <c r="C2378">
        <v>474.18400000000003</v>
      </c>
      <c r="D2378">
        <v>1.0319</v>
      </c>
    </row>
    <row r="2379" spans="1:4" x14ac:dyDescent="0.25">
      <c r="A2379">
        <v>223.61099999999999</v>
      </c>
      <c r="B2379">
        <v>2.4975999999999998</v>
      </c>
      <c r="C2379">
        <v>474.13</v>
      </c>
      <c r="D2379">
        <v>1.0304</v>
      </c>
    </row>
    <row r="2380" spans="1:4" x14ac:dyDescent="0.25">
      <c r="A2380">
        <v>223.96</v>
      </c>
      <c r="B2380">
        <v>2.5409999999999999</v>
      </c>
      <c r="C2380">
        <v>474.07600000000002</v>
      </c>
      <c r="D2380">
        <v>1.0287999999999999</v>
      </c>
    </row>
    <row r="2381" spans="1:4" x14ac:dyDescent="0.25">
      <c r="A2381">
        <v>224.30799999999999</v>
      </c>
      <c r="B2381">
        <v>2.6061999999999999</v>
      </c>
      <c r="C2381">
        <v>474.02199999999999</v>
      </c>
      <c r="D2381">
        <v>1.0273000000000001</v>
      </c>
    </row>
    <row r="2382" spans="1:4" x14ac:dyDescent="0.25">
      <c r="A2382">
        <v>224.65600000000001</v>
      </c>
      <c r="B2382">
        <v>2.6713</v>
      </c>
      <c r="C2382">
        <v>473.96800000000002</v>
      </c>
      <c r="D2382">
        <v>1.0258</v>
      </c>
    </row>
    <row r="2383" spans="1:4" x14ac:dyDescent="0.25">
      <c r="A2383">
        <v>225.005</v>
      </c>
      <c r="B2383">
        <v>2.7364999999999999</v>
      </c>
      <c r="C2383">
        <v>473.91399999999999</v>
      </c>
      <c r="D2383">
        <v>1.0244</v>
      </c>
    </row>
    <row r="2384" spans="1:4" x14ac:dyDescent="0.25">
      <c r="A2384">
        <v>225.35300000000001</v>
      </c>
      <c r="B2384">
        <v>2.8016000000000001</v>
      </c>
      <c r="C2384">
        <v>473.86</v>
      </c>
      <c r="D2384">
        <v>1.0229999999999999</v>
      </c>
    </row>
    <row r="2385" spans="1:4" x14ac:dyDescent="0.25">
      <c r="A2385">
        <v>225.70099999999999</v>
      </c>
      <c r="B2385">
        <v>2.8885000000000001</v>
      </c>
      <c r="C2385">
        <v>473.80599999999998</v>
      </c>
      <c r="D2385">
        <v>1.0217000000000001</v>
      </c>
    </row>
    <row r="2386" spans="1:4" x14ac:dyDescent="0.25">
      <c r="A2386">
        <v>226.05</v>
      </c>
      <c r="B2386">
        <v>2.9754</v>
      </c>
      <c r="C2386">
        <v>473.75200000000001</v>
      </c>
      <c r="D2386">
        <v>1.0206</v>
      </c>
    </row>
    <row r="2387" spans="1:4" x14ac:dyDescent="0.25">
      <c r="A2387">
        <v>226.398</v>
      </c>
      <c r="B2387">
        <v>3.0621999999999998</v>
      </c>
      <c r="C2387">
        <v>473.69799999999998</v>
      </c>
      <c r="D2387">
        <v>1.0196000000000001</v>
      </c>
    </row>
    <row r="2388" spans="1:4" x14ac:dyDescent="0.25">
      <c r="A2388">
        <v>226.74600000000001</v>
      </c>
      <c r="B2388">
        <v>3.1490999999999998</v>
      </c>
      <c r="C2388">
        <v>473.64400000000001</v>
      </c>
      <c r="D2388">
        <v>1.0187999999999999</v>
      </c>
    </row>
    <row r="2389" spans="1:4" x14ac:dyDescent="0.25">
      <c r="A2389">
        <v>227.095</v>
      </c>
      <c r="B2389">
        <v>3.2576999999999998</v>
      </c>
      <c r="C2389">
        <v>473.59</v>
      </c>
      <c r="D2389">
        <v>1.0182</v>
      </c>
    </row>
    <row r="2390" spans="1:4" x14ac:dyDescent="0.25">
      <c r="A2390">
        <v>227.44300000000001</v>
      </c>
      <c r="B2390">
        <v>3.3662999999999998</v>
      </c>
      <c r="C2390">
        <v>473.536</v>
      </c>
      <c r="D2390">
        <v>1.0179</v>
      </c>
    </row>
    <row r="2391" spans="1:4" x14ac:dyDescent="0.25">
      <c r="A2391">
        <v>227.791</v>
      </c>
      <c r="B2391">
        <v>3.4748999999999999</v>
      </c>
      <c r="C2391">
        <v>473.48200000000003</v>
      </c>
      <c r="D2391">
        <v>1.0178</v>
      </c>
    </row>
    <row r="2392" spans="1:4" x14ac:dyDescent="0.25">
      <c r="A2392">
        <v>228.13900000000001</v>
      </c>
      <c r="B2392">
        <v>3.6052</v>
      </c>
      <c r="C2392">
        <v>473.428</v>
      </c>
      <c r="D2392">
        <v>1.018</v>
      </c>
    </row>
    <row r="2393" spans="1:4" x14ac:dyDescent="0.25">
      <c r="A2393">
        <v>228.488</v>
      </c>
      <c r="B2393">
        <v>3.7138</v>
      </c>
      <c r="C2393">
        <v>473.37400000000002</v>
      </c>
      <c r="D2393">
        <v>1.0185999999999999</v>
      </c>
    </row>
    <row r="2394" spans="1:4" x14ac:dyDescent="0.25">
      <c r="A2394">
        <v>228.83600000000001</v>
      </c>
      <c r="B2394">
        <v>3.8441000000000001</v>
      </c>
      <c r="C2394">
        <v>473.32</v>
      </c>
      <c r="D2394">
        <v>1.0195000000000001</v>
      </c>
    </row>
    <row r="2395" spans="1:4" x14ac:dyDescent="0.25">
      <c r="A2395">
        <v>229.184</v>
      </c>
      <c r="B2395">
        <v>3.9744000000000002</v>
      </c>
      <c r="C2395">
        <v>473.26600000000002</v>
      </c>
      <c r="D2395">
        <v>1.0207999999999999</v>
      </c>
    </row>
    <row r="2396" spans="1:4" x14ac:dyDescent="0.25">
      <c r="A2396">
        <v>229.53299999999999</v>
      </c>
      <c r="B2396">
        <v>4.1047000000000002</v>
      </c>
      <c r="C2396">
        <v>473.21199999999999</v>
      </c>
      <c r="D2396">
        <v>1.0225</v>
      </c>
    </row>
    <row r="2397" spans="1:4" x14ac:dyDescent="0.25">
      <c r="A2397">
        <v>229.881</v>
      </c>
      <c r="B2397">
        <v>4.2350000000000003</v>
      </c>
      <c r="C2397">
        <v>473.15800000000002</v>
      </c>
      <c r="D2397">
        <v>1.0246</v>
      </c>
    </row>
    <row r="2398" spans="1:4" x14ac:dyDescent="0.25">
      <c r="A2398">
        <v>230.22900000000001</v>
      </c>
      <c r="B2398">
        <v>4.3436000000000003</v>
      </c>
      <c r="C2398">
        <v>473.10399999999998</v>
      </c>
      <c r="D2398">
        <v>1.0270999999999999</v>
      </c>
    </row>
    <row r="2399" spans="1:4" x14ac:dyDescent="0.25">
      <c r="A2399">
        <v>230.578</v>
      </c>
      <c r="B2399">
        <v>4.4739000000000004</v>
      </c>
      <c r="C2399">
        <v>473.05</v>
      </c>
      <c r="D2399">
        <v>1.0301</v>
      </c>
    </row>
    <row r="2400" spans="1:4" x14ac:dyDescent="0.25">
      <c r="A2400">
        <v>230.92599999999999</v>
      </c>
      <c r="B2400">
        <v>4.5824999999999996</v>
      </c>
      <c r="C2400">
        <v>472.995</v>
      </c>
      <c r="D2400">
        <v>1.0336000000000001</v>
      </c>
    </row>
    <row r="2401" spans="1:4" x14ac:dyDescent="0.25">
      <c r="A2401">
        <v>231.274</v>
      </c>
      <c r="B2401">
        <v>4.6910999999999996</v>
      </c>
      <c r="C2401">
        <v>472.94099999999997</v>
      </c>
      <c r="D2401">
        <v>1.0376000000000001</v>
      </c>
    </row>
    <row r="2402" spans="1:4" x14ac:dyDescent="0.25">
      <c r="A2402">
        <v>231.62200000000001</v>
      </c>
      <c r="B2402">
        <v>4.7779999999999996</v>
      </c>
      <c r="C2402">
        <v>472.887</v>
      </c>
      <c r="D2402">
        <v>1.0421</v>
      </c>
    </row>
    <row r="2403" spans="1:4" x14ac:dyDescent="0.25">
      <c r="A2403">
        <v>231.971</v>
      </c>
      <c r="B2403">
        <v>4.8647999999999998</v>
      </c>
      <c r="C2403">
        <v>472.83300000000003</v>
      </c>
      <c r="D2403">
        <v>1.0470999999999999</v>
      </c>
    </row>
    <row r="2404" spans="1:4" x14ac:dyDescent="0.25">
      <c r="A2404">
        <v>232.31899999999999</v>
      </c>
      <c r="B2404">
        <v>4.9516999999999998</v>
      </c>
      <c r="C2404">
        <v>472.779</v>
      </c>
      <c r="D2404">
        <v>1.0526</v>
      </c>
    </row>
    <row r="2405" spans="1:4" x14ac:dyDescent="0.25">
      <c r="A2405">
        <v>232.667</v>
      </c>
      <c r="B2405">
        <v>5.0167999999999999</v>
      </c>
      <c r="C2405">
        <v>472.72500000000002</v>
      </c>
      <c r="D2405">
        <v>1.0586</v>
      </c>
    </row>
    <row r="2406" spans="1:4" x14ac:dyDescent="0.25">
      <c r="A2406">
        <v>233.01599999999999</v>
      </c>
      <c r="B2406">
        <v>5.0819999999999999</v>
      </c>
      <c r="C2406">
        <v>472.67099999999999</v>
      </c>
      <c r="D2406">
        <v>1.0651999999999999</v>
      </c>
    </row>
    <row r="2407" spans="1:4" x14ac:dyDescent="0.25">
      <c r="A2407">
        <v>233.364</v>
      </c>
      <c r="B2407">
        <v>5.1254</v>
      </c>
      <c r="C2407">
        <v>472.61700000000002</v>
      </c>
      <c r="D2407">
        <v>1.0723</v>
      </c>
    </row>
    <row r="2408" spans="1:4" x14ac:dyDescent="0.25">
      <c r="A2408">
        <v>233.71199999999999</v>
      </c>
      <c r="B2408">
        <v>5.1688999999999998</v>
      </c>
      <c r="C2408">
        <v>472.56299999999999</v>
      </c>
      <c r="D2408">
        <v>1.08</v>
      </c>
    </row>
    <row r="2409" spans="1:4" x14ac:dyDescent="0.25">
      <c r="A2409">
        <v>234.06100000000001</v>
      </c>
      <c r="B2409">
        <v>5.1905999999999999</v>
      </c>
      <c r="C2409">
        <v>472.50900000000001</v>
      </c>
      <c r="D2409">
        <v>1.0881000000000001</v>
      </c>
    </row>
    <row r="2410" spans="1:4" x14ac:dyDescent="0.25">
      <c r="A2410">
        <v>234.40899999999999</v>
      </c>
      <c r="B2410">
        <v>5.2122999999999999</v>
      </c>
      <c r="C2410">
        <v>472.45499999999998</v>
      </c>
      <c r="D2410">
        <v>1.0967</v>
      </c>
    </row>
    <row r="2411" spans="1:4" x14ac:dyDescent="0.25">
      <c r="A2411">
        <v>234.75700000000001</v>
      </c>
      <c r="B2411">
        <v>5.234</v>
      </c>
      <c r="C2411">
        <v>472.40100000000001</v>
      </c>
      <c r="D2411">
        <v>1.1059000000000001</v>
      </c>
    </row>
    <row r="2412" spans="1:4" x14ac:dyDescent="0.25">
      <c r="A2412">
        <v>235.10599999999999</v>
      </c>
      <c r="B2412">
        <v>5.2557</v>
      </c>
      <c r="C2412">
        <v>472.34699999999998</v>
      </c>
      <c r="D2412">
        <v>1.1154999999999999</v>
      </c>
    </row>
    <row r="2413" spans="1:4" x14ac:dyDescent="0.25">
      <c r="A2413">
        <v>235.45400000000001</v>
      </c>
      <c r="B2413">
        <v>5.2557</v>
      </c>
      <c r="C2413">
        <v>472.29300000000001</v>
      </c>
      <c r="D2413">
        <v>1.1254999999999999</v>
      </c>
    </row>
    <row r="2414" spans="1:4" x14ac:dyDescent="0.25">
      <c r="A2414">
        <v>235.80199999999999</v>
      </c>
      <c r="B2414">
        <v>5.2774999999999999</v>
      </c>
      <c r="C2414">
        <v>472.23899999999998</v>
      </c>
      <c r="D2414">
        <v>1.1359999999999999</v>
      </c>
    </row>
    <row r="2415" spans="1:4" x14ac:dyDescent="0.25">
      <c r="A2415">
        <v>236.15</v>
      </c>
      <c r="B2415">
        <v>5.2774999999999999</v>
      </c>
      <c r="C2415">
        <v>472.185</v>
      </c>
      <c r="D2415">
        <v>1.1469</v>
      </c>
    </row>
    <row r="2416" spans="1:4" x14ac:dyDescent="0.25">
      <c r="A2416">
        <v>236.499</v>
      </c>
      <c r="B2416">
        <v>5.2991999999999999</v>
      </c>
      <c r="C2416">
        <v>472.13099999999997</v>
      </c>
      <c r="D2416">
        <v>1.1581999999999999</v>
      </c>
    </row>
    <row r="2417" spans="1:4" x14ac:dyDescent="0.25">
      <c r="A2417">
        <v>236.84700000000001</v>
      </c>
      <c r="B2417">
        <v>5.3209</v>
      </c>
      <c r="C2417">
        <v>472.077</v>
      </c>
      <c r="D2417">
        <v>1.1698</v>
      </c>
    </row>
    <row r="2418" spans="1:4" x14ac:dyDescent="0.25">
      <c r="A2418">
        <v>237.19499999999999</v>
      </c>
      <c r="B2418">
        <v>5.3643000000000001</v>
      </c>
      <c r="C2418">
        <v>472.02300000000002</v>
      </c>
      <c r="D2418">
        <v>1.1816</v>
      </c>
    </row>
    <row r="2419" spans="1:4" x14ac:dyDescent="0.25">
      <c r="A2419">
        <v>237.54400000000001</v>
      </c>
      <c r="B2419">
        <v>5.4077999999999999</v>
      </c>
      <c r="C2419">
        <v>471.96899999999999</v>
      </c>
      <c r="D2419">
        <v>1.1938</v>
      </c>
    </row>
    <row r="2420" spans="1:4" x14ac:dyDescent="0.25">
      <c r="A2420">
        <v>237.892</v>
      </c>
      <c r="B2420">
        <v>5.4512</v>
      </c>
      <c r="C2420">
        <v>471.91500000000002</v>
      </c>
      <c r="D2420">
        <v>1.2061999999999999</v>
      </c>
    </row>
    <row r="2421" spans="1:4" x14ac:dyDescent="0.25">
      <c r="A2421">
        <v>238.24</v>
      </c>
      <c r="B2421">
        <v>5.5381</v>
      </c>
      <c r="C2421">
        <v>471.86099999999999</v>
      </c>
      <c r="D2421">
        <v>1.2188000000000001</v>
      </c>
    </row>
    <row r="2422" spans="1:4" x14ac:dyDescent="0.25">
      <c r="A2422">
        <v>238.589</v>
      </c>
      <c r="B2422">
        <v>5.625</v>
      </c>
      <c r="C2422">
        <v>471.80700000000002</v>
      </c>
      <c r="D2422">
        <v>1.2315</v>
      </c>
    </row>
    <row r="2423" spans="1:4" x14ac:dyDescent="0.25">
      <c r="A2423">
        <v>238.93700000000001</v>
      </c>
      <c r="B2423">
        <v>5.7335000000000003</v>
      </c>
      <c r="C2423">
        <v>471.75299999999999</v>
      </c>
      <c r="D2423">
        <v>1.2443</v>
      </c>
    </row>
    <row r="2424" spans="1:4" x14ac:dyDescent="0.25">
      <c r="A2424">
        <v>239.285</v>
      </c>
      <c r="B2424">
        <v>5.8638000000000003</v>
      </c>
      <c r="C2424">
        <v>471.69900000000001</v>
      </c>
      <c r="D2424">
        <v>1.2572000000000001</v>
      </c>
    </row>
    <row r="2425" spans="1:4" x14ac:dyDescent="0.25">
      <c r="A2425">
        <v>239.63300000000001</v>
      </c>
      <c r="B2425">
        <v>6.0159000000000002</v>
      </c>
      <c r="C2425">
        <v>471.64499999999998</v>
      </c>
      <c r="D2425">
        <v>1.27</v>
      </c>
    </row>
    <row r="2426" spans="1:4" x14ac:dyDescent="0.25">
      <c r="A2426">
        <v>239.982</v>
      </c>
      <c r="B2426">
        <v>6.1896000000000004</v>
      </c>
      <c r="C2426">
        <v>471.59100000000001</v>
      </c>
      <c r="D2426">
        <v>1.2828999999999999</v>
      </c>
    </row>
    <row r="2427" spans="1:4" x14ac:dyDescent="0.25">
      <c r="A2427">
        <v>240.33</v>
      </c>
      <c r="B2427">
        <v>6.3634000000000004</v>
      </c>
      <c r="C2427">
        <v>471.53699999999998</v>
      </c>
      <c r="D2427">
        <v>1.2956000000000001</v>
      </c>
    </row>
    <row r="2428" spans="1:4" x14ac:dyDescent="0.25">
      <c r="A2428">
        <v>240.678</v>
      </c>
      <c r="B2428">
        <v>6.5587999999999997</v>
      </c>
      <c r="C2428">
        <v>471.483</v>
      </c>
      <c r="D2428">
        <v>1.3081</v>
      </c>
    </row>
    <row r="2429" spans="1:4" x14ac:dyDescent="0.25">
      <c r="A2429">
        <v>241.02699999999999</v>
      </c>
      <c r="B2429">
        <v>6.7759999999999998</v>
      </c>
      <c r="C2429">
        <v>471.42899999999997</v>
      </c>
      <c r="D2429">
        <v>1.3205</v>
      </c>
    </row>
    <row r="2430" spans="1:4" x14ac:dyDescent="0.25">
      <c r="A2430">
        <v>241.375</v>
      </c>
      <c r="B2430">
        <v>7.0148999999999999</v>
      </c>
      <c r="C2430">
        <v>471.375</v>
      </c>
      <c r="D2430">
        <v>1.3326</v>
      </c>
    </row>
    <row r="2431" spans="1:4" x14ac:dyDescent="0.25">
      <c r="A2431">
        <v>241.72300000000001</v>
      </c>
      <c r="B2431">
        <v>7.2538</v>
      </c>
      <c r="C2431">
        <v>471.32</v>
      </c>
      <c r="D2431">
        <v>1.3445</v>
      </c>
    </row>
    <row r="2432" spans="1:4" x14ac:dyDescent="0.25">
      <c r="A2432">
        <v>242.072</v>
      </c>
      <c r="B2432">
        <v>7.4927000000000001</v>
      </c>
      <c r="C2432">
        <v>471.26600000000002</v>
      </c>
      <c r="D2432">
        <v>1.3559000000000001</v>
      </c>
    </row>
    <row r="2433" spans="1:4" x14ac:dyDescent="0.25">
      <c r="A2433">
        <v>242.42</v>
      </c>
      <c r="B2433">
        <v>7.7316000000000003</v>
      </c>
      <c r="C2433">
        <v>471.21199999999999</v>
      </c>
      <c r="D2433">
        <v>1.367</v>
      </c>
    </row>
    <row r="2434" spans="1:4" x14ac:dyDescent="0.25">
      <c r="A2434">
        <v>242.768</v>
      </c>
      <c r="B2434">
        <v>7.9705000000000004</v>
      </c>
      <c r="C2434">
        <v>471.15800000000002</v>
      </c>
      <c r="D2434">
        <v>1.3776999999999999</v>
      </c>
    </row>
    <row r="2435" spans="1:4" x14ac:dyDescent="0.25">
      <c r="A2435">
        <v>243.11699999999999</v>
      </c>
      <c r="B2435">
        <v>8.1876999999999995</v>
      </c>
      <c r="C2435">
        <v>471.10399999999998</v>
      </c>
      <c r="D2435">
        <v>1.3877999999999999</v>
      </c>
    </row>
    <row r="2436" spans="1:4" x14ac:dyDescent="0.25">
      <c r="A2436">
        <v>243.465</v>
      </c>
      <c r="B2436">
        <v>8.4047999999999998</v>
      </c>
      <c r="C2436">
        <v>471.05</v>
      </c>
      <c r="D2436">
        <v>1.3974</v>
      </c>
    </row>
    <row r="2437" spans="1:4" x14ac:dyDescent="0.25">
      <c r="A2437">
        <v>243.81299999999999</v>
      </c>
      <c r="B2437">
        <v>8.6219999999999999</v>
      </c>
      <c r="C2437">
        <v>470.99599999999998</v>
      </c>
      <c r="D2437">
        <v>1.4065000000000001</v>
      </c>
    </row>
    <row r="2438" spans="1:4" x14ac:dyDescent="0.25">
      <c r="A2438">
        <v>244.161</v>
      </c>
      <c r="B2438">
        <v>8.8175000000000008</v>
      </c>
      <c r="C2438">
        <v>470.94200000000001</v>
      </c>
      <c r="D2438">
        <v>1.4149</v>
      </c>
    </row>
    <row r="2439" spans="1:4" x14ac:dyDescent="0.25">
      <c r="A2439">
        <v>244.51</v>
      </c>
      <c r="B2439">
        <v>8.9695</v>
      </c>
      <c r="C2439">
        <v>470.88799999999998</v>
      </c>
      <c r="D2439">
        <v>1.4227000000000001</v>
      </c>
    </row>
    <row r="2440" spans="1:4" x14ac:dyDescent="0.25">
      <c r="A2440">
        <v>244.858</v>
      </c>
      <c r="B2440">
        <v>9.1433</v>
      </c>
      <c r="C2440">
        <v>470.834</v>
      </c>
      <c r="D2440">
        <v>1.4298</v>
      </c>
    </row>
    <row r="2441" spans="1:4" x14ac:dyDescent="0.25">
      <c r="A2441">
        <v>245.20599999999999</v>
      </c>
      <c r="B2441">
        <v>9.2736000000000001</v>
      </c>
      <c r="C2441">
        <v>470.78</v>
      </c>
      <c r="D2441">
        <v>1.4361999999999999</v>
      </c>
    </row>
    <row r="2442" spans="1:4" x14ac:dyDescent="0.25">
      <c r="A2442">
        <v>245.55500000000001</v>
      </c>
      <c r="B2442">
        <v>9.3821999999999992</v>
      </c>
      <c r="C2442">
        <v>470.726</v>
      </c>
      <c r="D2442">
        <v>1.4419</v>
      </c>
    </row>
    <row r="2443" spans="1:4" x14ac:dyDescent="0.25">
      <c r="A2443">
        <v>245.90299999999999</v>
      </c>
      <c r="B2443">
        <v>9.4689999999999994</v>
      </c>
      <c r="C2443">
        <v>470.67200000000003</v>
      </c>
      <c r="D2443">
        <v>1.4468000000000001</v>
      </c>
    </row>
    <row r="2444" spans="1:4" x14ac:dyDescent="0.25">
      <c r="A2444">
        <v>246.251</v>
      </c>
      <c r="B2444">
        <v>9.5342000000000002</v>
      </c>
      <c r="C2444">
        <v>470.61799999999999</v>
      </c>
      <c r="D2444">
        <v>1.4509000000000001</v>
      </c>
    </row>
    <row r="2445" spans="1:4" x14ac:dyDescent="0.25">
      <c r="A2445">
        <v>246.6</v>
      </c>
      <c r="B2445">
        <v>9.5776000000000003</v>
      </c>
      <c r="C2445">
        <v>470.56400000000002</v>
      </c>
      <c r="D2445">
        <v>1.4541999999999999</v>
      </c>
    </row>
    <row r="2446" spans="1:4" x14ac:dyDescent="0.25">
      <c r="A2446">
        <v>246.94800000000001</v>
      </c>
      <c r="B2446">
        <v>9.5992999999999995</v>
      </c>
      <c r="C2446">
        <v>470.51</v>
      </c>
      <c r="D2446">
        <v>1.4567000000000001</v>
      </c>
    </row>
    <row r="2447" spans="1:4" x14ac:dyDescent="0.25">
      <c r="A2447">
        <v>247.29599999999999</v>
      </c>
      <c r="B2447">
        <v>9.5992999999999995</v>
      </c>
      <c r="C2447">
        <v>470.45600000000002</v>
      </c>
      <c r="D2447">
        <v>1.4583999999999999</v>
      </c>
    </row>
    <row r="2448" spans="1:4" x14ac:dyDescent="0.25">
      <c r="A2448">
        <v>247.64400000000001</v>
      </c>
      <c r="B2448">
        <v>9.5992999999999995</v>
      </c>
      <c r="C2448">
        <v>470.40199999999999</v>
      </c>
      <c r="D2448">
        <v>1.4593</v>
      </c>
    </row>
    <row r="2449" spans="1:4" x14ac:dyDescent="0.25">
      <c r="A2449">
        <v>247.99299999999999</v>
      </c>
      <c r="B2449">
        <v>9.5776000000000003</v>
      </c>
      <c r="C2449">
        <v>470.34800000000001</v>
      </c>
      <c r="D2449">
        <v>1.4593</v>
      </c>
    </row>
    <row r="2450" spans="1:4" x14ac:dyDescent="0.25">
      <c r="A2450">
        <v>248.34100000000001</v>
      </c>
      <c r="B2450">
        <v>9.5342000000000002</v>
      </c>
      <c r="C2450">
        <v>470.29399999999998</v>
      </c>
      <c r="D2450">
        <v>1.4584999999999999</v>
      </c>
    </row>
    <row r="2451" spans="1:4" x14ac:dyDescent="0.25">
      <c r="A2451">
        <v>248.68899999999999</v>
      </c>
      <c r="B2451">
        <v>9.4689999999999994</v>
      </c>
      <c r="C2451">
        <v>470.24</v>
      </c>
      <c r="D2451">
        <v>1.4569000000000001</v>
      </c>
    </row>
    <row r="2452" spans="1:4" x14ac:dyDescent="0.25">
      <c r="A2452">
        <v>249.03800000000001</v>
      </c>
      <c r="B2452">
        <v>9.4039000000000001</v>
      </c>
      <c r="C2452">
        <v>470.18599999999998</v>
      </c>
      <c r="D2452">
        <v>1.4544999999999999</v>
      </c>
    </row>
    <row r="2453" spans="1:4" x14ac:dyDescent="0.25">
      <c r="A2453">
        <v>249.386</v>
      </c>
      <c r="B2453">
        <v>9.3170000000000002</v>
      </c>
      <c r="C2453">
        <v>470.13200000000001</v>
      </c>
      <c r="D2453">
        <v>1.4513</v>
      </c>
    </row>
    <row r="2454" spans="1:4" x14ac:dyDescent="0.25">
      <c r="A2454">
        <v>249.73400000000001</v>
      </c>
      <c r="B2454">
        <v>9.2301000000000002</v>
      </c>
      <c r="C2454">
        <v>470.07799999999997</v>
      </c>
      <c r="D2454">
        <v>1.4473</v>
      </c>
    </row>
    <row r="2455" spans="1:4" x14ac:dyDescent="0.25">
      <c r="A2455">
        <v>250.083</v>
      </c>
      <c r="B2455">
        <v>9.1433</v>
      </c>
      <c r="C2455">
        <v>470.024</v>
      </c>
      <c r="D2455">
        <v>1.4426000000000001</v>
      </c>
    </row>
    <row r="2456" spans="1:4" x14ac:dyDescent="0.25">
      <c r="A2456">
        <v>250.43100000000001</v>
      </c>
      <c r="B2456">
        <v>9.0347000000000008</v>
      </c>
      <c r="C2456">
        <v>469.97</v>
      </c>
      <c r="D2456">
        <v>1.4371</v>
      </c>
    </row>
    <row r="2457" spans="1:4" x14ac:dyDescent="0.25">
      <c r="A2457">
        <v>250.779</v>
      </c>
      <c r="B2457">
        <v>8.9260999999999999</v>
      </c>
      <c r="C2457">
        <v>469.916</v>
      </c>
      <c r="D2457">
        <v>1.431</v>
      </c>
    </row>
    <row r="2458" spans="1:4" x14ac:dyDescent="0.25">
      <c r="A2458">
        <v>251.12799999999999</v>
      </c>
      <c r="B2458">
        <v>8.8175000000000008</v>
      </c>
      <c r="C2458">
        <v>469.86200000000002</v>
      </c>
      <c r="D2458">
        <v>1.4241999999999999</v>
      </c>
    </row>
    <row r="2459" spans="1:4" x14ac:dyDescent="0.25">
      <c r="A2459">
        <v>251.476</v>
      </c>
      <c r="B2459">
        <v>8.6872000000000007</v>
      </c>
      <c r="C2459">
        <v>469.80799999999999</v>
      </c>
      <c r="D2459">
        <v>1.4168000000000001</v>
      </c>
    </row>
    <row r="2460" spans="1:4" x14ac:dyDescent="0.25">
      <c r="A2460">
        <v>251.82400000000001</v>
      </c>
      <c r="B2460">
        <v>8.5785999999999998</v>
      </c>
      <c r="C2460">
        <v>469.75400000000002</v>
      </c>
      <c r="D2460">
        <v>1.4088000000000001</v>
      </c>
    </row>
    <row r="2461" spans="1:4" x14ac:dyDescent="0.25">
      <c r="A2461">
        <v>252.172</v>
      </c>
      <c r="B2461">
        <v>8.4700000000000006</v>
      </c>
      <c r="C2461">
        <v>469.69900000000001</v>
      </c>
      <c r="D2461">
        <v>1.4003000000000001</v>
      </c>
    </row>
    <row r="2462" spans="1:4" x14ac:dyDescent="0.25">
      <c r="A2462">
        <v>252.52099999999999</v>
      </c>
      <c r="B2462">
        <v>8.3613999999999997</v>
      </c>
      <c r="C2462">
        <v>469.64499999999998</v>
      </c>
      <c r="D2462">
        <v>1.3913</v>
      </c>
    </row>
    <row r="2463" spans="1:4" x14ac:dyDescent="0.25">
      <c r="A2463">
        <v>252.869</v>
      </c>
      <c r="B2463">
        <v>8.2528000000000006</v>
      </c>
      <c r="C2463">
        <v>469.59100000000001</v>
      </c>
      <c r="D2463">
        <v>1.3817999999999999</v>
      </c>
    </row>
    <row r="2464" spans="1:4" x14ac:dyDescent="0.25">
      <c r="A2464">
        <v>253.21700000000001</v>
      </c>
      <c r="B2464">
        <v>8.1660000000000004</v>
      </c>
      <c r="C2464">
        <v>469.53699999999998</v>
      </c>
      <c r="D2464">
        <v>1.3720000000000001</v>
      </c>
    </row>
    <row r="2465" spans="1:4" x14ac:dyDescent="0.25">
      <c r="A2465">
        <v>253.566</v>
      </c>
      <c r="B2465">
        <v>8.0791000000000004</v>
      </c>
      <c r="C2465">
        <v>469.483</v>
      </c>
      <c r="D2465">
        <v>1.3617999999999999</v>
      </c>
    </row>
    <row r="2466" spans="1:4" x14ac:dyDescent="0.25">
      <c r="A2466">
        <v>253.91399999999999</v>
      </c>
      <c r="B2466">
        <v>7.9922000000000004</v>
      </c>
      <c r="C2466">
        <v>469.42899999999997</v>
      </c>
      <c r="D2466">
        <v>1.3512999999999999</v>
      </c>
    </row>
    <row r="2467" spans="1:4" x14ac:dyDescent="0.25">
      <c r="A2467">
        <v>254.262</v>
      </c>
      <c r="B2467">
        <v>7.9271000000000003</v>
      </c>
      <c r="C2467">
        <v>469.375</v>
      </c>
      <c r="D2467">
        <v>1.3405</v>
      </c>
    </row>
    <row r="2468" spans="1:4" x14ac:dyDescent="0.25">
      <c r="A2468">
        <v>254.61099999999999</v>
      </c>
      <c r="B2468">
        <v>7.8836000000000004</v>
      </c>
      <c r="C2468">
        <v>469.32100000000003</v>
      </c>
      <c r="D2468">
        <v>1.3295999999999999</v>
      </c>
    </row>
    <row r="2469" spans="1:4" x14ac:dyDescent="0.25">
      <c r="A2469">
        <v>254.959</v>
      </c>
      <c r="B2469">
        <v>7.8402000000000003</v>
      </c>
      <c r="C2469">
        <v>469.267</v>
      </c>
      <c r="D2469">
        <v>1.3186</v>
      </c>
    </row>
    <row r="2470" spans="1:4" x14ac:dyDescent="0.25">
      <c r="A2470">
        <v>255.30699999999999</v>
      </c>
      <c r="B2470">
        <v>7.7967000000000004</v>
      </c>
      <c r="C2470">
        <v>469.21300000000002</v>
      </c>
      <c r="D2470">
        <v>1.3075000000000001</v>
      </c>
    </row>
    <row r="2471" spans="1:4" x14ac:dyDescent="0.25">
      <c r="A2471">
        <v>255.655</v>
      </c>
      <c r="B2471">
        <v>7.7750000000000004</v>
      </c>
      <c r="C2471">
        <v>469.15899999999999</v>
      </c>
      <c r="D2471">
        <v>1.2963</v>
      </c>
    </row>
    <row r="2472" spans="1:4" x14ac:dyDescent="0.25">
      <c r="A2472">
        <v>256.00400000000002</v>
      </c>
      <c r="B2472">
        <v>7.7533000000000003</v>
      </c>
      <c r="C2472">
        <v>469.10500000000002</v>
      </c>
      <c r="D2472">
        <v>1.2851999999999999</v>
      </c>
    </row>
    <row r="2473" spans="1:4" x14ac:dyDescent="0.25">
      <c r="A2473">
        <v>256.35199999999998</v>
      </c>
      <c r="B2473">
        <v>7.7533000000000003</v>
      </c>
      <c r="C2473">
        <v>469.05099999999999</v>
      </c>
      <c r="D2473">
        <v>1.2742</v>
      </c>
    </row>
    <row r="2474" spans="1:4" x14ac:dyDescent="0.25">
      <c r="A2474">
        <v>256.7</v>
      </c>
      <c r="B2474">
        <v>7.7316000000000003</v>
      </c>
      <c r="C2474">
        <v>468.99700000000001</v>
      </c>
      <c r="D2474">
        <v>1.2633000000000001</v>
      </c>
    </row>
    <row r="2475" spans="1:4" x14ac:dyDescent="0.25">
      <c r="A2475">
        <v>257.04899999999998</v>
      </c>
      <c r="B2475">
        <v>7.7316000000000003</v>
      </c>
      <c r="C2475">
        <v>468.94299999999998</v>
      </c>
      <c r="D2475">
        <v>1.2525999999999999</v>
      </c>
    </row>
    <row r="2476" spans="1:4" x14ac:dyDescent="0.25">
      <c r="A2476">
        <v>257.39699999999999</v>
      </c>
      <c r="B2476">
        <v>7.7099000000000002</v>
      </c>
      <c r="C2476">
        <v>468.88900000000001</v>
      </c>
      <c r="D2476">
        <v>1.2422</v>
      </c>
    </row>
    <row r="2477" spans="1:4" x14ac:dyDescent="0.25">
      <c r="A2477">
        <v>257.745</v>
      </c>
      <c r="B2477">
        <v>7.7099000000000002</v>
      </c>
      <c r="C2477">
        <v>468.83499999999998</v>
      </c>
      <c r="D2477">
        <v>1.232</v>
      </c>
    </row>
    <row r="2478" spans="1:4" x14ac:dyDescent="0.25">
      <c r="A2478">
        <v>258.09399999999999</v>
      </c>
      <c r="B2478">
        <v>7.6664000000000003</v>
      </c>
      <c r="C2478">
        <v>468.78100000000001</v>
      </c>
      <c r="D2478">
        <v>1.2222</v>
      </c>
    </row>
    <row r="2479" spans="1:4" x14ac:dyDescent="0.25">
      <c r="A2479">
        <v>258.44200000000001</v>
      </c>
      <c r="B2479">
        <v>7.6230000000000002</v>
      </c>
      <c r="C2479">
        <v>468.72699999999998</v>
      </c>
      <c r="D2479">
        <v>1.2126999999999999</v>
      </c>
    </row>
    <row r="2480" spans="1:4" x14ac:dyDescent="0.25">
      <c r="A2480">
        <v>258.79000000000002</v>
      </c>
      <c r="B2480">
        <v>7.5796000000000001</v>
      </c>
      <c r="C2480">
        <v>468.673</v>
      </c>
      <c r="D2480">
        <v>1.2036</v>
      </c>
    </row>
    <row r="2481" spans="1:4" x14ac:dyDescent="0.25">
      <c r="A2481">
        <v>259.13900000000001</v>
      </c>
      <c r="B2481">
        <v>7.4927000000000001</v>
      </c>
      <c r="C2481">
        <v>468.61900000000003</v>
      </c>
      <c r="D2481">
        <v>1.1950000000000001</v>
      </c>
    </row>
    <row r="2482" spans="1:4" x14ac:dyDescent="0.25">
      <c r="A2482">
        <v>259.48700000000002</v>
      </c>
      <c r="B2482">
        <v>7.4058000000000002</v>
      </c>
      <c r="C2482">
        <v>468.565</v>
      </c>
      <c r="D2482">
        <v>1.1868000000000001</v>
      </c>
    </row>
    <row r="2483" spans="1:4" x14ac:dyDescent="0.25">
      <c r="A2483">
        <v>259.83499999999998</v>
      </c>
      <c r="B2483">
        <v>7.2972000000000001</v>
      </c>
      <c r="C2483">
        <v>468.51100000000002</v>
      </c>
      <c r="D2483">
        <v>1.1792</v>
      </c>
    </row>
    <row r="2484" spans="1:4" x14ac:dyDescent="0.25">
      <c r="A2484">
        <v>260.18299999999999</v>
      </c>
      <c r="B2484">
        <v>7.1886000000000001</v>
      </c>
      <c r="C2484">
        <v>468.45699999999999</v>
      </c>
      <c r="D2484">
        <v>1.1720999999999999</v>
      </c>
    </row>
    <row r="2485" spans="1:4" x14ac:dyDescent="0.25">
      <c r="A2485">
        <v>260.53199999999998</v>
      </c>
      <c r="B2485">
        <v>7.0366</v>
      </c>
      <c r="C2485">
        <v>468.40300000000002</v>
      </c>
      <c r="D2485">
        <v>1.1655</v>
      </c>
    </row>
    <row r="2486" spans="1:4" x14ac:dyDescent="0.25">
      <c r="A2486">
        <v>260.88</v>
      </c>
      <c r="B2486">
        <v>6.8845999999999998</v>
      </c>
      <c r="C2486">
        <v>468.34899999999999</v>
      </c>
      <c r="D2486">
        <v>1.1595</v>
      </c>
    </row>
    <row r="2487" spans="1:4" x14ac:dyDescent="0.25">
      <c r="A2487">
        <v>261.22800000000001</v>
      </c>
      <c r="B2487">
        <v>6.7107999999999999</v>
      </c>
      <c r="C2487">
        <v>468.29500000000002</v>
      </c>
      <c r="D2487">
        <v>1.1540999999999999</v>
      </c>
    </row>
    <row r="2488" spans="1:4" x14ac:dyDescent="0.25">
      <c r="A2488">
        <v>261.577</v>
      </c>
      <c r="B2488">
        <v>6.5370999999999997</v>
      </c>
      <c r="C2488">
        <v>468.24099999999999</v>
      </c>
      <c r="D2488">
        <v>1.1492</v>
      </c>
    </row>
    <row r="2489" spans="1:4" x14ac:dyDescent="0.25">
      <c r="A2489">
        <v>261.92500000000001</v>
      </c>
      <c r="B2489">
        <v>6.3415999999999997</v>
      </c>
      <c r="C2489">
        <v>468.18700000000001</v>
      </c>
      <c r="D2489">
        <v>1.145</v>
      </c>
    </row>
    <row r="2490" spans="1:4" x14ac:dyDescent="0.25">
      <c r="A2490">
        <v>262.27300000000002</v>
      </c>
      <c r="B2490">
        <v>6.1462000000000003</v>
      </c>
      <c r="C2490">
        <v>468.13299999999998</v>
      </c>
      <c r="D2490">
        <v>1.1413</v>
      </c>
    </row>
    <row r="2491" spans="1:4" x14ac:dyDescent="0.25">
      <c r="A2491">
        <v>262.62200000000001</v>
      </c>
      <c r="B2491">
        <v>5.9507000000000003</v>
      </c>
      <c r="C2491">
        <v>468.07900000000001</v>
      </c>
      <c r="D2491">
        <v>1.1383000000000001</v>
      </c>
    </row>
    <row r="2492" spans="1:4" x14ac:dyDescent="0.25">
      <c r="A2492">
        <v>262.97000000000003</v>
      </c>
      <c r="B2492">
        <v>5.7335000000000003</v>
      </c>
      <c r="C2492">
        <v>468.024</v>
      </c>
      <c r="D2492">
        <v>1.1357999999999999</v>
      </c>
    </row>
    <row r="2493" spans="1:4" x14ac:dyDescent="0.25">
      <c r="A2493">
        <v>263.31799999999998</v>
      </c>
      <c r="B2493">
        <v>5.5381</v>
      </c>
      <c r="C2493">
        <v>467.97</v>
      </c>
      <c r="D2493">
        <v>1.1339999999999999</v>
      </c>
    </row>
    <row r="2494" spans="1:4" x14ac:dyDescent="0.25">
      <c r="A2494">
        <v>263.666</v>
      </c>
      <c r="B2494">
        <v>5.3426</v>
      </c>
      <c r="C2494">
        <v>467.916</v>
      </c>
      <c r="D2494">
        <v>1.1326000000000001</v>
      </c>
    </row>
    <row r="2495" spans="1:4" x14ac:dyDescent="0.25">
      <c r="A2495">
        <v>264.01499999999999</v>
      </c>
      <c r="B2495">
        <v>5.1471999999999998</v>
      </c>
      <c r="C2495">
        <v>467.86200000000002</v>
      </c>
      <c r="D2495">
        <v>1.1318999999999999</v>
      </c>
    </row>
    <row r="2496" spans="1:4" x14ac:dyDescent="0.25">
      <c r="A2496">
        <v>264.363</v>
      </c>
      <c r="B2496">
        <v>4.9516999999999998</v>
      </c>
      <c r="C2496">
        <v>467.80799999999999</v>
      </c>
      <c r="D2496">
        <v>1.1315999999999999</v>
      </c>
    </row>
    <row r="2497" spans="1:4" x14ac:dyDescent="0.25">
      <c r="A2497">
        <v>264.71100000000001</v>
      </c>
      <c r="B2497">
        <v>4.7561999999999998</v>
      </c>
      <c r="C2497">
        <v>467.75400000000002</v>
      </c>
      <c r="D2497">
        <v>1.1318999999999999</v>
      </c>
    </row>
    <row r="2498" spans="1:4" x14ac:dyDescent="0.25">
      <c r="A2498">
        <v>265.06</v>
      </c>
      <c r="B2498">
        <v>4.5824999999999996</v>
      </c>
      <c r="C2498">
        <v>467.7</v>
      </c>
      <c r="D2498">
        <v>1.1326000000000001</v>
      </c>
    </row>
    <row r="2499" spans="1:4" x14ac:dyDescent="0.25">
      <c r="A2499">
        <v>265.40800000000002</v>
      </c>
      <c r="B2499">
        <v>4.4086999999999996</v>
      </c>
      <c r="C2499">
        <v>467.64600000000002</v>
      </c>
      <c r="D2499">
        <v>1.1337999999999999</v>
      </c>
    </row>
    <row r="2500" spans="1:4" x14ac:dyDescent="0.25">
      <c r="A2500">
        <v>265.75599999999997</v>
      </c>
      <c r="B2500">
        <v>4.2350000000000003</v>
      </c>
      <c r="C2500">
        <v>467.59199999999998</v>
      </c>
      <c r="D2500">
        <v>1.1354</v>
      </c>
    </row>
    <row r="2501" spans="1:4" x14ac:dyDescent="0.25">
      <c r="A2501">
        <v>266.10500000000002</v>
      </c>
      <c r="B2501">
        <v>4.0613000000000001</v>
      </c>
      <c r="C2501">
        <v>467.53800000000001</v>
      </c>
      <c r="D2501">
        <v>1.1373</v>
      </c>
    </row>
    <row r="2502" spans="1:4" x14ac:dyDescent="0.25">
      <c r="A2502">
        <v>266.45299999999997</v>
      </c>
      <c r="B2502">
        <v>3.9091999999999998</v>
      </c>
      <c r="C2502">
        <v>467.48399999999998</v>
      </c>
      <c r="D2502">
        <v>1.1395999999999999</v>
      </c>
    </row>
    <row r="2503" spans="1:4" x14ac:dyDescent="0.25">
      <c r="A2503">
        <v>266.80099999999999</v>
      </c>
      <c r="B2503">
        <v>3.7572000000000001</v>
      </c>
      <c r="C2503">
        <v>467.43</v>
      </c>
      <c r="D2503">
        <v>1.1422000000000001</v>
      </c>
    </row>
    <row r="2504" spans="1:4" x14ac:dyDescent="0.25">
      <c r="A2504">
        <v>267.14999999999998</v>
      </c>
      <c r="B2504">
        <v>3.6052</v>
      </c>
      <c r="C2504">
        <v>467.37599999999998</v>
      </c>
      <c r="D2504">
        <v>1.145</v>
      </c>
    </row>
    <row r="2505" spans="1:4" x14ac:dyDescent="0.25">
      <c r="A2505">
        <v>267.49799999999999</v>
      </c>
      <c r="B2505">
        <v>3.4314</v>
      </c>
      <c r="C2505">
        <v>467.322</v>
      </c>
      <c r="D2505">
        <v>1.1479999999999999</v>
      </c>
    </row>
    <row r="2506" spans="1:4" x14ac:dyDescent="0.25">
      <c r="A2506">
        <v>267.846</v>
      </c>
      <c r="B2506">
        <v>3.2793999999999999</v>
      </c>
      <c r="C2506">
        <v>467.26799999999997</v>
      </c>
      <c r="D2506">
        <v>1.1513</v>
      </c>
    </row>
    <row r="2507" spans="1:4" x14ac:dyDescent="0.25">
      <c r="A2507">
        <v>268.19400000000002</v>
      </c>
      <c r="B2507">
        <v>3.1274000000000002</v>
      </c>
      <c r="C2507">
        <v>467.214</v>
      </c>
      <c r="D2507">
        <v>1.1546000000000001</v>
      </c>
    </row>
    <row r="2508" spans="1:4" x14ac:dyDescent="0.25">
      <c r="A2508">
        <v>268.54300000000001</v>
      </c>
      <c r="B2508">
        <v>2.9754</v>
      </c>
      <c r="C2508">
        <v>467.16</v>
      </c>
      <c r="D2508">
        <v>1.1579999999999999</v>
      </c>
    </row>
    <row r="2509" spans="1:4" x14ac:dyDescent="0.25">
      <c r="A2509">
        <v>268.89100000000002</v>
      </c>
      <c r="B2509">
        <v>2.8451</v>
      </c>
      <c r="C2509">
        <v>467.10599999999999</v>
      </c>
      <c r="D2509">
        <v>1.1614</v>
      </c>
    </row>
    <row r="2510" spans="1:4" x14ac:dyDescent="0.25">
      <c r="A2510">
        <v>269.23899999999998</v>
      </c>
      <c r="B2510">
        <v>2.6930000000000001</v>
      </c>
      <c r="C2510">
        <v>467.05200000000002</v>
      </c>
      <c r="D2510">
        <v>1.1649</v>
      </c>
    </row>
    <row r="2511" spans="1:4" x14ac:dyDescent="0.25">
      <c r="A2511">
        <v>269.58800000000002</v>
      </c>
      <c r="B2511">
        <v>2.5409999999999999</v>
      </c>
      <c r="C2511">
        <v>466.99799999999999</v>
      </c>
      <c r="D2511">
        <v>1.1681999999999999</v>
      </c>
    </row>
    <row r="2512" spans="1:4" x14ac:dyDescent="0.25">
      <c r="A2512">
        <v>269.93599999999998</v>
      </c>
      <c r="B2512">
        <v>2.3889999999999998</v>
      </c>
      <c r="C2512">
        <v>466.94400000000002</v>
      </c>
      <c r="D2512">
        <v>1.1715</v>
      </c>
    </row>
    <row r="2513" spans="1:4" x14ac:dyDescent="0.25">
      <c r="A2513">
        <v>270.28399999999999</v>
      </c>
      <c r="B2513">
        <v>2.2368999999999999</v>
      </c>
      <c r="C2513">
        <v>466.89</v>
      </c>
      <c r="D2513">
        <v>1.1747000000000001</v>
      </c>
    </row>
    <row r="2514" spans="1:4" x14ac:dyDescent="0.25">
      <c r="A2514">
        <v>270.63299999999998</v>
      </c>
      <c r="B2514">
        <v>2.0903999999999998</v>
      </c>
      <c r="C2514">
        <v>466.83600000000001</v>
      </c>
      <c r="D2514">
        <v>1.1776</v>
      </c>
    </row>
    <row r="2515" spans="1:4" x14ac:dyDescent="0.25">
      <c r="A2515">
        <v>270.98099999999999</v>
      </c>
      <c r="B2515">
        <v>1.9491000000000001</v>
      </c>
      <c r="C2515">
        <v>466.78199999999998</v>
      </c>
      <c r="D2515">
        <v>1.1803999999999999</v>
      </c>
    </row>
    <row r="2516" spans="1:4" x14ac:dyDescent="0.25">
      <c r="A2516">
        <v>271.32900000000001</v>
      </c>
      <c r="B2516">
        <v>1.8123</v>
      </c>
      <c r="C2516">
        <v>466.72800000000001</v>
      </c>
      <c r="D2516">
        <v>1.1829000000000001</v>
      </c>
    </row>
    <row r="2517" spans="1:4" x14ac:dyDescent="0.25">
      <c r="A2517">
        <v>271.67700000000002</v>
      </c>
      <c r="B2517">
        <v>1.6808000000000001</v>
      </c>
      <c r="C2517">
        <v>466.67399999999998</v>
      </c>
      <c r="D2517">
        <v>1.1851</v>
      </c>
    </row>
    <row r="2518" spans="1:4" x14ac:dyDescent="0.25">
      <c r="A2518">
        <v>272.02600000000001</v>
      </c>
      <c r="B2518">
        <v>1.5550999999999999</v>
      </c>
      <c r="C2518">
        <v>466.62</v>
      </c>
      <c r="D2518">
        <v>1.1869000000000001</v>
      </c>
    </row>
    <row r="2519" spans="1:4" x14ac:dyDescent="0.25">
      <c r="A2519">
        <v>272.37400000000002</v>
      </c>
      <c r="B2519">
        <v>1.4359999999999999</v>
      </c>
      <c r="C2519">
        <v>466.56599999999997</v>
      </c>
      <c r="D2519">
        <v>1.1884999999999999</v>
      </c>
    </row>
    <row r="2520" spans="1:4" x14ac:dyDescent="0.25">
      <c r="A2520">
        <v>272.72199999999998</v>
      </c>
      <c r="B2520">
        <v>1.3239000000000001</v>
      </c>
      <c r="C2520">
        <v>466.512</v>
      </c>
      <c r="D2520">
        <v>1.1897</v>
      </c>
    </row>
    <row r="2521" spans="1:4" x14ac:dyDescent="0.25">
      <c r="A2521">
        <v>273.07100000000003</v>
      </c>
      <c r="B2521">
        <v>1.2188000000000001</v>
      </c>
      <c r="C2521">
        <v>466.45800000000003</v>
      </c>
      <c r="D2521">
        <v>1.1903999999999999</v>
      </c>
    </row>
    <row r="2522" spans="1:4" x14ac:dyDescent="0.25">
      <c r="A2522">
        <v>273.41899999999998</v>
      </c>
      <c r="B2522">
        <v>1.121</v>
      </c>
      <c r="C2522">
        <v>466.40300000000002</v>
      </c>
      <c r="D2522">
        <v>1.1908000000000001</v>
      </c>
    </row>
    <row r="2523" spans="1:4" x14ac:dyDescent="0.25">
      <c r="A2523">
        <v>273.767</v>
      </c>
      <c r="B2523">
        <v>1.0303</v>
      </c>
      <c r="C2523">
        <v>466.34899999999999</v>
      </c>
      <c r="D2523">
        <v>1.1908000000000001</v>
      </c>
    </row>
    <row r="2524" spans="1:4" x14ac:dyDescent="0.25">
      <c r="A2524">
        <v>274.11599999999999</v>
      </c>
      <c r="B2524">
        <v>0.94640000000000002</v>
      </c>
      <c r="C2524">
        <v>466.29500000000002</v>
      </c>
      <c r="D2524">
        <v>1.1902999999999999</v>
      </c>
    </row>
    <row r="2525" spans="1:4" x14ac:dyDescent="0.25">
      <c r="A2525">
        <v>274.464</v>
      </c>
      <c r="B2525">
        <v>0.86899999999999999</v>
      </c>
      <c r="C2525">
        <v>466.24099999999999</v>
      </c>
      <c r="D2525">
        <v>1.1894</v>
      </c>
    </row>
    <row r="2526" spans="1:4" x14ac:dyDescent="0.25">
      <c r="A2526">
        <v>274.81200000000001</v>
      </c>
      <c r="B2526">
        <v>0.79749999999999999</v>
      </c>
      <c r="C2526">
        <v>466.18700000000001</v>
      </c>
      <c r="D2526">
        <v>1.1879999999999999</v>
      </c>
    </row>
    <row r="2527" spans="1:4" x14ac:dyDescent="0.25">
      <c r="A2527">
        <v>275.161</v>
      </c>
      <c r="B2527">
        <v>0.73150000000000004</v>
      </c>
      <c r="C2527">
        <v>466.13299999999998</v>
      </c>
      <c r="D2527">
        <v>1.1861999999999999</v>
      </c>
    </row>
    <row r="2528" spans="1:4" x14ac:dyDescent="0.25">
      <c r="A2528">
        <v>275.50900000000001</v>
      </c>
      <c r="B2528">
        <v>0.67049999999999998</v>
      </c>
      <c r="C2528">
        <v>466.07900000000001</v>
      </c>
      <c r="D2528">
        <v>1.1839999999999999</v>
      </c>
    </row>
    <row r="2529" spans="1:4" x14ac:dyDescent="0.25">
      <c r="A2529">
        <v>275.85700000000003</v>
      </c>
      <c r="B2529">
        <v>0.6139</v>
      </c>
      <c r="C2529">
        <v>466.02499999999998</v>
      </c>
      <c r="D2529">
        <v>1.1813</v>
      </c>
    </row>
    <row r="2530" spans="1:4" x14ac:dyDescent="0.25">
      <c r="A2530">
        <v>276.20499999999998</v>
      </c>
      <c r="B2530">
        <v>0.56130000000000002</v>
      </c>
      <c r="C2530">
        <v>465.971</v>
      </c>
      <c r="D2530">
        <v>1.1781999999999999</v>
      </c>
    </row>
    <row r="2531" spans="1:4" x14ac:dyDescent="0.25">
      <c r="A2531">
        <v>276.55399999999997</v>
      </c>
      <c r="B2531">
        <v>0.51200000000000001</v>
      </c>
      <c r="C2531">
        <v>465.91699999999997</v>
      </c>
      <c r="D2531">
        <v>1.1748000000000001</v>
      </c>
    </row>
    <row r="2532" spans="1:4" x14ac:dyDescent="0.25">
      <c r="A2532">
        <v>276.90199999999999</v>
      </c>
      <c r="B2532">
        <v>0.46600000000000003</v>
      </c>
      <c r="C2532">
        <v>465.863</v>
      </c>
      <c r="D2532">
        <v>1.1709000000000001</v>
      </c>
    </row>
    <row r="2533" spans="1:4" x14ac:dyDescent="0.25">
      <c r="A2533">
        <v>277.25</v>
      </c>
      <c r="B2533">
        <v>0.42270000000000002</v>
      </c>
      <c r="C2533">
        <v>465.80900000000003</v>
      </c>
      <c r="D2533">
        <v>1.1667000000000001</v>
      </c>
    </row>
    <row r="2534" spans="1:4" x14ac:dyDescent="0.25">
      <c r="A2534">
        <v>277.59899999999999</v>
      </c>
      <c r="B2534">
        <v>0.38190000000000002</v>
      </c>
      <c r="C2534">
        <v>465.755</v>
      </c>
      <c r="D2534">
        <v>1.1621999999999999</v>
      </c>
    </row>
    <row r="2535" spans="1:4" x14ac:dyDescent="0.25">
      <c r="A2535">
        <v>277.947</v>
      </c>
      <c r="B2535">
        <v>0.34360000000000002</v>
      </c>
      <c r="C2535">
        <v>465.70100000000002</v>
      </c>
      <c r="D2535">
        <v>1.1573</v>
      </c>
    </row>
    <row r="2536" spans="1:4" x14ac:dyDescent="0.25">
      <c r="A2536">
        <v>278.29500000000002</v>
      </c>
      <c r="B2536">
        <v>0.30769999999999997</v>
      </c>
      <c r="C2536">
        <v>465.64699999999999</v>
      </c>
      <c r="D2536">
        <v>1.1521999999999999</v>
      </c>
    </row>
    <row r="2537" spans="1:4" x14ac:dyDescent="0.25">
      <c r="A2537">
        <v>278.64400000000001</v>
      </c>
      <c r="B2537">
        <v>0.27400000000000002</v>
      </c>
      <c r="C2537">
        <v>465.59300000000002</v>
      </c>
      <c r="D2537">
        <v>1.1469</v>
      </c>
    </row>
    <row r="2538" spans="1:4" x14ac:dyDescent="0.25">
      <c r="A2538">
        <v>278.99200000000002</v>
      </c>
      <c r="B2538">
        <v>0.24249999999999999</v>
      </c>
      <c r="C2538">
        <v>465.53899999999999</v>
      </c>
      <c r="D2538">
        <v>1.1414</v>
      </c>
    </row>
    <row r="2539" spans="1:4" x14ac:dyDescent="0.25">
      <c r="A2539">
        <v>279.33999999999997</v>
      </c>
      <c r="B2539">
        <v>0.2132</v>
      </c>
      <c r="C2539">
        <v>465.48500000000001</v>
      </c>
      <c r="D2539">
        <v>1.1356999999999999</v>
      </c>
    </row>
    <row r="2540" spans="1:4" x14ac:dyDescent="0.25">
      <c r="A2540">
        <v>279.68799999999999</v>
      </c>
      <c r="B2540">
        <v>0.1862</v>
      </c>
      <c r="C2540">
        <v>465.43099999999998</v>
      </c>
      <c r="D2540">
        <v>1.1298999999999999</v>
      </c>
    </row>
    <row r="2541" spans="1:4" x14ac:dyDescent="0.25">
      <c r="A2541">
        <v>280.03699999999998</v>
      </c>
      <c r="B2541">
        <v>0.1615</v>
      </c>
      <c r="C2541">
        <v>465.37700000000001</v>
      </c>
      <c r="D2541">
        <v>1.1241000000000001</v>
      </c>
    </row>
    <row r="2542" spans="1:4" x14ac:dyDescent="0.25">
      <c r="A2542">
        <v>280.38499999999999</v>
      </c>
      <c r="B2542">
        <v>0.13900000000000001</v>
      </c>
      <c r="C2542">
        <v>465.32299999999998</v>
      </c>
      <c r="D2542">
        <v>1.1182000000000001</v>
      </c>
    </row>
    <row r="2543" spans="1:4" x14ac:dyDescent="0.25">
      <c r="A2543">
        <v>280.733</v>
      </c>
      <c r="B2543">
        <v>0.1187</v>
      </c>
      <c r="C2543">
        <v>465.26900000000001</v>
      </c>
      <c r="D2543">
        <v>1.1124000000000001</v>
      </c>
    </row>
    <row r="2544" spans="1:4" x14ac:dyDescent="0.25">
      <c r="A2544">
        <v>281.08199999999999</v>
      </c>
      <c r="B2544">
        <v>0.10050000000000001</v>
      </c>
      <c r="C2544">
        <v>465.21499999999997</v>
      </c>
      <c r="D2544">
        <v>1.1066</v>
      </c>
    </row>
    <row r="2545" spans="1:4" x14ac:dyDescent="0.25">
      <c r="A2545">
        <v>281.43</v>
      </c>
      <c r="B2545">
        <v>8.4500000000000006E-2</v>
      </c>
      <c r="C2545">
        <v>465.161</v>
      </c>
      <c r="D2545">
        <v>1.101</v>
      </c>
    </row>
    <row r="2546" spans="1:4" x14ac:dyDescent="0.25">
      <c r="A2546">
        <v>281.77800000000002</v>
      </c>
      <c r="B2546">
        <v>7.0400000000000004E-2</v>
      </c>
      <c r="C2546">
        <v>465.10700000000003</v>
      </c>
      <c r="D2546">
        <v>1.0954999999999999</v>
      </c>
    </row>
    <row r="2547" spans="1:4" x14ac:dyDescent="0.25">
      <c r="A2547">
        <v>282.12700000000001</v>
      </c>
      <c r="B2547">
        <v>5.8099999999999999E-2</v>
      </c>
      <c r="C2547">
        <v>465.053</v>
      </c>
      <c r="D2547">
        <v>1.0902000000000001</v>
      </c>
    </row>
    <row r="2548" spans="1:4" x14ac:dyDescent="0.25">
      <c r="A2548">
        <v>282.47500000000002</v>
      </c>
      <c r="B2548">
        <v>4.7600000000000003E-2</v>
      </c>
      <c r="C2548">
        <v>464.99900000000002</v>
      </c>
      <c r="D2548">
        <v>1.0851999999999999</v>
      </c>
    </row>
    <row r="2549" spans="1:4" x14ac:dyDescent="0.25">
      <c r="A2549">
        <v>282.82299999999998</v>
      </c>
      <c r="B2549">
        <v>3.8600000000000002E-2</v>
      </c>
      <c r="C2549">
        <v>464.94499999999999</v>
      </c>
      <c r="D2549">
        <v>1.0805</v>
      </c>
    </row>
    <row r="2550" spans="1:4" x14ac:dyDescent="0.25">
      <c r="A2550">
        <v>283.17200000000003</v>
      </c>
      <c r="B2550">
        <v>3.1099999999999999E-2</v>
      </c>
      <c r="C2550">
        <v>464.89100000000002</v>
      </c>
      <c r="D2550">
        <v>1.0761000000000001</v>
      </c>
    </row>
    <row r="2551" spans="1:4" x14ac:dyDescent="0.25">
      <c r="A2551">
        <v>283.52</v>
      </c>
      <c r="B2551">
        <v>2.4799999999999999E-2</v>
      </c>
      <c r="C2551">
        <v>464.83699999999999</v>
      </c>
      <c r="D2551">
        <v>1.0722</v>
      </c>
    </row>
    <row r="2552" spans="1:4" x14ac:dyDescent="0.25">
      <c r="A2552">
        <v>283.86799999999999</v>
      </c>
      <c r="B2552">
        <v>1.95E-2</v>
      </c>
      <c r="C2552">
        <v>464.78199999999998</v>
      </c>
      <c r="D2552">
        <v>1.0686</v>
      </c>
    </row>
    <row r="2553" spans="1:4" x14ac:dyDescent="0.25">
      <c r="A2553">
        <v>284.21600000000001</v>
      </c>
      <c r="B2553">
        <v>1.5299999999999999E-2</v>
      </c>
      <c r="C2553">
        <v>464.72800000000001</v>
      </c>
      <c r="D2553">
        <v>1.0656000000000001</v>
      </c>
    </row>
    <row r="2554" spans="1:4" x14ac:dyDescent="0.25">
      <c r="A2554">
        <v>284.565</v>
      </c>
      <c r="B2554">
        <v>1.1900000000000001E-2</v>
      </c>
      <c r="C2554">
        <v>464.67399999999998</v>
      </c>
      <c r="D2554">
        <v>1.0629999999999999</v>
      </c>
    </row>
    <row r="2555" spans="1:4" x14ac:dyDescent="0.25">
      <c r="A2555">
        <v>284.91300000000001</v>
      </c>
      <c r="B2555" s="1">
        <v>9.1106999999999994E-3</v>
      </c>
      <c r="C2555">
        <v>464.62</v>
      </c>
      <c r="D2555">
        <v>1.0609</v>
      </c>
    </row>
    <row r="2556" spans="1:4" x14ac:dyDescent="0.25">
      <c r="A2556">
        <v>285.26100000000002</v>
      </c>
      <c r="B2556" s="1">
        <v>6.9337000000000001E-3</v>
      </c>
      <c r="C2556">
        <v>464.56599999999997</v>
      </c>
      <c r="D2556">
        <v>1.0593999999999999</v>
      </c>
    </row>
    <row r="2557" spans="1:4" x14ac:dyDescent="0.25">
      <c r="A2557">
        <v>285.61</v>
      </c>
      <c r="B2557" s="1">
        <v>5.2277000000000001E-3</v>
      </c>
      <c r="C2557">
        <v>464.512</v>
      </c>
      <c r="D2557">
        <v>1.0585</v>
      </c>
    </row>
    <row r="2558" spans="1:4" x14ac:dyDescent="0.25">
      <c r="A2558">
        <v>285.95800000000003</v>
      </c>
      <c r="B2558" s="1">
        <v>3.9049000000000002E-3</v>
      </c>
      <c r="C2558">
        <v>464.45800000000003</v>
      </c>
      <c r="D2558">
        <v>1.0582</v>
      </c>
    </row>
    <row r="2559" spans="1:4" x14ac:dyDescent="0.25">
      <c r="A2559">
        <v>286.30599999999998</v>
      </c>
      <c r="B2559" s="1">
        <v>2.8893999999999999E-3</v>
      </c>
      <c r="C2559">
        <v>464.404</v>
      </c>
      <c r="D2559">
        <v>1.0585</v>
      </c>
    </row>
    <row r="2560" spans="1:4" x14ac:dyDescent="0.25">
      <c r="A2560">
        <v>286.65499999999997</v>
      </c>
      <c r="B2560" s="1">
        <v>2.1178E-3</v>
      </c>
      <c r="C2560">
        <v>464.35</v>
      </c>
      <c r="D2560">
        <v>1.0595000000000001</v>
      </c>
    </row>
    <row r="2561" spans="1:4" x14ac:dyDescent="0.25">
      <c r="A2561">
        <v>287.00299999999999</v>
      </c>
      <c r="B2561" s="1">
        <v>1.5378E-3</v>
      </c>
      <c r="C2561">
        <v>464.29599999999999</v>
      </c>
      <c r="D2561">
        <v>1.0610999999999999</v>
      </c>
    </row>
    <row r="2562" spans="1:4" x14ac:dyDescent="0.25">
      <c r="A2562">
        <v>287.351</v>
      </c>
      <c r="B2562" s="1">
        <v>1.1061000000000001E-3</v>
      </c>
      <c r="C2562">
        <v>464.24200000000002</v>
      </c>
      <c r="D2562">
        <v>1.0632999999999999</v>
      </c>
    </row>
    <row r="2563" spans="1:4" x14ac:dyDescent="0.25">
      <c r="A2563">
        <v>287.69900000000001</v>
      </c>
      <c r="B2563" s="1">
        <v>7.8810000000000002E-4</v>
      </c>
      <c r="C2563">
        <v>464.18799999999999</v>
      </c>
      <c r="D2563">
        <v>1.0661</v>
      </c>
    </row>
    <row r="2564" spans="1:4" x14ac:dyDescent="0.25">
      <c r="A2564">
        <v>288.048</v>
      </c>
      <c r="B2564" s="1">
        <v>5.5621999999999996E-4</v>
      </c>
      <c r="C2564">
        <v>464.13400000000001</v>
      </c>
      <c r="D2564">
        <v>1.0697000000000001</v>
      </c>
    </row>
    <row r="2565" spans="1:4" x14ac:dyDescent="0.25">
      <c r="A2565">
        <v>288.39600000000002</v>
      </c>
      <c r="B2565" s="1">
        <v>3.8885999999999999E-4</v>
      </c>
      <c r="C2565">
        <v>464.08</v>
      </c>
      <c r="D2565">
        <v>1.0738000000000001</v>
      </c>
    </row>
    <row r="2566" spans="1:4" x14ac:dyDescent="0.25">
      <c r="A2566">
        <v>288.74400000000003</v>
      </c>
      <c r="B2566" s="1">
        <v>2.6929999999999999E-4</v>
      </c>
      <c r="C2566">
        <v>464.02600000000001</v>
      </c>
      <c r="D2566">
        <v>1.0785</v>
      </c>
    </row>
    <row r="2567" spans="1:4" x14ac:dyDescent="0.25">
      <c r="A2567">
        <v>289.09300000000002</v>
      </c>
      <c r="B2567" s="1">
        <v>1.8473E-4</v>
      </c>
      <c r="C2567">
        <v>463.97199999999998</v>
      </c>
      <c r="D2567">
        <v>1.0839000000000001</v>
      </c>
    </row>
    <row r="2568" spans="1:4" x14ac:dyDescent="0.25">
      <c r="A2568">
        <v>289.44099999999997</v>
      </c>
      <c r="B2568" s="1">
        <v>1.2552E-4</v>
      </c>
      <c r="C2568">
        <v>463.91800000000001</v>
      </c>
      <c r="D2568">
        <v>1.0898000000000001</v>
      </c>
    </row>
    <row r="2569" spans="1:4" x14ac:dyDescent="0.25">
      <c r="A2569">
        <v>289.78899999999999</v>
      </c>
      <c r="B2569" s="1">
        <v>8.4481000000000007E-5</v>
      </c>
      <c r="C2569">
        <v>463.86399999999998</v>
      </c>
      <c r="D2569">
        <v>1.0962000000000001</v>
      </c>
    </row>
    <row r="2570" spans="1:4" x14ac:dyDescent="0.25">
      <c r="A2570">
        <v>290.13799999999998</v>
      </c>
      <c r="B2570" s="1">
        <v>5.6320999999999998E-5</v>
      </c>
      <c r="C2570">
        <v>463.81</v>
      </c>
      <c r="D2570">
        <v>1.1032</v>
      </c>
    </row>
    <row r="2571" spans="1:4" x14ac:dyDescent="0.25">
      <c r="A2571">
        <v>290.48599999999999</v>
      </c>
      <c r="B2571" s="1">
        <v>3.7191999999999999E-5</v>
      </c>
      <c r="C2571">
        <v>463.75599999999997</v>
      </c>
      <c r="D2571">
        <v>1.1107</v>
      </c>
    </row>
    <row r="2572" spans="1:4" x14ac:dyDescent="0.25">
      <c r="A2572">
        <v>290.834</v>
      </c>
      <c r="B2572" s="1">
        <v>2.4328000000000002E-5</v>
      </c>
      <c r="C2572">
        <v>463.702</v>
      </c>
      <c r="D2572">
        <v>1.1186</v>
      </c>
    </row>
    <row r="2573" spans="1:4" x14ac:dyDescent="0.25">
      <c r="A2573">
        <v>291.18299999999999</v>
      </c>
      <c r="B2573" s="1">
        <v>1.5761999999999999E-5</v>
      </c>
      <c r="C2573">
        <v>463.64800000000002</v>
      </c>
      <c r="D2573">
        <v>1.1268</v>
      </c>
    </row>
    <row r="2574" spans="1:4" x14ac:dyDescent="0.25">
      <c r="A2574">
        <v>291.53100000000001</v>
      </c>
      <c r="B2574" s="1">
        <v>1.0115000000000001E-5</v>
      </c>
      <c r="C2574">
        <v>463.59399999999999</v>
      </c>
      <c r="D2574">
        <v>1.1355</v>
      </c>
    </row>
    <row r="2575" spans="1:4" x14ac:dyDescent="0.25">
      <c r="A2575">
        <v>291.87900000000002</v>
      </c>
      <c r="B2575" s="1">
        <v>6.4303000000000001E-6</v>
      </c>
      <c r="C2575">
        <v>463.54</v>
      </c>
      <c r="D2575">
        <v>1.1444000000000001</v>
      </c>
    </row>
    <row r="2576" spans="1:4" x14ac:dyDescent="0.25">
      <c r="A2576">
        <v>292.22699999999998</v>
      </c>
      <c r="B2576" s="1">
        <v>4.0489000000000003E-6</v>
      </c>
      <c r="C2576">
        <v>463.48599999999999</v>
      </c>
      <c r="D2576">
        <v>1.1536</v>
      </c>
    </row>
    <row r="2577" spans="1:4" x14ac:dyDescent="0.25">
      <c r="A2577">
        <v>292.57600000000002</v>
      </c>
      <c r="B2577" s="1">
        <v>2.5251000000000002E-6</v>
      </c>
      <c r="C2577">
        <v>463.43200000000002</v>
      </c>
      <c r="D2577">
        <v>1.1629</v>
      </c>
    </row>
    <row r="2578" spans="1:4" x14ac:dyDescent="0.25">
      <c r="A2578">
        <v>292.92399999999998</v>
      </c>
      <c r="B2578" s="1">
        <v>1.5599000000000001E-6</v>
      </c>
      <c r="C2578">
        <v>463.37799999999999</v>
      </c>
      <c r="D2578">
        <v>1.1724000000000001</v>
      </c>
    </row>
    <row r="2579" spans="1:4" x14ac:dyDescent="0.25">
      <c r="A2579">
        <v>293.27199999999999</v>
      </c>
      <c r="B2579" s="1">
        <v>9.5452999999999991E-7</v>
      </c>
      <c r="C2579">
        <v>463.32400000000001</v>
      </c>
      <c r="D2579">
        <v>1.1819999999999999</v>
      </c>
    </row>
    <row r="2580" spans="1:4" x14ac:dyDescent="0.25">
      <c r="A2580">
        <v>293.62099999999998</v>
      </c>
      <c r="B2580" s="1">
        <v>5.7853999999999999E-7</v>
      </c>
      <c r="C2580">
        <v>463.27</v>
      </c>
      <c r="D2580">
        <v>1.1916</v>
      </c>
    </row>
    <row r="2581" spans="1:4" x14ac:dyDescent="0.25">
      <c r="A2581">
        <v>293.96899999999999</v>
      </c>
      <c r="B2581" s="1">
        <v>3.4733999999999999E-7</v>
      </c>
      <c r="C2581">
        <v>463.21600000000001</v>
      </c>
      <c r="D2581">
        <v>1.2011000000000001</v>
      </c>
    </row>
    <row r="2582" spans="1:4" x14ac:dyDescent="0.25">
      <c r="A2582">
        <v>294.31700000000001</v>
      </c>
      <c r="B2582" s="1">
        <v>2.0654E-7</v>
      </c>
      <c r="C2582">
        <v>463.16199999999998</v>
      </c>
      <c r="D2582">
        <v>1.2104999999999999</v>
      </c>
    </row>
    <row r="2583" spans="1:4" x14ac:dyDescent="0.25">
      <c r="A2583">
        <v>294.666</v>
      </c>
      <c r="B2583" s="1">
        <v>1.2165999999999999E-7</v>
      </c>
      <c r="C2583">
        <v>463.10700000000003</v>
      </c>
      <c r="D2583">
        <v>1.2197</v>
      </c>
    </row>
    <row r="2584" spans="1:4" x14ac:dyDescent="0.25">
      <c r="A2584">
        <v>295.01400000000001</v>
      </c>
      <c r="B2584" s="1">
        <v>7.0976E-8</v>
      </c>
      <c r="C2584">
        <v>463.053</v>
      </c>
      <c r="D2584">
        <v>1.2286999999999999</v>
      </c>
    </row>
    <row r="2585" spans="1:4" x14ac:dyDescent="0.25">
      <c r="A2585">
        <v>295.36200000000002</v>
      </c>
      <c r="B2585" s="1">
        <v>4.1017000000000003E-8</v>
      </c>
      <c r="C2585">
        <v>462.99900000000002</v>
      </c>
      <c r="D2585">
        <v>1.2374000000000001</v>
      </c>
    </row>
    <row r="2586" spans="1:4" x14ac:dyDescent="0.25">
      <c r="A2586">
        <v>295.70999999999998</v>
      </c>
      <c r="B2586" s="1">
        <v>2.3476999999999999E-8</v>
      </c>
      <c r="C2586">
        <v>462.94499999999999</v>
      </c>
      <c r="D2586">
        <v>1.2457</v>
      </c>
    </row>
    <row r="2587" spans="1:4" x14ac:dyDescent="0.25">
      <c r="A2587">
        <v>296.05900000000003</v>
      </c>
      <c r="B2587" s="1">
        <v>1.3310999999999999E-8</v>
      </c>
      <c r="C2587">
        <v>462.89100000000002</v>
      </c>
      <c r="D2587">
        <v>1.2536</v>
      </c>
    </row>
    <row r="2588" spans="1:4" x14ac:dyDescent="0.25">
      <c r="A2588">
        <v>296.40699999999998</v>
      </c>
      <c r="B2588" s="1">
        <v>7.4754999999999997E-9</v>
      </c>
      <c r="C2588">
        <v>462.83699999999999</v>
      </c>
      <c r="D2588">
        <v>1.2609999999999999</v>
      </c>
    </row>
    <row r="2589" spans="1:4" x14ac:dyDescent="0.25">
      <c r="A2589">
        <v>296.755</v>
      </c>
      <c r="B2589" s="1">
        <v>4.1582999999999996E-9</v>
      </c>
      <c r="C2589">
        <v>462.78300000000002</v>
      </c>
      <c r="D2589">
        <v>1.2678</v>
      </c>
    </row>
    <row r="2590" spans="1:4" x14ac:dyDescent="0.25">
      <c r="A2590">
        <v>297.10399999999998</v>
      </c>
      <c r="B2590" s="1">
        <v>2.2912000000000001E-9</v>
      </c>
      <c r="C2590">
        <v>462.72899999999998</v>
      </c>
      <c r="D2590">
        <v>1.2741</v>
      </c>
    </row>
    <row r="2591" spans="1:4" x14ac:dyDescent="0.25">
      <c r="A2591">
        <v>297.452</v>
      </c>
      <c r="B2591" s="1">
        <v>1.2503999999999999E-9</v>
      </c>
      <c r="C2591">
        <v>462.67500000000001</v>
      </c>
      <c r="D2591">
        <v>1.2797000000000001</v>
      </c>
    </row>
    <row r="2592" spans="1:4" x14ac:dyDescent="0.25">
      <c r="A2592">
        <v>297.8</v>
      </c>
      <c r="B2592" s="1">
        <v>6.7592999999999996E-10</v>
      </c>
      <c r="C2592">
        <v>462.62099999999998</v>
      </c>
      <c r="D2592">
        <v>1.2846</v>
      </c>
    </row>
    <row r="2593" spans="1:4" x14ac:dyDescent="0.25">
      <c r="A2593">
        <v>298.149</v>
      </c>
      <c r="B2593" s="1">
        <v>3.6193000000000001E-10</v>
      </c>
      <c r="C2593">
        <v>462.56700000000001</v>
      </c>
      <c r="D2593">
        <v>1.2887</v>
      </c>
    </row>
    <row r="2594" spans="1:4" x14ac:dyDescent="0.25">
      <c r="A2594">
        <v>298.49700000000001</v>
      </c>
      <c r="B2594" s="1">
        <v>1.9194999999999999E-10</v>
      </c>
      <c r="C2594">
        <v>462.51299999999998</v>
      </c>
      <c r="D2594">
        <v>1.2921</v>
      </c>
    </row>
    <row r="2595" spans="1:4" x14ac:dyDescent="0.25">
      <c r="A2595">
        <v>298.84500000000003</v>
      </c>
      <c r="B2595" s="1">
        <v>1.0083E-10</v>
      </c>
      <c r="C2595">
        <v>462.459</v>
      </c>
      <c r="D2595">
        <v>1.2946</v>
      </c>
    </row>
    <row r="2596" spans="1:4" x14ac:dyDescent="0.25">
      <c r="A2596">
        <v>299.19400000000002</v>
      </c>
      <c r="B2596" s="1">
        <v>5.2468000000000003E-11</v>
      </c>
      <c r="C2596">
        <v>462.40499999999997</v>
      </c>
      <c r="D2596">
        <v>1.2962</v>
      </c>
    </row>
    <row r="2597" spans="1:4" x14ac:dyDescent="0.25">
      <c r="A2597">
        <v>299.54199999999997</v>
      </c>
      <c r="B2597" s="1">
        <v>2.7041E-11</v>
      </c>
      <c r="C2597">
        <v>462.351</v>
      </c>
      <c r="D2597">
        <v>1.2969999999999999</v>
      </c>
    </row>
    <row r="2598" spans="1:4" x14ac:dyDescent="0.25">
      <c r="A2598">
        <v>299.89</v>
      </c>
      <c r="B2598" s="1">
        <v>1.3803E-11</v>
      </c>
      <c r="C2598">
        <v>462.29700000000003</v>
      </c>
      <c r="D2598">
        <v>1.2968</v>
      </c>
    </row>
    <row r="2599" spans="1:4" x14ac:dyDescent="0.25">
      <c r="A2599">
        <v>300.238</v>
      </c>
      <c r="B2599" s="1">
        <v>6.9771000000000002E-12</v>
      </c>
      <c r="C2599">
        <v>462.24299999999999</v>
      </c>
      <c r="D2599">
        <v>1.2957000000000001</v>
      </c>
    </row>
    <row r="2600" spans="1:4" x14ac:dyDescent="0.25">
      <c r="A2600">
        <v>300.58699999999999</v>
      </c>
      <c r="B2600" s="1">
        <v>3.4955000000000002E-12</v>
      </c>
      <c r="C2600">
        <v>462.18900000000002</v>
      </c>
      <c r="D2600">
        <v>1.2936000000000001</v>
      </c>
    </row>
    <row r="2601" spans="1:4" x14ac:dyDescent="0.25">
      <c r="A2601">
        <v>300.935</v>
      </c>
      <c r="B2601" s="1">
        <v>1.7309E-12</v>
      </c>
      <c r="C2601">
        <v>462.13499999999999</v>
      </c>
      <c r="D2601">
        <v>1.2906</v>
      </c>
    </row>
    <row r="2602" spans="1:4" x14ac:dyDescent="0.25">
      <c r="A2602">
        <v>301.28300000000002</v>
      </c>
      <c r="B2602" s="1">
        <v>8.4982000000000001E-13</v>
      </c>
      <c r="C2602">
        <v>462.08100000000002</v>
      </c>
      <c r="D2602">
        <v>1.2866</v>
      </c>
    </row>
    <row r="2603" spans="1:4" x14ac:dyDescent="0.25">
      <c r="A2603">
        <v>301.63200000000001</v>
      </c>
      <c r="B2603" s="1">
        <v>4.1271000000000002E-13</v>
      </c>
      <c r="C2603">
        <v>462.02699999999999</v>
      </c>
      <c r="D2603">
        <v>1.2816000000000001</v>
      </c>
    </row>
    <row r="2604" spans="1:4" x14ac:dyDescent="0.25">
      <c r="A2604">
        <v>301.98</v>
      </c>
      <c r="B2604" s="1">
        <v>1.9817E-13</v>
      </c>
      <c r="C2604">
        <v>461.97300000000001</v>
      </c>
      <c r="D2604">
        <v>1.2757000000000001</v>
      </c>
    </row>
    <row r="2605" spans="1:4" x14ac:dyDescent="0.25">
      <c r="A2605">
        <v>302.32799999999997</v>
      </c>
      <c r="B2605" s="1">
        <v>8.9172000000000006E-14</v>
      </c>
      <c r="C2605">
        <v>461.91899999999998</v>
      </c>
      <c r="D2605">
        <v>1.2687999999999999</v>
      </c>
    </row>
    <row r="2606" spans="1:4" x14ac:dyDescent="0.25">
      <c r="A2606">
        <v>302.67700000000002</v>
      </c>
      <c r="B2606" s="1">
        <v>4.0104E-14</v>
      </c>
      <c r="C2606">
        <v>461.86500000000001</v>
      </c>
      <c r="D2606">
        <v>1.2609999999999999</v>
      </c>
    </row>
    <row r="2607" spans="1:4" x14ac:dyDescent="0.25">
      <c r="A2607">
        <v>303.02499999999998</v>
      </c>
      <c r="B2607" s="1">
        <v>1.723E-14</v>
      </c>
      <c r="C2607">
        <v>461.81099999999998</v>
      </c>
      <c r="D2607">
        <v>1.2523</v>
      </c>
    </row>
    <row r="2608" spans="1:4" x14ac:dyDescent="0.25">
      <c r="A2608">
        <v>303.37299999999999</v>
      </c>
      <c r="B2608" s="1">
        <v>5.8774999999999998E-15</v>
      </c>
      <c r="C2608">
        <v>461.75700000000001</v>
      </c>
      <c r="D2608">
        <v>1.2426999999999999</v>
      </c>
    </row>
    <row r="2609" spans="1:4" x14ac:dyDescent="0.25">
      <c r="A2609">
        <v>303.721</v>
      </c>
      <c r="B2609" s="1">
        <v>2.3481E-15</v>
      </c>
      <c r="C2609">
        <v>461.70299999999997</v>
      </c>
      <c r="D2609">
        <v>1.2322</v>
      </c>
    </row>
    <row r="2610" spans="1:4" x14ac:dyDescent="0.25">
      <c r="A2610">
        <v>304.07</v>
      </c>
      <c r="B2610" s="1">
        <v>6.2847000000000003E-16</v>
      </c>
      <c r="C2610">
        <v>461.649</v>
      </c>
      <c r="D2610">
        <v>1.2210000000000001</v>
      </c>
    </row>
    <row r="2611" spans="1:4" x14ac:dyDescent="0.25">
      <c r="A2611">
        <v>304.41800000000001</v>
      </c>
      <c r="B2611" s="1">
        <v>-3.3283000000000001E-15</v>
      </c>
      <c r="C2611">
        <v>461.59500000000003</v>
      </c>
      <c r="D2611">
        <v>1.2090000000000001</v>
      </c>
    </row>
    <row r="2612" spans="1:4" x14ac:dyDescent="0.25">
      <c r="A2612">
        <v>304.76600000000002</v>
      </c>
      <c r="B2612" s="1">
        <v>-3.1030999999999999E-15</v>
      </c>
      <c r="C2612">
        <v>461.541</v>
      </c>
      <c r="D2612">
        <v>1.1961999999999999</v>
      </c>
    </row>
    <row r="2613" spans="1:4" x14ac:dyDescent="0.25">
      <c r="A2613">
        <v>305.11500000000001</v>
      </c>
      <c r="B2613" s="1">
        <v>-3.7496E-15</v>
      </c>
      <c r="C2613">
        <v>461.48599999999999</v>
      </c>
      <c r="D2613">
        <v>1.1828000000000001</v>
      </c>
    </row>
    <row r="2614" spans="1:4" x14ac:dyDescent="0.25">
      <c r="A2614">
        <v>305.46300000000002</v>
      </c>
      <c r="B2614" s="1">
        <v>-4.7636000000000003E-15</v>
      </c>
      <c r="C2614">
        <v>461.43200000000002</v>
      </c>
      <c r="D2614">
        <v>1.1688000000000001</v>
      </c>
    </row>
    <row r="2615" spans="1:4" x14ac:dyDescent="0.25">
      <c r="A2615">
        <v>305.81099999999998</v>
      </c>
      <c r="B2615" s="1">
        <v>-3.0583E-15</v>
      </c>
      <c r="C2615">
        <v>461.37799999999999</v>
      </c>
      <c r="D2615">
        <v>1.1541999999999999</v>
      </c>
    </row>
    <row r="2616" spans="1:4" x14ac:dyDescent="0.25">
      <c r="A2616">
        <v>306.16000000000003</v>
      </c>
      <c r="B2616" s="1">
        <v>-1.9429000000000001E-15</v>
      </c>
      <c r="C2616">
        <v>461.32400000000001</v>
      </c>
      <c r="D2616">
        <v>1.1391</v>
      </c>
    </row>
    <row r="2617" spans="1:4" x14ac:dyDescent="0.25">
      <c r="A2617">
        <v>306.50799999999998</v>
      </c>
      <c r="B2617" s="1">
        <v>-2.0624000000000001E-15</v>
      </c>
      <c r="C2617">
        <v>461.27</v>
      </c>
      <c r="D2617">
        <v>1.1236999999999999</v>
      </c>
    </row>
    <row r="2618" spans="1:4" x14ac:dyDescent="0.25">
      <c r="A2618">
        <v>306.85599999999999</v>
      </c>
      <c r="B2618" s="1">
        <v>-4.6304999999999998E-15</v>
      </c>
      <c r="C2618">
        <v>461.21600000000001</v>
      </c>
      <c r="D2618">
        <v>1.1077999999999999</v>
      </c>
    </row>
    <row r="2619" spans="1:4" x14ac:dyDescent="0.25">
      <c r="A2619">
        <v>307.20499999999998</v>
      </c>
      <c r="B2619" s="1">
        <v>-3.7379000000000003E-15</v>
      </c>
      <c r="C2619">
        <v>461.16199999999998</v>
      </c>
      <c r="D2619">
        <v>1.0916999999999999</v>
      </c>
    </row>
    <row r="2620" spans="1:4" x14ac:dyDescent="0.25">
      <c r="A2620">
        <v>307.553</v>
      </c>
      <c r="B2620" s="1">
        <v>-1.5911999999999999E-15</v>
      </c>
      <c r="C2620">
        <v>461.108</v>
      </c>
      <c r="D2620">
        <v>1.0752999999999999</v>
      </c>
    </row>
    <row r="2621" spans="1:4" x14ac:dyDescent="0.25">
      <c r="A2621">
        <v>307.90100000000001</v>
      </c>
      <c r="B2621" s="1">
        <v>-4.3283999999999999E-15</v>
      </c>
      <c r="C2621">
        <v>461.05399999999997</v>
      </c>
      <c r="D2621">
        <v>1.0588</v>
      </c>
    </row>
    <row r="2622" spans="1:4" x14ac:dyDescent="0.25">
      <c r="A2622">
        <v>308.24900000000002</v>
      </c>
      <c r="B2622" s="1">
        <v>-3.9706999999999996E-15</v>
      </c>
      <c r="C2622">
        <v>461</v>
      </c>
      <c r="D2622">
        <v>1.0423</v>
      </c>
    </row>
    <row r="2623" spans="1:4" x14ac:dyDescent="0.25">
      <c r="A2623">
        <v>308.59800000000001</v>
      </c>
      <c r="B2623" s="1">
        <v>-1.9321E-15</v>
      </c>
      <c r="C2623">
        <v>460.94600000000003</v>
      </c>
      <c r="D2623">
        <v>1.0257000000000001</v>
      </c>
    </row>
    <row r="2624" spans="1:4" x14ac:dyDescent="0.25">
      <c r="A2624">
        <v>308.94600000000003</v>
      </c>
      <c r="B2624" s="1">
        <v>-3.3636999999999998E-15</v>
      </c>
      <c r="C2624">
        <v>460.892</v>
      </c>
      <c r="D2624">
        <v>1.0093000000000001</v>
      </c>
    </row>
    <row r="2625" spans="1:4" x14ac:dyDescent="0.25">
      <c r="A2625">
        <v>309.29399999999998</v>
      </c>
      <c r="B2625" s="1">
        <v>-4.1984999999999999E-15</v>
      </c>
      <c r="C2625">
        <v>460.83800000000002</v>
      </c>
      <c r="D2625">
        <v>0.99299999999999999</v>
      </c>
    </row>
    <row r="2626" spans="1:4" x14ac:dyDescent="0.25">
      <c r="A2626">
        <v>309.64299999999997</v>
      </c>
      <c r="B2626" s="1">
        <v>-3.9542000000000002E-15</v>
      </c>
      <c r="C2626">
        <v>460.78399999999999</v>
      </c>
      <c r="D2626">
        <v>0.97689999999999999</v>
      </c>
    </row>
    <row r="2627" spans="1:4" x14ac:dyDescent="0.25">
      <c r="A2627">
        <v>309.99099999999999</v>
      </c>
      <c r="B2627" s="1">
        <v>-3.6448999999999997E-15</v>
      </c>
      <c r="C2627">
        <v>460.73</v>
      </c>
      <c r="D2627">
        <v>0.96109999999999995</v>
      </c>
    </row>
    <row r="2628" spans="1:4" x14ac:dyDescent="0.25">
      <c r="A2628">
        <v>310.339</v>
      </c>
      <c r="B2628" s="1">
        <v>-4.2436999999999999E-15</v>
      </c>
      <c r="C2628">
        <v>460.67599999999999</v>
      </c>
      <c r="D2628">
        <v>0.94569999999999999</v>
      </c>
    </row>
    <row r="2629" spans="1:4" x14ac:dyDescent="0.25">
      <c r="A2629">
        <v>310.68799999999999</v>
      </c>
      <c r="B2629" s="1">
        <v>-4.8626999999999999E-15</v>
      </c>
      <c r="C2629">
        <v>460.62200000000001</v>
      </c>
      <c r="D2629">
        <v>0.93079999999999996</v>
      </c>
    </row>
    <row r="2630" spans="1:4" x14ac:dyDescent="0.25">
      <c r="A2630">
        <v>311.036</v>
      </c>
      <c r="B2630" s="1">
        <v>-4.8258999999999998E-15</v>
      </c>
      <c r="C2630">
        <v>460.56799999999998</v>
      </c>
      <c r="D2630">
        <v>0.91639999999999999</v>
      </c>
    </row>
    <row r="2631" spans="1:4" x14ac:dyDescent="0.25">
      <c r="A2631">
        <v>311.38400000000001</v>
      </c>
      <c r="B2631" s="1">
        <v>-4.7954999999999999E-15</v>
      </c>
      <c r="C2631">
        <v>460.51400000000001</v>
      </c>
      <c r="D2631">
        <v>0.90249999999999997</v>
      </c>
    </row>
    <row r="2632" spans="1:4" x14ac:dyDescent="0.25">
      <c r="A2632">
        <v>311.733</v>
      </c>
      <c r="B2632" s="1">
        <v>-3.3895E-15</v>
      </c>
      <c r="C2632">
        <v>460.46</v>
      </c>
      <c r="D2632">
        <v>0.88919999999999999</v>
      </c>
    </row>
    <row r="2633" spans="1:4" x14ac:dyDescent="0.25">
      <c r="A2633">
        <v>312.08100000000002</v>
      </c>
      <c r="B2633" s="1">
        <v>-3.3198E-15</v>
      </c>
      <c r="C2633">
        <v>460.40600000000001</v>
      </c>
      <c r="D2633">
        <v>0.87670000000000003</v>
      </c>
    </row>
    <row r="2634" spans="1:4" x14ac:dyDescent="0.25">
      <c r="A2634">
        <v>312.42899999999997</v>
      </c>
      <c r="B2634" s="1">
        <v>-4.7173999999999997E-15</v>
      </c>
      <c r="C2634">
        <v>460.35199999999998</v>
      </c>
      <c r="D2634">
        <v>0.8649</v>
      </c>
    </row>
    <row r="2635" spans="1:4" x14ac:dyDescent="0.25">
      <c r="A2635">
        <v>312.77699999999999</v>
      </c>
      <c r="B2635" s="1">
        <v>-4.4039999999999998E-15</v>
      </c>
      <c r="C2635">
        <v>460.298</v>
      </c>
      <c r="D2635">
        <v>0.8538</v>
      </c>
    </row>
    <row r="2636" spans="1:4" x14ac:dyDescent="0.25">
      <c r="A2636">
        <v>313.12599999999998</v>
      </c>
      <c r="B2636" s="1">
        <v>-3.6109999999999997E-15</v>
      </c>
      <c r="C2636">
        <v>460.24400000000003</v>
      </c>
      <c r="D2636">
        <v>0.84360000000000002</v>
      </c>
    </row>
    <row r="2637" spans="1:4" x14ac:dyDescent="0.25">
      <c r="A2637">
        <v>313.47399999999999</v>
      </c>
      <c r="B2637" s="1">
        <v>-4.4632999999999998E-15</v>
      </c>
      <c r="C2637">
        <v>460.19</v>
      </c>
      <c r="D2637">
        <v>0.83430000000000004</v>
      </c>
    </row>
    <row r="2638" spans="1:4" x14ac:dyDescent="0.25">
      <c r="A2638">
        <v>313.822</v>
      </c>
      <c r="B2638" s="1">
        <v>-4.1095000000000002E-15</v>
      </c>
      <c r="C2638">
        <v>460.13600000000002</v>
      </c>
      <c r="D2638">
        <v>0.82589999999999997</v>
      </c>
    </row>
    <row r="2639" spans="1:4" x14ac:dyDescent="0.25">
      <c r="A2639">
        <v>314.17099999999999</v>
      </c>
      <c r="B2639" s="1">
        <v>-2.8912999999999999E-15</v>
      </c>
      <c r="C2639">
        <v>460.08199999999999</v>
      </c>
      <c r="D2639">
        <v>0.81830000000000003</v>
      </c>
    </row>
    <row r="2640" spans="1:4" x14ac:dyDescent="0.25">
      <c r="A2640">
        <v>314.51900000000001</v>
      </c>
      <c r="B2640" s="1">
        <v>-2.8203000000000001E-15</v>
      </c>
      <c r="C2640">
        <v>460.02800000000002</v>
      </c>
      <c r="D2640">
        <v>0.81179999999999997</v>
      </c>
    </row>
    <row r="2641" spans="1:4" x14ac:dyDescent="0.25">
      <c r="A2641">
        <v>314.86700000000002</v>
      </c>
      <c r="B2641" s="1">
        <v>-3.7832999999999998E-15</v>
      </c>
      <c r="C2641">
        <v>459.97399999999999</v>
      </c>
      <c r="D2641">
        <v>0.80620000000000003</v>
      </c>
    </row>
    <row r="2642" spans="1:4" x14ac:dyDescent="0.25">
      <c r="A2642">
        <v>315.21600000000001</v>
      </c>
      <c r="B2642" s="1">
        <v>-1.9723000000000001E-15</v>
      </c>
      <c r="C2642">
        <v>459.92</v>
      </c>
      <c r="D2642">
        <v>0.80149999999999999</v>
      </c>
    </row>
    <row r="2643" spans="1:4" x14ac:dyDescent="0.25">
      <c r="A2643">
        <v>315.56400000000002</v>
      </c>
      <c r="B2643" s="1">
        <v>-4.0798999999999999E-15</v>
      </c>
      <c r="C2643">
        <v>459.86599999999999</v>
      </c>
      <c r="D2643">
        <v>0.79790000000000005</v>
      </c>
    </row>
    <row r="2644" spans="1:4" x14ac:dyDescent="0.25">
      <c r="A2644">
        <v>315.91199999999998</v>
      </c>
      <c r="B2644" s="1">
        <v>-3.9631E-15</v>
      </c>
      <c r="C2644">
        <v>459.81099999999998</v>
      </c>
      <c r="D2644">
        <v>0.79520000000000002</v>
      </c>
    </row>
    <row r="2645" spans="1:4" x14ac:dyDescent="0.25">
      <c r="A2645">
        <v>316.26</v>
      </c>
      <c r="B2645" s="1">
        <v>-3.4492000000000001E-15</v>
      </c>
      <c r="C2645">
        <v>459.75700000000001</v>
      </c>
      <c r="D2645">
        <v>0.79349999999999998</v>
      </c>
    </row>
    <row r="2646" spans="1:4" x14ac:dyDescent="0.25">
      <c r="A2646">
        <v>316.60899999999998</v>
      </c>
      <c r="B2646" s="1">
        <v>-2.6921999999999998E-15</v>
      </c>
      <c r="C2646">
        <v>459.70299999999997</v>
      </c>
      <c r="D2646">
        <v>0.79269999999999996</v>
      </c>
    </row>
    <row r="2647" spans="1:4" x14ac:dyDescent="0.25">
      <c r="A2647">
        <v>316.95699999999999</v>
      </c>
      <c r="B2647" s="1">
        <v>-3.9642E-15</v>
      </c>
      <c r="C2647">
        <v>459.649</v>
      </c>
      <c r="D2647">
        <v>0.79290000000000005</v>
      </c>
    </row>
    <row r="2648" spans="1:4" x14ac:dyDescent="0.25">
      <c r="A2648">
        <v>317.30500000000001</v>
      </c>
      <c r="B2648" s="1">
        <v>-2.5182000000000002E-15</v>
      </c>
      <c r="C2648">
        <v>459.59500000000003</v>
      </c>
      <c r="D2648">
        <v>0.79400000000000004</v>
      </c>
    </row>
    <row r="2649" spans="1:4" x14ac:dyDescent="0.25">
      <c r="A2649">
        <v>317.654</v>
      </c>
      <c r="B2649" s="1">
        <v>-2.4337000000000001E-15</v>
      </c>
      <c r="C2649">
        <v>459.541</v>
      </c>
      <c r="D2649">
        <v>0.79600000000000004</v>
      </c>
    </row>
    <row r="2650" spans="1:4" x14ac:dyDescent="0.25">
      <c r="A2650">
        <v>318.00200000000001</v>
      </c>
      <c r="B2650" s="1">
        <v>-3.1840999999999998E-15</v>
      </c>
      <c r="C2650">
        <v>459.48700000000002</v>
      </c>
      <c r="D2650">
        <v>0.79879999999999995</v>
      </c>
    </row>
    <row r="2651" spans="1:4" x14ac:dyDescent="0.25">
      <c r="A2651">
        <v>318.35000000000002</v>
      </c>
      <c r="B2651" s="1">
        <v>-4.0205999999999999E-15</v>
      </c>
      <c r="C2651">
        <v>459.43299999999999</v>
      </c>
      <c r="D2651">
        <v>0.80249999999999999</v>
      </c>
    </row>
    <row r="2652" spans="1:4" x14ac:dyDescent="0.25">
      <c r="A2652">
        <v>318.69900000000001</v>
      </c>
      <c r="B2652" s="1">
        <v>-3.2778999999999999E-15</v>
      </c>
      <c r="C2652">
        <v>459.37900000000002</v>
      </c>
      <c r="D2652">
        <v>0.80689999999999995</v>
      </c>
    </row>
    <row r="2653" spans="1:4" x14ac:dyDescent="0.25">
      <c r="A2653">
        <v>319.04700000000003</v>
      </c>
      <c r="B2653" s="1">
        <v>-3.7791000000000002E-15</v>
      </c>
      <c r="C2653">
        <v>459.32499999999999</v>
      </c>
      <c r="D2653">
        <v>0.81200000000000006</v>
      </c>
    </row>
    <row r="2654" spans="1:4" x14ac:dyDescent="0.25">
      <c r="A2654">
        <v>319.39499999999998</v>
      </c>
      <c r="B2654" s="1">
        <v>-3.9672000000000003E-15</v>
      </c>
      <c r="C2654">
        <v>459.27100000000002</v>
      </c>
      <c r="D2654">
        <v>0.81769999999999998</v>
      </c>
    </row>
    <row r="2655" spans="1:4" x14ac:dyDescent="0.25">
      <c r="A2655">
        <v>319.74400000000003</v>
      </c>
      <c r="B2655" s="1">
        <v>-3.4073E-15</v>
      </c>
      <c r="C2655">
        <v>459.21699999999998</v>
      </c>
      <c r="D2655">
        <v>0.82410000000000005</v>
      </c>
    </row>
    <row r="2656" spans="1:4" x14ac:dyDescent="0.25">
      <c r="A2656">
        <v>320.09199999999998</v>
      </c>
      <c r="B2656" s="1">
        <v>-1.52E-15</v>
      </c>
      <c r="C2656">
        <v>459.16300000000001</v>
      </c>
      <c r="D2656">
        <v>0.83099999999999996</v>
      </c>
    </row>
    <row r="2657" spans="1:4" x14ac:dyDescent="0.25">
      <c r="A2657">
        <v>320.44</v>
      </c>
      <c r="B2657" s="1">
        <v>-3.3569000000000002E-15</v>
      </c>
      <c r="C2657">
        <v>459.10899999999998</v>
      </c>
      <c r="D2657">
        <v>0.83840000000000003</v>
      </c>
    </row>
    <row r="2658" spans="1:4" x14ac:dyDescent="0.25">
      <c r="A2658">
        <v>320.78800000000001</v>
      </c>
      <c r="B2658" s="1">
        <v>-2.5275000000000001E-15</v>
      </c>
      <c r="C2658">
        <v>459.05500000000001</v>
      </c>
      <c r="D2658">
        <v>0.84619999999999995</v>
      </c>
    </row>
    <row r="2659" spans="1:4" x14ac:dyDescent="0.25">
      <c r="A2659">
        <v>321.137</v>
      </c>
      <c r="B2659" s="1">
        <v>-3.8727E-15</v>
      </c>
      <c r="C2659">
        <v>459.00099999999998</v>
      </c>
      <c r="D2659">
        <v>0.85429999999999995</v>
      </c>
    </row>
    <row r="2660" spans="1:4" x14ac:dyDescent="0.25">
      <c r="A2660">
        <v>321.48500000000001</v>
      </c>
      <c r="B2660" s="1">
        <v>-2.0090999999999998E-15</v>
      </c>
      <c r="C2660">
        <v>458.947</v>
      </c>
      <c r="D2660">
        <v>0.86280000000000001</v>
      </c>
    </row>
    <row r="2661" spans="1:4" x14ac:dyDescent="0.25">
      <c r="A2661">
        <v>321.83300000000003</v>
      </c>
      <c r="B2661" s="1">
        <v>-2.5077999999999998E-15</v>
      </c>
      <c r="C2661">
        <v>458.89299999999997</v>
      </c>
      <c r="D2661">
        <v>0.87139999999999995</v>
      </c>
    </row>
    <row r="2662" spans="1:4" x14ac:dyDescent="0.25">
      <c r="A2662">
        <v>322.18200000000002</v>
      </c>
      <c r="B2662" s="1">
        <v>-3.4453000000000002E-15</v>
      </c>
      <c r="C2662">
        <v>458.839</v>
      </c>
      <c r="D2662">
        <v>0.88009999999999999</v>
      </c>
    </row>
    <row r="2663" spans="1:4" x14ac:dyDescent="0.25">
      <c r="A2663">
        <v>322.52999999999997</v>
      </c>
      <c r="B2663" s="1">
        <v>-3.6120999999999997E-15</v>
      </c>
      <c r="C2663">
        <v>458.78500000000003</v>
      </c>
      <c r="D2663">
        <v>0.88890000000000002</v>
      </c>
    </row>
    <row r="2664" spans="1:4" x14ac:dyDescent="0.25">
      <c r="A2664">
        <v>322.87799999999999</v>
      </c>
      <c r="B2664" s="1">
        <v>-2.5843999999999999E-15</v>
      </c>
      <c r="C2664">
        <v>458.73099999999999</v>
      </c>
      <c r="D2664">
        <v>0.89759999999999995</v>
      </c>
    </row>
    <row r="2665" spans="1:4" x14ac:dyDescent="0.25">
      <c r="A2665">
        <v>323.22699999999998</v>
      </c>
      <c r="B2665" s="1">
        <v>-2.1793999999999999E-15</v>
      </c>
      <c r="C2665">
        <v>458.67700000000002</v>
      </c>
      <c r="D2665">
        <v>0.90629999999999999</v>
      </c>
    </row>
    <row r="2666" spans="1:4" x14ac:dyDescent="0.25">
      <c r="A2666">
        <v>323.57499999999999</v>
      </c>
      <c r="B2666" s="1">
        <v>-3.3031E-15</v>
      </c>
      <c r="C2666">
        <v>458.62299999999999</v>
      </c>
      <c r="D2666">
        <v>0.91469999999999996</v>
      </c>
    </row>
    <row r="2667" spans="1:4" x14ac:dyDescent="0.25">
      <c r="A2667">
        <v>323.923</v>
      </c>
      <c r="B2667" s="1">
        <v>-3.0055E-15</v>
      </c>
      <c r="C2667">
        <v>458.56900000000002</v>
      </c>
      <c r="D2667">
        <v>0.92300000000000004</v>
      </c>
    </row>
    <row r="2668" spans="1:4" x14ac:dyDescent="0.25">
      <c r="A2668">
        <v>324.27100000000002</v>
      </c>
      <c r="B2668" s="1">
        <v>-3.1337E-15</v>
      </c>
      <c r="C2668">
        <v>458.51499999999999</v>
      </c>
      <c r="D2668">
        <v>0.93089999999999995</v>
      </c>
    </row>
    <row r="2669" spans="1:4" x14ac:dyDescent="0.25">
      <c r="A2669">
        <v>324.62</v>
      </c>
      <c r="B2669" s="1">
        <v>-2.7827E-15</v>
      </c>
      <c r="C2669">
        <v>458.46100000000001</v>
      </c>
      <c r="D2669">
        <v>0.93840000000000001</v>
      </c>
    </row>
    <row r="2670" spans="1:4" x14ac:dyDescent="0.25">
      <c r="A2670">
        <v>324.96800000000002</v>
      </c>
      <c r="B2670" s="1">
        <v>-3.2100999999999998E-15</v>
      </c>
      <c r="C2670">
        <v>458.40699999999998</v>
      </c>
      <c r="D2670">
        <v>0.94550000000000001</v>
      </c>
    </row>
    <row r="2671" spans="1:4" x14ac:dyDescent="0.25">
      <c r="A2671">
        <v>325.31599999999997</v>
      </c>
      <c r="B2671" s="1">
        <v>-5.1692999999999998E-15</v>
      </c>
      <c r="C2671">
        <v>458.35300000000001</v>
      </c>
      <c r="D2671">
        <v>0.95209999999999995</v>
      </c>
    </row>
    <row r="2672" spans="1:4" x14ac:dyDescent="0.25">
      <c r="A2672">
        <v>325.66500000000002</v>
      </c>
      <c r="B2672" s="1">
        <v>-2.0801E-15</v>
      </c>
      <c r="C2672">
        <v>458.29899999999998</v>
      </c>
      <c r="D2672">
        <v>0.95809999999999995</v>
      </c>
    </row>
    <row r="2673" spans="1:4" x14ac:dyDescent="0.25">
      <c r="A2673">
        <v>326.01299999999998</v>
      </c>
      <c r="B2673" s="1">
        <v>-4.4222E-15</v>
      </c>
      <c r="C2673">
        <v>458.245</v>
      </c>
      <c r="D2673">
        <v>0.96340000000000003</v>
      </c>
    </row>
    <row r="2674" spans="1:4" x14ac:dyDescent="0.25">
      <c r="A2674">
        <v>326.36099999999999</v>
      </c>
      <c r="B2674" s="1">
        <v>-4.5851000000000003E-15</v>
      </c>
      <c r="C2674">
        <v>458.19</v>
      </c>
      <c r="D2674">
        <v>0.96809999999999996</v>
      </c>
    </row>
    <row r="2675" spans="1:4" x14ac:dyDescent="0.25">
      <c r="A2675">
        <v>326.70999999999998</v>
      </c>
      <c r="B2675" s="1">
        <v>-3.4261999999999999E-15</v>
      </c>
      <c r="C2675">
        <v>458.13600000000002</v>
      </c>
      <c r="D2675">
        <v>0.97209999999999996</v>
      </c>
    </row>
    <row r="2676" spans="1:4" x14ac:dyDescent="0.25">
      <c r="A2676">
        <v>327.05799999999999</v>
      </c>
      <c r="B2676" s="1">
        <v>-3.7225E-15</v>
      </c>
      <c r="C2676">
        <v>458.08199999999999</v>
      </c>
      <c r="D2676">
        <v>0.97529999999999994</v>
      </c>
    </row>
    <row r="2677" spans="1:4" x14ac:dyDescent="0.25">
      <c r="A2677">
        <v>327.40600000000001</v>
      </c>
      <c r="B2677" s="1">
        <v>-3.2775000000000001E-15</v>
      </c>
      <c r="C2677">
        <v>458.02800000000002</v>
      </c>
      <c r="D2677">
        <v>0.97770000000000001</v>
      </c>
    </row>
    <row r="2678" spans="1:4" x14ac:dyDescent="0.25">
      <c r="A2678">
        <v>327.755</v>
      </c>
      <c r="B2678" s="1">
        <v>-3.6872999999999998E-15</v>
      </c>
      <c r="C2678">
        <v>457.97399999999999</v>
      </c>
      <c r="D2678">
        <v>0.97929999999999995</v>
      </c>
    </row>
    <row r="2679" spans="1:4" x14ac:dyDescent="0.25">
      <c r="A2679">
        <v>328.10300000000001</v>
      </c>
      <c r="B2679" s="1">
        <v>-4.8298999999999999E-15</v>
      </c>
      <c r="C2679">
        <v>457.92</v>
      </c>
      <c r="D2679">
        <v>0.98</v>
      </c>
    </row>
    <row r="2680" spans="1:4" x14ac:dyDescent="0.25">
      <c r="A2680">
        <v>328.45100000000002</v>
      </c>
      <c r="B2680" s="1">
        <v>-2.8661000000000002E-15</v>
      </c>
      <c r="C2680">
        <v>457.86599999999999</v>
      </c>
      <c r="D2680">
        <v>0.9798</v>
      </c>
    </row>
    <row r="2681" spans="1:4" x14ac:dyDescent="0.25">
      <c r="A2681">
        <v>328.79899999999998</v>
      </c>
      <c r="B2681" s="1">
        <v>-4.2152000000000003E-15</v>
      </c>
      <c r="C2681">
        <v>457.81200000000001</v>
      </c>
      <c r="D2681">
        <v>0.97870000000000001</v>
      </c>
    </row>
    <row r="2682" spans="1:4" x14ac:dyDescent="0.25">
      <c r="A2682">
        <v>329.14800000000002</v>
      </c>
      <c r="B2682" s="1">
        <v>-3.6808000000000002E-15</v>
      </c>
      <c r="C2682">
        <v>457.75799999999998</v>
      </c>
      <c r="D2682">
        <v>0.97670000000000001</v>
      </c>
    </row>
    <row r="2683" spans="1:4" x14ac:dyDescent="0.25">
      <c r="A2683">
        <v>329.49599999999998</v>
      </c>
      <c r="B2683" s="1">
        <v>-2.6625999999999999E-15</v>
      </c>
      <c r="C2683">
        <v>457.70400000000001</v>
      </c>
      <c r="D2683">
        <v>0.9738</v>
      </c>
    </row>
    <row r="2684" spans="1:4" x14ac:dyDescent="0.25">
      <c r="A2684">
        <v>329.84399999999999</v>
      </c>
      <c r="B2684" s="1">
        <v>-3.5601999999999998E-15</v>
      </c>
      <c r="C2684">
        <v>457.65</v>
      </c>
      <c r="D2684">
        <v>0.97</v>
      </c>
    </row>
    <row r="2685" spans="1:4" x14ac:dyDescent="0.25">
      <c r="A2685">
        <v>330.19299999999998</v>
      </c>
      <c r="B2685" s="1">
        <v>-1.7402E-15</v>
      </c>
      <c r="C2685">
        <v>457.596</v>
      </c>
      <c r="D2685">
        <v>0.96519999999999995</v>
      </c>
    </row>
    <row r="2686" spans="1:4" x14ac:dyDescent="0.25">
      <c r="A2686">
        <v>330.541</v>
      </c>
      <c r="B2686" s="1">
        <v>-2.9629999999999998E-15</v>
      </c>
      <c r="C2686">
        <v>457.54199999999997</v>
      </c>
      <c r="D2686">
        <v>0.95960000000000001</v>
      </c>
    </row>
    <row r="2687" spans="1:4" x14ac:dyDescent="0.25">
      <c r="A2687">
        <v>330.88900000000001</v>
      </c>
      <c r="B2687" s="1">
        <v>-4.8654999999999999E-15</v>
      </c>
      <c r="C2687">
        <v>457.488</v>
      </c>
      <c r="D2687">
        <v>0.95309999999999995</v>
      </c>
    </row>
    <row r="2688" spans="1:4" x14ac:dyDescent="0.25">
      <c r="A2688">
        <v>331.238</v>
      </c>
      <c r="B2688" s="1">
        <v>-3.1789E-15</v>
      </c>
      <c r="C2688">
        <v>457.43400000000003</v>
      </c>
      <c r="D2688">
        <v>0.94569999999999999</v>
      </c>
    </row>
    <row r="2689" spans="1:4" x14ac:dyDescent="0.25">
      <c r="A2689">
        <v>331.58600000000001</v>
      </c>
      <c r="B2689" s="1">
        <v>-4.3509999999999999E-15</v>
      </c>
      <c r="C2689">
        <v>457.38</v>
      </c>
      <c r="D2689">
        <v>0.9375</v>
      </c>
    </row>
    <row r="2690" spans="1:4" x14ac:dyDescent="0.25">
      <c r="A2690">
        <v>331.93400000000003</v>
      </c>
      <c r="B2690" s="1">
        <v>-4.0152000000000002E-15</v>
      </c>
      <c r="C2690">
        <v>457.32600000000002</v>
      </c>
      <c r="D2690">
        <v>0.92859999999999998</v>
      </c>
    </row>
    <row r="2691" spans="1:4" x14ac:dyDescent="0.25">
      <c r="A2691">
        <v>332.28199999999998</v>
      </c>
      <c r="B2691" s="1">
        <v>-3.7057000000000002E-15</v>
      </c>
      <c r="C2691">
        <v>457.27199999999999</v>
      </c>
      <c r="D2691">
        <v>0.91879999999999995</v>
      </c>
    </row>
    <row r="2692" spans="1:4" x14ac:dyDescent="0.25">
      <c r="A2692">
        <v>332.63099999999997</v>
      </c>
      <c r="B2692" s="1">
        <v>-3.5719999999999997E-15</v>
      </c>
      <c r="C2692">
        <v>457.21800000000002</v>
      </c>
      <c r="D2692">
        <v>0.90839999999999999</v>
      </c>
    </row>
    <row r="2693" spans="1:4" x14ac:dyDescent="0.25">
      <c r="A2693">
        <v>332.97899999999998</v>
      </c>
      <c r="B2693" s="1">
        <v>-4.1244999999999999E-15</v>
      </c>
      <c r="C2693">
        <v>457.16399999999999</v>
      </c>
      <c r="D2693">
        <v>0.89729999999999999</v>
      </c>
    </row>
    <row r="2694" spans="1:4" x14ac:dyDescent="0.25">
      <c r="A2694">
        <v>333.327</v>
      </c>
      <c r="B2694" s="1">
        <v>-3.8328000000000003E-15</v>
      </c>
      <c r="C2694">
        <v>457.11</v>
      </c>
      <c r="D2694">
        <v>0.88570000000000004</v>
      </c>
    </row>
    <row r="2695" spans="1:4" x14ac:dyDescent="0.25">
      <c r="A2695">
        <v>333.67599999999999</v>
      </c>
      <c r="B2695" s="1">
        <v>-3.5918999999999999E-15</v>
      </c>
      <c r="C2695">
        <v>457.05599999999998</v>
      </c>
      <c r="D2695">
        <v>0.87339999999999995</v>
      </c>
    </row>
    <row r="2696" spans="1:4" x14ac:dyDescent="0.25">
      <c r="A2696">
        <v>334.024</v>
      </c>
      <c r="B2696" s="1">
        <v>-3.1828E-15</v>
      </c>
      <c r="C2696">
        <v>457.00200000000001</v>
      </c>
      <c r="D2696">
        <v>0.86070000000000002</v>
      </c>
    </row>
    <row r="2697" spans="1:4" x14ac:dyDescent="0.25">
      <c r="A2697">
        <v>334.37200000000001</v>
      </c>
      <c r="B2697" s="1">
        <v>-3.1117000000000001E-15</v>
      </c>
      <c r="C2697">
        <v>456.94799999999998</v>
      </c>
      <c r="D2697">
        <v>0.84760000000000002</v>
      </c>
    </row>
    <row r="2698" spans="1:4" x14ac:dyDescent="0.25">
      <c r="A2698">
        <v>334.721</v>
      </c>
      <c r="B2698" s="1">
        <v>-4.6003000000000002E-15</v>
      </c>
      <c r="C2698">
        <v>456.89400000000001</v>
      </c>
      <c r="D2698">
        <v>0.83409999999999995</v>
      </c>
    </row>
    <row r="2699" spans="1:4" x14ac:dyDescent="0.25">
      <c r="A2699">
        <v>335.06900000000002</v>
      </c>
      <c r="B2699" s="1">
        <v>-5.2186E-15</v>
      </c>
      <c r="C2699">
        <v>456.84</v>
      </c>
      <c r="D2699">
        <v>0.82030000000000003</v>
      </c>
    </row>
    <row r="2700" spans="1:4" x14ac:dyDescent="0.25">
      <c r="A2700">
        <v>335.41699999999997</v>
      </c>
      <c r="B2700" s="1">
        <v>-4.7241000000000004E-15</v>
      </c>
      <c r="C2700">
        <v>456.786</v>
      </c>
      <c r="D2700">
        <v>0.80620000000000003</v>
      </c>
    </row>
    <row r="2701" spans="1:4" x14ac:dyDescent="0.25">
      <c r="A2701">
        <v>335.76600000000002</v>
      </c>
      <c r="B2701" s="1">
        <v>-4.6039999999999999E-15</v>
      </c>
      <c r="C2701">
        <v>456.73200000000003</v>
      </c>
      <c r="D2701">
        <v>0.79210000000000003</v>
      </c>
    </row>
    <row r="2702" spans="1:4" x14ac:dyDescent="0.25">
      <c r="A2702">
        <v>336.11399999999998</v>
      </c>
      <c r="B2702" s="1">
        <v>-4.9723E-15</v>
      </c>
      <c r="C2702">
        <v>456.678</v>
      </c>
      <c r="D2702">
        <v>0.77780000000000005</v>
      </c>
    </row>
    <row r="2703" spans="1:4" x14ac:dyDescent="0.25">
      <c r="A2703">
        <v>336.46199999999999</v>
      </c>
      <c r="B2703" s="1">
        <v>-5.0279000000000003E-15</v>
      </c>
      <c r="C2703">
        <v>456.62400000000002</v>
      </c>
      <c r="D2703">
        <v>0.76359999999999995</v>
      </c>
    </row>
    <row r="2704" spans="1:4" x14ac:dyDescent="0.25">
      <c r="A2704">
        <v>336.81</v>
      </c>
      <c r="B2704" s="1">
        <v>-4.4072000000000003E-15</v>
      </c>
      <c r="C2704">
        <v>456.56900000000002</v>
      </c>
      <c r="D2704">
        <v>0.74939999999999996</v>
      </c>
    </row>
    <row r="2705" spans="1:4" x14ac:dyDescent="0.25">
      <c r="A2705">
        <v>337.15899999999999</v>
      </c>
      <c r="B2705" s="1">
        <v>-3.7341999999999998E-15</v>
      </c>
      <c r="C2705">
        <v>456.51499999999999</v>
      </c>
      <c r="D2705">
        <v>0.73529999999999995</v>
      </c>
    </row>
    <row r="2706" spans="1:4" x14ac:dyDescent="0.25">
      <c r="A2706">
        <v>337.50700000000001</v>
      </c>
      <c r="B2706" s="1">
        <v>-6.6155000000000003E-15</v>
      </c>
      <c r="C2706">
        <v>456.46100000000001</v>
      </c>
      <c r="D2706">
        <v>0.72150000000000003</v>
      </c>
    </row>
    <row r="2707" spans="1:4" x14ac:dyDescent="0.25">
      <c r="A2707">
        <v>337.85500000000002</v>
      </c>
      <c r="B2707" s="1">
        <v>-6.0197999999999997E-15</v>
      </c>
      <c r="C2707">
        <v>456.40699999999998</v>
      </c>
      <c r="D2707">
        <v>0.70789999999999997</v>
      </c>
    </row>
    <row r="2708" spans="1:4" x14ac:dyDescent="0.25">
      <c r="A2708">
        <v>338.20400000000001</v>
      </c>
      <c r="B2708" s="1">
        <v>-4.8681000000000004E-15</v>
      </c>
      <c r="C2708">
        <v>456.35300000000001</v>
      </c>
      <c r="D2708">
        <v>0.69469999999999998</v>
      </c>
    </row>
    <row r="2709" spans="1:4" x14ac:dyDescent="0.25">
      <c r="A2709">
        <v>338.55200000000002</v>
      </c>
      <c r="B2709" s="1">
        <v>-5.1611000000000002E-15</v>
      </c>
      <c r="C2709">
        <v>456.29899999999998</v>
      </c>
      <c r="D2709">
        <v>0.68189999999999995</v>
      </c>
    </row>
    <row r="2710" spans="1:4" x14ac:dyDescent="0.25">
      <c r="A2710">
        <v>338.9</v>
      </c>
      <c r="B2710" s="1">
        <v>-6.5562000000000003E-15</v>
      </c>
      <c r="C2710">
        <v>456.245</v>
      </c>
      <c r="D2710">
        <v>0.66949999999999998</v>
      </c>
    </row>
    <row r="2711" spans="1:4" x14ac:dyDescent="0.25">
      <c r="A2711">
        <v>339.24900000000002</v>
      </c>
      <c r="B2711" s="1">
        <v>-6.9678000000000001E-15</v>
      </c>
      <c r="C2711">
        <v>456.19099999999997</v>
      </c>
      <c r="D2711">
        <v>0.65769999999999995</v>
      </c>
    </row>
    <row r="2712" spans="1:4" x14ac:dyDescent="0.25">
      <c r="A2712">
        <v>339.59699999999998</v>
      </c>
      <c r="B2712" s="1">
        <v>-6.4628E-15</v>
      </c>
      <c r="C2712">
        <v>456.137</v>
      </c>
      <c r="D2712">
        <v>0.64649999999999996</v>
      </c>
    </row>
    <row r="2713" spans="1:4" x14ac:dyDescent="0.25">
      <c r="A2713">
        <v>339.94499999999999</v>
      </c>
      <c r="B2713" s="1">
        <v>-5.4357999999999997E-15</v>
      </c>
      <c r="C2713">
        <v>456.08300000000003</v>
      </c>
      <c r="D2713">
        <v>0.63590000000000002</v>
      </c>
    </row>
    <row r="2714" spans="1:4" x14ac:dyDescent="0.25">
      <c r="A2714">
        <v>340.29300000000001</v>
      </c>
      <c r="B2714" s="1">
        <v>-6.5634000000000001E-15</v>
      </c>
      <c r="C2714">
        <v>456.029</v>
      </c>
      <c r="D2714">
        <v>0.62609999999999999</v>
      </c>
    </row>
    <row r="2715" spans="1:4" x14ac:dyDescent="0.25">
      <c r="A2715">
        <v>340.642</v>
      </c>
      <c r="B2715" s="1">
        <v>-6.8104999999999997E-15</v>
      </c>
      <c r="C2715">
        <v>455.97500000000002</v>
      </c>
      <c r="D2715">
        <v>0.6169</v>
      </c>
    </row>
    <row r="2716" spans="1:4" x14ac:dyDescent="0.25">
      <c r="A2716">
        <v>340.99</v>
      </c>
      <c r="B2716" s="1">
        <v>-6.5758000000000001E-15</v>
      </c>
      <c r="C2716">
        <v>455.92099999999999</v>
      </c>
      <c r="D2716">
        <v>0.60850000000000004</v>
      </c>
    </row>
    <row r="2717" spans="1:4" x14ac:dyDescent="0.25">
      <c r="A2717">
        <v>341.33800000000002</v>
      </c>
      <c r="B2717" s="1">
        <v>-6.8147000000000001E-15</v>
      </c>
      <c r="C2717">
        <v>455.86700000000002</v>
      </c>
      <c r="D2717">
        <v>0.60099999999999998</v>
      </c>
    </row>
    <row r="2718" spans="1:4" x14ac:dyDescent="0.25">
      <c r="A2718">
        <v>341.68700000000001</v>
      </c>
      <c r="B2718" s="1">
        <v>-8.0810000000000002E-15</v>
      </c>
      <c r="C2718">
        <v>455.81299999999999</v>
      </c>
      <c r="D2718">
        <v>0.59430000000000005</v>
      </c>
    </row>
    <row r="2719" spans="1:4" x14ac:dyDescent="0.25">
      <c r="A2719">
        <v>342.03500000000003</v>
      </c>
      <c r="B2719" s="1">
        <v>-7.8644999999999999E-15</v>
      </c>
      <c r="C2719">
        <v>455.75900000000001</v>
      </c>
      <c r="D2719">
        <v>0.58840000000000003</v>
      </c>
    </row>
    <row r="2720" spans="1:4" x14ac:dyDescent="0.25">
      <c r="A2720">
        <v>342.38299999999998</v>
      </c>
      <c r="B2720" s="1">
        <v>-7.3986999999999993E-15</v>
      </c>
      <c r="C2720">
        <v>455.70499999999998</v>
      </c>
      <c r="D2720">
        <v>0.58340000000000003</v>
      </c>
    </row>
    <row r="2721" spans="1:4" x14ac:dyDescent="0.25">
      <c r="A2721">
        <v>342.73200000000003</v>
      </c>
      <c r="B2721" s="1">
        <v>-7.9758999999999993E-15</v>
      </c>
      <c r="C2721">
        <v>455.65100000000001</v>
      </c>
      <c r="D2721">
        <v>0.57940000000000003</v>
      </c>
    </row>
    <row r="2722" spans="1:4" x14ac:dyDescent="0.25">
      <c r="A2722">
        <v>343.08</v>
      </c>
      <c r="B2722" s="1">
        <v>-7.7344000000000004E-15</v>
      </c>
      <c r="C2722">
        <v>455.59699999999998</v>
      </c>
      <c r="D2722">
        <v>0.57620000000000005</v>
      </c>
    </row>
    <row r="2723" spans="1:4" x14ac:dyDescent="0.25">
      <c r="A2723">
        <v>343.428</v>
      </c>
      <c r="B2723" s="1">
        <v>-6.6770000000000002E-15</v>
      </c>
      <c r="C2723">
        <v>455.54300000000001</v>
      </c>
      <c r="D2723">
        <v>0.57399999999999995</v>
      </c>
    </row>
    <row r="2724" spans="1:4" x14ac:dyDescent="0.25">
      <c r="A2724">
        <v>343.77699999999999</v>
      </c>
      <c r="B2724" s="1">
        <v>-5.9995999999999999E-15</v>
      </c>
      <c r="C2724">
        <v>455.48899999999998</v>
      </c>
      <c r="D2724">
        <v>0.5726</v>
      </c>
    </row>
    <row r="2725" spans="1:4" x14ac:dyDescent="0.25">
      <c r="A2725">
        <v>344.125</v>
      </c>
      <c r="B2725" s="1">
        <v>-5.8826999999999999E-15</v>
      </c>
      <c r="C2725">
        <v>455.435</v>
      </c>
      <c r="D2725">
        <v>0.57220000000000004</v>
      </c>
    </row>
    <row r="2726" spans="1:4" x14ac:dyDescent="0.25">
      <c r="A2726">
        <v>344.47300000000001</v>
      </c>
      <c r="B2726" s="1">
        <v>-6.5739999999999999E-15</v>
      </c>
      <c r="C2726">
        <v>455.38099999999997</v>
      </c>
      <c r="D2726">
        <v>0.57269999999999999</v>
      </c>
    </row>
    <row r="2727" spans="1:4" x14ac:dyDescent="0.25">
      <c r="A2727">
        <v>344.82100000000003</v>
      </c>
      <c r="B2727" s="1">
        <v>-8.0819000000000006E-15</v>
      </c>
      <c r="C2727">
        <v>455.327</v>
      </c>
      <c r="D2727">
        <v>0.57399999999999995</v>
      </c>
    </row>
    <row r="2728" spans="1:4" x14ac:dyDescent="0.25">
      <c r="A2728">
        <v>345.17</v>
      </c>
      <c r="B2728" s="1">
        <v>-6.4489000000000003E-15</v>
      </c>
      <c r="C2728">
        <v>455.27300000000002</v>
      </c>
      <c r="D2728">
        <v>0.57609999999999995</v>
      </c>
    </row>
    <row r="2729" spans="1:4" x14ac:dyDescent="0.25">
      <c r="A2729">
        <v>345.51799999999997</v>
      </c>
      <c r="B2729" s="1">
        <v>-7.7249000000000005E-15</v>
      </c>
      <c r="C2729">
        <v>455.21899999999999</v>
      </c>
      <c r="D2729">
        <v>0.57909999999999995</v>
      </c>
    </row>
    <row r="2730" spans="1:4" x14ac:dyDescent="0.25">
      <c r="A2730">
        <v>345.86599999999999</v>
      </c>
      <c r="B2730" s="1">
        <v>-8.3925000000000006E-15</v>
      </c>
      <c r="C2730">
        <v>455.16500000000002</v>
      </c>
      <c r="D2730">
        <v>0.58289999999999997</v>
      </c>
    </row>
    <row r="2731" spans="1:4" x14ac:dyDescent="0.25">
      <c r="A2731">
        <v>346.21499999999997</v>
      </c>
      <c r="B2731" s="1">
        <v>-6.5482000000000002E-15</v>
      </c>
      <c r="C2731">
        <v>455.11099999999999</v>
      </c>
      <c r="D2731">
        <v>0.58740000000000003</v>
      </c>
    </row>
    <row r="2732" spans="1:4" x14ac:dyDescent="0.25">
      <c r="A2732">
        <v>346.56299999999999</v>
      </c>
      <c r="B2732" s="1">
        <v>-7.3023999999999997E-15</v>
      </c>
      <c r="C2732">
        <v>455.05700000000002</v>
      </c>
      <c r="D2732">
        <v>0.59260000000000002</v>
      </c>
    </row>
    <row r="2733" spans="1:4" x14ac:dyDescent="0.25">
      <c r="A2733">
        <v>346.911</v>
      </c>
      <c r="B2733" s="1">
        <v>-7.0359999999999999E-15</v>
      </c>
      <c r="C2733">
        <v>455.00299999999999</v>
      </c>
      <c r="D2733">
        <v>0.59840000000000004</v>
      </c>
    </row>
    <row r="2734" spans="1:4" x14ac:dyDescent="0.25">
      <c r="A2734">
        <v>347.26</v>
      </c>
      <c r="B2734" s="1">
        <v>-7.8992999999999996E-15</v>
      </c>
      <c r="C2734">
        <v>454.94900000000001</v>
      </c>
      <c r="D2734">
        <v>0.6048</v>
      </c>
    </row>
    <row r="2735" spans="1:4" x14ac:dyDescent="0.25">
      <c r="A2735">
        <v>347.608</v>
      </c>
      <c r="B2735" s="1">
        <v>-7.6323000000000006E-15</v>
      </c>
      <c r="C2735">
        <v>454.89400000000001</v>
      </c>
      <c r="D2735">
        <v>0.61180000000000001</v>
      </c>
    </row>
    <row r="2736" spans="1:4" x14ac:dyDescent="0.25">
      <c r="A2736">
        <v>347.95600000000002</v>
      </c>
      <c r="B2736" s="1">
        <v>-6.5144999999999997E-15</v>
      </c>
      <c r="C2736">
        <v>454.84</v>
      </c>
      <c r="D2736">
        <v>0.61929999999999996</v>
      </c>
    </row>
    <row r="2737" spans="1:4" x14ac:dyDescent="0.25">
      <c r="A2737">
        <v>348.30399999999997</v>
      </c>
      <c r="B2737" s="1">
        <v>-8.7433999999999993E-15</v>
      </c>
      <c r="C2737">
        <v>454.786</v>
      </c>
      <c r="D2737">
        <v>0.62709999999999999</v>
      </c>
    </row>
    <row r="2738" spans="1:4" x14ac:dyDescent="0.25">
      <c r="A2738">
        <v>348.65300000000002</v>
      </c>
      <c r="B2738" s="1">
        <v>-7.0153000000000002E-15</v>
      </c>
      <c r="C2738">
        <v>454.73200000000003</v>
      </c>
      <c r="D2738">
        <v>0.63539999999999996</v>
      </c>
    </row>
    <row r="2739" spans="1:4" x14ac:dyDescent="0.25">
      <c r="A2739">
        <v>349.00099999999998</v>
      </c>
      <c r="B2739" s="1">
        <v>-8.6331000000000006E-15</v>
      </c>
      <c r="C2739">
        <v>454.678</v>
      </c>
      <c r="D2739">
        <v>0.64390000000000003</v>
      </c>
    </row>
    <row r="2740" spans="1:4" x14ac:dyDescent="0.25">
      <c r="A2740">
        <v>349.34899999999999</v>
      </c>
      <c r="B2740" s="1">
        <v>-6.1886999999999998E-15</v>
      </c>
      <c r="C2740">
        <v>454.62400000000002</v>
      </c>
      <c r="D2740">
        <v>0.65259999999999996</v>
      </c>
    </row>
    <row r="2741" spans="1:4" x14ac:dyDescent="0.25">
      <c r="A2741">
        <v>349.69799999999998</v>
      </c>
      <c r="B2741" s="1">
        <v>-7.9016000000000004E-15</v>
      </c>
      <c r="C2741">
        <v>454.57</v>
      </c>
      <c r="D2741">
        <v>0.66149999999999998</v>
      </c>
    </row>
    <row r="2742" spans="1:4" x14ac:dyDescent="0.25">
      <c r="A2742">
        <v>350.04599999999999</v>
      </c>
      <c r="B2742" s="1">
        <v>-7.8501999999999996E-15</v>
      </c>
      <c r="C2742">
        <v>454.51600000000002</v>
      </c>
      <c r="D2742">
        <v>0.67049999999999998</v>
      </c>
    </row>
    <row r="2743" spans="1:4" x14ac:dyDescent="0.25">
      <c r="A2743">
        <v>350.39400000000001</v>
      </c>
      <c r="B2743" s="1">
        <v>-8.2052999999999994E-15</v>
      </c>
      <c r="C2743">
        <v>454.46199999999999</v>
      </c>
      <c r="D2743">
        <v>0.67949999999999999</v>
      </c>
    </row>
    <row r="2744" spans="1:4" x14ac:dyDescent="0.25">
      <c r="A2744">
        <v>350.74299999999999</v>
      </c>
      <c r="B2744" s="1">
        <v>-7.3018000000000004E-15</v>
      </c>
      <c r="C2744">
        <v>454.40800000000002</v>
      </c>
      <c r="D2744">
        <v>0.68840000000000001</v>
      </c>
    </row>
    <row r="2745" spans="1:4" x14ac:dyDescent="0.25">
      <c r="A2745">
        <v>351.09100000000001</v>
      </c>
      <c r="B2745" s="1">
        <v>-7.8450000000000003E-15</v>
      </c>
      <c r="C2745">
        <v>454.35399999999998</v>
      </c>
      <c r="D2745">
        <v>0.69720000000000004</v>
      </c>
    </row>
    <row r="2746" spans="1:4" x14ac:dyDescent="0.25">
      <c r="A2746">
        <v>351.43900000000002</v>
      </c>
      <c r="B2746" s="1">
        <v>-7.9757000000000006E-15</v>
      </c>
      <c r="C2746">
        <v>454.3</v>
      </c>
      <c r="D2746">
        <v>0.70579999999999998</v>
      </c>
    </row>
    <row r="2747" spans="1:4" x14ac:dyDescent="0.25">
      <c r="A2747">
        <v>351.78800000000001</v>
      </c>
      <c r="B2747" s="1">
        <v>-8.1294999999999993E-15</v>
      </c>
      <c r="C2747">
        <v>454.24599999999998</v>
      </c>
      <c r="D2747">
        <v>0.71409999999999996</v>
      </c>
    </row>
    <row r="2748" spans="1:4" x14ac:dyDescent="0.25">
      <c r="A2748">
        <v>352.13600000000002</v>
      </c>
      <c r="B2748" s="1">
        <v>-6.4942999999999998E-15</v>
      </c>
      <c r="C2748">
        <v>454.19200000000001</v>
      </c>
      <c r="D2748">
        <v>0.72209999999999996</v>
      </c>
    </row>
    <row r="2749" spans="1:4" x14ac:dyDescent="0.25">
      <c r="A2749">
        <v>352.48399999999998</v>
      </c>
      <c r="B2749" s="1">
        <v>-5.8464999999999998E-15</v>
      </c>
      <c r="C2749">
        <v>454.13799999999998</v>
      </c>
      <c r="D2749">
        <v>0.72970000000000002</v>
      </c>
    </row>
    <row r="2750" spans="1:4" x14ac:dyDescent="0.25">
      <c r="A2750">
        <v>352.83199999999999</v>
      </c>
      <c r="B2750" s="1">
        <v>-8.6596000000000005E-15</v>
      </c>
      <c r="C2750">
        <v>454.084</v>
      </c>
      <c r="D2750">
        <v>0.73680000000000001</v>
      </c>
    </row>
    <row r="2751" spans="1:4" x14ac:dyDescent="0.25">
      <c r="A2751">
        <v>353.18099999999998</v>
      </c>
      <c r="B2751" s="1">
        <v>-8.2183000000000002E-15</v>
      </c>
      <c r="C2751">
        <v>454.03</v>
      </c>
      <c r="D2751">
        <v>0.74339999999999995</v>
      </c>
    </row>
    <row r="2752" spans="1:4" x14ac:dyDescent="0.25">
      <c r="A2752">
        <v>353.529</v>
      </c>
      <c r="B2752" s="1">
        <v>-7.3065999999999993E-15</v>
      </c>
      <c r="C2752">
        <v>453.976</v>
      </c>
      <c r="D2752">
        <v>0.74939999999999996</v>
      </c>
    </row>
    <row r="2753" spans="1:4" x14ac:dyDescent="0.25">
      <c r="A2753">
        <v>353.87700000000001</v>
      </c>
      <c r="B2753" s="1">
        <v>-7.7307000000000008E-15</v>
      </c>
      <c r="C2753">
        <v>453.92200000000003</v>
      </c>
      <c r="D2753">
        <v>0.75480000000000003</v>
      </c>
    </row>
    <row r="2754" spans="1:4" x14ac:dyDescent="0.25">
      <c r="A2754">
        <v>354.226</v>
      </c>
      <c r="B2754" s="1">
        <v>-5.1587E-15</v>
      </c>
      <c r="C2754">
        <v>453.86799999999999</v>
      </c>
      <c r="D2754">
        <v>0.75949999999999995</v>
      </c>
    </row>
    <row r="2755" spans="1:4" x14ac:dyDescent="0.25">
      <c r="A2755">
        <v>354.57400000000001</v>
      </c>
      <c r="B2755" s="1">
        <v>-9.8342999999999997E-15</v>
      </c>
      <c r="C2755">
        <v>453.81400000000002</v>
      </c>
      <c r="D2755">
        <v>0.76349999999999996</v>
      </c>
    </row>
    <row r="2756" spans="1:4" x14ac:dyDescent="0.25">
      <c r="A2756">
        <v>354.92200000000003</v>
      </c>
      <c r="B2756" s="1">
        <v>-7.4717999999999997E-15</v>
      </c>
      <c r="C2756">
        <v>453.76</v>
      </c>
      <c r="D2756">
        <v>0.76680000000000004</v>
      </c>
    </row>
    <row r="2757" spans="1:4" x14ac:dyDescent="0.25">
      <c r="A2757">
        <v>355.27100000000002</v>
      </c>
      <c r="B2757" s="1">
        <v>-7.8890000000000002E-15</v>
      </c>
      <c r="C2757">
        <v>453.70600000000002</v>
      </c>
      <c r="D2757">
        <v>0.76919999999999999</v>
      </c>
    </row>
    <row r="2758" spans="1:4" x14ac:dyDescent="0.25">
      <c r="A2758">
        <v>355.61900000000003</v>
      </c>
      <c r="B2758" s="1">
        <v>-7.8132999999999994E-15</v>
      </c>
      <c r="C2758">
        <v>453.65199999999999</v>
      </c>
      <c r="D2758">
        <v>0.77080000000000004</v>
      </c>
    </row>
    <row r="2759" spans="1:4" x14ac:dyDescent="0.25">
      <c r="A2759">
        <v>355.96699999999998</v>
      </c>
      <c r="B2759" s="1">
        <v>-7.6968E-15</v>
      </c>
      <c r="C2759">
        <v>453.59800000000001</v>
      </c>
      <c r="D2759">
        <v>0.77149999999999996</v>
      </c>
    </row>
    <row r="2760" spans="1:4" x14ac:dyDescent="0.25">
      <c r="A2760">
        <v>356.315</v>
      </c>
      <c r="B2760" s="1">
        <v>-6.3270999999999998E-15</v>
      </c>
      <c r="C2760">
        <v>453.54399999999998</v>
      </c>
      <c r="D2760">
        <v>0.77129999999999999</v>
      </c>
    </row>
    <row r="2761" spans="1:4" x14ac:dyDescent="0.25">
      <c r="A2761">
        <v>356.66399999999999</v>
      </c>
      <c r="B2761" s="1">
        <v>-5.6509999999999997E-15</v>
      </c>
      <c r="C2761">
        <v>453.49</v>
      </c>
      <c r="D2761">
        <v>0.77029999999999998</v>
      </c>
    </row>
    <row r="2762" spans="1:4" x14ac:dyDescent="0.25">
      <c r="A2762">
        <v>357.012</v>
      </c>
      <c r="B2762" s="1">
        <v>-7.097E-15</v>
      </c>
      <c r="C2762">
        <v>453.43599999999998</v>
      </c>
      <c r="D2762">
        <v>0.76829999999999998</v>
      </c>
    </row>
    <row r="2763" spans="1:4" x14ac:dyDescent="0.25">
      <c r="A2763">
        <v>357.36</v>
      </c>
      <c r="B2763" s="1">
        <v>-6.3383999999999998E-15</v>
      </c>
      <c r="C2763">
        <v>453.38200000000001</v>
      </c>
      <c r="D2763">
        <v>0.76539999999999997</v>
      </c>
    </row>
    <row r="2764" spans="1:4" x14ac:dyDescent="0.25">
      <c r="A2764">
        <v>357.709</v>
      </c>
      <c r="B2764" s="1">
        <v>-5.7068000000000004E-15</v>
      </c>
      <c r="C2764">
        <v>453.32799999999997</v>
      </c>
      <c r="D2764">
        <v>0.76160000000000005</v>
      </c>
    </row>
    <row r="2765" spans="1:4" x14ac:dyDescent="0.25">
      <c r="A2765">
        <v>358.05700000000002</v>
      </c>
      <c r="B2765" s="1">
        <v>-4.9046000000000001E-15</v>
      </c>
      <c r="C2765">
        <v>453.27300000000002</v>
      </c>
      <c r="D2765">
        <v>0.75690000000000002</v>
      </c>
    </row>
    <row r="2766" spans="1:4" x14ac:dyDescent="0.25">
      <c r="A2766">
        <v>358.40499999999997</v>
      </c>
      <c r="B2766" s="1">
        <v>-6.6629000000000003E-15</v>
      </c>
      <c r="C2766">
        <v>453.21899999999999</v>
      </c>
      <c r="D2766">
        <v>0.75119999999999998</v>
      </c>
    </row>
    <row r="2767" spans="1:4" x14ac:dyDescent="0.25">
      <c r="A2767">
        <v>358.75400000000002</v>
      </c>
      <c r="B2767" s="1">
        <v>-6.8012000000000002E-15</v>
      </c>
      <c r="C2767">
        <v>453.16500000000002</v>
      </c>
      <c r="D2767">
        <v>0.74470000000000003</v>
      </c>
    </row>
    <row r="2768" spans="1:4" x14ac:dyDescent="0.25">
      <c r="A2768">
        <v>359.10199999999998</v>
      </c>
      <c r="B2768" s="1">
        <v>-2.3552999999999998E-15</v>
      </c>
      <c r="C2768">
        <v>453.11099999999999</v>
      </c>
      <c r="D2768">
        <v>0.73729999999999996</v>
      </c>
    </row>
    <row r="2769" spans="1:4" x14ac:dyDescent="0.25">
      <c r="A2769">
        <v>359.45</v>
      </c>
      <c r="B2769" s="1">
        <v>-6.1808999999999999E-15</v>
      </c>
      <c r="C2769">
        <v>453.05700000000002</v>
      </c>
      <c r="D2769">
        <v>0.72899999999999998</v>
      </c>
    </row>
    <row r="2770" spans="1:4" x14ac:dyDescent="0.25">
      <c r="A2770">
        <v>359.79899999999998</v>
      </c>
      <c r="B2770" s="1">
        <v>-5.0542E-15</v>
      </c>
      <c r="C2770">
        <v>453.00299999999999</v>
      </c>
      <c r="D2770">
        <v>0.71989999999999998</v>
      </c>
    </row>
    <row r="2771" spans="1:4" x14ac:dyDescent="0.25">
      <c r="A2771">
        <v>360.14699999999999</v>
      </c>
      <c r="B2771" s="1">
        <v>-6.3410000000000003E-15</v>
      </c>
      <c r="C2771">
        <v>452.94900000000001</v>
      </c>
      <c r="D2771">
        <v>0.71</v>
      </c>
    </row>
    <row r="2772" spans="1:4" x14ac:dyDescent="0.25">
      <c r="A2772">
        <v>360.495</v>
      </c>
      <c r="B2772" s="1">
        <v>-4.6092E-15</v>
      </c>
      <c r="C2772">
        <v>452.89499999999998</v>
      </c>
      <c r="D2772">
        <v>0.69930000000000003</v>
      </c>
    </row>
    <row r="2773" spans="1:4" x14ac:dyDescent="0.25">
      <c r="A2773">
        <v>360.84300000000002</v>
      </c>
      <c r="B2773" s="1">
        <v>-7.6034999999999998E-15</v>
      </c>
      <c r="C2773">
        <v>452.84100000000001</v>
      </c>
      <c r="D2773">
        <v>0.68789999999999996</v>
      </c>
    </row>
    <row r="2774" spans="1:4" x14ac:dyDescent="0.25">
      <c r="A2774">
        <v>361.19200000000001</v>
      </c>
      <c r="B2774" s="1">
        <v>-6.7448999999999996E-15</v>
      </c>
      <c r="C2774">
        <v>452.78699999999998</v>
      </c>
      <c r="D2774">
        <v>0.67579999999999996</v>
      </c>
    </row>
    <row r="2775" spans="1:4" x14ac:dyDescent="0.25">
      <c r="A2775">
        <v>361.54</v>
      </c>
      <c r="B2775" s="1">
        <v>-3.7203000000000001E-15</v>
      </c>
      <c r="C2775">
        <v>452.733</v>
      </c>
      <c r="D2775">
        <v>0.66310000000000002</v>
      </c>
    </row>
    <row r="2776" spans="1:4" x14ac:dyDescent="0.25">
      <c r="A2776">
        <v>361.88799999999998</v>
      </c>
      <c r="B2776" s="1">
        <v>-1.9623E-15</v>
      </c>
      <c r="C2776">
        <v>452.67899999999997</v>
      </c>
      <c r="D2776">
        <v>0.64980000000000004</v>
      </c>
    </row>
    <row r="2777" spans="1:4" x14ac:dyDescent="0.25">
      <c r="A2777">
        <v>362.23700000000002</v>
      </c>
      <c r="B2777" s="1">
        <v>-6.9212999999999999E-15</v>
      </c>
      <c r="C2777">
        <v>452.625</v>
      </c>
      <c r="D2777">
        <v>0.63600000000000001</v>
      </c>
    </row>
    <row r="2778" spans="1:4" x14ac:dyDescent="0.25">
      <c r="A2778">
        <v>362.58499999999998</v>
      </c>
      <c r="B2778" s="1">
        <v>-5.4945999999999998E-15</v>
      </c>
      <c r="C2778">
        <v>452.57100000000003</v>
      </c>
      <c r="D2778">
        <v>0.62170000000000003</v>
      </c>
    </row>
    <row r="2779" spans="1:4" x14ac:dyDescent="0.25">
      <c r="A2779">
        <v>362.93299999999999</v>
      </c>
      <c r="B2779" s="1">
        <v>-6.9521000000000003E-15</v>
      </c>
      <c r="C2779">
        <v>452.517</v>
      </c>
      <c r="D2779">
        <v>0.60699999999999998</v>
      </c>
    </row>
    <row r="2780" spans="1:4" x14ac:dyDescent="0.25">
      <c r="A2780">
        <v>363.28199999999998</v>
      </c>
      <c r="B2780" s="1">
        <v>-3.1654000000000001E-15</v>
      </c>
      <c r="C2780">
        <v>452.46300000000002</v>
      </c>
      <c r="D2780">
        <v>0.59189999999999998</v>
      </c>
    </row>
    <row r="2781" spans="1:4" x14ac:dyDescent="0.25">
      <c r="A2781">
        <v>363.63</v>
      </c>
      <c r="B2781" s="1">
        <v>-3.5869E-15</v>
      </c>
      <c r="C2781">
        <v>452.40899999999999</v>
      </c>
      <c r="D2781">
        <v>0.5766</v>
      </c>
    </row>
    <row r="2782" spans="1:4" x14ac:dyDescent="0.25">
      <c r="A2782">
        <v>363.97800000000001</v>
      </c>
      <c r="B2782" s="1">
        <v>-4.4095999999999997E-15</v>
      </c>
      <c r="C2782">
        <v>452.35500000000002</v>
      </c>
      <c r="D2782">
        <v>0.56089999999999995</v>
      </c>
    </row>
    <row r="2783" spans="1:4" x14ac:dyDescent="0.25">
      <c r="A2783">
        <v>364.32600000000002</v>
      </c>
      <c r="B2783" s="1">
        <v>-4.9140999999999999E-15</v>
      </c>
      <c r="C2783">
        <v>452.30099999999999</v>
      </c>
      <c r="D2783">
        <v>0.54510000000000003</v>
      </c>
    </row>
    <row r="2784" spans="1:4" x14ac:dyDescent="0.25">
      <c r="A2784">
        <v>364.67500000000001</v>
      </c>
      <c r="B2784" s="1">
        <v>-2.4763E-15</v>
      </c>
      <c r="C2784">
        <v>452.24700000000001</v>
      </c>
      <c r="D2784">
        <v>0.5292</v>
      </c>
    </row>
    <row r="2785" spans="1:4" x14ac:dyDescent="0.25">
      <c r="A2785">
        <v>365.02300000000002</v>
      </c>
      <c r="B2785" s="1">
        <v>-4.2246000000000001E-15</v>
      </c>
      <c r="C2785">
        <v>452.19299999999998</v>
      </c>
      <c r="D2785">
        <v>0.51319999999999999</v>
      </c>
    </row>
    <row r="2786" spans="1:4" x14ac:dyDescent="0.25">
      <c r="A2786">
        <v>365.37099999999998</v>
      </c>
      <c r="B2786" s="1">
        <v>-1.4185000000000001E-15</v>
      </c>
      <c r="C2786">
        <v>452.13900000000001</v>
      </c>
      <c r="D2786">
        <v>0.49719999999999998</v>
      </c>
    </row>
    <row r="2787" spans="1:4" x14ac:dyDescent="0.25">
      <c r="A2787">
        <v>365.72</v>
      </c>
      <c r="B2787" s="1">
        <v>-4.4095999999999997E-15</v>
      </c>
      <c r="C2787">
        <v>452.08499999999998</v>
      </c>
      <c r="D2787">
        <v>0.48130000000000001</v>
      </c>
    </row>
    <row r="2788" spans="1:4" x14ac:dyDescent="0.25">
      <c r="A2788">
        <v>366.06799999999998</v>
      </c>
      <c r="B2788" s="1">
        <v>-4.6303000000000003E-15</v>
      </c>
      <c r="C2788">
        <v>452.03100000000001</v>
      </c>
      <c r="D2788">
        <v>0.46550000000000002</v>
      </c>
    </row>
    <row r="2789" spans="1:4" x14ac:dyDescent="0.25">
      <c r="A2789">
        <v>366.416</v>
      </c>
      <c r="B2789" s="1">
        <v>-1.8334000000000002E-15</v>
      </c>
      <c r="C2789">
        <v>451.97699999999998</v>
      </c>
      <c r="D2789">
        <v>0.44990000000000002</v>
      </c>
    </row>
    <row r="2790" spans="1:4" x14ac:dyDescent="0.25">
      <c r="A2790">
        <v>366.76499999999999</v>
      </c>
      <c r="B2790" s="1">
        <v>-5.0098999999999996E-15</v>
      </c>
      <c r="C2790">
        <v>451.923</v>
      </c>
      <c r="D2790">
        <v>0.4345</v>
      </c>
    </row>
    <row r="2791" spans="1:4" x14ac:dyDescent="0.25">
      <c r="A2791">
        <v>367.113</v>
      </c>
      <c r="B2791" s="1">
        <v>-4.8511000000000003E-15</v>
      </c>
      <c r="C2791">
        <v>451.86900000000003</v>
      </c>
      <c r="D2791">
        <v>0.4194</v>
      </c>
    </row>
    <row r="2792" spans="1:4" x14ac:dyDescent="0.25">
      <c r="A2792">
        <v>367.46100000000001</v>
      </c>
      <c r="B2792" s="1">
        <v>-1.0967000000000001E-15</v>
      </c>
      <c r="C2792">
        <v>451.815</v>
      </c>
      <c r="D2792">
        <v>0.40460000000000002</v>
      </c>
    </row>
    <row r="2793" spans="1:4" x14ac:dyDescent="0.25">
      <c r="A2793">
        <v>367.81</v>
      </c>
      <c r="B2793" s="1">
        <v>-2.5859999999999998E-15</v>
      </c>
      <c r="C2793">
        <v>451.76100000000002</v>
      </c>
      <c r="D2793">
        <v>0.39029999999999998</v>
      </c>
    </row>
    <row r="2794" spans="1:4" x14ac:dyDescent="0.25">
      <c r="A2794">
        <v>368.15800000000002</v>
      </c>
      <c r="B2794" s="1">
        <v>-3.7429000000000001E-15</v>
      </c>
      <c r="C2794">
        <v>451.70699999999999</v>
      </c>
      <c r="D2794">
        <v>0.37630000000000002</v>
      </c>
    </row>
    <row r="2795" spans="1:4" x14ac:dyDescent="0.25">
      <c r="A2795">
        <v>368.50599999999997</v>
      </c>
      <c r="B2795" s="1">
        <v>-5.4784E-15</v>
      </c>
      <c r="C2795">
        <v>451.65199999999999</v>
      </c>
      <c r="D2795">
        <v>0.36280000000000001</v>
      </c>
    </row>
    <row r="2796" spans="1:4" x14ac:dyDescent="0.25">
      <c r="A2796">
        <v>368.85399999999998</v>
      </c>
      <c r="B2796" s="1">
        <v>-4.8285999999999996E-15</v>
      </c>
      <c r="C2796">
        <v>451.59800000000001</v>
      </c>
      <c r="D2796">
        <v>0.3498</v>
      </c>
    </row>
    <row r="2797" spans="1:4" x14ac:dyDescent="0.25">
      <c r="A2797">
        <v>369.20299999999997</v>
      </c>
      <c r="B2797" s="1">
        <v>-3.4432E-15</v>
      </c>
      <c r="C2797">
        <v>451.54399999999998</v>
      </c>
      <c r="D2797">
        <v>0.33739999999999998</v>
      </c>
    </row>
    <row r="2798" spans="1:4" x14ac:dyDescent="0.25">
      <c r="A2798">
        <v>369.55099999999999</v>
      </c>
      <c r="B2798" s="1">
        <v>-6.9130000000000001E-15</v>
      </c>
      <c r="C2798">
        <v>451.49</v>
      </c>
      <c r="D2798">
        <v>0.32550000000000001</v>
      </c>
    </row>
    <row r="2799" spans="1:4" x14ac:dyDescent="0.25">
      <c r="A2799">
        <v>369.899</v>
      </c>
      <c r="B2799" s="1">
        <v>-1.0189E-15</v>
      </c>
      <c r="C2799">
        <v>451.43599999999998</v>
      </c>
      <c r="D2799">
        <v>0.31430000000000002</v>
      </c>
    </row>
    <row r="2800" spans="1:4" x14ac:dyDescent="0.25">
      <c r="A2800">
        <v>370.24799999999999</v>
      </c>
      <c r="B2800" s="1">
        <v>9.0829000000000001E-16</v>
      </c>
      <c r="C2800">
        <v>451.38200000000001</v>
      </c>
      <c r="D2800">
        <v>0.30370000000000003</v>
      </c>
    </row>
    <row r="2801" spans="1:4" x14ac:dyDescent="0.25">
      <c r="A2801">
        <v>370.596</v>
      </c>
      <c r="B2801" s="1">
        <v>-4.4230999999999998E-16</v>
      </c>
      <c r="C2801">
        <v>451.32799999999997</v>
      </c>
      <c r="D2801">
        <v>0.29370000000000002</v>
      </c>
    </row>
    <row r="2802" spans="1:4" x14ac:dyDescent="0.25">
      <c r="A2802">
        <v>370.94400000000002</v>
      </c>
      <c r="B2802" s="1">
        <v>-2.3696000000000001E-15</v>
      </c>
      <c r="C2802">
        <v>451.274</v>
      </c>
      <c r="D2802">
        <v>0.28439999999999999</v>
      </c>
    </row>
    <row r="2803" spans="1:4" x14ac:dyDescent="0.25">
      <c r="A2803">
        <v>371.29300000000001</v>
      </c>
      <c r="B2803" s="1">
        <v>-1.5349E-15</v>
      </c>
      <c r="C2803">
        <v>451.22</v>
      </c>
      <c r="D2803">
        <v>0.2757</v>
      </c>
    </row>
    <row r="2804" spans="1:4" x14ac:dyDescent="0.25">
      <c r="A2804">
        <v>371.64100000000002</v>
      </c>
      <c r="B2804" s="1">
        <v>3.2552999999999999E-16</v>
      </c>
      <c r="C2804">
        <v>451.166</v>
      </c>
      <c r="D2804">
        <v>0.26779999999999998</v>
      </c>
    </row>
    <row r="2805" spans="1:4" x14ac:dyDescent="0.25">
      <c r="A2805">
        <v>371.98899999999998</v>
      </c>
      <c r="B2805" s="1">
        <v>-1.6816000000000001E-16</v>
      </c>
      <c r="C2805">
        <v>451.11200000000002</v>
      </c>
      <c r="D2805">
        <v>0.26050000000000001</v>
      </c>
    </row>
    <row r="2806" spans="1:4" x14ac:dyDescent="0.25">
      <c r="A2806">
        <v>372.33699999999999</v>
      </c>
      <c r="B2806" s="1">
        <v>5.8899000000000001E-17</v>
      </c>
      <c r="C2806">
        <v>451.05799999999999</v>
      </c>
      <c r="D2806">
        <v>0.254</v>
      </c>
    </row>
    <row r="2807" spans="1:4" x14ac:dyDescent="0.25">
      <c r="A2807">
        <v>372.68599999999998</v>
      </c>
      <c r="B2807" s="1">
        <v>1.8071999999999999E-15</v>
      </c>
      <c r="C2807">
        <v>451.00400000000002</v>
      </c>
      <c r="D2807">
        <v>0.24809999999999999</v>
      </c>
    </row>
    <row r="2808" spans="1:4" x14ac:dyDescent="0.25">
      <c r="A2808">
        <v>373.03399999999999</v>
      </c>
      <c r="B2808" s="1">
        <v>-3.8886000000000001E-15</v>
      </c>
      <c r="C2808">
        <v>450.95</v>
      </c>
      <c r="D2808">
        <v>0.2429</v>
      </c>
    </row>
    <row r="2809" spans="1:4" x14ac:dyDescent="0.25">
      <c r="A2809">
        <v>373.38200000000001</v>
      </c>
      <c r="B2809" s="1">
        <v>-5.2931000000000002E-16</v>
      </c>
      <c r="C2809">
        <v>450.89600000000002</v>
      </c>
      <c r="D2809">
        <v>0.23830000000000001</v>
      </c>
    </row>
    <row r="2810" spans="1:4" x14ac:dyDescent="0.25">
      <c r="A2810">
        <v>373.73099999999999</v>
      </c>
      <c r="B2810" s="1">
        <v>-1.0508E-15</v>
      </c>
      <c r="C2810">
        <v>450.84199999999998</v>
      </c>
      <c r="D2810">
        <v>0.23449999999999999</v>
      </c>
    </row>
    <row r="2811" spans="1:4" x14ac:dyDescent="0.25">
      <c r="A2811">
        <v>374.07900000000001</v>
      </c>
      <c r="B2811" s="1">
        <v>-6.1733000000000003E-15</v>
      </c>
      <c r="C2811">
        <v>450.78800000000001</v>
      </c>
      <c r="D2811">
        <v>0.23119999999999999</v>
      </c>
    </row>
    <row r="2812" spans="1:4" x14ac:dyDescent="0.25">
      <c r="A2812">
        <v>374.42700000000002</v>
      </c>
      <c r="B2812" s="1">
        <v>5.0815999999999996E-16</v>
      </c>
      <c r="C2812">
        <v>450.73399999999998</v>
      </c>
      <c r="D2812">
        <v>0.2286</v>
      </c>
    </row>
    <row r="2813" spans="1:4" x14ac:dyDescent="0.25">
      <c r="A2813">
        <v>374.77600000000001</v>
      </c>
      <c r="B2813" s="1">
        <v>-2.6868999999999999E-15</v>
      </c>
      <c r="C2813">
        <v>450.68</v>
      </c>
      <c r="D2813">
        <v>0.2266</v>
      </c>
    </row>
    <row r="2814" spans="1:4" x14ac:dyDescent="0.25">
      <c r="A2814">
        <v>375.12400000000002</v>
      </c>
      <c r="B2814" s="1">
        <v>-7.3079000000000003E-15</v>
      </c>
      <c r="C2814">
        <v>450.62599999999998</v>
      </c>
      <c r="D2814">
        <v>0.22509999999999999</v>
      </c>
    </row>
    <row r="2815" spans="1:4" x14ac:dyDescent="0.25">
      <c r="A2815">
        <v>375.47199999999998</v>
      </c>
      <c r="B2815" s="1">
        <v>2.0273999999999999E-16</v>
      </c>
      <c r="C2815">
        <v>450.572</v>
      </c>
      <c r="D2815">
        <v>0.22420000000000001</v>
      </c>
    </row>
    <row r="2816" spans="1:4" x14ac:dyDescent="0.25">
      <c r="A2816">
        <v>375.82100000000003</v>
      </c>
      <c r="B2816" s="1">
        <v>-1.4885999999999999E-16</v>
      </c>
      <c r="C2816">
        <v>450.51799999999997</v>
      </c>
      <c r="D2816">
        <v>0.22389999999999999</v>
      </c>
    </row>
    <row r="2817" spans="1:4" x14ac:dyDescent="0.25">
      <c r="A2817">
        <v>376.16899999999998</v>
      </c>
      <c r="B2817" s="1">
        <v>-3.3501999999999999E-15</v>
      </c>
      <c r="C2817">
        <v>450.464</v>
      </c>
      <c r="D2817">
        <v>0.224</v>
      </c>
    </row>
    <row r="2818" spans="1:4" x14ac:dyDescent="0.25">
      <c r="A2818">
        <v>376.517</v>
      </c>
      <c r="B2818" s="1">
        <v>-1.8577999999999999E-15</v>
      </c>
      <c r="C2818">
        <v>450.41</v>
      </c>
      <c r="D2818">
        <v>0.22450000000000001</v>
      </c>
    </row>
    <row r="2819" spans="1:4" x14ac:dyDescent="0.25">
      <c r="A2819">
        <v>376.86500000000001</v>
      </c>
      <c r="B2819" s="1">
        <v>-6.4413E-15</v>
      </c>
      <c r="C2819">
        <v>450.35599999999999</v>
      </c>
      <c r="D2819">
        <v>0.22550000000000001</v>
      </c>
    </row>
    <row r="2820" spans="1:4" x14ac:dyDescent="0.25">
      <c r="A2820">
        <v>377.214</v>
      </c>
      <c r="B2820" s="1">
        <v>-9.0737999999999997E-16</v>
      </c>
      <c r="C2820">
        <v>450.30200000000002</v>
      </c>
      <c r="D2820">
        <v>0.22689999999999999</v>
      </c>
    </row>
    <row r="2821" spans="1:4" x14ac:dyDescent="0.25">
      <c r="A2821">
        <v>377.56200000000001</v>
      </c>
      <c r="B2821" s="1">
        <v>-3.2119E-15</v>
      </c>
      <c r="C2821">
        <v>450.24799999999999</v>
      </c>
      <c r="D2821">
        <v>0.2286</v>
      </c>
    </row>
    <row r="2822" spans="1:4" x14ac:dyDescent="0.25">
      <c r="A2822">
        <v>377.91</v>
      </c>
      <c r="B2822" s="1">
        <v>8.1378999999999996E-16</v>
      </c>
      <c r="C2822">
        <v>450.19400000000002</v>
      </c>
      <c r="D2822">
        <v>0.2306</v>
      </c>
    </row>
    <row r="2823" spans="1:4" x14ac:dyDescent="0.25">
      <c r="A2823">
        <v>378.25900000000001</v>
      </c>
      <c r="B2823" s="1">
        <v>-4.4489000000000002E-15</v>
      </c>
      <c r="C2823">
        <v>450.14</v>
      </c>
      <c r="D2823">
        <v>0.2329</v>
      </c>
    </row>
    <row r="2824" spans="1:4" x14ac:dyDescent="0.25">
      <c r="A2824">
        <v>378.60700000000003</v>
      </c>
      <c r="B2824" s="1">
        <v>-2.5995999999999999E-15</v>
      </c>
      <c r="C2824">
        <v>450.08600000000001</v>
      </c>
      <c r="D2824">
        <v>0.23549999999999999</v>
      </c>
    </row>
    <row r="2825" spans="1:4" x14ac:dyDescent="0.25">
      <c r="A2825">
        <v>378.95499999999998</v>
      </c>
      <c r="B2825" s="1">
        <v>-1.9742E-15</v>
      </c>
      <c r="C2825">
        <v>450.03199999999998</v>
      </c>
      <c r="D2825">
        <v>0.23830000000000001</v>
      </c>
    </row>
    <row r="2826" spans="1:4" x14ac:dyDescent="0.25">
      <c r="A2826">
        <v>379.30399999999997</v>
      </c>
      <c r="B2826" s="1">
        <v>-9.6558E-16</v>
      </c>
      <c r="C2826">
        <v>449.97699999999998</v>
      </c>
      <c r="D2826">
        <v>0.2412</v>
      </c>
    </row>
    <row r="2827" spans="1:4" x14ac:dyDescent="0.25">
      <c r="A2827">
        <v>379.65199999999999</v>
      </c>
      <c r="B2827" s="1">
        <v>-4.6879999999999997E-15</v>
      </c>
      <c r="C2827">
        <v>449.923</v>
      </c>
      <c r="D2827">
        <v>0.24429999999999999</v>
      </c>
    </row>
    <row r="2828" spans="1:4" x14ac:dyDescent="0.25">
      <c r="A2828">
        <v>380</v>
      </c>
      <c r="B2828" s="1">
        <v>-3.9162E-15</v>
      </c>
      <c r="C2828">
        <v>449.86900000000003</v>
      </c>
      <c r="D2828">
        <v>0.2475</v>
      </c>
    </row>
    <row r="2829" spans="1:4" x14ac:dyDescent="0.25">
      <c r="A2829">
        <v>380.34800000000001</v>
      </c>
      <c r="B2829" s="1">
        <v>-3.9005000000000002E-15</v>
      </c>
      <c r="C2829">
        <v>449.815</v>
      </c>
      <c r="D2829">
        <v>0.25080000000000002</v>
      </c>
    </row>
    <row r="2830" spans="1:4" x14ac:dyDescent="0.25">
      <c r="A2830">
        <v>380.697</v>
      </c>
      <c r="B2830" s="1">
        <v>-1.2759000000000001E-15</v>
      </c>
      <c r="C2830">
        <v>449.76100000000002</v>
      </c>
      <c r="D2830">
        <v>0.25409999999999999</v>
      </c>
    </row>
    <row r="2831" spans="1:4" x14ac:dyDescent="0.25">
      <c r="A2831">
        <v>381.04500000000002</v>
      </c>
      <c r="B2831" s="1">
        <v>-2.9082999999999999E-15</v>
      </c>
      <c r="C2831">
        <v>449.70699999999999</v>
      </c>
      <c r="D2831">
        <v>0.25750000000000001</v>
      </c>
    </row>
    <row r="2832" spans="1:4" x14ac:dyDescent="0.25">
      <c r="A2832">
        <v>381.39299999999997</v>
      </c>
      <c r="B2832" s="1">
        <v>-2.9011000000000001E-15</v>
      </c>
      <c r="C2832">
        <v>449.65300000000002</v>
      </c>
      <c r="D2832">
        <v>0.26090000000000002</v>
      </c>
    </row>
    <row r="2833" spans="1:4" x14ac:dyDescent="0.25">
      <c r="A2833">
        <v>381.74200000000002</v>
      </c>
      <c r="B2833" s="1">
        <v>-3.8561999999999998E-15</v>
      </c>
      <c r="C2833">
        <v>449.59899999999999</v>
      </c>
      <c r="D2833">
        <v>0.26419999999999999</v>
      </c>
    </row>
    <row r="2834" spans="1:4" x14ac:dyDescent="0.25">
      <c r="A2834">
        <v>382.09</v>
      </c>
      <c r="B2834" s="1">
        <v>-3.7468000000000001E-15</v>
      </c>
      <c r="C2834">
        <v>449.54500000000002</v>
      </c>
      <c r="D2834">
        <v>0.26750000000000002</v>
      </c>
    </row>
    <row r="2835" spans="1:4" x14ac:dyDescent="0.25">
      <c r="A2835">
        <v>382.43799999999999</v>
      </c>
      <c r="B2835" s="1">
        <v>-3.4093E-15</v>
      </c>
      <c r="C2835">
        <v>449.49099999999999</v>
      </c>
      <c r="D2835">
        <v>0.27079999999999999</v>
      </c>
    </row>
    <row r="2836" spans="1:4" x14ac:dyDescent="0.25">
      <c r="A2836">
        <v>382.78699999999998</v>
      </c>
      <c r="B2836" s="1">
        <v>-4.6179000000000004E-15</v>
      </c>
      <c r="C2836">
        <v>449.43700000000001</v>
      </c>
      <c r="D2836">
        <v>0.27400000000000002</v>
      </c>
    </row>
    <row r="2837" spans="1:4" x14ac:dyDescent="0.25">
      <c r="A2837">
        <v>383.13499999999999</v>
      </c>
      <c r="B2837" s="1">
        <v>-3.7298E-15</v>
      </c>
      <c r="C2837">
        <v>449.38299999999998</v>
      </c>
      <c r="D2837">
        <v>0.27710000000000001</v>
      </c>
    </row>
    <row r="2838" spans="1:4" x14ac:dyDescent="0.25">
      <c r="A2838">
        <v>383.483</v>
      </c>
      <c r="B2838" s="1">
        <v>-1.1590000000000001E-15</v>
      </c>
      <c r="C2838">
        <v>449.32900000000001</v>
      </c>
      <c r="D2838">
        <v>0.28000000000000003</v>
      </c>
    </row>
    <row r="2839" spans="1:4" x14ac:dyDescent="0.25">
      <c r="A2839">
        <v>383.83199999999999</v>
      </c>
      <c r="B2839" s="1">
        <v>-3.7357000000000003E-15</v>
      </c>
      <c r="C2839">
        <v>449.27499999999998</v>
      </c>
      <c r="D2839">
        <v>0.28289999999999998</v>
      </c>
    </row>
    <row r="2840" spans="1:4" x14ac:dyDescent="0.25">
      <c r="A2840">
        <v>384.18</v>
      </c>
      <c r="B2840" s="1">
        <v>2.1491000000000002E-15</v>
      </c>
      <c r="C2840">
        <v>449.221</v>
      </c>
      <c r="D2840">
        <v>0.28570000000000001</v>
      </c>
    </row>
    <row r="2841" spans="1:4" x14ac:dyDescent="0.25">
      <c r="A2841">
        <v>384.52800000000002</v>
      </c>
      <c r="B2841" s="1">
        <v>-2.1127000000000002E-15</v>
      </c>
      <c r="C2841">
        <v>449.16699999999997</v>
      </c>
      <c r="D2841">
        <v>0.28839999999999999</v>
      </c>
    </row>
    <row r="2842" spans="1:4" x14ac:dyDescent="0.25">
      <c r="A2842">
        <v>384.87599999999998</v>
      </c>
      <c r="B2842" s="1">
        <v>-2.1923999999999999E-15</v>
      </c>
      <c r="C2842">
        <v>449.113</v>
      </c>
      <c r="D2842">
        <v>0.29089999999999999</v>
      </c>
    </row>
    <row r="2843" spans="1:4" x14ac:dyDescent="0.25">
      <c r="A2843">
        <v>385.22500000000002</v>
      </c>
      <c r="B2843" s="1">
        <v>-3.1502000000000002E-15</v>
      </c>
      <c r="C2843">
        <v>449.05900000000003</v>
      </c>
      <c r="D2843">
        <v>0.29339999999999999</v>
      </c>
    </row>
    <row r="2844" spans="1:4" x14ac:dyDescent="0.25">
      <c r="A2844">
        <v>385.57299999999998</v>
      </c>
      <c r="B2844" s="1">
        <v>1.5626E-15</v>
      </c>
      <c r="C2844">
        <v>449.005</v>
      </c>
      <c r="D2844">
        <v>0.29570000000000002</v>
      </c>
    </row>
    <row r="2845" spans="1:4" x14ac:dyDescent="0.25">
      <c r="A2845">
        <v>385.92099999999999</v>
      </c>
      <c r="B2845" s="1">
        <v>-1.7524E-15</v>
      </c>
      <c r="C2845">
        <v>448.95100000000002</v>
      </c>
      <c r="D2845">
        <v>0.29799999999999999</v>
      </c>
    </row>
    <row r="2846" spans="1:4" x14ac:dyDescent="0.25">
      <c r="A2846">
        <v>386.27</v>
      </c>
      <c r="B2846" s="1">
        <v>-2.4973000000000002E-15</v>
      </c>
      <c r="C2846">
        <v>448.89699999999999</v>
      </c>
      <c r="D2846">
        <v>0.30009999999999998</v>
      </c>
    </row>
    <row r="2847" spans="1:4" x14ac:dyDescent="0.25">
      <c r="A2847">
        <v>386.61799999999999</v>
      </c>
      <c r="B2847" s="1">
        <v>1.3393000000000001E-15</v>
      </c>
      <c r="C2847">
        <v>448.84300000000002</v>
      </c>
      <c r="D2847">
        <v>0.30220000000000002</v>
      </c>
    </row>
    <row r="2848" spans="1:4" x14ac:dyDescent="0.25">
      <c r="A2848">
        <v>386.96600000000001</v>
      </c>
      <c r="B2848" s="1">
        <v>-2.9271000000000002E-15</v>
      </c>
      <c r="C2848">
        <v>448.78899999999999</v>
      </c>
      <c r="D2848">
        <v>0.30430000000000001</v>
      </c>
    </row>
    <row r="2849" spans="1:4" x14ac:dyDescent="0.25">
      <c r="A2849">
        <v>387.315</v>
      </c>
      <c r="B2849" s="1">
        <v>1.6226999999999999E-15</v>
      </c>
      <c r="C2849">
        <v>448.73500000000001</v>
      </c>
      <c r="D2849">
        <v>0.30630000000000002</v>
      </c>
    </row>
    <row r="2850" spans="1:4" x14ac:dyDescent="0.25">
      <c r="A2850">
        <v>387.66300000000001</v>
      </c>
      <c r="B2850" s="1">
        <v>-1.7364E-15</v>
      </c>
      <c r="C2850">
        <v>448.68099999999998</v>
      </c>
      <c r="D2850">
        <v>0.30830000000000002</v>
      </c>
    </row>
    <row r="2851" spans="1:4" x14ac:dyDescent="0.25">
      <c r="A2851">
        <v>388.01100000000002</v>
      </c>
      <c r="B2851" s="1">
        <v>-7.6980999999999998E-16</v>
      </c>
      <c r="C2851">
        <v>448.62700000000001</v>
      </c>
      <c r="D2851">
        <v>0.31019999999999998</v>
      </c>
    </row>
    <row r="2852" spans="1:4" x14ac:dyDescent="0.25">
      <c r="A2852">
        <v>388.35899999999998</v>
      </c>
      <c r="B2852" s="1">
        <v>-2.9971000000000001E-15</v>
      </c>
      <c r="C2852">
        <v>448.57299999999998</v>
      </c>
      <c r="D2852">
        <v>0.31219999999999998</v>
      </c>
    </row>
    <row r="2853" spans="1:4" x14ac:dyDescent="0.25">
      <c r="A2853">
        <v>388.70800000000003</v>
      </c>
      <c r="B2853" s="1">
        <v>-3.8502000000000001E-15</v>
      </c>
      <c r="C2853">
        <v>448.51900000000001</v>
      </c>
      <c r="D2853">
        <v>0.31430000000000002</v>
      </c>
    </row>
    <row r="2854" spans="1:4" x14ac:dyDescent="0.25">
      <c r="A2854">
        <v>389.05599999999998</v>
      </c>
      <c r="B2854" s="1">
        <v>-1.2473E-15</v>
      </c>
      <c r="C2854">
        <v>448.46499999999997</v>
      </c>
      <c r="D2854">
        <v>0.31640000000000001</v>
      </c>
    </row>
    <row r="2855" spans="1:4" x14ac:dyDescent="0.25">
      <c r="A2855">
        <v>389.404</v>
      </c>
      <c r="B2855" s="1">
        <v>-3.4924999999999999E-15</v>
      </c>
      <c r="C2855">
        <v>448.411</v>
      </c>
      <c r="D2855">
        <v>0.31850000000000001</v>
      </c>
    </row>
    <row r="2856" spans="1:4" x14ac:dyDescent="0.25">
      <c r="A2856">
        <v>389.75299999999999</v>
      </c>
      <c r="B2856" s="1">
        <v>-7.5101000000000005E-16</v>
      </c>
      <c r="C2856">
        <v>448.35599999999999</v>
      </c>
      <c r="D2856">
        <v>0.32079999999999997</v>
      </c>
    </row>
    <row r="2857" spans="1:4" x14ac:dyDescent="0.25">
      <c r="A2857">
        <v>390.101</v>
      </c>
      <c r="B2857" s="1">
        <v>2.0003999999999999E-15</v>
      </c>
      <c r="C2857">
        <v>448.30200000000002</v>
      </c>
      <c r="D2857">
        <v>0.32319999999999999</v>
      </c>
    </row>
    <row r="2858" spans="1:4" x14ac:dyDescent="0.25">
      <c r="A2858">
        <v>390.44900000000001</v>
      </c>
      <c r="B2858" s="1">
        <v>-2.8593999999999999E-15</v>
      </c>
      <c r="C2858">
        <v>448.24799999999999</v>
      </c>
      <c r="D2858">
        <v>0.32579999999999998</v>
      </c>
    </row>
    <row r="2859" spans="1:4" x14ac:dyDescent="0.25">
      <c r="A2859">
        <v>390.798</v>
      </c>
      <c r="B2859" s="1">
        <v>5.8514999999999995E-16</v>
      </c>
      <c r="C2859">
        <v>448.19400000000002</v>
      </c>
      <c r="D2859">
        <v>0.32850000000000001</v>
      </c>
    </row>
    <row r="2860" spans="1:4" x14ac:dyDescent="0.25">
      <c r="A2860">
        <v>391.14600000000002</v>
      </c>
      <c r="B2860" s="1">
        <v>-4.2101999999999999E-16</v>
      </c>
      <c r="C2860">
        <v>448.14</v>
      </c>
      <c r="D2860">
        <v>0.33139999999999997</v>
      </c>
    </row>
    <row r="2861" spans="1:4" x14ac:dyDescent="0.25">
      <c r="A2861">
        <v>391.49400000000003</v>
      </c>
      <c r="B2861" s="1">
        <v>-3.8559999999999999E-16</v>
      </c>
      <c r="C2861">
        <v>448.08600000000001</v>
      </c>
      <c r="D2861">
        <v>0.33460000000000001</v>
      </c>
    </row>
    <row r="2862" spans="1:4" x14ac:dyDescent="0.25">
      <c r="A2862">
        <v>391.84300000000002</v>
      </c>
      <c r="B2862" s="1">
        <v>1.0621E-15</v>
      </c>
      <c r="C2862">
        <v>448.03199999999998</v>
      </c>
      <c r="D2862">
        <v>0.33800000000000002</v>
      </c>
    </row>
    <row r="2863" spans="1:4" x14ac:dyDescent="0.25">
      <c r="A2863">
        <v>392.19099999999997</v>
      </c>
      <c r="B2863" s="1">
        <v>4.6572E-16</v>
      </c>
      <c r="C2863">
        <v>447.97800000000001</v>
      </c>
      <c r="D2863">
        <v>0.34160000000000001</v>
      </c>
    </row>
    <row r="2864" spans="1:4" x14ac:dyDescent="0.25">
      <c r="A2864">
        <v>392.53899999999999</v>
      </c>
      <c r="B2864" s="1">
        <v>-1.0670999999999999E-15</v>
      </c>
      <c r="C2864">
        <v>447.92399999999998</v>
      </c>
      <c r="D2864">
        <v>0.34549999999999997</v>
      </c>
    </row>
    <row r="2865" spans="1:4" x14ac:dyDescent="0.25">
      <c r="A2865">
        <v>392.887</v>
      </c>
      <c r="B2865" s="1">
        <v>2.7819000000000001E-15</v>
      </c>
      <c r="C2865">
        <v>447.87</v>
      </c>
      <c r="D2865">
        <v>0.34970000000000001</v>
      </c>
    </row>
    <row r="2866" spans="1:4" x14ac:dyDescent="0.25">
      <c r="A2866">
        <v>393.23599999999999</v>
      </c>
      <c r="B2866" s="1">
        <v>9.2734E-16</v>
      </c>
      <c r="C2866">
        <v>447.81599999999997</v>
      </c>
      <c r="D2866">
        <v>0.35420000000000001</v>
      </c>
    </row>
    <row r="2867" spans="1:4" x14ac:dyDescent="0.25">
      <c r="A2867">
        <v>393.584</v>
      </c>
      <c r="B2867" s="1">
        <v>1.2678E-15</v>
      </c>
      <c r="C2867">
        <v>447.762</v>
      </c>
      <c r="D2867">
        <v>0.35899999999999999</v>
      </c>
    </row>
    <row r="2868" spans="1:4" x14ac:dyDescent="0.25">
      <c r="A2868">
        <v>393.93200000000002</v>
      </c>
      <c r="B2868" s="1">
        <v>1.2497999999999999E-15</v>
      </c>
      <c r="C2868">
        <v>447.70800000000003</v>
      </c>
      <c r="D2868">
        <v>0.36409999999999998</v>
      </c>
    </row>
    <row r="2869" spans="1:4" x14ac:dyDescent="0.25">
      <c r="A2869">
        <v>394.28100000000001</v>
      </c>
      <c r="B2869" s="1">
        <v>2.6576E-15</v>
      </c>
      <c r="C2869">
        <v>447.654</v>
      </c>
      <c r="D2869">
        <v>0.36959999999999998</v>
      </c>
    </row>
    <row r="2870" spans="1:4" x14ac:dyDescent="0.25">
      <c r="A2870">
        <v>394.62900000000002</v>
      </c>
      <c r="B2870" s="1">
        <v>7.4820999999999998E-16</v>
      </c>
      <c r="C2870">
        <v>447.6</v>
      </c>
      <c r="D2870">
        <v>0.37530000000000002</v>
      </c>
    </row>
    <row r="2871" spans="1:4" x14ac:dyDescent="0.25">
      <c r="A2871">
        <v>394.97699999999998</v>
      </c>
      <c r="B2871" s="1">
        <v>-6.0127999999999998E-16</v>
      </c>
      <c r="C2871">
        <v>447.54599999999999</v>
      </c>
      <c r="D2871">
        <v>0.38140000000000002</v>
      </c>
    </row>
    <row r="2872" spans="1:4" x14ac:dyDescent="0.25">
      <c r="A2872">
        <v>395.32600000000002</v>
      </c>
      <c r="B2872" s="1">
        <v>3.1970999999999998E-15</v>
      </c>
      <c r="C2872">
        <v>447.49200000000002</v>
      </c>
      <c r="D2872">
        <v>0.38790000000000002</v>
      </c>
    </row>
    <row r="2873" spans="1:4" x14ac:dyDescent="0.25">
      <c r="A2873">
        <v>395.67399999999998</v>
      </c>
      <c r="B2873" s="1">
        <v>2.1488000000000001E-15</v>
      </c>
      <c r="C2873">
        <v>447.43799999999999</v>
      </c>
      <c r="D2873">
        <v>0.39460000000000001</v>
      </c>
    </row>
    <row r="2874" spans="1:4" x14ac:dyDescent="0.25">
      <c r="A2874">
        <v>396.02199999999999</v>
      </c>
      <c r="B2874" s="1">
        <v>1.3984999999999999E-15</v>
      </c>
      <c r="C2874">
        <v>447.38400000000001</v>
      </c>
      <c r="D2874">
        <v>0.40160000000000001</v>
      </c>
    </row>
    <row r="2875" spans="1:4" x14ac:dyDescent="0.25">
      <c r="A2875">
        <v>396.37</v>
      </c>
      <c r="B2875" s="1">
        <v>1.4495E-15</v>
      </c>
      <c r="C2875">
        <v>447.33</v>
      </c>
      <c r="D2875">
        <v>0.40899999999999997</v>
      </c>
    </row>
    <row r="2876" spans="1:4" x14ac:dyDescent="0.25">
      <c r="A2876">
        <v>396.71899999999999</v>
      </c>
      <c r="B2876" s="1">
        <v>2.3386000000000002E-15</v>
      </c>
      <c r="C2876">
        <v>447.27600000000001</v>
      </c>
      <c r="D2876">
        <v>0.41660000000000003</v>
      </c>
    </row>
    <row r="2877" spans="1:4" x14ac:dyDescent="0.25">
      <c r="A2877">
        <v>397.06700000000001</v>
      </c>
      <c r="B2877" s="1">
        <v>1.7775000000000002E-15</v>
      </c>
      <c r="C2877">
        <v>447.22199999999998</v>
      </c>
      <c r="D2877">
        <v>0.42449999999999999</v>
      </c>
    </row>
    <row r="2878" spans="1:4" x14ac:dyDescent="0.25">
      <c r="A2878">
        <v>397.41500000000002</v>
      </c>
      <c r="B2878" s="1">
        <v>1.5102999999999999E-15</v>
      </c>
      <c r="C2878">
        <v>447.16800000000001</v>
      </c>
      <c r="D2878">
        <v>0.43269999999999997</v>
      </c>
    </row>
    <row r="2879" spans="1:4" x14ac:dyDescent="0.25">
      <c r="A2879">
        <v>397.76400000000001</v>
      </c>
      <c r="B2879" s="1">
        <v>1.9610000000000001E-15</v>
      </c>
      <c r="C2879">
        <v>447.11399999999998</v>
      </c>
      <c r="D2879">
        <v>0.44109999999999999</v>
      </c>
    </row>
    <row r="2880" spans="1:4" x14ac:dyDescent="0.25">
      <c r="A2880">
        <v>398.11200000000002</v>
      </c>
      <c r="B2880" s="1">
        <v>3.0686999999999999E-15</v>
      </c>
      <c r="C2880">
        <v>447.06</v>
      </c>
      <c r="D2880">
        <v>0.44969999999999999</v>
      </c>
    </row>
    <row r="2881" spans="1:4" x14ac:dyDescent="0.25">
      <c r="A2881">
        <v>398.46</v>
      </c>
      <c r="B2881" s="1">
        <v>2.1437000000000001E-15</v>
      </c>
      <c r="C2881">
        <v>447.00599999999997</v>
      </c>
      <c r="D2881">
        <v>0.45839999999999997</v>
      </c>
    </row>
    <row r="2882" spans="1:4" x14ac:dyDescent="0.25">
      <c r="A2882">
        <v>398.80900000000003</v>
      </c>
      <c r="B2882" s="1">
        <v>2.4543000000000001E-15</v>
      </c>
      <c r="C2882">
        <v>446.952</v>
      </c>
      <c r="D2882">
        <v>0.46729999999999999</v>
      </c>
    </row>
    <row r="2883" spans="1:4" x14ac:dyDescent="0.25">
      <c r="A2883">
        <v>399.15699999999998</v>
      </c>
      <c r="B2883" s="1">
        <v>2.9521E-15</v>
      </c>
      <c r="C2883">
        <v>446.89800000000002</v>
      </c>
      <c r="D2883">
        <v>0.47639999999999999</v>
      </c>
    </row>
    <row r="2884" spans="1:4" x14ac:dyDescent="0.25">
      <c r="A2884">
        <v>399.505</v>
      </c>
      <c r="B2884" s="1">
        <v>2.45E-15</v>
      </c>
      <c r="C2884">
        <v>446.84399999999999</v>
      </c>
      <c r="D2884">
        <v>0.48549999999999999</v>
      </c>
    </row>
    <row r="2885" spans="1:4" x14ac:dyDescent="0.25">
      <c r="A2885">
        <v>399.85399999999998</v>
      </c>
      <c r="B2885" s="1">
        <v>2.2578000000000001E-15</v>
      </c>
      <c r="C2885">
        <v>446.79</v>
      </c>
      <c r="D2885">
        <v>0.49459999999999998</v>
      </c>
    </row>
    <row r="2886" spans="1:4" x14ac:dyDescent="0.25">
      <c r="A2886">
        <v>400.202</v>
      </c>
      <c r="B2886" s="1">
        <v>1.7530000000000001E-15</v>
      </c>
      <c r="C2886">
        <v>446.73599999999999</v>
      </c>
      <c r="D2886">
        <v>0.50380000000000003</v>
      </c>
    </row>
    <row r="2887" spans="1:4" x14ac:dyDescent="0.25">
      <c r="A2887">
        <v>400.55</v>
      </c>
      <c r="B2887" s="1">
        <v>1.3381E-15</v>
      </c>
      <c r="C2887">
        <v>446.68099999999998</v>
      </c>
      <c r="D2887">
        <v>0.51290000000000002</v>
      </c>
    </row>
    <row r="2888" spans="1:4" x14ac:dyDescent="0.25">
      <c r="A2888">
        <v>400.89800000000002</v>
      </c>
      <c r="B2888" s="1">
        <v>3.3331000000000001E-15</v>
      </c>
      <c r="C2888">
        <v>446.62700000000001</v>
      </c>
      <c r="D2888">
        <v>0.52190000000000003</v>
      </c>
    </row>
    <row r="2889" spans="1:4" x14ac:dyDescent="0.25">
      <c r="A2889">
        <v>401.24700000000001</v>
      </c>
      <c r="B2889" s="1">
        <v>2.0039999999999998E-15</v>
      </c>
      <c r="C2889">
        <v>446.57299999999998</v>
      </c>
      <c r="D2889">
        <v>0.53080000000000005</v>
      </c>
    </row>
    <row r="2890" spans="1:4" x14ac:dyDescent="0.25">
      <c r="A2890">
        <v>401.59500000000003</v>
      </c>
      <c r="B2890" s="1">
        <v>9.4551000000000005E-16</v>
      </c>
      <c r="C2890">
        <v>446.51900000000001</v>
      </c>
      <c r="D2890">
        <v>0.53959999999999997</v>
      </c>
    </row>
    <row r="2891" spans="1:4" x14ac:dyDescent="0.25">
      <c r="A2891">
        <v>401.94299999999998</v>
      </c>
      <c r="B2891" s="1">
        <v>1.0197999999999999E-15</v>
      </c>
      <c r="C2891">
        <v>446.46499999999997</v>
      </c>
      <c r="D2891">
        <v>0.54810000000000003</v>
      </c>
    </row>
    <row r="2892" spans="1:4" x14ac:dyDescent="0.25">
      <c r="A2892">
        <v>402.29199999999997</v>
      </c>
      <c r="B2892" s="1">
        <v>2.5080000000000001E-15</v>
      </c>
      <c r="C2892">
        <v>446.411</v>
      </c>
      <c r="D2892">
        <v>0.55640000000000001</v>
      </c>
    </row>
    <row r="2893" spans="1:4" x14ac:dyDescent="0.25">
      <c r="A2893">
        <v>402.64</v>
      </c>
      <c r="B2893" s="1">
        <v>8.7338999999999998E-16</v>
      </c>
      <c r="C2893">
        <v>446.35700000000003</v>
      </c>
      <c r="D2893">
        <v>0.56440000000000001</v>
      </c>
    </row>
    <row r="2894" spans="1:4" x14ac:dyDescent="0.25">
      <c r="A2894">
        <v>402.988</v>
      </c>
      <c r="B2894" s="1">
        <v>2.0807000000000001E-15</v>
      </c>
      <c r="C2894">
        <v>446.303</v>
      </c>
      <c r="D2894">
        <v>0.57210000000000005</v>
      </c>
    </row>
    <row r="2895" spans="1:4" x14ac:dyDescent="0.25">
      <c r="A2895">
        <v>403.33699999999999</v>
      </c>
      <c r="B2895" s="1">
        <v>1.0399E-15</v>
      </c>
      <c r="C2895">
        <v>446.24900000000002</v>
      </c>
      <c r="D2895">
        <v>0.57940000000000003</v>
      </c>
    </row>
    <row r="2896" spans="1:4" x14ac:dyDescent="0.25">
      <c r="A2896">
        <v>403.685</v>
      </c>
      <c r="B2896" s="1">
        <v>1.9949999999999999E-15</v>
      </c>
      <c r="C2896">
        <v>446.19499999999999</v>
      </c>
      <c r="D2896">
        <v>0.58630000000000004</v>
      </c>
    </row>
    <row r="2897" spans="1:4" x14ac:dyDescent="0.25">
      <c r="A2897">
        <v>404.03300000000002</v>
      </c>
      <c r="B2897" s="1">
        <v>2.4642999999999998E-15</v>
      </c>
      <c r="C2897">
        <v>446.14100000000002</v>
      </c>
      <c r="D2897">
        <v>0.5927</v>
      </c>
    </row>
    <row r="2898" spans="1:4" x14ac:dyDescent="0.25">
      <c r="A2898">
        <v>404.38099999999997</v>
      </c>
      <c r="B2898" s="1">
        <v>2.1971999999999999E-15</v>
      </c>
      <c r="C2898">
        <v>446.08699999999999</v>
      </c>
      <c r="D2898">
        <v>0.59860000000000002</v>
      </c>
    </row>
    <row r="2899" spans="1:4" x14ac:dyDescent="0.25">
      <c r="A2899">
        <v>404.73</v>
      </c>
      <c r="B2899" s="1">
        <v>4.3530999999999997E-15</v>
      </c>
      <c r="C2899">
        <v>446.03300000000002</v>
      </c>
      <c r="D2899">
        <v>0.60389999999999999</v>
      </c>
    </row>
    <row r="2900" spans="1:4" x14ac:dyDescent="0.25">
      <c r="A2900">
        <v>405.07799999999997</v>
      </c>
      <c r="B2900" s="1">
        <v>6.8669999999999998E-15</v>
      </c>
      <c r="C2900">
        <v>445.97899999999998</v>
      </c>
      <c r="D2900">
        <v>0.60870000000000002</v>
      </c>
    </row>
    <row r="2901" spans="1:4" x14ac:dyDescent="0.25">
      <c r="A2901">
        <v>405.42599999999999</v>
      </c>
      <c r="B2901" s="1">
        <v>1.3141999999999999E-14</v>
      </c>
      <c r="C2901">
        <v>445.92500000000001</v>
      </c>
      <c r="D2901">
        <v>0.61280000000000001</v>
      </c>
    </row>
    <row r="2902" spans="1:4" x14ac:dyDescent="0.25">
      <c r="A2902">
        <v>405.77499999999998</v>
      </c>
      <c r="B2902" s="1">
        <v>2.5067000000000001E-14</v>
      </c>
      <c r="C2902">
        <v>445.87099999999998</v>
      </c>
      <c r="D2902">
        <v>0.61629999999999996</v>
      </c>
    </row>
    <row r="2903" spans="1:4" x14ac:dyDescent="0.25">
      <c r="A2903">
        <v>406.12299999999999</v>
      </c>
      <c r="B2903" s="1">
        <v>5.0011999999999999E-14</v>
      </c>
      <c r="C2903">
        <v>445.81700000000001</v>
      </c>
      <c r="D2903">
        <v>0.61919999999999997</v>
      </c>
    </row>
    <row r="2904" spans="1:4" x14ac:dyDescent="0.25">
      <c r="A2904">
        <v>406.471</v>
      </c>
      <c r="B2904" s="1">
        <v>1.0288E-13</v>
      </c>
      <c r="C2904">
        <v>445.76299999999998</v>
      </c>
      <c r="D2904">
        <v>0.62129999999999996</v>
      </c>
    </row>
    <row r="2905" spans="1:4" x14ac:dyDescent="0.25">
      <c r="A2905">
        <v>406.82</v>
      </c>
      <c r="B2905" s="1">
        <v>2.0588E-13</v>
      </c>
      <c r="C2905">
        <v>445.709</v>
      </c>
      <c r="D2905">
        <v>0.62270000000000003</v>
      </c>
    </row>
    <row r="2906" spans="1:4" x14ac:dyDescent="0.25">
      <c r="A2906">
        <v>407.16800000000001</v>
      </c>
      <c r="B2906" s="1">
        <v>4.0794999999999999E-13</v>
      </c>
      <c r="C2906">
        <v>445.65499999999997</v>
      </c>
      <c r="D2906">
        <v>0.62329999999999997</v>
      </c>
    </row>
    <row r="2907" spans="1:4" x14ac:dyDescent="0.25">
      <c r="A2907">
        <v>407.51600000000002</v>
      </c>
      <c r="B2907" s="1">
        <v>8.0874999999999996E-13</v>
      </c>
      <c r="C2907">
        <v>445.601</v>
      </c>
      <c r="D2907">
        <v>0.62309999999999999</v>
      </c>
    </row>
    <row r="2908" spans="1:4" x14ac:dyDescent="0.25">
      <c r="A2908">
        <v>407.86500000000001</v>
      </c>
      <c r="B2908" s="1">
        <v>1.5826999999999999E-12</v>
      </c>
      <c r="C2908">
        <v>445.54700000000003</v>
      </c>
      <c r="D2908">
        <v>0.62219999999999998</v>
      </c>
    </row>
    <row r="2909" spans="1:4" x14ac:dyDescent="0.25">
      <c r="A2909">
        <v>408.21300000000002</v>
      </c>
      <c r="B2909" s="1">
        <v>3.0706999999999998E-12</v>
      </c>
      <c r="C2909">
        <v>445.49299999999999</v>
      </c>
      <c r="D2909">
        <v>0.62050000000000005</v>
      </c>
    </row>
    <row r="2910" spans="1:4" x14ac:dyDescent="0.25">
      <c r="A2910">
        <v>408.56099999999998</v>
      </c>
      <c r="B2910" s="1">
        <v>5.8989999999999998E-12</v>
      </c>
      <c r="C2910">
        <v>445.43900000000002</v>
      </c>
      <c r="D2910">
        <v>0.6179</v>
      </c>
    </row>
    <row r="2911" spans="1:4" x14ac:dyDescent="0.25">
      <c r="A2911">
        <v>408.90899999999999</v>
      </c>
      <c r="B2911" s="1">
        <v>1.123E-11</v>
      </c>
      <c r="C2911">
        <v>445.38499999999999</v>
      </c>
      <c r="D2911">
        <v>0.61460000000000004</v>
      </c>
    </row>
    <row r="2912" spans="1:4" x14ac:dyDescent="0.25">
      <c r="A2912">
        <v>409.25799999999998</v>
      </c>
      <c r="B2912" s="1">
        <v>2.1177000000000002E-11</v>
      </c>
      <c r="C2912">
        <v>445.33100000000002</v>
      </c>
      <c r="D2912">
        <v>0.61040000000000005</v>
      </c>
    </row>
    <row r="2913" spans="1:4" x14ac:dyDescent="0.25">
      <c r="A2913">
        <v>409.60599999999999</v>
      </c>
      <c r="B2913" s="1">
        <v>3.9550999999999997E-11</v>
      </c>
      <c r="C2913">
        <v>445.27699999999999</v>
      </c>
      <c r="D2913">
        <v>0.60540000000000005</v>
      </c>
    </row>
    <row r="2914" spans="1:4" x14ac:dyDescent="0.25">
      <c r="A2914">
        <v>409.95400000000001</v>
      </c>
      <c r="B2914" s="1">
        <v>7.3161000000000005E-11</v>
      </c>
      <c r="C2914">
        <v>445.22300000000001</v>
      </c>
      <c r="D2914">
        <v>0.59960000000000002</v>
      </c>
    </row>
    <row r="2915" spans="1:4" x14ac:dyDescent="0.25">
      <c r="A2915">
        <v>410.303</v>
      </c>
      <c r="B2915" s="1">
        <v>1.3406E-10</v>
      </c>
      <c r="C2915">
        <v>445.16899999999998</v>
      </c>
      <c r="D2915">
        <v>0.59299999999999997</v>
      </c>
    </row>
    <row r="2916" spans="1:4" x14ac:dyDescent="0.25">
      <c r="A2916">
        <v>410.65100000000001</v>
      </c>
      <c r="B2916" s="1">
        <v>2.4331000000000001E-10</v>
      </c>
      <c r="C2916">
        <v>445.11500000000001</v>
      </c>
      <c r="D2916">
        <v>0.5857</v>
      </c>
    </row>
    <row r="2917" spans="1:4" x14ac:dyDescent="0.25">
      <c r="A2917">
        <v>410.99900000000002</v>
      </c>
      <c r="B2917" s="1">
        <v>4.3737999999999999E-10</v>
      </c>
      <c r="C2917">
        <v>445.06</v>
      </c>
      <c r="D2917">
        <v>0.57750000000000001</v>
      </c>
    </row>
    <row r="2918" spans="1:4" x14ac:dyDescent="0.25">
      <c r="A2918">
        <v>411.34800000000001</v>
      </c>
      <c r="B2918" s="1">
        <v>7.7882999999999999E-10</v>
      </c>
      <c r="C2918">
        <v>445.00599999999997</v>
      </c>
      <c r="D2918">
        <v>0.56869999999999998</v>
      </c>
    </row>
    <row r="2919" spans="1:4" x14ac:dyDescent="0.25">
      <c r="A2919">
        <v>411.69600000000003</v>
      </c>
      <c r="B2919" s="1">
        <v>1.3736000000000001E-9</v>
      </c>
      <c r="C2919">
        <v>444.952</v>
      </c>
      <c r="D2919">
        <v>0.55910000000000004</v>
      </c>
    </row>
    <row r="2920" spans="1:4" x14ac:dyDescent="0.25">
      <c r="A2920">
        <v>412.04399999999998</v>
      </c>
      <c r="B2920" s="1">
        <v>2.3997999999999999E-9</v>
      </c>
      <c r="C2920">
        <v>444.89800000000002</v>
      </c>
      <c r="D2920">
        <v>0.54879999999999995</v>
      </c>
    </row>
    <row r="2921" spans="1:4" x14ac:dyDescent="0.25">
      <c r="A2921">
        <v>412.392</v>
      </c>
      <c r="B2921" s="1">
        <v>4.1525000000000003E-9</v>
      </c>
      <c r="C2921">
        <v>444.84399999999999</v>
      </c>
      <c r="D2921">
        <v>0.53790000000000004</v>
      </c>
    </row>
    <row r="2922" spans="1:4" x14ac:dyDescent="0.25">
      <c r="A2922">
        <v>412.74099999999999</v>
      </c>
      <c r="B2922" s="1">
        <v>7.1174000000000003E-9</v>
      </c>
      <c r="C2922">
        <v>444.79</v>
      </c>
      <c r="D2922">
        <v>0.52629999999999999</v>
      </c>
    </row>
    <row r="2923" spans="1:4" x14ac:dyDescent="0.25">
      <c r="A2923">
        <v>413.089</v>
      </c>
      <c r="B2923" s="1">
        <v>1.2083999999999999E-8</v>
      </c>
      <c r="C2923">
        <v>444.73599999999999</v>
      </c>
      <c r="D2923">
        <v>0.51419999999999999</v>
      </c>
    </row>
    <row r="2924" spans="1:4" x14ac:dyDescent="0.25">
      <c r="A2924">
        <v>413.43700000000001</v>
      </c>
      <c r="B2924" s="1">
        <v>2.0319999999999999E-8</v>
      </c>
      <c r="C2924">
        <v>444.68200000000002</v>
      </c>
      <c r="D2924">
        <v>0.50149999999999995</v>
      </c>
    </row>
    <row r="2925" spans="1:4" x14ac:dyDescent="0.25">
      <c r="A2925">
        <v>413.786</v>
      </c>
      <c r="B2925" s="1">
        <v>3.3845000000000003E-8</v>
      </c>
      <c r="C2925">
        <v>444.62799999999999</v>
      </c>
      <c r="D2925">
        <v>0.4884</v>
      </c>
    </row>
    <row r="2926" spans="1:4" x14ac:dyDescent="0.25">
      <c r="A2926">
        <v>414.13400000000001</v>
      </c>
      <c r="B2926" s="1">
        <v>5.5840999999999997E-8</v>
      </c>
      <c r="C2926">
        <v>444.57400000000001</v>
      </c>
      <c r="D2926">
        <v>0.47470000000000001</v>
      </c>
    </row>
    <row r="2927" spans="1:4" x14ac:dyDescent="0.25">
      <c r="A2927">
        <v>414.48200000000003</v>
      </c>
      <c r="B2927" s="1">
        <v>9.1255000000000006E-8</v>
      </c>
      <c r="C2927">
        <v>444.52</v>
      </c>
      <c r="D2927">
        <v>0.4607</v>
      </c>
    </row>
    <row r="2928" spans="1:4" x14ac:dyDescent="0.25">
      <c r="A2928">
        <v>414.83100000000002</v>
      </c>
      <c r="B2928" s="1">
        <v>1.4770999999999999E-7</v>
      </c>
      <c r="C2928">
        <v>444.46600000000001</v>
      </c>
      <c r="D2928">
        <v>0.44629999999999997</v>
      </c>
    </row>
    <row r="2929" spans="1:4" x14ac:dyDescent="0.25">
      <c r="A2929">
        <v>415.17899999999997</v>
      </c>
      <c r="B2929" s="1">
        <v>2.3683000000000001E-7</v>
      </c>
      <c r="C2929">
        <v>444.41199999999998</v>
      </c>
      <c r="D2929">
        <v>0.43149999999999999</v>
      </c>
    </row>
    <row r="2930" spans="1:4" x14ac:dyDescent="0.25">
      <c r="A2930">
        <v>415.52699999999999</v>
      </c>
      <c r="B2930" s="1">
        <v>3.7611E-7</v>
      </c>
      <c r="C2930">
        <v>444.358</v>
      </c>
      <c r="D2930">
        <v>0.41660000000000003</v>
      </c>
    </row>
    <row r="2931" spans="1:4" x14ac:dyDescent="0.25">
      <c r="A2931">
        <v>415.87599999999998</v>
      </c>
      <c r="B2931" s="1">
        <v>5.9164000000000002E-7</v>
      </c>
      <c r="C2931">
        <v>444.30399999999997</v>
      </c>
      <c r="D2931">
        <v>0.40139999999999998</v>
      </c>
    </row>
    <row r="2932" spans="1:4" x14ac:dyDescent="0.25">
      <c r="A2932">
        <v>416.22399999999999</v>
      </c>
      <c r="B2932" s="1">
        <v>9.2183999999999995E-7</v>
      </c>
      <c r="C2932">
        <v>444.25</v>
      </c>
      <c r="D2932">
        <v>0.38600000000000001</v>
      </c>
    </row>
    <row r="2933" spans="1:4" x14ac:dyDescent="0.25">
      <c r="A2933">
        <v>416.572</v>
      </c>
      <c r="B2933" s="1">
        <v>1.4226999999999999E-6</v>
      </c>
      <c r="C2933">
        <v>444.19600000000003</v>
      </c>
      <c r="D2933">
        <v>0.37059999999999998</v>
      </c>
    </row>
    <row r="2934" spans="1:4" x14ac:dyDescent="0.25">
      <c r="A2934">
        <v>416.92</v>
      </c>
      <c r="B2934" s="1">
        <v>2.1747999999999999E-6</v>
      </c>
      <c r="C2934">
        <v>444.142</v>
      </c>
      <c r="D2934">
        <v>0.35510000000000003</v>
      </c>
    </row>
    <row r="2935" spans="1:4" x14ac:dyDescent="0.25">
      <c r="A2935">
        <v>417.26900000000001</v>
      </c>
      <c r="B2935" s="1">
        <v>3.2930999999999999E-6</v>
      </c>
      <c r="C2935">
        <v>444.08800000000002</v>
      </c>
      <c r="D2935">
        <v>0.3397</v>
      </c>
    </row>
    <row r="2936" spans="1:4" x14ac:dyDescent="0.25">
      <c r="A2936">
        <v>417.61700000000002</v>
      </c>
      <c r="B2936" s="1">
        <v>4.9390999999999999E-6</v>
      </c>
      <c r="C2936">
        <v>444.03399999999999</v>
      </c>
      <c r="D2936">
        <v>0.32429999999999998</v>
      </c>
    </row>
    <row r="2937" spans="1:4" x14ac:dyDescent="0.25">
      <c r="A2937">
        <v>417.96499999999997</v>
      </c>
      <c r="B2937" s="1">
        <v>7.3374000000000003E-6</v>
      </c>
      <c r="C2937">
        <v>443.98</v>
      </c>
      <c r="D2937">
        <v>0.309</v>
      </c>
    </row>
    <row r="2938" spans="1:4" x14ac:dyDescent="0.25">
      <c r="A2938">
        <v>418.31400000000002</v>
      </c>
      <c r="B2938" s="1">
        <v>1.0797E-5</v>
      </c>
      <c r="C2938">
        <v>443.92599999999999</v>
      </c>
      <c r="D2938">
        <v>0.29389999999999999</v>
      </c>
    </row>
    <row r="2939" spans="1:4" x14ac:dyDescent="0.25">
      <c r="A2939">
        <v>418.66199999999998</v>
      </c>
      <c r="B2939" s="1">
        <v>1.5736999999999999E-5</v>
      </c>
      <c r="C2939">
        <v>443.87200000000001</v>
      </c>
      <c r="D2939">
        <v>0.27900000000000003</v>
      </c>
    </row>
    <row r="2940" spans="1:4" x14ac:dyDescent="0.25">
      <c r="A2940">
        <v>419.01</v>
      </c>
      <c r="B2940" s="1">
        <v>2.2719000000000001E-5</v>
      </c>
      <c r="C2940">
        <v>443.81799999999998</v>
      </c>
      <c r="D2940">
        <v>0.26429999999999998</v>
      </c>
    </row>
    <row r="2941" spans="1:4" x14ac:dyDescent="0.25">
      <c r="A2941">
        <v>419.35899999999998</v>
      </c>
      <c r="B2941" s="1">
        <v>3.2490000000000002E-5</v>
      </c>
      <c r="C2941">
        <v>443.76400000000001</v>
      </c>
      <c r="D2941">
        <v>0.25</v>
      </c>
    </row>
    <row r="2942" spans="1:4" x14ac:dyDescent="0.25">
      <c r="A2942">
        <v>419.70699999999999</v>
      </c>
      <c r="B2942" s="1">
        <v>4.6020000000000003E-5</v>
      </c>
      <c r="C2942">
        <v>443.71</v>
      </c>
      <c r="D2942">
        <v>0.2361</v>
      </c>
    </row>
    <row r="2943" spans="1:4" x14ac:dyDescent="0.25">
      <c r="A2943">
        <v>420.05500000000001</v>
      </c>
      <c r="B2943" s="1">
        <v>6.457E-5</v>
      </c>
      <c r="C2943">
        <v>443.65600000000001</v>
      </c>
      <c r="D2943">
        <v>0.22259999999999999</v>
      </c>
    </row>
    <row r="2944" spans="1:4" x14ac:dyDescent="0.25">
      <c r="A2944">
        <v>420.40300000000002</v>
      </c>
      <c r="B2944" s="1">
        <v>8.9739000000000003E-5</v>
      </c>
      <c r="C2944">
        <v>443.60199999999998</v>
      </c>
      <c r="D2944">
        <v>0.20949999999999999</v>
      </c>
    </row>
    <row r="2945" spans="1:4" x14ac:dyDescent="0.25">
      <c r="A2945">
        <v>420.75200000000001</v>
      </c>
      <c r="B2945" s="1">
        <v>1.2353E-4</v>
      </c>
      <c r="C2945">
        <v>443.548</v>
      </c>
      <c r="D2945">
        <v>0.19689999999999999</v>
      </c>
    </row>
    <row r="2946" spans="1:4" x14ac:dyDescent="0.25">
      <c r="A2946">
        <v>421.1</v>
      </c>
      <c r="B2946" s="1">
        <v>1.6845E-4</v>
      </c>
      <c r="C2946">
        <v>443.49400000000003</v>
      </c>
      <c r="D2946">
        <v>0.18490000000000001</v>
      </c>
    </row>
    <row r="2947" spans="1:4" x14ac:dyDescent="0.25">
      <c r="A2947">
        <v>421.44799999999998</v>
      </c>
      <c r="B2947" s="1">
        <v>2.2751999999999999E-4</v>
      </c>
      <c r="C2947">
        <v>443.43900000000002</v>
      </c>
      <c r="D2947">
        <v>0.1734</v>
      </c>
    </row>
    <row r="2948" spans="1:4" x14ac:dyDescent="0.25">
      <c r="A2948">
        <v>421.79700000000003</v>
      </c>
      <c r="B2948" s="1">
        <v>3.0440000000000003E-4</v>
      </c>
      <c r="C2948">
        <v>443.38499999999999</v>
      </c>
      <c r="D2948">
        <v>0.16250000000000001</v>
      </c>
    </row>
    <row r="2949" spans="1:4" x14ac:dyDescent="0.25">
      <c r="A2949">
        <v>422.14499999999998</v>
      </c>
      <c r="B2949" s="1">
        <v>4.0340999999999999E-4</v>
      </c>
      <c r="C2949">
        <v>443.33100000000002</v>
      </c>
      <c r="D2949">
        <v>0.1522</v>
      </c>
    </row>
    <row r="2950" spans="1:4" x14ac:dyDescent="0.25">
      <c r="A2950">
        <v>422.49299999999999</v>
      </c>
      <c r="B2950" s="1">
        <v>5.2959000000000003E-4</v>
      </c>
      <c r="C2950">
        <v>443.27699999999999</v>
      </c>
      <c r="D2950">
        <v>0.1426</v>
      </c>
    </row>
    <row r="2951" spans="1:4" x14ac:dyDescent="0.25">
      <c r="A2951">
        <v>422.84199999999998</v>
      </c>
      <c r="B2951" s="1">
        <v>6.8868E-4</v>
      </c>
      <c r="C2951">
        <v>443.22300000000001</v>
      </c>
      <c r="D2951">
        <v>0.1336</v>
      </c>
    </row>
    <row r="2952" spans="1:4" x14ac:dyDescent="0.25">
      <c r="A2952">
        <v>423.19</v>
      </c>
      <c r="B2952" s="1">
        <v>8.8710999999999998E-4</v>
      </c>
      <c r="C2952">
        <v>443.16899999999998</v>
      </c>
      <c r="D2952">
        <v>0.12529999999999999</v>
      </c>
    </row>
    <row r="2953" spans="1:4" x14ac:dyDescent="0.25">
      <c r="A2953">
        <v>423.53800000000001</v>
      </c>
      <c r="B2953" s="1">
        <v>1.132E-3</v>
      </c>
      <c r="C2953">
        <v>443.11500000000001</v>
      </c>
      <c r="D2953">
        <v>0.1177</v>
      </c>
    </row>
    <row r="2954" spans="1:4" x14ac:dyDescent="0.25">
      <c r="A2954">
        <v>423.887</v>
      </c>
      <c r="B2954" s="1">
        <v>1.4308999999999999E-3</v>
      </c>
      <c r="C2954">
        <v>443.06099999999998</v>
      </c>
      <c r="D2954">
        <v>0.1109</v>
      </c>
    </row>
    <row r="2955" spans="1:4" x14ac:dyDescent="0.25">
      <c r="A2955">
        <v>424.23500000000001</v>
      </c>
      <c r="B2955" s="1">
        <v>1.7918000000000001E-3</v>
      </c>
      <c r="C2955">
        <v>443.00700000000001</v>
      </c>
      <c r="D2955">
        <v>0.1047</v>
      </c>
    </row>
    <row r="2956" spans="1:4" x14ac:dyDescent="0.25">
      <c r="A2956">
        <v>424.58300000000003</v>
      </c>
      <c r="B2956" s="1">
        <v>2.2228E-3</v>
      </c>
      <c r="C2956">
        <v>442.95299999999997</v>
      </c>
      <c r="D2956">
        <v>9.9299999999999999E-2</v>
      </c>
    </row>
    <row r="2957" spans="1:4" x14ac:dyDescent="0.25">
      <c r="A2957">
        <v>424.93099999999998</v>
      </c>
      <c r="B2957" s="1">
        <v>2.7319000000000002E-3</v>
      </c>
      <c r="C2957">
        <v>442.899</v>
      </c>
      <c r="D2957">
        <v>9.4600000000000004E-2</v>
      </c>
    </row>
    <row r="2958" spans="1:4" x14ac:dyDescent="0.25">
      <c r="A2958">
        <v>425.28</v>
      </c>
      <c r="B2958" s="1">
        <v>3.3265E-3</v>
      </c>
      <c r="C2958">
        <v>442.84500000000003</v>
      </c>
      <c r="D2958">
        <v>9.06E-2</v>
      </c>
    </row>
    <row r="2959" spans="1:4" x14ac:dyDescent="0.25">
      <c r="A2959">
        <v>425.62799999999999</v>
      </c>
      <c r="B2959" s="1">
        <v>4.0130000000000001E-3</v>
      </c>
      <c r="C2959">
        <v>442.791</v>
      </c>
      <c r="D2959">
        <v>8.7300000000000003E-2</v>
      </c>
    </row>
    <row r="2960" spans="1:4" x14ac:dyDescent="0.25">
      <c r="A2960">
        <v>425.976</v>
      </c>
      <c r="B2960" s="1">
        <v>4.7968000000000004E-3</v>
      </c>
      <c r="C2960">
        <v>442.73700000000002</v>
      </c>
      <c r="D2960">
        <v>8.48E-2</v>
      </c>
    </row>
    <row r="2961" spans="1:4" x14ac:dyDescent="0.25">
      <c r="A2961">
        <v>426.32499999999999</v>
      </c>
      <c r="B2961" s="1">
        <v>5.6816000000000002E-3</v>
      </c>
      <c r="C2961">
        <v>442.68299999999999</v>
      </c>
      <c r="D2961">
        <v>8.2900000000000001E-2</v>
      </c>
    </row>
    <row r="2962" spans="1:4" x14ac:dyDescent="0.25">
      <c r="A2962">
        <v>426.673</v>
      </c>
      <c r="B2962" s="1">
        <v>6.6689000000000002E-3</v>
      </c>
      <c r="C2962">
        <v>442.62900000000002</v>
      </c>
      <c r="D2962">
        <v>8.1699999999999995E-2</v>
      </c>
    </row>
    <row r="2963" spans="1:4" x14ac:dyDescent="0.25">
      <c r="A2963">
        <v>427.02100000000002</v>
      </c>
      <c r="B2963" s="1">
        <v>7.7574000000000002E-3</v>
      </c>
      <c r="C2963">
        <v>442.57499999999999</v>
      </c>
      <c r="D2963">
        <v>8.1199999999999994E-2</v>
      </c>
    </row>
    <row r="2964" spans="1:4" x14ac:dyDescent="0.25">
      <c r="A2964">
        <v>427.37</v>
      </c>
      <c r="B2964" s="1">
        <v>8.9438999999999994E-3</v>
      </c>
      <c r="C2964">
        <v>442.52100000000002</v>
      </c>
      <c r="D2964">
        <v>8.1299999999999997E-2</v>
      </c>
    </row>
    <row r="2965" spans="1:4" x14ac:dyDescent="0.25">
      <c r="A2965">
        <v>427.71800000000002</v>
      </c>
      <c r="B2965">
        <v>1.0200000000000001E-2</v>
      </c>
      <c r="C2965">
        <v>442.46699999999998</v>
      </c>
      <c r="D2965">
        <v>8.2100000000000006E-2</v>
      </c>
    </row>
    <row r="2966" spans="1:4" x14ac:dyDescent="0.25">
      <c r="A2966">
        <v>428.06599999999997</v>
      </c>
      <c r="B2966">
        <v>1.1599999999999999E-2</v>
      </c>
      <c r="C2966">
        <v>442.41300000000001</v>
      </c>
      <c r="D2966">
        <v>8.3400000000000002E-2</v>
      </c>
    </row>
    <row r="2967" spans="1:4" x14ac:dyDescent="0.25">
      <c r="A2967">
        <v>428.41500000000002</v>
      </c>
      <c r="B2967">
        <v>1.2999999999999999E-2</v>
      </c>
      <c r="C2967">
        <v>442.35899999999998</v>
      </c>
      <c r="D2967">
        <v>8.5300000000000001E-2</v>
      </c>
    </row>
    <row r="2968" spans="1:4" x14ac:dyDescent="0.25">
      <c r="A2968">
        <v>428.76299999999998</v>
      </c>
      <c r="B2968">
        <v>1.4500000000000001E-2</v>
      </c>
      <c r="C2968">
        <v>442.30500000000001</v>
      </c>
      <c r="D2968">
        <v>8.77E-2</v>
      </c>
    </row>
    <row r="2969" spans="1:4" x14ac:dyDescent="0.25">
      <c r="A2969">
        <v>429.11099999999999</v>
      </c>
      <c r="B2969">
        <v>1.6E-2</v>
      </c>
      <c r="C2969">
        <v>442.25099999999998</v>
      </c>
      <c r="D2969">
        <v>9.0700000000000003E-2</v>
      </c>
    </row>
    <row r="2970" spans="1:4" x14ac:dyDescent="0.25">
      <c r="A2970">
        <v>429.459</v>
      </c>
      <c r="B2970">
        <v>1.7600000000000001E-2</v>
      </c>
      <c r="C2970">
        <v>442.197</v>
      </c>
      <c r="D2970">
        <v>9.4100000000000003E-2</v>
      </c>
    </row>
    <row r="2971" spans="1:4" x14ac:dyDescent="0.25">
      <c r="A2971">
        <v>429.80799999999999</v>
      </c>
      <c r="B2971">
        <v>1.9099999999999999E-2</v>
      </c>
      <c r="C2971">
        <v>442.14299999999997</v>
      </c>
      <c r="D2971">
        <v>9.7900000000000001E-2</v>
      </c>
    </row>
    <row r="2972" spans="1:4" x14ac:dyDescent="0.25">
      <c r="A2972">
        <v>430.15600000000001</v>
      </c>
      <c r="B2972">
        <v>2.07E-2</v>
      </c>
      <c r="C2972">
        <v>442.089</v>
      </c>
      <c r="D2972">
        <v>0.1022</v>
      </c>
    </row>
    <row r="2973" spans="1:4" x14ac:dyDescent="0.25">
      <c r="A2973">
        <v>430.50400000000002</v>
      </c>
      <c r="B2973">
        <v>2.2200000000000001E-2</v>
      </c>
      <c r="C2973">
        <v>442.03500000000003</v>
      </c>
      <c r="D2973">
        <v>0.10680000000000001</v>
      </c>
    </row>
    <row r="2974" spans="1:4" x14ac:dyDescent="0.25">
      <c r="A2974">
        <v>430.85300000000001</v>
      </c>
      <c r="B2974">
        <v>2.3699999999999999E-2</v>
      </c>
      <c r="C2974">
        <v>441.98099999999999</v>
      </c>
      <c r="D2974">
        <v>0.1118</v>
      </c>
    </row>
    <row r="2975" spans="1:4" x14ac:dyDescent="0.25">
      <c r="A2975">
        <v>431.20100000000002</v>
      </c>
      <c r="B2975">
        <v>2.52E-2</v>
      </c>
      <c r="C2975">
        <v>441.92700000000002</v>
      </c>
      <c r="D2975">
        <v>0.11700000000000001</v>
      </c>
    </row>
    <row r="2976" spans="1:4" x14ac:dyDescent="0.25">
      <c r="A2976">
        <v>431.54899999999998</v>
      </c>
      <c r="B2976">
        <v>2.6599999999999999E-2</v>
      </c>
      <c r="C2976">
        <v>441.87299999999999</v>
      </c>
      <c r="D2976">
        <v>0.1225</v>
      </c>
    </row>
    <row r="2977" spans="1:4" x14ac:dyDescent="0.25">
      <c r="A2977">
        <v>431.89800000000002</v>
      </c>
      <c r="B2977">
        <v>2.8000000000000001E-2</v>
      </c>
      <c r="C2977">
        <v>441.81900000000002</v>
      </c>
      <c r="D2977">
        <v>0.12820000000000001</v>
      </c>
    </row>
    <row r="2978" spans="1:4" x14ac:dyDescent="0.25">
      <c r="A2978">
        <v>432.24599999999998</v>
      </c>
      <c r="B2978">
        <v>2.93E-2</v>
      </c>
      <c r="C2978">
        <v>441.76400000000001</v>
      </c>
      <c r="D2978">
        <v>0.1341</v>
      </c>
    </row>
    <row r="2979" spans="1:4" x14ac:dyDescent="0.25">
      <c r="A2979">
        <v>432.59399999999999</v>
      </c>
      <c r="B2979">
        <v>3.0599999999999999E-2</v>
      </c>
      <c r="C2979">
        <v>441.71</v>
      </c>
      <c r="D2979">
        <v>0.14019999999999999</v>
      </c>
    </row>
    <row r="2980" spans="1:4" x14ac:dyDescent="0.25">
      <c r="A2980">
        <v>432.94200000000001</v>
      </c>
      <c r="B2980">
        <v>3.1899999999999998E-2</v>
      </c>
      <c r="C2980">
        <v>441.65600000000001</v>
      </c>
      <c r="D2980">
        <v>0.14630000000000001</v>
      </c>
    </row>
    <row r="2981" spans="1:4" x14ac:dyDescent="0.25">
      <c r="A2981">
        <v>433.291</v>
      </c>
      <c r="B2981">
        <v>3.3099999999999997E-2</v>
      </c>
      <c r="C2981">
        <v>441.60199999999998</v>
      </c>
      <c r="D2981">
        <v>0.1525</v>
      </c>
    </row>
    <row r="2982" spans="1:4" x14ac:dyDescent="0.25">
      <c r="A2982">
        <v>433.63900000000001</v>
      </c>
      <c r="B2982">
        <v>3.44E-2</v>
      </c>
      <c r="C2982">
        <v>441.548</v>
      </c>
      <c r="D2982">
        <v>0.15870000000000001</v>
      </c>
    </row>
    <row r="2983" spans="1:4" x14ac:dyDescent="0.25">
      <c r="A2983">
        <v>433.98700000000002</v>
      </c>
      <c r="B2983">
        <v>3.5700000000000003E-2</v>
      </c>
      <c r="C2983">
        <v>441.49400000000003</v>
      </c>
      <c r="D2983">
        <v>0.16500000000000001</v>
      </c>
    </row>
    <row r="2984" spans="1:4" x14ac:dyDescent="0.25">
      <c r="A2984">
        <v>434.33600000000001</v>
      </c>
      <c r="B2984">
        <v>3.6999999999999998E-2</v>
      </c>
      <c r="C2984">
        <v>441.44</v>
      </c>
      <c r="D2984">
        <v>0.17119999999999999</v>
      </c>
    </row>
    <row r="2985" spans="1:4" x14ac:dyDescent="0.25">
      <c r="A2985">
        <v>434.68400000000003</v>
      </c>
      <c r="B2985">
        <v>3.8300000000000001E-2</v>
      </c>
      <c r="C2985">
        <v>441.38600000000002</v>
      </c>
      <c r="D2985">
        <v>0.17730000000000001</v>
      </c>
    </row>
    <row r="2986" spans="1:4" x14ac:dyDescent="0.25">
      <c r="A2986">
        <v>435.03199999999998</v>
      </c>
      <c r="B2986">
        <v>3.9699999999999999E-2</v>
      </c>
      <c r="C2986">
        <v>441.33199999999999</v>
      </c>
      <c r="D2986">
        <v>0.18329999999999999</v>
      </c>
    </row>
    <row r="2987" spans="1:4" x14ac:dyDescent="0.25">
      <c r="A2987">
        <v>435.38099999999997</v>
      </c>
      <c r="B2987">
        <v>4.1200000000000001E-2</v>
      </c>
      <c r="C2987">
        <v>441.27800000000002</v>
      </c>
      <c r="D2987">
        <v>0.1893</v>
      </c>
    </row>
    <row r="2988" spans="1:4" x14ac:dyDescent="0.25">
      <c r="A2988">
        <v>435.72899999999998</v>
      </c>
      <c r="B2988">
        <v>4.2700000000000002E-2</v>
      </c>
      <c r="C2988">
        <v>441.22399999999999</v>
      </c>
      <c r="D2988">
        <v>0.19500000000000001</v>
      </c>
    </row>
    <row r="2989" spans="1:4" x14ac:dyDescent="0.25">
      <c r="A2989">
        <v>436.077</v>
      </c>
      <c r="B2989">
        <v>4.4299999999999999E-2</v>
      </c>
      <c r="C2989">
        <v>441.17</v>
      </c>
      <c r="D2989">
        <v>0.2006</v>
      </c>
    </row>
    <row r="2990" spans="1:4" x14ac:dyDescent="0.25">
      <c r="A2990">
        <v>436.42599999999999</v>
      </c>
      <c r="B2990">
        <v>4.5999999999999999E-2</v>
      </c>
      <c r="C2990">
        <v>441.11599999999999</v>
      </c>
      <c r="D2990">
        <v>0.20599999999999999</v>
      </c>
    </row>
    <row r="2991" spans="1:4" x14ac:dyDescent="0.25">
      <c r="A2991">
        <v>436.774</v>
      </c>
      <c r="B2991">
        <v>4.7600000000000003E-2</v>
      </c>
      <c r="C2991">
        <v>441.06200000000001</v>
      </c>
      <c r="D2991">
        <v>0.21110000000000001</v>
      </c>
    </row>
    <row r="2992" spans="1:4" x14ac:dyDescent="0.25">
      <c r="A2992">
        <v>437.12200000000001</v>
      </c>
      <c r="B2992">
        <v>4.9299999999999997E-2</v>
      </c>
      <c r="C2992">
        <v>441.00799999999998</v>
      </c>
      <c r="D2992">
        <v>0.216</v>
      </c>
    </row>
    <row r="2993" spans="1:4" x14ac:dyDescent="0.25">
      <c r="A2993">
        <v>437.47</v>
      </c>
      <c r="B2993">
        <v>5.11E-2</v>
      </c>
      <c r="C2993">
        <v>440.95400000000001</v>
      </c>
      <c r="D2993">
        <v>0.22059999999999999</v>
      </c>
    </row>
    <row r="2994" spans="1:4" x14ac:dyDescent="0.25">
      <c r="A2994">
        <v>437.81900000000002</v>
      </c>
      <c r="B2994">
        <v>5.28E-2</v>
      </c>
      <c r="C2994">
        <v>440.9</v>
      </c>
      <c r="D2994">
        <v>0.22500000000000001</v>
      </c>
    </row>
    <row r="2995" spans="1:4" x14ac:dyDescent="0.25">
      <c r="A2995">
        <v>438.16699999999997</v>
      </c>
      <c r="B2995">
        <v>5.4600000000000003E-2</v>
      </c>
      <c r="C2995">
        <v>440.846</v>
      </c>
      <c r="D2995">
        <v>0.22900000000000001</v>
      </c>
    </row>
    <row r="2996" spans="1:4" x14ac:dyDescent="0.25">
      <c r="A2996">
        <v>438.51499999999999</v>
      </c>
      <c r="B2996">
        <v>5.6300000000000003E-2</v>
      </c>
      <c r="C2996">
        <v>440.79199999999997</v>
      </c>
      <c r="D2996">
        <v>0.23280000000000001</v>
      </c>
    </row>
    <row r="2997" spans="1:4" x14ac:dyDescent="0.25">
      <c r="A2997">
        <v>438.86399999999998</v>
      </c>
      <c r="B2997">
        <v>5.8099999999999999E-2</v>
      </c>
      <c r="C2997">
        <v>440.738</v>
      </c>
      <c r="D2997">
        <v>0.23619999999999999</v>
      </c>
    </row>
    <row r="2998" spans="1:4" x14ac:dyDescent="0.25">
      <c r="A2998">
        <v>439.21199999999999</v>
      </c>
      <c r="B2998">
        <v>5.9900000000000002E-2</v>
      </c>
      <c r="C2998">
        <v>440.68400000000003</v>
      </c>
      <c r="D2998">
        <v>0.23930000000000001</v>
      </c>
    </row>
    <row r="2999" spans="1:4" x14ac:dyDescent="0.25">
      <c r="A2999">
        <v>439.56</v>
      </c>
      <c r="B2999">
        <v>6.1699999999999998E-2</v>
      </c>
      <c r="C2999">
        <v>440.63</v>
      </c>
      <c r="D2999">
        <v>0.24210000000000001</v>
      </c>
    </row>
    <row r="3000" spans="1:4" x14ac:dyDescent="0.25">
      <c r="A3000">
        <v>439.90899999999999</v>
      </c>
      <c r="B3000">
        <v>6.3500000000000001E-2</v>
      </c>
      <c r="C3000">
        <v>440.57600000000002</v>
      </c>
      <c r="D3000">
        <v>0.2445</v>
      </c>
    </row>
    <row r="3001" spans="1:4" x14ac:dyDescent="0.25">
      <c r="A3001">
        <v>440.25700000000001</v>
      </c>
      <c r="B3001">
        <v>6.5500000000000003E-2</v>
      </c>
      <c r="C3001">
        <v>440.52199999999999</v>
      </c>
      <c r="D3001">
        <v>0.24660000000000001</v>
      </c>
    </row>
    <row r="3002" spans="1:4" x14ac:dyDescent="0.25">
      <c r="A3002">
        <v>440.60500000000002</v>
      </c>
      <c r="B3002">
        <v>6.7599999999999993E-2</v>
      </c>
      <c r="C3002">
        <v>440.46800000000002</v>
      </c>
      <c r="D3002">
        <v>0.24829999999999999</v>
      </c>
    </row>
    <row r="3003" spans="1:4" x14ac:dyDescent="0.25">
      <c r="A3003">
        <v>440.95299999999997</v>
      </c>
      <c r="B3003">
        <v>6.9800000000000001E-2</v>
      </c>
      <c r="C3003">
        <v>440.41399999999999</v>
      </c>
      <c r="D3003">
        <v>0.24970000000000001</v>
      </c>
    </row>
    <row r="3004" spans="1:4" x14ac:dyDescent="0.25">
      <c r="A3004">
        <v>441.30200000000002</v>
      </c>
      <c r="B3004">
        <v>7.22E-2</v>
      </c>
      <c r="C3004">
        <v>440.36</v>
      </c>
      <c r="D3004">
        <v>0.25069999999999998</v>
      </c>
    </row>
    <row r="3005" spans="1:4" x14ac:dyDescent="0.25">
      <c r="A3005">
        <v>441.65</v>
      </c>
      <c r="B3005">
        <v>7.4800000000000005E-2</v>
      </c>
      <c r="C3005">
        <v>440.30599999999998</v>
      </c>
      <c r="D3005">
        <v>0.25140000000000001</v>
      </c>
    </row>
    <row r="3006" spans="1:4" x14ac:dyDescent="0.25">
      <c r="A3006">
        <v>441.99799999999999</v>
      </c>
      <c r="B3006">
        <v>7.7700000000000005E-2</v>
      </c>
      <c r="C3006">
        <v>440.25200000000001</v>
      </c>
      <c r="D3006">
        <v>0.25180000000000002</v>
      </c>
    </row>
    <row r="3007" spans="1:4" x14ac:dyDescent="0.25">
      <c r="A3007">
        <v>442.34699999999998</v>
      </c>
      <c r="B3007">
        <v>8.0799999999999997E-2</v>
      </c>
      <c r="C3007">
        <v>440.19799999999998</v>
      </c>
      <c r="D3007">
        <v>0.25180000000000002</v>
      </c>
    </row>
    <row r="3008" spans="1:4" x14ac:dyDescent="0.25">
      <c r="A3008">
        <v>442.69499999999999</v>
      </c>
      <c r="B3008">
        <v>8.43E-2</v>
      </c>
      <c r="C3008">
        <v>440.14299999999997</v>
      </c>
      <c r="D3008">
        <v>0.2515</v>
      </c>
    </row>
    <row r="3009" spans="1:4" x14ac:dyDescent="0.25">
      <c r="A3009">
        <v>443.04300000000001</v>
      </c>
      <c r="B3009">
        <v>8.7999999999999995E-2</v>
      </c>
      <c r="C3009">
        <v>440.089</v>
      </c>
      <c r="D3009">
        <v>0.25080000000000002</v>
      </c>
    </row>
    <row r="3010" spans="1:4" x14ac:dyDescent="0.25">
      <c r="A3010">
        <v>443.392</v>
      </c>
      <c r="B3010">
        <v>9.1999999999999998E-2</v>
      </c>
      <c r="C3010">
        <v>440.03500000000003</v>
      </c>
      <c r="D3010">
        <v>0.24990000000000001</v>
      </c>
    </row>
    <row r="3011" spans="1:4" x14ac:dyDescent="0.25">
      <c r="A3011">
        <v>443.74</v>
      </c>
      <c r="B3011">
        <v>9.6299999999999997E-2</v>
      </c>
      <c r="C3011">
        <v>439.98099999999999</v>
      </c>
      <c r="D3011">
        <v>0.24859999999999999</v>
      </c>
    </row>
    <row r="3012" spans="1:4" x14ac:dyDescent="0.25">
      <c r="A3012">
        <v>444.08800000000002</v>
      </c>
      <c r="B3012">
        <v>0.1008</v>
      </c>
      <c r="C3012">
        <v>439.92700000000002</v>
      </c>
      <c r="D3012">
        <v>0.247</v>
      </c>
    </row>
    <row r="3013" spans="1:4" x14ac:dyDescent="0.25">
      <c r="A3013">
        <v>444.43700000000001</v>
      </c>
      <c r="B3013">
        <v>0.1057</v>
      </c>
      <c r="C3013">
        <v>439.87299999999999</v>
      </c>
      <c r="D3013">
        <v>0.24510000000000001</v>
      </c>
    </row>
    <row r="3014" spans="1:4" x14ac:dyDescent="0.25">
      <c r="A3014">
        <v>444.78500000000003</v>
      </c>
      <c r="B3014">
        <v>0.1108</v>
      </c>
      <c r="C3014">
        <v>439.81900000000002</v>
      </c>
      <c r="D3014">
        <v>0.24299999999999999</v>
      </c>
    </row>
    <row r="3015" spans="1:4" x14ac:dyDescent="0.25">
      <c r="A3015">
        <v>445.13299999999998</v>
      </c>
      <c r="B3015">
        <v>0.11609999999999999</v>
      </c>
      <c r="C3015">
        <v>439.76499999999999</v>
      </c>
      <c r="D3015">
        <v>0.24049999999999999</v>
      </c>
    </row>
    <row r="3016" spans="1:4" x14ac:dyDescent="0.25">
      <c r="A3016">
        <v>445.48099999999999</v>
      </c>
      <c r="B3016">
        <v>0.1216</v>
      </c>
      <c r="C3016">
        <v>439.71100000000001</v>
      </c>
      <c r="D3016">
        <v>0.23780000000000001</v>
      </c>
    </row>
    <row r="3017" spans="1:4" x14ac:dyDescent="0.25">
      <c r="A3017">
        <v>445.83</v>
      </c>
      <c r="B3017">
        <v>0.12720000000000001</v>
      </c>
      <c r="C3017">
        <v>439.65699999999998</v>
      </c>
      <c r="D3017">
        <v>0.23480000000000001</v>
      </c>
    </row>
    <row r="3018" spans="1:4" x14ac:dyDescent="0.25">
      <c r="A3018">
        <v>446.178</v>
      </c>
      <c r="B3018">
        <v>0.13300000000000001</v>
      </c>
      <c r="C3018">
        <v>439.60300000000001</v>
      </c>
      <c r="D3018">
        <v>0.2316</v>
      </c>
    </row>
    <row r="3019" spans="1:4" x14ac:dyDescent="0.25">
      <c r="A3019">
        <v>446.52600000000001</v>
      </c>
      <c r="B3019">
        <v>0.13880000000000001</v>
      </c>
      <c r="C3019">
        <v>439.54899999999998</v>
      </c>
      <c r="D3019">
        <v>0.2281</v>
      </c>
    </row>
    <row r="3020" spans="1:4" x14ac:dyDescent="0.25">
      <c r="A3020">
        <v>446.875</v>
      </c>
      <c r="B3020">
        <v>0.1447</v>
      </c>
      <c r="C3020">
        <v>439.495</v>
      </c>
      <c r="D3020">
        <v>0.22439999999999999</v>
      </c>
    </row>
    <row r="3021" spans="1:4" x14ac:dyDescent="0.25">
      <c r="A3021">
        <v>447.22300000000001</v>
      </c>
      <c r="B3021">
        <v>0.15060000000000001</v>
      </c>
      <c r="C3021">
        <v>439.44099999999997</v>
      </c>
      <c r="D3021">
        <v>0.22040000000000001</v>
      </c>
    </row>
    <row r="3022" spans="1:4" x14ac:dyDescent="0.25">
      <c r="A3022">
        <v>447.57100000000003</v>
      </c>
      <c r="B3022">
        <v>0.15659999999999999</v>
      </c>
      <c r="C3022">
        <v>439.387</v>
      </c>
      <c r="D3022">
        <v>0.2162</v>
      </c>
    </row>
    <row r="3023" spans="1:4" x14ac:dyDescent="0.25">
      <c r="A3023">
        <v>447.92</v>
      </c>
      <c r="B3023">
        <v>0.16239999999999999</v>
      </c>
      <c r="C3023">
        <v>439.33300000000003</v>
      </c>
      <c r="D3023">
        <v>0.21179999999999999</v>
      </c>
    </row>
    <row r="3024" spans="1:4" x14ac:dyDescent="0.25">
      <c r="A3024">
        <v>448.26799999999997</v>
      </c>
      <c r="B3024">
        <v>0.16819999999999999</v>
      </c>
      <c r="C3024">
        <v>439.279</v>
      </c>
      <c r="D3024">
        <v>0.2072</v>
      </c>
    </row>
    <row r="3025" spans="1:4" x14ac:dyDescent="0.25">
      <c r="A3025">
        <v>448.61599999999999</v>
      </c>
      <c r="B3025">
        <v>0.17399999999999999</v>
      </c>
      <c r="C3025">
        <v>439.22500000000002</v>
      </c>
      <c r="D3025">
        <v>0.2024</v>
      </c>
    </row>
    <row r="3026" spans="1:4" x14ac:dyDescent="0.25">
      <c r="A3026">
        <v>448.964</v>
      </c>
      <c r="B3026">
        <v>0.17960000000000001</v>
      </c>
      <c r="C3026">
        <v>439.17099999999999</v>
      </c>
      <c r="D3026">
        <v>0.19739999999999999</v>
      </c>
    </row>
    <row r="3027" spans="1:4" x14ac:dyDescent="0.25">
      <c r="A3027">
        <v>449.31299999999999</v>
      </c>
      <c r="B3027">
        <v>0.18509999999999999</v>
      </c>
      <c r="C3027">
        <v>439.11700000000002</v>
      </c>
      <c r="D3027">
        <v>0.19220000000000001</v>
      </c>
    </row>
    <row r="3028" spans="1:4" x14ac:dyDescent="0.25">
      <c r="A3028">
        <v>449.661</v>
      </c>
      <c r="B3028">
        <v>0.1905</v>
      </c>
      <c r="C3028">
        <v>439.06299999999999</v>
      </c>
      <c r="D3028">
        <v>0.18679999999999999</v>
      </c>
    </row>
    <row r="3029" spans="1:4" x14ac:dyDescent="0.25">
      <c r="A3029">
        <v>450.00900000000001</v>
      </c>
      <c r="B3029">
        <v>0.1958</v>
      </c>
      <c r="C3029">
        <v>439.00900000000001</v>
      </c>
      <c r="D3029">
        <v>0.1812</v>
      </c>
    </row>
    <row r="3030" spans="1:4" x14ac:dyDescent="0.25">
      <c r="A3030">
        <v>450.358</v>
      </c>
      <c r="B3030">
        <v>0.2009</v>
      </c>
      <c r="C3030">
        <v>438.95499999999998</v>
      </c>
      <c r="D3030">
        <v>0.1754</v>
      </c>
    </row>
    <row r="3031" spans="1:4" x14ac:dyDescent="0.25">
      <c r="A3031">
        <v>450.70600000000002</v>
      </c>
      <c r="B3031">
        <v>0.20599999999999999</v>
      </c>
      <c r="C3031">
        <v>438.90100000000001</v>
      </c>
      <c r="D3031">
        <v>0.16950000000000001</v>
      </c>
    </row>
    <row r="3032" spans="1:4" x14ac:dyDescent="0.25">
      <c r="A3032">
        <v>451.05399999999997</v>
      </c>
      <c r="B3032">
        <v>0.21110000000000001</v>
      </c>
      <c r="C3032">
        <v>438.84699999999998</v>
      </c>
      <c r="D3032">
        <v>0.16339999999999999</v>
      </c>
    </row>
    <row r="3033" spans="1:4" x14ac:dyDescent="0.25">
      <c r="A3033">
        <v>451.40300000000002</v>
      </c>
      <c r="B3033">
        <v>0.21609999999999999</v>
      </c>
      <c r="C3033">
        <v>438.79300000000001</v>
      </c>
      <c r="D3033">
        <v>0.157</v>
      </c>
    </row>
    <row r="3034" spans="1:4" x14ac:dyDescent="0.25">
      <c r="A3034">
        <v>451.75099999999998</v>
      </c>
      <c r="B3034">
        <v>0.22120000000000001</v>
      </c>
      <c r="C3034">
        <v>438.73899999999998</v>
      </c>
      <c r="D3034">
        <v>0.15060000000000001</v>
      </c>
    </row>
    <row r="3035" spans="1:4" x14ac:dyDescent="0.25">
      <c r="A3035">
        <v>452.09899999999999</v>
      </c>
      <c r="B3035">
        <v>0.22639999999999999</v>
      </c>
      <c r="C3035">
        <v>438.685</v>
      </c>
      <c r="D3035">
        <v>0.1439</v>
      </c>
    </row>
    <row r="3036" spans="1:4" x14ac:dyDescent="0.25">
      <c r="A3036">
        <v>452.44799999999998</v>
      </c>
      <c r="B3036">
        <v>0.23180000000000001</v>
      </c>
      <c r="C3036">
        <v>438.63099999999997</v>
      </c>
      <c r="D3036">
        <v>0.1371</v>
      </c>
    </row>
    <row r="3037" spans="1:4" x14ac:dyDescent="0.25">
      <c r="A3037">
        <v>452.79599999999999</v>
      </c>
      <c r="B3037">
        <v>0.23749999999999999</v>
      </c>
      <c r="C3037">
        <v>438.577</v>
      </c>
      <c r="D3037">
        <v>0.13009999999999999</v>
      </c>
    </row>
    <row r="3038" spans="1:4" x14ac:dyDescent="0.25">
      <c r="A3038">
        <v>453.14400000000001</v>
      </c>
      <c r="B3038">
        <v>0.24349999999999999</v>
      </c>
      <c r="C3038">
        <v>438.52300000000002</v>
      </c>
      <c r="D3038">
        <v>0.1229</v>
      </c>
    </row>
    <row r="3039" spans="1:4" x14ac:dyDescent="0.25">
      <c r="A3039">
        <v>453.49200000000002</v>
      </c>
      <c r="B3039">
        <v>0.24990000000000001</v>
      </c>
      <c r="C3039">
        <v>438.46800000000002</v>
      </c>
      <c r="D3039">
        <v>0.11559999999999999</v>
      </c>
    </row>
    <row r="3040" spans="1:4" x14ac:dyDescent="0.25">
      <c r="A3040">
        <v>453.84100000000001</v>
      </c>
      <c r="B3040">
        <v>0.25690000000000002</v>
      </c>
      <c r="C3040">
        <v>438.41399999999999</v>
      </c>
      <c r="D3040">
        <v>0.1081</v>
      </c>
    </row>
    <row r="3041" spans="1:4" x14ac:dyDescent="0.25">
      <c r="A3041">
        <v>454.18900000000002</v>
      </c>
      <c r="B3041">
        <v>0.26440000000000002</v>
      </c>
      <c r="C3041">
        <v>438.36</v>
      </c>
      <c r="D3041">
        <v>0.10050000000000001</v>
      </c>
    </row>
    <row r="3042" spans="1:4" x14ac:dyDescent="0.25">
      <c r="A3042">
        <v>454.53699999999998</v>
      </c>
      <c r="B3042">
        <v>0.27250000000000002</v>
      </c>
      <c r="C3042">
        <v>438.30599999999998</v>
      </c>
      <c r="D3042">
        <v>9.2700000000000005E-2</v>
      </c>
    </row>
    <row r="3043" spans="1:4" x14ac:dyDescent="0.25">
      <c r="A3043">
        <v>454.88600000000002</v>
      </c>
      <c r="B3043">
        <v>0.28120000000000001</v>
      </c>
      <c r="C3043">
        <v>438.25200000000001</v>
      </c>
      <c r="D3043">
        <v>8.4699999999999998E-2</v>
      </c>
    </row>
    <row r="3044" spans="1:4" x14ac:dyDescent="0.25">
      <c r="A3044">
        <v>455.23399999999998</v>
      </c>
      <c r="B3044">
        <v>0.29049999999999998</v>
      </c>
      <c r="C3044">
        <v>438.19799999999998</v>
      </c>
      <c r="D3044">
        <v>7.6600000000000001E-2</v>
      </c>
    </row>
    <row r="3045" spans="1:4" x14ac:dyDescent="0.25">
      <c r="A3045">
        <v>455.58199999999999</v>
      </c>
      <c r="B3045">
        <v>0.3004</v>
      </c>
      <c r="C3045">
        <v>438.14400000000001</v>
      </c>
      <c r="D3045">
        <v>6.8400000000000002E-2</v>
      </c>
    </row>
    <row r="3046" spans="1:4" x14ac:dyDescent="0.25">
      <c r="A3046">
        <v>455.93099999999998</v>
      </c>
      <c r="B3046">
        <v>0.31090000000000001</v>
      </c>
      <c r="C3046">
        <v>438.09</v>
      </c>
      <c r="D3046">
        <v>0.06</v>
      </c>
    </row>
    <row r="3047" spans="1:4" x14ac:dyDescent="0.25">
      <c r="A3047">
        <v>456.279</v>
      </c>
      <c r="B3047">
        <v>0.32190000000000002</v>
      </c>
      <c r="C3047">
        <v>438.036</v>
      </c>
      <c r="D3047">
        <v>5.1499999999999997E-2</v>
      </c>
    </row>
    <row r="3048" spans="1:4" x14ac:dyDescent="0.25">
      <c r="A3048">
        <v>456.62700000000001</v>
      </c>
      <c r="B3048">
        <v>0.33329999999999999</v>
      </c>
      <c r="C3048">
        <v>437.98200000000003</v>
      </c>
      <c r="D3048">
        <v>4.2799999999999998E-2</v>
      </c>
    </row>
    <row r="3049" spans="1:4" x14ac:dyDescent="0.25">
      <c r="A3049">
        <v>456.97500000000002</v>
      </c>
      <c r="B3049">
        <v>0.34499999999999997</v>
      </c>
      <c r="C3049">
        <v>437.928</v>
      </c>
      <c r="D3049">
        <v>3.4099999999999998E-2</v>
      </c>
    </row>
    <row r="3050" spans="1:4" x14ac:dyDescent="0.25">
      <c r="A3050">
        <v>457.32400000000001</v>
      </c>
      <c r="B3050">
        <v>0.3569</v>
      </c>
      <c r="C3050">
        <v>437.87400000000002</v>
      </c>
      <c r="D3050">
        <v>2.53E-2</v>
      </c>
    </row>
    <row r="3051" spans="1:4" x14ac:dyDescent="0.25">
      <c r="A3051">
        <v>457.67200000000003</v>
      </c>
      <c r="B3051">
        <v>0.36880000000000002</v>
      </c>
      <c r="C3051">
        <v>437.82</v>
      </c>
      <c r="D3051">
        <v>1.6299999999999999E-2</v>
      </c>
    </row>
    <row r="3052" spans="1:4" x14ac:dyDescent="0.25">
      <c r="A3052">
        <v>458.02</v>
      </c>
      <c r="B3052">
        <v>0.38059999999999999</v>
      </c>
      <c r="C3052">
        <v>437.76600000000002</v>
      </c>
      <c r="D3052" s="1">
        <v>7.3000000000000001E-3</v>
      </c>
    </row>
    <row r="3053" spans="1:4" x14ac:dyDescent="0.25">
      <c r="A3053">
        <v>458.36900000000003</v>
      </c>
      <c r="B3053">
        <v>0.3921</v>
      </c>
      <c r="C3053">
        <v>437.71199999999999</v>
      </c>
      <c r="D3053" s="1">
        <v>-1.7773000000000001E-3</v>
      </c>
    </row>
    <row r="3054" spans="1:4" x14ac:dyDescent="0.25">
      <c r="A3054">
        <v>458.71699999999998</v>
      </c>
      <c r="B3054">
        <v>0.40310000000000001</v>
      </c>
      <c r="C3054">
        <v>437.65800000000002</v>
      </c>
      <c r="D3054">
        <v>-1.09E-2</v>
      </c>
    </row>
    <row r="3055" spans="1:4" x14ac:dyDescent="0.25">
      <c r="A3055">
        <v>459.065</v>
      </c>
      <c r="B3055">
        <v>0.41370000000000001</v>
      </c>
      <c r="C3055">
        <v>437.60399999999998</v>
      </c>
      <c r="D3055">
        <v>-2.01E-2</v>
      </c>
    </row>
    <row r="3056" spans="1:4" x14ac:dyDescent="0.25">
      <c r="A3056">
        <v>459.41399999999999</v>
      </c>
      <c r="B3056">
        <v>0.42349999999999999</v>
      </c>
      <c r="C3056">
        <v>437.55</v>
      </c>
      <c r="D3056">
        <v>-2.92E-2</v>
      </c>
    </row>
    <row r="3057" spans="1:4" x14ac:dyDescent="0.25">
      <c r="A3057">
        <v>459.762</v>
      </c>
      <c r="B3057">
        <v>0.43259999999999998</v>
      </c>
      <c r="C3057">
        <v>437.49599999999998</v>
      </c>
      <c r="D3057">
        <v>-3.8399999999999997E-2</v>
      </c>
    </row>
    <row r="3058" spans="1:4" x14ac:dyDescent="0.25">
      <c r="A3058">
        <v>460.11</v>
      </c>
      <c r="B3058">
        <v>0.44080000000000003</v>
      </c>
      <c r="C3058">
        <v>437.44200000000001</v>
      </c>
      <c r="D3058">
        <v>-4.7500000000000001E-2</v>
      </c>
    </row>
    <row r="3059" spans="1:4" x14ac:dyDescent="0.25">
      <c r="A3059">
        <v>460.459</v>
      </c>
      <c r="B3059">
        <v>0.44800000000000001</v>
      </c>
      <c r="C3059">
        <v>437.38799999999998</v>
      </c>
      <c r="D3059">
        <v>-5.6599999999999998E-2</v>
      </c>
    </row>
    <row r="3060" spans="1:4" x14ac:dyDescent="0.25">
      <c r="A3060">
        <v>460.80700000000002</v>
      </c>
      <c r="B3060">
        <v>0.45440000000000003</v>
      </c>
      <c r="C3060">
        <v>437.334</v>
      </c>
      <c r="D3060">
        <v>-6.5699999999999995E-2</v>
      </c>
    </row>
    <row r="3061" spans="1:4" x14ac:dyDescent="0.25">
      <c r="A3061">
        <v>461.15499999999997</v>
      </c>
      <c r="B3061">
        <v>0.4597</v>
      </c>
      <c r="C3061">
        <v>437.28</v>
      </c>
      <c r="D3061">
        <v>-7.46E-2</v>
      </c>
    </row>
    <row r="3062" spans="1:4" x14ac:dyDescent="0.25">
      <c r="A3062">
        <v>461.50299999999999</v>
      </c>
      <c r="B3062">
        <v>0.4642</v>
      </c>
      <c r="C3062">
        <v>437.226</v>
      </c>
      <c r="D3062">
        <v>-8.3400000000000002E-2</v>
      </c>
    </row>
    <row r="3063" spans="1:4" x14ac:dyDescent="0.25">
      <c r="A3063">
        <v>461.85199999999998</v>
      </c>
      <c r="B3063">
        <v>0.4677</v>
      </c>
      <c r="C3063">
        <v>437.17200000000003</v>
      </c>
      <c r="D3063">
        <v>-9.2100000000000001E-2</v>
      </c>
    </row>
    <row r="3064" spans="1:4" x14ac:dyDescent="0.25">
      <c r="A3064">
        <v>462.2</v>
      </c>
      <c r="B3064">
        <v>0.47049999999999997</v>
      </c>
      <c r="C3064">
        <v>437.11799999999999</v>
      </c>
      <c r="D3064">
        <v>-0.10059999999999999</v>
      </c>
    </row>
    <row r="3065" spans="1:4" x14ac:dyDescent="0.25">
      <c r="A3065">
        <v>462.548</v>
      </c>
      <c r="B3065">
        <v>0.47260000000000002</v>
      </c>
      <c r="C3065">
        <v>437.06400000000002</v>
      </c>
      <c r="D3065">
        <v>-0.1089</v>
      </c>
    </row>
    <row r="3066" spans="1:4" x14ac:dyDescent="0.25">
      <c r="A3066">
        <v>462.89699999999999</v>
      </c>
      <c r="B3066">
        <v>0.47420000000000001</v>
      </c>
      <c r="C3066">
        <v>437.01</v>
      </c>
      <c r="D3066">
        <v>-0.1169</v>
      </c>
    </row>
    <row r="3067" spans="1:4" x14ac:dyDescent="0.25">
      <c r="A3067">
        <v>463.245</v>
      </c>
      <c r="B3067">
        <v>0.47549999999999998</v>
      </c>
      <c r="C3067">
        <v>436.95600000000002</v>
      </c>
      <c r="D3067">
        <v>-0.12470000000000001</v>
      </c>
    </row>
    <row r="3068" spans="1:4" x14ac:dyDescent="0.25">
      <c r="A3068">
        <v>463.59300000000002</v>
      </c>
      <c r="B3068">
        <v>0.47649999999999998</v>
      </c>
      <c r="C3068">
        <v>436.90199999999999</v>
      </c>
      <c r="D3068">
        <v>-0.13220000000000001</v>
      </c>
    </row>
    <row r="3069" spans="1:4" x14ac:dyDescent="0.25">
      <c r="A3069">
        <v>463.94200000000001</v>
      </c>
      <c r="B3069">
        <v>0.47760000000000002</v>
      </c>
      <c r="C3069">
        <v>436.84699999999998</v>
      </c>
      <c r="D3069">
        <v>-0.1394</v>
      </c>
    </row>
    <row r="3070" spans="1:4" x14ac:dyDescent="0.25">
      <c r="A3070">
        <v>464.29</v>
      </c>
      <c r="B3070">
        <v>0.47889999999999999</v>
      </c>
      <c r="C3070">
        <v>436.79300000000001</v>
      </c>
      <c r="D3070">
        <v>-0.14630000000000001</v>
      </c>
    </row>
    <row r="3071" spans="1:4" x14ac:dyDescent="0.25">
      <c r="A3071">
        <v>464.63799999999998</v>
      </c>
      <c r="B3071">
        <v>0.48070000000000002</v>
      </c>
      <c r="C3071">
        <v>436.73899999999998</v>
      </c>
      <c r="D3071">
        <v>-0.15279999999999999</v>
      </c>
    </row>
    <row r="3072" spans="1:4" x14ac:dyDescent="0.25">
      <c r="A3072">
        <v>464.98599999999999</v>
      </c>
      <c r="B3072">
        <v>0.48309999999999997</v>
      </c>
      <c r="C3072">
        <v>436.685</v>
      </c>
      <c r="D3072">
        <v>-0.1588</v>
      </c>
    </row>
    <row r="3073" spans="1:4" x14ac:dyDescent="0.25">
      <c r="A3073">
        <v>465.33499999999998</v>
      </c>
      <c r="B3073">
        <v>0.4864</v>
      </c>
      <c r="C3073">
        <v>436.63099999999997</v>
      </c>
      <c r="D3073">
        <v>-0.16450000000000001</v>
      </c>
    </row>
    <row r="3074" spans="1:4" x14ac:dyDescent="0.25">
      <c r="A3074">
        <v>465.68299999999999</v>
      </c>
      <c r="B3074">
        <v>0.49070000000000003</v>
      </c>
      <c r="C3074">
        <v>436.577</v>
      </c>
      <c r="D3074">
        <v>-0.1696</v>
      </c>
    </row>
    <row r="3075" spans="1:4" x14ac:dyDescent="0.25">
      <c r="A3075">
        <v>466.03100000000001</v>
      </c>
      <c r="B3075">
        <v>0.49640000000000001</v>
      </c>
      <c r="C3075">
        <v>436.52300000000002</v>
      </c>
      <c r="D3075">
        <v>-0.17430000000000001</v>
      </c>
    </row>
    <row r="3076" spans="1:4" x14ac:dyDescent="0.25">
      <c r="A3076">
        <v>466.38</v>
      </c>
      <c r="B3076">
        <v>0.50339999999999996</v>
      </c>
      <c r="C3076">
        <v>436.46899999999999</v>
      </c>
      <c r="D3076">
        <v>-0.1784</v>
      </c>
    </row>
    <row r="3077" spans="1:4" x14ac:dyDescent="0.25">
      <c r="A3077">
        <v>466.72800000000001</v>
      </c>
      <c r="B3077">
        <v>0.51200000000000001</v>
      </c>
      <c r="C3077">
        <v>436.41500000000002</v>
      </c>
      <c r="D3077">
        <v>-0.182</v>
      </c>
    </row>
    <row r="3078" spans="1:4" x14ac:dyDescent="0.25">
      <c r="A3078">
        <v>467.07600000000002</v>
      </c>
      <c r="B3078">
        <v>0.5222</v>
      </c>
      <c r="C3078">
        <v>436.36099999999999</v>
      </c>
      <c r="D3078">
        <v>-0.18509999999999999</v>
      </c>
    </row>
    <row r="3079" spans="1:4" x14ac:dyDescent="0.25">
      <c r="A3079">
        <v>467.42500000000001</v>
      </c>
      <c r="B3079">
        <v>0.53400000000000003</v>
      </c>
      <c r="C3079">
        <v>436.30700000000002</v>
      </c>
      <c r="D3079">
        <v>-0.1875</v>
      </c>
    </row>
    <row r="3080" spans="1:4" x14ac:dyDescent="0.25">
      <c r="A3080">
        <v>467.77300000000002</v>
      </c>
      <c r="B3080">
        <v>0.54759999999999998</v>
      </c>
      <c r="C3080">
        <v>436.25299999999999</v>
      </c>
      <c r="D3080">
        <v>-0.18940000000000001</v>
      </c>
    </row>
    <row r="3081" spans="1:4" x14ac:dyDescent="0.25">
      <c r="A3081">
        <v>468.12099999999998</v>
      </c>
      <c r="B3081">
        <v>0.56279999999999997</v>
      </c>
      <c r="C3081">
        <v>436.19900000000001</v>
      </c>
      <c r="D3081">
        <v>-0.19059999999999999</v>
      </c>
    </row>
    <row r="3082" spans="1:4" x14ac:dyDescent="0.25">
      <c r="A3082">
        <v>468.47</v>
      </c>
      <c r="B3082">
        <v>0.57940000000000003</v>
      </c>
      <c r="C3082">
        <v>436.14499999999998</v>
      </c>
      <c r="D3082">
        <v>-0.19109999999999999</v>
      </c>
    </row>
    <row r="3083" spans="1:4" x14ac:dyDescent="0.25">
      <c r="A3083">
        <v>468.81799999999998</v>
      </c>
      <c r="B3083">
        <v>0.59740000000000004</v>
      </c>
      <c r="C3083">
        <v>436.09100000000001</v>
      </c>
      <c r="D3083">
        <v>-0.191</v>
      </c>
    </row>
    <row r="3084" spans="1:4" x14ac:dyDescent="0.25">
      <c r="A3084">
        <v>469.166</v>
      </c>
      <c r="B3084">
        <v>0.61660000000000004</v>
      </c>
      <c r="C3084">
        <v>436.03699999999998</v>
      </c>
      <c r="D3084">
        <v>-0.1903</v>
      </c>
    </row>
    <row r="3085" spans="1:4" x14ac:dyDescent="0.25">
      <c r="A3085">
        <v>469.51400000000001</v>
      </c>
      <c r="B3085">
        <v>0.63670000000000004</v>
      </c>
      <c r="C3085">
        <v>435.983</v>
      </c>
      <c r="D3085">
        <v>-0.1888</v>
      </c>
    </row>
    <row r="3086" spans="1:4" x14ac:dyDescent="0.25">
      <c r="A3086">
        <v>469.863</v>
      </c>
      <c r="B3086">
        <v>0.65739999999999998</v>
      </c>
      <c r="C3086">
        <v>435.92899999999997</v>
      </c>
      <c r="D3086">
        <v>-0.18659999999999999</v>
      </c>
    </row>
    <row r="3087" spans="1:4" x14ac:dyDescent="0.25">
      <c r="A3087">
        <v>470.21100000000001</v>
      </c>
      <c r="B3087">
        <v>0.6784</v>
      </c>
      <c r="C3087">
        <v>435.875</v>
      </c>
      <c r="D3087">
        <v>-0.18379999999999999</v>
      </c>
    </row>
    <row r="3088" spans="1:4" x14ac:dyDescent="0.25">
      <c r="A3088">
        <v>470.55900000000003</v>
      </c>
      <c r="B3088">
        <v>0.69950000000000001</v>
      </c>
      <c r="C3088">
        <v>435.82100000000003</v>
      </c>
      <c r="D3088">
        <v>-0.1802</v>
      </c>
    </row>
    <row r="3089" spans="1:4" x14ac:dyDescent="0.25">
      <c r="A3089">
        <v>470.90800000000002</v>
      </c>
      <c r="B3089">
        <v>0.72030000000000005</v>
      </c>
      <c r="C3089">
        <v>435.767</v>
      </c>
      <c r="D3089">
        <v>-0.17599999999999999</v>
      </c>
    </row>
    <row r="3090" spans="1:4" x14ac:dyDescent="0.25">
      <c r="A3090">
        <v>471.25599999999997</v>
      </c>
      <c r="B3090">
        <v>0.74050000000000005</v>
      </c>
      <c r="C3090">
        <v>435.71300000000002</v>
      </c>
      <c r="D3090">
        <v>-0.1711</v>
      </c>
    </row>
    <row r="3091" spans="1:4" x14ac:dyDescent="0.25">
      <c r="A3091">
        <v>471.60399999999998</v>
      </c>
      <c r="B3091">
        <v>0.75980000000000003</v>
      </c>
      <c r="C3091">
        <v>435.65899999999999</v>
      </c>
      <c r="D3091">
        <v>-0.16550000000000001</v>
      </c>
    </row>
    <row r="3092" spans="1:4" x14ac:dyDescent="0.25">
      <c r="A3092">
        <v>471.95299999999997</v>
      </c>
      <c r="B3092">
        <v>0.77790000000000004</v>
      </c>
      <c r="C3092">
        <v>435.60500000000002</v>
      </c>
      <c r="D3092">
        <v>-0.15920000000000001</v>
      </c>
    </row>
    <row r="3093" spans="1:4" x14ac:dyDescent="0.25">
      <c r="A3093">
        <v>472.30099999999999</v>
      </c>
      <c r="B3093">
        <v>0.79479999999999995</v>
      </c>
      <c r="C3093">
        <v>435.55099999999999</v>
      </c>
      <c r="D3093">
        <v>-0.1522</v>
      </c>
    </row>
    <row r="3094" spans="1:4" x14ac:dyDescent="0.25">
      <c r="A3094">
        <v>472.649</v>
      </c>
      <c r="B3094">
        <v>0.81010000000000004</v>
      </c>
      <c r="C3094">
        <v>435.49700000000001</v>
      </c>
      <c r="D3094">
        <v>-0.1447</v>
      </c>
    </row>
    <row r="3095" spans="1:4" x14ac:dyDescent="0.25">
      <c r="A3095">
        <v>472.99700000000001</v>
      </c>
      <c r="B3095">
        <v>0.82379999999999998</v>
      </c>
      <c r="C3095">
        <v>435.44299999999998</v>
      </c>
      <c r="D3095">
        <v>-0.13650000000000001</v>
      </c>
    </row>
    <row r="3096" spans="1:4" x14ac:dyDescent="0.25">
      <c r="A3096">
        <v>473.346</v>
      </c>
      <c r="B3096">
        <v>0.83579999999999999</v>
      </c>
      <c r="C3096">
        <v>435.38900000000001</v>
      </c>
      <c r="D3096">
        <v>-0.12770000000000001</v>
      </c>
    </row>
    <row r="3097" spans="1:4" x14ac:dyDescent="0.25">
      <c r="A3097">
        <v>473.69400000000002</v>
      </c>
      <c r="B3097">
        <v>0.84609999999999996</v>
      </c>
      <c r="C3097">
        <v>435.33499999999998</v>
      </c>
      <c r="D3097">
        <v>-0.1183</v>
      </c>
    </row>
    <row r="3098" spans="1:4" x14ac:dyDescent="0.25">
      <c r="A3098">
        <v>474.04199999999997</v>
      </c>
      <c r="B3098">
        <v>0.85460000000000003</v>
      </c>
      <c r="C3098">
        <v>435.28100000000001</v>
      </c>
      <c r="D3098">
        <v>-0.1084</v>
      </c>
    </row>
    <row r="3099" spans="1:4" x14ac:dyDescent="0.25">
      <c r="A3099">
        <v>474.39100000000002</v>
      </c>
      <c r="B3099">
        <v>0.86129999999999995</v>
      </c>
      <c r="C3099">
        <v>435.226</v>
      </c>
      <c r="D3099">
        <v>-9.8100000000000007E-2</v>
      </c>
    </row>
    <row r="3100" spans="1:4" x14ac:dyDescent="0.25">
      <c r="A3100">
        <v>474.73899999999998</v>
      </c>
      <c r="B3100">
        <v>0.86639999999999995</v>
      </c>
      <c r="C3100">
        <v>435.17200000000003</v>
      </c>
      <c r="D3100">
        <v>-8.72E-2</v>
      </c>
    </row>
    <row r="3101" spans="1:4" x14ac:dyDescent="0.25">
      <c r="A3101">
        <v>475.08699999999999</v>
      </c>
      <c r="B3101">
        <v>0.86980000000000002</v>
      </c>
      <c r="C3101">
        <v>435.11799999999999</v>
      </c>
      <c r="D3101">
        <v>-7.5899999999999995E-2</v>
      </c>
    </row>
    <row r="3102" spans="1:4" x14ac:dyDescent="0.25">
      <c r="A3102">
        <v>475.43599999999998</v>
      </c>
      <c r="B3102">
        <v>0.87170000000000003</v>
      </c>
      <c r="C3102">
        <v>435.06400000000002</v>
      </c>
      <c r="D3102">
        <v>-6.4299999999999996E-2</v>
      </c>
    </row>
    <row r="3103" spans="1:4" x14ac:dyDescent="0.25">
      <c r="A3103">
        <v>475.78399999999999</v>
      </c>
      <c r="B3103">
        <v>0.87219999999999998</v>
      </c>
      <c r="C3103">
        <v>435.01</v>
      </c>
      <c r="D3103">
        <v>-5.2299999999999999E-2</v>
      </c>
    </row>
    <row r="3104" spans="1:4" x14ac:dyDescent="0.25">
      <c r="A3104">
        <v>476.13200000000001</v>
      </c>
      <c r="B3104">
        <v>0.87129999999999996</v>
      </c>
      <c r="C3104">
        <v>434.95600000000002</v>
      </c>
      <c r="D3104">
        <v>-0.04</v>
      </c>
    </row>
    <row r="3105" spans="1:4" x14ac:dyDescent="0.25">
      <c r="A3105">
        <v>476.48099999999999</v>
      </c>
      <c r="B3105">
        <v>0.86909999999999998</v>
      </c>
      <c r="C3105">
        <v>434.90199999999999</v>
      </c>
      <c r="D3105">
        <v>-2.75E-2</v>
      </c>
    </row>
    <row r="3106" spans="1:4" x14ac:dyDescent="0.25">
      <c r="A3106">
        <v>476.82900000000001</v>
      </c>
      <c r="B3106">
        <v>0.86560000000000004</v>
      </c>
      <c r="C3106">
        <v>434.84800000000001</v>
      </c>
      <c r="D3106">
        <v>-1.4800000000000001E-2</v>
      </c>
    </row>
    <row r="3107" spans="1:4" x14ac:dyDescent="0.25">
      <c r="A3107">
        <v>477.17700000000002</v>
      </c>
      <c r="B3107">
        <v>0.86109999999999998</v>
      </c>
      <c r="C3107">
        <v>434.79399999999998</v>
      </c>
      <c r="D3107" s="1">
        <v>-1.9023E-3</v>
      </c>
    </row>
    <row r="3108" spans="1:4" x14ac:dyDescent="0.25">
      <c r="A3108">
        <v>477.52499999999998</v>
      </c>
      <c r="B3108">
        <v>0.85540000000000005</v>
      </c>
      <c r="C3108">
        <v>434.74</v>
      </c>
      <c r="D3108">
        <v>1.0999999999999999E-2</v>
      </c>
    </row>
    <row r="3109" spans="1:4" x14ac:dyDescent="0.25">
      <c r="A3109">
        <v>477.87400000000002</v>
      </c>
      <c r="B3109">
        <v>0.8488</v>
      </c>
      <c r="C3109">
        <v>434.68599999999998</v>
      </c>
      <c r="D3109">
        <v>2.4E-2</v>
      </c>
    </row>
    <row r="3110" spans="1:4" x14ac:dyDescent="0.25">
      <c r="A3110">
        <v>478.22199999999998</v>
      </c>
      <c r="B3110">
        <v>0.84130000000000005</v>
      </c>
      <c r="C3110">
        <v>434.63200000000001</v>
      </c>
      <c r="D3110">
        <v>3.6900000000000002E-2</v>
      </c>
    </row>
    <row r="3111" spans="1:4" x14ac:dyDescent="0.25">
      <c r="A3111">
        <v>478.57</v>
      </c>
      <c r="B3111">
        <v>0.83289999999999997</v>
      </c>
      <c r="C3111">
        <v>434.57799999999997</v>
      </c>
      <c r="D3111">
        <v>4.9799999999999997E-2</v>
      </c>
    </row>
    <row r="3112" spans="1:4" x14ac:dyDescent="0.25">
      <c r="A3112">
        <v>478.91899999999998</v>
      </c>
      <c r="B3112">
        <v>0.82389999999999997</v>
      </c>
      <c r="C3112">
        <v>434.524</v>
      </c>
      <c r="D3112">
        <v>6.25E-2</v>
      </c>
    </row>
    <row r="3113" spans="1:4" x14ac:dyDescent="0.25">
      <c r="A3113">
        <v>479.267</v>
      </c>
      <c r="B3113">
        <v>0.81420000000000003</v>
      </c>
      <c r="C3113">
        <v>434.47</v>
      </c>
      <c r="D3113">
        <v>7.4999999999999997E-2</v>
      </c>
    </row>
    <row r="3114" spans="1:4" x14ac:dyDescent="0.25">
      <c r="A3114">
        <v>479.61500000000001</v>
      </c>
      <c r="B3114">
        <v>0.80420000000000003</v>
      </c>
      <c r="C3114">
        <v>434.416</v>
      </c>
      <c r="D3114">
        <v>8.72E-2</v>
      </c>
    </row>
    <row r="3115" spans="1:4" x14ac:dyDescent="0.25">
      <c r="A3115">
        <v>479.964</v>
      </c>
      <c r="B3115">
        <v>0.79390000000000005</v>
      </c>
      <c r="C3115">
        <v>434.36200000000002</v>
      </c>
      <c r="D3115">
        <v>9.9099999999999994E-2</v>
      </c>
    </row>
    <row r="3116" spans="1:4" x14ac:dyDescent="0.25">
      <c r="A3116">
        <v>480.31200000000001</v>
      </c>
      <c r="B3116">
        <v>0.78349999999999997</v>
      </c>
      <c r="C3116">
        <v>434.30799999999999</v>
      </c>
      <c r="D3116">
        <v>0.11070000000000001</v>
      </c>
    </row>
    <row r="3117" spans="1:4" x14ac:dyDescent="0.25">
      <c r="A3117">
        <v>480.66</v>
      </c>
      <c r="B3117">
        <v>0.7732</v>
      </c>
      <c r="C3117">
        <v>434.25400000000002</v>
      </c>
      <c r="D3117">
        <v>0.12180000000000001</v>
      </c>
    </row>
    <row r="3118" spans="1:4" x14ac:dyDescent="0.25">
      <c r="A3118">
        <v>481.00799999999998</v>
      </c>
      <c r="B3118">
        <v>0.76319999999999999</v>
      </c>
      <c r="C3118">
        <v>434.2</v>
      </c>
      <c r="D3118">
        <v>0.13239999999999999</v>
      </c>
    </row>
    <row r="3119" spans="1:4" x14ac:dyDescent="0.25">
      <c r="A3119">
        <v>481.35700000000003</v>
      </c>
      <c r="B3119">
        <v>0.75370000000000004</v>
      </c>
      <c r="C3119">
        <v>434.14600000000002</v>
      </c>
      <c r="D3119">
        <v>0.14249999999999999</v>
      </c>
    </row>
    <row r="3120" spans="1:4" x14ac:dyDescent="0.25">
      <c r="A3120">
        <v>481.70499999999998</v>
      </c>
      <c r="B3120">
        <v>0.74490000000000001</v>
      </c>
      <c r="C3120">
        <v>434.09199999999998</v>
      </c>
      <c r="D3120">
        <v>0.152</v>
      </c>
    </row>
    <row r="3121" spans="1:4" x14ac:dyDescent="0.25">
      <c r="A3121">
        <v>482.053</v>
      </c>
      <c r="B3121">
        <v>0.7369</v>
      </c>
      <c r="C3121">
        <v>434.03800000000001</v>
      </c>
      <c r="D3121">
        <v>0.1608</v>
      </c>
    </row>
    <row r="3122" spans="1:4" x14ac:dyDescent="0.25">
      <c r="A3122">
        <v>482.40199999999999</v>
      </c>
      <c r="B3122">
        <v>0.72989999999999999</v>
      </c>
      <c r="C3122">
        <v>433.98399999999998</v>
      </c>
      <c r="D3122">
        <v>0.16900000000000001</v>
      </c>
    </row>
    <row r="3123" spans="1:4" x14ac:dyDescent="0.25">
      <c r="A3123">
        <v>482.75</v>
      </c>
      <c r="B3123">
        <v>0.7238</v>
      </c>
      <c r="C3123">
        <v>433.93</v>
      </c>
      <c r="D3123">
        <v>0.1764</v>
      </c>
    </row>
    <row r="3124" spans="1:4" x14ac:dyDescent="0.25">
      <c r="A3124">
        <v>483.09800000000001</v>
      </c>
      <c r="B3124">
        <v>0.71879999999999999</v>
      </c>
      <c r="C3124">
        <v>433.87599999999998</v>
      </c>
      <c r="D3124">
        <v>0.183</v>
      </c>
    </row>
    <row r="3125" spans="1:4" x14ac:dyDescent="0.25">
      <c r="A3125">
        <v>483.447</v>
      </c>
      <c r="B3125">
        <v>0.7147</v>
      </c>
      <c r="C3125">
        <v>433.822</v>
      </c>
      <c r="D3125">
        <v>0.1888</v>
      </c>
    </row>
    <row r="3126" spans="1:4" x14ac:dyDescent="0.25">
      <c r="A3126">
        <v>483.79500000000002</v>
      </c>
      <c r="B3126">
        <v>0.71150000000000002</v>
      </c>
      <c r="C3126">
        <v>433.76799999999997</v>
      </c>
      <c r="D3126">
        <v>0.1938</v>
      </c>
    </row>
    <row r="3127" spans="1:4" x14ac:dyDescent="0.25">
      <c r="A3127">
        <v>484.14299999999997</v>
      </c>
      <c r="B3127">
        <v>0.70909999999999995</v>
      </c>
      <c r="C3127">
        <v>433.714</v>
      </c>
      <c r="D3127">
        <v>0.19789999999999999</v>
      </c>
    </row>
    <row r="3128" spans="1:4" x14ac:dyDescent="0.25">
      <c r="A3128">
        <v>484.49200000000002</v>
      </c>
      <c r="B3128">
        <v>0.70709999999999995</v>
      </c>
      <c r="C3128">
        <v>433.66</v>
      </c>
      <c r="D3128">
        <v>0.20100000000000001</v>
      </c>
    </row>
    <row r="3129" spans="1:4" x14ac:dyDescent="0.25">
      <c r="A3129">
        <v>484.84</v>
      </c>
      <c r="B3129">
        <v>0.70550000000000002</v>
      </c>
      <c r="C3129">
        <v>433.60599999999999</v>
      </c>
      <c r="D3129">
        <v>0.20330000000000001</v>
      </c>
    </row>
    <row r="3130" spans="1:4" x14ac:dyDescent="0.25">
      <c r="A3130">
        <v>485.18799999999999</v>
      </c>
      <c r="B3130">
        <v>0.70389999999999997</v>
      </c>
      <c r="C3130">
        <v>433.55099999999999</v>
      </c>
      <c r="D3130">
        <v>0.2046</v>
      </c>
    </row>
    <row r="3131" spans="1:4" x14ac:dyDescent="0.25">
      <c r="A3131">
        <v>485.536</v>
      </c>
      <c r="B3131">
        <v>0.70199999999999996</v>
      </c>
      <c r="C3131">
        <v>433.49700000000001</v>
      </c>
      <c r="D3131">
        <v>0.2049</v>
      </c>
    </row>
    <row r="3132" spans="1:4" x14ac:dyDescent="0.25">
      <c r="A3132">
        <v>485.88499999999999</v>
      </c>
      <c r="B3132">
        <v>0.6996</v>
      </c>
      <c r="C3132">
        <v>433.44299999999998</v>
      </c>
      <c r="D3132">
        <v>0.20419999999999999</v>
      </c>
    </row>
    <row r="3133" spans="1:4" x14ac:dyDescent="0.25">
      <c r="A3133">
        <v>486.233</v>
      </c>
      <c r="B3133">
        <v>0.69650000000000001</v>
      </c>
      <c r="C3133">
        <v>433.38900000000001</v>
      </c>
      <c r="D3133">
        <v>0.20250000000000001</v>
      </c>
    </row>
    <row r="3134" spans="1:4" x14ac:dyDescent="0.25">
      <c r="A3134">
        <v>486.58100000000002</v>
      </c>
      <c r="B3134">
        <v>0.69220000000000004</v>
      </c>
      <c r="C3134">
        <v>433.33499999999998</v>
      </c>
      <c r="D3134">
        <v>0.19980000000000001</v>
      </c>
    </row>
    <row r="3135" spans="1:4" x14ac:dyDescent="0.25">
      <c r="A3135">
        <v>486.93</v>
      </c>
      <c r="B3135">
        <v>0.68669999999999998</v>
      </c>
      <c r="C3135">
        <v>433.28100000000001</v>
      </c>
      <c r="D3135">
        <v>0.1961</v>
      </c>
    </row>
    <row r="3136" spans="1:4" x14ac:dyDescent="0.25">
      <c r="A3136">
        <v>487.27800000000002</v>
      </c>
      <c r="B3136">
        <v>0.67979999999999996</v>
      </c>
      <c r="C3136">
        <v>433.22699999999998</v>
      </c>
      <c r="D3136">
        <v>0.19139999999999999</v>
      </c>
    </row>
    <row r="3137" spans="1:4" x14ac:dyDescent="0.25">
      <c r="A3137">
        <v>487.62599999999998</v>
      </c>
      <c r="B3137">
        <v>0.6714</v>
      </c>
      <c r="C3137">
        <v>433.173</v>
      </c>
      <c r="D3137">
        <v>0.18579999999999999</v>
      </c>
    </row>
    <row r="3138" spans="1:4" x14ac:dyDescent="0.25">
      <c r="A3138">
        <v>487.97500000000002</v>
      </c>
      <c r="B3138">
        <v>0.66139999999999999</v>
      </c>
      <c r="C3138">
        <v>433.11900000000003</v>
      </c>
      <c r="D3138">
        <v>0.1792</v>
      </c>
    </row>
    <row r="3139" spans="1:4" x14ac:dyDescent="0.25">
      <c r="A3139">
        <v>488.32299999999998</v>
      </c>
      <c r="B3139">
        <v>0.64990000000000003</v>
      </c>
      <c r="C3139">
        <v>433.065</v>
      </c>
      <c r="D3139">
        <v>0.1716</v>
      </c>
    </row>
    <row r="3140" spans="1:4" x14ac:dyDescent="0.25">
      <c r="A3140">
        <v>488.67099999999999</v>
      </c>
      <c r="B3140">
        <v>0.63690000000000002</v>
      </c>
      <c r="C3140">
        <v>433.01100000000002</v>
      </c>
      <c r="D3140">
        <v>0.16309999999999999</v>
      </c>
    </row>
    <row r="3141" spans="1:4" x14ac:dyDescent="0.25">
      <c r="A3141">
        <v>489.01900000000001</v>
      </c>
      <c r="B3141">
        <v>0.62250000000000005</v>
      </c>
      <c r="C3141">
        <v>432.95699999999999</v>
      </c>
      <c r="D3141">
        <v>0.1537</v>
      </c>
    </row>
    <row r="3142" spans="1:4" x14ac:dyDescent="0.25">
      <c r="A3142">
        <v>489.36799999999999</v>
      </c>
      <c r="B3142">
        <v>0.60699999999999998</v>
      </c>
      <c r="C3142">
        <v>432.90300000000002</v>
      </c>
      <c r="D3142">
        <v>0.1434</v>
      </c>
    </row>
    <row r="3143" spans="1:4" x14ac:dyDescent="0.25">
      <c r="A3143">
        <v>489.71600000000001</v>
      </c>
      <c r="B3143">
        <v>0.59050000000000002</v>
      </c>
      <c r="C3143">
        <v>432.84899999999999</v>
      </c>
      <c r="D3143">
        <v>0.1323</v>
      </c>
    </row>
    <row r="3144" spans="1:4" x14ac:dyDescent="0.25">
      <c r="A3144">
        <v>490.06400000000002</v>
      </c>
      <c r="B3144">
        <v>0.57320000000000004</v>
      </c>
      <c r="C3144">
        <v>432.79500000000002</v>
      </c>
      <c r="D3144">
        <v>0.12039999999999999</v>
      </c>
    </row>
    <row r="3145" spans="1:4" x14ac:dyDescent="0.25">
      <c r="A3145">
        <v>490.41300000000001</v>
      </c>
      <c r="B3145">
        <v>0.55530000000000002</v>
      </c>
      <c r="C3145">
        <v>432.74099999999999</v>
      </c>
      <c r="D3145">
        <v>0.1077</v>
      </c>
    </row>
    <row r="3146" spans="1:4" x14ac:dyDescent="0.25">
      <c r="A3146">
        <v>490.76100000000002</v>
      </c>
      <c r="B3146">
        <v>0.53720000000000001</v>
      </c>
      <c r="C3146">
        <v>432.68700000000001</v>
      </c>
      <c r="D3146">
        <v>9.4399999999999998E-2</v>
      </c>
    </row>
    <row r="3147" spans="1:4" x14ac:dyDescent="0.25">
      <c r="A3147">
        <v>491.10899999999998</v>
      </c>
      <c r="B3147">
        <v>0.51900000000000002</v>
      </c>
      <c r="C3147">
        <v>432.63299999999998</v>
      </c>
      <c r="D3147">
        <v>8.0399999999999999E-2</v>
      </c>
    </row>
    <row r="3148" spans="1:4" x14ac:dyDescent="0.25">
      <c r="A3148">
        <v>491.45800000000003</v>
      </c>
      <c r="B3148">
        <v>0.50090000000000001</v>
      </c>
      <c r="C3148">
        <v>432.57900000000001</v>
      </c>
      <c r="D3148">
        <v>6.5699999999999995E-2</v>
      </c>
    </row>
    <row r="3149" spans="1:4" x14ac:dyDescent="0.25">
      <c r="A3149">
        <v>491.80599999999998</v>
      </c>
      <c r="B3149">
        <v>0.48299999999999998</v>
      </c>
      <c r="C3149">
        <v>432.52499999999998</v>
      </c>
      <c r="D3149">
        <v>5.0599999999999999E-2</v>
      </c>
    </row>
    <row r="3150" spans="1:4" x14ac:dyDescent="0.25">
      <c r="A3150">
        <v>492.154</v>
      </c>
      <c r="B3150">
        <v>0.46560000000000001</v>
      </c>
      <c r="C3150">
        <v>432.471</v>
      </c>
      <c r="D3150">
        <v>3.49E-2</v>
      </c>
    </row>
    <row r="3151" spans="1:4" x14ac:dyDescent="0.25">
      <c r="A3151">
        <v>492.50299999999999</v>
      </c>
      <c r="B3151">
        <v>0.4486</v>
      </c>
      <c r="C3151">
        <v>432.41699999999997</v>
      </c>
      <c r="D3151">
        <v>1.8800000000000001E-2</v>
      </c>
    </row>
    <row r="3152" spans="1:4" x14ac:dyDescent="0.25">
      <c r="A3152">
        <v>492.851</v>
      </c>
      <c r="B3152">
        <v>0.43219999999999997</v>
      </c>
      <c r="C3152">
        <v>432.363</v>
      </c>
      <c r="D3152" s="1">
        <v>2.3944999999999999E-3</v>
      </c>
    </row>
    <row r="3153" spans="1:4" x14ac:dyDescent="0.25">
      <c r="A3153">
        <v>493.19900000000001</v>
      </c>
      <c r="B3153">
        <v>0.41639999999999999</v>
      </c>
      <c r="C3153">
        <v>432.30900000000003</v>
      </c>
      <c r="D3153">
        <v>-1.44E-2</v>
      </c>
    </row>
    <row r="3154" spans="1:4" x14ac:dyDescent="0.25">
      <c r="A3154">
        <v>493.54700000000003</v>
      </c>
      <c r="B3154">
        <v>0.40110000000000001</v>
      </c>
      <c r="C3154">
        <v>432.255</v>
      </c>
      <c r="D3154">
        <v>-3.1300000000000001E-2</v>
      </c>
    </row>
    <row r="3155" spans="1:4" x14ac:dyDescent="0.25">
      <c r="A3155">
        <v>493.89600000000002</v>
      </c>
      <c r="B3155">
        <v>0.38629999999999998</v>
      </c>
      <c r="C3155">
        <v>432.20100000000002</v>
      </c>
      <c r="D3155">
        <v>-4.8500000000000001E-2</v>
      </c>
    </row>
    <row r="3156" spans="1:4" x14ac:dyDescent="0.25">
      <c r="A3156">
        <v>494.24400000000003</v>
      </c>
      <c r="B3156">
        <v>0.37190000000000001</v>
      </c>
      <c r="C3156">
        <v>432.14699999999999</v>
      </c>
      <c r="D3156">
        <v>-6.5799999999999997E-2</v>
      </c>
    </row>
    <row r="3157" spans="1:4" x14ac:dyDescent="0.25">
      <c r="A3157">
        <v>494.59199999999998</v>
      </c>
      <c r="B3157">
        <v>0.3579</v>
      </c>
      <c r="C3157">
        <v>432.09300000000002</v>
      </c>
      <c r="D3157">
        <v>-8.3099999999999993E-2</v>
      </c>
    </row>
    <row r="3158" spans="1:4" x14ac:dyDescent="0.25">
      <c r="A3158">
        <v>494.94099999999997</v>
      </c>
      <c r="B3158">
        <v>0.34420000000000001</v>
      </c>
      <c r="C3158">
        <v>432.03899999999999</v>
      </c>
      <c r="D3158">
        <v>-0.1003</v>
      </c>
    </row>
    <row r="3159" spans="1:4" x14ac:dyDescent="0.25">
      <c r="A3159">
        <v>495.28899999999999</v>
      </c>
      <c r="B3159">
        <v>0.3306</v>
      </c>
      <c r="C3159">
        <v>431.98500000000001</v>
      </c>
      <c r="D3159">
        <v>-0.11749999999999999</v>
      </c>
    </row>
    <row r="3160" spans="1:4" x14ac:dyDescent="0.25">
      <c r="A3160">
        <v>495.637</v>
      </c>
      <c r="B3160">
        <v>0.31719999999999998</v>
      </c>
      <c r="C3160">
        <v>431.93</v>
      </c>
      <c r="D3160">
        <v>-0.13450000000000001</v>
      </c>
    </row>
    <row r="3161" spans="1:4" x14ac:dyDescent="0.25">
      <c r="A3161">
        <v>495.98599999999999</v>
      </c>
      <c r="B3161">
        <v>0.30380000000000001</v>
      </c>
      <c r="C3161">
        <v>431.87599999999998</v>
      </c>
      <c r="D3161">
        <v>-0.15129999999999999</v>
      </c>
    </row>
    <row r="3162" spans="1:4" x14ac:dyDescent="0.25">
      <c r="A3162">
        <v>496.334</v>
      </c>
      <c r="B3162">
        <v>0.29039999999999999</v>
      </c>
      <c r="C3162">
        <v>431.822</v>
      </c>
      <c r="D3162">
        <v>-0.16769999999999999</v>
      </c>
    </row>
    <row r="3163" spans="1:4" x14ac:dyDescent="0.25">
      <c r="A3163">
        <v>496.68200000000002</v>
      </c>
      <c r="B3163">
        <v>0.27689999999999998</v>
      </c>
      <c r="C3163">
        <v>431.76799999999997</v>
      </c>
      <c r="D3163">
        <v>-0.18379999999999999</v>
      </c>
    </row>
    <row r="3164" spans="1:4" x14ac:dyDescent="0.25">
      <c r="A3164">
        <v>497.03</v>
      </c>
      <c r="B3164">
        <v>0.26350000000000001</v>
      </c>
      <c r="C3164">
        <v>431.714</v>
      </c>
      <c r="D3164">
        <v>-0.19950000000000001</v>
      </c>
    </row>
    <row r="3165" spans="1:4" x14ac:dyDescent="0.25">
      <c r="A3165">
        <v>497.37900000000002</v>
      </c>
      <c r="B3165">
        <v>0.25</v>
      </c>
      <c r="C3165">
        <v>431.66</v>
      </c>
      <c r="D3165">
        <v>-0.2147</v>
      </c>
    </row>
    <row r="3166" spans="1:4" x14ac:dyDescent="0.25">
      <c r="A3166">
        <v>497.72699999999998</v>
      </c>
      <c r="B3166">
        <v>0.2366</v>
      </c>
      <c r="C3166">
        <v>431.60599999999999</v>
      </c>
      <c r="D3166">
        <v>-0.2293</v>
      </c>
    </row>
    <row r="3167" spans="1:4" x14ac:dyDescent="0.25">
      <c r="A3167">
        <v>498.07499999999999</v>
      </c>
      <c r="B3167">
        <v>0.2233</v>
      </c>
      <c r="C3167">
        <v>431.55200000000002</v>
      </c>
      <c r="D3167">
        <v>-0.24340000000000001</v>
      </c>
    </row>
    <row r="3168" spans="1:4" x14ac:dyDescent="0.25">
      <c r="A3168">
        <v>498.42399999999998</v>
      </c>
      <c r="B3168">
        <v>0.2102</v>
      </c>
      <c r="C3168">
        <v>431.49799999999999</v>
      </c>
      <c r="D3168">
        <v>-0.25679999999999997</v>
      </c>
    </row>
    <row r="3169" spans="1:4" x14ac:dyDescent="0.25">
      <c r="A3169">
        <v>498.77199999999999</v>
      </c>
      <c r="B3169">
        <v>0.1973</v>
      </c>
      <c r="C3169">
        <v>431.44400000000002</v>
      </c>
      <c r="D3169">
        <v>-0.26939999999999997</v>
      </c>
    </row>
    <row r="3170" spans="1:4" x14ac:dyDescent="0.25">
      <c r="A3170">
        <v>499.12</v>
      </c>
      <c r="B3170">
        <v>0.1847</v>
      </c>
      <c r="C3170">
        <v>431.39</v>
      </c>
      <c r="D3170">
        <v>-0.28139999999999998</v>
      </c>
    </row>
    <row r="3171" spans="1:4" x14ac:dyDescent="0.25">
      <c r="A3171">
        <v>499.46899999999999</v>
      </c>
      <c r="B3171">
        <v>0.1726</v>
      </c>
      <c r="C3171">
        <v>431.33600000000001</v>
      </c>
      <c r="D3171">
        <v>-0.29249999999999998</v>
      </c>
    </row>
    <row r="3172" spans="1:4" x14ac:dyDescent="0.25">
      <c r="A3172">
        <v>499.81700000000001</v>
      </c>
      <c r="B3172">
        <v>0.161</v>
      </c>
      <c r="C3172">
        <v>431.28199999999998</v>
      </c>
      <c r="D3172">
        <v>-0.30280000000000001</v>
      </c>
    </row>
    <row r="3173" spans="1:4" x14ac:dyDescent="0.25">
      <c r="A3173">
        <v>500.16500000000002</v>
      </c>
      <c r="B3173">
        <v>0.14990000000000001</v>
      </c>
      <c r="C3173">
        <v>431.22800000000001</v>
      </c>
      <c r="D3173">
        <v>-0.31219999999999998</v>
      </c>
    </row>
    <row r="3174" spans="1:4" x14ac:dyDescent="0.25">
      <c r="A3174">
        <v>500.51400000000001</v>
      </c>
      <c r="B3174">
        <v>0.1394</v>
      </c>
      <c r="C3174">
        <v>431.17399999999998</v>
      </c>
      <c r="D3174">
        <v>-0.32079999999999997</v>
      </c>
    </row>
    <row r="3175" spans="1:4" x14ac:dyDescent="0.25">
      <c r="A3175">
        <v>500.86200000000002</v>
      </c>
      <c r="B3175">
        <v>0.1295</v>
      </c>
      <c r="C3175">
        <v>431.12</v>
      </c>
      <c r="D3175">
        <v>-0.32840000000000003</v>
      </c>
    </row>
    <row r="3176" spans="1:4" x14ac:dyDescent="0.25">
      <c r="A3176">
        <v>501.21</v>
      </c>
      <c r="B3176">
        <v>0.1202</v>
      </c>
      <c r="C3176">
        <v>431.06599999999997</v>
      </c>
      <c r="D3176">
        <v>-0.33500000000000002</v>
      </c>
    </row>
    <row r="3177" spans="1:4" x14ac:dyDescent="0.25">
      <c r="A3177">
        <v>501.55799999999999</v>
      </c>
      <c r="B3177">
        <v>0.1116</v>
      </c>
      <c r="C3177">
        <v>431.012</v>
      </c>
      <c r="D3177">
        <v>-0.34060000000000001</v>
      </c>
    </row>
    <row r="3178" spans="1:4" x14ac:dyDescent="0.25">
      <c r="A3178">
        <v>501.90699999999998</v>
      </c>
      <c r="B3178">
        <v>0.10349999999999999</v>
      </c>
      <c r="C3178">
        <v>430.95800000000003</v>
      </c>
      <c r="D3178">
        <v>-0.3453</v>
      </c>
    </row>
    <row r="3179" spans="1:4" x14ac:dyDescent="0.25">
      <c r="A3179">
        <v>502.255</v>
      </c>
      <c r="B3179">
        <v>9.6100000000000005E-2</v>
      </c>
      <c r="C3179">
        <v>430.904</v>
      </c>
      <c r="D3179">
        <v>-0.34889999999999999</v>
      </c>
    </row>
    <row r="3180" spans="1:4" x14ac:dyDescent="0.25">
      <c r="A3180">
        <v>502.60300000000001</v>
      </c>
      <c r="B3180">
        <v>8.9099999999999999E-2</v>
      </c>
      <c r="C3180">
        <v>430.85</v>
      </c>
      <c r="D3180">
        <v>-0.35149999999999998</v>
      </c>
    </row>
    <row r="3181" spans="1:4" x14ac:dyDescent="0.25">
      <c r="A3181">
        <v>502.952</v>
      </c>
      <c r="B3181">
        <v>8.2699999999999996E-2</v>
      </c>
      <c r="C3181">
        <v>430.79599999999999</v>
      </c>
      <c r="D3181">
        <v>-0.35310000000000002</v>
      </c>
    </row>
    <row r="3182" spans="1:4" x14ac:dyDescent="0.25">
      <c r="A3182">
        <v>503.3</v>
      </c>
      <c r="B3182">
        <v>7.6600000000000001E-2</v>
      </c>
      <c r="C3182">
        <v>430.74200000000002</v>
      </c>
      <c r="D3182">
        <v>-0.35370000000000001</v>
      </c>
    </row>
    <row r="3183" spans="1:4" x14ac:dyDescent="0.25">
      <c r="A3183">
        <v>503.64800000000002</v>
      </c>
      <c r="B3183">
        <v>7.0900000000000005E-2</v>
      </c>
      <c r="C3183">
        <v>430.68799999999999</v>
      </c>
      <c r="D3183">
        <v>-0.3533</v>
      </c>
    </row>
    <row r="3184" spans="1:4" x14ac:dyDescent="0.25">
      <c r="A3184">
        <v>503.99700000000001</v>
      </c>
      <c r="B3184">
        <v>6.5600000000000006E-2</v>
      </c>
      <c r="C3184">
        <v>430.63400000000001</v>
      </c>
      <c r="D3184">
        <v>-0.3518</v>
      </c>
    </row>
    <row r="3185" spans="1:4" x14ac:dyDescent="0.25">
      <c r="A3185">
        <v>504.34500000000003</v>
      </c>
      <c r="B3185">
        <v>6.0499999999999998E-2</v>
      </c>
      <c r="C3185">
        <v>430.58</v>
      </c>
      <c r="D3185">
        <v>-0.3493</v>
      </c>
    </row>
    <row r="3186" spans="1:4" x14ac:dyDescent="0.25">
      <c r="A3186">
        <v>504.69299999999998</v>
      </c>
      <c r="B3186">
        <v>5.57E-2</v>
      </c>
      <c r="C3186">
        <v>430.52600000000001</v>
      </c>
      <c r="D3186">
        <v>-0.34589999999999999</v>
      </c>
    </row>
    <row r="3187" spans="1:4" x14ac:dyDescent="0.25">
      <c r="A3187">
        <v>505.041</v>
      </c>
      <c r="B3187">
        <v>5.11E-2</v>
      </c>
      <c r="C3187">
        <v>430.47199999999998</v>
      </c>
      <c r="D3187">
        <v>-0.34150000000000003</v>
      </c>
    </row>
    <row r="3188" spans="1:4" x14ac:dyDescent="0.25">
      <c r="A3188">
        <v>505.39</v>
      </c>
      <c r="B3188">
        <v>4.6699999999999998E-2</v>
      </c>
      <c r="C3188">
        <v>430.41800000000001</v>
      </c>
      <c r="D3188">
        <v>-0.33610000000000001</v>
      </c>
    </row>
    <row r="3189" spans="1:4" x14ac:dyDescent="0.25">
      <c r="A3189">
        <v>505.738</v>
      </c>
      <c r="B3189">
        <v>4.24E-2</v>
      </c>
      <c r="C3189">
        <v>430.36399999999998</v>
      </c>
      <c r="D3189">
        <v>-0.32979999999999998</v>
      </c>
    </row>
    <row r="3190" spans="1:4" x14ac:dyDescent="0.25">
      <c r="A3190">
        <v>506.08600000000001</v>
      </c>
      <c r="B3190">
        <v>3.8399999999999997E-2</v>
      </c>
      <c r="C3190">
        <v>430.30900000000003</v>
      </c>
      <c r="D3190">
        <v>-0.3226</v>
      </c>
    </row>
    <row r="3191" spans="1:4" x14ac:dyDescent="0.25">
      <c r="A3191">
        <v>506.435</v>
      </c>
      <c r="B3191">
        <v>3.4599999999999999E-2</v>
      </c>
      <c r="C3191">
        <v>430.255</v>
      </c>
      <c r="D3191">
        <v>-0.31459999999999999</v>
      </c>
    </row>
    <row r="3192" spans="1:4" x14ac:dyDescent="0.25">
      <c r="A3192">
        <v>506.78300000000002</v>
      </c>
      <c r="B3192">
        <v>3.09E-2</v>
      </c>
      <c r="C3192">
        <v>430.20100000000002</v>
      </c>
      <c r="D3192">
        <v>-0.30570000000000003</v>
      </c>
    </row>
    <row r="3193" spans="1:4" x14ac:dyDescent="0.25">
      <c r="A3193">
        <v>507.13099999999997</v>
      </c>
      <c r="B3193">
        <v>2.75E-2</v>
      </c>
      <c r="C3193">
        <v>430.14699999999999</v>
      </c>
      <c r="D3193">
        <v>-0.29599999999999999</v>
      </c>
    </row>
    <row r="3194" spans="1:4" x14ac:dyDescent="0.25">
      <c r="A3194">
        <v>507.48</v>
      </c>
      <c r="B3194">
        <v>2.4299999999999999E-2</v>
      </c>
      <c r="C3194">
        <v>430.09300000000002</v>
      </c>
      <c r="D3194">
        <v>-0.28560000000000002</v>
      </c>
    </row>
    <row r="3195" spans="1:4" x14ac:dyDescent="0.25">
      <c r="A3195">
        <v>507.82799999999997</v>
      </c>
      <c r="B3195">
        <v>2.12E-2</v>
      </c>
      <c r="C3195">
        <v>430.03899999999999</v>
      </c>
      <c r="D3195">
        <v>-0.27450000000000002</v>
      </c>
    </row>
    <row r="3196" spans="1:4" x14ac:dyDescent="0.25">
      <c r="A3196">
        <v>508.17599999999999</v>
      </c>
      <c r="B3196">
        <v>1.8499999999999999E-2</v>
      </c>
      <c r="C3196">
        <v>429.98500000000001</v>
      </c>
      <c r="D3196">
        <v>-0.26269999999999999</v>
      </c>
    </row>
    <row r="3197" spans="1:4" x14ac:dyDescent="0.25">
      <c r="A3197">
        <v>508.52499999999998</v>
      </c>
      <c r="B3197">
        <v>1.5900000000000001E-2</v>
      </c>
      <c r="C3197">
        <v>429.93099999999998</v>
      </c>
      <c r="D3197">
        <v>-0.25030000000000002</v>
      </c>
    </row>
    <row r="3198" spans="1:4" x14ac:dyDescent="0.25">
      <c r="A3198">
        <v>508.87299999999999</v>
      </c>
      <c r="B3198">
        <v>1.3599999999999999E-2</v>
      </c>
      <c r="C3198">
        <v>429.87700000000001</v>
      </c>
      <c r="D3198">
        <v>-0.23730000000000001</v>
      </c>
    </row>
    <row r="3199" spans="1:4" x14ac:dyDescent="0.25">
      <c r="A3199">
        <v>509.221</v>
      </c>
      <c r="B3199">
        <v>1.1599999999999999E-2</v>
      </c>
      <c r="C3199">
        <v>429.82299999999998</v>
      </c>
      <c r="D3199">
        <v>-0.2238</v>
      </c>
    </row>
    <row r="3200" spans="1:4" x14ac:dyDescent="0.25">
      <c r="A3200">
        <v>509.56900000000002</v>
      </c>
      <c r="B3200" s="1">
        <v>9.7356999999999999E-3</v>
      </c>
      <c r="C3200">
        <v>429.76900000000001</v>
      </c>
      <c r="D3200">
        <v>-0.20979999999999999</v>
      </c>
    </row>
    <row r="3201" spans="1:4" x14ac:dyDescent="0.25">
      <c r="A3201">
        <v>509.91800000000001</v>
      </c>
      <c r="B3201" s="1">
        <v>8.1206000000000004E-3</v>
      </c>
      <c r="C3201">
        <v>429.71499999999997</v>
      </c>
      <c r="D3201">
        <v>-0.1953</v>
      </c>
    </row>
    <row r="3202" spans="1:4" x14ac:dyDescent="0.25">
      <c r="A3202">
        <v>510.26600000000002</v>
      </c>
      <c r="B3202" s="1">
        <v>6.7139000000000001E-3</v>
      </c>
      <c r="C3202">
        <v>429.661</v>
      </c>
      <c r="D3202">
        <v>-0.18049999999999999</v>
      </c>
    </row>
    <row r="3203" spans="1:4" x14ac:dyDescent="0.25">
      <c r="A3203">
        <v>510.61399999999998</v>
      </c>
      <c r="B3203" s="1">
        <v>5.5018000000000003E-3</v>
      </c>
      <c r="C3203">
        <v>429.60700000000003</v>
      </c>
      <c r="D3203">
        <v>-0.16539999999999999</v>
      </c>
    </row>
    <row r="3204" spans="1:4" x14ac:dyDescent="0.25">
      <c r="A3204">
        <v>510.96300000000002</v>
      </c>
      <c r="B3204" s="1">
        <v>4.4682999999999997E-3</v>
      </c>
      <c r="C3204">
        <v>429.553</v>
      </c>
      <c r="D3204">
        <v>-0.14990000000000001</v>
      </c>
    </row>
    <row r="3205" spans="1:4" x14ac:dyDescent="0.25">
      <c r="A3205">
        <v>511.31099999999998</v>
      </c>
      <c r="B3205" s="1">
        <v>3.5958000000000001E-3</v>
      </c>
      <c r="C3205">
        <v>429.49900000000002</v>
      </c>
      <c r="D3205">
        <v>-0.1343</v>
      </c>
    </row>
    <row r="3206" spans="1:4" x14ac:dyDescent="0.25">
      <c r="A3206">
        <v>511.65899999999999</v>
      </c>
      <c r="B3206" s="1">
        <v>2.8674E-3</v>
      </c>
      <c r="C3206">
        <v>429.44499999999999</v>
      </c>
      <c r="D3206">
        <v>-0.11840000000000001</v>
      </c>
    </row>
    <row r="3207" spans="1:4" x14ac:dyDescent="0.25">
      <c r="A3207">
        <v>512.00800000000004</v>
      </c>
      <c r="B3207" s="1">
        <v>2.2658000000000001E-3</v>
      </c>
      <c r="C3207">
        <v>429.39100000000002</v>
      </c>
      <c r="D3207">
        <v>-0.1024</v>
      </c>
    </row>
    <row r="3208" spans="1:4" x14ac:dyDescent="0.25">
      <c r="A3208">
        <v>512.35599999999999</v>
      </c>
      <c r="B3208" s="1">
        <v>1.7737E-3</v>
      </c>
      <c r="C3208">
        <v>429.33699999999999</v>
      </c>
      <c r="D3208">
        <v>-8.6300000000000002E-2</v>
      </c>
    </row>
    <row r="3209" spans="1:4" x14ac:dyDescent="0.25">
      <c r="A3209">
        <v>512.70399999999995</v>
      </c>
      <c r="B3209" s="1">
        <v>1.3757000000000001E-3</v>
      </c>
      <c r="C3209">
        <v>429.28300000000002</v>
      </c>
      <c r="D3209">
        <v>-7.0199999999999999E-2</v>
      </c>
    </row>
    <row r="3210" spans="1:4" x14ac:dyDescent="0.25">
      <c r="A3210">
        <v>513.05200000000002</v>
      </c>
      <c r="B3210" s="1">
        <v>1.0571000000000001E-3</v>
      </c>
      <c r="C3210">
        <v>429.22899999999998</v>
      </c>
      <c r="D3210">
        <v>-5.4100000000000002E-2</v>
      </c>
    </row>
    <row r="3211" spans="1:4" x14ac:dyDescent="0.25">
      <c r="A3211">
        <v>513.40099999999995</v>
      </c>
      <c r="B3211" s="1">
        <v>8.0473999999999997E-4</v>
      </c>
      <c r="C3211">
        <v>429.17500000000001</v>
      </c>
      <c r="D3211">
        <v>-3.7999999999999999E-2</v>
      </c>
    </row>
    <row r="3212" spans="1:4" x14ac:dyDescent="0.25">
      <c r="A3212">
        <v>513.74900000000002</v>
      </c>
      <c r="B3212" s="1">
        <v>6.0689000000000001E-4</v>
      </c>
      <c r="C3212">
        <v>429.12099999999998</v>
      </c>
      <c r="D3212">
        <v>-2.1999999999999999E-2</v>
      </c>
    </row>
    <row r="3213" spans="1:4" x14ac:dyDescent="0.25">
      <c r="A3213">
        <v>514.09699999999998</v>
      </c>
      <c r="B3213" s="1">
        <v>4.5338000000000003E-4</v>
      </c>
      <c r="C3213">
        <v>429.06700000000001</v>
      </c>
      <c r="D3213" s="1">
        <v>-6.1343999999999999E-3</v>
      </c>
    </row>
    <row r="3214" spans="1:4" x14ac:dyDescent="0.25">
      <c r="A3214">
        <v>514.44600000000003</v>
      </c>
      <c r="B3214" s="1">
        <v>3.3552000000000001E-4</v>
      </c>
      <c r="C3214">
        <v>429.01299999999998</v>
      </c>
      <c r="D3214" s="1">
        <v>9.5648E-3</v>
      </c>
    </row>
    <row r="3215" spans="1:4" x14ac:dyDescent="0.25">
      <c r="A3215">
        <v>514.79399999999998</v>
      </c>
      <c r="B3215" s="1">
        <v>2.4598000000000003E-4</v>
      </c>
      <c r="C3215">
        <v>428.959</v>
      </c>
      <c r="D3215">
        <v>2.5100000000000001E-2</v>
      </c>
    </row>
    <row r="3216" spans="1:4" x14ac:dyDescent="0.25">
      <c r="A3216">
        <v>515.14200000000005</v>
      </c>
      <c r="B3216" s="1">
        <v>1.7862999999999999E-4</v>
      </c>
      <c r="C3216">
        <v>428.90499999999997</v>
      </c>
      <c r="D3216">
        <v>4.0300000000000002E-2</v>
      </c>
    </row>
    <row r="3217" spans="1:4" x14ac:dyDescent="0.25">
      <c r="A3217">
        <v>515.49099999999999</v>
      </c>
      <c r="B3217" s="1">
        <v>1.2850000000000001E-4</v>
      </c>
      <c r="C3217">
        <v>428.851</v>
      </c>
      <c r="D3217">
        <v>5.5300000000000002E-2</v>
      </c>
    </row>
    <row r="3218" spans="1:4" x14ac:dyDescent="0.25">
      <c r="A3218">
        <v>515.83900000000006</v>
      </c>
      <c r="B3218" s="1">
        <v>9.1561E-5</v>
      </c>
      <c r="C3218">
        <v>428.79700000000003</v>
      </c>
      <c r="D3218">
        <v>7.0000000000000007E-2</v>
      </c>
    </row>
    <row r="3219" spans="1:4" x14ac:dyDescent="0.25">
      <c r="A3219">
        <v>516.18700000000001</v>
      </c>
      <c r="B3219" s="1">
        <v>6.4628000000000005E-5</v>
      </c>
      <c r="C3219">
        <v>428.74299999999999</v>
      </c>
      <c r="D3219">
        <v>8.43E-2</v>
      </c>
    </row>
    <row r="3220" spans="1:4" x14ac:dyDescent="0.25">
      <c r="A3220">
        <v>516.53599999999994</v>
      </c>
      <c r="B3220" s="1">
        <v>4.5184E-5</v>
      </c>
      <c r="C3220">
        <v>428.68900000000002</v>
      </c>
      <c r="D3220">
        <v>9.8299999999999998E-2</v>
      </c>
    </row>
    <row r="3221" spans="1:4" x14ac:dyDescent="0.25">
      <c r="A3221">
        <v>516.88400000000001</v>
      </c>
      <c r="B3221" s="1">
        <v>3.1293E-5</v>
      </c>
      <c r="C3221">
        <v>428.63400000000001</v>
      </c>
      <c r="D3221">
        <v>0.1119</v>
      </c>
    </row>
    <row r="3222" spans="1:4" x14ac:dyDescent="0.25">
      <c r="A3222">
        <v>517.23199999999997</v>
      </c>
      <c r="B3222" s="1">
        <v>2.1467E-5</v>
      </c>
      <c r="C3222">
        <v>428.58</v>
      </c>
      <c r="D3222">
        <v>0.12509999999999999</v>
      </c>
    </row>
    <row r="3223" spans="1:4" x14ac:dyDescent="0.25">
      <c r="A3223">
        <v>517.58000000000004</v>
      </c>
      <c r="B3223" s="1">
        <v>1.4586999999999999E-5</v>
      </c>
      <c r="C3223">
        <v>428.52600000000001</v>
      </c>
      <c r="D3223">
        <v>0.13789999999999999</v>
      </c>
    </row>
    <row r="3224" spans="1:4" x14ac:dyDescent="0.25">
      <c r="A3224">
        <v>517.92899999999997</v>
      </c>
      <c r="B3224" s="1">
        <v>9.8179999999999999E-6</v>
      </c>
      <c r="C3224">
        <v>428.47199999999998</v>
      </c>
      <c r="D3224">
        <v>0.1502</v>
      </c>
    </row>
    <row r="3225" spans="1:4" x14ac:dyDescent="0.25">
      <c r="A3225">
        <v>518.27700000000004</v>
      </c>
      <c r="B3225" s="1">
        <v>6.5455999999999996E-6</v>
      </c>
      <c r="C3225">
        <v>428.41800000000001</v>
      </c>
      <c r="D3225">
        <v>0.16209999999999999</v>
      </c>
    </row>
    <row r="3226" spans="1:4" x14ac:dyDescent="0.25">
      <c r="A3226">
        <v>518.625</v>
      </c>
      <c r="B3226" s="1">
        <v>4.3224999999999997E-6</v>
      </c>
      <c r="C3226">
        <v>428.36399999999998</v>
      </c>
      <c r="D3226">
        <v>0.17349999999999999</v>
      </c>
    </row>
    <row r="3227" spans="1:4" x14ac:dyDescent="0.25">
      <c r="A3227">
        <v>518.97400000000005</v>
      </c>
      <c r="B3227" s="1">
        <v>2.8275E-6</v>
      </c>
      <c r="C3227">
        <v>428.31</v>
      </c>
      <c r="D3227">
        <v>0.18440000000000001</v>
      </c>
    </row>
    <row r="3228" spans="1:4" x14ac:dyDescent="0.25">
      <c r="A3228">
        <v>519.322</v>
      </c>
      <c r="B3228" s="1">
        <v>1.832E-6</v>
      </c>
      <c r="C3228">
        <v>428.25599999999997</v>
      </c>
      <c r="D3228">
        <v>0.1948</v>
      </c>
    </row>
    <row r="3229" spans="1:4" x14ac:dyDescent="0.25">
      <c r="A3229">
        <v>519.66999999999996</v>
      </c>
      <c r="B3229" s="1">
        <v>1.1757E-6</v>
      </c>
      <c r="C3229">
        <v>428.202</v>
      </c>
      <c r="D3229">
        <v>0.20469999999999999</v>
      </c>
    </row>
    <row r="3230" spans="1:4" x14ac:dyDescent="0.25">
      <c r="A3230">
        <v>520.01900000000001</v>
      </c>
      <c r="B3230" s="1">
        <v>7.4738000000000001E-7</v>
      </c>
      <c r="C3230">
        <v>428.14800000000002</v>
      </c>
      <c r="D3230">
        <v>0.21410000000000001</v>
      </c>
    </row>
    <row r="3231" spans="1:4" x14ac:dyDescent="0.25">
      <c r="A3231">
        <v>520.36699999999996</v>
      </c>
      <c r="B3231" s="1">
        <v>4.7061E-7</v>
      </c>
      <c r="C3231">
        <v>428.09399999999999</v>
      </c>
      <c r="D3231">
        <v>0.223</v>
      </c>
    </row>
    <row r="3232" spans="1:4" x14ac:dyDescent="0.25">
      <c r="A3232">
        <v>520.71500000000003</v>
      </c>
      <c r="B3232" s="1">
        <v>2.9349999999999997E-7</v>
      </c>
      <c r="C3232">
        <v>428.04</v>
      </c>
      <c r="D3232">
        <v>0.23130000000000001</v>
      </c>
    </row>
    <row r="3233" spans="1:4" x14ac:dyDescent="0.25">
      <c r="A3233">
        <v>521.06299999999999</v>
      </c>
      <c r="B3233" s="1">
        <v>1.8132000000000001E-7</v>
      </c>
      <c r="C3233">
        <v>427.98599999999999</v>
      </c>
      <c r="D3233">
        <v>0.23910000000000001</v>
      </c>
    </row>
    <row r="3234" spans="1:4" x14ac:dyDescent="0.25">
      <c r="A3234">
        <v>521.41200000000003</v>
      </c>
      <c r="B3234" s="1">
        <v>1.1095E-7</v>
      </c>
      <c r="C3234">
        <v>427.93200000000002</v>
      </c>
      <c r="D3234">
        <v>0.24640000000000001</v>
      </c>
    </row>
    <row r="3235" spans="1:4" x14ac:dyDescent="0.25">
      <c r="A3235">
        <v>521.76</v>
      </c>
      <c r="B3235" s="1">
        <v>6.7247000000000007E-8</v>
      </c>
      <c r="C3235">
        <v>427.87799999999999</v>
      </c>
      <c r="D3235">
        <v>0.25319999999999998</v>
      </c>
    </row>
    <row r="3236" spans="1:4" x14ac:dyDescent="0.25">
      <c r="A3236">
        <v>522.10799999999995</v>
      </c>
      <c r="B3236" s="1">
        <v>4.0371999999999999E-8</v>
      </c>
      <c r="C3236">
        <v>427.82400000000001</v>
      </c>
      <c r="D3236">
        <v>0.25940000000000002</v>
      </c>
    </row>
    <row r="3237" spans="1:4" x14ac:dyDescent="0.25">
      <c r="A3237">
        <v>522.45699999999999</v>
      </c>
      <c r="B3237" s="1">
        <v>2.4007000000000001E-8</v>
      </c>
      <c r="C3237">
        <v>427.77</v>
      </c>
      <c r="D3237">
        <v>0.2651</v>
      </c>
    </row>
    <row r="3238" spans="1:4" x14ac:dyDescent="0.25">
      <c r="A3238">
        <v>522.80499999999995</v>
      </c>
      <c r="B3238" s="1">
        <v>1.4141000000000001E-8</v>
      </c>
      <c r="C3238">
        <v>427.71600000000001</v>
      </c>
      <c r="D3238">
        <v>0.27029999999999998</v>
      </c>
    </row>
    <row r="3239" spans="1:4" x14ac:dyDescent="0.25">
      <c r="A3239">
        <v>523.15300000000002</v>
      </c>
      <c r="B3239" s="1">
        <v>8.2502000000000003E-9</v>
      </c>
      <c r="C3239">
        <v>427.66199999999998</v>
      </c>
      <c r="D3239">
        <v>0.27500000000000002</v>
      </c>
    </row>
    <row r="3240" spans="1:4" x14ac:dyDescent="0.25">
      <c r="A3240">
        <v>523.50199999999995</v>
      </c>
      <c r="B3240" s="1">
        <v>4.7677000000000004E-9</v>
      </c>
      <c r="C3240">
        <v>427.608</v>
      </c>
      <c r="D3240">
        <v>0.27910000000000001</v>
      </c>
    </row>
    <row r="3241" spans="1:4" x14ac:dyDescent="0.25">
      <c r="A3241">
        <v>523.85</v>
      </c>
      <c r="B3241" s="1">
        <v>2.7291E-9</v>
      </c>
      <c r="C3241">
        <v>427.55399999999997</v>
      </c>
      <c r="D3241">
        <v>0.2828</v>
      </c>
    </row>
    <row r="3242" spans="1:4" x14ac:dyDescent="0.25">
      <c r="A3242">
        <v>524.19799999999998</v>
      </c>
      <c r="B3242" s="1">
        <v>1.5473E-9</v>
      </c>
      <c r="C3242">
        <v>427.5</v>
      </c>
      <c r="D3242">
        <v>0.28599999999999998</v>
      </c>
    </row>
    <row r="3243" spans="1:4" x14ac:dyDescent="0.25">
      <c r="A3243">
        <v>524.54700000000003</v>
      </c>
      <c r="B3243" s="1">
        <v>8.6894E-10</v>
      </c>
      <c r="C3243">
        <v>427.44600000000003</v>
      </c>
      <c r="D3243">
        <v>0.28860000000000002</v>
      </c>
    </row>
    <row r="3244" spans="1:4" x14ac:dyDescent="0.25">
      <c r="A3244">
        <v>524.89499999999998</v>
      </c>
      <c r="B3244" s="1">
        <v>4.8334999999999999E-10</v>
      </c>
      <c r="C3244">
        <v>427.392</v>
      </c>
      <c r="D3244">
        <v>0.2908</v>
      </c>
    </row>
    <row r="3245" spans="1:4" x14ac:dyDescent="0.25">
      <c r="A3245">
        <v>525.24300000000005</v>
      </c>
      <c r="B3245" s="1">
        <v>2.6633E-10</v>
      </c>
      <c r="C3245">
        <v>427.33800000000002</v>
      </c>
      <c r="D3245">
        <v>0.29239999999999999</v>
      </c>
    </row>
    <row r="3246" spans="1:4" x14ac:dyDescent="0.25">
      <c r="A3246">
        <v>525.59100000000001</v>
      </c>
      <c r="B3246" s="1">
        <v>1.4534000000000001E-10</v>
      </c>
      <c r="C3246">
        <v>427.28399999999999</v>
      </c>
      <c r="D3246">
        <v>0.29360000000000003</v>
      </c>
    </row>
    <row r="3247" spans="1:4" x14ac:dyDescent="0.25">
      <c r="A3247">
        <v>525.94000000000005</v>
      </c>
      <c r="B3247" s="1">
        <v>7.8567000000000006E-11</v>
      </c>
      <c r="C3247">
        <v>427.23</v>
      </c>
      <c r="D3247">
        <v>0.29430000000000001</v>
      </c>
    </row>
    <row r="3248" spans="1:4" x14ac:dyDescent="0.25">
      <c r="A3248">
        <v>526.28800000000001</v>
      </c>
      <c r="B3248" s="1">
        <v>4.2066000000000001E-11</v>
      </c>
      <c r="C3248">
        <v>427.17599999999999</v>
      </c>
      <c r="D3248">
        <v>0.29459999999999997</v>
      </c>
    </row>
    <row r="3249" spans="1:4" x14ac:dyDescent="0.25">
      <c r="A3249">
        <v>526.63599999999997</v>
      </c>
      <c r="B3249" s="1">
        <v>2.2306999999999999E-11</v>
      </c>
      <c r="C3249">
        <v>427.12200000000001</v>
      </c>
      <c r="D3249">
        <v>0.29430000000000001</v>
      </c>
    </row>
    <row r="3250" spans="1:4" x14ac:dyDescent="0.25">
      <c r="A3250">
        <v>526.98500000000001</v>
      </c>
      <c r="B3250" s="1">
        <v>1.1719E-11</v>
      </c>
      <c r="C3250">
        <v>427.06799999999998</v>
      </c>
      <c r="D3250">
        <v>0.29360000000000003</v>
      </c>
    </row>
    <row r="3251" spans="1:4" x14ac:dyDescent="0.25">
      <c r="A3251">
        <v>527.33299999999997</v>
      </c>
      <c r="B3251" s="1">
        <v>6.0959999999999999E-12</v>
      </c>
      <c r="C3251">
        <v>427.01299999999998</v>
      </c>
      <c r="D3251">
        <v>0.29249999999999998</v>
      </c>
    </row>
    <row r="3252" spans="1:4" x14ac:dyDescent="0.25">
      <c r="A3252">
        <v>527.68100000000004</v>
      </c>
      <c r="B3252" s="1">
        <v>3.1411E-12</v>
      </c>
      <c r="C3252">
        <v>426.959</v>
      </c>
      <c r="D3252">
        <v>0.29089999999999999</v>
      </c>
    </row>
    <row r="3253" spans="1:4" x14ac:dyDescent="0.25">
      <c r="A3253">
        <v>528.03</v>
      </c>
      <c r="B3253" s="1">
        <v>1.6016E-12</v>
      </c>
      <c r="C3253">
        <v>426.90499999999997</v>
      </c>
      <c r="D3253">
        <v>0.2888</v>
      </c>
    </row>
    <row r="3254" spans="1:4" x14ac:dyDescent="0.25">
      <c r="A3254">
        <v>528.37800000000004</v>
      </c>
      <c r="B3254" s="1">
        <v>8.0519000000000003E-13</v>
      </c>
      <c r="C3254">
        <v>426.851</v>
      </c>
      <c r="D3254">
        <v>0.2863</v>
      </c>
    </row>
    <row r="3255" spans="1:4" x14ac:dyDescent="0.25">
      <c r="A3255">
        <v>528.726</v>
      </c>
      <c r="B3255" s="1">
        <v>4.0275999999999999E-13</v>
      </c>
      <c r="C3255">
        <v>426.79700000000003</v>
      </c>
      <c r="D3255">
        <v>0.28339999999999999</v>
      </c>
    </row>
    <row r="3256" spans="1:4" x14ac:dyDescent="0.25">
      <c r="A3256">
        <v>529.07399999999996</v>
      </c>
      <c r="B3256" s="1">
        <v>1.9816000000000001E-13</v>
      </c>
      <c r="C3256">
        <v>426.74299999999999</v>
      </c>
      <c r="D3256">
        <v>0.28000000000000003</v>
      </c>
    </row>
    <row r="3257" spans="1:4" x14ac:dyDescent="0.25">
      <c r="A3257">
        <v>529.423</v>
      </c>
      <c r="B3257" s="1">
        <v>9.5321999999999998E-14</v>
      </c>
      <c r="C3257">
        <v>426.68900000000002</v>
      </c>
      <c r="D3257">
        <v>0.2762</v>
      </c>
    </row>
    <row r="3258" spans="1:4" x14ac:dyDescent="0.25">
      <c r="A3258">
        <v>529.77099999999996</v>
      </c>
      <c r="B3258" s="1">
        <v>4.6302999999999998E-14</v>
      </c>
      <c r="C3258">
        <v>426.63499999999999</v>
      </c>
      <c r="D3258">
        <v>0.27189999999999998</v>
      </c>
    </row>
    <row r="3259" spans="1:4" x14ac:dyDescent="0.25">
      <c r="A3259">
        <v>530.11900000000003</v>
      </c>
      <c r="B3259" s="1">
        <v>2.07E-14</v>
      </c>
      <c r="C3259">
        <v>426.58100000000002</v>
      </c>
      <c r="D3259">
        <v>0.26719999999999999</v>
      </c>
    </row>
    <row r="3260" spans="1:4" x14ac:dyDescent="0.25">
      <c r="A3260">
        <v>530.46799999999996</v>
      </c>
      <c r="B3260" s="1">
        <v>6.9304E-15</v>
      </c>
      <c r="C3260">
        <v>426.52699999999999</v>
      </c>
      <c r="D3260">
        <v>0.2621</v>
      </c>
    </row>
    <row r="3261" spans="1:4" x14ac:dyDescent="0.25">
      <c r="A3261">
        <v>530.81600000000003</v>
      </c>
      <c r="B3261" s="1">
        <v>1.4934999999999999E-15</v>
      </c>
      <c r="C3261">
        <v>426.47300000000001</v>
      </c>
      <c r="D3261">
        <v>0.25650000000000001</v>
      </c>
    </row>
    <row r="3262" spans="1:4" x14ac:dyDescent="0.25">
      <c r="A3262">
        <v>531.16399999999999</v>
      </c>
      <c r="B3262" s="1">
        <v>-9.0413999999999994E-16</v>
      </c>
      <c r="C3262">
        <v>426.41899999999998</v>
      </c>
      <c r="D3262">
        <v>0.2505</v>
      </c>
    </row>
    <row r="3263" spans="1:4" x14ac:dyDescent="0.25">
      <c r="A3263">
        <v>531.51300000000003</v>
      </c>
      <c r="B3263" s="1">
        <v>-3.2072999999999999E-15</v>
      </c>
      <c r="C3263">
        <v>426.36500000000001</v>
      </c>
      <c r="D3263">
        <v>0.24410000000000001</v>
      </c>
    </row>
    <row r="3264" spans="1:4" x14ac:dyDescent="0.25">
      <c r="A3264">
        <v>531.86099999999999</v>
      </c>
      <c r="B3264" s="1">
        <v>-9.8247999999999994E-16</v>
      </c>
      <c r="C3264">
        <v>426.31099999999998</v>
      </c>
      <c r="D3264">
        <v>0.23719999999999999</v>
      </c>
    </row>
    <row r="3265" spans="1:4" x14ac:dyDescent="0.25">
      <c r="A3265">
        <v>532.20899999999995</v>
      </c>
      <c r="B3265" s="1">
        <v>-1.6901999999999999E-15</v>
      </c>
      <c r="C3265">
        <v>426.25700000000001</v>
      </c>
      <c r="D3265">
        <v>0.23</v>
      </c>
    </row>
    <row r="3266" spans="1:4" x14ac:dyDescent="0.25">
      <c r="A3266">
        <v>532.55799999999999</v>
      </c>
      <c r="B3266" s="1">
        <v>-1.0425000000000001E-15</v>
      </c>
      <c r="C3266">
        <v>426.20299999999997</v>
      </c>
      <c r="D3266">
        <v>0.2223</v>
      </c>
    </row>
    <row r="3267" spans="1:4" x14ac:dyDescent="0.25">
      <c r="A3267">
        <v>532.90599999999995</v>
      </c>
      <c r="B3267" s="1">
        <v>-3.9581000000000002E-15</v>
      </c>
      <c r="C3267">
        <v>426.149</v>
      </c>
      <c r="D3267">
        <v>0.2142</v>
      </c>
    </row>
    <row r="3268" spans="1:4" x14ac:dyDescent="0.25">
      <c r="A3268">
        <v>533.25400000000002</v>
      </c>
      <c r="B3268" s="1">
        <v>-4.8635000000000002E-15</v>
      </c>
      <c r="C3268">
        <v>426.09500000000003</v>
      </c>
      <c r="D3268">
        <v>0.20569999999999999</v>
      </c>
    </row>
    <row r="3269" spans="1:4" x14ac:dyDescent="0.25">
      <c r="A3269">
        <v>533.60199999999998</v>
      </c>
      <c r="B3269" s="1">
        <v>-4.9088999999999998E-15</v>
      </c>
      <c r="C3269">
        <v>426.041</v>
      </c>
      <c r="D3269">
        <v>0.19670000000000001</v>
      </c>
    </row>
    <row r="3270" spans="1:4" x14ac:dyDescent="0.25">
      <c r="A3270">
        <v>533.95100000000002</v>
      </c>
      <c r="B3270" s="1">
        <v>-3.7093999999999999E-15</v>
      </c>
      <c r="C3270">
        <v>425.98700000000002</v>
      </c>
      <c r="D3270">
        <v>0.18740000000000001</v>
      </c>
    </row>
    <row r="3271" spans="1:4" x14ac:dyDescent="0.25">
      <c r="A3271">
        <v>534.29899999999998</v>
      </c>
      <c r="B3271" s="1">
        <v>-1.3150000000000001E-15</v>
      </c>
      <c r="C3271">
        <v>425.93299999999999</v>
      </c>
      <c r="D3271">
        <v>0.1777</v>
      </c>
    </row>
    <row r="3272" spans="1:4" x14ac:dyDescent="0.25">
      <c r="A3272">
        <v>534.64700000000005</v>
      </c>
      <c r="B3272" s="1">
        <v>-2.0751999999999999E-15</v>
      </c>
      <c r="C3272">
        <v>425.87900000000002</v>
      </c>
      <c r="D3272">
        <v>0.16750000000000001</v>
      </c>
    </row>
    <row r="3273" spans="1:4" x14ac:dyDescent="0.25">
      <c r="A3273">
        <v>534.99599999999998</v>
      </c>
      <c r="B3273" s="1">
        <v>-3.3679999999999999E-15</v>
      </c>
      <c r="C3273">
        <v>425.82499999999999</v>
      </c>
      <c r="D3273">
        <v>0.157</v>
      </c>
    </row>
    <row r="3274" spans="1:4" x14ac:dyDescent="0.25">
      <c r="A3274">
        <v>535.34400000000005</v>
      </c>
      <c r="B3274" s="1">
        <v>-3.6740000000000001E-15</v>
      </c>
      <c r="C3274">
        <v>425.77100000000002</v>
      </c>
      <c r="D3274">
        <v>0.14610000000000001</v>
      </c>
    </row>
    <row r="3275" spans="1:4" x14ac:dyDescent="0.25">
      <c r="A3275">
        <v>535.69200000000001</v>
      </c>
      <c r="B3275" s="1">
        <v>-1.3683999999999999E-15</v>
      </c>
      <c r="C3275">
        <v>425.71699999999998</v>
      </c>
      <c r="D3275">
        <v>0.13489999999999999</v>
      </c>
    </row>
    <row r="3276" spans="1:4" x14ac:dyDescent="0.25">
      <c r="A3276">
        <v>536.04100000000005</v>
      </c>
      <c r="B3276" s="1">
        <v>-2.0208E-15</v>
      </c>
      <c r="C3276">
        <v>425.66300000000001</v>
      </c>
      <c r="D3276">
        <v>0.12330000000000001</v>
      </c>
    </row>
    <row r="3277" spans="1:4" x14ac:dyDescent="0.25">
      <c r="A3277">
        <v>536.38900000000001</v>
      </c>
      <c r="B3277" s="1">
        <v>-2.6639000000000002E-15</v>
      </c>
      <c r="C3277">
        <v>425.60899999999998</v>
      </c>
      <c r="D3277">
        <v>0.1113</v>
      </c>
    </row>
    <row r="3278" spans="1:4" x14ac:dyDescent="0.25">
      <c r="A3278">
        <v>536.73699999999997</v>
      </c>
      <c r="B3278" s="1">
        <v>-1.8882000000000002E-15</v>
      </c>
      <c r="C3278">
        <v>425.55500000000001</v>
      </c>
      <c r="D3278">
        <v>9.9000000000000005E-2</v>
      </c>
    </row>
    <row r="3279" spans="1:4" x14ac:dyDescent="0.25">
      <c r="A3279">
        <v>537.08500000000004</v>
      </c>
      <c r="B3279" s="1">
        <v>-5.2640000000000003E-15</v>
      </c>
      <c r="C3279">
        <v>425.50099999999998</v>
      </c>
      <c r="D3279">
        <v>8.6400000000000005E-2</v>
      </c>
    </row>
    <row r="3280" spans="1:4" x14ac:dyDescent="0.25">
      <c r="A3280">
        <v>537.43399999999997</v>
      </c>
      <c r="B3280" s="1">
        <v>-7.0976000000000002E-16</v>
      </c>
      <c r="C3280">
        <v>425.447</v>
      </c>
      <c r="D3280">
        <v>7.3499999999999996E-2</v>
      </c>
    </row>
    <row r="3281" spans="1:4" x14ac:dyDescent="0.25">
      <c r="A3281">
        <v>537.78200000000004</v>
      </c>
      <c r="B3281" s="1">
        <v>-1.7751999999999999E-15</v>
      </c>
      <c r="C3281">
        <v>425.39299999999997</v>
      </c>
      <c r="D3281">
        <v>6.0299999999999999E-2</v>
      </c>
    </row>
    <row r="3282" spans="1:4" x14ac:dyDescent="0.25">
      <c r="A3282">
        <v>538.13</v>
      </c>
      <c r="B3282" s="1">
        <v>-1.8410000000000001E-15</v>
      </c>
      <c r="C3282">
        <v>425.33800000000002</v>
      </c>
      <c r="D3282">
        <v>4.6899999999999997E-2</v>
      </c>
    </row>
    <row r="3283" spans="1:4" x14ac:dyDescent="0.25">
      <c r="A3283">
        <v>538.47900000000004</v>
      </c>
      <c r="B3283" s="1">
        <v>-2.3972E-15</v>
      </c>
      <c r="C3283">
        <v>425.28399999999999</v>
      </c>
      <c r="D3283">
        <v>3.32E-2</v>
      </c>
    </row>
    <row r="3284" spans="1:4" x14ac:dyDescent="0.25">
      <c r="A3284">
        <v>538.827</v>
      </c>
      <c r="B3284" s="1">
        <v>-2.4575999999999999E-15</v>
      </c>
      <c r="C3284">
        <v>425.23</v>
      </c>
      <c r="D3284">
        <v>1.9300000000000001E-2</v>
      </c>
    </row>
    <row r="3285" spans="1:4" x14ac:dyDescent="0.25">
      <c r="A3285">
        <v>539.17499999999995</v>
      </c>
      <c r="B3285" s="1">
        <v>-2.8593999999999999E-15</v>
      </c>
      <c r="C3285">
        <v>425.17599999999999</v>
      </c>
      <c r="D3285" s="1">
        <v>5.2570000000000004E-3</v>
      </c>
    </row>
    <row r="3286" spans="1:4" x14ac:dyDescent="0.25">
      <c r="A3286">
        <v>539.524</v>
      </c>
      <c r="B3286" s="1">
        <v>-4.4960999999999998E-15</v>
      </c>
      <c r="C3286">
        <v>425.12200000000001</v>
      </c>
      <c r="D3286" s="1">
        <v>-8.9765999999999995E-3</v>
      </c>
    </row>
    <row r="3287" spans="1:4" x14ac:dyDescent="0.25">
      <c r="A3287">
        <v>539.87199999999996</v>
      </c>
      <c r="B3287" s="1">
        <v>-3.8180000000000001E-15</v>
      </c>
      <c r="C3287">
        <v>425.06799999999998</v>
      </c>
      <c r="D3287">
        <v>-2.3300000000000001E-2</v>
      </c>
    </row>
    <row r="3288" spans="1:4" x14ac:dyDescent="0.25">
      <c r="A3288">
        <v>540.22</v>
      </c>
      <c r="B3288" s="1">
        <v>-4.0690999999999998E-15</v>
      </c>
      <c r="C3288">
        <v>425.01400000000001</v>
      </c>
      <c r="D3288">
        <v>-3.78E-2</v>
      </c>
    </row>
    <row r="3289" spans="1:4" x14ac:dyDescent="0.25">
      <c r="A3289">
        <v>540.56899999999996</v>
      </c>
      <c r="B3289" s="1">
        <v>-7.7519999999999996E-16</v>
      </c>
      <c r="C3289">
        <v>424.96</v>
      </c>
      <c r="D3289">
        <v>-5.2299999999999999E-2</v>
      </c>
    </row>
    <row r="3290" spans="1:4" x14ac:dyDescent="0.25">
      <c r="A3290">
        <v>540.91700000000003</v>
      </c>
      <c r="B3290" s="1">
        <v>-4.5844000000000001E-15</v>
      </c>
      <c r="C3290">
        <v>424.90600000000001</v>
      </c>
      <c r="D3290">
        <v>-6.6900000000000001E-2</v>
      </c>
    </row>
    <row r="3291" spans="1:4" x14ac:dyDescent="0.25">
      <c r="A3291">
        <v>541.26499999999999</v>
      </c>
      <c r="B3291" s="1">
        <v>-2.0008999999999998E-15</v>
      </c>
      <c r="C3291">
        <v>424.85199999999998</v>
      </c>
      <c r="D3291">
        <v>-8.1500000000000003E-2</v>
      </c>
    </row>
    <row r="3292" spans="1:4" x14ac:dyDescent="0.25">
      <c r="A3292">
        <v>541.61300000000006</v>
      </c>
      <c r="B3292" s="1">
        <v>-3.0109999999999998E-15</v>
      </c>
      <c r="C3292">
        <v>424.798</v>
      </c>
      <c r="D3292">
        <v>-9.6000000000000002E-2</v>
      </c>
    </row>
    <row r="3293" spans="1:4" x14ac:dyDescent="0.25">
      <c r="A3293">
        <v>541.96199999999999</v>
      </c>
      <c r="B3293" s="1">
        <v>-4.5710000000000003E-15</v>
      </c>
      <c r="C3293">
        <v>424.74400000000003</v>
      </c>
      <c r="D3293">
        <v>-0.1105</v>
      </c>
    </row>
    <row r="3294" spans="1:4" x14ac:dyDescent="0.25">
      <c r="A3294">
        <v>542.30999999999995</v>
      </c>
      <c r="B3294" s="1">
        <v>-1.1286E-15</v>
      </c>
      <c r="C3294">
        <v>424.69</v>
      </c>
      <c r="D3294">
        <v>-0.1249</v>
      </c>
    </row>
    <row r="3295" spans="1:4" x14ac:dyDescent="0.25">
      <c r="A3295">
        <v>542.65800000000002</v>
      </c>
      <c r="B3295" s="1">
        <v>-3.2633E-15</v>
      </c>
      <c r="C3295">
        <v>424.63600000000002</v>
      </c>
      <c r="D3295">
        <v>-0.1391</v>
      </c>
    </row>
    <row r="3296" spans="1:4" x14ac:dyDescent="0.25">
      <c r="A3296">
        <v>543.00699999999995</v>
      </c>
      <c r="B3296" s="1">
        <v>2.4447999999999998E-15</v>
      </c>
      <c r="C3296">
        <v>424.58199999999999</v>
      </c>
      <c r="D3296">
        <v>-0.15310000000000001</v>
      </c>
    </row>
    <row r="3297" spans="1:4" x14ac:dyDescent="0.25">
      <c r="A3297">
        <v>543.35500000000002</v>
      </c>
      <c r="B3297" s="1">
        <v>-1.4612999999999999E-15</v>
      </c>
      <c r="C3297">
        <v>424.52800000000002</v>
      </c>
      <c r="D3297">
        <v>-0.1668</v>
      </c>
    </row>
    <row r="3298" spans="1:4" x14ac:dyDescent="0.25">
      <c r="A3298">
        <v>543.70299999999997</v>
      </c>
      <c r="B3298" s="1">
        <v>-2.5721000000000001E-15</v>
      </c>
      <c r="C3298">
        <v>424.47399999999999</v>
      </c>
      <c r="D3298">
        <v>-0.18029999999999999</v>
      </c>
    </row>
    <row r="3299" spans="1:4" x14ac:dyDescent="0.25">
      <c r="A3299">
        <v>544.05200000000002</v>
      </c>
      <c r="B3299" s="1">
        <v>-4.0386999999999999E-15</v>
      </c>
      <c r="C3299">
        <v>424.42</v>
      </c>
      <c r="D3299">
        <v>-0.19350000000000001</v>
      </c>
    </row>
    <row r="3300" spans="1:4" x14ac:dyDescent="0.25">
      <c r="A3300">
        <v>544.4</v>
      </c>
      <c r="B3300" s="1">
        <v>-2.16E-15</v>
      </c>
      <c r="C3300">
        <v>424.36599999999999</v>
      </c>
      <c r="D3300">
        <v>-0.20630000000000001</v>
      </c>
    </row>
    <row r="3301" spans="1:4" x14ac:dyDescent="0.25">
      <c r="A3301">
        <v>544.74800000000005</v>
      </c>
      <c r="B3301" s="1">
        <v>-1.4118999999999999E-15</v>
      </c>
      <c r="C3301">
        <v>424.31200000000001</v>
      </c>
      <c r="D3301">
        <v>-0.21870000000000001</v>
      </c>
    </row>
    <row r="3302" spans="1:4" x14ac:dyDescent="0.25">
      <c r="A3302">
        <v>545.096</v>
      </c>
      <c r="B3302" s="1">
        <v>-1.1573000000000001E-15</v>
      </c>
      <c r="C3302">
        <v>424.25799999999998</v>
      </c>
      <c r="D3302">
        <v>-0.23069999999999999</v>
      </c>
    </row>
    <row r="3303" spans="1:4" x14ac:dyDescent="0.25">
      <c r="A3303">
        <v>545.44500000000005</v>
      </c>
      <c r="B3303" s="1">
        <v>-1.5136999999999999E-15</v>
      </c>
      <c r="C3303">
        <v>424.20400000000001</v>
      </c>
      <c r="D3303">
        <v>-0.24210000000000001</v>
      </c>
    </row>
    <row r="3304" spans="1:4" x14ac:dyDescent="0.25">
      <c r="A3304">
        <v>545.79300000000001</v>
      </c>
      <c r="B3304" s="1">
        <v>-3.7747999999999997E-15</v>
      </c>
      <c r="C3304">
        <v>424.15</v>
      </c>
      <c r="D3304">
        <v>-0.25309999999999999</v>
      </c>
    </row>
    <row r="3305" spans="1:4" x14ac:dyDescent="0.25">
      <c r="A3305">
        <v>546.14099999999996</v>
      </c>
      <c r="B3305" s="1">
        <v>-3.6386000000000001E-16</v>
      </c>
      <c r="C3305">
        <v>424.096</v>
      </c>
      <c r="D3305">
        <v>-0.26340000000000002</v>
      </c>
    </row>
    <row r="3306" spans="1:4" x14ac:dyDescent="0.25">
      <c r="A3306">
        <v>546.49</v>
      </c>
      <c r="B3306" s="1">
        <v>-4.7545000000000002E-15</v>
      </c>
      <c r="C3306">
        <v>424.04199999999997</v>
      </c>
      <c r="D3306">
        <v>-0.27310000000000001</v>
      </c>
    </row>
    <row r="3307" spans="1:4" x14ac:dyDescent="0.25">
      <c r="A3307">
        <v>546.83799999999997</v>
      </c>
      <c r="B3307" s="1">
        <v>-1.9042999999999998E-15</v>
      </c>
      <c r="C3307">
        <v>423.988</v>
      </c>
      <c r="D3307">
        <v>-0.28220000000000001</v>
      </c>
    </row>
    <row r="3308" spans="1:4" x14ac:dyDescent="0.25">
      <c r="A3308">
        <v>547.18600000000004</v>
      </c>
      <c r="B3308" s="1">
        <v>-1.6541E-15</v>
      </c>
      <c r="C3308">
        <v>423.93400000000003</v>
      </c>
      <c r="D3308">
        <v>-0.29060000000000002</v>
      </c>
    </row>
    <row r="3309" spans="1:4" x14ac:dyDescent="0.25">
      <c r="A3309">
        <v>547.53499999999997</v>
      </c>
      <c r="B3309" s="1">
        <v>-2.3163999999999999E-15</v>
      </c>
      <c r="C3309">
        <v>423.88</v>
      </c>
      <c r="D3309">
        <v>-0.29820000000000002</v>
      </c>
    </row>
    <row r="3310" spans="1:4" x14ac:dyDescent="0.25">
      <c r="A3310">
        <v>547.88300000000004</v>
      </c>
      <c r="B3310" s="1">
        <v>-5.0742000000000003E-15</v>
      </c>
      <c r="C3310">
        <v>423.82600000000002</v>
      </c>
      <c r="D3310">
        <v>-0.30499999999999999</v>
      </c>
    </row>
    <row r="3311" spans="1:4" x14ac:dyDescent="0.25">
      <c r="A3311">
        <v>548.23099999999999</v>
      </c>
      <c r="B3311" s="1">
        <v>1.4442000000000001E-15</v>
      </c>
      <c r="C3311">
        <v>423.77199999999999</v>
      </c>
      <c r="D3311">
        <v>-0.31109999999999999</v>
      </c>
    </row>
    <row r="3312" spans="1:4" x14ac:dyDescent="0.25">
      <c r="A3312">
        <v>548.58000000000004</v>
      </c>
      <c r="B3312" s="1">
        <v>2.1638000000000002E-15</v>
      </c>
      <c r="C3312">
        <v>423.71699999999998</v>
      </c>
      <c r="D3312">
        <v>-0.31630000000000003</v>
      </c>
    </row>
    <row r="3313" spans="1:4" x14ac:dyDescent="0.25">
      <c r="A3313">
        <v>548.928</v>
      </c>
      <c r="B3313" s="1">
        <v>-2.319E-15</v>
      </c>
      <c r="C3313">
        <v>423.66300000000001</v>
      </c>
      <c r="D3313">
        <v>-0.3206</v>
      </c>
    </row>
    <row r="3314" spans="1:4" x14ac:dyDescent="0.25">
      <c r="A3314">
        <v>549.27599999999995</v>
      </c>
      <c r="B3314" s="1">
        <v>-3.8501999999999999E-16</v>
      </c>
      <c r="C3314">
        <v>423.60899999999998</v>
      </c>
      <c r="D3314">
        <v>-0.32400000000000001</v>
      </c>
    </row>
    <row r="3315" spans="1:4" x14ac:dyDescent="0.25">
      <c r="A3315">
        <v>549.62400000000002</v>
      </c>
      <c r="B3315" s="1">
        <v>5.7360999999999997E-16</v>
      </c>
      <c r="C3315">
        <v>423.55500000000001</v>
      </c>
      <c r="D3315">
        <v>-0.32650000000000001</v>
      </c>
    </row>
    <row r="3316" spans="1:4" x14ac:dyDescent="0.25">
      <c r="A3316">
        <v>549.97299999999996</v>
      </c>
      <c r="B3316" s="1">
        <v>-2.5261999999999999E-15</v>
      </c>
      <c r="C3316">
        <v>423.50099999999998</v>
      </c>
      <c r="D3316">
        <v>-0.32800000000000001</v>
      </c>
    </row>
    <row r="3317" spans="1:4" x14ac:dyDescent="0.25">
      <c r="A3317">
        <v>550.32100000000003</v>
      </c>
      <c r="B3317" s="1">
        <v>2.5687999999999999E-15</v>
      </c>
      <c r="C3317">
        <v>423.447</v>
      </c>
      <c r="D3317">
        <v>-0.3286</v>
      </c>
    </row>
    <row r="3318" spans="1:4" x14ac:dyDescent="0.25">
      <c r="A3318">
        <v>550.66899999999998</v>
      </c>
      <c r="B3318" s="1">
        <v>1.3719000000000001E-15</v>
      </c>
      <c r="C3318">
        <v>423.39299999999997</v>
      </c>
      <c r="D3318">
        <v>-0.3281</v>
      </c>
    </row>
    <row r="3319" spans="1:4" x14ac:dyDescent="0.25">
      <c r="A3319">
        <v>551.01800000000003</v>
      </c>
      <c r="B3319" s="1">
        <v>-5.1399999999999999E-15</v>
      </c>
      <c r="C3319">
        <v>423.339</v>
      </c>
      <c r="D3319">
        <v>-0.32669999999999999</v>
      </c>
    </row>
    <row r="3320" spans="1:4" x14ac:dyDescent="0.25">
      <c r="A3320">
        <v>551.36599999999999</v>
      </c>
      <c r="B3320" s="1">
        <v>1.264E-15</v>
      </c>
      <c r="C3320">
        <v>423.28500000000003</v>
      </c>
      <c r="D3320">
        <v>-0.32429999999999998</v>
      </c>
    </row>
    <row r="3321" spans="1:4" x14ac:dyDescent="0.25">
      <c r="A3321">
        <v>551.71400000000006</v>
      </c>
      <c r="B3321" s="1">
        <v>-1.1198999999999999E-15</v>
      </c>
      <c r="C3321">
        <v>423.23099999999999</v>
      </c>
      <c r="D3321">
        <v>-0.32079999999999997</v>
      </c>
    </row>
    <row r="3322" spans="1:4" x14ac:dyDescent="0.25">
      <c r="A3322">
        <v>552.06299999999999</v>
      </c>
      <c r="B3322" s="1">
        <v>1.9395999999999998E-15</v>
      </c>
      <c r="C3322">
        <v>423.17700000000002</v>
      </c>
      <c r="D3322">
        <v>-0.31619999999999998</v>
      </c>
    </row>
    <row r="3323" spans="1:4" x14ac:dyDescent="0.25">
      <c r="A3323">
        <v>552.41099999999994</v>
      </c>
      <c r="B3323" s="1">
        <v>5.7151000000000001E-15</v>
      </c>
      <c r="C3323">
        <v>423.12299999999999</v>
      </c>
      <c r="D3323">
        <v>-0.31069999999999998</v>
      </c>
    </row>
    <row r="3324" spans="1:4" x14ac:dyDescent="0.25">
      <c r="A3324">
        <v>552.75900000000001</v>
      </c>
      <c r="B3324" s="1">
        <v>2.9449999999999999E-15</v>
      </c>
      <c r="C3324">
        <v>423.06900000000002</v>
      </c>
      <c r="D3324">
        <v>-0.30409999999999998</v>
      </c>
    </row>
    <row r="3325" spans="1:4" x14ac:dyDescent="0.25">
      <c r="A3325">
        <v>553.10799999999995</v>
      </c>
      <c r="B3325" s="1">
        <v>-8.2894999999999999E-16</v>
      </c>
      <c r="C3325">
        <v>423.01499999999999</v>
      </c>
      <c r="D3325">
        <v>-0.29649999999999999</v>
      </c>
    </row>
    <row r="3326" spans="1:4" x14ac:dyDescent="0.25">
      <c r="A3326">
        <v>553.45600000000002</v>
      </c>
      <c r="B3326" s="1">
        <v>1.9489999999999999E-15</v>
      </c>
      <c r="C3326">
        <v>422.96100000000001</v>
      </c>
      <c r="D3326">
        <v>-0.2878</v>
      </c>
    </row>
    <row r="3327" spans="1:4" x14ac:dyDescent="0.25">
      <c r="A3327">
        <v>553.80399999999997</v>
      </c>
      <c r="B3327" s="1">
        <v>7.2879000000000007E-15</v>
      </c>
      <c r="C3327">
        <v>422.90699999999998</v>
      </c>
      <c r="D3327">
        <v>-0.2782</v>
      </c>
    </row>
    <row r="3328" spans="1:4" x14ac:dyDescent="0.25">
      <c r="A3328">
        <v>554.15200000000004</v>
      </c>
      <c r="B3328" s="1">
        <v>5.327E-15</v>
      </c>
      <c r="C3328">
        <v>422.85300000000001</v>
      </c>
      <c r="D3328">
        <v>-0.26750000000000002</v>
      </c>
    </row>
    <row r="3329" spans="1:4" x14ac:dyDescent="0.25">
      <c r="A3329">
        <v>554.50099999999998</v>
      </c>
      <c r="B3329" s="1">
        <v>1.0540999999999999E-15</v>
      </c>
      <c r="C3329">
        <v>422.79899999999998</v>
      </c>
      <c r="D3329">
        <v>-0.25590000000000002</v>
      </c>
    </row>
    <row r="3330" spans="1:4" x14ac:dyDescent="0.25">
      <c r="A3330">
        <v>554.84900000000005</v>
      </c>
      <c r="B3330" s="1">
        <v>3.8046000000000003E-15</v>
      </c>
      <c r="C3330">
        <v>422.745</v>
      </c>
      <c r="D3330">
        <v>-0.24329999999999999</v>
      </c>
    </row>
    <row r="3331" spans="1:4" x14ac:dyDescent="0.25">
      <c r="A3331">
        <v>555.197</v>
      </c>
      <c r="B3331" s="1">
        <v>4.1377000000000002E-15</v>
      </c>
      <c r="C3331">
        <v>422.69099999999997</v>
      </c>
      <c r="D3331">
        <v>-0.2298</v>
      </c>
    </row>
    <row r="3332" spans="1:4" x14ac:dyDescent="0.25">
      <c r="A3332">
        <v>555.54600000000005</v>
      </c>
      <c r="B3332" s="1">
        <v>4.8470000000000001E-15</v>
      </c>
      <c r="C3332">
        <v>422.637</v>
      </c>
      <c r="D3332">
        <v>-0.21540000000000001</v>
      </c>
    </row>
    <row r="3333" spans="1:4" x14ac:dyDescent="0.25">
      <c r="A3333">
        <v>555.89400000000001</v>
      </c>
      <c r="B3333" s="1">
        <v>-4.3715999999999999E-16</v>
      </c>
      <c r="C3333">
        <v>422.58300000000003</v>
      </c>
      <c r="D3333">
        <v>-0.20019999999999999</v>
      </c>
    </row>
    <row r="3334" spans="1:4" x14ac:dyDescent="0.25">
      <c r="A3334">
        <v>556.24199999999996</v>
      </c>
      <c r="B3334" s="1">
        <v>4.1052999999999999E-15</v>
      </c>
      <c r="C3334">
        <v>422.529</v>
      </c>
      <c r="D3334">
        <v>-0.18410000000000001</v>
      </c>
    </row>
    <row r="3335" spans="1:4" x14ac:dyDescent="0.25">
      <c r="A3335">
        <v>556.59100000000001</v>
      </c>
      <c r="B3335" s="1">
        <v>2.5001999999999999E-15</v>
      </c>
      <c r="C3335">
        <v>422.47500000000002</v>
      </c>
      <c r="D3335">
        <v>-0.16719999999999999</v>
      </c>
    </row>
    <row r="3336" spans="1:4" x14ac:dyDescent="0.25">
      <c r="A3336">
        <v>556.93899999999996</v>
      </c>
      <c r="B3336" s="1">
        <v>5.3937000000000001E-15</v>
      </c>
      <c r="C3336">
        <v>422.42099999999999</v>
      </c>
      <c r="D3336">
        <v>-0.14949999999999999</v>
      </c>
    </row>
    <row r="3337" spans="1:4" x14ac:dyDescent="0.25">
      <c r="A3337">
        <v>557.28700000000003</v>
      </c>
      <c r="B3337" s="1">
        <v>2.4715E-15</v>
      </c>
      <c r="C3337">
        <v>422.36700000000002</v>
      </c>
      <c r="D3337">
        <v>-0.13120000000000001</v>
      </c>
    </row>
    <row r="3338" spans="1:4" x14ac:dyDescent="0.25">
      <c r="A3338">
        <v>557.63499999999999</v>
      </c>
      <c r="B3338" s="1">
        <v>2.4498000000000001E-15</v>
      </c>
      <c r="C3338">
        <v>422.31299999999999</v>
      </c>
      <c r="D3338">
        <v>-0.11219999999999999</v>
      </c>
    </row>
    <row r="3339" spans="1:4" x14ac:dyDescent="0.25">
      <c r="A3339">
        <v>557.98400000000004</v>
      </c>
      <c r="B3339" s="1">
        <v>4.3887999999999998E-15</v>
      </c>
      <c r="C3339">
        <v>422.25900000000001</v>
      </c>
      <c r="D3339">
        <v>-9.2499999999999999E-2</v>
      </c>
    </row>
    <row r="3340" spans="1:4" x14ac:dyDescent="0.25">
      <c r="A3340">
        <v>558.33199999999999</v>
      </c>
      <c r="B3340" s="1">
        <v>2.9417000000000001E-15</v>
      </c>
      <c r="C3340">
        <v>422.20499999999998</v>
      </c>
      <c r="D3340">
        <v>-7.2300000000000003E-2</v>
      </c>
    </row>
    <row r="3341" spans="1:4" x14ac:dyDescent="0.25">
      <c r="A3341">
        <v>558.67999999999995</v>
      </c>
      <c r="B3341" s="1">
        <v>1.2319E-15</v>
      </c>
      <c r="C3341">
        <v>422.15100000000001</v>
      </c>
      <c r="D3341">
        <v>-5.16E-2</v>
      </c>
    </row>
    <row r="3342" spans="1:4" x14ac:dyDescent="0.25">
      <c r="A3342">
        <v>559.029</v>
      </c>
      <c r="B3342" s="1">
        <v>2.8507E-15</v>
      </c>
      <c r="C3342">
        <v>422.096</v>
      </c>
      <c r="D3342">
        <v>-3.0499999999999999E-2</v>
      </c>
    </row>
    <row r="3343" spans="1:4" x14ac:dyDescent="0.25">
      <c r="A3343">
        <v>559.37699999999995</v>
      </c>
      <c r="B3343" s="1">
        <v>4.6724E-15</v>
      </c>
      <c r="C3343">
        <v>422.04199999999997</v>
      </c>
      <c r="D3343" s="1">
        <v>-8.9625E-3</v>
      </c>
    </row>
    <row r="3344" spans="1:4" x14ac:dyDescent="0.25">
      <c r="A3344">
        <v>559.72500000000002</v>
      </c>
      <c r="B3344" s="1">
        <v>3.4698999999999998E-15</v>
      </c>
      <c r="C3344">
        <v>421.988</v>
      </c>
      <c r="D3344">
        <v>1.29E-2</v>
      </c>
    </row>
    <row r="3345" spans="1:4" x14ac:dyDescent="0.25">
      <c r="A3345">
        <v>560.07399999999996</v>
      </c>
      <c r="B3345" s="1">
        <v>-4.9494999999999999E-16</v>
      </c>
      <c r="C3345">
        <v>421.93400000000003</v>
      </c>
      <c r="D3345">
        <v>3.5099999999999999E-2</v>
      </c>
    </row>
    <row r="3346" spans="1:4" x14ac:dyDescent="0.25">
      <c r="A3346">
        <v>560.42200000000003</v>
      </c>
      <c r="B3346" s="1">
        <v>-3.2746E-15</v>
      </c>
      <c r="C3346">
        <v>421.88</v>
      </c>
      <c r="D3346">
        <v>5.74E-2</v>
      </c>
    </row>
    <row r="3347" spans="1:4" x14ac:dyDescent="0.25">
      <c r="A3347">
        <v>560.77</v>
      </c>
      <c r="B3347" s="1">
        <v>8.5094999999999995E-16</v>
      </c>
      <c r="C3347">
        <v>421.82600000000002</v>
      </c>
      <c r="D3347">
        <v>7.9899999999999999E-2</v>
      </c>
    </row>
    <row r="3348" spans="1:4" x14ac:dyDescent="0.25">
      <c r="A3348">
        <v>561.11900000000003</v>
      </c>
      <c r="B3348" s="1">
        <v>2.0555000000000001E-16</v>
      </c>
      <c r="C3348">
        <v>421.77199999999999</v>
      </c>
      <c r="D3348">
        <v>0.10249999999999999</v>
      </c>
    </row>
    <row r="3349" spans="1:4" x14ac:dyDescent="0.25">
      <c r="A3349">
        <v>561.46699999999998</v>
      </c>
      <c r="B3349" s="1">
        <v>-8.4330999999999999E-17</v>
      </c>
      <c r="C3349">
        <v>421.71800000000002</v>
      </c>
      <c r="D3349">
        <v>0.12520000000000001</v>
      </c>
    </row>
    <row r="3350" spans="1:4" x14ac:dyDescent="0.25">
      <c r="A3350">
        <v>561.81500000000005</v>
      </c>
      <c r="B3350" s="1">
        <v>-3.1903999999999999E-15</v>
      </c>
      <c r="C3350">
        <v>421.66399999999999</v>
      </c>
      <c r="D3350">
        <v>0.14779999999999999</v>
      </c>
    </row>
    <row r="3351" spans="1:4" x14ac:dyDescent="0.25">
      <c r="A3351">
        <v>562.16300000000001</v>
      </c>
      <c r="B3351" s="1">
        <v>-7.5741000000000001E-16</v>
      </c>
      <c r="C3351">
        <v>421.61</v>
      </c>
      <c r="D3351">
        <v>0.17019999999999999</v>
      </c>
    </row>
    <row r="3352" spans="1:4" x14ac:dyDescent="0.25">
      <c r="A3352">
        <v>562.51199999999994</v>
      </c>
      <c r="B3352" s="1">
        <v>5.1322000000000001E-15</v>
      </c>
      <c r="C3352">
        <v>421.55599999999998</v>
      </c>
      <c r="D3352">
        <v>0.19259999999999999</v>
      </c>
    </row>
    <row r="3353" spans="1:4" x14ac:dyDescent="0.25">
      <c r="A3353">
        <v>562.86</v>
      </c>
      <c r="B3353" s="1">
        <v>2.5763999999999998E-15</v>
      </c>
      <c r="C3353">
        <v>421.50200000000001</v>
      </c>
      <c r="D3353">
        <v>0.2147</v>
      </c>
    </row>
    <row r="3354" spans="1:4" x14ac:dyDescent="0.25">
      <c r="A3354">
        <v>563.20799999999997</v>
      </c>
      <c r="B3354" s="1">
        <v>3.9344000000000002E-15</v>
      </c>
      <c r="C3354">
        <v>421.44799999999998</v>
      </c>
      <c r="D3354">
        <v>0.23649999999999999</v>
      </c>
    </row>
    <row r="3355" spans="1:4" x14ac:dyDescent="0.25">
      <c r="A3355">
        <v>563.55700000000002</v>
      </c>
      <c r="B3355" s="1">
        <v>-2.2694999999999999E-15</v>
      </c>
      <c r="C3355">
        <v>421.39400000000001</v>
      </c>
      <c r="D3355">
        <v>0.25800000000000001</v>
      </c>
    </row>
    <row r="3356" spans="1:4" x14ac:dyDescent="0.25">
      <c r="A3356">
        <v>563.90499999999997</v>
      </c>
      <c r="B3356" s="1">
        <v>6.1644000000000001E-16</v>
      </c>
      <c r="C3356">
        <v>421.34</v>
      </c>
      <c r="D3356">
        <v>0.27900000000000003</v>
      </c>
    </row>
    <row r="3357" spans="1:4" x14ac:dyDescent="0.25">
      <c r="A3357">
        <v>564.25300000000004</v>
      </c>
      <c r="B3357" s="1">
        <v>1.7049E-15</v>
      </c>
      <c r="C3357">
        <v>421.286</v>
      </c>
      <c r="D3357">
        <v>0.29959999999999998</v>
      </c>
    </row>
    <row r="3358" spans="1:4" x14ac:dyDescent="0.25">
      <c r="A3358">
        <v>564.60199999999998</v>
      </c>
      <c r="B3358" s="1">
        <v>-3.0008000000000002E-15</v>
      </c>
      <c r="C3358">
        <v>421.23200000000003</v>
      </c>
      <c r="D3358">
        <v>0.31969999999999998</v>
      </c>
    </row>
    <row r="3359" spans="1:4" x14ac:dyDescent="0.25">
      <c r="A3359">
        <v>564.95000000000005</v>
      </c>
      <c r="B3359" s="1">
        <v>1.0067E-15</v>
      </c>
      <c r="C3359">
        <v>421.178</v>
      </c>
      <c r="D3359">
        <v>0.3392</v>
      </c>
    </row>
    <row r="3360" spans="1:4" x14ac:dyDescent="0.25">
      <c r="A3360">
        <v>565.298</v>
      </c>
      <c r="B3360" s="1">
        <v>-2.0136000000000001E-16</v>
      </c>
      <c r="C3360">
        <v>421.12400000000002</v>
      </c>
      <c r="D3360">
        <v>0.35799999999999998</v>
      </c>
    </row>
    <row r="3361" spans="1:4" x14ac:dyDescent="0.25">
      <c r="A3361">
        <v>565.64599999999996</v>
      </c>
      <c r="B3361" s="1">
        <v>-1.7714E-15</v>
      </c>
      <c r="C3361">
        <v>421.07</v>
      </c>
      <c r="D3361">
        <v>0.37619999999999998</v>
      </c>
    </row>
    <row r="3362" spans="1:4" x14ac:dyDescent="0.25">
      <c r="A3362">
        <v>565.995</v>
      </c>
      <c r="B3362" s="1">
        <v>6.8607000000000005E-17</v>
      </c>
      <c r="C3362">
        <v>421.01600000000002</v>
      </c>
      <c r="D3362">
        <v>0.39360000000000001</v>
      </c>
    </row>
    <row r="3363" spans="1:4" x14ac:dyDescent="0.25">
      <c r="A3363">
        <v>566.34299999999996</v>
      </c>
      <c r="B3363" s="1">
        <v>4.8439999999999998E-15</v>
      </c>
      <c r="C3363">
        <v>420.96199999999999</v>
      </c>
      <c r="D3363">
        <v>0.4103</v>
      </c>
    </row>
    <row r="3364" spans="1:4" x14ac:dyDescent="0.25">
      <c r="A3364">
        <v>566.69100000000003</v>
      </c>
      <c r="B3364" s="1">
        <v>-1.4189E-15</v>
      </c>
      <c r="C3364">
        <v>420.90800000000002</v>
      </c>
      <c r="D3364">
        <v>0.42620000000000002</v>
      </c>
    </row>
    <row r="3365" spans="1:4" x14ac:dyDescent="0.25">
      <c r="A3365">
        <v>567.04</v>
      </c>
      <c r="B3365" s="1">
        <v>-3.3454000000000001E-16</v>
      </c>
      <c r="C3365">
        <v>420.85399999999998</v>
      </c>
      <c r="D3365">
        <v>0.44119999999999998</v>
      </c>
    </row>
    <row r="3366" spans="1:4" x14ac:dyDescent="0.25">
      <c r="A3366">
        <v>567.38800000000003</v>
      </c>
      <c r="B3366" s="1">
        <v>1.2287E-15</v>
      </c>
      <c r="C3366">
        <v>420.8</v>
      </c>
      <c r="D3366">
        <v>0.45529999999999998</v>
      </c>
    </row>
    <row r="3367" spans="1:4" x14ac:dyDescent="0.25">
      <c r="A3367">
        <v>567.73599999999999</v>
      </c>
      <c r="B3367" s="1">
        <v>4.9945000000000002E-15</v>
      </c>
      <c r="C3367">
        <v>420.74599999999998</v>
      </c>
      <c r="D3367">
        <v>0.46839999999999998</v>
      </c>
    </row>
    <row r="3368" spans="1:4" x14ac:dyDescent="0.25">
      <c r="A3368">
        <v>568.08500000000004</v>
      </c>
      <c r="B3368" s="1">
        <v>1.7360999999999999E-15</v>
      </c>
      <c r="C3368">
        <v>420.69200000000001</v>
      </c>
      <c r="D3368">
        <v>0.48070000000000002</v>
      </c>
    </row>
    <row r="3369" spans="1:4" x14ac:dyDescent="0.25">
      <c r="A3369">
        <v>568.43299999999999</v>
      </c>
      <c r="B3369" s="1">
        <v>4.0808000000000004E-15</v>
      </c>
      <c r="C3369">
        <v>420.63799999999998</v>
      </c>
      <c r="D3369">
        <v>0.4919</v>
      </c>
    </row>
    <row r="3370" spans="1:4" x14ac:dyDescent="0.25">
      <c r="A3370">
        <v>568.78099999999995</v>
      </c>
      <c r="B3370" s="1">
        <v>-3.4516000000000002E-16</v>
      </c>
      <c r="C3370">
        <v>420.584</v>
      </c>
      <c r="D3370">
        <v>0.50209999999999999</v>
      </c>
    </row>
    <row r="3371" spans="1:4" x14ac:dyDescent="0.25">
      <c r="A3371">
        <v>569.13</v>
      </c>
      <c r="B3371" s="1">
        <v>2.3529E-15</v>
      </c>
      <c r="C3371">
        <v>420.53</v>
      </c>
      <c r="D3371">
        <v>0.51119999999999999</v>
      </c>
    </row>
    <row r="3372" spans="1:4" x14ac:dyDescent="0.25">
      <c r="A3372">
        <v>569.47799999999995</v>
      </c>
      <c r="B3372" s="1">
        <v>-8.3715999999999998E-16</v>
      </c>
      <c r="C3372">
        <v>420.476</v>
      </c>
      <c r="D3372">
        <v>0.51929999999999998</v>
      </c>
    </row>
    <row r="3373" spans="1:4" x14ac:dyDescent="0.25">
      <c r="A3373">
        <v>569.82600000000002</v>
      </c>
      <c r="B3373" s="1">
        <v>-2.9096000000000002E-15</v>
      </c>
      <c r="C3373">
        <v>420.42099999999999</v>
      </c>
      <c r="D3373">
        <v>0.52639999999999998</v>
      </c>
    </row>
    <row r="3374" spans="1:4" x14ac:dyDescent="0.25">
      <c r="A3374">
        <v>570.17399999999998</v>
      </c>
      <c r="B3374" s="1">
        <v>9.5728000000000005E-16</v>
      </c>
      <c r="C3374">
        <v>420.36700000000002</v>
      </c>
      <c r="D3374">
        <v>0.5323</v>
      </c>
    </row>
    <row r="3375" spans="1:4" x14ac:dyDescent="0.25">
      <c r="A3375">
        <v>570.52300000000002</v>
      </c>
      <c r="B3375" s="1">
        <v>7.7778999999999996E-16</v>
      </c>
      <c r="C3375">
        <v>420.31299999999999</v>
      </c>
      <c r="D3375">
        <v>0.53720000000000001</v>
      </c>
    </row>
    <row r="3376" spans="1:4" x14ac:dyDescent="0.25">
      <c r="A3376">
        <v>570.87099999999998</v>
      </c>
      <c r="B3376" s="1">
        <v>7.9163999999999998E-16</v>
      </c>
      <c r="C3376">
        <v>420.25900000000001</v>
      </c>
      <c r="D3376">
        <v>0.54100000000000004</v>
      </c>
    </row>
    <row r="3377" spans="1:4" x14ac:dyDescent="0.25">
      <c r="A3377">
        <v>571.21900000000005</v>
      </c>
      <c r="B3377" s="1">
        <v>1.3585000000000001E-15</v>
      </c>
      <c r="C3377">
        <v>420.20499999999998</v>
      </c>
      <c r="D3377">
        <v>0.54359999999999997</v>
      </c>
    </row>
    <row r="3378" spans="1:4" x14ac:dyDescent="0.25">
      <c r="A3378">
        <v>571.56799999999998</v>
      </c>
      <c r="B3378" s="1">
        <v>2.7056E-15</v>
      </c>
      <c r="C3378">
        <v>420.15100000000001</v>
      </c>
      <c r="D3378">
        <v>0.54520000000000002</v>
      </c>
    </row>
    <row r="3379" spans="1:4" x14ac:dyDescent="0.25">
      <c r="A3379">
        <v>571.91600000000005</v>
      </c>
      <c r="B3379" s="1">
        <v>2.2437000000000002E-15</v>
      </c>
      <c r="C3379">
        <v>420.09699999999998</v>
      </c>
      <c r="D3379">
        <v>0.54569999999999996</v>
      </c>
    </row>
    <row r="3380" spans="1:4" x14ac:dyDescent="0.25">
      <c r="A3380">
        <v>572.26400000000001</v>
      </c>
      <c r="B3380" s="1">
        <v>4.2326000000000002E-15</v>
      </c>
      <c r="C3380">
        <v>420.04300000000001</v>
      </c>
      <c r="D3380">
        <v>0.54510000000000003</v>
      </c>
    </row>
    <row r="3381" spans="1:4" x14ac:dyDescent="0.25">
      <c r="A3381">
        <v>572.61300000000006</v>
      </c>
      <c r="B3381" s="1">
        <v>3.0518E-15</v>
      </c>
      <c r="C3381">
        <v>419.98899999999998</v>
      </c>
      <c r="D3381">
        <v>0.54339999999999999</v>
      </c>
    </row>
    <row r="3382" spans="1:4" x14ac:dyDescent="0.25">
      <c r="A3382">
        <v>572.96100000000001</v>
      </c>
      <c r="B3382" s="1">
        <v>2.6447999999999999E-15</v>
      </c>
      <c r="C3382">
        <v>419.935</v>
      </c>
      <c r="D3382">
        <v>0.54069999999999996</v>
      </c>
    </row>
    <row r="3383" spans="1:4" x14ac:dyDescent="0.25">
      <c r="A3383">
        <v>573.30899999999997</v>
      </c>
      <c r="B3383" s="1">
        <v>2.2891000000000001E-15</v>
      </c>
      <c r="C3383">
        <v>419.88099999999997</v>
      </c>
      <c r="D3383">
        <v>0.53690000000000004</v>
      </c>
    </row>
    <row r="3384" spans="1:4" x14ac:dyDescent="0.25">
      <c r="A3384">
        <v>573.65700000000004</v>
      </c>
      <c r="B3384" s="1">
        <v>2.7655999999999998E-15</v>
      </c>
      <c r="C3384">
        <v>419.827</v>
      </c>
      <c r="D3384">
        <v>0.53210000000000002</v>
      </c>
    </row>
    <row r="3385" spans="1:4" x14ac:dyDescent="0.25">
      <c r="A3385">
        <v>574.00599999999997</v>
      </c>
      <c r="B3385" s="1">
        <v>2.3023E-15</v>
      </c>
      <c r="C3385">
        <v>419.77300000000002</v>
      </c>
      <c r="D3385">
        <v>0.52629999999999999</v>
      </c>
    </row>
    <row r="3386" spans="1:4" x14ac:dyDescent="0.25">
      <c r="A3386">
        <v>574.35400000000004</v>
      </c>
      <c r="B3386" s="1">
        <v>2.0098E-15</v>
      </c>
      <c r="C3386">
        <v>419.71899999999999</v>
      </c>
      <c r="D3386">
        <v>0.51959999999999995</v>
      </c>
    </row>
    <row r="3387" spans="1:4" x14ac:dyDescent="0.25">
      <c r="A3387">
        <v>574.702</v>
      </c>
      <c r="B3387" s="1">
        <v>-4.6162E-16</v>
      </c>
      <c r="C3387">
        <v>419.66500000000002</v>
      </c>
      <c r="D3387">
        <v>0.51190000000000002</v>
      </c>
    </row>
    <row r="3388" spans="1:4" x14ac:dyDescent="0.25">
      <c r="A3388">
        <v>575.05100000000004</v>
      </c>
      <c r="B3388" s="1">
        <v>1.456E-15</v>
      </c>
      <c r="C3388">
        <v>419.61099999999999</v>
      </c>
      <c r="D3388">
        <v>0.50329999999999997</v>
      </c>
    </row>
    <row r="3389" spans="1:4" x14ac:dyDescent="0.25">
      <c r="A3389">
        <v>575.399</v>
      </c>
      <c r="B3389" s="1">
        <v>-5.5103E-16</v>
      </c>
      <c r="C3389">
        <v>419.55700000000002</v>
      </c>
      <c r="D3389">
        <v>0.49380000000000002</v>
      </c>
    </row>
    <row r="3390" spans="1:4" x14ac:dyDescent="0.25">
      <c r="A3390">
        <v>575.74699999999996</v>
      </c>
      <c r="B3390" s="1">
        <v>1.3069E-15</v>
      </c>
      <c r="C3390">
        <v>419.50299999999999</v>
      </c>
      <c r="D3390">
        <v>0.48349999999999999</v>
      </c>
    </row>
    <row r="3391" spans="1:4" x14ac:dyDescent="0.25">
      <c r="A3391">
        <v>576.096</v>
      </c>
      <c r="B3391" s="1">
        <v>5.1832000000000001E-16</v>
      </c>
      <c r="C3391">
        <v>419.44900000000001</v>
      </c>
      <c r="D3391">
        <v>0.4723</v>
      </c>
    </row>
    <row r="3392" spans="1:4" x14ac:dyDescent="0.25">
      <c r="A3392">
        <v>576.44399999999996</v>
      </c>
      <c r="B3392" s="1">
        <v>1.2829999999999999E-15</v>
      </c>
      <c r="C3392">
        <v>419.39499999999998</v>
      </c>
      <c r="D3392">
        <v>0.46039999999999998</v>
      </c>
    </row>
    <row r="3393" spans="1:4" x14ac:dyDescent="0.25">
      <c r="A3393">
        <v>576.79200000000003</v>
      </c>
      <c r="B3393" s="1">
        <v>1.4481E-15</v>
      </c>
      <c r="C3393">
        <v>419.34100000000001</v>
      </c>
      <c r="D3393">
        <v>0.44779999999999998</v>
      </c>
    </row>
    <row r="3394" spans="1:4" x14ac:dyDescent="0.25">
      <c r="A3394">
        <v>577.14099999999996</v>
      </c>
      <c r="B3394" s="1">
        <v>1.9542000000000001E-15</v>
      </c>
      <c r="C3394">
        <v>419.28699999999998</v>
      </c>
      <c r="D3394">
        <v>0.4345</v>
      </c>
    </row>
    <row r="3395" spans="1:4" x14ac:dyDescent="0.25">
      <c r="A3395">
        <v>577.48900000000003</v>
      </c>
      <c r="B3395" s="1">
        <v>5.3046000000000004E-16</v>
      </c>
      <c r="C3395">
        <v>419.233</v>
      </c>
      <c r="D3395">
        <v>0.42059999999999997</v>
      </c>
    </row>
    <row r="3396" spans="1:4" x14ac:dyDescent="0.25">
      <c r="A3396">
        <v>577.83699999999999</v>
      </c>
      <c r="B3396" s="1">
        <v>-2.8445999999999999E-16</v>
      </c>
      <c r="C3396">
        <v>419.17899999999997</v>
      </c>
      <c r="D3396">
        <v>0.40600000000000003</v>
      </c>
    </row>
    <row r="3397" spans="1:4" x14ac:dyDescent="0.25">
      <c r="A3397">
        <v>578.18499999999995</v>
      </c>
      <c r="B3397" s="1">
        <v>3.4408000000000001E-16</v>
      </c>
      <c r="C3397">
        <v>419.125</v>
      </c>
      <c r="D3397">
        <v>0.39090000000000003</v>
      </c>
    </row>
    <row r="3398" spans="1:4" x14ac:dyDescent="0.25">
      <c r="A3398">
        <v>578.53399999999999</v>
      </c>
      <c r="B3398" s="1">
        <v>-6.4159000000000004E-16</v>
      </c>
      <c r="C3398">
        <v>419.07100000000003</v>
      </c>
      <c r="D3398">
        <v>0.37540000000000001</v>
      </c>
    </row>
    <row r="3399" spans="1:4" x14ac:dyDescent="0.25">
      <c r="A3399">
        <v>578.88199999999995</v>
      </c>
      <c r="B3399" s="1">
        <v>-1.1633999999999999E-15</v>
      </c>
      <c r="C3399">
        <v>419.017</v>
      </c>
      <c r="D3399">
        <v>0.35930000000000001</v>
      </c>
    </row>
    <row r="3400" spans="1:4" x14ac:dyDescent="0.25">
      <c r="A3400">
        <v>579.23</v>
      </c>
      <c r="B3400" s="1">
        <v>3.0348999999999998E-16</v>
      </c>
      <c r="C3400">
        <v>418.96300000000002</v>
      </c>
      <c r="D3400">
        <v>0.34289999999999998</v>
      </c>
    </row>
    <row r="3401" spans="1:4" x14ac:dyDescent="0.25">
      <c r="A3401">
        <v>579.57899999999995</v>
      </c>
      <c r="B3401" s="1">
        <v>-3.6744999999999999E-16</v>
      </c>
      <c r="C3401">
        <v>418.90899999999999</v>
      </c>
      <c r="D3401">
        <v>0.3261</v>
      </c>
    </row>
    <row r="3402" spans="1:4" x14ac:dyDescent="0.25">
      <c r="A3402">
        <v>579.92700000000002</v>
      </c>
      <c r="B3402" s="1">
        <v>-2.3638000000000001E-16</v>
      </c>
      <c r="C3402">
        <v>418.85500000000002</v>
      </c>
      <c r="D3402">
        <v>0.309</v>
      </c>
    </row>
    <row r="3403" spans="1:4" x14ac:dyDescent="0.25">
      <c r="A3403">
        <v>580.27499999999998</v>
      </c>
      <c r="B3403" s="1">
        <v>-1.6009E-15</v>
      </c>
      <c r="C3403">
        <v>418.8</v>
      </c>
      <c r="D3403">
        <v>0.29170000000000001</v>
      </c>
    </row>
    <row r="3404" spans="1:4" x14ac:dyDescent="0.25">
      <c r="A3404">
        <v>580.62400000000002</v>
      </c>
      <c r="B3404" s="1">
        <v>1.132E-16</v>
      </c>
      <c r="C3404">
        <v>418.74599999999998</v>
      </c>
      <c r="D3404">
        <v>0.2742</v>
      </c>
    </row>
    <row r="3405" spans="1:4" x14ac:dyDescent="0.25">
      <c r="A3405">
        <v>580.97199999999998</v>
      </c>
      <c r="B3405" s="1">
        <v>-1.3278999999999999E-15</v>
      </c>
      <c r="C3405">
        <v>418.69200000000001</v>
      </c>
      <c r="D3405">
        <v>0.25650000000000001</v>
      </c>
    </row>
    <row r="3406" spans="1:4" x14ac:dyDescent="0.25">
      <c r="A3406">
        <v>581.32000000000005</v>
      </c>
      <c r="B3406" s="1">
        <v>-1.7117E-15</v>
      </c>
      <c r="C3406">
        <v>418.63799999999998</v>
      </c>
      <c r="D3406">
        <v>0.2387</v>
      </c>
    </row>
    <row r="3407" spans="1:4" x14ac:dyDescent="0.25">
      <c r="A3407">
        <v>581.66800000000001</v>
      </c>
      <c r="B3407" s="1">
        <v>-1.1109E-16</v>
      </c>
      <c r="C3407">
        <v>418.584</v>
      </c>
      <c r="D3407">
        <v>0.22090000000000001</v>
      </c>
    </row>
    <row r="3408" spans="1:4" x14ac:dyDescent="0.25">
      <c r="A3408">
        <v>582.01700000000005</v>
      </c>
      <c r="B3408" s="1">
        <v>-6.5649000000000004E-16</v>
      </c>
      <c r="C3408">
        <v>418.53</v>
      </c>
      <c r="D3408">
        <v>0.2031</v>
      </c>
    </row>
    <row r="3409" spans="1:4" x14ac:dyDescent="0.25">
      <c r="A3409">
        <v>582.36500000000001</v>
      </c>
      <c r="B3409" s="1">
        <v>-1.8896999999999999E-15</v>
      </c>
      <c r="C3409">
        <v>418.476</v>
      </c>
      <c r="D3409">
        <v>0.18529999999999999</v>
      </c>
    </row>
    <row r="3410" spans="1:4" x14ac:dyDescent="0.25">
      <c r="A3410">
        <v>582.71299999999997</v>
      </c>
      <c r="B3410" s="1">
        <v>-6.4806000000000002E-16</v>
      </c>
      <c r="C3410">
        <v>418.42200000000003</v>
      </c>
      <c r="D3410">
        <v>0.1676</v>
      </c>
    </row>
    <row r="3411" spans="1:4" x14ac:dyDescent="0.25">
      <c r="A3411">
        <v>583.06200000000001</v>
      </c>
      <c r="B3411" s="1">
        <v>-1.5441E-15</v>
      </c>
      <c r="C3411">
        <v>418.36799999999999</v>
      </c>
      <c r="D3411">
        <v>0.15010000000000001</v>
      </c>
    </row>
    <row r="3412" spans="1:4" x14ac:dyDescent="0.25">
      <c r="A3412">
        <v>583.41</v>
      </c>
      <c r="B3412" s="1">
        <v>-1.0796E-15</v>
      </c>
      <c r="C3412">
        <v>418.31400000000002</v>
      </c>
      <c r="D3412">
        <v>0.13270000000000001</v>
      </c>
    </row>
    <row r="3413" spans="1:4" x14ac:dyDescent="0.25">
      <c r="A3413">
        <v>583.75800000000004</v>
      </c>
      <c r="B3413" s="1">
        <v>3.9767999999999999E-16</v>
      </c>
      <c r="C3413">
        <v>418.26</v>
      </c>
      <c r="D3413">
        <v>0.11559999999999999</v>
      </c>
    </row>
    <row r="3414" spans="1:4" x14ac:dyDescent="0.25">
      <c r="A3414">
        <v>584.10699999999997</v>
      </c>
      <c r="B3414" s="1">
        <v>-2.1299999999999999E-15</v>
      </c>
      <c r="C3414">
        <v>418.20600000000002</v>
      </c>
      <c r="D3414">
        <v>9.8799999999999999E-2</v>
      </c>
    </row>
    <row r="3415" spans="1:4" x14ac:dyDescent="0.25">
      <c r="A3415">
        <v>584.45500000000004</v>
      </c>
      <c r="B3415" s="1">
        <v>-1.3062999999999999E-16</v>
      </c>
      <c r="C3415">
        <v>418.15199999999999</v>
      </c>
      <c r="D3415">
        <v>8.2299999999999998E-2</v>
      </c>
    </row>
    <row r="3416" spans="1:4" x14ac:dyDescent="0.25">
      <c r="A3416">
        <v>584.803</v>
      </c>
      <c r="B3416" s="1">
        <v>-1.1261000000000001E-15</v>
      </c>
      <c r="C3416">
        <v>418.09800000000001</v>
      </c>
      <c r="D3416">
        <v>6.6199999999999995E-2</v>
      </c>
    </row>
    <row r="3417" spans="1:4" x14ac:dyDescent="0.25">
      <c r="A3417">
        <v>585.15200000000004</v>
      </c>
      <c r="B3417" s="1">
        <v>-1.4377000000000001E-15</v>
      </c>
      <c r="C3417">
        <v>418.04399999999998</v>
      </c>
      <c r="D3417">
        <v>5.04E-2</v>
      </c>
    </row>
    <row r="3418" spans="1:4" x14ac:dyDescent="0.25">
      <c r="A3418">
        <v>585.5</v>
      </c>
      <c r="B3418" s="1">
        <v>-1.5278000000000001E-15</v>
      </c>
      <c r="C3418">
        <v>417.99</v>
      </c>
      <c r="D3418">
        <v>3.5099999999999999E-2</v>
      </c>
    </row>
    <row r="3419" spans="1:4" x14ac:dyDescent="0.25">
      <c r="A3419">
        <v>585.84799999999996</v>
      </c>
      <c r="B3419" s="1">
        <v>-2.768E-15</v>
      </c>
      <c r="C3419">
        <v>417.93599999999998</v>
      </c>
      <c r="D3419">
        <v>2.0299999999999999E-2</v>
      </c>
    </row>
    <row r="3420" spans="1:4" x14ac:dyDescent="0.25">
      <c r="A3420">
        <v>586.19600000000003</v>
      </c>
      <c r="B3420" s="1">
        <v>-1.8881000000000001E-15</v>
      </c>
      <c r="C3420">
        <v>417.88200000000001</v>
      </c>
      <c r="D3420" s="1">
        <v>6.0226999999999998E-3</v>
      </c>
    </row>
    <row r="3421" spans="1:4" x14ac:dyDescent="0.25">
      <c r="A3421">
        <v>586.54499999999996</v>
      </c>
      <c r="B3421" s="1">
        <v>-2.7564E-15</v>
      </c>
      <c r="C3421">
        <v>417.82799999999997</v>
      </c>
      <c r="D3421" s="1">
        <v>-7.7219000000000003E-3</v>
      </c>
    </row>
    <row r="3422" spans="1:4" x14ac:dyDescent="0.25">
      <c r="A3422">
        <v>586.89300000000003</v>
      </c>
      <c r="B3422" s="1">
        <v>-2.4004999999999999E-15</v>
      </c>
      <c r="C3422">
        <v>417.774</v>
      </c>
      <c r="D3422">
        <v>-2.0899999999999998E-2</v>
      </c>
    </row>
    <row r="3423" spans="1:4" x14ac:dyDescent="0.25">
      <c r="A3423">
        <v>587.24099999999999</v>
      </c>
      <c r="B3423" s="1">
        <v>-3.3678000000000002E-16</v>
      </c>
      <c r="C3423">
        <v>417.72</v>
      </c>
      <c r="D3423">
        <v>-3.3399999999999999E-2</v>
      </c>
    </row>
    <row r="3424" spans="1:4" x14ac:dyDescent="0.25">
      <c r="A3424">
        <v>587.59</v>
      </c>
      <c r="B3424" s="1">
        <v>-1.4409E-15</v>
      </c>
      <c r="C3424">
        <v>417.666</v>
      </c>
      <c r="D3424">
        <v>-4.5400000000000003E-2</v>
      </c>
    </row>
    <row r="3425" spans="1:4" x14ac:dyDescent="0.25">
      <c r="A3425">
        <v>587.93799999999999</v>
      </c>
      <c r="B3425" s="1">
        <v>-1.4994000000000001E-15</v>
      </c>
      <c r="C3425">
        <v>417.61200000000002</v>
      </c>
      <c r="D3425">
        <v>-5.6599999999999998E-2</v>
      </c>
    </row>
    <row r="3426" spans="1:4" x14ac:dyDescent="0.25">
      <c r="A3426">
        <v>588.28599999999994</v>
      </c>
      <c r="B3426" s="1">
        <v>-7.0190000000000003E-16</v>
      </c>
      <c r="C3426">
        <v>417.55799999999999</v>
      </c>
      <c r="D3426">
        <v>-6.7199999999999996E-2</v>
      </c>
    </row>
    <row r="3427" spans="1:4" x14ac:dyDescent="0.25">
      <c r="A3427">
        <v>588.63499999999999</v>
      </c>
      <c r="B3427" s="1">
        <v>-2.3417999999999999E-15</v>
      </c>
      <c r="C3427">
        <v>417.50400000000002</v>
      </c>
      <c r="D3427">
        <v>-7.6999999999999999E-2</v>
      </c>
    </row>
    <row r="3428" spans="1:4" x14ac:dyDescent="0.25">
      <c r="A3428">
        <v>588.98299999999995</v>
      </c>
      <c r="B3428" s="1">
        <v>-3.0464E-15</v>
      </c>
      <c r="C3428">
        <v>417.45</v>
      </c>
      <c r="D3428">
        <v>-8.6099999999999996E-2</v>
      </c>
    </row>
    <row r="3429" spans="1:4" x14ac:dyDescent="0.25">
      <c r="A3429">
        <v>589.33100000000002</v>
      </c>
      <c r="B3429" s="1">
        <v>-1.0224E-15</v>
      </c>
      <c r="C3429">
        <v>417.39600000000002</v>
      </c>
      <c r="D3429">
        <v>-9.4500000000000001E-2</v>
      </c>
    </row>
    <row r="3430" spans="1:4" x14ac:dyDescent="0.25">
      <c r="A3430">
        <v>589.67899999999997</v>
      </c>
      <c r="B3430" s="1">
        <v>-1.4992999999999999E-15</v>
      </c>
      <c r="C3430">
        <v>417.34199999999998</v>
      </c>
      <c r="D3430">
        <v>-0.1021</v>
      </c>
    </row>
    <row r="3431" spans="1:4" x14ac:dyDescent="0.25">
      <c r="A3431">
        <v>590.02800000000002</v>
      </c>
      <c r="B3431" s="1">
        <v>-1.0956000000000001E-15</v>
      </c>
      <c r="C3431">
        <v>417.28800000000001</v>
      </c>
      <c r="D3431">
        <v>-0.109</v>
      </c>
    </row>
    <row r="3432" spans="1:4" x14ac:dyDescent="0.25">
      <c r="A3432">
        <v>590.37599999999998</v>
      </c>
      <c r="B3432" s="1">
        <v>-1.2055E-15</v>
      </c>
      <c r="C3432">
        <v>417.23399999999998</v>
      </c>
      <c r="D3432">
        <v>-0.115</v>
      </c>
    </row>
    <row r="3433" spans="1:4" x14ac:dyDescent="0.25">
      <c r="A3433">
        <v>590.72400000000005</v>
      </c>
      <c r="B3433" s="1">
        <v>-1.7305000000000002E-17</v>
      </c>
      <c r="C3433">
        <v>417.18</v>
      </c>
      <c r="D3433">
        <v>-0.1203</v>
      </c>
    </row>
    <row r="3434" spans="1:4" x14ac:dyDescent="0.25">
      <c r="A3434">
        <v>591.07299999999998</v>
      </c>
      <c r="B3434" s="1">
        <v>-1.7508E-15</v>
      </c>
      <c r="C3434">
        <v>417.125</v>
      </c>
      <c r="D3434">
        <v>-0.12479999999999999</v>
      </c>
    </row>
    <row r="3435" spans="1:4" x14ac:dyDescent="0.25">
      <c r="A3435">
        <v>591.42100000000005</v>
      </c>
      <c r="B3435" s="1">
        <v>-1.2245000000000001E-15</v>
      </c>
      <c r="C3435">
        <v>417.07100000000003</v>
      </c>
      <c r="D3435">
        <v>-0.1285</v>
      </c>
    </row>
    <row r="3436" spans="1:4" x14ac:dyDescent="0.25">
      <c r="A3436">
        <v>591.76900000000001</v>
      </c>
      <c r="B3436" s="1">
        <v>-1.2214000000000001E-15</v>
      </c>
      <c r="C3436">
        <v>417.017</v>
      </c>
      <c r="D3436">
        <v>-0.1313</v>
      </c>
    </row>
    <row r="3437" spans="1:4" x14ac:dyDescent="0.25">
      <c r="A3437">
        <v>592.11800000000005</v>
      </c>
      <c r="B3437" s="1">
        <v>-1.4985999999999999E-15</v>
      </c>
      <c r="C3437">
        <v>416.96300000000002</v>
      </c>
      <c r="D3437">
        <v>-0.13339999999999999</v>
      </c>
    </row>
    <row r="3438" spans="1:4" x14ac:dyDescent="0.25">
      <c r="A3438">
        <v>592.46600000000001</v>
      </c>
      <c r="B3438" s="1">
        <v>-1.4240000000000001E-15</v>
      </c>
      <c r="C3438">
        <v>416.90899999999999</v>
      </c>
      <c r="D3438">
        <v>-0.13469999999999999</v>
      </c>
    </row>
    <row r="3439" spans="1:4" x14ac:dyDescent="0.25">
      <c r="A3439">
        <v>592.81399999999996</v>
      </c>
      <c r="B3439" s="1">
        <v>-1.8612E-15</v>
      </c>
      <c r="C3439">
        <v>416.85500000000002</v>
      </c>
      <c r="D3439">
        <v>-0.13519999999999999</v>
      </c>
    </row>
    <row r="3440" spans="1:4" x14ac:dyDescent="0.25">
      <c r="A3440">
        <v>593.16300000000001</v>
      </c>
      <c r="B3440" s="1">
        <v>-1.6873E-15</v>
      </c>
      <c r="C3440">
        <v>416.80099999999999</v>
      </c>
      <c r="D3440">
        <v>-0.13489999999999999</v>
      </c>
    </row>
    <row r="3441" spans="1:4" x14ac:dyDescent="0.25">
      <c r="A3441">
        <v>593.51099999999997</v>
      </c>
      <c r="B3441" s="1">
        <v>-3.1708000000000002E-16</v>
      </c>
      <c r="C3441">
        <v>416.74700000000001</v>
      </c>
      <c r="D3441">
        <v>-0.13389999999999999</v>
      </c>
    </row>
    <row r="3442" spans="1:4" x14ac:dyDescent="0.25">
      <c r="A3442">
        <v>593.85900000000004</v>
      </c>
      <c r="B3442" s="1">
        <v>-7.8850999999999994E-17</v>
      </c>
      <c r="C3442">
        <v>416.69299999999998</v>
      </c>
      <c r="D3442">
        <v>-0.13200000000000001</v>
      </c>
    </row>
    <row r="3443" spans="1:4" x14ac:dyDescent="0.25">
      <c r="A3443">
        <v>594.20699999999999</v>
      </c>
      <c r="B3443" s="1">
        <v>-1.3618999999999999E-15</v>
      </c>
      <c r="C3443">
        <v>416.63900000000001</v>
      </c>
      <c r="D3443">
        <v>-0.1295</v>
      </c>
    </row>
    <row r="3444" spans="1:4" x14ac:dyDescent="0.25">
      <c r="A3444">
        <v>594.55600000000004</v>
      </c>
      <c r="B3444" s="1">
        <v>-2.3281999999999998E-15</v>
      </c>
      <c r="C3444">
        <v>416.58499999999998</v>
      </c>
      <c r="D3444">
        <v>-0.12620000000000001</v>
      </c>
    </row>
    <row r="3445" spans="1:4" x14ac:dyDescent="0.25">
      <c r="A3445">
        <v>594.904</v>
      </c>
      <c r="B3445" s="1">
        <v>-1.8731E-15</v>
      </c>
      <c r="C3445">
        <v>416.53100000000001</v>
      </c>
      <c r="D3445">
        <v>-0.12230000000000001</v>
      </c>
    </row>
    <row r="3446" spans="1:4" x14ac:dyDescent="0.25">
      <c r="A3446">
        <v>595.25199999999995</v>
      </c>
      <c r="B3446" s="1">
        <v>-1.432E-15</v>
      </c>
      <c r="C3446">
        <v>416.47699999999998</v>
      </c>
      <c r="D3446">
        <v>-0.1176</v>
      </c>
    </row>
    <row r="3447" spans="1:4" x14ac:dyDescent="0.25">
      <c r="A3447">
        <v>595.601</v>
      </c>
      <c r="B3447" s="1">
        <v>-2.3434000000000002E-15</v>
      </c>
      <c r="C3447">
        <v>416.423</v>
      </c>
      <c r="D3447">
        <v>-0.1123</v>
      </c>
    </row>
    <row r="3448" spans="1:4" x14ac:dyDescent="0.25">
      <c r="A3448">
        <v>595.94899999999996</v>
      </c>
      <c r="B3448" s="1">
        <v>-1.4498E-15</v>
      </c>
      <c r="C3448">
        <v>416.36900000000003</v>
      </c>
      <c r="D3448">
        <v>-0.10639999999999999</v>
      </c>
    </row>
    <row r="3449" spans="1:4" x14ac:dyDescent="0.25">
      <c r="A3449">
        <v>596.29700000000003</v>
      </c>
      <c r="B3449" s="1">
        <v>-1.3408E-15</v>
      </c>
      <c r="C3449">
        <v>416.315</v>
      </c>
      <c r="D3449">
        <v>-9.9900000000000003E-2</v>
      </c>
    </row>
    <row r="3450" spans="1:4" x14ac:dyDescent="0.25">
      <c r="A3450">
        <v>596.64599999999996</v>
      </c>
      <c r="B3450" s="1">
        <v>-2.1697999999999999E-15</v>
      </c>
      <c r="C3450">
        <v>416.26100000000002</v>
      </c>
      <c r="D3450">
        <v>-9.2799999999999994E-2</v>
      </c>
    </row>
    <row r="3451" spans="1:4" x14ac:dyDescent="0.25">
      <c r="A3451">
        <v>596.99400000000003</v>
      </c>
      <c r="B3451" s="1">
        <v>-2.9773000000000001E-15</v>
      </c>
      <c r="C3451">
        <v>416.20699999999999</v>
      </c>
      <c r="D3451">
        <v>-8.5199999999999998E-2</v>
      </c>
    </row>
    <row r="3452" spans="1:4" x14ac:dyDescent="0.25">
      <c r="A3452">
        <v>597.34199999999998</v>
      </c>
      <c r="B3452" s="1">
        <v>-2.5814000000000001E-15</v>
      </c>
      <c r="C3452">
        <v>416.15300000000002</v>
      </c>
      <c r="D3452">
        <v>-7.7100000000000002E-2</v>
      </c>
    </row>
    <row r="3453" spans="1:4" x14ac:dyDescent="0.25">
      <c r="A3453">
        <v>597.69000000000005</v>
      </c>
      <c r="B3453" s="1">
        <v>-1.6358000000000001E-15</v>
      </c>
      <c r="C3453">
        <v>416.09899999999999</v>
      </c>
      <c r="D3453">
        <v>-6.8500000000000005E-2</v>
      </c>
    </row>
    <row r="3454" spans="1:4" x14ac:dyDescent="0.25">
      <c r="A3454">
        <v>598.03899999999999</v>
      </c>
      <c r="B3454" s="1">
        <v>-2.1165E-15</v>
      </c>
      <c r="C3454">
        <v>416.04500000000002</v>
      </c>
      <c r="D3454">
        <v>-5.9499999999999997E-2</v>
      </c>
    </row>
    <row r="3455" spans="1:4" x14ac:dyDescent="0.25">
      <c r="A3455">
        <v>598.38699999999994</v>
      </c>
      <c r="B3455" s="1">
        <v>-1.9139000000000002E-15</v>
      </c>
      <c r="C3455">
        <v>415.99099999999999</v>
      </c>
      <c r="D3455">
        <v>-5.0099999999999999E-2</v>
      </c>
    </row>
    <row r="3456" spans="1:4" x14ac:dyDescent="0.25">
      <c r="A3456">
        <v>598.73500000000001</v>
      </c>
      <c r="B3456" s="1">
        <v>-3.4080000000000002E-15</v>
      </c>
      <c r="C3456">
        <v>415.93700000000001</v>
      </c>
      <c r="D3456">
        <v>-4.0399999999999998E-2</v>
      </c>
    </row>
    <row r="3457" spans="1:4" x14ac:dyDescent="0.25">
      <c r="A3457">
        <v>599.08399999999995</v>
      </c>
      <c r="B3457" s="1">
        <v>-2.0593999999999999E-15</v>
      </c>
      <c r="C3457">
        <v>415.88299999999998</v>
      </c>
      <c r="D3457">
        <v>-3.04E-2</v>
      </c>
    </row>
    <row r="3458" spans="1:4" x14ac:dyDescent="0.25">
      <c r="A3458">
        <v>599.43200000000002</v>
      </c>
      <c r="B3458" s="1">
        <v>-1.3469000000000001E-15</v>
      </c>
      <c r="C3458">
        <v>415.82900000000001</v>
      </c>
      <c r="D3458">
        <v>-2.01E-2</v>
      </c>
    </row>
    <row r="3459" spans="1:4" x14ac:dyDescent="0.25">
      <c r="A3459">
        <v>599.78</v>
      </c>
      <c r="B3459" s="1">
        <v>-1.3501E-15</v>
      </c>
      <c r="C3459">
        <v>415.77499999999998</v>
      </c>
      <c r="D3459" s="1">
        <v>-9.5843999999999999E-3</v>
      </c>
    </row>
    <row r="3460" spans="1:4" x14ac:dyDescent="0.25">
      <c r="A3460">
        <v>600.12900000000002</v>
      </c>
      <c r="B3460" s="1">
        <v>-3.4649E-15</v>
      </c>
      <c r="C3460">
        <v>415.721</v>
      </c>
      <c r="D3460" s="1">
        <v>1.0797000000000001E-3</v>
      </c>
    </row>
    <row r="3461" spans="1:4" x14ac:dyDescent="0.25">
      <c r="A3461">
        <v>600.47699999999998</v>
      </c>
      <c r="B3461" s="1">
        <v>-2.7593000000000001E-15</v>
      </c>
      <c r="C3461">
        <v>415.66699999999997</v>
      </c>
      <c r="D3461">
        <v>1.1900000000000001E-2</v>
      </c>
    </row>
    <row r="3462" spans="1:4" x14ac:dyDescent="0.25">
      <c r="A3462">
        <v>600.82500000000005</v>
      </c>
      <c r="B3462" s="1">
        <v>-9.1192000000000003E-16</v>
      </c>
      <c r="C3462">
        <v>415.613</v>
      </c>
      <c r="D3462">
        <v>2.2700000000000001E-2</v>
      </c>
    </row>
    <row r="3463" spans="1:4" x14ac:dyDescent="0.25">
      <c r="A3463">
        <v>601.17399999999998</v>
      </c>
      <c r="B3463" s="1">
        <v>-1.1256999999999999E-15</v>
      </c>
      <c r="C3463">
        <v>415.55900000000003</v>
      </c>
      <c r="D3463">
        <v>3.3599999999999998E-2</v>
      </c>
    </row>
    <row r="3464" spans="1:4" x14ac:dyDescent="0.25">
      <c r="A3464">
        <v>601.52200000000005</v>
      </c>
      <c r="B3464" s="1">
        <v>-8.3956999999999995E-16</v>
      </c>
      <c r="C3464">
        <v>415.50400000000002</v>
      </c>
      <c r="D3464">
        <v>4.4499999999999998E-2</v>
      </c>
    </row>
    <row r="3465" spans="1:4" x14ac:dyDescent="0.25">
      <c r="A3465">
        <v>601.87</v>
      </c>
      <c r="B3465" s="1">
        <v>-1.0303E-15</v>
      </c>
      <c r="C3465">
        <v>415.45</v>
      </c>
      <c r="D3465">
        <v>5.5300000000000002E-2</v>
      </c>
    </row>
    <row r="3466" spans="1:4" x14ac:dyDescent="0.25">
      <c r="A3466">
        <v>602.21799999999996</v>
      </c>
      <c r="B3466" s="1">
        <v>-2.9154E-16</v>
      </c>
      <c r="C3466">
        <v>415.39600000000002</v>
      </c>
      <c r="D3466">
        <v>6.6000000000000003E-2</v>
      </c>
    </row>
    <row r="3467" spans="1:4" x14ac:dyDescent="0.25">
      <c r="C3467">
        <v>415.34199999999998</v>
      </c>
      <c r="D3467">
        <v>7.6499999999999999E-2</v>
      </c>
    </row>
    <row r="3468" spans="1:4" x14ac:dyDescent="0.25">
      <c r="C3468">
        <v>415.28800000000001</v>
      </c>
      <c r="D3468">
        <v>8.6800000000000002E-2</v>
      </c>
    </row>
    <row r="3469" spans="1:4" x14ac:dyDescent="0.25">
      <c r="C3469">
        <v>415.23399999999998</v>
      </c>
      <c r="D3469">
        <v>9.69E-2</v>
      </c>
    </row>
    <row r="3470" spans="1:4" x14ac:dyDescent="0.25">
      <c r="C3470">
        <v>415.18</v>
      </c>
      <c r="D3470">
        <v>0.1067</v>
      </c>
    </row>
    <row r="3471" spans="1:4" x14ac:dyDescent="0.25">
      <c r="C3471">
        <v>415.12599999999998</v>
      </c>
      <c r="D3471">
        <v>0.11609999999999999</v>
      </c>
    </row>
    <row r="3472" spans="1:4" x14ac:dyDescent="0.25">
      <c r="C3472">
        <v>415.072</v>
      </c>
      <c r="D3472">
        <v>0.12509999999999999</v>
      </c>
    </row>
    <row r="3473" spans="3:4" x14ac:dyDescent="0.25">
      <c r="C3473">
        <v>415.01799999999997</v>
      </c>
      <c r="D3473">
        <v>0.13370000000000001</v>
      </c>
    </row>
    <row r="3474" spans="3:4" x14ac:dyDescent="0.25">
      <c r="C3474">
        <v>414.964</v>
      </c>
      <c r="D3474">
        <v>0.14180000000000001</v>
      </c>
    </row>
    <row r="3475" spans="3:4" x14ac:dyDescent="0.25">
      <c r="C3475">
        <v>414.91</v>
      </c>
      <c r="D3475">
        <v>0.14940000000000001</v>
      </c>
    </row>
    <row r="3476" spans="3:4" x14ac:dyDescent="0.25">
      <c r="C3476">
        <v>414.85599999999999</v>
      </c>
      <c r="D3476">
        <v>0.1565</v>
      </c>
    </row>
    <row r="3477" spans="3:4" x14ac:dyDescent="0.25">
      <c r="C3477">
        <v>414.80200000000002</v>
      </c>
      <c r="D3477">
        <v>0.16300000000000001</v>
      </c>
    </row>
    <row r="3478" spans="3:4" x14ac:dyDescent="0.25">
      <c r="C3478">
        <v>414.74799999999999</v>
      </c>
      <c r="D3478">
        <v>0.16880000000000001</v>
      </c>
    </row>
    <row r="3479" spans="3:4" x14ac:dyDescent="0.25">
      <c r="C3479">
        <v>414.69400000000002</v>
      </c>
      <c r="D3479">
        <v>0.1741</v>
      </c>
    </row>
    <row r="3480" spans="3:4" x14ac:dyDescent="0.25">
      <c r="C3480">
        <v>414.64</v>
      </c>
      <c r="D3480">
        <v>0.17860000000000001</v>
      </c>
    </row>
    <row r="3481" spans="3:4" x14ac:dyDescent="0.25">
      <c r="C3481">
        <v>414.58600000000001</v>
      </c>
      <c r="D3481">
        <v>0.18240000000000001</v>
      </c>
    </row>
    <row r="3482" spans="3:4" x14ac:dyDescent="0.25">
      <c r="C3482">
        <v>414.53199999999998</v>
      </c>
      <c r="D3482">
        <v>0.1855</v>
      </c>
    </row>
    <row r="3483" spans="3:4" x14ac:dyDescent="0.25">
      <c r="C3483">
        <v>414.47800000000001</v>
      </c>
      <c r="D3483">
        <v>0.18790000000000001</v>
      </c>
    </row>
    <row r="3484" spans="3:4" x14ac:dyDescent="0.25">
      <c r="C3484">
        <v>414.42399999999998</v>
      </c>
      <c r="D3484">
        <v>0.1895</v>
      </c>
    </row>
    <row r="3485" spans="3:4" x14ac:dyDescent="0.25">
      <c r="C3485">
        <v>414.37</v>
      </c>
      <c r="D3485">
        <v>0.1903</v>
      </c>
    </row>
    <row r="3486" spans="3:4" x14ac:dyDescent="0.25">
      <c r="C3486">
        <v>414.31599999999997</v>
      </c>
      <c r="D3486">
        <v>0.1903</v>
      </c>
    </row>
    <row r="3487" spans="3:4" x14ac:dyDescent="0.25">
      <c r="C3487">
        <v>414.262</v>
      </c>
      <c r="D3487">
        <v>0.18959999999999999</v>
      </c>
    </row>
    <row r="3488" spans="3:4" x14ac:dyDescent="0.25">
      <c r="C3488">
        <v>414.20800000000003</v>
      </c>
      <c r="D3488">
        <v>0.188</v>
      </c>
    </row>
    <row r="3489" spans="3:4" x14ac:dyDescent="0.25">
      <c r="C3489">
        <v>414.154</v>
      </c>
      <c r="D3489">
        <v>0.18559999999999999</v>
      </c>
    </row>
    <row r="3490" spans="3:4" x14ac:dyDescent="0.25">
      <c r="C3490">
        <v>414.1</v>
      </c>
      <c r="D3490">
        <v>0.1825</v>
      </c>
    </row>
    <row r="3491" spans="3:4" x14ac:dyDescent="0.25">
      <c r="C3491">
        <v>414.04599999999999</v>
      </c>
      <c r="D3491">
        <v>0.17849999999999999</v>
      </c>
    </row>
    <row r="3492" spans="3:4" x14ac:dyDescent="0.25">
      <c r="C3492">
        <v>413.99200000000002</v>
      </c>
      <c r="D3492">
        <v>0.17380000000000001</v>
      </c>
    </row>
    <row r="3493" spans="3:4" x14ac:dyDescent="0.25">
      <c r="C3493">
        <v>413.93799999999999</v>
      </c>
      <c r="D3493">
        <v>0.16830000000000001</v>
      </c>
    </row>
    <row r="3494" spans="3:4" x14ac:dyDescent="0.25">
      <c r="C3494">
        <v>413.88299999999998</v>
      </c>
      <c r="D3494">
        <v>0.16200000000000001</v>
      </c>
    </row>
    <row r="3495" spans="3:4" x14ac:dyDescent="0.25">
      <c r="C3495">
        <v>413.82900000000001</v>
      </c>
      <c r="D3495">
        <v>0.155</v>
      </c>
    </row>
    <row r="3496" spans="3:4" x14ac:dyDescent="0.25">
      <c r="C3496">
        <v>413.77499999999998</v>
      </c>
      <c r="D3496">
        <v>0.14729999999999999</v>
      </c>
    </row>
    <row r="3497" spans="3:4" x14ac:dyDescent="0.25">
      <c r="C3497">
        <v>413.721</v>
      </c>
      <c r="D3497">
        <v>0.13900000000000001</v>
      </c>
    </row>
    <row r="3498" spans="3:4" x14ac:dyDescent="0.25">
      <c r="C3498">
        <v>413.66699999999997</v>
      </c>
      <c r="D3498">
        <v>0.13</v>
      </c>
    </row>
    <row r="3499" spans="3:4" x14ac:dyDescent="0.25">
      <c r="C3499">
        <v>413.613</v>
      </c>
      <c r="D3499">
        <v>0.1203</v>
      </c>
    </row>
    <row r="3500" spans="3:4" x14ac:dyDescent="0.25">
      <c r="C3500">
        <v>413.55900000000003</v>
      </c>
      <c r="D3500">
        <v>0.1101</v>
      </c>
    </row>
    <row r="3501" spans="3:4" x14ac:dyDescent="0.25">
      <c r="C3501">
        <v>413.505</v>
      </c>
      <c r="D3501">
        <v>9.9400000000000002E-2</v>
      </c>
    </row>
    <row r="3502" spans="3:4" x14ac:dyDescent="0.25">
      <c r="C3502">
        <v>413.45100000000002</v>
      </c>
      <c r="D3502">
        <v>8.8200000000000001E-2</v>
      </c>
    </row>
    <row r="3503" spans="3:4" x14ac:dyDescent="0.25">
      <c r="C3503">
        <v>413.39699999999999</v>
      </c>
      <c r="D3503">
        <v>7.6499999999999999E-2</v>
      </c>
    </row>
    <row r="3504" spans="3:4" x14ac:dyDescent="0.25">
      <c r="C3504">
        <v>413.34300000000002</v>
      </c>
      <c r="D3504">
        <v>6.4500000000000002E-2</v>
      </c>
    </row>
    <row r="3505" spans="3:4" x14ac:dyDescent="0.25">
      <c r="C3505">
        <v>413.28899999999999</v>
      </c>
      <c r="D3505">
        <v>5.1999999999999998E-2</v>
      </c>
    </row>
    <row r="3506" spans="3:4" x14ac:dyDescent="0.25">
      <c r="C3506">
        <v>413.23500000000001</v>
      </c>
      <c r="D3506">
        <v>3.9300000000000002E-2</v>
      </c>
    </row>
    <row r="3507" spans="3:4" x14ac:dyDescent="0.25">
      <c r="C3507">
        <v>413.18099999999998</v>
      </c>
      <c r="D3507">
        <v>2.64E-2</v>
      </c>
    </row>
    <row r="3508" spans="3:4" x14ac:dyDescent="0.25">
      <c r="C3508">
        <v>413.12700000000001</v>
      </c>
      <c r="D3508">
        <v>1.3299999999999999E-2</v>
      </c>
    </row>
    <row r="3509" spans="3:4" x14ac:dyDescent="0.25">
      <c r="C3509">
        <v>413.07299999999998</v>
      </c>
      <c r="D3509" s="1">
        <v>5.3124999999999997E-5</v>
      </c>
    </row>
    <row r="3510" spans="3:4" x14ac:dyDescent="0.25">
      <c r="C3510">
        <v>413.01900000000001</v>
      </c>
      <c r="D3510">
        <v>-1.32E-2</v>
      </c>
    </row>
    <row r="3511" spans="3:4" x14ac:dyDescent="0.25">
      <c r="C3511">
        <v>412.96499999999997</v>
      </c>
      <c r="D3511">
        <v>-2.6499999999999999E-2</v>
      </c>
    </row>
    <row r="3512" spans="3:4" x14ac:dyDescent="0.25">
      <c r="C3512">
        <v>412.911</v>
      </c>
      <c r="D3512">
        <v>-3.9800000000000002E-2</v>
      </c>
    </row>
    <row r="3513" spans="3:4" x14ac:dyDescent="0.25">
      <c r="C3513">
        <v>412.85700000000003</v>
      </c>
      <c r="D3513">
        <v>-5.2900000000000003E-2</v>
      </c>
    </row>
    <row r="3514" spans="3:4" x14ac:dyDescent="0.25">
      <c r="C3514">
        <v>412.803</v>
      </c>
      <c r="D3514">
        <v>-6.5799999999999997E-2</v>
      </c>
    </row>
    <row r="3515" spans="3:4" x14ac:dyDescent="0.25">
      <c r="C3515">
        <v>412.74900000000002</v>
      </c>
      <c r="D3515">
        <v>-7.85E-2</v>
      </c>
    </row>
    <row r="3516" spans="3:4" x14ac:dyDescent="0.25">
      <c r="C3516">
        <v>412.69499999999999</v>
      </c>
      <c r="D3516">
        <v>-9.0899999999999995E-2</v>
      </c>
    </row>
    <row r="3517" spans="3:4" x14ac:dyDescent="0.25">
      <c r="C3517">
        <v>412.64100000000002</v>
      </c>
      <c r="D3517">
        <v>-0.10290000000000001</v>
      </c>
    </row>
    <row r="3518" spans="3:4" x14ac:dyDescent="0.25">
      <c r="C3518">
        <v>412.58699999999999</v>
      </c>
      <c r="D3518">
        <v>-0.1145</v>
      </c>
    </row>
    <row r="3519" spans="3:4" x14ac:dyDescent="0.25">
      <c r="C3519">
        <v>412.53300000000002</v>
      </c>
      <c r="D3519">
        <v>-0.12559999999999999</v>
      </c>
    </row>
    <row r="3520" spans="3:4" x14ac:dyDescent="0.25">
      <c r="C3520">
        <v>412.47899999999998</v>
      </c>
      <c r="D3520">
        <v>-0.13619999999999999</v>
      </c>
    </row>
    <row r="3521" spans="3:4" x14ac:dyDescent="0.25">
      <c r="C3521">
        <v>412.42500000000001</v>
      </c>
      <c r="D3521">
        <v>-0.1462</v>
      </c>
    </row>
    <row r="3522" spans="3:4" x14ac:dyDescent="0.25">
      <c r="C3522">
        <v>412.37099999999998</v>
      </c>
      <c r="D3522">
        <v>-0.1555</v>
      </c>
    </row>
    <row r="3523" spans="3:4" x14ac:dyDescent="0.25">
      <c r="C3523">
        <v>412.31700000000001</v>
      </c>
      <c r="D3523">
        <v>-0.1641</v>
      </c>
    </row>
    <row r="3524" spans="3:4" x14ac:dyDescent="0.25">
      <c r="C3524">
        <v>412.26299999999998</v>
      </c>
      <c r="D3524">
        <v>-0.17199999999999999</v>
      </c>
    </row>
    <row r="3525" spans="3:4" x14ac:dyDescent="0.25">
      <c r="C3525">
        <v>412.20800000000003</v>
      </c>
      <c r="D3525">
        <v>-0.17910000000000001</v>
      </c>
    </row>
    <row r="3526" spans="3:4" x14ac:dyDescent="0.25">
      <c r="C3526">
        <v>412.154</v>
      </c>
      <c r="D3526">
        <v>-0.18529999999999999</v>
      </c>
    </row>
    <row r="3527" spans="3:4" x14ac:dyDescent="0.25">
      <c r="C3527">
        <v>412.1</v>
      </c>
      <c r="D3527">
        <v>-0.19070000000000001</v>
      </c>
    </row>
    <row r="3528" spans="3:4" x14ac:dyDescent="0.25">
      <c r="C3528">
        <v>412.04599999999999</v>
      </c>
      <c r="D3528">
        <v>-0.19520000000000001</v>
      </c>
    </row>
    <row r="3529" spans="3:4" x14ac:dyDescent="0.25">
      <c r="C3529">
        <v>411.99200000000002</v>
      </c>
      <c r="D3529">
        <v>-0.1988</v>
      </c>
    </row>
    <row r="3530" spans="3:4" x14ac:dyDescent="0.25">
      <c r="C3530">
        <v>411.93799999999999</v>
      </c>
      <c r="D3530">
        <v>-0.2014</v>
      </c>
    </row>
    <row r="3531" spans="3:4" x14ac:dyDescent="0.25">
      <c r="C3531">
        <v>411.88400000000001</v>
      </c>
      <c r="D3531">
        <v>-0.20300000000000001</v>
      </c>
    </row>
    <row r="3532" spans="3:4" x14ac:dyDescent="0.25">
      <c r="C3532">
        <v>411.83</v>
      </c>
      <c r="D3532">
        <v>-0.2036</v>
      </c>
    </row>
    <row r="3533" spans="3:4" x14ac:dyDescent="0.25">
      <c r="C3533">
        <v>411.77600000000001</v>
      </c>
      <c r="D3533">
        <v>-0.20330000000000001</v>
      </c>
    </row>
    <row r="3534" spans="3:4" x14ac:dyDescent="0.25">
      <c r="C3534">
        <v>411.72199999999998</v>
      </c>
      <c r="D3534">
        <v>-0.2019</v>
      </c>
    </row>
    <row r="3535" spans="3:4" x14ac:dyDescent="0.25">
      <c r="C3535">
        <v>411.66800000000001</v>
      </c>
      <c r="D3535">
        <v>-0.19939999999999999</v>
      </c>
    </row>
    <row r="3536" spans="3:4" x14ac:dyDescent="0.25">
      <c r="C3536">
        <v>411.61399999999998</v>
      </c>
      <c r="D3536">
        <v>-0.19600000000000001</v>
      </c>
    </row>
    <row r="3537" spans="3:4" x14ac:dyDescent="0.25">
      <c r="C3537">
        <v>411.56</v>
      </c>
      <c r="D3537">
        <v>-0.1915</v>
      </c>
    </row>
    <row r="3538" spans="3:4" x14ac:dyDescent="0.25">
      <c r="C3538">
        <v>411.50599999999997</v>
      </c>
      <c r="D3538">
        <v>-0.18609999999999999</v>
      </c>
    </row>
    <row r="3539" spans="3:4" x14ac:dyDescent="0.25">
      <c r="C3539">
        <v>411.452</v>
      </c>
      <c r="D3539">
        <v>-0.17960000000000001</v>
      </c>
    </row>
    <row r="3540" spans="3:4" x14ac:dyDescent="0.25">
      <c r="C3540">
        <v>411.39800000000002</v>
      </c>
      <c r="D3540">
        <v>-0.17219999999999999</v>
      </c>
    </row>
    <row r="3541" spans="3:4" x14ac:dyDescent="0.25">
      <c r="C3541">
        <v>411.34399999999999</v>
      </c>
      <c r="D3541">
        <v>-0.1638</v>
      </c>
    </row>
    <row r="3542" spans="3:4" x14ac:dyDescent="0.25">
      <c r="C3542">
        <v>411.29</v>
      </c>
      <c r="D3542">
        <v>-0.15459999999999999</v>
      </c>
    </row>
    <row r="3543" spans="3:4" x14ac:dyDescent="0.25">
      <c r="C3543">
        <v>411.23599999999999</v>
      </c>
      <c r="D3543">
        <v>-0.1444</v>
      </c>
    </row>
    <row r="3544" spans="3:4" x14ac:dyDescent="0.25">
      <c r="C3544">
        <v>411.18200000000002</v>
      </c>
      <c r="D3544">
        <v>-0.13339999999999999</v>
      </c>
    </row>
    <row r="3545" spans="3:4" x14ac:dyDescent="0.25">
      <c r="C3545">
        <v>411.12799999999999</v>
      </c>
      <c r="D3545">
        <v>-0.1216</v>
      </c>
    </row>
    <row r="3546" spans="3:4" x14ac:dyDescent="0.25">
      <c r="C3546">
        <v>411.07400000000001</v>
      </c>
      <c r="D3546">
        <v>-0.109</v>
      </c>
    </row>
    <row r="3547" spans="3:4" x14ac:dyDescent="0.25">
      <c r="C3547">
        <v>411.02</v>
      </c>
      <c r="D3547">
        <v>-9.5799999999999996E-2</v>
      </c>
    </row>
    <row r="3548" spans="3:4" x14ac:dyDescent="0.25">
      <c r="C3548">
        <v>410.96600000000001</v>
      </c>
      <c r="D3548">
        <v>-8.1900000000000001E-2</v>
      </c>
    </row>
    <row r="3549" spans="3:4" x14ac:dyDescent="0.25">
      <c r="C3549">
        <v>410.91199999999998</v>
      </c>
      <c r="D3549">
        <v>-6.7400000000000002E-2</v>
      </c>
    </row>
    <row r="3550" spans="3:4" x14ac:dyDescent="0.25">
      <c r="C3550">
        <v>410.858</v>
      </c>
      <c r="D3550">
        <v>-5.2299999999999999E-2</v>
      </c>
    </row>
    <row r="3551" spans="3:4" x14ac:dyDescent="0.25">
      <c r="C3551">
        <v>410.80399999999997</v>
      </c>
      <c r="D3551">
        <v>-3.6799999999999999E-2</v>
      </c>
    </row>
    <row r="3552" spans="3:4" x14ac:dyDescent="0.25">
      <c r="C3552">
        <v>410.75</v>
      </c>
      <c r="D3552">
        <v>-2.0899999999999998E-2</v>
      </c>
    </row>
    <row r="3553" spans="3:4" x14ac:dyDescent="0.25">
      <c r="C3553">
        <v>410.69600000000003</v>
      </c>
      <c r="D3553" s="1">
        <v>-4.6883000000000003E-3</v>
      </c>
    </row>
    <row r="3554" spans="3:4" x14ac:dyDescent="0.25">
      <c r="C3554">
        <v>410.642</v>
      </c>
      <c r="D3554">
        <v>1.18E-2</v>
      </c>
    </row>
    <row r="3555" spans="3:4" x14ac:dyDescent="0.25">
      <c r="C3555">
        <v>410.58699999999999</v>
      </c>
      <c r="D3555">
        <v>2.8500000000000001E-2</v>
      </c>
    </row>
    <row r="3556" spans="3:4" x14ac:dyDescent="0.25">
      <c r="C3556">
        <v>410.53300000000002</v>
      </c>
      <c r="D3556">
        <v>4.53E-2</v>
      </c>
    </row>
    <row r="3557" spans="3:4" x14ac:dyDescent="0.25">
      <c r="C3557">
        <v>410.47899999999998</v>
      </c>
      <c r="D3557">
        <v>6.2100000000000002E-2</v>
      </c>
    </row>
    <row r="3558" spans="3:4" x14ac:dyDescent="0.25">
      <c r="C3558">
        <v>410.42500000000001</v>
      </c>
      <c r="D3558">
        <v>7.8899999999999998E-2</v>
      </c>
    </row>
    <row r="3559" spans="3:4" x14ac:dyDescent="0.25">
      <c r="C3559">
        <v>410.37099999999998</v>
      </c>
      <c r="D3559">
        <v>9.5600000000000004E-2</v>
      </c>
    </row>
    <row r="3560" spans="3:4" x14ac:dyDescent="0.25">
      <c r="C3560">
        <v>410.31700000000001</v>
      </c>
      <c r="D3560">
        <v>0.11210000000000001</v>
      </c>
    </row>
    <row r="3561" spans="3:4" x14ac:dyDescent="0.25">
      <c r="C3561">
        <v>410.26299999999998</v>
      </c>
      <c r="D3561">
        <v>0.12839999999999999</v>
      </c>
    </row>
    <row r="3562" spans="3:4" x14ac:dyDescent="0.25">
      <c r="C3562">
        <v>410.209</v>
      </c>
      <c r="D3562">
        <v>0.14430000000000001</v>
      </c>
    </row>
    <row r="3563" spans="3:4" x14ac:dyDescent="0.25">
      <c r="C3563">
        <v>410.15499999999997</v>
      </c>
      <c r="D3563">
        <v>0.1598</v>
      </c>
    </row>
    <row r="3564" spans="3:4" x14ac:dyDescent="0.25">
      <c r="C3564">
        <v>410.101</v>
      </c>
      <c r="D3564">
        <v>0.17480000000000001</v>
      </c>
    </row>
    <row r="3565" spans="3:4" x14ac:dyDescent="0.25">
      <c r="C3565">
        <v>410.04700000000003</v>
      </c>
      <c r="D3565">
        <v>0.1893</v>
      </c>
    </row>
    <row r="3566" spans="3:4" x14ac:dyDescent="0.25">
      <c r="C3566">
        <v>409.99299999999999</v>
      </c>
      <c r="D3566">
        <v>0.2031</v>
      </c>
    </row>
    <row r="3567" spans="3:4" x14ac:dyDescent="0.25">
      <c r="C3567">
        <v>409.93900000000002</v>
      </c>
      <c r="D3567">
        <v>0.21629999999999999</v>
      </c>
    </row>
    <row r="3568" spans="3:4" x14ac:dyDescent="0.25">
      <c r="C3568">
        <v>409.88499999999999</v>
      </c>
      <c r="D3568">
        <v>0.22869999999999999</v>
      </c>
    </row>
    <row r="3569" spans="3:4" x14ac:dyDescent="0.25">
      <c r="C3569">
        <v>409.83100000000002</v>
      </c>
      <c r="D3569">
        <v>0.24030000000000001</v>
      </c>
    </row>
    <row r="3570" spans="3:4" x14ac:dyDescent="0.25">
      <c r="C3570">
        <v>409.77699999999999</v>
      </c>
      <c r="D3570">
        <v>0.25109999999999999</v>
      </c>
    </row>
    <row r="3571" spans="3:4" x14ac:dyDescent="0.25">
      <c r="C3571">
        <v>409.72300000000001</v>
      </c>
      <c r="D3571">
        <v>0.26100000000000001</v>
      </c>
    </row>
    <row r="3572" spans="3:4" x14ac:dyDescent="0.25">
      <c r="C3572">
        <v>409.66899999999998</v>
      </c>
      <c r="D3572">
        <v>0.26979999999999998</v>
      </c>
    </row>
    <row r="3573" spans="3:4" x14ac:dyDescent="0.25">
      <c r="C3573">
        <v>409.61500000000001</v>
      </c>
      <c r="D3573">
        <v>0.2777</v>
      </c>
    </row>
    <row r="3574" spans="3:4" x14ac:dyDescent="0.25">
      <c r="C3574">
        <v>409.56099999999998</v>
      </c>
      <c r="D3574">
        <v>0.28460000000000002</v>
      </c>
    </row>
    <row r="3575" spans="3:4" x14ac:dyDescent="0.25">
      <c r="C3575">
        <v>409.50700000000001</v>
      </c>
      <c r="D3575">
        <v>0.29039999999999999</v>
      </c>
    </row>
    <row r="3576" spans="3:4" x14ac:dyDescent="0.25">
      <c r="C3576">
        <v>409.45299999999997</v>
      </c>
      <c r="D3576">
        <v>0.29499999999999998</v>
      </c>
    </row>
    <row r="3577" spans="3:4" x14ac:dyDescent="0.25">
      <c r="C3577">
        <v>409.399</v>
      </c>
      <c r="D3577">
        <v>0.29859999999999998</v>
      </c>
    </row>
    <row r="3578" spans="3:4" x14ac:dyDescent="0.25">
      <c r="C3578">
        <v>409.34500000000003</v>
      </c>
      <c r="D3578">
        <v>0.3009</v>
      </c>
    </row>
    <row r="3579" spans="3:4" x14ac:dyDescent="0.25">
      <c r="C3579">
        <v>409.291</v>
      </c>
      <c r="D3579">
        <v>0.30220000000000002</v>
      </c>
    </row>
    <row r="3580" spans="3:4" x14ac:dyDescent="0.25">
      <c r="C3580">
        <v>409.23700000000002</v>
      </c>
      <c r="D3580">
        <v>0.30220000000000002</v>
      </c>
    </row>
    <row r="3581" spans="3:4" x14ac:dyDescent="0.25">
      <c r="C3581">
        <v>409.18299999999999</v>
      </c>
      <c r="D3581">
        <v>0.30109999999999998</v>
      </c>
    </row>
    <row r="3582" spans="3:4" x14ac:dyDescent="0.25">
      <c r="C3582">
        <v>409.12900000000002</v>
      </c>
      <c r="D3582">
        <v>0.29880000000000001</v>
      </c>
    </row>
    <row r="3583" spans="3:4" x14ac:dyDescent="0.25">
      <c r="C3583">
        <v>409.07499999999999</v>
      </c>
      <c r="D3583">
        <v>0.29530000000000001</v>
      </c>
    </row>
    <row r="3584" spans="3:4" x14ac:dyDescent="0.25">
      <c r="C3584">
        <v>409.02100000000002</v>
      </c>
      <c r="D3584">
        <v>0.29070000000000001</v>
      </c>
    </row>
    <row r="3585" spans="3:4" x14ac:dyDescent="0.25">
      <c r="C3585">
        <v>408.96600000000001</v>
      </c>
      <c r="D3585">
        <v>0.28499999999999998</v>
      </c>
    </row>
    <row r="3586" spans="3:4" x14ac:dyDescent="0.25">
      <c r="C3586">
        <v>408.91199999999998</v>
      </c>
      <c r="D3586">
        <v>0.27810000000000001</v>
      </c>
    </row>
    <row r="3587" spans="3:4" x14ac:dyDescent="0.25">
      <c r="C3587">
        <v>408.858</v>
      </c>
      <c r="D3587">
        <v>0.2702</v>
      </c>
    </row>
    <row r="3588" spans="3:4" x14ac:dyDescent="0.25">
      <c r="C3588">
        <v>408.80399999999997</v>
      </c>
      <c r="D3588">
        <v>0.26119999999999999</v>
      </c>
    </row>
    <row r="3589" spans="3:4" x14ac:dyDescent="0.25">
      <c r="C3589">
        <v>408.75</v>
      </c>
      <c r="D3589">
        <v>0.25119999999999998</v>
      </c>
    </row>
    <row r="3590" spans="3:4" x14ac:dyDescent="0.25">
      <c r="C3590">
        <v>408.69600000000003</v>
      </c>
      <c r="D3590">
        <v>0.24030000000000001</v>
      </c>
    </row>
    <row r="3591" spans="3:4" x14ac:dyDescent="0.25">
      <c r="C3591">
        <v>408.642</v>
      </c>
      <c r="D3591">
        <v>0.22839999999999999</v>
      </c>
    </row>
    <row r="3592" spans="3:4" x14ac:dyDescent="0.25">
      <c r="C3592">
        <v>408.58800000000002</v>
      </c>
      <c r="D3592">
        <v>0.2157</v>
      </c>
    </row>
    <row r="3593" spans="3:4" x14ac:dyDescent="0.25">
      <c r="C3593">
        <v>408.53399999999999</v>
      </c>
      <c r="D3593">
        <v>0.2021</v>
      </c>
    </row>
    <row r="3594" spans="3:4" x14ac:dyDescent="0.25">
      <c r="C3594">
        <v>408.48</v>
      </c>
      <c r="D3594">
        <v>0.18779999999999999</v>
      </c>
    </row>
    <row r="3595" spans="3:4" x14ac:dyDescent="0.25">
      <c r="C3595">
        <v>408.42599999999999</v>
      </c>
      <c r="D3595">
        <v>0.17280000000000001</v>
      </c>
    </row>
    <row r="3596" spans="3:4" x14ac:dyDescent="0.25">
      <c r="C3596">
        <v>408.37200000000001</v>
      </c>
      <c r="D3596">
        <v>0.15720000000000001</v>
      </c>
    </row>
    <row r="3597" spans="3:4" x14ac:dyDescent="0.25">
      <c r="C3597">
        <v>408.31799999999998</v>
      </c>
      <c r="D3597">
        <v>0.1411</v>
      </c>
    </row>
    <row r="3598" spans="3:4" x14ac:dyDescent="0.25">
      <c r="C3598">
        <v>408.26400000000001</v>
      </c>
      <c r="D3598">
        <v>0.1245</v>
      </c>
    </row>
    <row r="3599" spans="3:4" x14ac:dyDescent="0.25">
      <c r="C3599">
        <v>408.21</v>
      </c>
      <c r="D3599">
        <v>0.1074</v>
      </c>
    </row>
    <row r="3600" spans="3:4" x14ac:dyDescent="0.25">
      <c r="C3600">
        <v>408.15600000000001</v>
      </c>
      <c r="D3600">
        <v>9.01E-2</v>
      </c>
    </row>
    <row r="3601" spans="3:4" x14ac:dyDescent="0.25">
      <c r="C3601">
        <v>408.10199999999998</v>
      </c>
      <c r="D3601">
        <v>7.2499999999999995E-2</v>
      </c>
    </row>
    <row r="3602" spans="3:4" x14ac:dyDescent="0.25">
      <c r="C3602">
        <v>408.048</v>
      </c>
      <c r="D3602">
        <v>5.4699999999999999E-2</v>
      </c>
    </row>
    <row r="3603" spans="3:4" x14ac:dyDescent="0.25">
      <c r="C3603">
        <v>407.99400000000003</v>
      </c>
      <c r="D3603">
        <v>3.6799999999999999E-2</v>
      </c>
    </row>
    <row r="3604" spans="3:4" x14ac:dyDescent="0.25">
      <c r="C3604">
        <v>407.94</v>
      </c>
      <c r="D3604">
        <v>1.9E-2</v>
      </c>
    </row>
    <row r="3605" spans="3:4" x14ac:dyDescent="0.25">
      <c r="C3605">
        <v>407.88600000000002</v>
      </c>
      <c r="D3605" s="1">
        <v>1.1539E-3</v>
      </c>
    </row>
    <row r="3606" spans="3:4" x14ac:dyDescent="0.25">
      <c r="C3606">
        <v>407.83199999999999</v>
      </c>
      <c r="D3606">
        <v>-1.6500000000000001E-2</v>
      </c>
    </row>
    <row r="3607" spans="3:4" x14ac:dyDescent="0.25">
      <c r="C3607">
        <v>407.77800000000002</v>
      </c>
      <c r="D3607">
        <v>-3.39E-2</v>
      </c>
    </row>
    <row r="3608" spans="3:4" x14ac:dyDescent="0.25">
      <c r="C3608">
        <v>407.72399999999999</v>
      </c>
      <c r="D3608">
        <v>-5.0999999999999997E-2</v>
      </c>
    </row>
    <row r="3609" spans="3:4" x14ac:dyDescent="0.25">
      <c r="C3609">
        <v>407.67</v>
      </c>
      <c r="D3609">
        <v>-6.7799999999999999E-2</v>
      </c>
    </row>
    <row r="3610" spans="3:4" x14ac:dyDescent="0.25">
      <c r="C3610">
        <v>407.61599999999999</v>
      </c>
      <c r="D3610">
        <v>-8.4099999999999994E-2</v>
      </c>
    </row>
    <row r="3611" spans="3:4" x14ac:dyDescent="0.25">
      <c r="C3611">
        <v>407.56200000000001</v>
      </c>
      <c r="D3611">
        <v>-9.98E-2</v>
      </c>
    </row>
    <row r="3612" spans="3:4" x14ac:dyDescent="0.25">
      <c r="C3612">
        <v>407.50799999999998</v>
      </c>
      <c r="D3612">
        <v>-0.1149</v>
      </c>
    </row>
    <row r="3613" spans="3:4" x14ac:dyDescent="0.25">
      <c r="C3613">
        <v>407.45400000000001</v>
      </c>
      <c r="D3613">
        <v>-0.12939999999999999</v>
      </c>
    </row>
    <row r="3614" spans="3:4" x14ac:dyDescent="0.25">
      <c r="C3614">
        <v>407.4</v>
      </c>
      <c r="D3614">
        <v>-0.1431</v>
      </c>
    </row>
    <row r="3615" spans="3:4" x14ac:dyDescent="0.25">
      <c r="C3615">
        <v>407.346</v>
      </c>
      <c r="D3615">
        <v>-0.15609999999999999</v>
      </c>
    </row>
    <row r="3616" spans="3:4" x14ac:dyDescent="0.25">
      <c r="C3616">
        <v>407.291</v>
      </c>
      <c r="D3616">
        <v>-0.16819999999999999</v>
      </c>
    </row>
    <row r="3617" spans="3:4" x14ac:dyDescent="0.25">
      <c r="C3617">
        <v>407.23700000000002</v>
      </c>
      <c r="D3617">
        <v>-0.1794</v>
      </c>
    </row>
    <row r="3618" spans="3:4" x14ac:dyDescent="0.25">
      <c r="C3618">
        <v>407.18299999999999</v>
      </c>
      <c r="D3618">
        <v>-0.18959999999999999</v>
      </c>
    </row>
    <row r="3619" spans="3:4" x14ac:dyDescent="0.25">
      <c r="C3619">
        <v>407.12900000000002</v>
      </c>
      <c r="D3619">
        <v>-0.1988</v>
      </c>
    </row>
    <row r="3620" spans="3:4" x14ac:dyDescent="0.25">
      <c r="C3620">
        <v>407.07499999999999</v>
      </c>
      <c r="D3620">
        <v>-0.20699999999999999</v>
      </c>
    </row>
    <row r="3621" spans="3:4" x14ac:dyDescent="0.25">
      <c r="C3621">
        <v>407.02100000000002</v>
      </c>
      <c r="D3621">
        <v>-0.21410000000000001</v>
      </c>
    </row>
    <row r="3622" spans="3:4" x14ac:dyDescent="0.25">
      <c r="C3622">
        <v>406.96699999999998</v>
      </c>
      <c r="D3622">
        <v>-0.22</v>
      </c>
    </row>
    <row r="3623" spans="3:4" x14ac:dyDescent="0.25">
      <c r="C3623">
        <v>406.91300000000001</v>
      </c>
      <c r="D3623">
        <v>-0.22489999999999999</v>
      </c>
    </row>
    <row r="3624" spans="3:4" x14ac:dyDescent="0.25">
      <c r="C3624">
        <v>406.85899999999998</v>
      </c>
      <c r="D3624">
        <v>-0.22850000000000001</v>
      </c>
    </row>
    <row r="3625" spans="3:4" x14ac:dyDescent="0.25">
      <c r="C3625">
        <v>406.80500000000001</v>
      </c>
      <c r="D3625">
        <v>-0.23100000000000001</v>
      </c>
    </row>
    <row r="3626" spans="3:4" x14ac:dyDescent="0.25">
      <c r="C3626">
        <v>406.75099999999998</v>
      </c>
      <c r="D3626">
        <v>-0.23230000000000001</v>
      </c>
    </row>
    <row r="3627" spans="3:4" x14ac:dyDescent="0.25">
      <c r="C3627">
        <v>406.697</v>
      </c>
      <c r="D3627">
        <v>-0.2324</v>
      </c>
    </row>
    <row r="3628" spans="3:4" x14ac:dyDescent="0.25">
      <c r="C3628">
        <v>406.64299999999997</v>
      </c>
      <c r="D3628">
        <v>-0.23130000000000001</v>
      </c>
    </row>
    <row r="3629" spans="3:4" x14ac:dyDescent="0.25">
      <c r="C3629">
        <v>406.589</v>
      </c>
      <c r="D3629">
        <v>-0.22900000000000001</v>
      </c>
    </row>
    <row r="3630" spans="3:4" x14ac:dyDescent="0.25">
      <c r="C3630">
        <v>406.53500000000003</v>
      </c>
      <c r="D3630">
        <v>-0.22550000000000001</v>
      </c>
    </row>
    <row r="3631" spans="3:4" x14ac:dyDescent="0.25">
      <c r="C3631">
        <v>406.48099999999999</v>
      </c>
      <c r="D3631">
        <v>-0.2208</v>
      </c>
    </row>
    <row r="3632" spans="3:4" x14ac:dyDescent="0.25">
      <c r="C3632">
        <v>406.42700000000002</v>
      </c>
      <c r="D3632">
        <v>-0.21490000000000001</v>
      </c>
    </row>
    <row r="3633" spans="3:4" x14ac:dyDescent="0.25">
      <c r="C3633">
        <v>406.37299999999999</v>
      </c>
      <c r="D3633">
        <v>-0.2079</v>
      </c>
    </row>
    <row r="3634" spans="3:4" x14ac:dyDescent="0.25">
      <c r="C3634">
        <v>406.31900000000002</v>
      </c>
      <c r="D3634">
        <v>-0.19969999999999999</v>
      </c>
    </row>
    <row r="3635" spans="3:4" x14ac:dyDescent="0.25">
      <c r="C3635">
        <v>406.26499999999999</v>
      </c>
      <c r="D3635">
        <v>-0.1905</v>
      </c>
    </row>
    <row r="3636" spans="3:4" x14ac:dyDescent="0.25">
      <c r="C3636">
        <v>406.21100000000001</v>
      </c>
      <c r="D3636">
        <v>-0.1802</v>
      </c>
    </row>
    <row r="3637" spans="3:4" x14ac:dyDescent="0.25">
      <c r="C3637">
        <v>406.15699999999998</v>
      </c>
      <c r="D3637">
        <v>-0.16889999999999999</v>
      </c>
    </row>
    <row r="3638" spans="3:4" x14ac:dyDescent="0.25">
      <c r="C3638">
        <v>406.10300000000001</v>
      </c>
      <c r="D3638">
        <v>-0.15659999999999999</v>
      </c>
    </row>
    <row r="3639" spans="3:4" x14ac:dyDescent="0.25">
      <c r="C3639">
        <v>406.04899999999998</v>
      </c>
      <c r="D3639">
        <v>-0.1434</v>
      </c>
    </row>
    <row r="3640" spans="3:4" x14ac:dyDescent="0.25">
      <c r="C3640">
        <v>405.995</v>
      </c>
      <c r="D3640">
        <v>-0.1293</v>
      </c>
    </row>
    <row r="3641" spans="3:4" x14ac:dyDescent="0.25">
      <c r="C3641">
        <v>405.94099999999997</v>
      </c>
      <c r="D3641">
        <v>-0.1143</v>
      </c>
    </row>
    <row r="3642" spans="3:4" x14ac:dyDescent="0.25">
      <c r="C3642">
        <v>405.887</v>
      </c>
      <c r="D3642">
        <v>-9.8599999999999993E-2</v>
      </c>
    </row>
    <row r="3643" spans="3:4" x14ac:dyDescent="0.25">
      <c r="C3643">
        <v>405.83300000000003</v>
      </c>
      <c r="D3643">
        <v>-8.2199999999999995E-2</v>
      </c>
    </row>
    <row r="3644" spans="3:4" x14ac:dyDescent="0.25">
      <c r="C3644">
        <v>405.779</v>
      </c>
      <c r="D3644">
        <v>-6.5100000000000005E-2</v>
      </c>
    </row>
    <row r="3645" spans="3:4" x14ac:dyDescent="0.25">
      <c r="C3645">
        <v>405.72500000000002</v>
      </c>
      <c r="D3645">
        <v>-4.7399999999999998E-2</v>
      </c>
    </row>
    <row r="3646" spans="3:4" x14ac:dyDescent="0.25">
      <c r="C3646">
        <v>405.67</v>
      </c>
      <c r="D3646">
        <v>-2.9100000000000001E-2</v>
      </c>
    </row>
    <row r="3647" spans="3:4" x14ac:dyDescent="0.25">
      <c r="C3647">
        <v>405.61599999999999</v>
      </c>
      <c r="D3647">
        <v>-1.04E-2</v>
      </c>
    </row>
    <row r="3648" spans="3:4" x14ac:dyDescent="0.25">
      <c r="C3648">
        <v>405.56200000000001</v>
      </c>
      <c r="D3648" s="1">
        <v>8.8038999999999999E-3</v>
      </c>
    </row>
    <row r="3649" spans="3:4" x14ac:dyDescent="0.25">
      <c r="C3649">
        <v>405.50799999999998</v>
      </c>
      <c r="D3649">
        <v>2.8299999999999999E-2</v>
      </c>
    </row>
    <row r="3650" spans="3:4" x14ac:dyDescent="0.25">
      <c r="C3650">
        <v>405.45400000000001</v>
      </c>
      <c r="D3650">
        <v>4.8099999999999997E-2</v>
      </c>
    </row>
    <row r="3651" spans="3:4" x14ac:dyDescent="0.25">
      <c r="C3651">
        <v>405.4</v>
      </c>
      <c r="D3651">
        <v>6.8099999999999994E-2</v>
      </c>
    </row>
    <row r="3652" spans="3:4" x14ac:dyDescent="0.25">
      <c r="C3652">
        <v>405.346</v>
      </c>
      <c r="D3652">
        <v>8.8300000000000003E-2</v>
      </c>
    </row>
    <row r="3653" spans="3:4" x14ac:dyDescent="0.25">
      <c r="C3653">
        <v>405.29199999999997</v>
      </c>
      <c r="D3653">
        <v>0.1086</v>
      </c>
    </row>
    <row r="3654" spans="3:4" x14ac:dyDescent="0.25">
      <c r="C3654">
        <v>405.238</v>
      </c>
      <c r="D3654">
        <v>0.1288</v>
      </c>
    </row>
    <row r="3655" spans="3:4" x14ac:dyDescent="0.25">
      <c r="C3655">
        <v>405.18400000000003</v>
      </c>
      <c r="D3655">
        <v>0.14910000000000001</v>
      </c>
    </row>
    <row r="3656" spans="3:4" x14ac:dyDescent="0.25">
      <c r="C3656">
        <v>405.13</v>
      </c>
      <c r="D3656">
        <v>0.16919999999999999</v>
      </c>
    </row>
    <row r="3657" spans="3:4" x14ac:dyDescent="0.25">
      <c r="C3657">
        <v>405.07600000000002</v>
      </c>
      <c r="D3657">
        <v>0.18920000000000001</v>
      </c>
    </row>
    <row r="3658" spans="3:4" x14ac:dyDescent="0.25">
      <c r="C3658">
        <v>405.02199999999999</v>
      </c>
      <c r="D3658">
        <v>0.20899999999999999</v>
      </c>
    </row>
    <row r="3659" spans="3:4" x14ac:dyDescent="0.25">
      <c r="C3659">
        <v>404.96800000000002</v>
      </c>
      <c r="D3659">
        <v>0.22850000000000001</v>
      </c>
    </row>
    <row r="3660" spans="3:4" x14ac:dyDescent="0.25">
      <c r="C3660">
        <v>404.91399999999999</v>
      </c>
      <c r="D3660">
        <v>0.24759999999999999</v>
      </c>
    </row>
    <row r="3661" spans="3:4" x14ac:dyDescent="0.25">
      <c r="C3661">
        <v>404.86</v>
      </c>
      <c r="D3661">
        <v>0.26640000000000003</v>
      </c>
    </row>
    <row r="3662" spans="3:4" x14ac:dyDescent="0.25">
      <c r="C3662">
        <v>404.80599999999998</v>
      </c>
      <c r="D3662">
        <v>0.28470000000000001</v>
      </c>
    </row>
    <row r="3663" spans="3:4" x14ac:dyDescent="0.25">
      <c r="C3663">
        <v>404.75200000000001</v>
      </c>
      <c r="D3663">
        <v>0.30249999999999999</v>
      </c>
    </row>
    <row r="3664" spans="3:4" x14ac:dyDescent="0.25">
      <c r="C3664">
        <v>404.69799999999998</v>
      </c>
      <c r="D3664">
        <v>0.31979999999999997</v>
      </c>
    </row>
    <row r="3665" spans="3:4" x14ac:dyDescent="0.25">
      <c r="C3665">
        <v>404.64400000000001</v>
      </c>
      <c r="D3665">
        <v>0.33650000000000002</v>
      </c>
    </row>
    <row r="3666" spans="3:4" x14ac:dyDescent="0.25">
      <c r="C3666">
        <v>404.59</v>
      </c>
      <c r="D3666">
        <v>0.35260000000000002</v>
      </c>
    </row>
    <row r="3667" spans="3:4" x14ac:dyDescent="0.25">
      <c r="C3667">
        <v>404.536</v>
      </c>
      <c r="D3667">
        <v>0.36809999999999998</v>
      </c>
    </row>
    <row r="3668" spans="3:4" x14ac:dyDescent="0.25">
      <c r="C3668">
        <v>404.48200000000003</v>
      </c>
      <c r="D3668">
        <v>0.38279999999999997</v>
      </c>
    </row>
    <row r="3669" spans="3:4" x14ac:dyDescent="0.25">
      <c r="C3669">
        <v>404.428</v>
      </c>
      <c r="D3669">
        <v>0.39689999999999998</v>
      </c>
    </row>
    <row r="3670" spans="3:4" x14ac:dyDescent="0.25">
      <c r="C3670">
        <v>404.37400000000002</v>
      </c>
      <c r="D3670">
        <v>0.41010000000000002</v>
      </c>
    </row>
    <row r="3671" spans="3:4" x14ac:dyDescent="0.25">
      <c r="C3671">
        <v>404.32</v>
      </c>
      <c r="D3671">
        <v>0.42259999999999998</v>
      </c>
    </row>
    <row r="3672" spans="3:4" x14ac:dyDescent="0.25">
      <c r="C3672">
        <v>404.26600000000002</v>
      </c>
      <c r="D3672">
        <v>0.43430000000000002</v>
      </c>
    </row>
    <row r="3673" spans="3:4" x14ac:dyDescent="0.25">
      <c r="C3673">
        <v>404.21199999999999</v>
      </c>
      <c r="D3673">
        <v>0.44519999999999998</v>
      </c>
    </row>
    <row r="3674" spans="3:4" x14ac:dyDescent="0.25">
      <c r="C3674">
        <v>404.15800000000002</v>
      </c>
      <c r="D3674">
        <v>0.45529999999999998</v>
      </c>
    </row>
    <row r="3675" spans="3:4" x14ac:dyDescent="0.25">
      <c r="C3675">
        <v>404.10399999999998</v>
      </c>
      <c r="D3675">
        <v>0.46439999999999998</v>
      </c>
    </row>
    <row r="3676" spans="3:4" x14ac:dyDescent="0.25">
      <c r="C3676">
        <v>404.05</v>
      </c>
      <c r="D3676">
        <v>0.4728</v>
      </c>
    </row>
    <row r="3677" spans="3:4" x14ac:dyDescent="0.25">
      <c r="C3677">
        <v>403.995</v>
      </c>
      <c r="D3677">
        <v>0.48020000000000002</v>
      </c>
    </row>
    <row r="3678" spans="3:4" x14ac:dyDescent="0.25">
      <c r="C3678">
        <v>403.94099999999997</v>
      </c>
      <c r="D3678">
        <v>0.48680000000000001</v>
      </c>
    </row>
    <row r="3679" spans="3:4" x14ac:dyDescent="0.25">
      <c r="C3679">
        <v>403.887</v>
      </c>
      <c r="D3679">
        <v>0.49249999999999999</v>
      </c>
    </row>
    <row r="3680" spans="3:4" x14ac:dyDescent="0.25">
      <c r="C3680">
        <v>403.83300000000003</v>
      </c>
      <c r="D3680">
        <v>0.49740000000000001</v>
      </c>
    </row>
    <row r="3681" spans="3:4" x14ac:dyDescent="0.25">
      <c r="C3681">
        <v>403.779</v>
      </c>
      <c r="D3681">
        <v>0.50129999999999997</v>
      </c>
    </row>
    <row r="3682" spans="3:4" x14ac:dyDescent="0.25">
      <c r="C3682">
        <v>403.72500000000002</v>
      </c>
      <c r="D3682">
        <v>0.50439999999999996</v>
      </c>
    </row>
    <row r="3683" spans="3:4" x14ac:dyDescent="0.25">
      <c r="C3683">
        <v>403.67099999999999</v>
      </c>
      <c r="D3683">
        <v>0.50670000000000004</v>
      </c>
    </row>
    <row r="3684" spans="3:4" x14ac:dyDescent="0.25">
      <c r="C3684">
        <v>403.61700000000002</v>
      </c>
      <c r="D3684">
        <v>0.50800000000000001</v>
      </c>
    </row>
    <row r="3685" spans="3:4" x14ac:dyDescent="0.25">
      <c r="C3685">
        <v>403.56299999999999</v>
      </c>
      <c r="D3685">
        <v>0.50860000000000005</v>
      </c>
    </row>
    <row r="3686" spans="3:4" x14ac:dyDescent="0.25">
      <c r="C3686">
        <v>403.50900000000001</v>
      </c>
      <c r="D3686">
        <v>0.50829999999999997</v>
      </c>
    </row>
    <row r="3687" spans="3:4" x14ac:dyDescent="0.25">
      <c r="C3687">
        <v>403.45499999999998</v>
      </c>
      <c r="D3687">
        <v>0.50719999999999998</v>
      </c>
    </row>
    <row r="3688" spans="3:4" x14ac:dyDescent="0.25">
      <c r="C3688">
        <v>403.40100000000001</v>
      </c>
      <c r="D3688">
        <v>0.50529999999999997</v>
      </c>
    </row>
    <row r="3689" spans="3:4" x14ac:dyDescent="0.25">
      <c r="C3689">
        <v>403.34699999999998</v>
      </c>
      <c r="D3689">
        <v>0.50270000000000004</v>
      </c>
    </row>
    <row r="3690" spans="3:4" x14ac:dyDescent="0.25">
      <c r="C3690">
        <v>403.29300000000001</v>
      </c>
      <c r="D3690">
        <v>0.49930000000000002</v>
      </c>
    </row>
    <row r="3691" spans="3:4" x14ac:dyDescent="0.25">
      <c r="C3691">
        <v>403.23899999999998</v>
      </c>
      <c r="D3691">
        <v>0.49519999999999997</v>
      </c>
    </row>
    <row r="3692" spans="3:4" x14ac:dyDescent="0.25">
      <c r="C3692">
        <v>403.185</v>
      </c>
      <c r="D3692">
        <v>0.49030000000000001</v>
      </c>
    </row>
    <row r="3693" spans="3:4" x14ac:dyDescent="0.25">
      <c r="C3693">
        <v>403.13099999999997</v>
      </c>
      <c r="D3693">
        <v>0.48480000000000001</v>
      </c>
    </row>
    <row r="3694" spans="3:4" x14ac:dyDescent="0.25">
      <c r="C3694">
        <v>403.077</v>
      </c>
      <c r="D3694">
        <v>0.47860000000000003</v>
      </c>
    </row>
    <row r="3695" spans="3:4" x14ac:dyDescent="0.25">
      <c r="C3695">
        <v>403.02300000000002</v>
      </c>
      <c r="D3695">
        <v>0.4718</v>
      </c>
    </row>
    <row r="3696" spans="3:4" x14ac:dyDescent="0.25">
      <c r="C3696">
        <v>402.96899999999999</v>
      </c>
      <c r="D3696">
        <v>0.46439999999999998</v>
      </c>
    </row>
    <row r="3697" spans="3:4" x14ac:dyDescent="0.25">
      <c r="C3697">
        <v>402.91500000000002</v>
      </c>
      <c r="D3697">
        <v>0.45639999999999997</v>
      </c>
    </row>
    <row r="3698" spans="3:4" x14ac:dyDescent="0.25">
      <c r="C3698">
        <v>402.86099999999999</v>
      </c>
      <c r="D3698">
        <v>0.44779999999999998</v>
      </c>
    </row>
    <row r="3699" spans="3:4" x14ac:dyDescent="0.25">
      <c r="C3699">
        <v>402.80700000000002</v>
      </c>
      <c r="D3699">
        <v>0.43869999999999998</v>
      </c>
    </row>
    <row r="3700" spans="3:4" x14ac:dyDescent="0.25">
      <c r="C3700">
        <v>402.75299999999999</v>
      </c>
      <c r="D3700">
        <v>0.42909999999999998</v>
      </c>
    </row>
    <row r="3701" spans="3:4" x14ac:dyDescent="0.25">
      <c r="C3701">
        <v>402.69900000000001</v>
      </c>
      <c r="D3701">
        <v>0.41899999999999998</v>
      </c>
    </row>
    <row r="3702" spans="3:4" x14ac:dyDescent="0.25">
      <c r="C3702">
        <v>402.64499999999998</v>
      </c>
      <c r="D3702">
        <v>0.40849999999999997</v>
      </c>
    </row>
    <row r="3703" spans="3:4" x14ac:dyDescent="0.25">
      <c r="C3703">
        <v>402.59100000000001</v>
      </c>
      <c r="D3703">
        <v>0.39760000000000001</v>
      </c>
    </row>
    <row r="3704" spans="3:4" x14ac:dyDescent="0.25">
      <c r="C3704">
        <v>402.53699999999998</v>
      </c>
      <c r="D3704">
        <v>0.38629999999999998</v>
      </c>
    </row>
    <row r="3705" spans="3:4" x14ac:dyDescent="0.25">
      <c r="C3705">
        <v>402.483</v>
      </c>
      <c r="D3705">
        <v>0.37459999999999999</v>
      </c>
    </row>
    <row r="3706" spans="3:4" x14ac:dyDescent="0.25">
      <c r="C3706">
        <v>402.42899999999997</v>
      </c>
      <c r="D3706">
        <v>0.36259999999999998</v>
      </c>
    </row>
    <row r="3707" spans="3:4" x14ac:dyDescent="0.25">
      <c r="C3707">
        <v>402.37400000000002</v>
      </c>
      <c r="D3707">
        <v>0.3503</v>
      </c>
    </row>
    <row r="3708" spans="3:4" x14ac:dyDescent="0.25">
      <c r="C3708">
        <v>402.32</v>
      </c>
      <c r="D3708">
        <v>0.33779999999999999</v>
      </c>
    </row>
    <row r="3709" spans="3:4" x14ac:dyDescent="0.25">
      <c r="C3709">
        <v>402.26600000000002</v>
      </c>
      <c r="D3709">
        <v>0.32500000000000001</v>
      </c>
    </row>
    <row r="3710" spans="3:4" x14ac:dyDescent="0.25">
      <c r="C3710">
        <v>402.21199999999999</v>
      </c>
      <c r="D3710">
        <v>0.31190000000000001</v>
      </c>
    </row>
    <row r="3711" spans="3:4" x14ac:dyDescent="0.25">
      <c r="C3711">
        <v>402.15800000000002</v>
      </c>
      <c r="D3711">
        <v>0.29870000000000002</v>
      </c>
    </row>
    <row r="3712" spans="3:4" x14ac:dyDescent="0.25">
      <c r="C3712">
        <v>402.10399999999998</v>
      </c>
      <c r="D3712">
        <v>0.2853</v>
      </c>
    </row>
    <row r="3713" spans="3:4" x14ac:dyDescent="0.25">
      <c r="C3713">
        <v>402.05</v>
      </c>
      <c r="D3713">
        <v>0.2717</v>
      </c>
    </row>
    <row r="3714" spans="3:4" x14ac:dyDescent="0.25">
      <c r="C3714">
        <v>401.99599999999998</v>
      </c>
      <c r="D3714">
        <v>0.2581</v>
      </c>
    </row>
    <row r="3715" spans="3:4" x14ac:dyDescent="0.25">
      <c r="C3715">
        <v>401.94200000000001</v>
      </c>
      <c r="D3715">
        <v>0.24429999999999999</v>
      </c>
    </row>
    <row r="3716" spans="3:4" x14ac:dyDescent="0.25">
      <c r="C3716">
        <v>401.88799999999998</v>
      </c>
      <c r="D3716">
        <v>0.23050000000000001</v>
      </c>
    </row>
    <row r="3717" spans="3:4" x14ac:dyDescent="0.25">
      <c r="C3717">
        <v>401.834</v>
      </c>
      <c r="D3717">
        <v>0.2167</v>
      </c>
    </row>
    <row r="3718" spans="3:4" x14ac:dyDescent="0.25">
      <c r="C3718">
        <v>401.78</v>
      </c>
      <c r="D3718">
        <v>0.20280000000000001</v>
      </c>
    </row>
    <row r="3719" spans="3:4" x14ac:dyDescent="0.25">
      <c r="C3719">
        <v>401.726</v>
      </c>
      <c r="D3719">
        <v>0.189</v>
      </c>
    </row>
    <row r="3720" spans="3:4" x14ac:dyDescent="0.25">
      <c r="C3720">
        <v>401.67200000000003</v>
      </c>
      <c r="D3720">
        <v>0.17519999999999999</v>
      </c>
    </row>
    <row r="3721" spans="3:4" x14ac:dyDescent="0.25">
      <c r="C3721">
        <v>401.61799999999999</v>
      </c>
      <c r="D3721">
        <v>0.1615</v>
      </c>
    </row>
    <row r="3722" spans="3:4" x14ac:dyDescent="0.25">
      <c r="C3722">
        <v>401.56400000000002</v>
      </c>
      <c r="D3722">
        <v>0.14779999999999999</v>
      </c>
    </row>
    <row r="3723" spans="3:4" x14ac:dyDescent="0.25">
      <c r="C3723">
        <v>401.51</v>
      </c>
      <c r="D3723">
        <v>0.1343</v>
      </c>
    </row>
    <row r="3724" spans="3:4" x14ac:dyDescent="0.25">
      <c r="C3724">
        <v>401.45600000000002</v>
      </c>
      <c r="D3724">
        <v>0.121</v>
      </c>
    </row>
    <row r="3725" spans="3:4" x14ac:dyDescent="0.25">
      <c r="C3725">
        <v>401.40199999999999</v>
      </c>
      <c r="D3725">
        <v>0.1077</v>
      </c>
    </row>
    <row r="3726" spans="3:4" x14ac:dyDescent="0.25">
      <c r="C3726">
        <v>401.34800000000001</v>
      </c>
      <c r="D3726">
        <v>9.4700000000000006E-2</v>
      </c>
    </row>
    <row r="3727" spans="3:4" x14ac:dyDescent="0.25">
      <c r="C3727">
        <v>401.29399999999998</v>
      </c>
      <c r="D3727">
        <v>8.1900000000000001E-2</v>
      </c>
    </row>
    <row r="3728" spans="3:4" x14ac:dyDescent="0.25">
      <c r="C3728">
        <v>401.24</v>
      </c>
      <c r="D3728">
        <v>6.9400000000000003E-2</v>
      </c>
    </row>
    <row r="3729" spans="3:4" x14ac:dyDescent="0.25">
      <c r="C3729">
        <v>401.18599999999998</v>
      </c>
      <c r="D3729">
        <v>5.7099999999999998E-2</v>
      </c>
    </row>
    <row r="3730" spans="3:4" x14ac:dyDescent="0.25">
      <c r="C3730">
        <v>401.13200000000001</v>
      </c>
      <c r="D3730">
        <v>4.4999999999999998E-2</v>
      </c>
    </row>
    <row r="3731" spans="3:4" x14ac:dyDescent="0.25">
      <c r="C3731">
        <v>401.07799999999997</v>
      </c>
      <c r="D3731">
        <v>3.3300000000000003E-2</v>
      </c>
    </row>
    <row r="3732" spans="3:4" x14ac:dyDescent="0.25">
      <c r="C3732">
        <v>401.024</v>
      </c>
      <c r="D3732">
        <v>2.1999999999999999E-2</v>
      </c>
    </row>
    <row r="3733" spans="3:4" x14ac:dyDescent="0.25">
      <c r="C3733">
        <v>400.97</v>
      </c>
      <c r="D3733">
        <v>1.0999999999999999E-2</v>
      </c>
    </row>
    <row r="3734" spans="3:4" x14ac:dyDescent="0.25">
      <c r="C3734">
        <v>400.916</v>
      </c>
      <c r="D3734" s="1">
        <v>3.5E-4</v>
      </c>
    </row>
    <row r="3735" spans="3:4" x14ac:dyDescent="0.25">
      <c r="C3735">
        <v>400.86200000000002</v>
      </c>
      <c r="D3735" s="1">
        <v>-9.8694999999999998E-3</v>
      </c>
    </row>
    <row r="3736" spans="3:4" x14ac:dyDescent="0.25">
      <c r="C3736">
        <v>400.80799999999999</v>
      </c>
      <c r="D3736">
        <v>-1.9699999999999999E-2</v>
      </c>
    </row>
    <row r="3737" spans="3:4" x14ac:dyDescent="0.25">
      <c r="C3737">
        <v>400.75299999999999</v>
      </c>
      <c r="D3737">
        <v>-2.9000000000000001E-2</v>
      </c>
    </row>
    <row r="3738" spans="3:4" x14ac:dyDescent="0.25">
      <c r="C3738">
        <v>400.69900000000001</v>
      </c>
      <c r="D3738">
        <v>-3.7900000000000003E-2</v>
      </c>
    </row>
    <row r="3739" spans="3:4" x14ac:dyDescent="0.25">
      <c r="C3739">
        <v>400.64499999999998</v>
      </c>
      <c r="D3739">
        <v>-4.6300000000000001E-2</v>
      </c>
    </row>
    <row r="3740" spans="3:4" x14ac:dyDescent="0.25">
      <c r="C3740">
        <v>400.59100000000001</v>
      </c>
      <c r="D3740">
        <v>-5.4100000000000002E-2</v>
      </c>
    </row>
    <row r="3741" spans="3:4" x14ac:dyDescent="0.25">
      <c r="C3741">
        <v>400.53699999999998</v>
      </c>
      <c r="D3741">
        <v>-6.1499999999999999E-2</v>
      </c>
    </row>
    <row r="3742" spans="3:4" x14ac:dyDescent="0.25">
      <c r="C3742">
        <v>400.483</v>
      </c>
      <c r="D3742">
        <v>-6.8199999999999997E-2</v>
      </c>
    </row>
    <row r="3743" spans="3:4" x14ac:dyDescent="0.25">
      <c r="C3743">
        <v>400.42899999999997</v>
      </c>
      <c r="D3743">
        <v>-7.4499999999999997E-2</v>
      </c>
    </row>
    <row r="3744" spans="3:4" x14ac:dyDescent="0.25">
      <c r="C3744">
        <v>400.375</v>
      </c>
      <c r="D3744">
        <v>-8.0100000000000005E-2</v>
      </c>
    </row>
    <row r="3745" spans="3:4" x14ac:dyDescent="0.25">
      <c r="C3745">
        <v>400.32100000000003</v>
      </c>
      <c r="D3745">
        <v>-8.5099999999999995E-2</v>
      </c>
    </row>
    <row r="3746" spans="3:4" x14ac:dyDescent="0.25">
      <c r="C3746">
        <v>400.267</v>
      </c>
      <c r="D3746">
        <v>-8.9499999999999996E-2</v>
      </c>
    </row>
    <row r="3747" spans="3:4" x14ac:dyDescent="0.25">
      <c r="C3747">
        <v>400.21300000000002</v>
      </c>
      <c r="D3747">
        <v>-9.3299999999999994E-2</v>
      </c>
    </row>
    <row r="3748" spans="3:4" x14ac:dyDescent="0.25">
      <c r="C3748">
        <v>400.15899999999999</v>
      </c>
      <c r="D3748">
        <v>-9.64E-2</v>
      </c>
    </row>
    <row r="3749" spans="3:4" x14ac:dyDescent="0.25">
      <c r="C3749">
        <v>400.10500000000002</v>
      </c>
      <c r="D3749">
        <v>-9.8900000000000002E-2</v>
      </c>
    </row>
    <row r="3750" spans="3:4" x14ac:dyDescent="0.25">
      <c r="C3750">
        <v>400.05099999999999</v>
      </c>
      <c r="D3750">
        <v>-0.1007</v>
      </c>
    </row>
    <row r="3751" spans="3:4" x14ac:dyDescent="0.25">
      <c r="C3751">
        <v>399.99700000000001</v>
      </c>
      <c r="D3751">
        <v>-0.1018</v>
      </c>
    </row>
    <row r="3752" spans="3:4" x14ac:dyDescent="0.25">
      <c r="C3752">
        <v>399.94299999999998</v>
      </c>
      <c r="D3752">
        <v>-0.1023</v>
      </c>
    </row>
    <row r="3753" spans="3:4" x14ac:dyDescent="0.25">
      <c r="C3753">
        <v>399.88900000000001</v>
      </c>
      <c r="D3753">
        <v>-0.1021</v>
      </c>
    </row>
    <row r="3754" spans="3:4" x14ac:dyDescent="0.25">
      <c r="C3754">
        <v>399.83499999999998</v>
      </c>
      <c r="D3754">
        <v>-0.1012</v>
      </c>
    </row>
    <row r="3755" spans="3:4" x14ac:dyDescent="0.25">
      <c r="C3755">
        <v>399.78100000000001</v>
      </c>
      <c r="D3755">
        <v>-9.9599999999999994E-2</v>
      </c>
    </row>
    <row r="3756" spans="3:4" x14ac:dyDescent="0.25">
      <c r="C3756">
        <v>399.72699999999998</v>
      </c>
      <c r="D3756">
        <v>-9.7299999999999998E-2</v>
      </c>
    </row>
    <row r="3757" spans="3:4" x14ac:dyDescent="0.25">
      <c r="C3757">
        <v>399.673</v>
      </c>
      <c r="D3757">
        <v>-9.4299999999999995E-2</v>
      </c>
    </row>
    <row r="3758" spans="3:4" x14ac:dyDescent="0.25">
      <c r="C3758">
        <v>399.61900000000003</v>
      </c>
      <c r="D3758">
        <v>-9.0700000000000003E-2</v>
      </c>
    </row>
    <row r="3759" spans="3:4" x14ac:dyDescent="0.25">
      <c r="C3759">
        <v>399.565</v>
      </c>
      <c r="D3759">
        <v>-8.6400000000000005E-2</v>
      </c>
    </row>
    <row r="3760" spans="3:4" x14ac:dyDescent="0.25">
      <c r="C3760">
        <v>399.51100000000002</v>
      </c>
      <c r="D3760">
        <v>-8.14E-2</v>
      </c>
    </row>
    <row r="3761" spans="3:4" x14ac:dyDescent="0.25">
      <c r="C3761">
        <v>399.45699999999999</v>
      </c>
      <c r="D3761">
        <v>-7.5800000000000006E-2</v>
      </c>
    </row>
    <row r="3762" spans="3:4" x14ac:dyDescent="0.25">
      <c r="C3762">
        <v>399.40300000000002</v>
      </c>
      <c r="D3762">
        <v>-6.9599999999999995E-2</v>
      </c>
    </row>
    <row r="3763" spans="3:4" x14ac:dyDescent="0.25">
      <c r="C3763">
        <v>399.34899999999999</v>
      </c>
      <c r="D3763">
        <v>-6.2700000000000006E-2</v>
      </c>
    </row>
    <row r="3764" spans="3:4" x14ac:dyDescent="0.25">
      <c r="C3764">
        <v>399.29500000000002</v>
      </c>
      <c r="D3764">
        <v>-5.5300000000000002E-2</v>
      </c>
    </row>
    <row r="3765" spans="3:4" x14ac:dyDescent="0.25">
      <c r="C3765">
        <v>399.24099999999999</v>
      </c>
      <c r="D3765">
        <v>-4.7300000000000002E-2</v>
      </c>
    </row>
    <row r="3766" spans="3:4" x14ac:dyDescent="0.25">
      <c r="C3766">
        <v>399.18700000000001</v>
      </c>
      <c r="D3766">
        <v>-3.8699999999999998E-2</v>
      </c>
    </row>
    <row r="3767" spans="3:4" x14ac:dyDescent="0.25">
      <c r="C3767">
        <v>399.13299999999998</v>
      </c>
      <c r="D3767">
        <v>-2.9700000000000001E-2</v>
      </c>
    </row>
    <row r="3768" spans="3:4" x14ac:dyDescent="0.25">
      <c r="C3768">
        <v>399.07799999999997</v>
      </c>
      <c r="D3768">
        <v>-2.01E-2</v>
      </c>
    </row>
    <row r="3769" spans="3:4" x14ac:dyDescent="0.25">
      <c r="C3769">
        <v>399.024</v>
      </c>
      <c r="D3769">
        <v>-1.01E-2</v>
      </c>
    </row>
    <row r="3770" spans="3:4" x14ac:dyDescent="0.25">
      <c r="C3770">
        <v>398.97</v>
      </c>
      <c r="D3770" s="1">
        <v>3.6094000000000002E-4</v>
      </c>
    </row>
    <row r="3771" spans="3:4" x14ac:dyDescent="0.25">
      <c r="C3771">
        <v>398.916</v>
      </c>
      <c r="D3771">
        <v>1.12E-2</v>
      </c>
    </row>
    <row r="3772" spans="3:4" x14ac:dyDescent="0.25">
      <c r="C3772">
        <v>398.86200000000002</v>
      </c>
      <c r="D3772">
        <v>2.24E-2</v>
      </c>
    </row>
    <row r="3773" spans="3:4" x14ac:dyDescent="0.25">
      <c r="C3773">
        <v>398.80799999999999</v>
      </c>
      <c r="D3773">
        <v>3.39E-2</v>
      </c>
    </row>
    <row r="3774" spans="3:4" x14ac:dyDescent="0.25">
      <c r="C3774">
        <v>398.75400000000002</v>
      </c>
      <c r="D3774">
        <v>4.5699999999999998E-2</v>
      </c>
    </row>
    <row r="3775" spans="3:4" x14ac:dyDescent="0.25">
      <c r="C3775">
        <v>398.7</v>
      </c>
      <c r="D3775">
        <v>5.7700000000000001E-2</v>
      </c>
    </row>
    <row r="3776" spans="3:4" x14ac:dyDescent="0.25">
      <c r="C3776">
        <v>398.64600000000002</v>
      </c>
      <c r="D3776">
        <v>6.9900000000000004E-2</v>
      </c>
    </row>
    <row r="3777" spans="3:4" x14ac:dyDescent="0.25">
      <c r="C3777">
        <v>398.59199999999998</v>
      </c>
      <c r="D3777">
        <v>8.2199999999999995E-2</v>
      </c>
    </row>
    <row r="3778" spans="3:4" x14ac:dyDescent="0.25">
      <c r="C3778">
        <v>398.53800000000001</v>
      </c>
      <c r="D3778">
        <v>9.4600000000000004E-2</v>
      </c>
    </row>
    <row r="3779" spans="3:4" x14ac:dyDescent="0.25">
      <c r="C3779">
        <v>398.48399999999998</v>
      </c>
      <c r="D3779">
        <v>0.1071</v>
      </c>
    </row>
    <row r="3780" spans="3:4" x14ac:dyDescent="0.25">
      <c r="C3780">
        <v>398.43</v>
      </c>
      <c r="D3780">
        <v>0.1196</v>
      </c>
    </row>
    <row r="3781" spans="3:4" x14ac:dyDescent="0.25">
      <c r="C3781">
        <v>398.37599999999998</v>
      </c>
      <c r="D3781">
        <v>0.13200000000000001</v>
      </c>
    </row>
    <row r="3782" spans="3:4" x14ac:dyDescent="0.25">
      <c r="C3782">
        <v>398.322</v>
      </c>
      <c r="D3782">
        <v>0.1444</v>
      </c>
    </row>
    <row r="3783" spans="3:4" x14ac:dyDescent="0.25">
      <c r="C3783">
        <v>398.26799999999997</v>
      </c>
      <c r="D3783">
        <v>0.1565</v>
      </c>
    </row>
    <row r="3784" spans="3:4" x14ac:dyDescent="0.25">
      <c r="C3784">
        <v>398.214</v>
      </c>
      <c r="D3784">
        <v>0.16850000000000001</v>
      </c>
    </row>
    <row r="3785" spans="3:4" x14ac:dyDescent="0.25">
      <c r="C3785">
        <v>398.16</v>
      </c>
      <c r="D3785">
        <v>0.18029999999999999</v>
      </c>
    </row>
    <row r="3786" spans="3:4" x14ac:dyDescent="0.25">
      <c r="C3786">
        <v>398.10599999999999</v>
      </c>
      <c r="D3786">
        <v>0.19170000000000001</v>
      </c>
    </row>
    <row r="3787" spans="3:4" x14ac:dyDescent="0.25">
      <c r="C3787">
        <v>398.05200000000002</v>
      </c>
      <c r="D3787">
        <v>0.20280000000000001</v>
      </c>
    </row>
    <row r="3788" spans="3:4" x14ac:dyDescent="0.25">
      <c r="C3788">
        <v>397.99799999999999</v>
      </c>
      <c r="D3788">
        <v>0.2135</v>
      </c>
    </row>
    <row r="3789" spans="3:4" x14ac:dyDescent="0.25">
      <c r="C3789">
        <v>397.94400000000002</v>
      </c>
      <c r="D3789">
        <v>0.2238</v>
      </c>
    </row>
    <row r="3790" spans="3:4" x14ac:dyDescent="0.25">
      <c r="C3790">
        <v>397.89</v>
      </c>
      <c r="D3790">
        <v>0.23350000000000001</v>
      </c>
    </row>
    <row r="3791" spans="3:4" x14ac:dyDescent="0.25">
      <c r="C3791">
        <v>397.83600000000001</v>
      </c>
      <c r="D3791">
        <v>0.24279999999999999</v>
      </c>
    </row>
    <row r="3792" spans="3:4" x14ac:dyDescent="0.25">
      <c r="C3792">
        <v>397.78199999999998</v>
      </c>
      <c r="D3792">
        <v>0.2515</v>
      </c>
    </row>
    <row r="3793" spans="3:4" x14ac:dyDescent="0.25">
      <c r="C3793">
        <v>397.72800000000001</v>
      </c>
      <c r="D3793">
        <v>0.2596</v>
      </c>
    </row>
    <row r="3794" spans="3:4" x14ac:dyDescent="0.25">
      <c r="C3794">
        <v>397.67399999999998</v>
      </c>
      <c r="D3794">
        <v>0.26700000000000002</v>
      </c>
    </row>
    <row r="3795" spans="3:4" x14ac:dyDescent="0.25">
      <c r="C3795">
        <v>397.62</v>
      </c>
      <c r="D3795">
        <v>0.2737</v>
      </c>
    </row>
    <row r="3796" spans="3:4" x14ac:dyDescent="0.25">
      <c r="C3796">
        <v>397.56599999999997</v>
      </c>
      <c r="D3796">
        <v>0.27979999999999999</v>
      </c>
    </row>
    <row r="3797" spans="3:4" x14ac:dyDescent="0.25">
      <c r="C3797">
        <v>397.512</v>
      </c>
      <c r="D3797">
        <v>0.28510000000000002</v>
      </c>
    </row>
    <row r="3798" spans="3:4" x14ac:dyDescent="0.25">
      <c r="C3798">
        <v>397.45699999999999</v>
      </c>
      <c r="D3798">
        <v>0.28960000000000002</v>
      </c>
    </row>
    <row r="3799" spans="3:4" x14ac:dyDescent="0.25">
      <c r="C3799">
        <v>397.40300000000002</v>
      </c>
      <c r="D3799">
        <v>0.29330000000000001</v>
      </c>
    </row>
    <row r="3800" spans="3:4" x14ac:dyDescent="0.25">
      <c r="C3800">
        <v>397.34899999999999</v>
      </c>
      <c r="D3800">
        <v>0.29620000000000002</v>
      </c>
    </row>
    <row r="3801" spans="3:4" x14ac:dyDescent="0.25">
      <c r="C3801">
        <v>397.29500000000002</v>
      </c>
      <c r="D3801">
        <v>0.29830000000000001</v>
      </c>
    </row>
    <row r="3802" spans="3:4" x14ac:dyDescent="0.25">
      <c r="C3802">
        <v>397.24099999999999</v>
      </c>
      <c r="D3802">
        <v>0.29959999999999998</v>
      </c>
    </row>
    <row r="3803" spans="3:4" x14ac:dyDescent="0.25">
      <c r="C3803">
        <v>397.18700000000001</v>
      </c>
      <c r="D3803">
        <v>0.2999</v>
      </c>
    </row>
    <row r="3804" spans="3:4" x14ac:dyDescent="0.25">
      <c r="C3804">
        <v>397.13299999999998</v>
      </c>
      <c r="D3804">
        <v>0.2994</v>
      </c>
    </row>
    <row r="3805" spans="3:4" x14ac:dyDescent="0.25">
      <c r="C3805">
        <v>397.07900000000001</v>
      </c>
      <c r="D3805">
        <v>0.29809999999999998</v>
      </c>
    </row>
    <row r="3806" spans="3:4" x14ac:dyDescent="0.25">
      <c r="C3806">
        <v>397.02499999999998</v>
      </c>
      <c r="D3806">
        <v>0.29580000000000001</v>
      </c>
    </row>
    <row r="3807" spans="3:4" x14ac:dyDescent="0.25">
      <c r="C3807">
        <v>396.971</v>
      </c>
      <c r="D3807">
        <v>0.2928</v>
      </c>
    </row>
    <row r="3808" spans="3:4" x14ac:dyDescent="0.25">
      <c r="C3808">
        <v>396.91699999999997</v>
      </c>
      <c r="D3808">
        <v>0.2888</v>
      </c>
    </row>
    <row r="3809" spans="3:4" x14ac:dyDescent="0.25">
      <c r="C3809">
        <v>396.863</v>
      </c>
      <c r="D3809">
        <v>0.28399999999999997</v>
      </c>
    </row>
    <row r="3810" spans="3:4" x14ac:dyDescent="0.25">
      <c r="C3810">
        <v>396.80900000000003</v>
      </c>
      <c r="D3810">
        <v>0.27839999999999998</v>
      </c>
    </row>
    <row r="3811" spans="3:4" x14ac:dyDescent="0.25">
      <c r="C3811">
        <v>396.755</v>
      </c>
      <c r="D3811">
        <v>0.27189999999999998</v>
      </c>
    </row>
    <row r="3812" spans="3:4" x14ac:dyDescent="0.25">
      <c r="C3812">
        <v>396.70100000000002</v>
      </c>
      <c r="D3812">
        <v>0.26469999999999999</v>
      </c>
    </row>
    <row r="3813" spans="3:4" x14ac:dyDescent="0.25">
      <c r="C3813">
        <v>396.64699999999999</v>
      </c>
      <c r="D3813">
        <v>0.25669999999999998</v>
      </c>
    </row>
    <row r="3814" spans="3:4" x14ac:dyDescent="0.25">
      <c r="C3814">
        <v>396.59300000000002</v>
      </c>
      <c r="D3814">
        <v>0.248</v>
      </c>
    </row>
    <row r="3815" spans="3:4" x14ac:dyDescent="0.25">
      <c r="C3815">
        <v>396.53899999999999</v>
      </c>
      <c r="D3815">
        <v>0.23849999999999999</v>
      </c>
    </row>
    <row r="3816" spans="3:4" x14ac:dyDescent="0.25">
      <c r="C3816">
        <v>396.48500000000001</v>
      </c>
      <c r="D3816">
        <v>0.22839999999999999</v>
      </c>
    </row>
    <row r="3817" spans="3:4" x14ac:dyDescent="0.25">
      <c r="C3817">
        <v>396.43099999999998</v>
      </c>
      <c r="D3817">
        <v>0.2177</v>
      </c>
    </row>
    <row r="3818" spans="3:4" x14ac:dyDescent="0.25">
      <c r="C3818">
        <v>396.37700000000001</v>
      </c>
      <c r="D3818">
        <v>0.2064</v>
      </c>
    </row>
    <row r="3819" spans="3:4" x14ac:dyDescent="0.25">
      <c r="C3819">
        <v>396.32299999999998</v>
      </c>
      <c r="D3819">
        <v>0.19450000000000001</v>
      </c>
    </row>
    <row r="3820" spans="3:4" x14ac:dyDescent="0.25">
      <c r="C3820">
        <v>396.26900000000001</v>
      </c>
      <c r="D3820">
        <v>0.18210000000000001</v>
      </c>
    </row>
    <row r="3821" spans="3:4" x14ac:dyDescent="0.25">
      <c r="C3821">
        <v>396.21499999999997</v>
      </c>
      <c r="D3821">
        <v>0.16930000000000001</v>
      </c>
    </row>
    <row r="3822" spans="3:4" x14ac:dyDescent="0.25">
      <c r="C3822">
        <v>396.161</v>
      </c>
      <c r="D3822">
        <v>0.15609999999999999</v>
      </c>
    </row>
    <row r="3823" spans="3:4" x14ac:dyDescent="0.25">
      <c r="C3823">
        <v>396.10700000000003</v>
      </c>
      <c r="D3823">
        <v>0.1426</v>
      </c>
    </row>
    <row r="3824" spans="3:4" x14ac:dyDescent="0.25">
      <c r="C3824">
        <v>396.053</v>
      </c>
      <c r="D3824">
        <v>0.1288</v>
      </c>
    </row>
    <row r="3825" spans="3:4" x14ac:dyDescent="0.25">
      <c r="C3825">
        <v>395.99900000000002</v>
      </c>
      <c r="D3825">
        <v>0.1147</v>
      </c>
    </row>
    <row r="3826" spans="3:4" x14ac:dyDescent="0.25">
      <c r="C3826">
        <v>395.94499999999999</v>
      </c>
      <c r="D3826">
        <v>0.10050000000000001</v>
      </c>
    </row>
    <row r="3827" spans="3:4" x14ac:dyDescent="0.25">
      <c r="C3827">
        <v>395.89100000000002</v>
      </c>
      <c r="D3827">
        <v>8.6099999999999996E-2</v>
      </c>
    </row>
    <row r="3828" spans="3:4" x14ac:dyDescent="0.25">
      <c r="C3828">
        <v>395.83699999999999</v>
      </c>
      <c r="D3828">
        <v>7.17E-2</v>
      </c>
    </row>
    <row r="3829" spans="3:4" x14ac:dyDescent="0.25">
      <c r="C3829">
        <v>395.78199999999998</v>
      </c>
      <c r="D3829">
        <v>5.7299999999999997E-2</v>
      </c>
    </row>
    <row r="3830" spans="3:4" x14ac:dyDescent="0.25">
      <c r="C3830">
        <v>395.72800000000001</v>
      </c>
      <c r="D3830">
        <v>4.2999999999999997E-2</v>
      </c>
    </row>
    <row r="3831" spans="3:4" x14ac:dyDescent="0.25">
      <c r="C3831">
        <v>395.67399999999998</v>
      </c>
      <c r="D3831">
        <v>2.87E-2</v>
      </c>
    </row>
    <row r="3832" spans="3:4" x14ac:dyDescent="0.25">
      <c r="C3832">
        <v>395.62</v>
      </c>
      <c r="D3832">
        <v>1.47E-2</v>
      </c>
    </row>
    <row r="3833" spans="3:4" x14ac:dyDescent="0.25">
      <c r="C3833">
        <v>395.56599999999997</v>
      </c>
      <c r="D3833" s="1">
        <v>8.3827999999999995E-4</v>
      </c>
    </row>
    <row r="3834" spans="3:4" x14ac:dyDescent="0.25">
      <c r="C3834">
        <v>395.512</v>
      </c>
      <c r="D3834">
        <v>-1.2699999999999999E-2</v>
      </c>
    </row>
    <row r="3835" spans="3:4" x14ac:dyDescent="0.25">
      <c r="C3835">
        <v>395.45800000000003</v>
      </c>
      <c r="D3835">
        <v>-2.5899999999999999E-2</v>
      </c>
    </row>
    <row r="3836" spans="3:4" x14ac:dyDescent="0.25">
      <c r="C3836">
        <v>395.404</v>
      </c>
      <c r="D3836">
        <v>-3.8699999999999998E-2</v>
      </c>
    </row>
    <row r="3837" spans="3:4" x14ac:dyDescent="0.25">
      <c r="C3837">
        <v>395.35</v>
      </c>
      <c r="D3837">
        <v>-5.0999999999999997E-2</v>
      </c>
    </row>
    <row r="3838" spans="3:4" x14ac:dyDescent="0.25">
      <c r="C3838">
        <v>395.29599999999999</v>
      </c>
      <c r="D3838">
        <v>-6.2899999999999998E-2</v>
      </c>
    </row>
    <row r="3839" spans="3:4" x14ac:dyDescent="0.25">
      <c r="C3839">
        <v>395.24200000000002</v>
      </c>
      <c r="D3839">
        <v>-7.4099999999999999E-2</v>
      </c>
    </row>
    <row r="3840" spans="3:4" x14ac:dyDescent="0.25">
      <c r="C3840">
        <v>395.18799999999999</v>
      </c>
      <c r="D3840">
        <v>-8.4900000000000003E-2</v>
      </c>
    </row>
    <row r="3841" spans="3:4" x14ac:dyDescent="0.25">
      <c r="C3841">
        <v>395.13400000000001</v>
      </c>
      <c r="D3841">
        <v>-9.4899999999999998E-2</v>
      </c>
    </row>
    <row r="3842" spans="3:4" x14ac:dyDescent="0.25">
      <c r="C3842">
        <v>395.08</v>
      </c>
      <c r="D3842">
        <v>-0.1043</v>
      </c>
    </row>
    <row r="3843" spans="3:4" x14ac:dyDescent="0.25">
      <c r="C3843">
        <v>395.02600000000001</v>
      </c>
      <c r="D3843">
        <v>-0.113</v>
      </c>
    </row>
    <row r="3844" spans="3:4" x14ac:dyDescent="0.25">
      <c r="C3844">
        <v>394.97199999999998</v>
      </c>
      <c r="D3844">
        <v>-0.121</v>
      </c>
    </row>
    <row r="3845" spans="3:4" x14ac:dyDescent="0.25">
      <c r="C3845">
        <v>394.91800000000001</v>
      </c>
      <c r="D3845">
        <v>-0.12809999999999999</v>
      </c>
    </row>
    <row r="3846" spans="3:4" x14ac:dyDescent="0.25">
      <c r="C3846">
        <v>394.86399999999998</v>
      </c>
      <c r="D3846">
        <v>-0.13450000000000001</v>
      </c>
    </row>
    <row r="3847" spans="3:4" x14ac:dyDescent="0.25">
      <c r="C3847">
        <v>394.81</v>
      </c>
      <c r="D3847">
        <v>-0.1401</v>
      </c>
    </row>
    <row r="3848" spans="3:4" x14ac:dyDescent="0.25">
      <c r="C3848">
        <v>394.75599999999997</v>
      </c>
      <c r="D3848">
        <v>-0.14480000000000001</v>
      </c>
    </row>
    <row r="3849" spans="3:4" x14ac:dyDescent="0.25">
      <c r="C3849">
        <v>394.702</v>
      </c>
      <c r="D3849">
        <v>-0.1487</v>
      </c>
    </row>
    <row r="3850" spans="3:4" x14ac:dyDescent="0.25">
      <c r="C3850">
        <v>394.64800000000002</v>
      </c>
      <c r="D3850">
        <v>-0.1517</v>
      </c>
    </row>
    <row r="3851" spans="3:4" x14ac:dyDescent="0.25">
      <c r="C3851">
        <v>394.59399999999999</v>
      </c>
      <c r="D3851">
        <v>-0.15379999999999999</v>
      </c>
    </row>
    <row r="3852" spans="3:4" x14ac:dyDescent="0.25">
      <c r="C3852">
        <v>394.54</v>
      </c>
      <c r="D3852">
        <v>-0.15509999999999999</v>
      </c>
    </row>
    <row r="3853" spans="3:4" x14ac:dyDescent="0.25">
      <c r="C3853">
        <v>394.48599999999999</v>
      </c>
      <c r="D3853">
        <v>-0.1555</v>
      </c>
    </row>
    <row r="3854" spans="3:4" x14ac:dyDescent="0.25">
      <c r="C3854">
        <v>394.43200000000002</v>
      </c>
      <c r="D3854">
        <v>-0.155</v>
      </c>
    </row>
    <row r="3855" spans="3:4" x14ac:dyDescent="0.25">
      <c r="C3855">
        <v>394.37799999999999</v>
      </c>
      <c r="D3855">
        <v>-0.15359999999999999</v>
      </c>
    </row>
    <row r="3856" spans="3:4" x14ac:dyDescent="0.25">
      <c r="C3856">
        <v>394.32400000000001</v>
      </c>
      <c r="D3856">
        <v>-0.15140000000000001</v>
      </c>
    </row>
    <row r="3857" spans="3:4" x14ac:dyDescent="0.25">
      <c r="C3857">
        <v>394.27</v>
      </c>
      <c r="D3857">
        <v>-0.1484</v>
      </c>
    </row>
    <row r="3858" spans="3:4" x14ac:dyDescent="0.25">
      <c r="C3858">
        <v>394.21600000000001</v>
      </c>
      <c r="D3858">
        <v>-0.14460000000000001</v>
      </c>
    </row>
    <row r="3859" spans="3:4" x14ac:dyDescent="0.25">
      <c r="C3859">
        <v>394.161</v>
      </c>
      <c r="D3859">
        <v>-0.1399</v>
      </c>
    </row>
    <row r="3860" spans="3:4" x14ac:dyDescent="0.25">
      <c r="C3860">
        <v>394.10700000000003</v>
      </c>
      <c r="D3860">
        <v>-0.13450000000000001</v>
      </c>
    </row>
    <row r="3861" spans="3:4" x14ac:dyDescent="0.25">
      <c r="C3861">
        <v>394.053</v>
      </c>
      <c r="D3861">
        <v>-0.12839999999999999</v>
      </c>
    </row>
    <row r="3862" spans="3:4" x14ac:dyDescent="0.25">
      <c r="C3862">
        <v>393.99900000000002</v>
      </c>
      <c r="D3862">
        <v>-0.1216</v>
      </c>
    </row>
    <row r="3863" spans="3:4" x14ac:dyDescent="0.25">
      <c r="C3863">
        <v>393.94499999999999</v>
      </c>
      <c r="D3863">
        <v>-0.114</v>
      </c>
    </row>
    <row r="3864" spans="3:4" x14ac:dyDescent="0.25">
      <c r="C3864">
        <v>393.89100000000002</v>
      </c>
      <c r="D3864">
        <v>-0.10589999999999999</v>
      </c>
    </row>
    <row r="3865" spans="3:4" x14ac:dyDescent="0.25">
      <c r="C3865">
        <v>393.83699999999999</v>
      </c>
      <c r="D3865">
        <v>-9.7199999999999995E-2</v>
      </c>
    </row>
    <row r="3866" spans="3:4" x14ac:dyDescent="0.25">
      <c r="C3866">
        <v>393.78300000000002</v>
      </c>
      <c r="D3866">
        <v>-8.7900000000000006E-2</v>
      </c>
    </row>
    <row r="3867" spans="3:4" x14ac:dyDescent="0.25">
      <c r="C3867">
        <v>393.72899999999998</v>
      </c>
      <c r="D3867">
        <v>-7.8100000000000003E-2</v>
      </c>
    </row>
    <row r="3868" spans="3:4" x14ac:dyDescent="0.25">
      <c r="C3868">
        <v>393.67500000000001</v>
      </c>
      <c r="D3868">
        <v>-6.7900000000000002E-2</v>
      </c>
    </row>
    <row r="3869" spans="3:4" x14ac:dyDescent="0.25">
      <c r="C3869">
        <v>393.62099999999998</v>
      </c>
      <c r="D3869">
        <v>-5.7200000000000001E-2</v>
      </c>
    </row>
    <row r="3870" spans="3:4" x14ac:dyDescent="0.25">
      <c r="C3870">
        <v>393.56700000000001</v>
      </c>
      <c r="D3870">
        <v>-4.6199999999999998E-2</v>
      </c>
    </row>
    <row r="3871" spans="3:4" x14ac:dyDescent="0.25">
      <c r="C3871">
        <v>393.51299999999998</v>
      </c>
      <c r="D3871">
        <v>-3.49E-2</v>
      </c>
    </row>
    <row r="3872" spans="3:4" x14ac:dyDescent="0.25">
      <c r="C3872">
        <v>393.459</v>
      </c>
      <c r="D3872">
        <v>-2.3300000000000001E-2</v>
      </c>
    </row>
    <row r="3873" spans="3:4" x14ac:dyDescent="0.25">
      <c r="C3873">
        <v>393.40499999999997</v>
      </c>
      <c r="D3873">
        <v>-1.15E-2</v>
      </c>
    </row>
    <row r="3874" spans="3:4" x14ac:dyDescent="0.25">
      <c r="C3874">
        <v>393.351</v>
      </c>
      <c r="D3874" s="1">
        <v>4.9452999999999997E-4</v>
      </c>
    </row>
    <row r="3875" spans="3:4" x14ac:dyDescent="0.25">
      <c r="C3875">
        <v>393.29700000000003</v>
      </c>
      <c r="D3875">
        <v>1.26E-2</v>
      </c>
    </row>
    <row r="3876" spans="3:4" x14ac:dyDescent="0.25">
      <c r="C3876">
        <v>393.24299999999999</v>
      </c>
      <c r="D3876">
        <v>2.47E-2</v>
      </c>
    </row>
    <row r="3877" spans="3:4" x14ac:dyDescent="0.25">
      <c r="C3877">
        <v>393.18900000000002</v>
      </c>
      <c r="D3877">
        <v>3.6799999999999999E-2</v>
      </c>
    </row>
    <row r="3878" spans="3:4" x14ac:dyDescent="0.25">
      <c r="C3878">
        <v>393.13499999999999</v>
      </c>
      <c r="D3878">
        <v>4.8899999999999999E-2</v>
      </c>
    </row>
    <row r="3879" spans="3:4" x14ac:dyDescent="0.25">
      <c r="C3879">
        <v>393.08100000000002</v>
      </c>
      <c r="D3879">
        <v>6.08E-2</v>
      </c>
    </row>
    <row r="3880" spans="3:4" x14ac:dyDescent="0.25">
      <c r="C3880">
        <v>393.02699999999999</v>
      </c>
      <c r="D3880">
        <v>7.2700000000000001E-2</v>
      </c>
    </row>
    <row r="3881" spans="3:4" x14ac:dyDescent="0.25">
      <c r="C3881">
        <v>392.97300000000001</v>
      </c>
      <c r="D3881">
        <v>8.43E-2</v>
      </c>
    </row>
    <row r="3882" spans="3:4" x14ac:dyDescent="0.25">
      <c r="C3882">
        <v>392.91899999999998</v>
      </c>
      <c r="D3882">
        <v>9.5699999999999993E-2</v>
      </c>
    </row>
    <row r="3883" spans="3:4" x14ac:dyDescent="0.25">
      <c r="C3883">
        <v>392.86500000000001</v>
      </c>
      <c r="D3883">
        <v>0.10680000000000001</v>
      </c>
    </row>
    <row r="3884" spans="3:4" x14ac:dyDescent="0.25">
      <c r="C3884">
        <v>392.81099999999998</v>
      </c>
      <c r="D3884">
        <v>0.1176</v>
      </c>
    </row>
    <row r="3885" spans="3:4" x14ac:dyDescent="0.25">
      <c r="C3885">
        <v>392.75700000000001</v>
      </c>
      <c r="D3885">
        <v>0.128</v>
      </c>
    </row>
    <row r="3886" spans="3:4" x14ac:dyDescent="0.25">
      <c r="C3886">
        <v>392.70299999999997</v>
      </c>
      <c r="D3886">
        <v>0.1381</v>
      </c>
    </row>
    <row r="3887" spans="3:4" x14ac:dyDescent="0.25">
      <c r="C3887">
        <v>392.649</v>
      </c>
      <c r="D3887">
        <v>0.14760000000000001</v>
      </c>
    </row>
    <row r="3888" spans="3:4" x14ac:dyDescent="0.25">
      <c r="C3888">
        <v>392.59500000000003</v>
      </c>
      <c r="D3888">
        <v>0.15679999999999999</v>
      </c>
    </row>
    <row r="3889" spans="3:4" x14ac:dyDescent="0.25">
      <c r="C3889">
        <v>392.54</v>
      </c>
      <c r="D3889">
        <v>0.16539999999999999</v>
      </c>
    </row>
    <row r="3890" spans="3:4" x14ac:dyDescent="0.25">
      <c r="C3890">
        <v>392.48599999999999</v>
      </c>
      <c r="D3890">
        <v>0.17349999999999999</v>
      </c>
    </row>
    <row r="3891" spans="3:4" x14ac:dyDescent="0.25">
      <c r="C3891">
        <v>392.43200000000002</v>
      </c>
      <c r="D3891">
        <v>0.18099999999999999</v>
      </c>
    </row>
    <row r="3892" spans="3:4" x14ac:dyDescent="0.25">
      <c r="C3892">
        <v>392.37799999999999</v>
      </c>
      <c r="D3892">
        <v>0.188</v>
      </c>
    </row>
    <row r="3893" spans="3:4" x14ac:dyDescent="0.25">
      <c r="C3893">
        <v>392.32400000000001</v>
      </c>
      <c r="D3893">
        <v>0.19439999999999999</v>
      </c>
    </row>
    <row r="3894" spans="3:4" x14ac:dyDescent="0.25">
      <c r="C3894">
        <v>392.27</v>
      </c>
      <c r="D3894">
        <v>0.20019999999999999</v>
      </c>
    </row>
    <row r="3895" spans="3:4" x14ac:dyDescent="0.25">
      <c r="C3895">
        <v>392.21600000000001</v>
      </c>
      <c r="D3895">
        <v>0.2054</v>
      </c>
    </row>
    <row r="3896" spans="3:4" x14ac:dyDescent="0.25">
      <c r="C3896">
        <v>392.16199999999998</v>
      </c>
      <c r="D3896">
        <v>0.2099</v>
      </c>
    </row>
    <row r="3897" spans="3:4" x14ac:dyDescent="0.25">
      <c r="C3897">
        <v>392.108</v>
      </c>
      <c r="D3897">
        <v>0.21390000000000001</v>
      </c>
    </row>
    <row r="3898" spans="3:4" x14ac:dyDescent="0.25">
      <c r="C3898">
        <v>392.05399999999997</v>
      </c>
      <c r="D3898">
        <v>0.2172</v>
      </c>
    </row>
    <row r="3899" spans="3:4" x14ac:dyDescent="0.25">
      <c r="C3899">
        <v>392</v>
      </c>
      <c r="D3899">
        <v>0.21990000000000001</v>
      </c>
    </row>
    <row r="3900" spans="3:4" x14ac:dyDescent="0.25">
      <c r="C3900">
        <v>391.94600000000003</v>
      </c>
      <c r="D3900">
        <v>0.22189999999999999</v>
      </c>
    </row>
    <row r="3901" spans="3:4" x14ac:dyDescent="0.25">
      <c r="C3901">
        <v>391.892</v>
      </c>
      <c r="D3901">
        <v>0.22339999999999999</v>
      </c>
    </row>
    <row r="3902" spans="3:4" x14ac:dyDescent="0.25">
      <c r="C3902">
        <v>391.83800000000002</v>
      </c>
      <c r="D3902">
        <v>0.22420000000000001</v>
      </c>
    </row>
    <row r="3903" spans="3:4" x14ac:dyDescent="0.25">
      <c r="C3903">
        <v>391.78399999999999</v>
      </c>
      <c r="D3903">
        <v>0.22439999999999999</v>
      </c>
    </row>
    <row r="3904" spans="3:4" x14ac:dyDescent="0.25">
      <c r="C3904">
        <v>391.73</v>
      </c>
      <c r="D3904">
        <v>0.22409999999999999</v>
      </c>
    </row>
    <row r="3905" spans="3:4" x14ac:dyDescent="0.25">
      <c r="C3905">
        <v>391.67599999999999</v>
      </c>
      <c r="D3905">
        <v>0.22320000000000001</v>
      </c>
    </row>
    <row r="3906" spans="3:4" x14ac:dyDescent="0.25">
      <c r="C3906">
        <v>391.62200000000001</v>
      </c>
      <c r="D3906">
        <v>0.2218</v>
      </c>
    </row>
    <row r="3907" spans="3:4" x14ac:dyDescent="0.25">
      <c r="C3907">
        <v>391.56799999999998</v>
      </c>
      <c r="D3907">
        <v>0.2198</v>
      </c>
    </row>
    <row r="3908" spans="3:4" x14ac:dyDescent="0.25">
      <c r="C3908">
        <v>391.51400000000001</v>
      </c>
      <c r="D3908">
        <v>0.21740000000000001</v>
      </c>
    </row>
    <row r="3909" spans="3:4" x14ac:dyDescent="0.25">
      <c r="C3909">
        <v>391.46</v>
      </c>
      <c r="D3909">
        <v>0.2145</v>
      </c>
    </row>
    <row r="3910" spans="3:4" x14ac:dyDescent="0.25">
      <c r="C3910">
        <v>391.40600000000001</v>
      </c>
      <c r="D3910">
        <v>0.21110000000000001</v>
      </c>
    </row>
    <row r="3911" spans="3:4" x14ac:dyDescent="0.25">
      <c r="C3911">
        <v>391.35199999999998</v>
      </c>
      <c r="D3911">
        <v>0.2074</v>
      </c>
    </row>
    <row r="3912" spans="3:4" x14ac:dyDescent="0.25">
      <c r="C3912">
        <v>391.298</v>
      </c>
      <c r="D3912">
        <v>0.20330000000000001</v>
      </c>
    </row>
    <row r="3913" spans="3:4" x14ac:dyDescent="0.25">
      <c r="C3913">
        <v>391.24400000000003</v>
      </c>
      <c r="D3913">
        <v>0.1988</v>
      </c>
    </row>
    <row r="3914" spans="3:4" x14ac:dyDescent="0.25">
      <c r="C3914">
        <v>391.19</v>
      </c>
      <c r="D3914">
        <v>0.19400000000000001</v>
      </c>
    </row>
    <row r="3915" spans="3:4" x14ac:dyDescent="0.25">
      <c r="C3915">
        <v>391.13600000000002</v>
      </c>
      <c r="D3915">
        <v>0.189</v>
      </c>
    </row>
    <row r="3916" spans="3:4" x14ac:dyDescent="0.25">
      <c r="C3916">
        <v>391.08199999999999</v>
      </c>
      <c r="D3916">
        <v>0.1837</v>
      </c>
    </row>
    <row r="3917" spans="3:4" x14ac:dyDescent="0.25">
      <c r="C3917">
        <v>391.02800000000002</v>
      </c>
      <c r="D3917">
        <v>0.1782</v>
      </c>
    </row>
    <row r="3918" spans="3:4" x14ac:dyDescent="0.25">
      <c r="C3918">
        <v>390.97399999999999</v>
      </c>
      <c r="D3918">
        <v>0.1726</v>
      </c>
    </row>
    <row r="3919" spans="3:4" x14ac:dyDescent="0.25">
      <c r="C3919">
        <v>390.92</v>
      </c>
      <c r="D3919">
        <v>0.1668</v>
      </c>
    </row>
    <row r="3920" spans="3:4" x14ac:dyDescent="0.25">
      <c r="C3920">
        <v>390.86500000000001</v>
      </c>
      <c r="D3920">
        <v>0.161</v>
      </c>
    </row>
    <row r="3921" spans="3:4" x14ac:dyDescent="0.25">
      <c r="C3921">
        <v>390.81099999999998</v>
      </c>
      <c r="D3921">
        <v>0.15509999999999999</v>
      </c>
    </row>
    <row r="3922" spans="3:4" x14ac:dyDescent="0.25">
      <c r="C3922">
        <v>390.75700000000001</v>
      </c>
      <c r="D3922">
        <v>0.1492</v>
      </c>
    </row>
    <row r="3923" spans="3:4" x14ac:dyDescent="0.25">
      <c r="C3923">
        <v>390.70299999999997</v>
      </c>
      <c r="D3923">
        <v>0.14330000000000001</v>
      </c>
    </row>
    <row r="3924" spans="3:4" x14ac:dyDescent="0.25">
      <c r="C3924">
        <v>390.649</v>
      </c>
      <c r="D3924">
        <v>0.13750000000000001</v>
      </c>
    </row>
    <row r="3925" spans="3:4" x14ac:dyDescent="0.25">
      <c r="C3925">
        <v>390.59500000000003</v>
      </c>
      <c r="D3925">
        <v>0.13170000000000001</v>
      </c>
    </row>
    <row r="3926" spans="3:4" x14ac:dyDescent="0.25">
      <c r="C3926">
        <v>390.541</v>
      </c>
      <c r="D3926">
        <v>0.12609999999999999</v>
      </c>
    </row>
    <row r="3927" spans="3:4" x14ac:dyDescent="0.25">
      <c r="C3927">
        <v>390.48700000000002</v>
      </c>
      <c r="D3927">
        <v>0.1206</v>
      </c>
    </row>
    <row r="3928" spans="3:4" x14ac:dyDescent="0.25">
      <c r="C3928">
        <v>390.43299999999999</v>
      </c>
      <c r="D3928">
        <v>0.1153</v>
      </c>
    </row>
    <row r="3929" spans="3:4" x14ac:dyDescent="0.25">
      <c r="C3929">
        <v>390.37900000000002</v>
      </c>
      <c r="D3929">
        <v>0.1103</v>
      </c>
    </row>
    <row r="3930" spans="3:4" x14ac:dyDescent="0.25">
      <c r="C3930">
        <v>390.32499999999999</v>
      </c>
      <c r="D3930">
        <v>0.1055</v>
      </c>
    </row>
    <row r="3931" spans="3:4" x14ac:dyDescent="0.25">
      <c r="C3931">
        <v>390.27100000000002</v>
      </c>
      <c r="D3931">
        <v>0.1009</v>
      </c>
    </row>
    <row r="3932" spans="3:4" x14ac:dyDescent="0.25">
      <c r="C3932">
        <v>390.21699999999998</v>
      </c>
      <c r="D3932">
        <v>9.6699999999999994E-2</v>
      </c>
    </row>
    <row r="3933" spans="3:4" x14ac:dyDescent="0.25">
      <c r="C3933">
        <v>390.16300000000001</v>
      </c>
      <c r="D3933">
        <v>9.2799999999999994E-2</v>
      </c>
    </row>
    <row r="3934" spans="3:4" x14ac:dyDescent="0.25">
      <c r="C3934">
        <v>390.10899999999998</v>
      </c>
      <c r="D3934">
        <v>8.9200000000000002E-2</v>
      </c>
    </row>
    <row r="3935" spans="3:4" x14ac:dyDescent="0.25">
      <c r="C3935">
        <v>390.05500000000001</v>
      </c>
      <c r="D3935">
        <v>8.5999999999999993E-2</v>
      </c>
    </row>
    <row r="3936" spans="3:4" x14ac:dyDescent="0.25">
      <c r="C3936">
        <v>390.00099999999998</v>
      </c>
      <c r="D3936">
        <v>8.3099999999999993E-2</v>
      </c>
    </row>
    <row r="3937" spans="3:4" x14ac:dyDescent="0.25">
      <c r="C3937">
        <v>389.947</v>
      </c>
      <c r="D3937">
        <v>8.0699999999999994E-2</v>
      </c>
    </row>
    <row r="3938" spans="3:4" x14ac:dyDescent="0.25">
      <c r="C3938">
        <v>389.89299999999997</v>
      </c>
      <c r="D3938">
        <v>7.8600000000000003E-2</v>
      </c>
    </row>
    <row r="3939" spans="3:4" x14ac:dyDescent="0.25">
      <c r="C3939">
        <v>389.839</v>
      </c>
      <c r="D3939">
        <v>7.6999999999999999E-2</v>
      </c>
    </row>
    <row r="3940" spans="3:4" x14ac:dyDescent="0.25">
      <c r="C3940">
        <v>389.78500000000003</v>
      </c>
      <c r="D3940">
        <v>7.5800000000000006E-2</v>
      </c>
    </row>
    <row r="3941" spans="3:4" x14ac:dyDescent="0.25">
      <c r="C3941">
        <v>389.73099999999999</v>
      </c>
      <c r="D3941">
        <v>7.4999999999999997E-2</v>
      </c>
    </row>
    <row r="3942" spans="3:4" x14ac:dyDescent="0.25">
      <c r="C3942">
        <v>389.67700000000002</v>
      </c>
      <c r="D3942">
        <v>7.4700000000000003E-2</v>
      </c>
    </row>
    <row r="3943" spans="3:4" x14ac:dyDescent="0.25">
      <c r="C3943">
        <v>389.62299999999999</v>
      </c>
      <c r="D3943">
        <v>7.4800000000000005E-2</v>
      </c>
    </row>
    <row r="3944" spans="3:4" x14ac:dyDescent="0.25">
      <c r="C3944">
        <v>389.56900000000002</v>
      </c>
      <c r="D3944">
        <v>7.5300000000000006E-2</v>
      </c>
    </row>
    <row r="3945" spans="3:4" x14ac:dyDescent="0.25">
      <c r="C3945">
        <v>389.51499999999999</v>
      </c>
      <c r="D3945">
        <v>7.6300000000000007E-2</v>
      </c>
    </row>
    <row r="3946" spans="3:4" x14ac:dyDescent="0.25">
      <c r="C3946">
        <v>389.46100000000001</v>
      </c>
      <c r="D3946">
        <v>7.7700000000000005E-2</v>
      </c>
    </row>
    <row r="3947" spans="3:4" x14ac:dyDescent="0.25">
      <c r="C3947">
        <v>389.40699999999998</v>
      </c>
      <c r="D3947">
        <v>7.9600000000000004E-2</v>
      </c>
    </row>
    <row r="3948" spans="3:4" x14ac:dyDescent="0.25">
      <c r="C3948">
        <v>389.35300000000001</v>
      </c>
      <c r="D3948">
        <v>8.1900000000000001E-2</v>
      </c>
    </row>
    <row r="3949" spans="3:4" x14ac:dyDescent="0.25">
      <c r="C3949">
        <v>389.29899999999998</v>
      </c>
      <c r="D3949">
        <v>8.4599999999999995E-2</v>
      </c>
    </row>
    <row r="3950" spans="3:4" x14ac:dyDescent="0.25">
      <c r="C3950">
        <v>389.24400000000003</v>
      </c>
      <c r="D3950">
        <v>8.77E-2</v>
      </c>
    </row>
    <row r="3951" spans="3:4" x14ac:dyDescent="0.25">
      <c r="C3951">
        <v>389.19</v>
      </c>
      <c r="D3951">
        <v>9.1200000000000003E-2</v>
      </c>
    </row>
    <row r="3952" spans="3:4" x14ac:dyDescent="0.25">
      <c r="C3952">
        <v>389.13600000000002</v>
      </c>
      <c r="D3952">
        <v>9.5000000000000001E-2</v>
      </c>
    </row>
    <row r="3953" spans="3:4" x14ac:dyDescent="0.25">
      <c r="C3953">
        <v>389.08199999999999</v>
      </c>
      <c r="D3953">
        <v>9.9299999999999999E-2</v>
      </c>
    </row>
    <row r="3954" spans="3:4" x14ac:dyDescent="0.25">
      <c r="C3954">
        <v>389.02800000000002</v>
      </c>
      <c r="D3954">
        <v>0.1038</v>
      </c>
    </row>
    <row r="3955" spans="3:4" x14ac:dyDescent="0.25">
      <c r="C3955">
        <v>388.97399999999999</v>
      </c>
      <c r="D3955">
        <v>0.10879999999999999</v>
      </c>
    </row>
    <row r="3956" spans="3:4" x14ac:dyDescent="0.25">
      <c r="C3956">
        <v>388.92</v>
      </c>
      <c r="D3956">
        <v>0.114</v>
      </c>
    </row>
    <row r="3957" spans="3:4" x14ac:dyDescent="0.25">
      <c r="C3957">
        <v>388.86599999999999</v>
      </c>
      <c r="D3957">
        <v>0.1195</v>
      </c>
    </row>
    <row r="3958" spans="3:4" x14ac:dyDescent="0.25">
      <c r="C3958">
        <v>388.81200000000001</v>
      </c>
      <c r="D3958">
        <v>0.12529999999999999</v>
      </c>
    </row>
    <row r="3959" spans="3:4" x14ac:dyDescent="0.25">
      <c r="C3959">
        <v>388.75799999999998</v>
      </c>
      <c r="D3959">
        <v>0.13139999999999999</v>
      </c>
    </row>
    <row r="3960" spans="3:4" x14ac:dyDescent="0.25">
      <c r="C3960">
        <v>388.70400000000001</v>
      </c>
      <c r="D3960">
        <v>0.1376</v>
      </c>
    </row>
    <row r="3961" spans="3:4" x14ac:dyDescent="0.25">
      <c r="C3961">
        <v>388.65</v>
      </c>
      <c r="D3961">
        <v>0.14410000000000001</v>
      </c>
    </row>
    <row r="3962" spans="3:4" x14ac:dyDescent="0.25">
      <c r="C3962">
        <v>388.596</v>
      </c>
      <c r="D3962">
        <v>0.15079999999999999</v>
      </c>
    </row>
    <row r="3963" spans="3:4" x14ac:dyDescent="0.25">
      <c r="C3963">
        <v>388.54199999999997</v>
      </c>
      <c r="D3963">
        <v>0.15759999999999999</v>
      </c>
    </row>
    <row r="3964" spans="3:4" x14ac:dyDescent="0.25">
      <c r="C3964">
        <v>388.488</v>
      </c>
      <c r="D3964">
        <v>0.1646</v>
      </c>
    </row>
    <row r="3965" spans="3:4" x14ac:dyDescent="0.25">
      <c r="C3965">
        <v>388.43400000000003</v>
      </c>
      <c r="D3965">
        <v>0.17169999999999999</v>
      </c>
    </row>
    <row r="3966" spans="3:4" x14ac:dyDescent="0.25">
      <c r="C3966">
        <v>388.38</v>
      </c>
      <c r="D3966">
        <v>0.17879999999999999</v>
      </c>
    </row>
    <row r="3967" spans="3:4" x14ac:dyDescent="0.25">
      <c r="C3967">
        <v>388.32600000000002</v>
      </c>
      <c r="D3967">
        <v>0.186</v>
      </c>
    </row>
    <row r="3968" spans="3:4" x14ac:dyDescent="0.25">
      <c r="C3968">
        <v>388.27199999999999</v>
      </c>
      <c r="D3968">
        <v>0.1933</v>
      </c>
    </row>
    <row r="3969" spans="3:4" x14ac:dyDescent="0.25">
      <c r="C3969">
        <v>388.21800000000002</v>
      </c>
      <c r="D3969">
        <v>0.2006</v>
      </c>
    </row>
    <row r="3970" spans="3:4" x14ac:dyDescent="0.25">
      <c r="C3970">
        <v>388.16399999999999</v>
      </c>
      <c r="D3970">
        <v>0.2079</v>
      </c>
    </row>
    <row r="3971" spans="3:4" x14ac:dyDescent="0.25">
      <c r="C3971">
        <v>388.11</v>
      </c>
      <c r="D3971">
        <v>0.21510000000000001</v>
      </c>
    </row>
    <row r="3972" spans="3:4" x14ac:dyDescent="0.25">
      <c r="C3972">
        <v>388.05599999999998</v>
      </c>
      <c r="D3972">
        <v>0.2223</v>
      </c>
    </row>
    <row r="3973" spans="3:4" x14ac:dyDescent="0.25">
      <c r="C3973">
        <v>388.00200000000001</v>
      </c>
      <c r="D3973">
        <v>0.22939999999999999</v>
      </c>
    </row>
    <row r="3974" spans="3:4" x14ac:dyDescent="0.25">
      <c r="C3974">
        <v>387.94799999999998</v>
      </c>
      <c r="D3974">
        <v>0.2364</v>
      </c>
    </row>
    <row r="3975" spans="3:4" x14ac:dyDescent="0.25">
      <c r="C3975">
        <v>387.89400000000001</v>
      </c>
      <c r="D3975">
        <v>0.24329999999999999</v>
      </c>
    </row>
    <row r="3976" spans="3:4" x14ac:dyDescent="0.25">
      <c r="C3976">
        <v>387.84</v>
      </c>
      <c r="D3976">
        <v>0.25009999999999999</v>
      </c>
    </row>
    <row r="3977" spans="3:4" x14ac:dyDescent="0.25">
      <c r="C3977">
        <v>387.786</v>
      </c>
      <c r="D3977">
        <v>0.25669999999999998</v>
      </c>
    </row>
    <row r="3978" spans="3:4" x14ac:dyDescent="0.25">
      <c r="C3978">
        <v>387.73200000000003</v>
      </c>
      <c r="D3978">
        <v>0.2631</v>
      </c>
    </row>
    <row r="3979" spans="3:4" x14ac:dyDescent="0.25">
      <c r="C3979">
        <v>387.678</v>
      </c>
      <c r="D3979">
        <v>0.26929999999999998</v>
      </c>
    </row>
    <row r="3980" spans="3:4" x14ac:dyDescent="0.25">
      <c r="C3980">
        <v>387.62400000000002</v>
      </c>
      <c r="D3980">
        <v>0.27529999999999999</v>
      </c>
    </row>
    <row r="3981" spans="3:4" x14ac:dyDescent="0.25">
      <c r="C3981">
        <v>387.56900000000002</v>
      </c>
      <c r="D3981">
        <v>0.28110000000000002</v>
      </c>
    </row>
    <row r="3982" spans="3:4" x14ac:dyDescent="0.25">
      <c r="C3982">
        <v>387.51499999999999</v>
      </c>
      <c r="D3982">
        <v>0.28660000000000002</v>
      </c>
    </row>
    <row r="3983" spans="3:4" x14ac:dyDescent="0.25">
      <c r="C3983">
        <v>387.46100000000001</v>
      </c>
      <c r="D3983">
        <v>0.29189999999999999</v>
      </c>
    </row>
    <row r="3984" spans="3:4" x14ac:dyDescent="0.25">
      <c r="C3984">
        <v>387.40699999999998</v>
      </c>
      <c r="D3984">
        <v>0.29680000000000001</v>
      </c>
    </row>
    <row r="3985" spans="3:4" x14ac:dyDescent="0.25">
      <c r="C3985">
        <v>387.35300000000001</v>
      </c>
      <c r="D3985">
        <v>0.30149999999999999</v>
      </c>
    </row>
    <row r="3986" spans="3:4" x14ac:dyDescent="0.25">
      <c r="C3986">
        <v>387.29899999999998</v>
      </c>
      <c r="D3986">
        <v>0.30590000000000001</v>
      </c>
    </row>
    <row r="3987" spans="3:4" x14ac:dyDescent="0.25">
      <c r="C3987">
        <v>387.245</v>
      </c>
      <c r="D3987">
        <v>0.31</v>
      </c>
    </row>
    <row r="3988" spans="3:4" x14ac:dyDescent="0.25">
      <c r="C3988">
        <v>387.19099999999997</v>
      </c>
      <c r="D3988">
        <v>0.31380000000000002</v>
      </c>
    </row>
    <row r="3989" spans="3:4" x14ac:dyDescent="0.25">
      <c r="C3989">
        <v>387.137</v>
      </c>
      <c r="D3989">
        <v>0.31719999999999998</v>
      </c>
    </row>
    <row r="3990" spans="3:4" x14ac:dyDescent="0.25">
      <c r="C3990">
        <v>387.08300000000003</v>
      </c>
      <c r="D3990">
        <v>0.32040000000000002</v>
      </c>
    </row>
    <row r="3991" spans="3:4" x14ac:dyDescent="0.25">
      <c r="C3991">
        <v>387.029</v>
      </c>
      <c r="D3991">
        <v>0.3231</v>
      </c>
    </row>
    <row r="3992" spans="3:4" x14ac:dyDescent="0.25">
      <c r="C3992">
        <v>386.97500000000002</v>
      </c>
      <c r="D3992">
        <v>0.32550000000000001</v>
      </c>
    </row>
    <row r="3993" spans="3:4" x14ac:dyDescent="0.25">
      <c r="C3993">
        <v>386.92099999999999</v>
      </c>
      <c r="D3993">
        <v>0.3276</v>
      </c>
    </row>
    <row r="3994" spans="3:4" x14ac:dyDescent="0.25">
      <c r="C3994">
        <v>386.86700000000002</v>
      </c>
      <c r="D3994">
        <v>0.32929999999999998</v>
      </c>
    </row>
    <row r="3995" spans="3:4" x14ac:dyDescent="0.25">
      <c r="C3995">
        <v>386.81299999999999</v>
      </c>
      <c r="D3995">
        <v>0.3306</v>
      </c>
    </row>
    <row r="3996" spans="3:4" x14ac:dyDescent="0.25">
      <c r="C3996">
        <v>386.75900000000001</v>
      </c>
      <c r="D3996">
        <v>0.33160000000000001</v>
      </c>
    </row>
    <row r="3997" spans="3:4" x14ac:dyDescent="0.25">
      <c r="C3997">
        <v>386.70499999999998</v>
      </c>
      <c r="D3997">
        <v>0.3322</v>
      </c>
    </row>
    <row r="3998" spans="3:4" x14ac:dyDescent="0.25">
      <c r="C3998">
        <v>386.65100000000001</v>
      </c>
      <c r="D3998">
        <v>0.33250000000000002</v>
      </c>
    </row>
    <row r="3999" spans="3:4" x14ac:dyDescent="0.25">
      <c r="C3999">
        <v>386.59699999999998</v>
      </c>
      <c r="D3999">
        <v>0.33239999999999997</v>
      </c>
    </row>
    <row r="4000" spans="3:4" x14ac:dyDescent="0.25">
      <c r="C4000">
        <v>386.54300000000001</v>
      </c>
      <c r="D4000">
        <v>0.33189999999999997</v>
      </c>
    </row>
    <row r="4001" spans="3:4" x14ac:dyDescent="0.25">
      <c r="C4001">
        <v>386.48899999999998</v>
      </c>
      <c r="D4001">
        <v>0.33110000000000001</v>
      </c>
    </row>
    <row r="4002" spans="3:4" x14ac:dyDescent="0.25">
      <c r="C4002">
        <v>386.435</v>
      </c>
      <c r="D4002">
        <v>0.33</v>
      </c>
    </row>
    <row r="4003" spans="3:4" x14ac:dyDescent="0.25">
      <c r="C4003">
        <v>386.38099999999997</v>
      </c>
      <c r="D4003">
        <v>0.32840000000000003</v>
      </c>
    </row>
    <row r="4004" spans="3:4" x14ac:dyDescent="0.25">
      <c r="C4004">
        <v>386.327</v>
      </c>
      <c r="D4004">
        <v>0.3266</v>
      </c>
    </row>
    <row r="4005" spans="3:4" x14ac:dyDescent="0.25">
      <c r="C4005">
        <v>386.27300000000002</v>
      </c>
      <c r="D4005">
        <v>0.32440000000000002</v>
      </c>
    </row>
    <row r="4006" spans="3:4" x14ac:dyDescent="0.25">
      <c r="C4006">
        <v>386.21899999999999</v>
      </c>
      <c r="D4006">
        <v>0.32190000000000002</v>
      </c>
    </row>
    <row r="4007" spans="3:4" x14ac:dyDescent="0.25">
      <c r="C4007">
        <v>386.16500000000002</v>
      </c>
      <c r="D4007">
        <v>0.31900000000000001</v>
      </c>
    </row>
    <row r="4008" spans="3:4" x14ac:dyDescent="0.25">
      <c r="C4008">
        <v>386.11099999999999</v>
      </c>
      <c r="D4008">
        <v>0.31590000000000001</v>
      </c>
    </row>
    <row r="4009" spans="3:4" x14ac:dyDescent="0.25">
      <c r="C4009">
        <v>386.05700000000002</v>
      </c>
      <c r="D4009">
        <v>0.31240000000000001</v>
      </c>
    </row>
    <row r="4010" spans="3:4" x14ac:dyDescent="0.25">
      <c r="C4010">
        <v>386.00299999999999</v>
      </c>
      <c r="D4010">
        <v>0.30869999999999997</v>
      </c>
    </row>
    <row r="4011" spans="3:4" x14ac:dyDescent="0.25">
      <c r="C4011">
        <v>385.94799999999998</v>
      </c>
      <c r="D4011">
        <v>0.30459999999999998</v>
      </c>
    </row>
    <row r="4012" spans="3:4" x14ac:dyDescent="0.25">
      <c r="C4012">
        <v>385.89400000000001</v>
      </c>
      <c r="D4012">
        <v>0.30030000000000001</v>
      </c>
    </row>
    <row r="4013" spans="3:4" x14ac:dyDescent="0.25">
      <c r="C4013">
        <v>385.84</v>
      </c>
      <c r="D4013">
        <v>0.29570000000000002</v>
      </c>
    </row>
    <row r="4014" spans="3:4" x14ac:dyDescent="0.25">
      <c r="C4014">
        <v>385.786</v>
      </c>
      <c r="D4014">
        <v>0.29089999999999999</v>
      </c>
    </row>
    <row r="4015" spans="3:4" x14ac:dyDescent="0.25">
      <c r="C4015">
        <v>385.73200000000003</v>
      </c>
      <c r="D4015">
        <v>0.2858</v>
      </c>
    </row>
    <row r="4016" spans="3:4" x14ac:dyDescent="0.25">
      <c r="C4016">
        <v>385.678</v>
      </c>
      <c r="D4016">
        <v>0.28060000000000002</v>
      </c>
    </row>
    <row r="4017" spans="3:4" x14ac:dyDescent="0.25">
      <c r="C4017">
        <v>385.62400000000002</v>
      </c>
      <c r="D4017">
        <v>0.27510000000000001</v>
      </c>
    </row>
    <row r="4018" spans="3:4" x14ac:dyDescent="0.25">
      <c r="C4018">
        <v>385.57</v>
      </c>
      <c r="D4018">
        <v>0.26939999999999997</v>
      </c>
    </row>
    <row r="4019" spans="3:4" x14ac:dyDescent="0.25">
      <c r="C4019">
        <v>385.51600000000002</v>
      </c>
      <c r="D4019">
        <v>0.26350000000000001</v>
      </c>
    </row>
    <row r="4020" spans="3:4" x14ac:dyDescent="0.25">
      <c r="C4020">
        <v>385.46199999999999</v>
      </c>
      <c r="D4020">
        <v>0.25740000000000002</v>
      </c>
    </row>
    <row r="4021" spans="3:4" x14ac:dyDescent="0.25">
      <c r="C4021">
        <v>385.40800000000002</v>
      </c>
      <c r="D4021">
        <v>0.25119999999999998</v>
      </c>
    </row>
    <row r="4022" spans="3:4" x14ac:dyDescent="0.25">
      <c r="C4022">
        <v>385.35399999999998</v>
      </c>
      <c r="D4022">
        <v>0.24490000000000001</v>
      </c>
    </row>
    <row r="4023" spans="3:4" x14ac:dyDescent="0.25">
      <c r="C4023">
        <v>385.3</v>
      </c>
      <c r="D4023">
        <v>0.2384</v>
      </c>
    </row>
    <row r="4024" spans="3:4" x14ac:dyDescent="0.25">
      <c r="C4024">
        <v>385.24599999999998</v>
      </c>
      <c r="D4024">
        <v>0.23180000000000001</v>
      </c>
    </row>
    <row r="4025" spans="3:4" x14ac:dyDescent="0.25">
      <c r="C4025">
        <v>385.19200000000001</v>
      </c>
      <c r="D4025">
        <v>0.22509999999999999</v>
      </c>
    </row>
    <row r="4026" spans="3:4" x14ac:dyDescent="0.25">
      <c r="C4026">
        <v>385.13799999999998</v>
      </c>
      <c r="D4026">
        <v>0.21829999999999999</v>
      </c>
    </row>
    <row r="4027" spans="3:4" x14ac:dyDescent="0.25">
      <c r="C4027">
        <v>385.084</v>
      </c>
      <c r="D4027">
        <v>0.21149999999999999</v>
      </c>
    </row>
    <row r="4028" spans="3:4" x14ac:dyDescent="0.25">
      <c r="C4028">
        <v>385.03</v>
      </c>
      <c r="D4028">
        <v>0.2046</v>
      </c>
    </row>
    <row r="4029" spans="3:4" x14ac:dyDescent="0.25">
      <c r="C4029">
        <v>384.976</v>
      </c>
      <c r="D4029">
        <v>0.19769999999999999</v>
      </c>
    </row>
    <row r="4030" spans="3:4" x14ac:dyDescent="0.25">
      <c r="C4030">
        <v>384.92200000000003</v>
      </c>
      <c r="D4030">
        <v>0.1908</v>
      </c>
    </row>
    <row r="4031" spans="3:4" x14ac:dyDescent="0.25">
      <c r="C4031">
        <v>384.86799999999999</v>
      </c>
      <c r="D4031">
        <v>0.18390000000000001</v>
      </c>
    </row>
    <row r="4032" spans="3:4" x14ac:dyDescent="0.25">
      <c r="C4032">
        <v>384.81400000000002</v>
      </c>
      <c r="D4032">
        <v>0.17699999999999999</v>
      </c>
    </row>
    <row r="4033" spans="3:4" x14ac:dyDescent="0.25">
      <c r="C4033">
        <v>384.76</v>
      </c>
      <c r="D4033">
        <v>0.1701</v>
      </c>
    </row>
    <row r="4034" spans="3:4" x14ac:dyDescent="0.25">
      <c r="C4034">
        <v>384.70600000000002</v>
      </c>
      <c r="D4034">
        <v>0.1633</v>
      </c>
    </row>
    <row r="4035" spans="3:4" x14ac:dyDescent="0.25">
      <c r="C4035">
        <v>384.65199999999999</v>
      </c>
      <c r="D4035">
        <v>0.1565</v>
      </c>
    </row>
    <row r="4036" spans="3:4" x14ac:dyDescent="0.25">
      <c r="C4036">
        <v>384.59800000000001</v>
      </c>
      <c r="D4036">
        <v>0.14979999999999999</v>
      </c>
    </row>
    <row r="4037" spans="3:4" x14ac:dyDescent="0.25">
      <c r="C4037">
        <v>384.54399999999998</v>
      </c>
      <c r="D4037">
        <v>0.1431</v>
      </c>
    </row>
    <row r="4038" spans="3:4" x14ac:dyDescent="0.25">
      <c r="C4038">
        <v>384.49</v>
      </c>
      <c r="D4038">
        <v>0.1366</v>
      </c>
    </row>
    <row r="4039" spans="3:4" x14ac:dyDescent="0.25">
      <c r="C4039">
        <v>384.43599999999998</v>
      </c>
      <c r="D4039">
        <v>0.13020000000000001</v>
      </c>
    </row>
    <row r="4040" spans="3:4" x14ac:dyDescent="0.25">
      <c r="C4040">
        <v>384.38200000000001</v>
      </c>
      <c r="D4040">
        <v>0.1239</v>
      </c>
    </row>
    <row r="4041" spans="3:4" x14ac:dyDescent="0.25">
      <c r="C4041">
        <v>384.327</v>
      </c>
      <c r="D4041">
        <v>0.1178</v>
      </c>
    </row>
    <row r="4042" spans="3:4" x14ac:dyDescent="0.25">
      <c r="C4042">
        <v>384.27300000000002</v>
      </c>
      <c r="D4042">
        <v>0.1118</v>
      </c>
    </row>
    <row r="4043" spans="3:4" x14ac:dyDescent="0.25">
      <c r="C4043">
        <v>384.21899999999999</v>
      </c>
      <c r="D4043">
        <v>0.10589999999999999</v>
      </c>
    </row>
    <row r="4044" spans="3:4" x14ac:dyDescent="0.25">
      <c r="C4044">
        <v>384.16500000000002</v>
      </c>
      <c r="D4044">
        <v>0.1002</v>
      </c>
    </row>
    <row r="4045" spans="3:4" x14ac:dyDescent="0.25">
      <c r="C4045">
        <v>384.11099999999999</v>
      </c>
      <c r="D4045">
        <v>9.4700000000000006E-2</v>
      </c>
    </row>
    <row r="4046" spans="3:4" x14ac:dyDescent="0.25">
      <c r="C4046">
        <v>384.05700000000002</v>
      </c>
      <c r="D4046">
        <v>8.9399999999999993E-2</v>
      </c>
    </row>
    <row r="4047" spans="3:4" x14ac:dyDescent="0.25">
      <c r="C4047">
        <v>384.00299999999999</v>
      </c>
      <c r="D4047">
        <v>8.43E-2</v>
      </c>
    </row>
    <row r="4048" spans="3:4" x14ac:dyDescent="0.25">
      <c r="C4048">
        <v>383.94900000000001</v>
      </c>
      <c r="D4048">
        <v>7.9399999999999998E-2</v>
      </c>
    </row>
    <row r="4049" spans="3:4" x14ac:dyDescent="0.25">
      <c r="C4049">
        <v>383.89499999999998</v>
      </c>
      <c r="D4049">
        <v>7.46E-2</v>
      </c>
    </row>
    <row r="4050" spans="3:4" x14ac:dyDescent="0.25">
      <c r="C4050">
        <v>383.84100000000001</v>
      </c>
      <c r="D4050">
        <v>7.0099999999999996E-2</v>
      </c>
    </row>
    <row r="4051" spans="3:4" x14ac:dyDescent="0.25">
      <c r="C4051">
        <v>383.78699999999998</v>
      </c>
      <c r="D4051">
        <v>6.59E-2</v>
      </c>
    </row>
    <row r="4052" spans="3:4" x14ac:dyDescent="0.25">
      <c r="C4052">
        <v>383.733</v>
      </c>
      <c r="D4052">
        <v>6.1800000000000001E-2</v>
      </c>
    </row>
    <row r="4053" spans="3:4" x14ac:dyDescent="0.25">
      <c r="C4053">
        <v>383.67899999999997</v>
      </c>
      <c r="D4053">
        <v>5.79E-2</v>
      </c>
    </row>
    <row r="4054" spans="3:4" x14ac:dyDescent="0.25">
      <c r="C4054">
        <v>383.625</v>
      </c>
      <c r="D4054">
        <v>5.4300000000000001E-2</v>
      </c>
    </row>
    <row r="4055" spans="3:4" x14ac:dyDescent="0.25">
      <c r="C4055">
        <v>383.57100000000003</v>
      </c>
      <c r="D4055">
        <v>5.0900000000000001E-2</v>
      </c>
    </row>
    <row r="4056" spans="3:4" x14ac:dyDescent="0.25">
      <c r="C4056">
        <v>383.517</v>
      </c>
      <c r="D4056">
        <v>4.7699999999999999E-2</v>
      </c>
    </row>
    <row r="4057" spans="3:4" x14ac:dyDescent="0.25">
      <c r="C4057">
        <v>383.46300000000002</v>
      </c>
      <c r="D4057">
        <v>4.48E-2</v>
      </c>
    </row>
    <row r="4058" spans="3:4" x14ac:dyDescent="0.25">
      <c r="C4058">
        <v>383.40899999999999</v>
      </c>
      <c r="D4058">
        <v>4.2099999999999999E-2</v>
      </c>
    </row>
    <row r="4059" spans="3:4" x14ac:dyDescent="0.25">
      <c r="C4059">
        <v>383.35500000000002</v>
      </c>
      <c r="D4059">
        <v>3.95E-2</v>
      </c>
    </row>
    <row r="4060" spans="3:4" x14ac:dyDescent="0.25">
      <c r="C4060">
        <v>383.30099999999999</v>
      </c>
      <c r="D4060">
        <v>3.7199999999999997E-2</v>
      </c>
    </row>
    <row r="4061" spans="3:4" x14ac:dyDescent="0.25">
      <c r="C4061">
        <v>383.24700000000001</v>
      </c>
      <c r="D4061">
        <v>3.5200000000000002E-2</v>
      </c>
    </row>
    <row r="4062" spans="3:4" x14ac:dyDescent="0.25">
      <c r="C4062">
        <v>383.19299999999998</v>
      </c>
      <c r="D4062">
        <v>3.3300000000000003E-2</v>
      </c>
    </row>
    <row r="4063" spans="3:4" x14ac:dyDescent="0.25">
      <c r="C4063">
        <v>383.13900000000001</v>
      </c>
      <c r="D4063">
        <v>3.1600000000000003E-2</v>
      </c>
    </row>
    <row r="4064" spans="3:4" x14ac:dyDescent="0.25">
      <c r="C4064">
        <v>383.08499999999998</v>
      </c>
      <c r="D4064">
        <v>3.0099999999999998E-2</v>
      </c>
    </row>
    <row r="4065" spans="3:4" x14ac:dyDescent="0.25">
      <c r="C4065">
        <v>383.03100000000001</v>
      </c>
      <c r="D4065">
        <v>2.8799999999999999E-2</v>
      </c>
    </row>
    <row r="4066" spans="3:4" x14ac:dyDescent="0.25">
      <c r="C4066">
        <v>382.97699999999998</v>
      </c>
      <c r="D4066">
        <v>2.7699999999999999E-2</v>
      </c>
    </row>
    <row r="4067" spans="3:4" x14ac:dyDescent="0.25">
      <c r="C4067">
        <v>382.923</v>
      </c>
      <c r="D4067">
        <v>2.6700000000000002E-2</v>
      </c>
    </row>
    <row r="4068" spans="3:4" x14ac:dyDescent="0.25">
      <c r="C4068">
        <v>382.86900000000003</v>
      </c>
      <c r="D4068">
        <v>2.5899999999999999E-2</v>
      </c>
    </row>
    <row r="4069" spans="3:4" x14ac:dyDescent="0.25">
      <c r="C4069">
        <v>382.815</v>
      </c>
      <c r="D4069">
        <v>2.52E-2</v>
      </c>
    </row>
    <row r="4070" spans="3:4" x14ac:dyDescent="0.25">
      <c r="C4070">
        <v>382.76100000000002</v>
      </c>
      <c r="D4070">
        <v>2.47E-2</v>
      </c>
    </row>
    <row r="4071" spans="3:4" x14ac:dyDescent="0.25">
      <c r="C4071">
        <v>382.70699999999999</v>
      </c>
      <c r="D4071">
        <v>2.4299999999999999E-2</v>
      </c>
    </row>
    <row r="4072" spans="3:4" x14ac:dyDescent="0.25">
      <c r="C4072">
        <v>382.65199999999999</v>
      </c>
      <c r="D4072">
        <v>2.4E-2</v>
      </c>
    </row>
    <row r="4073" spans="3:4" x14ac:dyDescent="0.25">
      <c r="C4073">
        <v>382.59800000000001</v>
      </c>
      <c r="D4073">
        <v>2.3800000000000002E-2</v>
      </c>
    </row>
    <row r="4074" spans="3:4" x14ac:dyDescent="0.25">
      <c r="C4074">
        <v>382.54399999999998</v>
      </c>
      <c r="D4074">
        <v>2.3699999999999999E-2</v>
      </c>
    </row>
    <row r="4075" spans="3:4" x14ac:dyDescent="0.25">
      <c r="C4075">
        <v>382.49</v>
      </c>
      <c r="D4075">
        <v>2.3699999999999999E-2</v>
      </c>
    </row>
    <row r="4076" spans="3:4" x14ac:dyDescent="0.25">
      <c r="C4076">
        <v>382.43599999999998</v>
      </c>
      <c r="D4076">
        <v>2.3699999999999999E-2</v>
      </c>
    </row>
    <row r="4077" spans="3:4" x14ac:dyDescent="0.25">
      <c r="C4077">
        <v>382.38200000000001</v>
      </c>
      <c r="D4077">
        <v>2.3800000000000002E-2</v>
      </c>
    </row>
    <row r="4078" spans="3:4" x14ac:dyDescent="0.25">
      <c r="C4078">
        <v>382.32799999999997</v>
      </c>
      <c r="D4078">
        <v>2.4E-2</v>
      </c>
    </row>
    <row r="4079" spans="3:4" x14ac:dyDescent="0.25">
      <c r="C4079">
        <v>382.274</v>
      </c>
      <c r="D4079">
        <v>2.4199999999999999E-2</v>
      </c>
    </row>
    <row r="4080" spans="3:4" x14ac:dyDescent="0.25">
      <c r="C4080">
        <v>382.22</v>
      </c>
      <c r="D4080">
        <v>2.4400000000000002E-2</v>
      </c>
    </row>
    <row r="4081" spans="3:4" x14ac:dyDescent="0.25">
      <c r="C4081">
        <v>382.166</v>
      </c>
      <c r="D4081">
        <v>2.46E-2</v>
      </c>
    </row>
    <row r="4082" spans="3:4" x14ac:dyDescent="0.25">
      <c r="C4082">
        <v>382.11200000000002</v>
      </c>
      <c r="D4082">
        <v>2.4799999999999999E-2</v>
      </c>
    </row>
    <row r="4083" spans="3:4" x14ac:dyDescent="0.25">
      <c r="C4083">
        <v>382.05799999999999</v>
      </c>
      <c r="D4083">
        <v>2.5000000000000001E-2</v>
      </c>
    </row>
    <row r="4084" spans="3:4" x14ac:dyDescent="0.25">
      <c r="C4084">
        <v>382.00400000000002</v>
      </c>
      <c r="D4084">
        <v>2.5100000000000001E-2</v>
      </c>
    </row>
    <row r="4085" spans="3:4" x14ac:dyDescent="0.25">
      <c r="C4085">
        <v>381.95</v>
      </c>
      <c r="D4085">
        <v>2.53E-2</v>
      </c>
    </row>
    <row r="4086" spans="3:4" x14ac:dyDescent="0.25">
      <c r="C4086">
        <v>381.89600000000002</v>
      </c>
      <c r="D4086">
        <v>2.5399999999999999E-2</v>
      </c>
    </row>
    <row r="4087" spans="3:4" x14ac:dyDescent="0.25">
      <c r="C4087">
        <v>381.84199999999998</v>
      </c>
      <c r="D4087">
        <v>2.5499999999999998E-2</v>
      </c>
    </row>
    <row r="4088" spans="3:4" x14ac:dyDescent="0.25">
      <c r="C4088">
        <v>381.78800000000001</v>
      </c>
      <c r="D4088">
        <v>2.5499999999999998E-2</v>
      </c>
    </row>
    <row r="4089" spans="3:4" x14ac:dyDescent="0.25">
      <c r="C4089">
        <v>381.73399999999998</v>
      </c>
      <c r="D4089">
        <v>2.5399999999999999E-2</v>
      </c>
    </row>
    <row r="4090" spans="3:4" x14ac:dyDescent="0.25">
      <c r="C4090">
        <v>381.68</v>
      </c>
      <c r="D4090">
        <v>2.53E-2</v>
      </c>
    </row>
    <row r="4091" spans="3:4" x14ac:dyDescent="0.25">
      <c r="C4091">
        <v>381.62599999999998</v>
      </c>
      <c r="D4091">
        <v>2.5100000000000001E-2</v>
      </c>
    </row>
    <row r="4092" spans="3:4" x14ac:dyDescent="0.25">
      <c r="C4092">
        <v>381.572</v>
      </c>
      <c r="D4092">
        <v>2.4899999999999999E-2</v>
      </c>
    </row>
    <row r="4093" spans="3:4" x14ac:dyDescent="0.25">
      <c r="C4093">
        <v>381.51799999999997</v>
      </c>
      <c r="D4093">
        <v>2.46E-2</v>
      </c>
    </row>
    <row r="4094" spans="3:4" x14ac:dyDescent="0.25">
      <c r="C4094">
        <v>381.464</v>
      </c>
      <c r="D4094">
        <v>2.4199999999999999E-2</v>
      </c>
    </row>
    <row r="4095" spans="3:4" x14ac:dyDescent="0.25">
      <c r="C4095">
        <v>381.41</v>
      </c>
      <c r="D4095">
        <v>2.3800000000000002E-2</v>
      </c>
    </row>
    <row r="4096" spans="3:4" x14ac:dyDescent="0.25">
      <c r="C4096">
        <v>381.35599999999999</v>
      </c>
      <c r="D4096">
        <v>2.3300000000000001E-2</v>
      </c>
    </row>
    <row r="4097" spans="3:4" x14ac:dyDescent="0.25">
      <c r="C4097">
        <v>381.30200000000002</v>
      </c>
      <c r="D4097">
        <v>2.2700000000000001E-2</v>
      </c>
    </row>
    <row r="4098" spans="3:4" x14ac:dyDescent="0.25">
      <c r="C4098">
        <v>381.24799999999999</v>
      </c>
      <c r="D4098">
        <v>2.1999999999999999E-2</v>
      </c>
    </row>
    <row r="4099" spans="3:4" x14ac:dyDescent="0.25">
      <c r="C4099">
        <v>381.19400000000002</v>
      </c>
      <c r="D4099">
        <v>2.1299999999999999E-2</v>
      </c>
    </row>
    <row r="4100" spans="3:4" x14ac:dyDescent="0.25">
      <c r="C4100">
        <v>381.14</v>
      </c>
      <c r="D4100">
        <v>2.06E-2</v>
      </c>
    </row>
    <row r="4101" spans="3:4" x14ac:dyDescent="0.25">
      <c r="C4101">
        <v>381.08600000000001</v>
      </c>
      <c r="D4101">
        <v>1.9800000000000002E-2</v>
      </c>
    </row>
    <row r="4102" spans="3:4" x14ac:dyDescent="0.25">
      <c r="C4102">
        <v>381.03100000000001</v>
      </c>
      <c r="D4102">
        <v>1.89E-2</v>
      </c>
    </row>
    <row r="4103" spans="3:4" x14ac:dyDescent="0.25">
      <c r="C4103">
        <v>380.97699999999998</v>
      </c>
      <c r="D4103">
        <v>1.8100000000000002E-2</v>
      </c>
    </row>
    <row r="4104" spans="3:4" x14ac:dyDescent="0.25">
      <c r="C4104">
        <v>380.923</v>
      </c>
      <c r="D4104">
        <v>1.72E-2</v>
      </c>
    </row>
    <row r="4105" spans="3:4" x14ac:dyDescent="0.25">
      <c r="C4105">
        <v>380.86900000000003</v>
      </c>
      <c r="D4105">
        <v>1.6299999999999999E-2</v>
      </c>
    </row>
    <row r="4106" spans="3:4" x14ac:dyDescent="0.25">
      <c r="C4106">
        <v>380.815</v>
      </c>
      <c r="D4106">
        <v>1.54E-2</v>
      </c>
    </row>
    <row r="4107" spans="3:4" x14ac:dyDescent="0.25">
      <c r="C4107">
        <v>380.76100000000002</v>
      </c>
      <c r="D4107">
        <v>1.4500000000000001E-2</v>
      </c>
    </row>
    <row r="4108" spans="3:4" x14ac:dyDescent="0.25">
      <c r="C4108">
        <v>380.70699999999999</v>
      </c>
      <c r="D4108">
        <v>1.37E-2</v>
      </c>
    </row>
    <row r="4109" spans="3:4" x14ac:dyDescent="0.25">
      <c r="C4109">
        <v>380.65300000000002</v>
      </c>
      <c r="D4109">
        <v>1.29E-2</v>
      </c>
    </row>
    <row r="4110" spans="3:4" x14ac:dyDescent="0.25">
      <c r="C4110">
        <v>380.59899999999999</v>
      </c>
      <c r="D4110">
        <v>1.2200000000000001E-2</v>
      </c>
    </row>
    <row r="4111" spans="3:4" x14ac:dyDescent="0.25">
      <c r="C4111">
        <v>380.54500000000002</v>
      </c>
      <c r="D4111">
        <v>1.15E-2</v>
      </c>
    </row>
    <row r="4112" spans="3:4" x14ac:dyDescent="0.25">
      <c r="C4112">
        <v>380.49099999999999</v>
      </c>
      <c r="D4112">
        <v>1.09E-2</v>
      </c>
    </row>
    <row r="4113" spans="3:4" x14ac:dyDescent="0.25">
      <c r="C4113">
        <v>380.43700000000001</v>
      </c>
      <c r="D4113">
        <v>1.04E-2</v>
      </c>
    </row>
    <row r="4114" spans="3:4" x14ac:dyDescent="0.25">
      <c r="C4114">
        <v>380.38299999999998</v>
      </c>
      <c r="D4114">
        <v>1.01E-2</v>
      </c>
    </row>
    <row r="4115" spans="3:4" x14ac:dyDescent="0.25">
      <c r="C4115">
        <v>380.32900000000001</v>
      </c>
      <c r="D4115" s="1">
        <v>9.8741999999999996E-3</v>
      </c>
    </row>
    <row r="4116" spans="3:4" x14ac:dyDescent="0.25">
      <c r="C4116">
        <v>380.27499999999998</v>
      </c>
      <c r="D4116" s="1">
        <v>9.8039000000000008E-3</v>
      </c>
    </row>
    <row r="4117" spans="3:4" x14ac:dyDescent="0.25">
      <c r="C4117">
        <v>380.221</v>
      </c>
      <c r="D4117" s="1">
        <v>9.8992000000000004E-3</v>
      </c>
    </row>
    <row r="4118" spans="3:4" x14ac:dyDescent="0.25">
      <c r="C4118">
        <v>380.16699999999997</v>
      </c>
      <c r="D4118">
        <v>1.0200000000000001E-2</v>
      </c>
    </row>
    <row r="4119" spans="3:4" x14ac:dyDescent="0.25">
      <c r="C4119">
        <v>380.113</v>
      </c>
      <c r="D4119">
        <v>1.06E-2</v>
      </c>
    </row>
    <row r="4120" spans="3:4" x14ac:dyDescent="0.25">
      <c r="C4120">
        <v>380.05900000000003</v>
      </c>
      <c r="D4120">
        <v>1.1299999999999999E-2</v>
      </c>
    </row>
    <row r="4121" spans="3:4" x14ac:dyDescent="0.25">
      <c r="C4121">
        <v>380.005</v>
      </c>
      <c r="D4121">
        <v>1.2200000000000001E-2</v>
      </c>
    </row>
    <row r="4122" spans="3:4" x14ac:dyDescent="0.25">
      <c r="C4122">
        <v>379.95100000000002</v>
      </c>
      <c r="D4122">
        <v>1.34E-2</v>
      </c>
    </row>
    <row r="4123" spans="3:4" x14ac:dyDescent="0.25">
      <c r="C4123">
        <v>379.89699999999999</v>
      </c>
      <c r="D4123">
        <v>1.4800000000000001E-2</v>
      </c>
    </row>
    <row r="4124" spans="3:4" x14ac:dyDescent="0.25">
      <c r="C4124">
        <v>379.84300000000002</v>
      </c>
      <c r="D4124">
        <v>1.6400000000000001E-2</v>
      </c>
    </row>
    <row r="4125" spans="3:4" x14ac:dyDescent="0.25">
      <c r="C4125">
        <v>379.78899999999999</v>
      </c>
      <c r="D4125">
        <v>1.83E-2</v>
      </c>
    </row>
    <row r="4126" spans="3:4" x14ac:dyDescent="0.25">
      <c r="C4126">
        <v>379.73500000000001</v>
      </c>
      <c r="D4126">
        <v>2.0500000000000001E-2</v>
      </c>
    </row>
    <row r="4127" spans="3:4" x14ac:dyDescent="0.25">
      <c r="C4127">
        <v>379.68099999999998</v>
      </c>
      <c r="D4127">
        <v>2.3E-2</v>
      </c>
    </row>
    <row r="4128" spans="3:4" x14ac:dyDescent="0.25">
      <c r="C4128">
        <v>379.62700000000001</v>
      </c>
      <c r="D4128">
        <v>2.58E-2</v>
      </c>
    </row>
    <row r="4129" spans="3:4" x14ac:dyDescent="0.25">
      <c r="C4129">
        <v>379.57299999999998</v>
      </c>
      <c r="D4129">
        <v>2.8899999999999999E-2</v>
      </c>
    </row>
    <row r="4130" spans="3:4" x14ac:dyDescent="0.25">
      <c r="C4130">
        <v>379.51900000000001</v>
      </c>
      <c r="D4130">
        <v>3.2300000000000002E-2</v>
      </c>
    </row>
    <row r="4131" spans="3:4" x14ac:dyDescent="0.25">
      <c r="C4131">
        <v>379.46499999999997</v>
      </c>
      <c r="D4131">
        <v>3.5999999999999997E-2</v>
      </c>
    </row>
    <row r="4132" spans="3:4" x14ac:dyDescent="0.25">
      <c r="C4132">
        <v>379.41</v>
      </c>
      <c r="D4132">
        <v>0.04</v>
      </c>
    </row>
    <row r="4133" spans="3:4" x14ac:dyDescent="0.25">
      <c r="C4133">
        <v>379.35599999999999</v>
      </c>
      <c r="D4133">
        <v>4.4400000000000002E-2</v>
      </c>
    </row>
    <row r="4134" spans="3:4" x14ac:dyDescent="0.25">
      <c r="C4134">
        <v>379.30200000000002</v>
      </c>
      <c r="D4134">
        <v>4.9000000000000002E-2</v>
      </c>
    </row>
    <row r="4135" spans="3:4" x14ac:dyDescent="0.25">
      <c r="C4135">
        <v>379.24799999999999</v>
      </c>
      <c r="D4135">
        <v>5.3900000000000003E-2</v>
      </c>
    </row>
    <row r="4136" spans="3:4" x14ac:dyDescent="0.25">
      <c r="C4136">
        <v>379.19400000000002</v>
      </c>
      <c r="D4136">
        <v>5.9200000000000003E-2</v>
      </c>
    </row>
    <row r="4137" spans="3:4" x14ac:dyDescent="0.25">
      <c r="C4137">
        <v>379.14</v>
      </c>
      <c r="D4137">
        <v>6.4699999999999994E-2</v>
      </c>
    </row>
    <row r="4138" spans="3:4" x14ac:dyDescent="0.25">
      <c r="C4138">
        <v>379.08600000000001</v>
      </c>
      <c r="D4138">
        <v>7.0499999999999993E-2</v>
      </c>
    </row>
    <row r="4139" spans="3:4" x14ac:dyDescent="0.25">
      <c r="C4139">
        <v>379.03199999999998</v>
      </c>
      <c r="D4139">
        <v>7.6600000000000001E-2</v>
      </c>
    </row>
    <row r="4140" spans="3:4" x14ac:dyDescent="0.25">
      <c r="C4140">
        <v>378.97800000000001</v>
      </c>
      <c r="D4140">
        <v>8.3000000000000004E-2</v>
      </c>
    </row>
    <row r="4141" spans="3:4" x14ac:dyDescent="0.25">
      <c r="C4141">
        <v>378.92399999999998</v>
      </c>
      <c r="D4141">
        <v>8.9599999999999999E-2</v>
      </c>
    </row>
    <row r="4142" spans="3:4" x14ac:dyDescent="0.25">
      <c r="C4142">
        <v>378.87</v>
      </c>
      <c r="D4142">
        <v>9.6500000000000002E-2</v>
      </c>
    </row>
    <row r="4143" spans="3:4" x14ac:dyDescent="0.25">
      <c r="C4143">
        <v>378.81599999999997</v>
      </c>
      <c r="D4143">
        <v>0.10349999999999999</v>
      </c>
    </row>
    <row r="4144" spans="3:4" x14ac:dyDescent="0.25">
      <c r="C4144">
        <v>378.762</v>
      </c>
      <c r="D4144">
        <v>0.1108</v>
      </c>
    </row>
    <row r="4145" spans="3:4" x14ac:dyDescent="0.25">
      <c r="C4145">
        <v>378.70800000000003</v>
      </c>
      <c r="D4145">
        <v>0.1183</v>
      </c>
    </row>
    <row r="4146" spans="3:4" x14ac:dyDescent="0.25">
      <c r="C4146">
        <v>378.654</v>
      </c>
      <c r="D4146">
        <v>0.12590000000000001</v>
      </c>
    </row>
    <row r="4147" spans="3:4" x14ac:dyDescent="0.25">
      <c r="C4147">
        <v>378.6</v>
      </c>
      <c r="D4147">
        <v>0.1336</v>
      </c>
    </row>
    <row r="4148" spans="3:4" x14ac:dyDescent="0.25">
      <c r="C4148">
        <v>378.54599999999999</v>
      </c>
      <c r="D4148">
        <v>0.14149999999999999</v>
      </c>
    </row>
    <row r="4149" spans="3:4" x14ac:dyDescent="0.25">
      <c r="C4149">
        <v>378.49200000000002</v>
      </c>
      <c r="D4149">
        <v>0.14949999999999999</v>
      </c>
    </row>
    <row r="4150" spans="3:4" x14ac:dyDescent="0.25">
      <c r="C4150">
        <v>378.43799999999999</v>
      </c>
      <c r="D4150">
        <v>0.1575</v>
      </c>
    </row>
    <row r="4151" spans="3:4" x14ac:dyDescent="0.25">
      <c r="C4151">
        <v>378.38400000000001</v>
      </c>
      <c r="D4151">
        <v>0.1656</v>
      </c>
    </row>
    <row r="4152" spans="3:4" x14ac:dyDescent="0.25">
      <c r="C4152">
        <v>378.33</v>
      </c>
      <c r="D4152">
        <v>0.17369999999999999</v>
      </c>
    </row>
    <row r="4153" spans="3:4" x14ac:dyDescent="0.25">
      <c r="C4153">
        <v>378.27600000000001</v>
      </c>
      <c r="D4153">
        <v>0.18179999999999999</v>
      </c>
    </row>
    <row r="4154" spans="3:4" x14ac:dyDescent="0.25">
      <c r="C4154">
        <v>378.22199999999998</v>
      </c>
      <c r="D4154">
        <v>0.18990000000000001</v>
      </c>
    </row>
    <row r="4155" spans="3:4" x14ac:dyDescent="0.25">
      <c r="C4155">
        <v>378.16800000000001</v>
      </c>
      <c r="D4155">
        <v>0.19789999999999999</v>
      </c>
    </row>
    <row r="4156" spans="3:4" x14ac:dyDescent="0.25">
      <c r="C4156">
        <v>378.11399999999998</v>
      </c>
      <c r="D4156">
        <v>0.20569999999999999</v>
      </c>
    </row>
    <row r="4157" spans="3:4" x14ac:dyDescent="0.25">
      <c r="C4157">
        <v>378.06</v>
      </c>
      <c r="D4157">
        <v>0.2135</v>
      </c>
    </row>
    <row r="4158" spans="3:4" x14ac:dyDescent="0.25">
      <c r="C4158">
        <v>378.00599999999997</v>
      </c>
      <c r="D4158">
        <v>0.22109999999999999</v>
      </c>
    </row>
    <row r="4159" spans="3:4" x14ac:dyDescent="0.25">
      <c r="C4159">
        <v>377.952</v>
      </c>
      <c r="D4159">
        <v>0.2286</v>
      </c>
    </row>
    <row r="4160" spans="3:4" x14ac:dyDescent="0.25">
      <c r="C4160">
        <v>377.89800000000002</v>
      </c>
      <c r="D4160">
        <v>0.23580000000000001</v>
      </c>
    </row>
    <row r="4161" spans="3:4" x14ac:dyDescent="0.25">
      <c r="C4161">
        <v>377.84399999999999</v>
      </c>
      <c r="D4161">
        <v>0.2427</v>
      </c>
    </row>
    <row r="4162" spans="3:4" x14ac:dyDescent="0.25">
      <c r="C4162">
        <v>377.79</v>
      </c>
      <c r="D4162">
        <v>0.2495</v>
      </c>
    </row>
    <row r="4163" spans="3:4" x14ac:dyDescent="0.25">
      <c r="C4163">
        <v>377.73500000000001</v>
      </c>
      <c r="D4163">
        <v>0.25590000000000002</v>
      </c>
    </row>
    <row r="4164" spans="3:4" x14ac:dyDescent="0.25">
      <c r="C4164">
        <v>377.68099999999998</v>
      </c>
      <c r="D4164">
        <v>0.26200000000000001</v>
      </c>
    </row>
    <row r="4165" spans="3:4" x14ac:dyDescent="0.25">
      <c r="C4165">
        <v>377.62700000000001</v>
      </c>
      <c r="D4165">
        <v>0.26779999999999998</v>
      </c>
    </row>
    <row r="4166" spans="3:4" x14ac:dyDescent="0.25">
      <c r="C4166">
        <v>377.57299999999998</v>
      </c>
      <c r="D4166">
        <v>0.2732</v>
      </c>
    </row>
    <row r="4167" spans="3:4" x14ac:dyDescent="0.25">
      <c r="C4167">
        <v>377.51900000000001</v>
      </c>
      <c r="D4167">
        <v>0.2782</v>
      </c>
    </row>
    <row r="4168" spans="3:4" x14ac:dyDescent="0.25">
      <c r="C4168">
        <v>377.46499999999997</v>
      </c>
      <c r="D4168">
        <v>0.2828</v>
      </c>
    </row>
    <row r="4169" spans="3:4" x14ac:dyDescent="0.25">
      <c r="C4169">
        <v>377.411</v>
      </c>
      <c r="D4169">
        <v>0.28699999999999998</v>
      </c>
    </row>
    <row r="4170" spans="3:4" x14ac:dyDescent="0.25">
      <c r="C4170">
        <v>377.35700000000003</v>
      </c>
      <c r="D4170">
        <v>0.29070000000000001</v>
      </c>
    </row>
    <row r="4171" spans="3:4" x14ac:dyDescent="0.25">
      <c r="C4171">
        <v>377.303</v>
      </c>
      <c r="D4171">
        <v>0.29399999999999998</v>
      </c>
    </row>
    <row r="4172" spans="3:4" x14ac:dyDescent="0.25">
      <c r="C4172">
        <v>377.24900000000002</v>
      </c>
      <c r="D4172">
        <v>0.29680000000000001</v>
      </c>
    </row>
    <row r="4173" spans="3:4" x14ac:dyDescent="0.25">
      <c r="C4173">
        <v>377.19499999999999</v>
      </c>
      <c r="D4173">
        <v>0.29909999999999998</v>
      </c>
    </row>
    <row r="4174" spans="3:4" x14ac:dyDescent="0.25">
      <c r="C4174">
        <v>377.14100000000002</v>
      </c>
      <c r="D4174">
        <v>0.3009</v>
      </c>
    </row>
    <row r="4175" spans="3:4" x14ac:dyDescent="0.25">
      <c r="C4175">
        <v>377.08699999999999</v>
      </c>
      <c r="D4175">
        <v>0.30220000000000002</v>
      </c>
    </row>
    <row r="4176" spans="3:4" x14ac:dyDescent="0.25">
      <c r="C4176">
        <v>377.03300000000002</v>
      </c>
      <c r="D4176">
        <v>0.3029</v>
      </c>
    </row>
    <row r="4177" spans="3:4" x14ac:dyDescent="0.25">
      <c r="C4177">
        <v>376.97899999999998</v>
      </c>
      <c r="D4177">
        <v>0.30320000000000003</v>
      </c>
    </row>
    <row r="4178" spans="3:4" x14ac:dyDescent="0.25">
      <c r="C4178">
        <v>376.92500000000001</v>
      </c>
      <c r="D4178">
        <v>0.3029</v>
      </c>
    </row>
    <row r="4179" spans="3:4" x14ac:dyDescent="0.25">
      <c r="C4179">
        <v>376.87099999999998</v>
      </c>
      <c r="D4179">
        <v>0.30220000000000002</v>
      </c>
    </row>
    <row r="4180" spans="3:4" x14ac:dyDescent="0.25">
      <c r="C4180">
        <v>376.81700000000001</v>
      </c>
      <c r="D4180">
        <v>0.3009</v>
      </c>
    </row>
    <row r="4181" spans="3:4" x14ac:dyDescent="0.25">
      <c r="C4181">
        <v>376.76299999999998</v>
      </c>
      <c r="D4181">
        <v>0.29899999999999999</v>
      </c>
    </row>
    <row r="4182" spans="3:4" x14ac:dyDescent="0.25">
      <c r="C4182">
        <v>376.709</v>
      </c>
      <c r="D4182">
        <v>0.29670000000000002</v>
      </c>
    </row>
    <row r="4183" spans="3:4" x14ac:dyDescent="0.25">
      <c r="C4183">
        <v>376.65499999999997</v>
      </c>
      <c r="D4183">
        <v>0.29389999999999999</v>
      </c>
    </row>
    <row r="4184" spans="3:4" x14ac:dyDescent="0.25">
      <c r="C4184">
        <v>376.601</v>
      </c>
      <c r="D4184">
        <v>0.29060000000000002</v>
      </c>
    </row>
    <row r="4185" spans="3:4" x14ac:dyDescent="0.25">
      <c r="C4185">
        <v>376.54700000000003</v>
      </c>
      <c r="D4185">
        <v>0.2868</v>
      </c>
    </row>
    <row r="4186" spans="3:4" x14ac:dyDescent="0.25">
      <c r="C4186">
        <v>376.49299999999999</v>
      </c>
      <c r="D4186">
        <v>0.28249999999999997</v>
      </c>
    </row>
    <row r="4187" spans="3:4" x14ac:dyDescent="0.25">
      <c r="C4187">
        <v>376.43900000000002</v>
      </c>
      <c r="D4187">
        <v>0.27779999999999999</v>
      </c>
    </row>
    <row r="4188" spans="3:4" x14ac:dyDescent="0.25">
      <c r="C4188">
        <v>376.38499999999999</v>
      </c>
      <c r="D4188">
        <v>0.27260000000000001</v>
      </c>
    </row>
    <row r="4189" spans="3:4" x14ac:dyDescent="0.25">
      <c r="C4189">
        <v>376.33100000000002</v>
      </c>
      <c r="D4189">
        <v>0.2671</v>
      </c>
    </row>
    <row r="4190" spans="3:4" x14ac:dyDescent="0.25">
      <c r="C4190">
        <v>376.27699999999999</v>
      </c>
      <c r="D4190">
        <v>0.2611</v>
      </c>
    </row>
    <row r="4191" spans="3:4" x14ac:dyDescent="0.25">
      <c r="C4191">
        <v>376.22300000000001</v>
      </c>
      <c r="D4191">
        <v>0.25480000000000003</v>
      </c>
    </row>
    <row r="4192" spans="3:4" x14ac:dyDescent="0.25">
      <c r="C4192">
        <v>376.16899999999998</v>
      </c>
      <c r="D4192">
        <v>0.24809999999999999</v>
      </c>
    </row>
    <row r="4193" spans="3:4" x14ac:dyDescent="0.25">
      <c r="C4193">
        <v>376.11399999999998</v>
      </c>
      <c r="D4193">
        <v>0.24110000000000001</v>
      </c>
    </row>
    <row r="4194" spans="3:4" x14ac:dyDescent="0.25">
      <c r="C4194">
        <v>376.06</v>
      </c>
      <c r="D4194">
        <v>0.2339</v>
      </c>
    </row>
    <row r="4195" spans="3:4" x14ac:dyDescent="0.25">
      <c r="C4195">
        <v>376.00599999999997</v>
      </c>
      <c r="D4195">
        <v>0.2263</v>
      </c>
    </row>
    <row r="4196" spans="3:4" x14ac:dyDescent="0.25">
      <c r="C4196">
        <v>375.952</v>
      </c>
      <c r="D4196">
        <v>0.2185</v>
      </c>
    </row>
    <row r="4197" spans="3:4" x14ac:dyDescent="0.25">
      <c r="C4197">
        <v>375.89800000000002</v>
      </c>
      <c r="D4197">
        <v>0.21060000000000001</v>
      </c>
    </row>
    <row r="4198" spans="3:4" x14ac:dyDescent="0.25">
      <c r="C4198">
        <v>375.84399999999999</v>
      </c>
      <c r="D4198">
        <v>0.2024</v>
      </c>
    </row>
    <row r="4199" spans="3:4" x14ac:dyDescent="0.25">
      <c r="C4199">
        <v>375.79</v>
      </c>
      <c r="D4199">
        <v>0.19409999999999999</v>
      </c>
    </row>
    <row r="4200" spans="3:4" x14ac:dyDescent="0.25">
      <c r="C4200">
        <v>375.73599999999999</v>
      </c>
      <c r="D4200">
        <v>0.1857</v>
      </c>
    </row>
    <row r="4201" spans="3:4" x14ac:dyDescent="0.25">
      <c r="C4201">
        <v>375.68200000000002</v>
      </c>
      <c r="D4201">
        <v>0.1772</v>
      </c>
    </row>
    <row r="4202" spans="3:4" x14ac:dyDescent="0.25">
      <c r="C4202">
        <v>375.62799999999999</v>
      </c>
      <c r="D4202">
        <v>0.16869999999999999</v>
      </c>
    </row>
    <row r="4203" spans="3:4" x14ac:dyDescent="0.25">
      <c r="C4203">
        <v>375.57400000000001</v>
      </c>
      <c r="D4203">
        <v>0.16009999999999999</v>
      </c>
    </row>
    <row r="4204" spans="3:4" x14ac:dyDescent="0.25">
      <c r="C4204">
        <v>375.52</v>
      </c>
      <c r="D4204">
        <v>0.15160000000000001</v>
      </c>
    </row>
    <row r="4205" spans="3:4" x14ac:dyDescent="0.25">
      <c r="C4205">
        <v>375.46600000000001</v>
      </c>
      <c r="D4205">
        <v>0.1431</v>
      </c>
    </row>
    <row r="4206" spans="3:4" x14ac:dyDescent="0.25">
      <c r="C4206">
        <v>375.41199999999998</v>
      </c>
      <c r="D4206">
        <v>0.13469999999999999</v>
      </c>
    </row>
    <row r="4207" spans="3:4" x14ac:dyDescent="0.25">
      <c r="C4207">
        <v>375.358</v>
      </c>
      <c r="D4207">
        <v>0.12640000000000001</v>
      </c>
    </row>
    <row r="4208" spans="3:4" x14ac:dyDescent="0.25">
      <c r="C4208">
        <v>375.30399999999997</v>
      </c>
      <c r="D4208">
        <v>0.1183</v>
      </c>
    </row>
    <row r="4209" spans="3:4" x14ac:dyDescent="0.25">
      <c r="C4209">
        <v>375.25</v>
      </c>
      <c r="D4209">
        <v>0.1103</v>
      </c>
    </row>
    <row r="4210" spans="3:4" x14ac:dyDescent="0.25">
      <c r="C4210">
        <v>375.19600000000003</v>
      </c>
      <c r="D4210">
        <v>0.10249999999999999</v>
      </c>
    </row>
    <row r="4211" spans="3:4" x14ac:dyDescent="0.25">
      <c r="C4211">
        <v>375.142</v>
      </c>
      <c r="D4211">
        <v>9.4899999999999998E-2</v>
      </c>
    </row>
    <row r="4212" spans="3:4" x14ac:dyDescent="0.25">
      <c r="C4212">
        <v>375.08800000000002</v>
      </c>
      <c r="D4212">
        <v>8.7599999999999997E-2</v>
      </c>
    </row>
    <row r="4213" spans="3:4" x14ac:dyDescent="0.25">
      <c r="C4213">
        <v>375.03399999999999</v>
      </c>
      <c r="D4213">
        <v>8.0500000000000002E-2</v>
      </c>
    </row>
    <row r="4214" spans="3:4" x14ac:dyDescent="0.25">
      <c r="C4214">
        <v>374.98</v>
      </c>
      <c r="D4214">
        <v>7.3800000000000004E-2</v>
      </c>
    </row>
    <row r="4215" spans="3:4" x14ac:dyDescent="0.25">
      <c r="C4215">
        <v>374.92599999999999</v>
      </c>
      <c r="D4215">
        <v>6.7400000000000002E-2</v>
      </c>
    </row>
    <row r="4216" spans="3:4" x14ac:dyDescent="0.25">
      <c r="C4216">
        <v>374.87200000000001</v>
      </c>
      <c r="D4216">
        <v>6.13E-2</v>
      </c>
    </row>
    <row r="4217" spans="3:4" x14ac:dyDescent="0.25">
      <c r="C4217">
        <v>374.81799999999998</v>
      </c>
      <c r="D4217">
        <v>5.5500000000000001E-2</v>
      </c>
    </row>
    <row r="4218" spans="3:4" x14ac:dyDescent="0.25">
      <c r="C4218">
        <v>374.76400000000001</v>
      </c>
      <c r="D4218">
        <v>5.0200000000000002E-2</v>
      </c>
    </row>
    <row r="4219" spans="3:4" x14ac:dyDescent="0.25">
      <c r="C4219">
        <v>374.71</v>
      </c>
      <c r="D4219">
        <v>4.5199999999999997E-2</v>
      </c>
    </row>
    <row r="4220" spans="3:4" x14ac:dyDescent="0.25">
      <c r="C4220">
        <v>374.65600000000001</v>
      </c>
      <c r="D4220">
        <v>4.07E-2</v>
      </c>
    </row>
    <row r="4221" spans="3:4" x14ac:dyDescent="0.25">
      <c r="C4221">
        <v>374.60199999999998</v>
      </c>
      <c r="D4221">
        <v>3.6499999999999998E-2</v>
      </c>
    </row>
    <row r="4222" spans="3:4" x14ac:dyDescent="0.25">
      <c r="C4222">
        <v>374.548</v>
      </c>
      <c r="D4222">
        <v>3.2800000000000003E-2</v>
      </c>
    </row>
    <row r="4223" spans="3:4" x14ac:dyDescent="0.25">
      <c r="C4223">
        <v>374.49400000000003</v>
      </c>
      <c r="D4223">
        <v>2.9499999999999998E-2</v>
      </c>
    </row>
    <row r="4224" spans="3:4" x14ac:dyDescent="0.25">
      <c r="C4224">
        <v>374.43900000000002</v>
      </c>
      <c r="D4224">
        <v>2.6700000000000002E-2</v>
      </c>
    </row>
    <row r="4225" spans="3:4" x14ac:dyDescent="0.25">
      <c r="C4225">
        <v>374.38499999999999</v>
      </c>
      <c r="D4225">
        <v>2.4299999999999999E-2</v>
      </c>
    </row>
    <row r="4226" spans="3:4" x14ac:dyDescent="0.25">
      <c r="C4226">
        <v>374.33100000000002</v>
      </c>
      <c r="D4226">
        <v>2.24E-2</v>
      </c>
    </row>
    <row r="4227" spans="3:4" x14ac:dyDescent="0.25">
      <c r="C4227">
        <v>374.27699999999999</v>
      </c>
      <c r="D4227">
        <v>2.0899999999999998E-2</v>
      </c>
    </row>
    <row r="4228" spans="3:4" x14ac:dyDescent="0.25">
      <c r="C4228">
        <v>374.22300000000001</v>
      </c>
      <c r="D4228">
        <v>1.9900000000000001E-2</v>
      </c>
    </row>
    <row r="4229" spans="3:4" x14ac:dyDescent="0.25">
      <c r="C4229">
        <v>374.16899999999998</v>
      </c>
      <c r="D4229">
        <v>1.9400000000000001E-2</v>
      </c>
    </row>
    <row r="4230" spans="3:4" x14ac:dyDescent="0.25">
      <c r="C4230">
        <v>374.11500000000001</v>
      </c>
      <c r="D4230">
        <v>1.9300000000000001E-2</v>
      </c>
    </row>
    <row r="4231" spans="3:4" x14ac:dyDescent="0.25">
      <c r="C4231">
        <v>374.06099999999998</v>
      </c>
      <c r="D4231">
        <v>1.9599999999999999E-2</v>
      </c>
    </row>
    <row r="4232" spans="3:4" x14ac:dyDescent="0.25">
      <c r="C4232">
        <v>374.00700000000001</v>
      </c>
      <c r="D4232">
        <v>2.0400000000000001E-2</v>
      </c>
    </row>
    <row r="4233" spans="3:4" x14ac:dyDescent="0.25">
      <c r="C4233">
        <v>373.95299999999997</v>
      </c>
      <c r="D4233">
        <v>2.1600000000000001E-2</v>
      </c>
    </row>
    <row r="4234" spans="3:4" x14ac:dyDescent="0.25">
      <c r="C4234">
        <v>373.899</v>
      </c>
      <c r="D4234">
        <v>2.3199999999999998E-2</v>
      </c>
    </row>
    <row r="4235" spans="3:4" x14ac:dyDescent="0.25">
      <c r="C4235">
        <v>373.84500000000003</v>
      </c>
      <c r="D4235">
        <v>2.53E-2</v>
      </c>
    </row>
    <row r="4236" spans="3:4" x14ac:dyDescent="0.25">
      <c r="C4236">
        <v>373.791</v>
      </c>
      <c r="D4236">
        <v>2.7699999999999999E-2</v>
      </c>
    </row>
    <row r="4237" spans="3:4" x14ac:dyDescent="0.25">
      <c r="C4237">
        <v>373.73700000000002</v>
      </c>
      <c r="D4237">
        <v>3.0599999999999999E-2</v>
      </c>
    </row>
    <row r="4238" spans="3:4" x14ac:dyDescent="0.25">
      <c r="C4238">
        <v>373.68299999999999</v>
      </c>
      <c r="D4238">
        <v>3.3799999999999997E-2</v>
      </c>
    </row>
    <row r="4239" spans="3:4" x14ac:dyDescent="0.25">
      <c r="C4239">
        <v>373.62900000000002</v>
      </c>
      <c r="D4239">
        <v>3.7400000000000003E-2</v>
      </c>
    </row>
    <row r="4240" spans="3:4" x14ac:dyDescent="0.25">
      <c r="C4240">
        <v>373.57499999999999</v>
      </c>
      <c r="D4240">
        <v>4.1300000000000003E-2</v>
      </c>
    </row>
    <row r="4241" spans="3:4" x14ac:dyDescent="0.25">
      <c r="C4241">
        <v>373.52100000000002</v>
      </c>
      <c r="D4241">
        <v>4.5600000000000002E-2</v>
      </c>
    </row>
    <row r="4242" spans="3:4" x14ac:dyDescent="0.25">
      <c r="C4242">
        <v>373.46699999999998</v>
      </c>
      <c r="D4242">
        <v>5.0200000000000002E-2</v>
      </c>
    </row>
    <row r="4243" spans="3:4" x14ac:dyDescent="0.25">
      <c r="C4243">
        <v>373.41300000000001</v>
      </c>
      <c r="D4243">
        <v>5.5100000000000003E-2</v>
      </c>
    </row>
    <row r="4244" spans="3:4" x14ac:dyDescent="0.25">
      <c r="C4244">
        <v>373.35899999999998</v>
      </c>
      <c r="D4244">
        <v>6.0299999999999999E-2</v>
      </c>
    </row>
    <row r="4245" spans="3:4" x14ac:dyDescent="0.25">
      <c r="C4245">
        <v>373.30500000000001</v>
      </c>
      <c r="D4245">
        <v>6.5799999999999997E-2</v>
      </c>
    </row>
    <row r="4246" spans="3:4" x14ac:dyDescent="0.25">
      <c r="C4246">
        <v>373.25099999999998</v>
      </c>
      <c r="D4246">
        <v>7.1499999999999994E-2</v>
      </c>
    </row>
    <row r="4247" spans="3:4" x14ac:dyDescent="0.25">
      <c r="C4247">
        <v>373.197</v>
      </c>
      <c r="D4247">
        <v>7.7499999999999999E-2</v>
      </c>
    </row>
    <row r="4248" spans="3:4" x14ac:dyDescent="0.25">
      <c r="C4248">
        <v>373.14299999999997</v>
      </c>
      <c r="D4248">
        <v>8.3599999999999994E-2</v>
      </c>
    </row>
    <row r="4249" spans="3:4" x14ac:dyDescent="0.25">
      <c r="C4249">
        <v>373.089</v>
      </c>
      <c r="D4249">
        <v>0.09</v>
      </c>
    </row>
    <row r="4250" spans="3:4" x14ac:dyDescent="0.25">
      <c r="C4250">
        <v>373.03500000000003</v>
      </c>
      <c r="D4250">
        <v>9.6600000000000005E-2</v>
      </c>
    </row>
    <row r="4251" spans="3:4" x14ac:dyDescent="0.25">
      <c r="C4251">
        <v>372.98099999999999</v>
      </c>
      <c r="D4251">
        <v>0.10340000000000001</v>
      </c>
    </row>
    <row r="4252" spans="3:4" x14ac:dyDescent="0.25">
      <c r="C4252">
        <v>372.92700000000002</v>
      </c>
      <c r="D4252">
        <v>0.1103</v>
      </c>
    </row>
    <row r="4253" spans="3:4" x14ac:dyDescent="0.25">
      <c r="C4253">
        <v>372.87299999999999</v>
      </c>
      <c r="D4253">
        <v>0.1173</v>
      </c>
    </row>
    <row r="4254" spans="3:4" x14ac:dyDescent="0.25">
      <c r="C4254">
        <v>372.81799999999998</v>
      </c>
      <c r="D4254">
        <v>0.1245</v>
      </c>
    </row>
    <row r="4255" spans="3:4" x14ac:dyDescent="0.25">
      <c r="C4255">
        <v>372.76400000000001</v>
      </c>
      <c r="D4255">
        <v>0.1318</v>
      </c>
    </row>
    <row r="4256" spans="3:4" x14ac:dyDescent="0.25">
      <c r="C4256">
        <v>372.71</v>
      </c>
      <c r="D4256">
        <v>0.13919999999999999</v>
      </c>
    </row>
    <row r="4257" spans="3:4" x14ac:dyDescent="0.25">
      <c r="C4257">
        <v>372.65600000000001</v>
      </c>
      <c r="D4257">
        <v>0.1467</v>
      </c>
    </row>
    <row r="4258" spans="3:4" x14ac:dyDescent="0.25">
      <c r="C4258">
        <v>372.60199999999998</v>
      </c>
      <c r="D4258">
        <v>0.1542</v>
      </c>
    </row>
    <row r="4259" spans="3:4" x14ac:dyDescent="0.25">
      <c r="C4259">
        <v>372.548</v>
      </c>
      <c r="D4259">
        <v>0.1618</v>
      </c>
    </row>
    <row r="4260" spans="3:4" x14ac:dyDescent="0.25">
      <c r="C4260">
        <v>372.49400000000003</v>
      </c>
      <c r="D4260">
        <v>0.16950000000000001</v>
      </c>
    </row>
    <row r="4261" spans="3:4" x14ac:dyDescent="0.25">
      <c r="C4261">
        <v>372.44</v>
      </c>
      <c r="D4261">
        <v>0.1772</v>
      </c>
    </row>
    <row r="4262" spans="3:4" x14ac:dyDescent="0.25">
      <c r="C4262">
        <v>372.38600000000002</v>
      </c>
      <c r="D4262">
        <v>0.18490000000000001</v>
      </c>
    </row>
    <row r="4263" spans="3:4" x14ac:dyDescent="0.25">
      <c r="C4263">
        <v>372.33199999999999</v>
      </c>
      <c r="D4263">
        <v>0.19270000000000001</v>
      </c>
    </row>
    <row r="4264" spans="3:4" x14ac:dyDescent="0.25">
      <c r="C4264">
        <v>372.27800000000002</v>
      </c>
      <c r="D4264">
        <v>0.20039999999999999</v>
      </c>
    </row>
    <row r="4265" spans="3:4" x14ac:dyDescent="0.25">
      <c r="C4265">
        <v>372.22399999999999</v>
      </c>
      <c r="D4265">
        <v>0.2082</v>
      </c>
    </row>
    <row r="4266" spans="3:4" x14ac:dyDescent="0.25">
      <c r="C4266">
        <v>372.17</v>
      </c>
      <c r="D4266">
        <v>0.216</v>
      </c>
    </row>
    <row r="4267" spans="3:4" x14ac:dyDescent="0.25">
      <c r="C4267">
        <v>372.11599999999999</v>
      </c>
      <c r="D4267">
        <v>0.22370000000000001</v>
      </c>
    </row>
    <row r="4268" spans="3:4" x14ac:dyDescent="0.25">
      <c r="C4268">
        <v>372.06200000000001</v>
      </c>
      <c r="D4268">
        <v>0.23150000000000001</v>
      </c>
    </row>
    <row r="4269" spans="3:4" x14ac:dyDescent="0.25">
      <c r="C4269">
        <v>372.00799999999998</v>
      </c>
      <c r="D4269">
        <v>0.2392</v>
      </c>
    </row>
    <row r="4270" spans="3:4" x14ac:dyDescent="0.25">
      <c r="C4270">
        <v>371.95400000000001</v>
      </c>
      <c r="D4270">
        <v>0.24690000000000001</v>
      </c>
    </row>
    <row r="4271" spans="3:4" x14ac:dyDescent="0.25">
      <c r="C4271">
        <v>371.9</v>
      </c>
      <c r="D4271">
        <v>0.2545</v>
      </c>
    </row>
    <row r="4272" spans="3:4" x14ac:dyDescent="0.25">
      <c r="C4272">
        <v>371.846</v>
      </c>
      <c r="D4272">
        <v>0.26219999999999999</v>
      </c>
    </row>
    <row r="4273" spans="3:4" x14ac:dyDescent="0.25">
      <c r="C4273">
        <v>371.79199999999997</v>
      </c>
      <c r="D4273">
        <v>0.26979999999999998</v>
      </c>
    </row>
    <row r="4274" spans="3:4" x14ac:dyDescent="0.25">
      <c r="C4274">
        <v>371.738</v>
      </c>
      <c r="D4274">
        <v>0.27729999999999999</v>
      </c>
    </row>
    <row r="4275" spans="3:4" x14ac:dyDescent="0.25">
      <c r="C4275">
        <v>371.68400000000003</v>
      </c>
      <c r="D4275">
        <v>0.2848</v>
      </c>
    </row>
    <row r="4276" spans="3:4" x14ac:dyDescent="0.25">
      <c r="C4276">
        <v>371.63</v>
      </c>
      <c r="D4276">
        <v>0.2923</v>
      </c>
    </row>
    <row r="4277" spans="3:4" x14ac:dyDescent="0.25">
      <c r="C4277">
        <v>371.57600000000002</v>
      </c>
      <c r="D4277">
        <v>0.29970000000000002</v>
      </c>
    </row>
    <row r="4278" spans="3:4" x14ac:dyDescent="0.25">
      <c r="C4278">
        <v>371.52199999999999</v>
      </c>
      <c r="D4278">
        <v>0.30709999999999998</v>
      </c>
    </row>
    <row r="4279" spans="3:4" x14ac:dyDescent="0.25">
      <c r="C4279">
        <v>371.46800000000002</v>
      </c>
      <c r="D4279">
        <v>0.31440000000000001</v>
      </c>
    </row>
    <row r="4280" spans="3:4" x14ac:dyDescent="0.25">
      <c r="C4280">
        <v>371.41399999999999</v>
      </c>
      <c r="D4280">
        <v>0.3216</v>
      </c>
    </row>
    <row r="4281" spans="3:4" x14ac:dyDescent="0.25">
      <c r="C4281">
        <v>371.36</v>
      </c>
      <c r="D4281">
        <v>0.32879999999999998</v>
      </c>
    </row>
    <row r="4282" spans="3:4" x14ac:dyDescent="0.25">
      <c r="C4282">
        <v>371.30599999999998</v>
      </c>
      <c r="D4282">
        <v>0.33600000000000002</v>
      </c>
    </row>
    <row r="4283" spans="3:4" x14ac:dyDescent="0.25">
      <c r="C4283">
        <v>371.25200000000001</v>
      </c>
      <c r="D4283">
        <v>0.34300000000000003</v>
      </c>
    </row>
    <row r="4284" spans="3:4" x14ac:dyDescent="0.25">
      <c r="C4284">
        <v>371.197</v>
      </c>
      <c r="D4284">
        <v>0.35</v>
      </c>
    </row>
    <row r="4285" spans="3:4" x14ac:dyDescent="0.25">
      <c r="C4285">
        <v>371.14299999999997</v>
      </c>
      <c r="D4285">
        <v>0.35699999999999998</v>
      </c>
    </row>
    <row r="4286" spans="3:4" x14ac:dyDescent="0.25">
      <c r="C4286">
        <v>371.089</v>
      </c>
      <c r="D4286">
        <v>0.36380000000000001</v>
      </c>
    </row>
    <row r="4287" spans="3:4" x14ac:dyDescent="0.25">
      <c r="C4287">
        <v>371.03500000000003</v>
      </c>
      <c r="D4287">
        <v>0.37059999999999998</v>
      </c>
    </row>
    <row r="4288" spans="3:4" x14ac:dyDescent="0.25">
      <c r="C4288">
        <v>370.98099999999999</v>
      </c>
      <c r="D4288">
        <v>0.37730000000000002</v>
      </c>
    </row>
    <row r="4289" spans="3:4" x14ac:dyDescent="0.25">
      <c r="C4289">
        <v>370.92700000000002</v>
      </c>
      <c r="D4289">
        <v>0.38390000000000002</v>
      </c>
    </row>
    <row r="4290" spans="3:4" x14ac:dyDescent="0.25">
      <c r="C4290">
        <v>370.87299999999999</v>
      </c>
      <c r="D4290">
        <v>0.39040000000000002</v>
      </c>
    </row>
    <row r="4291" spans="3:4" x14ac:dyDescent="0.25">
      <c r="C4291">
        <v>370.81900000000002</v>
      </c>
      <c r="D4291">
        <v>0.39679999999999999</v>
      </c>
    </row>
    <row r="4292" spans="3:4" x14ac:dyDescent="0.25">
      <c r="C4292">
        <v>370.76499999999999</v>
      </c>
      <c r="D4292">
        <v>0.40310000000000001</v>
      </c>
    </row>
    <row r="4293" spans="3:4" x14ac:dyDescent="0.25">
      <c r="C4293">
        <v>370.71100000000001</v>
      </c>
      <c r="D4293">
        <v>0.40920000000000001</v>
      </c>
    </row>
    <row r="4294" spans="3:4" x14ac:dyDescent="0.25">
      <c r="C4294">
        <v>370.65699999999998</v>
      </c>
      <c r="D4294">
        <v>0.4153</v>
      </c>
    </row>
    <row r="4295" spans="3:4" x14ac:dyDescent="0.25">
      <c r="C4295">
        <v>370.60300000000001</v>
      </c>
      <c r="D4295">
        <v>0.42120000000000002</v>
      </c>
    </row>
    <row r="4296" spans="3:4" x14ac:dyDescent="0.25">
      <c r="C4296">
        <v>370.54899999999998</v>
      </c>
      <c r="D4296">
        <v>0.42699999999999999</v>
      </c>
    </row>
    <row r="4297" spans="3:4" x14ac:dyDescent="0.25">
      <c r="C4297">
        <v>370.495</v>
      </c>
      <c r="D4297">
        <v>0.43259999999999998</v>
      </c>
    </row>
    <row r="4298" spans="3:4" x14ac:dyDescent="0.25">
      <c r="C4298">
        <v>370.44099999999997</v>
      </c>
      <c r="D4298">
        <v>0.43809999999999999</v>
      </c>
    </row>
    <row r="4299" spans="3:4" x14ac:dyDescent="0.25">
      <c r="C4299">
        <v>370.387</v>
      </c>
      <c r="D4299">
        <v>0.44330000000000003</v>
      </c>
    </row>
    <row r="4300" spans="3:4" x14ac:dyDescent="0.25">
      <c r="C4300">
        <v>370.33300000000003</v>
      </c>
      <c r="D4300">
        <v>0.44840000000000002</v>
      </c>
    </row>
    <row r="4301" spans="3:4" x14ac:dyDescent="0.25">
      <c r="C4301">
        <v>370.279</v>
      </c>
      <c r="D4301">
        <v>0.45329999999999998</v>
      </c>
    </row>
    <row r="4302" spans="3:4" x14ac:dyDescent="0.25">
      <c r="C4302">
        <v>370.22500000000002</v>
      </c>
      <c r="D4302">
        <v>0.45800000000000002</v>
      </c>
    </row>
    <row r="4303" spans="3:4" x14ac:dyDescent="0.25">
      <c r="C4303">
        <v>370.17099999999999</v>
      </c>
      <c r="D4303">
        <v>0.46250000000000002</v>
      </c>
    </row>
    <row r="4304" spans="3:4" x14ac:dyDescent="0.25">
      <c r="C4304">
        <v>370.11700000000002</v>
      </c>
      <c r="D4304">
        <v>0.4667</v>
      </c>
    </row>
    <row r="4305" spans="3:4" x14ac:dyDescent="0.25">
      <c r="C4305">
        <v>370.06299999999999</v>
      </c>
      <c r="D4305">
        <v>0.47070000000000001</v>
      </c>
    </row>
    <row r="4306" spans="3:4" x14ac:dyDescent="0.25">
      <c r="C4306">
        <v>370.00900000000001</v>
      </c>
      <c r="D4306">
        <v>0.47439999999999999</v>
      </c>
    </row>
    <row r="4307" spans="3:4" x14ac:dyDescent="0.25">
      <c r="C4307">
        <v>369.95499999999998</v>
      </c>
      <c r="D4307">
        <v>0.47789999999999999</v>
      </c>
    </row>
    <row r="4308" spans="3:4" x14ac:dyDescent="0.25">
      <c r="C4308">
        <v>369.90100000000001</v>
      </c>
      <c r="D4308">
        <v>0.48099999999999998</v>
      </c>
    </row>
    <row r="4309" spans="3:4" x14ac:dyDescent="0.25">
      <c r="C4309">
        <v>369.84699999999998</v>
      </c>
      <c r="D4309">
        <v>0.4839</v>
      </c>
    </row>
    <row r="4310" spans="3:4" x14ac:dyDescent="0.25">
      <c r="C4310">
        <v>369.79300000000001</v>
      </c>
      <c r="D4310">
        <v>0.4864</v>
      </c>
    </row>
    <row r="4311" spans="3:4" x14ac:dyDescent="0.25">
      <c r="C4311">
        <v>369.73899999999998</v>
      </c>
      <c r="D4311">
        <v>0.48859999999999998</v>
      </c>
    </row>
    <row r="4312" spans="3:4" x14ac:dyDescent="0.25">
      <c r="C4312">
        <v>369.685</v>
      </c>
      <c r="D4312">
        <v>0.49049999999999999</v>
      </c>
    </row>
    <row r="4313" spans="3:4" x14ac:dyDescent="0.25">
      <c r="C4313">
        <v>369.63099999999997</v>
      </c>
      <c r="D4313">
        <v>0.49199999999999999</v>
      </c>
    </row>
    <row r="4314" spans="3:4" x14ac:dyDescent="0.25">
      <c r="C4314">
        <v>369.577</v>
      </c>
      <c r="D4314">
        <v>0.49320000000000003</v>
      </c>
    </row>
    <row r="4315" spans="3:4" x14ac:dyDescent="0.25">
      <c r="C4315">
        <v>369.52199999999999</v>
      </c>
      <c r="D4315">
        <v>0.49390000000000001</v>
      </c>
    </row>
    <row r="4316" spans="3:4" x14ac:dyDescent="0.25">
      <c r="C4316">
        <v>369.46800000000002</v>
      </c>
      <c r="D4316">
        <v>0.49430000000000002</v>
      </c>
    </row>
    <row r="4317" spans="3:4" x14ac:dyDescent="0.25">
      <c r="C4317">
        <v>369.41399999999999</v>
      </c>
      <c r="D4317">
        <v>0.49430000000000002</v>
      </c>
    </row>
    <row r="4318" spans="3:4" x14ac:dyDescent="0.25">
      <c r="C4318">
        <v>369.36</v>
      </c>
      <c r="D4318">
        <v>0.49380000000000002</v>
      </c>
    </row>
    <row r="4319" spans="3:4" x14ac:dyDescent="0.25">
      <c r="C4319">
        <v>369.30599999999998</v>
      </c>
      <c r="D4319">
        <v>0.4929</v>
      </c>
    </row>
    <row r="4320" spans="3:4" x14ac:dyDescent="0.25">
      <c r="C4320">
        <v>369.25200000000001</v>
      </c>
      <c r="D4320">
        <v>0.49159999999999998</v>
      </c>
    </row>
    <row r="4321" spans="3:4" x14ac:dyDescent="0.25">
      <c r="C4321">
        <v>369.19799999999998</v>
      </c>
      <c r="D4321">
        <v>0.4899</v>
      </c>
    </row>
    <row r="4322" spans="3:4" x14ac:dyDescent="0.25">
      <c r="C4322">
        <v>369.14400000000001</v>
      </c>
      <c r="D4322">
        <v>0.48770000000000002</v>
      </c>
    </row>
    <row r="4323" spans="3:4" x14ac:dyDescent="0.25">
      <c r="C4323">
        <v>369.09</v>
      </c>
      <c r="D4323">
        <v>0.48499999999999999</v>
      </c>
    </row>
    <row r="4324" spans="3:4" x14ac:dyDescent="0.25">
      <c r="C4324">
        <v>369.036</v>
      </c>
      <c r="D4324">
        <v>0.4819</v>
      </c>
    </row>
    <row r="4325" spans="3:4" x14ac:dyDescent="0.25">
      <c r="C4325">
        <v>368.98200000000003</v>
      </c>
      <c r="D4325">
        <v>0.47839999999999999</v>
      </c>
    </row>
    <row r="4326" spans="3:4" x14ac:dyDescent="0.25">
      <c r="C4326">
        <v>368.928</v>
      </c>
      <c r="D4326">
        <v>0.4743</v>
      </c>
    </row>
    <row r="4327" spans="3:4" x14ac:dyDescent="0.25">
      <c r="C4327">
        <v>368.87400000000002</v>
      </c>
      <c r="D4327">
        <v>0.4698</v>
      </c>
    </row>
    <row r="4328" spans="3:4" x14ac:dyDescent="0.25">
      <c r="C4328">
        <v>368.82</v>
      </c>
      <c r="D4328">
        <v>0.46489999999999998</v>
      </c>
    </row>
    <row r="4329" spans="3:4" x14ac:dyDescent="0.25">
      <c r="C4329">
        <v>368.76600000000002</v>
      </c>
      <c r="D4329">
        <v>0.45939999999999998</v>
      </c>
    </row>
    <row r="4330" spans="3:4" x14ac:dyDescent="0.25">
      <c r="C4330">
        <v>368.71199999999999</v>
      </c>
      <c r="D4330">
        <v>0.45350000000000001</v>
      </c>
    </row>
    <row r="4331" spans="3:4" x14ac:dyDescent="0.25">
      <c r="C4331">
        <v>368.65800000000002</v>
      </c>
      <c r="D4331">
        <v>0.4471</v>
      </c>
    </row>
    <row r="4332" spans="3:4" x14ac:dyDescent="0.25">
      <c r="C4332">
        <v>368.60399999999998</v>
      </c>
      <c r="D4332">
        <v>0.44030000000000002</v>
      </c>
    </row>
    <row r="4333" spans="3:4" x14ac:dyDescent="0.25">
      <c r="C4333">
        <v>368.55</v>
      </c>
      <c r="D4333">
        <v>0.433</v>
      </c>
    </row>
    <row r="4334" spans="3:4" x14ac:dyDescent="0.25">
      <c r="C4334">
        <v>368.49599999999998</v>
      </c>
      <c r="D4334">
        <v>0.42530000000000001</v>
      </c>
    </row>
    <row r="4335" spans="3:4" x14ac:dyDescent="0.25">
      <c r="C4335">
        <v>368.44200000000001</v>
      </c>
      <c r="D4335">
        <v>0.41720000000000002</v>
      </c>
    </row>
    <row r="4336" spans="3:4" x14ac:dyDescent="0.25">
      <c r="C4336">
        <v>368.38799999999998</v>
      </c>
      <c r="D4336">
        <v>0.40860000000000002</v>
      </c>
    </row>
    <row r="4337" spans="3:4" x14ac:dyDescent="0.25">
      <c r="C4337">
        <v>368.334</v>
      </c>
      <c r="D4337">
        <v>0.39960000000000001</v>
      </c>
    </row>
    <row r="4338" spans="3:4" x14ac:dyDescent="0.25">
      <c r="C4338">
        <v>368.28</v>
      </c>
      <c r="D4338">
        <v>0.39019999999999999</v>
      </c>
    </row>
    <row r="4339" spans="3:4" x14ac:dyDescent="0.25">
      <c r="C4339">
        <v>368.226</v>
      </c>
      <c r="D4339">
        <v>0.38040000000000002</v>
      </c>
    </row>
    <row r="4340" spans="3:4" x14ac:dyDescent="0.25">
      <c r="C4340">
        <v>368.17200000000003</v>
      </c>
      <c r="D4340">
        <v>0.37019999999999997</v>
      </c>
    </row>
    <row r="4341" spans="3:4" x14ac:dyDescent="0.25">
      <c r="C4341">
        <v>368.11799999999999</v>
      </c>
      <c r="D4341">
        <v>0.35970000000000002</v>
      </c>
    </row>
    <row r="4342" spans="3:4" x14ac:dyDescent="0.25">
      <c r="C4342">
        <v>368.06400000000002</v>
      </c>
      <c r="D4342">
        <v>0.3488</v>
      </c>
    </row>
    <row r="4343" spans="3:4" x14ac:dyDescent="0.25">
      <c r="C4343">
        <v>368.01</v>
      </c>
      <c r="D4343">
        <v>0.33760000000000001</v>
      </c>
    </row>
    <row r="4344" spans="3:4" x14ac:dyDescent="0.25">
      <c r="C4344">
        <v>367.95600000000002</v>
      </c>
      <c r="D4344">
        <v>0.3261</v>
      </c>
    </row>
    <row r="4345" spans="3:4" x14ac:dyDescent="0.25">
      <c r="C4345">
        <v>367.90100000000001</v>
      </c>
      <c r="D4345">
        <v>0.31430000000000002</v>
      </c>
    </row>
    <row r="4346" spans="3:4" x14ac:dyDescent="0.25">
      <c r="C4346">
        <v>367.84699999999998</v>
      </c>
      <c r="D4346">
        <v>0.30220000000000002</v>
      </c>
    </row>
    <row r="4347" spans="3:4" x14ac:dyDescent="0.25">
      <c r="C4347">
        <v>367.79300000000001</v>
      </c>
      <c r="D4347">
        <v>0.28989999999999999</v>
      </c>
    </row>
    <row r="4348" spans="3:4" x14ac:dyDescent="0.25">
      <c r="C4348">
        <v>367.73899999999998</v>
      </c>
      <c r="D4348">
        <v>0.27729999999999999</v>
      </c>
    </row>
    <row r="4349" spans="3:4" x14ac:dyDescent="0.25">
      <c r="C4349">
        <v>367.685</v>
      </c>
      <c r="D4349">
        <v>0.2646</v>
      </c>
    </row>
    <row r="4350" spans="3:4" x14ac:dyDescent="0.25">
      <c r="C4350">
        <v>367.63099999999997</v>
      </c>
      <c r="D4350">
        <v>0.25159999999999999</v>
      </c>
    </row>
    <row r="4351" spans="3:4" x14ac:dyDescent="0.25">
      <c r="C4351">
        <v>367.577</v>
      </c>
      <c r="D4351">
        <v>0.23860000000000001</v>
      </c>
    </row>
    <row r="4352" spans="3:4" x14ac:dyDescent="0.25">
      <c r="C4352">
        <v>367.52300000000002</v>
      </c>
      <c r="D4352">
        <v>0.2253</v>
      </c>
    </row>
    <row r="4353" spans="3:4" x14ac:dyDescent="0.25">
      <c r="C4353">
        <v>367.46899999999999</v>
      </c>
      <c r="D4353">
        <v>0.21199999999999999</v>
      </c>
    </row>
    <row r="4354" spans="3:4" x14ac:dyDescent="0.25">
      <c r="C4354">
        <v>367.41500000000002</v>
      </c>
      <c r="D4354">
        <v>0.1986</v>
      </c>
    </row>
    <row r="4355" spans="3:4" x14ac:dyDescent="0.25">
      <c r="C4355">
        <v>367.36099999999999</v>
      </c>
      <c r="D4355">
        <v>0.18509999999999999</v>
      </c>
    </row>
    <row r="4356" spans="3:4" x14ac:dyDescent="0.25">
      <c r="C4356">
        <v>367.30700000000002</v>
      </c>
      <c r="D4356">
        <v>0.1716</v>
      </c>
    </row>
    <row r="4357" spans="3:4" x14ac:dyDescent="0.25">
      <c r="C4357">
        <v>367.25299999999999</v>
      </c>
      <c r="D4357">
        <v>0.15809999999999999</v>
      </c>
    </row>
    <row r="4358" spans="3:4" x14ac:dyDescent="0.25">
      <c r="C4358">
        <v>367.19900000000001</v>
      </c>
      <c r="D4358">
        <v>0.14460000000000001</v>
      </c>
    </row>
    <row r="4359" spans="3:4" x14ac:dyDescent="0.25">
      <c r="C4359">
        <v>367.14499999999998</v>
      </c>
      <c r="D4359">
        <v>0.13109999999999999</v>
      </c>
    </row>
    <row r="4360" spans="3:4" x14ac:dyDescent="0.25">
      <c r="C4360">
        <v>367.09100000000001</v>
      </c>
      <c r="D4360">
        <v>0.1177</v>
      </c>
    </row>
    <row r="4361" spans="3:4" x14ac:dyDescent="0.25">
      <c r="C4361">
        <v>367.03699999999998</v>
      </c>
      <c r="D4361">
        <v>0.10440000000000001</v>
      </c>
    </row>
    <row r="4362" spans="3:4" x14ac:dyDescent="0.25">
      <c r="C4362">
        <v>366.983</v>
      </c>
      <c r="D4362">
        <v>9.11E-2</v>
      </c>
    </row>
    <row r="4363" spans="3:4" x14ac:dyDescent="0.25">
      <c r="C4363">
        <v>366.92899999999997</v>
      </c>
      <c r="D4363">
        <v>7.8E-2</v>
      </c>
    </row>
    <row r="4364" spans="3:4" x14ac:dyDescent="0.25">
      <c r="C4364">
        <v>366.875</v>
      </c>
      <c r="D4364">
        <v>6.5100000000000005E-2</v>
      </c>
    </row>
    <row r="4365" spans="3:4" x14ac:dyDescent="0.25">
      <c r="C4365">
        <v>366.82100000000003</v>
      </c>
      <c r="D4365">
        <v>5.2299999999999999E-2</v>
      </c>
    </row>
    <row r="4366" spans="3:4" x14ac:dyDescent="0.25">
      <c r="C4366">
        <v>366.767</v>
      </c>
      <c r="D4366">
        <v>3.9800000000000002E-2</v>
      </c>
    </row>
    <row r="4367" spans="3:4" x14ac:dyDescent="0.25">
      <c r="C4367">
        <v>366.71300000000002</v>
      </c>
      <c r="D4367">
        <v>2.7400000000000001E-2</v>
      </c>
    </row>
    <row r="4368" spans="3:4" x14ac:dyDescent="0.25">
      <c r="C4368">
        <v>366.65899999999999</v>
      </c>
      <c r="D4368">
        <v>1.5299999999999999E-2</v>
      </c>
    </row>
    <row r="4369" spans="3:4" x14ac:dyDescent="0.25">
      <c r="C4369">
        <v>366.60500000000002</v>
      </c>
      <c r="D4369" s="1">
        <v>3.4296999999999999E-3</v>
      </c>
    </row>
    <row r="4370" spans="3:4" x14ac:dyDescent="0.25">
      <c r="C4370">
        <v>366.55099999999999</v>
      </c>
      <c r="D4370" s="1">
        <v>-8.1522999999999995E-3</v>
      </c>
    </row>
    <row r="4371" spans="3:4" x14ac:dyDescent="0.25">
      <c r="C4371">
        <v>366.49700000000001</v>
      </c>
      <c r="D4371">
        <v>-1.9400000000000001E-2</v>
      </c>
    </row>
    <row r="4372" spans="3:4" x14ac:dyDescent="0.25">
      <c r="C4372">
        <v>366.44299999999998</v>
      </c>
      <c r="D4372">
        <v>-3.04E-2</v>
      </c>
    </row>
    <row r="4373" spans="3:4" x14ac:dyDescent="0.25">
      <c r="C4373">
        <v>366.38900000000001</v>
      </c>
      <c r="D4373">
        <v>-4.1099999999999998E-2</v>
      </c>
    </row>
    <row r="4374" spans="3:4" x14ac:dyDescent="0.25">
      <c r="C4374">
        <v>366.33499999999998</v>
      </c>
      <c r="D4374">
        <v>-5.1400000000000001E-2</v>
      </c>
    </row>
    <row r="4375" spans="3:4" x14ac:dyDescent="0.25">
      <c r="C4375">
        <v>366.28100000000001</v>
      </c>
      <c r="D4375">
        <v>-6.13E-2</v>
      </c>
    </row>
    <row r="4376" spans="3:4" x14ac:dyDescent="0.25">
      <c r="C4376">
        <v>366.226</v>
      </c>
      <c r="D4376">
        <v>-7.0900000000000005E-2</v>
      </c>
    </row>
    <row r="4377" spans="3:4" x14ac:dyDescent="0.25">
      <c r="C4377">
        <v>366.17200000000003</v>
      </c>
      <c r="D4377">
        <v>-8.0100000000000005E-2</v>
      </c>
    </row>
    <row r="4378" spans="3:4" x14ac:dyDescent="0.25">
      <c r="C4378">
        <v>366.11799999999999</v>
      </c>
      <c r="D4378">
        <v>-8.8900000000000007E-2</v>
      </c>
    </row>
    <row r="4379" spans="3:4" x14ac:dyDescent="0.25">
      <c r="C4379">
        <v>366.06400000000002</v>
      </c>
      <c r="D4379">
        <v>-9.7199999999999995E-2</v>
      </c>
    </row>
    <row r="4380" spans="3:4" x14ac:dyDescent="0.25">
      <c r="C4380">
        <v>366.01</v>
      </c>
      <c r="D4380">
        <v>-0.1052</v>
      </c>
    </row>
    <row r="4381" spans="3:4" x14ac:dyDescent="0.25">
      <c r="C4381">
        <v>365.95600000000002</v>
      </c>
      <c r="D4381">
        <v>-0.11269999999999999</v>
      </c>
    </row>
    <row r="4382" spans="3:4" x14ac:dyDescent="0.25">
      <c r="C4382">
        <v>365.90199999999999</v>
      </c>
      <c r="D4382">
        <v>-0.1198</v>
      </c>
    </row>
    <row r="4383" spans="3:4" x14ac:dyDescent="0.25">
      <c r="C4383">
        <v>365.84800000000001</v>
      </c>
      <c r="D4383">
        <v>-0.12640000000000001</v>
      </c>
    </row>
    <row r="4384" spans="3:4" x14ac:dyDescent="0.25">
      <c r="C4384">
        <v>365.79399999999998</v>
      </c>
      <c r="D4384">
        <v>-0.13250000000000001</v>
      </c>
    </row>
    <row r="4385" spans="3:4" x14ac:dyDescent="0.25">
      <c r="C4385">
        <v>365.74</v>
      </c>
      <c r="D4385">
        <v>-0.13819999999999999</v>
      </c>
    </row>
    <row r="4386" spans="3:4" x14ac:dyDescent="0.25">
      <c r="C4386">
        <v>365.68599999999998</v>
      </c>
      <c r="D4386">
        <v>-0.1434</v>
      </c>
    </row>
    <row r="4387" spans="3:4" x14ac:dyDescent="0.25">
      <c r="C4387">
        <v>365.63200000000001</v>
      </c>
      <c r="D4387">
        <v>-0.14810000000000001</v>
      </c>
    </row>
    <row r="4388" spans="3:4" x14ac:dyDescent="0.25">
      <c r="C4388">
        <v>365.57799999999997</v>
      </c>
      <c r="D4388">
        <v>-0.15240000000000001</v>
      </c>
    </row>
    <row r="4389" spans="3:4" x14ac:dyDescent="0.25">
      <c r="C4389">
        <v>365.524</v>
      </c>
      <c r="D4389">
        <v>-0.15609999999999999</v>
      </c>
    </row>
    <row r="4390" spans="3:4" x14ac:dyDescent="0.25">
      <c r="C4390">
        <v>365.47</v>
      </c>
      <c r="D4390">
        <v>-0.15939999999999999</v>
      </c>
    </row>
    <row r="4391" spans="3:4" x14ac:dyDescent="0.25">
      <c r="C4391">
        <v>365.416</v>
      </c>
      <c r="D4391">
        <v>-0.16209999999999999</v>
      </c>
    </row>
    <row r="4392" spans="3:4" x14ac:dyDescent="0.25">
      <c r="C4392">
        <v>365.36200000000002</v>
      </c>
      <c r="D4392">
        <v>-0.1643</v>
      </c>
    </row>
    <row r="4393" spans="3:4" x14ac:dyDescent="0.25">
      <c r="C4393">
        <v>365.30799999999999</v>
      </c>
      <c r="D4393">
        <v>-0.1661</v>
      </c>
    </row>
    <row r="4394" spans="3:4" x14ac:dyDescent="0.25">
      <c r="C4394">
        <v>365.25400000000002</v>
      </c>
      <c r="D4394">
        <v>-0.1673</v>
      </c>
    </row>
    <row r="4395" spans="3:4" x14ac:dyDescent="0.25">
      <c r="C4395">
        <v>365.2</v>
      </c>
      <c r="D4395">
        <v>-0.16800000000000001</v>
      </c>
    </row>
    <row r="4396" spans="3:4" x14ac:dyDescent="0.25">
      <c r="C4396">
        <v>365.14600000000002</v>
      </c>
      <c r="D4396">
        <v>-0.16819999999999999</v>
      </c>
    </row>
    <row r="4397" spans="3:4" x14ac:dyDescent="0.25">
      <c r="C4397">
        <v>365.09199999999998</v>
      </c>
      <c r="D4397">
        <v>-0.16789999999999999</v>
      </c>
    </row>
    <row r="4398" spans="3:4" x14ac:dyDescent="0.25">
      <c r="C4398">
        <v>365.03800000000001</v>
      </c>
      <c r="D4398">
        <v>-0.16700000000000001</v>
      </c>
    </row>
    <row r="4399" spans="3:4" x14ac:dyDescent="0.25">
      <c r="C4399">
        <v>364.98399999999998</v>
      </c>
      <c r="D4399">
        <v>-0.16569999999999999</v>
      </c>
    </row>
    <row r="4400" spans="3:4" x14ac:dyDescent="0.25">
      <c r="C4400">
        <v>364.93</v>
      </c>
      <c r="D4400">
        <v>-0.1638</v>
      </c>
    </row>
    <row r="4401" spans="3:4" x14ac:dyDescent="0.25">
      <c r="C4401">
        <v>364.87599999999998</v>
      </c>
      <c r="D4401">
        <v>-0.16139999999999999</v>
      </c>
    </row>
    <row r="4402" spans="3:4" x14ac:dyDescent="0.25">
      <c r="C4402">
        <v>364.822</v>
      </c>
      <c r="D4402">
        <v>-0.1585</v>
      </c>
    </row>
    <row r="4403" spans="3:4" x14ac:dyDescent="0.25">
      <c r="C4403">
        <v>364.76799999999997</v>
      </c>
      <c r="D4403">
        <v>-0.15509999999999999</v>
      </c>
    </row>
    <row r="4404" spans="3:4" x14ac:dyDescent="0.25">
      <c r="C4404">
        <v>364.714</v>
      </c>
      <c r="D4404">
        <v>-0.1512</v>
      </c>
    </row>
    <row r="4405" spans="3:4" x14ac:dyDescent="0.25">
      <c r="C4405">
        <v>364.66</v>
      </c>
      <c r="D4405">
        <v>-0.1467</v>
      </c>
    </row>
    <row r="4406" spans="3:4" x14ac:dyDescent="0.25">
      <c r="C4406">
        <v>364.60500000000002</v>
      </c>
      <c r="D4406">
        <v>-0.14180000000000001</v>
      </c>
    </row>
    <row r="4407" spans="3:4" x14ac:dyDescent="0.25">
      <c r="C4407">
        <v>364.55099999999999</v>
      </c>
      <c r="D4407">
        <v>-0.13639999999999999</v>
      </c>
    </row>
    <row r="4408" spans="3:4" x14ac:dyDescent="0.25">
      <c r="C4408">
        <v>364.49700000000001</v>
      </c>
      <c r="D4408">
        <v>-0.13039999999999999</v>
      </c>
    </row>
    <row r="4409" spans="3:4" x14ac:dyDescent="0.25">
      <c r="C4409">
        <v>364.44299999999998</v>
      </c>
      <c r="D4409">
        <v>-0.124</v>
      </c>
    </row>
    <row r="4410" spans="3:4" x14ac:dyDescent="0.25">
      <c r="C4410">
        <v>364.38900000000001</v>
      </c>
      <c r="D4410">
        <v>-0.1171</v>
      </c>
    </row>
    <row r="4411" spans="3:4" x14ac:dyDescent="0.25">
      <c r="C4411">
        <v>364.33499999999998</v>
      </c>
      <c r="D4411">
        <v>-0.10979999999999999</v>
      </c>
    </row>
    <row r="4412" spans="3:4" x14ac:dyDescent="0.25">
      <c r="C4412">
        <v>364.28100000000001</v>
      </c>
      <c r="D4412">
        <v>-0.1019</v>
      </c>
    </row>
    <row r="4413" spans="3:4" x14ac:dyDescent="0.25">
      <c r="C4413">
        <v>364.22699999999998</v>
      </c>
      <c r="D4413">
        <v>-9.3600000000000003E-2</v>
      </c>
    </row>
    <row r="4414" spans="3:4" x14ac:dyDescent="0.25">
      <c r="C4414">
        <v>364.173</v>
      </c>
      <c r="D4414">
        <v>-8.4900000000000003E-2</v>
      </c>
    </row>
    <row r="4415" spans="3:4" x14ac:dyDescent="0.25">
      <c r="C4415">
        <v>364.11900000000003</v>
      </c>
      <c r="D4415">
        <v>-7.5700000000000003E-2</v>
      </c>
    </row>
    <row r="4416" spans="3:4" x14ac:dyDescent="0.25">
      <c r="C4416">
        <v>364.065</v>
      </c>
      <c r="D4416">
        <v>-6.6000000000000003E-2</v>
      </c>
    </row>
    <row r="4417" spans="3:4" x14ac:dyDescent="0.25">
      <c r="C4417">
        <v>364.01100000000002</v>
      </c>
      <c r="D4417">
        <v>-5.6000000000000001E-2</v>
      </c>
    </row>
    <row r="4418" spans="3:4" x14ac:dyDescent="0.25">
      <c r="C4418">
        <v>363.95699999999999</v>
      </c>
      <c r="D4418">
        <v>-4.5600000000000002E-2</v>
      </c>
    </row>
    <row r="4419" spans="3:4" x14ac:dyDescent="0.25">
      <c r="C4419">
        <v>363.90300000000002</v>
      </c>
      <c r="D4419">
        <v>-3.4700000000000002E-2</v>
      </c>
    </row>
    <row r="4420" spans="3:4" x14ac:dyDescent="0.25">
      <c r="C4420">
        <v>363.84899999999999</v>
      </c>
      <c r="D4420">
        <v>-2.35E-2</v>
      </c>
    </row>
    <row r="4421" spans="3:4" x14ac:dyDescent="0.25">
      <c r="C4421">
        <v>363.79500000000002</v>
      </c>
      <c r="D4421">
        <v>-1.1900000000000001E-2</v>
      </c>
    </row>
    <row r="4422" spans="3:4" x14ac:dyDescent="0.25">
      <c r="C4422">
        <v>363.74099999999999</v>
      </c>
      <c r="D4422" s="1">
        <v>1.5625000000000001E-6</v>
      </c>
    </row>
    <row r="4423" spans="3:4" x14ac:dyDescent="0.25">
      <c r="C4423">
        <v>363.68700000000001</v>
      </c>
      <c r="D4423">
        <v>1.23E-2</v>
      </c>
    </row>
    <row r="4424" spans="3:4" x14ac:dyDescent="0.25">
      <c r="C4424">
        <v>363.63299999999998</v>
      </c>
      <c r="D4424">
        <v>2.4799999999999999E-2</v>
      </c>
    </row>
    <row r="4425" spans="3:4" x14ac:dyDescent="0.25">
      <c r="C4425">
        <v>363.57900000000001</v>
      </c>
      <c r="D4425">
        <v>3.7600000000000001E-2</v>
      </c>
    </row>
    <row r="4426" spans="3:4" x14ac:dyDescent="0.25">
      <c r="C4426">
        <v>363.52499999999998</v>
      </c>
      <c r="D4426">
        <v>5.0799999999999998E-2</v>
      </c>
    </row>
    <row r="4427" spans="3:4" x14ac:dyDescent="0.25">
      <c r="C4427">
        <v>363.471</v>
      </c>
      <c r="D4427">
        <v>6.4100000000000004E-2</v>
      </c>
    </row>
    <row r="4428" spans="3:4" x14ac:dyDescent="0.25">
      <c r="C4428">
        <v>363.41699999999997</v>
      </c>
      <c r="D4428">
        <v>7.7700000000000005E-2</v>
      </c>
    </row>
    <row r="4429" spans="3:4" x14ac:dyDescent="0.25">
      <c r="C4429">
        <v>363.363</v>
      </c>
      <c r="D4429">
        <v>9.1399999999999995E-2</v>
      </c>
    </row>
    <row r="4430" spans="3:4" x14ac:dyDescent="0.25">
      <c r="C4430">
        <v>363.30900000000003</v>
      </c>
      <c r="D4430">
        <v>0.10539999999999999</v>
      </c>
    </row>
    <row r="4431" spans="3:4" x14ac:dyDescent="0.25">
      <c r="C4431">
        <v>363.255</v>
      </c>
      <c r="D4431">
        <v>0.11940000000000001</v>
      </c>
    </row>
    <row r="4432" spans="3:4" x14ac:dyDescent="0.25">
      <c r="C4432">
        <v>363.20100000000002</v>
      </c>
      <c r="D4432">
        <v>0.1336</v>
      </c>
    </row>
    <row r="4433" spans="3:4" x14ac:dyDescent="0.25">
      <c r="C4433">
        <v>363.14699999999999</v>
      </c>
      <c r="D4433">
        <v>0.1479</v>
      </c>
    </row>
    <row r="4434" spans="3:4" x14ac:dyDescent="0.25">
      <c r="C4434">
        <v>363.09300000000002</v>
      </c>
      <c r="D4434">
        <v>0.16220000000000001</v>
      </c>
    </row>
    <row r="4435" spans="3:4" x14ac:dyDescent="0.25">
      <c r="C4435">
        <v>363.03899999999999</v>
      </c>
      <c r="D4435">
        <v>0.17649999999999999</v>
      </c>
    </row>
    <row r="4436" spans="3:4" x14ac:dyDescent="0.25">
      <c r="C4436">
        <v>362.98399999999998</v>
      </c>
      <c r="D4436">
        <v>0.1908</v>
      </c>
    </row>
    <row r="4437" spans="3:4" x14ac:dyDescent="0.25">
      <c r="C4437">
        <v>362.93</v>
      </c>
      <c r="D4437">
        <v>0.2051</v>
      </c>
    </row>
    <row r="4438" spans="3:4" x14ac:dyDescent="0.25">
      <c r="C4438">
        <v>362.87599999999998</v>
      </c>
      <c r="D4438">
        <v>0.21920000000000001</v>
      </c>
    </row>
    <row r="4439" spans="3:4" x14ac:dyDescent="0.25">
      <c r="C4439">
        <v>362.822</v>
      </c>
      <c r="D4439">
        <v>0.23330000000000001</v>
      </c>
    </row>
    <row r="4440" spans="3:4" x14ac:dyDescent="0.25">
      <c r="C4440">
        <v>362.76799999999997</v>
      </c>
      <c r="D4440">
        <v>0.2472</v>
      </c>
    </row>
    <row r="4441" spans="3:4" x14ac:dyDescent="0.25">
      <c r="C4441">
        <v>362.714</v>
      </c>
      <c r="D4441">
        <v>0.26090000000000002</v>
      </c>
    </row>
    <row r="4442" spans="3:4" x14ac:dyDescent="0.25">
      <c r="C4442">
        <v>362.66</v>
      </c>
      <c r="D4442">
        <v>0.27439999999999998</v>
      </c>
    </row>
    <row r="4443" spans="3:4" x14ac:dyDescent="0.25">
      <c r="C4443">
        <v>362.60599999999999</v>
      </c>
      <c r="D4443">
        <v>0.28760000000000002</v>
      </c>
    </row>
    <row r="4444" spans="3:4" x14ac:dyDescent="0.25">
      <c r="C4444">
        <v>362.55200000000002</v>
      </c>
      <c r="D4444">
        <v>0.30049999999999999</v>
      </c>
    </row>
    <row r="4445" spans="3:4" x14ac:dyDescent="0.25">
      <c r="C4445">
        <v>362.49799999999999</v>
      </c>
      <c r="D4445">
        <v>0.313</v>
      </c>
    </row>
    <row r="4446" spans="3:4" x14ac:dyDescent="0.25">
      <c r="C4446">
        <v>362.44400000000002</v>
      </c>
      <c r="D4446">
        <v>0.32519999999999999</v>
      </c>
    </row>
    <row r="4447" spans="3:4" x14ac:dyDescent="0.25">
      <c r="C4447">
        <v>362.39</v>
      </c>
      <c r="D4447">
        <v>0.33700000000000002</v>
      </c>
    </row>
    <row r="4448" spans="3:4" x14ac:dyDescent="0.25">
      <c r="C4448">
        <v>362.33600000000001</v>
      </c>
      <c r="D4448">
        <v>0.34820000000000001</v>
      </c>
    </row>
    <row r="4449" spans="3:4" x14ac:dyDescent="0.25">
      <c r="C4449">
        <v>362.28199999999998</v>
      </c>
      <c r="D4449">
        <v>0.35899999999999999</v>
      </c>
    </row>
    <row r="4450" spans="3:4" x14ac:dyDescent="0.25">
      <c r="C4450">
        <v>362.22800000000001</v>
      </c>
      <c r="D4450">
        <v>0.36930000000000002</v>
      </c>
    </row>
    <row r="4451" spans="3:4" x14ac:dyDescent="0.25">
      <c r="C4451">
        <v>362.17399999999998</v>
      </c>
      <c r="D4451">
        <v>0.379</v>
      </c>
    </row>
    <row r="4452" spans="3:4" x14ac:dyDescent="0.25">
      <c r="C4452">
        <v>362.12</v>
      </c>
      <c r="D4452">
        <v>0.3881</v>
      </c>
    </row>
    <row r="4453" spans="3:4" x14ac:dyDescent="0.25">
      <c r="C4453">
        <v>362.06599999999997</v>
      </c>
      <c r="D4453">
        <v>0.39650000000000002</v>
      </c>
    </row>
    <row r="4454" spans="3:4" x14ac:dyDescent="0.25">
      <c r="C4454">
        <v>362.012</v>
      </c>
      <c r="D4454">
        <v>0.40429999999999999</v>
      </c>
    </row>
    <row r="4455" spans="3:4" x14ac:dyDescent="0.25">
      <c r="C4455">
        <v>361.95800000000003</v>
      </c>
      <c r="D4455">
        <v>0.41139999999999999</v>
      </c>
    </row>
    <row r="4456" spans="3:4" x14ac:dyDescent="0.25">
      <c r="C4456">
        <v>361.904</v>
      </c>
      <c r="D4456">
        <v>0.41770000000000002</v>
      </c>
    </row>
    <row r="4457" spans="3:4" x14ac:dyDescent="0.25">
      <c r="C4457">
        <v>361.85</v>
      </c>
      <c r="D4457">
        <v>0.42330000000000001</v>
      </c>
    </row>
    <row r="4458" spans="3:4" x14ac:dyDescent="0.25">
      <c r="C4458">
        <v>361.79599999999999</v>
      </c>
      <c r="D4458">
        <v>0.42809999999999998</v>
      </c>
    </row>
    <row r="4459" spans="3:4" x14ac:dyDescent="0.25">
      <c r="C4459">
        <v>361.74200000000002</v>
      </c>
      <c r="D4459">
        <v>0.432</v>
      </c>
    </row>
    <row r="4460" spans="3:4" x14ac:dyDescent="0.25">
      <c r="C4460">
        <v>361.68799999999999</v>
      </c>
      <c r="D4460">
        <v>0.43519999999999998</v>
      </c>
    </row>
    <row r="4461" spans="3:4" x14ac:dyDescent="0.25">
      <c r="C4461">
        <v>361.63400000000001</v>
      </c>
      <c r="D4461">
        <v>0.43740000000000001</v>
      </c>
    </row>
    <row r="4462" spans="3:4" x14ac:dyDescent="0.25">
      <c r="C4462">
        <v>361.58</v>
      </c>
      <c r="D4462">
        <v>0.43880000000000002</v>
      </c>
    </row>
    <row r="4463" spans="3:4" x14ac:dyDescent="0.25">
      <c r="C4463">
        <v>361.52600000000001</v>
      </c>
      <c r="D4463">
        <v>0.43930000000000002</v>
      </c>
    </row>
    <row r="4464" spans="3:4" x14ac:dyDescent="0.25">
      <c r="C4464">
        <v>361.47199999999998</v>
      </c>
      <c r="D4464">
        <v>0.43890000000000001</v>
      </c>
    </row>
    <row r="4465" spans="3:4" x14ac:dyDescent="0.25">
      <c r="C4465">
        <v>361.41800000000001</v>
      </c>
      <c r="D4465">
        <v>0.4375</v>
      </c>
    </row>
    <row r="4466" spans="3:4" x14ac:dyDescent="0.25">
      <c r="C4466">
        <v>361.36399999999998</v>
      </c>
      <c r="D4466">
        <v>0.43519999999999998</v>
      </c>
    </row>
    <row r="4467" spans="3:4" x14ac:dyDescent="0.25">
      <c r="C4467">
        <v>361.30900000000003</v>
      </c>
      <c r="D4467">
        <v>0.432</v>
      </c>
    </row>
    <row r="4468" spans="3:4" x14ac:dyDescent="0.25">
      <c r="C4468">
        <v>361.255</v>
      </c>
      <c r="D4468">
        <v>0.4279</v>
      </c>
    </row>
    <row r="4469" spans="3:4" x14ac:dyDescent="0.25">
      <c r="C4469">
        <v>361.20100000000002</v>
      </c>
      <c r="D4469">
        <v>0.42280000000000001</v>
      </c>
    </row>
    <row r="4470" spans="3:4" x14ac:dyDescent="0.25">
      <c r="C4470">
        <v>361.14699999999999</v>
      </c>
      <c r="D4470">
        <v>0.4168</v>
      </c>
    </row>
    <row r="4471" spans="3:4" x14ac:dyDescent="0.25">
      <c r="C4471">
        <v>361.09300000000002</v>
      </c>
      <c r="D4471">
        <v>0.40989999999999999</v>
      </c>
    </row>
    <row r="4472" spans="3:4" x14ac:dyDescent="0.25">
      <c r="C4472">
        <v>361.03899999999999</v>
      </c>
      <c r="D4472">
        <v>0.40200000000000002</v>
      </c>
    </row>
    <row r="4473" spans="3:4" x14ac:dyDescent="0.25">
      <c r="C4473">
        <v>360.98500000000001</v>
      </c>
      <c r="D4473">
        <v>0.39329999999999998</v>
      </c>
    </row>
    <row r="4474" spans="3:4" x14ac:dyDescent="0.25">
      <c r="C4474">
        <v>360.93099999999998</v>
      </c>
      <c r="D4474">
        <v>0.3836</v>
      </c>
    </row>
    <row r="4475" spans="3:4" x14ac:dyDescent="0.25">
      <c r="C4475">
        <v>360.87700000000001</v>
      </c>
      <c r="D4475">
        <v>0.37309999999999999</v>
      </c>
    </row>
    <row r="4476" spans="3:4" x14ac:dyDescent="0.25">
      <c r="C4476">
        <v>360.82299999999998</v>
      </c>
      <c r="D4476">
        <v>0.36180000000000001</v>
      </c>
    </row>
    <row r="4477" spans="3:4" x14ac:dyDescent="0.25">
      <c r="C4477">
        <v>360.76900000000001</v>
      </c>
      <c r="D4477">
        <v>0.34970000000000001</v>
      </c>
    </row>
    <row r="4478" spans="3:4" x14ac:dyDescent="0.25">
      <c r="C4478">
        <v>360.71499999999997</v>
      </c>
      <c r="D4478">
        <v>0.33679999999999999</v>
      </c>
    </row>
    <row r="4479" spans="3:4" x14ac:dyDescent="0.25">
      <c r="C4479">
        <v>360.661</v>
      </c>
      <c r="D4479">
        <v>0.3231</v>
      </c>
    </row>
    <row r="4480" spans="3:4" x14ac:dyDescent="0.25">
      <c r="C4480">
        <v>360.60700000000003</v>
      </c>
      <c r="D4480">
        <v>0.30869999999999997</v>
      </c>
    </row>
    <row r="4481" spans="3:4" x14ac:dyDescent="0.25">
      <c r="C4481">
        <v>360.553</v>
      </c>
      <c r="D4481">
        <v>0.29370000000000002</v>
      </c>
    </row>
    <row r="4482" spans="3:4" x14ac:dyDescent="0.25">
      <c r="C4482">
        <v>360.49900000000002</v>
      </c>
      <c r="D4482">
        <v>0.27800000000000002</v>
      </c>
    </row>
    <row r="4483" spans="3:4" x14ac:dyDescent="0.25">
      <c r="C4483">
        <v>360.44499999999999</v>
      </c>
      <c r="D4483">
        <v>0.26169999999999999</v>
      </c>
    </row>
    <row r="4484" spans="3:4" x14ac:dyDescent="0.25">
      <c r="C4484">
        <v>360.39100000000002</v>
      </c>
      <c r="D4484">
        <v>0.24490000000000001</v>
      </c>
    </row>
    <row r="4485" spans="3:4" x14ac:dyDescent="0.25">
      <c r="C4485">
        <v>360.33699999999999</v>
      </c>
      <c r="D4485">
        <v>0.22770000000000001</v>
      </c>
    </row>
    <row r="4486" spans="3:4" x14ac:dyDescent="0.25">
      <c r="C4486">
        <v>360.28300000000002</v>
      </c>
      <c r="D4486">
        <v>0.2099</v>
      </c>
    </row>
    <row r="4487" spans="3:4" x14ac:dyDescent="0.25">
      <c r="C4487">
        <v>360.22899999999998</v>
      </c>
      <c r="D4487">
        <v>0.1918</v>
      </c>
    </row>
    <row r="4488" spans="3:4" x14ac:dyDescent="0.25">
      <c r="C4488">
        <v>360.17500000000001</v>
      </c>
      <c r="D4488">
        <v>0.1734</v>
      </c>
    </row>
    <row r="4489" spans="3:4" x14ac:dyDescent="0.25">
      <c r="C4489">
        <v>360.12099999999998</v>
      </c>
      <c r="D4489">
        <v>0.15479999999999999</v>
      </c>
    </row>
    <row r="4490" spans="3:4" x14ac:dyDescent="0.25">
      <c r="C4490">
        <v>360.06700000000001</v>
      </c>
      <c r="D4490">
        <v>0.13589999999999999</v>
      </c>
    </row>
    <row r="4491" spans="3:4" x14ac:dyDescent="0.25">
      <c r="C4491">
        <v>360.01299999999998</v>
      </c>
      <c r="D4491">
        <v>0.1169</v>
      </c>
    </row>
    <row r="4492" spans="3:4" x14ac:dyDescent="0.25">
      <c r="C4492">
        <v>359.959</v>
      </c>
      <c r="D4492">
        <v>9.7799999999999998E-2</v>
      </c>
    </row>
    <row r="4493" spans="3:4" x14ac:dyDescent="0.25">
      <c r="C4493">
        <v>359.90499999999997</v>
      </c>
      <c r="D4493">
        <v>7.8600000000000003E-2</v>
      </c>
    </row>
    <row r="4494" spans="3:4" x14ac:dyDescent="0.25">
      <c r="C4494">
        <v>359.851</v>
      </c>
      <c r="D4494">
        <v>5.96E-2</v>
      </c>
    </row>
    <row r="4495" spans="3:4" x14ac:dyDescent="0.25">
      <c r="C4495">
        <v>359.79700000000003</v>
      </c>
      <c r="D4495">
        <v>4.0599999999999997E-2</v>
      </c>
    </row>
    <row r="4496" spans="3:4" x14ac:dyDescent="0.25">
      <c r="C4496">
        <v>359.74299999999999</v>
      </c>
      <c r="D4496">
        <v>2.18E-2</v>
      </c>
    </row>
    <row r="4497" spans="3:4" x14ac:dyDescent="0.25">
      <c r="C4497">
        <v>359.68799999999999</v>
      </c>
      <c r="D4497" s="1">
        <v>3.2969000000000002E-3</v>
      </c>
    </row>
    <row r="4498" spans="3:4" x14ac:dyDescent="0.25">
      <c r="C4498">
        <v>359.63400000000001</v>
      </c>
      <c r="D4498">
        <v>-1.49E-2</v>
      </c>
    </row>
    <row r="4499" spans="3:4" x14ac:dyDescent="0.25">
      <c r="C4499">
        <v>359.58</v>
      </c>
      <c r="D4499">
        <v>-3.2800000000000003E-2</v>
      </c>
    </row>
    <row r="4500" spans="3:4" x14ac:dyDescent="0.25">
      <c r="C4500">
        <v>359.52600000000001</v>
      </c>
      <c r="D4500">
        <v>-5.0200000000000002E-2</v>
      </c>
    </row>
    <row r="4501" spans="3:4" x14ac:dyDescent="0.25">
      <c r="C4501">
        <v>359.47199999999998</v>
      </c>
      <c r="D4501">
        <v>-6.7100000000000007E-2</v>
      </c>
    </row>
    <row r="4502" spans="3:4" x14ac:dyDescent="0.25">
      <c r="C4502">
        <v>359.41800000000001</v>
      </c>
      <c r="D4502">
        <v>-8.3500000000000005E-2</v>
      </c>
    </row>
    <row r="4503" spans="3:4" x14ac:dyDescent="0.25">
      <c r="C4503">
        <v>359.36399999999998</v>
      </c>
      <c r="D4503">
        <v>-9.9299999999999999E-2</v>
      </c>
    </row>
    <row r="4504" spans="3:4" x14ac:dyDescent="0.25">
      <c r="C4504">
        <v>359.31</v>
      </c>
      <c r="D4504">
        <v>-0.1144</v>
      </c>
    </row>
    <row r="4505" spans="3:4" x14ac:dyDescent="0.25">
      <c r="C4505">
        <v>359.25599999999997</v>
      </c>
      <c r="D4505">
        <v>-0.1288</v>
      </c>
    </row>
    <row r="4506" spans="3:4" x14ac:dyDescent="0.25">
      <c r="C4506">
        <v>359.202</v>
      </c>
      <c r="D4506">
        <v>-0.14230000000000001</v>
      </c>
    </row>
    <row r="4507" spans="3:4" x14ac:dyDescent="0.25">
      <c r="C4507">
        <v>359.14800000000002</v>
      </c>
      <c r="D4507">
        <v>-0.15509999999999999</v>
      </c>
    </row>
    <row r="4508" spans="3:4" x14ac:dyDescent="0.25">
      <c r="C4508">
        <v>359.09399999999999</v>
      </c>
      <c r="D4508">
        <v>-0.16700000000000001</v>
      </c>
    </row>
    <row r="4509" spans="3:4" x14ac:dyDescent="0.25">
      <c r="C4509">
        <v>359.04</v>
      </c>
      <c r="D4509">
        <v>-0.17799999999999999</v>
      </c>
    </row>
    <row r="4510" spans="3:4" x14ac:dyDescent="0.25">
      <c r="C4510">
        <v>358.98599999999999</v>
      </c>
      <c r="D4510">
        <v>-0.188</v>
      </c>
    </row>
    <row r="4511" spans="3:4" x14ac:dyDescent="0.25">
      <c r="C4511">
        <v>358.93200000000002</v>
      </c>
      <c r="D4511">
        <v>-0.19700000000000001</v>
      </c>
    </row>
    <row r="4512" spans="3:4" x14ac:dyDescent="0.25">
      <c r="C4512">
        <v>358.87799999999999</v>
      </c>
      <c r="D4512">
        <v>-0.20499999999999999</v>
      </c>
    </row>
    <row r="4513" spans="3:4" x14ac:dyDescent="0.25">
      <c r="C4513">
        <v>358.82400000000001</v>
      </c>
      <c r="D4513">
        <v>-0.21199999999999999</v>
      </c>
    </row>
    <row r="4514" spans="3:4" x14ac:dyDescent="0.25">
      <c r="C4514">
        <v>358.77</v>
      </c>
      <c r="D4514">
        <v>-0.21779999999999999</v>
      </c>
    </row>
    <row r="4515" spans="3:4" x14ac:dyDescent="0.25">
      <c r="C4515">
        <v>358.71600000000001</v>
      </c>
      <c r="D4515">
        <v>-0.22259999999999999</v>
      </c>
    </row>
    <row r="4516" spans="3:4" x14ac:dyDescent="0.25">
      <c r="C4516">
        <v>358.66199999999998</v>
      </c>
      <c r="D4516">
        <v>-0.22620000000000001</v>
      </c>
    </row>
    <row r="4517" spans="3:4" x14ac:dyDescent="0.25">
      <c r="C4517">
        <v>358.608</v>
      </c>
      <c r="D4517">
        <v>-0.22869999999999999</v>
      </c>
    </row>
    <row r="4518" spans="3:4" x14ac:dyDescent="0.25">
      <c r="C4518">
        <v>358.55399999999997</v>
      </c>
      <c r="D4518">
        <v>-0.23</v>
      </c>
    </row>
    <row r="4519" spans="3:4" x14ac:dyDescent="0.25">
      <c r="C4519">
        <v>358.5</v>
      </c>
      <c r="D4519">
        <v>-0.23019999999999999</v>
      </c>
    </row>
    <row r="4520" spans="3:4" x14ac:dyDescent="0.25">
      <c r="C4520">
        <v>358.44600000000003</v>
      </c>
      <c r="D4520">
        <v>-0.2293</v>
      </c>
    </row>
    <row r="4521" spans="3:4" x14ac:dyDescent="0.25">
      <c r="C4521">
        <v>358.392</v>
      </c>
      <c r="D4521">
        <v>-0.22720000000000001</v>
      </c>
    </row>
    <row r="4522" spans="3:4" x14ac:dyDescent="0.25">
      <c r="C4522">
        <v>358.33800000000002</v>
      </c>
      <c r="D4522">
        <v>-0.22389999999999999</v>
      </c>
    </row>
    <row r="4523" spans="3:4" x14ac:dyDescent="0.25">
      <c r="C4523">
        <v>358.28399999999999</v>
      </c>
      <c r="D4523">
        <v>-0.2195</v>
      </c>
    </row>
    <row r="4524" spans="3:4" x14ac:dyDescent="0.25">
      <c r="C4524">
        <v>358.23</v>
      </c>
      <c r="D4524">
        <v>-0.21410000000000001</v>
      </c>
    </row>
    <row r="4525" spans="3:4" x14ac:dyDescent="0.25">
      <c r="C4525">
        <v>358.17599999999999</v>
      </c>
      <c r="D4525">
        <v>-0.20749999999999999</v>
      </c>
    </row>
    <row r="4526" spans="3:4" x14ac:dyDescent="0.25">
      <c r="C4526">
        <v>358.12200000000001</v>
      </c>
      <c r="D4526">
        <v>-0.19989999999999999</v>
      </c>
    </row>
    <row r="4527" spans="3:4" x14ac:dyDescent="0.25">
      <c r="C4527">
        <v>358.06700000000001</v>
      </c>
      <c r="D4527">
        <v>-0.19120000000000001</v>
      </c>
    </row>
    <row r="4528" spans="3:4" x14ac:dyDescent="0.25">
      <c r="C4528">
        <v>358.01299999999998</v>
      </c>
      <c r="D4528">
        <v>-0.18149999999999999</v>
      </c>
    </row>
    <row r="4529" spans="3:4" x14ac:dyDescent="0.25">
      <c r="C4529">
        <v>357.959</v>
      </c>
      <c r="D4529">
        <v>-0.1709</v>
      </c>
    </row>
    <row r="4530" spans="3:4" x14ac:dyDescent="0.25">
      <c r="C4530">
        <v>357.90499999999997</v>
      </c>
      <c r="D4530">
        <v>-0.15939999999999999</v>
      </c>
    </row>
    <row r="4531" spans="3:4" x14ac:dyDescent="0.25">
      <c r="C4531">
        <v>357.851</v>
      </c>
      <c r="D4531">
        <v>-0.14699999999999999</v>
      </c>
    </row>
    <row r="4532" spans="3:4" x14ac:dyDescent="0.25">
      <c r="C4532">
        <v>357.79700000000003</v>
      </c>
      <c r="D4532">
        <v>-0.13370000000000001</v>
      </c>
    </row>
    <row r="4533" spans="3:4" x14ac:dyDescent="0.25">
      <c r="C4533">
        <v>357.74299999999999</v>
      </c>
      <c r="D4533">
        <v>-0.1197</v>
      </c>
    </row>
    <row r="4534" spans="3:4" x14ac:dyDescent="0.25">
      <c r="C4534">
        <v>357.68900000000002</v>
      </c>
      <c r="D4534">
        <v>-0.105</v>
      </c>
    </row>
    <row r="4535" spans="3:4" x14ac:dyDescent="0.25">
      <c r="C4535">
        <v>357.63499999999999</v>
      </c>
      <c r="D4535">
        <v>-8.9599999999999999E-2</v>
      </c>
    </row>
    <row r="4536" spans="3:4" x14ac:dyDescent="0.25">
      <c r="C4536">
        <v>357.58100000000002</v>
      </c>
      <c r="D4536">
        <v>-7.3599999999999999E-2</v>
      </c>
    </row>
    <row r="4537" spans="3:4" x14ac:dyDescent="0.25">
      <c r="C4537">
        <v>357.52699999999999</v>
      </c>
      <c r="D4537">
        <v>-5.7000000000000002E-2</v>
      </c>
    </row>
    <row r="4538" spans="3:4" x14ac:dyDescent="0.25">
      <c r="C4538">
        <v>357.47300000000001</v>
      </c>
      <c r="D4538">
        <v>-0.04</v>
      </c>
    </row>
    <row r="4539" spans="3:4" x14ac:dyDescent="0.25">
      <c r="C4539">
        <v>357.41899999999998</v>
      </c>
      <c r="D4539">
        <v>-2.2599999999999999E-2</v>
      </c>
    </row>
    <row r="4540" spans="3:4" x14ac:dyDescent="0.25">
      <c r="C4540">
        <v>357.36500000000001</v>
      </c>
      <c r="D4540" s="1">
        <v>-4.8507999999999997E-3</v>
      </c>
    </row>
    <row r="4541" spans="3:4" x14ac:dyDescent="0.25">
      <c r="C4541">
        <v>357.31099999999998</v>
      </c>
      <c r="D4541">
        <v>1.32E-2</v>
      </c>
    </row>
    <row r="4542" spans="3:4" x14ac:dyDescent="0.25">
      <c r="C4542">
        <v>357.25700000000001</v>
      </c>
      <c r="D4542">
        <v>3.1399999999999997E-2</v>
      </c>
    </row>
    <row r="4543" spans="3:4" x14ac:dyDescent="0.25">
      <c r="C4543">
        <v>357.20299999999997</v>
      </c>
      <c r="D4543">
        <v>4.9799999999999997E-2</v>
      </c>
    </row>
    <row r="4544" spans="3:4" x14ac:dyDescent="0.25">
      <c r="C4544">
        <v>357.149</v>
      </c>
      <c r="D4544">
        <v>6.8199999999999997E-2</v>
      </c>
    </row>
    <row r="4545" spans="3:4" x14ac:dyDescent="0.25">
      <c r="C4545">
        <v>357.09500000000003</v>
      </c>
      <c r="D4545">
        <v>8.6699999999999999E-2</v>
      </c>
    </row>
    <row r="4546" spans="3:4" x14ac:dyDescent="0.25">
      <c r="C4546">
        <v>357.041</v>
      </c>
      <c r="D4546">
        <v>0.105</v>
      </c>
    </row>
    <row r="4547" spans="3:4" x14ac:dyDescent="0.25">
      <c r="C4547">
        <v>356.98700000000002</v>
      </c>
      <c r="D4547">
        <v>0.1232</v>
      </c>
    </row>
    <row r="4548" spans="3:4" x14ac:dyDescent="0.25">
      <c r="C4548">
        <v>356.93299999999999</v>
      </c>
      <c r="D4548">
        <v>0.14119999999999999</v>
      </c>
    </row>
    <row r="4549" spans="3:4" x14ac:dyDescent="0.25">
      <c r="C4549">
        <v>356.87900000000002</v>
      </c>
      <c r="D4549">
        <v>0.15890000000000001</v>
      </c>
    </row>
    <row r="4550" spans="3:4" x14ac:dyDescent="0.25">
      <c r="C4550">
        <v>356.82499999999999</v>
      </c>
      <c r="D4550">
        <v>0.1762</v>
      </c>
    </row>
    <row r="4551" spans="3:4" x14ac:dyDescent="0.25">
      <c r="C4551">
        <v>356.77100000000002</v>
      </c>
      <c r="D4551">
        <v>0.19309999999999999</v>
      </c>
    </row>
    <row r="4552" spans="3:4" x14ac:dyDescent="0.25">
      <c r="C4552">
        <v>356.71699999999998</v>
      </c>
      <c r="D4552">
        <v>0.20960000000000001</v>
      </c>
    </row>
    <row r="4553" spans="3:4" x14ac:dyDescent="0.25">
      <c r="C4553">
        <v>356.66300000000001</v>
      </c>
      <c r="D4553">
        <v>0.22550000000000001</v>
      </c>
    </row>
    <row r="4554" spans="3:4" x14ac:dyDescent="0.25">
      <c r="C4554">
        <v>356.60899999999998</v>
      </c>
      <c r="D4554">
        <v>0.24079999999999999</v>
      </c>
    </row>
    <row r="4555" spans="3:4" x14ac:dyDescent="0.25">
      <c r="C4555">
        <v>356.55500000000001</v>
      </c>
      <c r="D4555">
        <v>0.2555</v>
      </c>
    </row>
    <row r="4556" spans="3:4" x14ac:dyDescent="0.25">
      <c r="C4556">
        <v>356.50099999999998</v>
      </c>
      <c r="D4556">
        <v>0.26939999999999997</v>
      </c>
    </row>
    <row r="4557" spans="3:4" x14ac:dyDescent="0.25">
      <c r="C4557">
        <v>356.447</v>
      </c>
      <c r="D4557">
        <v>0.28260000000000002</v>
      </c>
    </row>
    <row r="4558" spans="3:4" x14ac:dyDescent="0.25">
      <c r="C4558">
        <v>356.392</v>
      </c>
      <c r="D4558">
        <v>0.29499999999999998</v>
      </c>
    </row>
    <row r="4559" spans="3:4" x14ac:dyDescent="0.25">
      <c r="C4559">
        <v>356.33800000000002</v>
      </c>
      <c r="D4559">
        <v>0.30659999999999998</v>
      </c>
    </row>
    <row r="4560" spans="3:4" x14ac:dyDescent="0.25">
      <c r="C4560">
        <v>356.28399999999999</v>
      </c>
      <c r="D4560">
        <v>0.31719999999999998</v>
      </c>
    </row>
    <row r="4561" spans="3:4" x14ac:dyDescent="0.25">
      <c r="C4561">
        <v>356.23</v>
      </c>
      <c r="D4561">
        <v>0.32700000000000001</v>
      </c>
    </row>
    <row r="4562" spans="3:4" x14ac:dyDescent="0.25">
      <c r="C4562">
        <v>356.17599999999999</v>
      </c>
      <c r="D4562">
        <v>0.33579999999999999</v>
      </c>
    </row>
    <row r="4563" spans="3:4" x14ac:dyDescent="0.25">
      <c r="C4563">
        <v>356.12200000000001</v>
      </c>
      <c r="D4563">
        <v>0.34360000000000002</v>
      </c>
    </row>
    <row r="4564" spans="3:4" x14ac:dyDescent="0.25">
      <c r="C4564">
        <v>356.06799999999998</v>
      </c>
      <c r="D4564">
        <v>0.35049999999999998</v>
      </c>
    </row>
    <row r="4565" spans="3:4" x14ac:dyDescent="0.25">
      <c r="C4565">
        <v>356.01400000000001</v>
      </c>
      <c r="D4565">
        <v>0.35630000000000001</v>
      </c>
    </row>
    <row r="4566" spans="3:4" x14ac:dyDescent="0.25">
      <c r="C4566">
        <v>355.96</v>
      </c>
      <c r="D4566">
        <v>0.36109999999999998</v>
      </c>
    </row>
    <row r="4567" spans="3:4" x14ac:dyDescent="0.25">
      <c r="C4567">
        <v>355.90600000000001</v>
      </c>
      <c r="D4567">
        <v>0.3649</v>
      </c>
    </row>
    <row r="4568" spans="3:4" x14ac:dyDescent="0.25">
      <c r="C4568">
        <v>355.85199999999998</v>
      </c>
      <c r="D4568">
        <v>0.36759999999999998</v>
      </c>
    </row>
    <row r="4569" spans="3:4" x14ac:dyDescent="0.25">
      <c r="C4569">
        <v>355.798</v>
      </c>
      <c r="D4569">
        <v>0.36919999999999997</v>
      </c>
    </row>
    <row r="4570" spans="3:4" x14ac:dyDescent="0.25">
      <c r="C4570">
        <v>355.74400000000003</v>
      </c>
      <c r="D4570">
        <v>0.36990000000000001</v>
      </c>
    </row>
    <row r="4571" spans="3:4" x14ac:dyDescent="0.25">
      <c r="C4571">
        <v>355.69</v>
      </c>
      <c r="D4571">
        <v>0.3695</v>
      </c>
    </row>
    <row r="4572" spans="3:4" x14ac:dyDescent="0.25">
      <c r="C4572">
        <v>355.63600000000002</v>
      </c>
      <c r="D4572">
        <v>0.36809999999999998</v>
      </c>
    </row>
    <row r="4573" spans="3:4" x14ac:dyDescent="0.25">
      <c r="C4573">
        <v>355.58199999999999</v>
      </c>
      <c r="D4573">
        <v>0.36570000000000003</v>
      </c>
    </row>
    <row r="4574" spans="3:4" x14ac:dyDescent="0.25">
      <c r="C4574">
        <v>355.52800000000002</v>
      </c>
      <c r="D4574">
        <v>0.36230000000000001</v>
      </c>
    </row>
    <row r="4575" spans="3:4" x14ac:dyDescent="0.25">
      <c r="C4575">
        <v>355.47399999999999</v>
      </c>
      <c r="D4575">
        <v>0.3579</v>
      </c>
    </row>
    <row r="4576" spans="3:4" x14ac:dyDescent="0.25">
      <c r="C4576">
        <v>355.42</v>
      </c>
      <c r="D4576">
        <v>0.35260000000000002</v>
      </c>
    </row>
    <row r="4577" spans="3:4" x14ac:dyDescent="0.25">
      <c r="C4577">
        <v>355.36599999999999</v>
      </c>
      <c r="D4577">
        <v>0.34639999999999999</v>
      </c>
    </row>
    <row r="4578" spans="3:4" x14ac:dyDescent="0.25">
      <c r="C4578">
        <v>355.31200000000001</v>
      </c>
      <c r="D4578">
        <v>0.33939999999999998</v>
      </c>
    </row>
    <row r="4579" spans="3:4" x14ac:dyDescent="0.25">
      <c r="C4579">
        <v>355.25799999999998</v>
      </c>
      <c r="D4579">
        <v>0.33150000000000002</v>
      </c>
    </row>
    <row r="4580" spans="3:4" x14ac:dyDescent="0.25">
      <c r="C4580">
        <v>355.20400000000001</v>
      </c>
      <c r="D4580">
        <v>0.32290000000000002</v>
      </c>
    </row>
    <row r="4581" spans="3:4" x14ac:dyDescent="0.25">
      <c r="C4581">
        <v>355.15</v>
      </c>
      <c r="D4581">
        <v>0.3135</v>
      </c>
    </row>
    <row r="4582" spans="3:4" x14ac:dyDescent="0.25">
      <c r="C4582">
        <v>355.096</v>
      </c>
      <c r="D4582">
        <v>0.3034</v>
      </c>
    </row>
    <row r="4583" spans="3:4" x14ac:dyDescent="0.25">
      <c r="C4583">
        <v>355.04199999999997</v>
      </c>
      <c r="D4583">
        <v>0.29270000000000002</v>
      </c>
    </row>
    <row r="4584" spans="3:4" x14ac:dyDescent="0.25">
      <c r="C4584">
        <v>354.988</v>
      </c>
      <c r="D4584">
        <v>0.28139999999999998</v>
      </c>
    </row>
    <row r="4585" spans="3:4" x14ac:dyDescent="0.25">
      <c r="C4585">
        <v>354.93400000000003</v>
      </c>
      <c r="D4585">
        <v>0.26960000000000001</v>
      </c>
    </row>
    <row r="4586" spans="3:4" x14ac:dyDescent="0.25">
      <c r="C4586">
        <v>354.88</v>
      </c>
      <c r="D4586">
        <v>0.25729999999999997</v>
      </c>
    </row>
    <row r="4587" spans="3:4" x14ac:dyDescent="0.25">
      <c r="C4587">
        <v>354.82600000000002</v>
      </c>
      <c r="D4587">
        <v>0.24460000000000001</v>
      </c>
    </row>
    <row r="4588" spans="3:4" x14ac:dyDescent="0.25">
      <c r="C4588">
        <v>354.77100000000002</v>
      </c>
      <c r="D4588">
        <v>0.23150000000000001</v>
      </c>
    </row>
    <row r="4589" spans="3:4" x14ac:dyDescent="0.25">
      <c r="C4589">
        <v>354.71699999999998</v>
      </c>
      <c r="D4589">
        <v>0.21809999999999999</v>
      </c>
    </row>
    <row r="4590" spans="3:4" x14ac:dyDescent="0.25">
      <c r="C4590">
        <v>354.66300000000001</v>
      </c>
      <c r="D4590">
        <v>0.2044</v>
      </c>
    </row>
    <row r="4591" spans="3:4" x14ac:dyDescent="0.25">
      <c r="C4591">
        <v>354.60899999999998</v>
      </c>
      <c r="D4591">
        <v>0.19059999999999999</v>
      </c>
    </row>
    <row r="4592" spans="3:4" x14ac:dyDescent="0.25">
      <c r="C4592">
        <v>354.55500000000001</v>
      </c>
      <c r="D4592">
        <v>0.1767</v>
      </c>
    </row>
    <row r="4593" spans="3:4" x14ac:dyDescent="0.25">
      <c r="C4593">
        <v>354.50099999999998</v>
      </c>
      <c r="D4593">
        <v>0.16270000000000001</v>
      </c>
    </row>
    <row r="4594" spans="3:4" x14ac:dyDescent="0.25">
      <c r="C4594">
        <v>354.447</v>
      </c>
      <c r="D4594">
        <v>0.1487</v>
      </c>
    </row>
    <row r="4595" spans="3:4" x14ac:dyDescent="0.25">
      <c r="C4595">
        <v>354.39299999999997</v>
      </c>
      <c r="D4595">
        <v>0.13469999999999999</v>
      </c>
    </row>
    <row r="4596" spans="3:4" x14ac:dyDescent="0.25">
      <c r="C4596">
        <v>354.339</v>
      </c>
      <c r="D4596">
        <v>0.12089999999999999</v>
      </c>
    </row>
    <row r="4597" spans="3:4" x14ac:dyDescent="0.25">
      <c r="C4597">
        <v>354.28500000000003</v>
      </c>
      <c r="D4597">
        <v>0.1072</v>
      </c>
    </row>
    <row r="4598" spans="3:4" x14ac:dyDescent="0.25">
      <c r="C4598">
        <v>354.23099999999999</v>
      </c>
      <c r="D4598">
        <v>9.3700000000000006E-2</v>
      </c>
    </row>
    <row r="4599" spans="3:4" x14ac:dyDescent="0.25">
      <c r="C4599">
        <v>354.17700000000002</v>
      </c>
      <c r="D4599">
        <v>8.0600000000000005E-2</v>
      </c>
    </row>
    <row r="4600" spans="3:4" x14ac:dyDescent="0.25">
      <c r="C4600">
        <v>354.12299999999999</v>
      </c>
      <c r="D4600">
        <v>6.7699999999999996E-2</v>
      </c>
    </row>
    <row r="4601" spans="3:4" x14ac:dyDescent="0.25">
      <c r="C4601">
        <v>354.06900000000002</v>
      </c>
      <c r="D4601">
        <v>5.5199999999999999E-2</v>
      </c>
    </row>
    <row r="4602" spans="3:4" x14ac:dyDescent="0.25">
      <c r="C4602">
        <v>354.01499999999999</v>
      </c>
      <c r="D4602">
        <v>4.3099999999999999E-2</v>
      </c>
    </row>
    <row r="4603" spans="3:4" x14ac:dyDescent="0.25">
      <c r="C4603">
        <v>353.96100000000001</v>
      </c>
      <c r="D4603">
        <v>3.15E-2</v>
      </c>
    </row>
    <row r="4604" spans="3:4" x14ac:dyDescent="0.25">
      <c r="C4604">
        <v>353.90699999999998</v>
      </c>
      <c r="D4604">
        <v>2.0400000000000001E-2</v>
      </c>
    </row>
    <row r="4605" spans="3:4" x14ac:dyDescent="0.25">
      <c r="C4605">
        <v>353.85300000000001</v>
      </c>
      <c r="D4605" s="1">
        <v>9.8531000000000001E-3</v>
      </c>
    </row>
    <row r="4606" spans="3:4" x14ac:dyDescent="0.25">
      <c r="C4606">
        <v>353.79899999999998</v>
      </c>
      <c r="D4606" s="1">
        <v>-1.4531E-4</v>
      </c>
    </row>
    <row r="4607" spans="3:4" x14ac:dyDescent="0.25">
      <c r="C4607">
        <v>353.745</v>
      </c>
      <c r="D4607" s="1">
        <v>-9.5429999999999994E-3</v>
      </c>
    </row>
    <row r="4608" spans="3:4" x14ac:dyDescent="0.25">
      <c r="C4608">
        <v>353.69099999999997</v>
      </c>
      <c r="D4608">
        <v>-1.83E-2</v>
      </c>
    </row>
    <row r="4609" spans="3:4" x14ac:dyDescent="0.25">
      <c r="C4609">
        <v>353.637</v>
      </c>
      <c r="D4609">
        <v>-2.64E-2</v>
      </c>
    </row>
    <row r="4610" spans="3:4" x14ac:dyDescent="0.25">
      <c r="C4610">
        <v>353.58300000000003</v>
      </c>
      <c r="D4610">
        <v>-3.39E-2</v>
      </c>
    </row>
    <row r="4611" spans="3:4" x14ac:dyDescent="0.25">
      <c r="C4611">
        <v>353.529</v>
      </c>
      <c r="D4611">
        <v>-4.0599999999999997E-2</v>
      </c>
    </row>
    <row r="4612" spans="3:4" x14ac:dyDescent="0.25">
      <c r="C4612">
        <v>353.47500000000002</v>
      </c>
      <c r="D4612">
        <v>-4.6699999999999998E-2</v>
      </c>
    </row>
    <row r="4613" spans="3:4" x14ac:dyDescent="0.25">
      <c r="C4613">
        <v>353.42099999999999</v>
      </c>
      <c r="D4613">
        <v>-5.21E-2</v>
      </c>
    </row>
    <row r="4614" spans="3:4" x14ac:dyDescent="0.25">
      <c r="C4614">
        <v>353.36700000000002</v>
      </c>
      <c r="D4614">
        <v>-5.67E-2</v>
      </c>
    </row>
    <row r="4615" spans="3:4" x14ac:dyDescent="0.25">
      <c r="C4615">
        <v>353.31299999999999</v>
      </c>
      <c r="D4615">
        <v>-6.0600000000000001E-2</v>
      </c>
    </row>
    <row r="4616" spans="3:4" x14ac:dyDescent="0.25">
      <c r="C4616">
        <v>353.25900000000001</v>
      </c>
      <c r="D4616">
        <v>-6.3899999999999998E-2</v>
      </c>
    </row>
    <row r="4617" spans="3:4" x14ac:dyDescent="0.25">
      <c r="C4617">
        <v>353.20499999999998</v>
      </c>
      <c r="D4617">
        <v>-6.6400000000000001E-2</v>
      </c>
    </row>
    <row r="4618" spans="3:4" x14ac:dyDescent="0.25">
      <c r="C4618">
        <v>353.15100000000001</v>
      </c>
      <c r="D4618">
        <v>-6.8199999999999997E-2</v>
      </c>
    </row>
    <row r="4619" spans="3:4" x14ac:dyDescent="0.25">
      <c r="C4619">
        <v>353.096</v>
      </c>
      <c r="D4619">
        <v>-6.9400000000000003E-2</v>
      </c>
    </row>
    <row r="4620" spans="3:4" x14ac:dyDescent="0.25">
      <c r="C4620">
        <v>353.04199999999997</v>
      </c>
      <c r="D4620">
        <v>-6.9800000000000001E-2</v>
      </c>
    </row>
    <row r="4621" spans="3:4" x14ac:dyDescent="0.25">
      <c r="C4621">
        <v>352.988</v>
      </c>
      <c r="D4621">
        <v>-6.9699999999999998E-2</v>
      </c>
    </row>
    <row r="4622" spans="3:4" x14ac:dyDescent="0.25">
      <c r="C4622">
        <v>352.93400000000003</v>
      </c>
      <c r="D4622">
        <v>-6.8900000000000003E-2</v>
      </c>
    </row>
    <row r="4623" spans="3:4" x14ac:dyDescent="0.25">
      <c r="C4623">
        <v>352.88</v>
      </c>
      <c r="D4623">
        <v>-6.7599999999999993E-2</v>
      </c>
    </row>
    <row r="4624" spans="3:4" x14ac:dyDescent="0.25">
      <c r="C4624">
        <v>352.82600000000002</v>
      </c>
      <c r="D4624">
        <v>-6.5600000000000006E-2</v>
      </c>
    </row>
    <row r="4625" spans="3:4" x14ac:dyDescent="0.25">
      <c r="C4625">
        <v>352.77199999999999</v>
      </c>
      <c r="D4625">
        <v>-6.3200000000000006E-2</v>
      </c>
    </row>
    <row r="4626" spans="3:4" x14ac:dyDescent="0.25">
      <c r="C4626">
        <v>352.71800000000002</v>
      </c>
      <c r="D4626">
        <v>-6.0299999999999999E-2</v>
      </c>
    </row>
    <row r="4627" spans="3:4" x14ac:dyDescent="0.25">
      <c r="C4627">
        <v>352.66399999999999</v>
      </c>
      <c r="D4627">
        <v>-5.6899999999999999E-2</v>
      </c>
    </row>
    <row r="4628" spans="3:4" x14ac:dyDescent="0.25">
      <c r="C4628">
        <v>352.61</v>
      </c>
      <c r="D4628">
        <v>-5.3100000000000001E-2</v>
      </c>
    </row>
    <row r="4629" spans="3:4" x14ac:dyDescent="0.25">
      <c r="C4629">
        <v>352.55599999999998</v>
      </c>
      <c r="D4629">
        <v>-4.8899999999999999E-2</v>
      </c>
    </row>
    <row r="4630" spans="3:4" x14ac:dyDescent="0.25">
      <c r="C4630">
        <v>352.50200000000001</v>
      </c>
      <c r="D4630">
        <v>-4.4400000000000002E-2</v>
      </c>
    </row>
    <row r="4631" spans="3:4" x14ac:dyDescent="0.25">
      <c r="C4631">
        <v>352.44799999999998</v>
      </c>
      <c r="D4631">
        <v>-3.9600000000000003E-2</v>
      </c>
    </row>
    <row r="4632" spans="3:4" x14ac:dyDescent="0.25">
      <c r="C4632">
        <v>352.39400000000001</v>
      </c>
      <c r="D4632">
        <v>-3.4500000000000003E-2</v>
      </c>
    </row>
    <row r="4633" spans="3:4" x14ac:dyDescent="0.25">
      <c r="C4633">
        <v>352.34</v>
      </c>
      <c r="D4633">
        <v>-2.93E-2</v>
      </c>
    </row>
    <row r="4634" spans="3:4" x14ac:dyDescent="0.25">
      <c r="C4634">
        <v>352.286</v>
      </c>
      <c r="D4634">
        <v>-2.3900000000000001E-2</v>
      </c>
    </row>
    <row r="4635" spans="3:4" x14ac:dyDescent="0.25">
      <c r="C4635">
        <v>352.23200000000003</v>
      </c>
      <c r="D4635">
        <v>-1.84E-2</v>
      </c>
    </row>
    <row r="4636" spans="3:4" x14ac:dyDescent="0.25">
      <c r="C4636">
        <v>352.178</v>
      </c>
      <c r="D4636">
        <v>-1.2800000000000001E-2</v>
      </c>
    </row>
    <row r="4637" spans="3:4" x14ac:dyDescent="0.25">
      <c r="C4637">
        <v>352.12400000000002</v>
      </c>
      <c r="D4637" s="1">
        <v>-7.2624999999999999E-3</v>
      </c>
    </row>
    <row r="4638" spans="3:4" x14ac:dyDescent="0.25">
      <c r="C4638">
        <v>352.07</v>
      </c>
      <c r="D4638" s="1">
        <v>-1.7397999999999999E-3</v>
      </c>
    </row>
    <row r="4639" spans="3:4" x14ac:dyDescent="0.25">
      <c r="C4639">
        <v>352.01600000000002</v>
      </c>
      <c r="D4639" s="1">
        <v>3.6992000000000001E-3</v>
      </c>
    </row>
    <row r="4640" spans="3:4" x14ac:dyDescent="0.25">
      <c r="C4640">
        <v>351.96199999999999</v>
      </c>
      <c r="D4640" s="1">
        <v>9.0109000000000005E-3</v>
      </c>
    </row>
    <row r="4641" spans="3:4" x14ac:dyDescent="0.25">
      <c r="C4641">
        <v>351.90800000000002</v>
      </c>
      <c r="D4641">
        <v>1.4200000000000001E-2</v>
      </c>
    </row>
    <row r="4642" spans="3:4" x14ac:dyDescent="0.25">
      <c r="C4642">
        <v>351.85399999999998</v>
      </c>
      <c r="D4642">
        <v>1.9099999999999999E-2</v>
      </c>
    </row>
    <row r="4643" spans="3:4" x14ac:dyDescent="0.25">
      <c r="C4643">
        <v>351.8</v>
      </c>
      <c r="D4643">
        <v>2.3699999999999999E-2</v>
      </c>
    </row>
    <row r="4644" spans="3:4" x14ac:dyDescent="0.25">
      <c r="C4644">
        <v>351.74599999999998</v>
      </c>
      <c r="D4644">
        <v>2.81E-2</v>
      </c>
    </row>
    <row r="4645" spans="3:4" x14ac:dyDescent="0.25">
      <c r="C4645">
        <v>351.69200000000001</v>
      </c>
      <c r="D4645">
        <v>3.2199999999999999E-2</v>
      </c>
    </row>
    <row r="4646" spans="3:4" x14ac:dyDescent="0.25">
      <c r="C4646">
        <v>351.63799999999998</v>
      </c>
      <c r="D4646">
        <v>3.5900000000000001E-2</v>
      </c>
    </row>
    <row r="4647" spans="3:4" x14ac:dyDescent="0.25">
      <c r="C4647">
        <v>351.584</v>
      </c>
      <c r="D4647">
        <v>3.9100000000000003E-2</v>
      </c>
    </row>
    <row r="4648" spans="3:4" x14ac:dyDescent="0.25">
      <c r="C4648">
        <v>351.53</v>
      </c>
      <c r="D4648">
        <v>4.2000000000000003E-2</v>
      </c>
    </row>
    <row r="4649" spans="3:4" x14ac:dyDescent="0.25">
      <c r="C4649">
        <v>351.47500000000002</v>
      </c>
      <c r="D4649">
        <v>4.4400000000000002E-2</v>
      </c>
    </row>
    <row r="4650" spans="3:4" x14ac:dyDescent="0.25">
      <c r="C4650">
        <v>351.42099999999999</v>
      </c>
      <c r="D4650">
        <v>4.6399999999999997E-2</v>
      </c>
    </row>
    <row r="4651" spans="3:4" x14ac:dyDescent="0.25">
      <c r="C4651">
        <v>351.36700000000002</v>
      </c>
      <c r="D4651">
        <v>4.7800000000000002E-2</v>
      </c>
    </row>
    <row r="4652" spans="3:4" x14ac:dyDescent="0.25">
      <c r="C4652">
        <v>351.31299999999999</v>
      </c>
      <c r="D4652">
        <v>4.87E-2</v>
      </c>
    </row>
    <row r="4653" spans="3:4" x14ac:dyDescent="0.25">
      <c r="C4653">
        <v>351.25900000000001</v>
      </c>
      <c r="D4653">
        <v>4.9200000000000001E-2</v>
      </c>
    </row>
    <row r="4654" spans="3:4" x14ac:dyDescent="0.25">
      <c r="C4654">
        <v>351.20499999999998</v>
      </c>
      <c r="D4654">
        <v>4.9000000000000002E-2</v>
      </c>
    </row>
    <row r="4655" spans="3:4" x14ac:dyDescent="0.25">
      <c r="C4655">
        <v>351.15100000000001</v>
      </c>
      <c r="D4655">
        <v>4.8399999999999999E-2</v>
      </c>
    </row>
    <row r="4656" spans="3:4" x14ac:dyDescent="0.25">
      <c r="C4656">
        <v>351.09699999999998</v>
      </c>
      <c r="D4656">
        <v>4.7199999999999999E-2</v>
      </c>
    </row>
    <row r="4657" spans="3:4" x14ac:dyDescent="0.25">
      <c r="C4657">
        <v>351.04300000000001</v>
      </c>
      <c r="D4657">
        <v>4.5400000000000003E-2</v>
      </c>
    </row>
    <row r="4658" spans="3:4" x14ac:dyDescent="0.25">
      <c r="C4658">
        <v>350.98899999999998</v>
      </c>
      <c r="D4658">
        <v>4.3099999999999999E-2</v>
      </c>
    </row>
    <row r="4659" spans="3:4" x14ac:dyDescent="0.25">
      <c r="C4659">
        <v>350.935</v>
      </c>
      <c r="D4659">
        <v>4.0300000000000002E-2</v>
      </c>
    </row>
    <row r="4660" spans="3:4" x14ac:dyDescent="0.25">
      <c r="C4660">
        <v>350.88099999999997</v>
      </c>
      <c r="D4660">
        <v>3.6999999999999998E-2</v>
      </c>
    </row>
    <row r="4661" spans="3:4" x14ac:dyDescent="0.25">
      <c r="C4661">
        <v>350.827</v>
      </c>
      <c r="D4661">
        <v>3.3099999999999997E-2</v>
      </c>
    </row>
    <row r="4662" spans="3:4" x14ac:dyDescent="0.25">
      <c r="C4662">
        <v>350.77300000000002</v>
      </c>
      <c r="D4662">
        <v>2.8799999999999999E-2</v>
      </c>
    </row>
    <row r="4663" spans="3:4" x14ac:dyDescent="0.25">
      <c r="C4663">
        <v>350.71899999999999</v>
      </c>
      <c r="D4663">
        <v>2.4E-2</v>
      </c>
    </row>
    <row r="4664" spans="3:4" x14ac:dyDescent="0.25">
      <c r="C4664">
        <v>350.66500000000002</v>
      </c>
      <c r="D4664">
        <v>1.8800000000000001E-2</v>
      </c>
    </row>
    <row r="4665" spans="3:4" x14ac:dyDescent="0.25">
      <c r="C4665">
        <v>350.61099999999999</v>
      </c>
      <c r="D4665">
        <v>1.3100000000000001E-2</v>
      </c>
    </row>
    <row r="4666" spans="3:4" x14ac:dyDescent="0.25">
      <c r="C4666">
        <v>350.55700000000002</v>
      </c>
      <c r="D4666" s="1">
        <v>7.0851999999999998E-3</v>
      </c>
    </row>
    <row r="4667" spans="3:4" x14ac:dyDescent="0.25">
      <c r="C4667">
        <v>350.50299999999999</v>
      </c>
      <c r="D4667" s="1">
        <v>6.9687999999999998E-4</v>
      </c>
    </row>
    <row r="4668" spans="3:4" x14ac:dyDescent="0.25">
      <c r="C4668">
        <v>350.44900000000001</v>
      </c>
      <c r="D4668" s="1">
        <v>-6.0055000000000004E-3</v>
      </c>
    </row>
    <row r="4669" spans="3:4" x14ac:dyDescent="0.25">
      <c r="C4669">
        <v>350.39499999999998</v>
      </c>
      <c r="D4669">
        <v>-1.2999999999999999E-2</v>
      </c>
    </row>
    <row r="4670" spans="3:4" x14ac:dyDescent="0.25">
      <c r="C4670">
        <v>350.34100000000001</v>
      </c>
      <c r="D4670">
        <v>-2.0199999999999999E-2</v>
      </c>
    </row>
    <row r="4671" spans="3:4" x14ac:dyDescent="0.25">
      <c r="C4671">
        <v>350.28699999999998</v>
      </c>
      <c r="D4671">
        <v>-2.76E-2</v>
      </c>
    </row>
    <row r="4672" spans="3:4" x14ac:dyDescent="0.25">
      <c r="C4672">
        <v>350.233</v>
      </c>
      <c r="D4672">
        <v>-3.5200000000000002E-2</v>
      </c>
    </row>
    <row r="4673" spans="3:4" x14ac:dyDescent="0.25">
      <c r="C4673">
        <v>350.17899999999997</v>
      </c>
      <c r="D4673">
        <v>-4.2900000000000001E-2</v>
      </c>
    </row>
    <row r="4674" spans="3:4" x14ac:dyDescent="0.25">
      <c r="C4674">
        <v>350.125</v>
      </c>
      <c r="D4674">
        <v>-5.0599999999999999E-2</v>
      </c>
    </row>
    <row r="4675" spans="3:4" x14ac:dyDescent="0.25">
      <c r="C4675">
        <v>350.07100000000003</v>
      </c>
      <c r="D4675">
        <v>-5.8299999999999998E-2</v>
      </c>
    </row>
    <row r="4676" spans="3:4" x14ac:dyDescent="0.25">
      <c r="C4676">
        <v>350.017</v>
      </c>
      <c r="D4676">
        <v>-6.6000000000000003E-2</v>
      </c>
    </row>
    <row r="4677" spans="3:4" x14ac:dyDescent="0.25">
      <c r="C4677">
        <v>349.96300000000002</v>
      </c>
      <c r="D4677">
        <v>-7.3700000000000002E-2</v>
      </c>
    </row>
    <row r="4678" spans="3:4" x14ac:dyDescent="0.25">
      <c r="C4678">
        <v>349.90899999999999</v>
      </c>
      <c r="D4678">
        <v>-8.1199999999999994E-2</v>
      </c>
    </row>
    <row r="4679" spans="3:4" x14ac:dyDescent="0.25">
      <c r="C4679">
        <v>349.85399999999998</v>
      </c>
      <c r="D4679">
        <v>-8.8499999999999995E-2</v>
      </c>
    </row>
    <row r="4680" spans="3:4" x14ac:dyDescent="0.25">
      <c r="C4680">
        <v>349.8</v>
      </c>
      <c r="D4680">
        <v>-9.5600000000000004E-2</v>
      </c>
    </row>
    <row r="4681" spans="3:4" x14ac:dyDescent="0.25">
      <c r="C4681">
        <v>349.74599999999998</v>
      </c>
      <c r="D4681">
        <v>-0.1024</v>
      </c>
    </row>
    <row r="4682" spans="3:4" x14ac:dyDescent="0.25">
      <c r="C4682">
        <v>349.69200000000001</v>
      </c>
      <c r="D4682">
        <v>-0.1089</v>
      </c>
    </row>
    <row r="4683" spans="3:4" x14ac:dyDescent="0.25">
      <c r="C4683">
        <v>349.63799999999998</v>
      </c>
      <c r="D4683">
        <v>-0.115</v>
      </c>
    </row>
    <row r="4684" spans="3:4" x14ac:dyDescent="0.25">
      <c r="C4684">
        <v>349.584</v>
      </c>
      <c r="D4684">
        <v>-0.1207</v>
      </c>
    </row>
    <row r="4685" spans="3:4" x14ac:dyDescent="0.25">
      <c r="C4685">
        <v>349.53</v>
      </c>
      <c r="D4685">
        <v>-0.126</v>
      </c>
    </row>
    <row r="4686" spans="3:4" x14ac:dyDescent="0.25">
      <c r="C4686">
        <v>349.476</v>
      </c>
      <c r="D4686">
        <v>-0.13070000000000001</v>
      </c>
    </row>
    <row r="4687" spans="3:4" x14ac:dyDescent="0.25">
      <c r="C4687">
        <v>349.42200000000003</v>
      </c>
      <c r="D4687">
        <v>-0.13500000000000001</v>
      </c>
    </row>
    <row r="4688" spans="3:4" x14ac:dyDescent="0.25">
      <c r="C4688">
        <v>349.36799999999999</v>
      </c>
      <c r="D4688">
        <v>-0.1386</v>
      </c>
    </row>
    <row r="4689" spans="3:4" x14ac:dyDescent="0.25">
      <c r="C4689">
        <v>349.31400000000002</v>
      </c>
      <c r="D4689">
        <v>-0.14169999999999999</v>
      </c>
    </row>
    <row r="4690" spans="3:4" x14ac:dyDescent="0.25">
      <c r="C4690">
        <v>349.26</v>
      </c>
      <c r="D4690">
        <v>-0.14419999999999999</v>
      </c>
    </row>
    <row r="4691" spans="3:4" x14ac:dyDescent="0.25">
      <c r="C4691">
        <v>349.20600000000002</v>
      </c>
      <c r="D4691">
        <v>-0.14599999999999999</v>
      </c>
    </row>
    <row r="4692" spans="3:4" x14ac:dyDescent="0.25">
      <c r="C4692">
        <v>349.15199999999999</v>
      </c>
      <c r="D4692">
        <v>-0.14710000000000001</v>
      </c>
    </row>
    <row r="4693" spans="3:4" x14ac:dyDescent="0.25">
      <c r="C4693">
        <v>349.09800000000001</v>
      </c>
      <c r="D4693">
        <v>-0.14749999999999999</v>
      </c>
    </row>
    <row r="4694" spans="3:4" x14ac:dyDescent="0.25">
      <c r="C4694">
        <v>349.04399999999998</v>
      </c>
      <c r="D4694">
        <v>-0.14729999999999999</v>
      </c>
    </row>
    <row r="4695" spans="3:4" x14ac:dyDescent="0.25">
      <c r="C4695">
        <v>348.99</v>
      </c>
      <c r="D4695">
        <v>-0.14630000000000001</v>
      </c>
    </row>
    <row r="4696" spans="3:4" x14ac:dyDescent="0.25">
      <c r="C4696">
        <v>348.93599999999998</v>
      </c>
      <c r="D4696">
        <v>-0.14460000000000001</v>
      </c>
    </row>
    <row r="4697" spans="3:4" x14ac:dyDescent="0.25">
      <c r="C4697">
        <v>348.88200000000001</v>
      </c>
      <c r="D4697">
        <v>-0.1421</v>
      </c>
    </row>
    <row r="4698" spans="3:4" x14ac:dyDescent="0.25">
      <c r="C4698">
        <v>348.82799999999997</v>
      </c>
      <c r="D4698">
        <v>-0.1389</v>
      </c>
    </row>
    <row r="4699" spans="3:4" x14ac:dyDescent="0.25">
      <c r="C4699">
        <v>348.774</v>
      </c>
      <c r="D4699">
        <v>-0.13500000000000001</v>
      </c>
    </row>
    <row r="4700" spans="3:4" x14ac:dyDescent="0.25">
      <c r="C4700">
        <v>348.72</v>
      </c>
      <c r="D4700">
        <v>-0.13039999999999999</v>
      </c>
    </row>
    <row r="4701" spans="3:4" x14ac:dyDescent="0.25">
      <c r="C4701">
        <v>348.666</v>
      </c>
      <c r="D4701">
        <v>-0.12509999999999999</v>
      </c>
    </row>
    <row r="4702" spans="3:4" x14ac:dyDescent="0.25">
      <c r="C4702">
        <v>348.61200000000002</v>
      </c>
      <c r="D4702">
        <v>-0.1191</v>
      </c>
    </row>
    <row r="4703" spans="3:4" x14ac:dyDescent="0.25">
      <c r="C4703">
        <v>348.55799999999999</v>
      </c>
      <c r="D4703">
        <v>-0.1124</v>
      </c>
    </row>
    <row r="4704" spans="3:4" x14ac:dyDescent="0.25">
      <c r="C4704">
        <v>348.50400000000002</v>
      </c>
      <c r="D4704">
        <v>-0.1051</v>
      </c>
    </row>
    <row r="4705" spans="3:4" x14ac:dyDescent="0.25">
      <c r="C4705">
        <v>348.45</v>
      </c>
      <c r="D4705">
        <v>-9.7199999999999995E-2</v>
      </c>
    </row>
    <row r="4706" spans="3:4" x14ac:dyDescent="0.25">
      <c r="C4706">
        <v>348.39600000000002</v>
      </c>
      <c r="D4706">
        <v>-8.8700000000000001E-2</v>
      </c>
    </row>
    <row r="4707" spans="3:4" x14ac:dyDescent="0.25">
      <c r="C4707">
        <v>348.34199999999998</v>
      </c>
      <c r="D4707">
        <v>-7.9600000000000004E-2</v>
      </c>
    </row>
    <row r="4708" spans="3:4" x14ac:dyDescent="0.25">
      <c r="C4708">
        <v>348.28800000000001</v>
      </c>
      <c r="D4708">
        <v>-7.0099999999999996E-2</v>
      </c>
    </row>
    <row r="4709" spans="3:4" x14ac:dyDescent="0.25">
      <c r="C4709">
        <v>348.23399999999998</v>
      </c>
      <c r="D4709">
        <v>-6.0100000000000001E-2</v>
      </c>
    </row>
    <row r="4710" spans="3:4" x14ac:dyDescent="0.25">
      <c r="C4710">
        <v>348.17899999999997</v>
      </c>
      <c r="D4710">
        <v>-4.9700000000000001E-2</v>
      </c>
    </row>
    <row r="4711" spans="3:4" x14ac:dyDescent="0.25">
      <c r="C4711">
        <v>348.125</v>
      </c>
      <c r="D4711">
        <v>-3.9E-2</v>
      </c>
    </row>
    <row r="4712" spans="3:4" x14ac:dyDescent="0.25">
      <c r="C4712">
        <v>348.07100000000003</v>
      </c>
      <c r="D4712">
        <v>-2.7900000000000001E-2</v>
      </c>
    </row>
    <row r="4713" spans="3:4" x14ac:dyDescent="0.25">
      <c r="C4713">
        <v>348.017</v>
      </c>
      <c r="D4713">
        <v>-1.66E-2</v>
      </c>
    </row>
    <row r="4714" spans="3:4" x14ac:dyDescent="0.25">
      <c r="C4714">
        <v>347.96300000000002</v>
      </c>
      <c r="D4714" s="1">
        <v>-5.0867000000000004E-3</v>
      </c>
    </row>
    <row r="4715" spans="3:4" x14ac:dyDescent="0.25">
      <c r="C4715">
        <v>347.90899999999999</v>
      </c>
      <c r="D4715" s="1">
        <v>6.5477E-3</v>
      </c>
    </row>
    <row r="4716" spans="3:4" x14ac:dyDescent="0.25">
      <c r="C4716">
        <v>347.85500000000002</v>
      </c>
      <c r="D4716">
        <v>1.83E-2</v>
      </c>
    </row>
    <row r="4717" spans="3:4" x14ac:dyDescent="0.25">
      <c r="C4717">
        <v>347.80099999999999</v>
      </c>
      <c r="D4717">
        <v>0.03</v>
      </c>
    </row>
    <row r="4718" spans="3:4" x14ac:dyDescent="0.25">
      <c r="C4718">
        <v>347.74700000000001</v>
      </c>
      <c r="D4718">
        <v>4.1599999999999998E-2</v>
      </c>
    </row>
    <row r="4719" spans="3:4" x14ac:dyDescent="0.25">
      <c r="C4719">
        <v>347.69299999999998</v>
      </c>
      <c r="D4719">
        <v>5.3199999999999997E-2</v>
      </c>
    </row>
    <row r="4720" spans="3:4" x14ac:dyDescent="0.25">
      <c r="C4720">
        <v>347.63900000000001</v>
      </c>
      <c r="D4720">
        <v>6.4500000000000002E-2</v>
      </c>
    </row>
    <row r="4721" spans="3:4" x14ac:dyDescent="0.25">
      <c r="C4721">
        <v>347.58499999999998</v>
      </c>
      <c r="D4721">
        <v>7.5600000000000001E-2</v>
      </c>
    </row>
    <row r="4722" spans="3:4" x14ac:dyDescent="0.25">
      <c r="C4722">
        <v>347.53100000000001</v>
      </c>
      <c r="D4722">
        <v>8.6400000000000005E-2</v>
      </c>
    </row>
    <row r="4723" spans="3:4" x14ac:dyDescent="0.25">
      <c r="C4723">
        <v>347.47699999999998</v>
      </c>
      <c r="D4723">
        <v>9.6799999999999997E-2</v>
      </c>
    </row>
    <row r="4724" spans="3:4" x14ac:dyDescent="0.25">
      <c r="C4724">
        <v>347.423</v>
      </c>
      <c r="D4724">
        <v>0.10680000000000001</v>
      </c>
    </row>
    <row r="4725" spans="3:4" x14ac:dyDescent="0.25">
      <c r="C4725">
        <v>347.36900000000003</v>
      </c>
      <c r="D4725">
        <v>0.1162</v>
      </c>
    </row>
    <row r="4726" spans="3:4" x14ac:dyDescent="0.25">
      <c r="C4726">
        <v>347.315</v>
      </c>
      <c r="D4726">
        <v>0.12509999999999999</v>
      </c>
    </row>
    <row r="4727" spans="3:4" x14ac:dyDescent="0.25">
      <c r="C4727">
        <v>347.26100000000002</v>
      </c>
      <c r="D4727">
        <v>0.13339999999999999</v>
      </c>
    </row>
    <row r="4728" spans="3:4" x14ac:dyDescent="0.25">
      <c r="C4728">
        <v>347.20699999999999</v>
      </c>
      <c r="D4728">
        <v>0.1409</v>
      </c>
    </row>
    <row r="4729" spans="3:4" x14ac:dyDescent="0.25">
      <c r="C4729">
        <v>347.15300000000002</v>
      </c>
      <c r="D4729">
        <v>0.14779999999999999</v>
      </c>
    </row>
    <row r="4730" spans="3:4" x14ac:dyDescent="0.25">
      <c r="C4730">
        <v>347.09899999999999</v>
      </c>
      <c r="D4730">
        <v>0.15379999999999999</v>
      </c>
    </row>
    <row r="4731" spans="3:4" x14ac:dyDescent="0.25">
      <c r="C4731">
        <v>347.04500000000002</v>
      </c>
      <c r="D4731">
        <v>0.15909999999999999</v>
      </c>
    </row>
    <row r="4732" spans="3:4" x14ac:dyDescent="0.25">
      <c r="C4732">
        <v>346.99099999999999</v>
      </c>
      <c r="D4732">
        <v>0.16339999999999999</v>
      </c>
    </row>
    <row r="4733" spans="3:4" x14ac:dyDescent="0.25">
      <c r="C4733">
        <v>346.93700000000001</v>
      </c>
      <c r="D4733">
        <v>0.16689999999999999</v>
      </c>
    </row>
    <row r="4734" spans="3:4" x14ac:dyDescent="0.25">
      <c r="C4734">
        <v>346.88299999999998</v>
      </c>
      <c r="D4734">
        <v>0.16930000000000001</v>
      </c>
    </row>
    <row r="4735" spans="3:4" x14ac:dyDescent="0.25">
      <c r="C4735">
        <v>346.82900000000001</v>
      </c>
      <c r="D4735">
        <v>0.17080000000000001</v>
      </c>
    </row>
    <row r="4736" spans="3:4" x14ac:dyDescent="0.25">
      <c r="C4736">
        <v>346.77499999999998</v>
      </c>
      <c r="D4736">
        <v>0.17130000000000001</v>
      </c>
    </row>
    <row r="4737" spans="3:4" x14ac:dyDescent="0.25">
      <c r="C4737">
        <v>346.721</v>
      </c>
      <c r="D4737">
        <v>0.17080000000000001</v>
      </c>
    </row>
    <row r="4738" spans="3:4" x14ac:dyDescent="0.25">
      <c r="C4738">
        <v>346.66699999999997</v>
      </c>
      <c r="D4738">
        <v>0.16919999999999999</v>
      </c>
    </row>
    <row r="4739" spans="3:4" x14ac:dyDescent="0.25">
      <c r="C4739">
        <v>346.613</v>
      </c>
      <c r="D4739">
        <v>0.16650000000000001</v>
      </c>
    </row>
    <row r="4740" spans="3:4" x14ac:dyDescent="0.25">
      <c r="C4740">
        <v>346.55799999999999</v>
      </c>
      <c r="D4740">
        <v>0.1628</v>
      </c>
    </row>
    <row r="4741" spans="3:4" x14ac:dyDescent="0.25">
      <c r="C4741">
        <v>346.50400000000002</v>
      </c>
      <c r="D4741">
        <v>0.158</v>
      </c>
    </row>
    <row r="4742" spans="3:4" x14ac:dyDescent="0.25">
      <c r="C4742">
        <v>346.45</v>
      </c>
      <c r="D4742">
        <v>0.15210000000000001</v>
      </c>
    </row>
    <row r="4743" spans="3:4" x14ac:dyDescent="0.25">
      <c r="C4743">
        <v>346.39600000000002</v>
      </c>
      <c r="D4743">
        <v>0.1452</v>
      </c>
    </row>
    <row r="4744" spans="3:4" x14ac:dyDescent="0.25">
      <c r="C4744">
        <v>346.34199999999998</v>
      </c>
      <c r="D4744">
        <v>0.13719999999999999</v>
      </c>
    </row>
    <row r="4745" spans="3:4" x14ac:dyDescent="0.25">
      <c r="C4745">
        <v>346.28800000000001</v>
      </c>
      <c r="D4745">
        <v>0.12820000000000001</v>
      </c>
    </row>
    <row r="4746" spans="3:4" x14ac:dyDescent="0.25">
      <c r="C4746">
        <v>346.23399999999998</v>
      </c>
      <c r="D4746">
        <v>0.1182</v>
      </c>
    </row>
    <row r="4747" spans="3:4" x14ac:dyDescent="0.25">
      <c r="C4747">
        <v>346.18</v>
      </c>
      <c r="D4747">
        <v>0.10730000000000001</v>
      </c>
    </row>
    <row r="4748" spans="3:4" x14ac:dyDescent="0.25">
      <c r="C4748">
        <v>346.12599999999998</v>
      </c>
      <c r="D4748">
        <v>9.5399999999999999E-2</v>
      </c>
    </row>
    <row r="4749" spans="3:4" x14ac:dyDescent="0.25">
      <c r="C4749">
        <v>346.072</v>
      </c>
      <c r="D4749">
        <v>8.2600000000000007E-2</v>
      </c>
    </row>
    <row r="4750" spans="3:4" x14ac:dyDescent="0.25">
      <c r="C4750">
        <v>346.01799999999997</v>
      </c>
      <c r="D4750">
        <v>6.9000000000000006E-2</v>
      </c>
    </row>
    <row r="4751" spans="3:4" x14ac:dyDescent="0.25">
      <c r="C4751">
        <v>345.964</v>
      </c>
      <c r="D4751">
        <v>5.45E-2</v>
      </c>
    </row>
    <row r="4752" spans="3:4" x14ac:dyDescent="0.25">
      <c r="C4752">
        <v>345.91</v>
      </c>
      <c r="D4752">
        <v>3.9399999999999998E-2</v>
      </c>
    </row>
    <row r="4753" spans="3:4" x14ac:dyDescent="0.25">
      <c r="C4753">
        <v>345.85599999999999</v>
      </c>
      <c r="D4753">
        <v>2.3599999999999999E-2</v>
      </c>
    </row>
    <row r="4754" spans="3:4" x14ac:dyDescent="0.25">
      <c r="C4754">
        <v>345.80200000000002</v>
      </c>
      <c r="D4754" s="1">
        <v>7.1297000000000001E-3</v>
      </c>
    </row>
    <row r="4755" spans="3:4" x14ac:dyDescent="0.25">
      <c r="C4755">
        <v>345.74799999999999</v>
      </c>
      <c r="D4755" s="1">
        <v>-9.8492000000000007E-3</v>
      </c>
    </row>
    <row r="4756" spans="3:4" x14ac:dyDescent="0.25">
      <c r="C4756">
        <v>345.69400000000002</v>
      </c>
      <c r="D4756">
        <v>-2.7300000000000001E-2</v>
      </c>
    </row>
    <row r="4757" spans="3:4" x14ac:dyDescent="0.25">
      <c r="C4757">
        <v>345.64</v>
      </c>
      <c r="D4757">
        <v>-4.5100000000000001E-2</v>
      </c>
    </row>
    <row r="4758" spans="3:4" x14ac:dyDescent="0.25">
      <c r="C4758">
        <v>345.58600000000001</v>
      </c>
      <c r="D4758">
        <v>-6.3299999999999995E-2</v>
      </c>
    </row>
    <row r="4759" spans="3:4" x14ac:dyDescent="0.25">
      <c r="C4759">
        <v>345.53199999999998</v>
      </c>
      <c r="D4759">
        <v>-8.1699999999999995E-2</v>
      </c>
    </row>
    <row r="4760" spans="3:4" x14ac:dyDescent="0.25">
      <c r="C4760">
        <v>345.47800000000001</v>
      </c>
      <c r="D4760">
        <v>-0.1002</v>
      </c>
    </row>
    <row r="4761" spans="3:4" x14ac:dyDescent="0.25">
      <c r="C4761">
        <v>345.42399999999998</v>
      </c>
      <c r="D4761">
        <v>-0.1188</v>
      </c>
    </row>
    <row r="4762" spans="3:4" x14ac:dyDescent="0.25">
      <c r="C4762">
        <v>345.37</v>
      </c>
      <c r="D4762">
        <v>-0.13739999999999999</v>
      </c>
    </row>
    <row r="4763" spans="3:4" x14ac:dyDescent="0.25">
      <c r="C4763">
        <v>345.31599999999997</v>
      </c>
      <c r="D4763">
        <v>-0.15590000000000001</v>
      </c>
    </row>
    <row r="4764" spans="3:4" x14ac:dyDescent="0.25">
      <c r="C4764">
        <v>345.262</v>
      </c>
      <c r="D4764">
        <v>-0.17419999999999999</v>
      </c>
    </row>
    <row r="4765" spans="3:4" x14ac:dyDescent="0.25">
      <c r="C4765">
        <v>345.20800000000003</v>
      </c>
      <c r="D4765">
        <v>-0.19209999999999999</v>
      </c>
    </row>
    <row r="4766" spans="3:4" x14ac:dyDescent="0.25">
      <c r="C4766">
        <v>345.154</v>
      </c>
      <c r="D4766">
        <v>-0.2097</v>
      </c>
    </row>
    <row r="4767" spans="3:4" x14ac:dyDescent="0.25">
      <c r="C4767">
        <v>345.1</v>
      </c>
      <c r="D4767">
        <v>-0.22689999999999999</v>
      </c>
    </row>
    <row r="4768" spans="3:4" x14ac:dyDescent="0.25">
      <c r="C4768">
        <v>345.04599999999999</v>
      </c>
      <c r="D4768">
        <v>-0.24349999999999999</v>
      </c>
    </row>
    <row r="4769" spans="3:4" x14ac:dyDescent="0.25">
      <c r="C4769">
        <v>344.99200000000002</v>
      </c>
      <c r="D4769">
        <v>-0.25940000000000002</v>
      </c>
    </row>
    <row r="4770" spans="3:4" x14ac:dyDescent="0.25">
      <c r="C4770">
        <v>344.93799999999999</v>
      </c>
      <c r="D4770">
        <v>-0.27460000000000001</v>
      </c>
    </row>
    <row r="4771" spans="3:4" x14ac:dyDescent="0.25">
      <c r="C4771">
        <v>344.88299999999998</v>
      </c>
      <c r="D4771">
        <v>-0.28910000000000002</v>
      </c>
    </row>
    <row r="4772" spans="3:4" x14ac:dyDescent="0.25">
      <c r="C4772">
        <v>344.82900000000001</v>
      </c>
      <c r="D4772">
        <v>-0.30259999999999998</v>
      </c>
    </row>
    <row r="4773" spans="3:4" x14ac:dyDescent="0.25">
      <c r="C4773">
        <v>344.77499999999998</v>
      </c>
      <c r="D4773">
        <v>-0.31519999999999998</v>
      </c>
    </row>
    <row r="4774" spans="3:4" x14ac:dyDescent="0.25">
      <c r="C4774">
        <v>344.721</v>
      </c>
      <c r="D4774">
        <v>-0.32679999999999998</v>
      </c>
    </row>
    <row r="4775" spans="3:4" x14ac:dyDescent="0.25">
      <c r="C4775">
        <v>344.66699999999997</v>
      </c>
      <c r="D4775">
        <v>-0.3372</v>
      </c>
    </row>
    <row r="4776" spans="3:4" x14ac:dyDescent="0.25">
      <c r="C4776">
        <v>344.613</v>
      </c>
      <c r="D4776">
        <v>-0.34649999999999997</v>
      </c>
    </row>
    <row r="4777" spans="3:4" x14ac:dyDescent="0.25">
      <c r="C4777">
        <v>344.55900000000003</v>
      </c>
      <c r="D4777">
        <v>-0.35460000000000003</v>
      </c>
    </row>
    <row r="4778" spans="3:4" x14ac:dyDescent="0.25">
      <c r="C4778">
        <v>344.505</v>
      </c>
      <c r="D4778">
        <v>-0.3614</v>
      </c>
    </row>
    <row r="4779" spans="3:4" x14ac:dyDescent="0.25">
      <c r="C4779">
        <v>344.45100000000002</v>
      </c>
      <c r="D4779">
        <v>-0.3669</v>
      </c>
    </row>
    <row r="4780" spans="3:4" x14ac:dyDescent="0.25">
      <c r="C4780">
        <v>344.39699999999999</v>
      </c>
      <c r="D4780">
        <v>-0.37109999999999999</v>
      </c>
    </row>
    <row r="4781" spans="3:4" x14ac:dyDescent="0.25">
      <c r="C4781">
        <v>344.34300000000002</v>
      </c>
      <c r="D4781">
        <v>-0.37380000000000002</v>
      </c>
    </row>
    <row r="4782" spans="3:4" x14ac:dyDescent="0.25">
      <c r="C4782">
        <v>344.28899999999999</v>
      </c>
      <c r="D4782">
        <v>-0.37509999999999999</v>
      </c>
    </row>
    <row r="4783" spans="3:4" x14ac:dyDescent="0.25">
      <c r="C4783">
        <v>344.23500000000001</v>
      </c>
      <c r="D4783">
        <v>-0.37490000000000001</v>
      </c>
    </row>
    <row r="4784" spans="3:4" x14ac:dyDescent="0.25">
      <c r="C4784">
        <v>344.18099999999998</v>
      </c>
      <c r="D4784">
        <v>-0.37330000000000002</v>
      </c>
    </row>
    <row r="4785" spans="3:4" x14ac:dyDescent="0.25">
      <c r="C4785">
        <v>344.12700000000001</v>
      </c>
      <c r="D4785">
        <v>-0.37019999999999997</v>
      </c>
    </row>
    <row r="4786" spans="3:4" x14ac:dyDescent="0.25">
      <c r="C4786">
        <v>344.07299999999998</v>
      </c>
      <c r="D4786">
        <v>-0.36559999999999998</v>
      </c>
    </row>
    <row r="4787" spans="3:4" x14ac:dyDescent="0.25">
      <c r="C4787">
        <v>344.01900000000001</v>
      </c>
      <c r="D4787">
        <v>-0.35949999999999999</v>
      </c>
    </row>
    <row r="4788" spans="3:4" x14ac:dyDescent="0.25">
      <c r="C4788">
        <v>343.96499999999997</v>
      </c>
      <c r="D4788">
        <v>-0.35189999999999999</v>
      </c>
    </row>
    <row r="4789" spans="3:4" x14ac:dyDescent="0.25">
      <c r="C4789">
        <v>343.911</v>
      </c>
      <c r="D4789">
        <v>-0.34289999999999998</v>
      </c>
    </row>
    <row r="4790" spans="3:4" x14ac:dyDescent="0.25">
      <c r="C4790">
        <v>343.85700000000003</v>
      </c>
      <c r="D4790">
        <v>-0.33239999999999997</v>
      </c>
    </row>
    <row r="4791" spans="3:4" x14ac:dyDescent="0.25">
      <c r="C4791">
        <v>343.803</v>
      </c>
      <c r="D4791">
        <v>-0.3206</v>
      </c>
    </row>
    <row r="4792" spans="3:4" x14ac:dyDescent="0.25">
      <c r="C4792">
        <v>343.74900000000002</v>
      </c>
      <c r="D4792">
        <v>-0.30730000000000002</v>
      </c>
    </row>
    <row r="4793" spans="3:4" x14ac:dyDescent="0.25">
      <c r="C4793">
        <v>343.69499999999999</v>
      </c>
      <c r="D4793">
        <v>-0.29270000000000002</v>
      </c>
    </row>
    <row r="4794" spans="3:4" x14ac:dyDescent="0.25">
      <c r="C4794">
        <v>343.64100000000002</v>
      </c>
      <c r="D4794">
        <v>-0.27679999999999999</v>
      </c>
    </row>
    <row r="4795" spans="3:4" x14ac:dyDescent="0.25">
      <c r="C4795">
        <v>343.58699999999999</v>
      </c>
      <c r="D4795">
        <v>-0.25969999999999999</v>
      </c>
    </row>
    <row r="4796" spans="3:4" x14ac:dyDescent="0.25">
      <c r="C4796">
        <v>343.53300000000002</v>
      </c>
      <c r="D4796">
        <v>-0.2414</v>
      </c>
    </row>
    <row r="4797" spans="3:4" x14ac:dyDescent="0.25">
      <c r="C4797">
        <v>343.47899999999998</v>
      </c>
      <c r="D4797">
        <v>-0.22209999999999999</v>
      </c>
    </row>
    <row r="4798" spans="3:4" x14ac:dyDescent="0.25">
      <c r="C4798">
        <v>343.42500000000001</v>
      </c>
      <c r="D4798">
        <v>-0.20169999999999999</v>
      </c>
    </row>
    <row r="4799" spans="3:4" x14ac:dyDescent="0.25">
      <c r="C4799">
        <v>343.37099999999998</v>
      </c>
      <c r="D4799">
        <v>-0.18029999999999999</v>
      </c>
    </row>
    <row r="4800" spans="3:4" x14ac:dyDescent="0.25">
      <c r="C4800">
        <v>343.31700000000001</v>
      </c>
      <c r="D4800">
        <v>-0.158</v>
      </c>
    </row>
    <row r="4801" spans="3:4" x14ac:dyDescent="0.25">
      <c r="C4801">
        <v>343.262</v>
      </c>
      <c r="D4801">
        <v>-0.13500000000000001</v>
      </c>
    </row>
    <row r="4802" spans="3:4" x14ac:dyDescent="0.25">
      <c r="C4802">
        <v>343.20800000000003</v>
      </c>
      <c r="D4802">
        <v>-0.1113</v>
      </c>
    </row>
    <row r="4803" spans="3:4" x14ac:dyDescent="0.25">
      <c r="C4803">
        <v>343.154</v>
      </c>
      <c r="D4803">
        <v>-8.6999999999999994E-2</v>
      </c>
    </row>
    <row r="4804" spans="3:4" x14ac:dyDescent="0.25">
      <c r="C4804">
        <v>343.1</v>
      </c>
      <c r="D4804">
        <v>-6.2100000000000002E-2</v>
      </c>
    </row>
    <row r="4805" spans="3:4" x14ac:dyDescent="0.25">
      <c r="C4805">
        <v>343.04599999999999</v>
      </c>
      <c r="D4805">
        <v>-3.6900000000000002E-2</v>
      </c>
    </row>
    <row r="4806" spans="3:4" x14ac:dyDescent="0.25">
      <c r="C4806">
        <v>342.99200000000002</v>
      </c>
      <c r="D4806">
        <v>-1.1299999999999999E-2</v>
      </c>
    </row>
    <row r="4807" spans="3:4" x14ac:dyDescent="0.25">
      <c r="C4807">
        <v>342.93799999999999</v>
      </c>
      <c r="D4807">
        <v>1.44E-2</v>
      </c>
    </row>
    <row r="4808" spans="3:4" x14ac:dyDescent="0.25">
      <c r="C4808">
        <v>342.88400000000001</v>
      </c>
      <c r="D4808">
        <v>4.0300000000000002E-2</v>
      </c>
    </row>
    <row r="4809" spans="3:4" x14ac:dyDescent="0.25">
      <c r="C4809">
        <v>342.83</v>
      </c>
      <c r="D4809">
        <v>6.6100000000000006E-2</v>
      </c>
    </row>
    <row r="4810" spans="3:4" x14ac:dyDescent="0.25">
      <c r="C4810">
        <v>342.77600000000001</v>
      </c>
      <c r="D4810">
        <v>9.1800000000000007E-2</v>
      </c>
    </row>
    <row r="4811" spans="3:4" x14ac:dyDescent="0.25">
      <c r="C4811">
        <v>342.72199999999998</v>
      </c>
      <c r="D4811">
        <v>0.1173</v>
      </c>
    </row>
    <row r="4812" spans="3:4" x14ac:dyDescent="0.25">
      <c r="C4812">
        <v>342.66800000000001</v>
      </c>
      <c r="D4812">
        <v>0.14249999999999999</v>
      </c>
    </row>
    <row r="4813" spans="3:4" x14ac:dyDescent="0.25">
      <c r="C4813">
        <v>342.61399999999998</v>
      </c>
      <c r="D4813">
        <v>0.1673</v>
      </c>
    </row>
    <row r="4814" spans="3:4" x14ac:dyDescent="0.25">
      <c r="C4814">
        <v>342.56</v>
      </c>
      <c r="D4814">
        <v>0.1915</v>
      </c>
    </row>
    <row r="4815" spans="3:4" x14ac:dyDescent="0.25">
      <c r="C4815">
        <v>342.50599999999997</v>
      </c>
      <c r="D4815">
        <v>0.21510000000000001</v>
      </c>
    </row>
    <row r="4816" spans="3:4" x14ac:dyDescent="0.25">
      <c r="C4816">
        <v>342.452</v>
      </c>
      <c r="D4816">
        <v>0.23799999999999999</v>
      </c>
    </row>
    <row r="4817" spans="3:4" x14ac:dyDescent="0.25">
      <c r="C4817">
        <v>342.39800000000002</v>
      </c>
      <c r="D4817">
        <v>0.2601</v>
      </c>
    </row>
    <row r="4818" spans="3:4" x14ac:dyDescent="0.25">
      <c r="C4818">
        <v>342.34399999999999</v>
      </c>
      <c r="D4818">
        <v>0.28120000000000001</v>
      </c>
    </row>
    <row r="4819" spans="3:4" x14ac:dyDescent="0.25">
      <c r="C4819">
        <v>342.29</v>
      </c>
      <c r="D4819">
        <v>0.3014</v>
      </c>
    </row>
    <row r="4820" spans="3:4" x14ac:dyDescent="0.25">
      <c r="C4820">
        <v>342.23599999999999</v>
      </c>
      <c r="D4820">
        <v>0.32040000000000002</v>
      </c>
    </row>
    <row r="4821" spans="3:4" x14ac:dyDescent="0.25">
      <c r="C4821">
        <v>342.18200000000002</v>
      </c>
      <c r="D4821">
        <v>0.33829999999999999</v>
      </c>
    </row>
    <row r="4822" spans="3:4" x14ac:dyDescent="0.25">
      <c r="C4822">
        <v>342.12799999999999</v>
      </c>
      <c r="D4822">
        <v>0.35499999999999998</v>
      </c>
    </row>
    <row r="4823" spans="3:4" x14ac:dyDescent="0.25">
      <c r="C4823">
        <v>342.07400000000001</v>
      </c>
      <c r="D4823">
        <v>0.37040000000000001</v>
      </c>
    </row>
    <row r="4824" spans="3:4" x14ac:dyDescent="0.25">
      <c r="C4824">
        <v>342.02</v>
      </c>
      <c r="D4824">
        <v>0.38450000000000001</v>
      </c>
    </row>
    <row r="4825" spans="3:4" x14ac:dyDescent="0.25">
      <c r="C4825">
        <v>341.96600000000001</v>
      </c>
      <c r="D4825">
        <v>0.39710000000000001</v>
      </c>
    </row>
    <row r="4826" spans="3:4" x14ac:dyDescent="0.25">
      <c r="C4826">
        <v>341.91199999999998</v>
      </c>
      <c r="D4826">
        <v>0.4083</v>
      </c>
    </row>
    <row r="4827" spans="3:4" x14ac:dyDescent="0.25">
      <c r="C4827">
        <v>341.858</v>
      </c>
      <c r="D4827">
        <v>0.41799999999999998</v>
      </c>
    </row>
    <row r="4828" spans="3:4" x14ac:dyDescent="0.25">
      <c r="C4828">
        <v>341.80399999999997</v>
      </c>
      <c r="D4828">
        <v>0.42620000000000002</v>
      </c>
    </row>
    <row r="4829" spans="3:4" x14ac:dyDescent="0.25">
      <c r="C4829">
        <v>341.75</v>
      </c>
      <c r="D4829">
        <v>0.43280000000000002</v>
      </c>
    </row>
    <row r="4830" spans="3:4" x14ac:dyDescent="0.25">
      <c r="C4830">
        <v>341.69600000000003</v>
      </c>
      <c r="D4830">
        <v>0.43780000000000002</v>
      </c>
    </row>
    <row r="4831" spans="3:4" x14ac:dyDescent="0.25">
      <c r="C4831">
        <v>341.64100000000002</v>
      </c>
      <c r="D4831">
        <v>0.44119999999999998</v>
      </c>
    </row>
    <row r="4832" spans="3:4" x14ac:dyDescent="0.25">
      <c r="C4832">
        <v>341.58699999999999</v>
      </c>
      <c r="D4832">
        <v>0.443</v>
      </c>
    </row>
    <row r="4833" spans="3:4" x14ac:dyDescent="0.25">
      <c r="C4833">
        <v>341.53300000000002</v>
      </c>
      <c r="D4833">
        <v>0.44330000000000003</v>
      </c>
    </row>
    <row r="4834" spans="3:4" x14ac:dyDescent="0.25">
      <c r="C4834">
        <v>341.47899999999998</v>
      </c>
      <c r="D4834">
        <v>0.44190000000000002</v>
      </c>
    </row>
    <row r="4835" spans="3:4" x14ac:dyDescent="0.25">
      <c r="C4835">
        <v>341.42500000000001</v>
      </c>
      <c r="D4835">
        <v>0.439</v>
      </c>
    </row>
    <row r="4836" spans="3:4" x14ac:dyDescent="0.25">
      <c r="C4836">
        <v>341.37099999999998</v>
      </c>
      <c r="D4836">
        <v>0.4345</v>
      </c>
    </row>
    <row r="4837" spans="3:4" x14ac:dyDescent="0.25">
      <c r="C4837">
        <v>341.31700000000001</v>
      </c>
      <c r="D4837">
        <v>0.42859999999999998</v>
      </c>
    </row>
    <row r="4838" spans="3:4" x14ac:dyDescent="0.25">
      <c r="C4838">
        <v>341.26299999999998</v>
      </c>
      <c r="D4838">
        <v>0.42109999999999997</v>
      </c>
    </row>
    <row r="4839" spans="3:4" x14ac:dyDescent="0.25">
      <c r="C4839">
        <v>341.209</v>
      </c>
      <c r="D4839">
        <v>0.41220000000000001</v>
      </c>
    </row>
    <row r="4840" spans="3:4" x14ac:dyDescent="0.25">
      <c r="C4840">
        <v>341.15499999999997</v>
      </c>
      <c r="D4840">
        <v>0.40189999999999998</v>
      </c>
    </row>
    <row r="4841" spans="3:4" x14ac:dyDescent="0.25">
      <c r="C4841">
        <v>341.101</v>
      </c>
      <c r="D4841">
        <v>0.39029999999999998</v>
      </c>
    </row>
    <row r="4842" spans="3:4" x14ac:dyDescent="0.25">
      <c r="C4842">
        <v>341.04700000000003</v>
      </c>
      <c r="D4842">
        <v>0.37740000000000001</v>
      </c>
    </row>
    <row r="4843" spans="3:4" x14ac:dyDescent="0.25">
      <c r="C4843">
        <v>340.99299999999999</v>
      </c>
      <c r="D4843">
        <v>0.36330000000000001</v>
      </c>
    </row>
    <row r="4844" spans="3:4" x14ac:dyDescent="0.25">
      <c r="C4844">
        <v>340.93900000000002</v>
      </c>
      <c r="D4844">
        <v>0.34810000000000002</v>
      </c>
    </row>
    <row r="4845" spans="3:4" x14ac:dyDescent="0.25">
      <c r="C4845">
        <v>340.88499999999999</v>
      </c>
      <c r="D4845">
        <v>0.33179999999999998</v>
      </c>
    </row>
    <row r="4846" spans="3:4" x14ac:dyDescent="0.25">
      <c r="C4846">
        <v>340.83100000000002</v>
      </c>
      <c r="D4846">
        <v>0.31459999999999999</v>
      </c>
    </row>
    <row r="4847" spans="3:4" x14ac:dyDescent="0.25">
      <c r="C4847">
        <v>340.77699999999999</v>
      </c>
      <c r="D4847">
        <v>0.29649999999999999</v>
      </c>
    </row>
    <row r="4848" spans="3:4" x14ac:dyDescent="0.25">
      <c r="C4848">
        <v>340.72300000000001</v>
      </c>
      <c r="D4848">
        <v>0.27760000000000001</v>
      </c>
    </row>
    <row r="4849" spans="3:4" x14ac:dyDescent="0.25">
      <c r="C4849">
        <v>340.66899999999998</v>
      </c>
      <c r="D4849">
        <v>0.25800000000000001</v>
      </c>
    </row>
    <row r="4850" spans="3:4" x14ac:dyDescent="0.25">
      <c r="C4850">
        <v>340.61500000000001</v>
      </c>
      <c r="D4850">
        <v>0.23780000000000001</v>
      </c>
    </row>
    <row r="4851" spans="3:4" x14ac:dyDescent="0.25">
      <c r="C4851">
        <v>340.56099999999998</v>
      </c>
      <c r="D4851">
        <v>0.217</v>
      </c>
    </row>
    <row r="4852" spans="3:4" x14ac:dyDescent="0.25">
      <c r="C4852">
        <v>340.50700000000001</v>
      </c>
      <c r="D4852">
        <v>0.19589999999999999</v>
      </c>
    </row>
    <row r="4853" spans="3:4" x14ac:dyDescent="0.25">
      <c r="C4853">
        <v>340.45299999999997</v>
      </c>
      <c r="D4853">
        <v>0.1744</v>
      </c>
    </row>
    <row r="4854" spans="3:4" x14ac:dyDescent="0.25">
      <c r="C4854">
        <v>340.399</v>
      </c>
      <c r="D4854">
        <v>0.15279999999999999</v>
      </c>
    </row>
    <row r="4855" spans="3:4" x14ac:dyDescent="0.25">
      <c r="C4855">
        <v>340.34500000000003</v>
      </c>
      <c r="D4855">
        <v>0.13100000000000001</v>
      </c>
    </row>
    <row r="4856" spans="3:4" x14ac:dyDescent="0.25">
      <c r="C4856">
        <v>340.291</v>
      </c>
      <c r="D4856">
        <v>0.10929999999999999</v>
      </c>
    </row>
    <row r="4857" spans="3:4" x14ac:dyDescent="0.25">
      <c r="C4857">
        <v>340.23700000000002</v>
      </c>
      <c r="D4857">
        <v>8.7599999999999997E-2</v>
      </c>
    </row>
    <row r="4858" spans="3:4" x14ac:dyDescent="0.25">
      <c r="C4858">
        <v>340.18299999999999</v>
      </c>
      <c r="D4858">
        <v>6.6100000000000006E-2</v>
      </c>
    </row>
    <row r="4859" spans="3:4" x14ac:dyDescent="0.25">
      <c r="C4859">
        <v>340.12900000000002</v>
      </c>
      <c r="D4859">
        <v>4.4900000000000002E-2</v>
      </c>
    </row>
    <row r="4860" spans="3:4" x14ac:dyDescent="0.25">
      <c r="C4860">
        <v>340.07499999999999</v>
      </c>
      <c r="D4860">
        <v>2.41E-2</v>
      </c>
    </row>
    <row r="4861" spans="3:4" x14ac:dyDescent="0.25">
      <c r="C4861">
        <v>340.02100000000002</v>
      </c>
      <c r="D4861" s="1">
        <v>3.7093999999999999E-3</v>
      </c>
    </row>
    <row r="4862" spans="3:4" x14ac:dyDescent="0.25">
      <c r="C4862">
        <v>339.96600000000001</v>
      </c>
      <c r="D4862">
        <v>-1.61E-2</v>
      </c>
    </row>
    <row r="4863" spans="3:4" x14ac:dyDescent="0.25">
      <c r="C4863">
        <v>339.91199999999998</v>
      </c>
      <c r="D4863">
        <v>-3.5200000000000002E-2</v>
      </c>
    </row>
    <row r="4864" spans="3:4" x14ac:dyDescent="0.25">
      <c r="C4864">
        <v>339.858</v>
      </c>
      <c r="D4864">
        <v>-5.3600000000000002E-2</v>
      </c>
    </row>
    <row r="4865" spans="3:4" x14ac:dyDescent="0.25">
      <c r="C4865">
        <v>339.80399999999997</v>
      </c>
      <c r="D4865">
        <v>-7.1300000000000002E-2</v>
      </c>
    </row>
    <row r="4866" spans="3:4" x14ac:dyDescent="0.25">
      <c r="C4866">
        <v>339.75</v>
      </c>
      <c r="D4866">
        <v>-8.7999999999999995E-2</v>
      </c>
    </row>
    <row r="4867" spans="3:4" x14ac:dyDescent="0.25">
      <c r="C4867">
        <v>339.69600000000003</v>
      </c>
      <c r="D4867">
        <v>-0.1038</v>
      </c>
    </row>
    <row r="4868" spans="3:4" x14ac:dyDescent="0.25">
      <c r="C4868">
        <v>339.642</v>
      </c>
      <c r="D4868">
        <v>-0.1186</v>
      </c>
    </row>
    <row r="4869" spans="3:4" x14ac:dyDescent="0.25">
      <c r="C4869">
        <v>339.58800000000002</v>
      </c>
      <c r="D4869">
        <v>-0.1323</v>
      </c>
    </row>
    <row r="4870" spans="3:4" x14ac:dyDescent="0.25">
      <c r="C4870">
        <v>339.53399999999999</v>
      </c>
      <c r="D4870">
        <v>-0.14499999999999999</v>
      </c>
    </row>
    <row r="4871" spans="3:4" x14ac:dyDescent="0.25">
      <c r="C4871">
        <v>339.48</v>
      </c>
      <c r="D4871">
        <v>-0.15640000000000001</v>
      </c>
    </row>
    <row r="4872" spans="3:4" x14ac:dyDescent="0.25">
      <c r="C4872">
        <v>339.42599999999999</v>
      </c>
      <c r="D4872">
        <v>-0.16669999999999999</v>
      </c>
    </row>
    <row r="4873" spans="3:4" x14ac:dyDescent="0.25">
      <c r="C4873">
        <v>339.37200000000001</v>
      </c>
      <c r="D4873">
        <v>-0.17580000000000001</v>
      </c>
    </row>
    <row r="4874" spans="3:4" x14ac:dyDescent="0.25">
      <c r="C4874">
        <v>339.31799999999998</v>
      </c>
      <c r="D4874">
        <v>-0.18360000000000001</v>
      </c>
    </row>
    <row r="4875" spans="3:4" x14ac:dyDescent="0.25">
      <c r="C4875">
        <v>339.26400000000001</v>
      </c>
      <c r="D4875">
        <v>-0.19020000000000001</v>
      </c>
    </row>
    <row r="4876" spans="3:4" x14ac:dyDescent="0.25">
      <c r="C4876">
        <v>339.21</v>
      </c>
      <c r="D4876">
        <v>-0.19539999999999999</v>
      </c>
    </row>
    <row r="4877" spans="3:4" x14ac:dyDescent="0.25">
      <c r="C4877">
        <v>339.15600000000001</v>
      </c>
      <c r="D4877">
        <v>-0.19939999999999999</v>
      </c>
    </row>
    <row r="4878" spans="3:4" x14ac:dyDescent="0.25">
      <c r="C4878">
        <v>339.10199999999998</v>
      </c>
      <c r="D4878">
        <v>-0.20219999999999999</v>
      </c>
    </row>
    <row r="4879" spans="3:4" x14ac:dyDescent="0.25">
      <c r="C4879">
        <v>339.048</v>
      </c>
      <c r="D4879">
        <v>-0.2036</v>
      </c>
    </row>
    <row r="4880" spans="3:4" x14ac:dyDescent="0.25">
      <c r="C4880">
        <v>338.99400000000003</v>
      </c>
      <c r="D4880">
        <v>-0.20380000000000001</v>
      </c>
    </row>
    <row r="4881" spans="3:4" x14ac:dyDescent="0.25">
      <c r="C4881">
        <v>338.94</v>
      </c>
      <c r="D4881">
        <v>-0.20269999999999999</v>
      </c>
    </row>
    <row r="4882" spans="3:4" x14ac:dyDescent="0.25">
      <c r="C4882">
        <v>338.88600000000002</v>
      </c>
      <c r="D4882">
        <v>-0.20050000000000001</v>
      </c>
    </row>
    <row r="4883" spans="3:4" x14ac:dyDescent="0.25">
      <c r="C4883">
        <v>338.83199999999999</v>
      </c>
      <c r="D4883">
        <v>-0.19700000000000001</v>
      </c>
    </row>
    <row r="4884" spans="3:4" x14ac:dyDescent="0.25">
      <c r="C4884">
        <v>338.77800000000002</v>
      </c>
      <c r="D4884">
        <v>-0.19239999999999999</v>
      </c>
    </row>
    <row r="4885" spans="3:4" x14ac:dyDescent="0.25">
      <c r="C4885">
        <v>338.72399999999999</v>
      </c>
      <c r="D4885">
        <v>-0.1867</v>
      </c>
    </row>
    <row r="4886" spans="3:4" x14ac:dyDescent="0.25">
      <c r="C4886">
        <v>338.67</v>
      </c>
      <c r="D4886">
        <v>-0.18</v>
      </c>
    </row>
    <row r="4887" spans="3:4" x14ac:dyDescent="0.25">
      <c r="C4887">
        <v>338.61599999999999</v>
      </c>
      <c r="D4887">
        <v>-0.17219999999999999</v>
      </c>
    </row>
    <row r="4888" spans="3:4" x14ac:dyDescent="0.25">
      <c r="C4888">
        <v>338.56200000000001</v>
      </c>
      <c r="D4888">
        <v>-0.16350000000000001</v>
      </c>
    </row>
    <row r="4889" spans="3:4" x14ac:dyDescent="0.25">
      <c r="C4889">
        <v>338.50799999999998</v>
      </c>
      <c r="D4889">
        <v>-0.15390000000000001</v>
      </c>
    </row>
    <row r="4890" spans="3:4" x14ac:dyDescent="0.25">
      <c r="C4890">
        <v>338.45400000000001</v>
      </c>
      <c r="D4890">
        <v>-0.14349999999999999</v>
      </c>
    </row>
    <row r="4891" spans="3:4" x14ac:dyDescent="0.25">
      <c r="C4891">
        <v>338.4</v>
      </c>
      <c r="D4891">
        <v>-0.13239999999999999</v>
      </c>
    </row>
    <row r="4892" spans="3:4" x14ac:dyDescent="0.25">
      <c r="C4892">
        <v>338.34500000000003</v>
      </c>
      <c r="D4892">
        <v>-0.1205</v>
      </c>
    </row>
    <row r="4893" spans="3:4" x14ac:dyDescent="0.25">
      <c r="C4893">
        <v>338.291</v>
      </c>
      <c r="D4893">
        <v>-0.1081</v>
      </c>
    </row>
    <row r="4894" spans="3:4" x14ac:dyDescent="0.25">
      <c r="C4894">
        <v>338.23700000000002</v>
      </c>
      <c r="D4894">
        <v>-9.5100000000000004E-2</v>
      </c>
    </row>
    <row r="4895" spans="3:4" x14ac:dyDescent="0.25">
      <c r="C4895">
        <v>338.18299999999999</v>
      </c>
      <c r="D4895">
        <v>-8.1600000000000006E-2</v>
      </c>
    </row>
    <row r="4896" spans="3:4" x14ac:dyDescent="0.25">
      <c r="C4896">
        <v>338.12900000000002</v>
      </c>
      <c r="D4896">
        <v>-6.7799999999999999E-2</v>
      </c>
    </row>
    <row r="4897" spans="3:4" x14ac:dyDescent="0.25">
      <c r="C4897">
        <v>338.07499999999999</v>
      </c>
      <c r="D4897">
        <v>-5.3699999999999998E-2</v>
      </c>
    </row>
    <row r="4898" spans="3:4" x14ac:dyDescent="0.25">
      <c r="C4898">
        <v>338.02100000000002</v>
      </c>
      <c r="D4898">
        <v>-3.9300000000000002E-2</v>
      </c>
    </row>
    <row r="4899" spans="3:4" x14ac:dyDescent="0.25">
      <c r="C4899">
        <v>337.96699999999998</v>
      </c>
      <c r="D4899">
        <v>-2.4799999999999999E-2</v>
      </c>
    </row>
    <row r="4900" spans="3:4" x14ac:dyDescent="0.25">
      <c r="C4900">
        <v>337.91300000000001</v>
      </c>
      <c r="D4900">
        <v>-1.03E-2</v>
      </c>
    </row>
    <row r="4901" spans="3:4" x14ac:dyDescent="0.25">
      <c r="C4901">
        <v>337.85899999999998</v>
      </c>
      <c r="D4901" s="1">
        <v>4.2992000000000004E-3</v>
      </c>
    </row>
    <row r="4902" spans="3:4" x14ac:dyDescent="0.25">
      <c r="C4902">
        <v>337.80500000000001</v>
      </c>
      <c r="D4902">
        <v>1.8800000000000001E-2</v>
      </c>
    </row>
    <row r="4903" spans="3:4" x14ac:dyDescent="0.25">
      <c r="C4903">
        <v>337.75099999999998</v>
      </c>
      <c r="D4903">
        <v>3.3099999999999997E-2</v>
      </c>
    </row>
    <row r="4904" spans="3:4" x14ac:dyDescent="0.25">
      <c r="C4904">
        <v>337.697</v>
      </c>
      <c r="D4904">
        <v>4.7199999999999999E-2</v>
      </c>
    </row>
    <row r="4905" spans="3:4" x14ac:dyDescent="0.25">
      <c r="C4905">
        <v>337.64299999999997</v>
      </c>
      <c r="D4905">
        <v>6.0999999999999999E-2</v>
      </c>
    </row>
    <row r="4906" spans="3:4" x14ac:dyDescent="0.25">
      <c r="C4906">
        <v>337.589</v>
      </c>
      <c r="D4906">
        <v>7.4399999999999994E-2</v>
      </c>
    </row>
    <row r="4907" spans="3:4" x14ac:dyDescent="0.25">
      <c r="C4907">
        <v>337.53500000000003</v>
      </c>
      <c r="D4907">
        <v>8.7400000000000005E-2</v>
      </c>
    </row>
    <row r="4908" spans="3:4" x14ac:dyDescent="0.25">
      <c r="C4908">
        <v>337.48099999999999</v>
      </c>
      <c r="D4908">
        <v>9.9900000000000003E-2</v>
      </c>
    </row>
    <row r="4909" spans="3:4" x14ac:dyDescent="0.25">
      <c r="C4909">
        <v>337.42700000000002</v>
      </c>
      <c r="D4909">
        <v>0.1119</v>
      </c>
    </row>
    <row r="4910" spans="3:4" x14ac:dyDescent="0.25">
      <c r="C4910">
        <v>337.37299999999999</v>
      </c>
      <c r="D4910">
        <v>0.1232</v>
      </c>
    </row>
    <row r="4911" spans="3:4" x14ac:dyDescent="0.25">
      <c r="C4911">
        <v>337.31900000000002</v>
      </c>
      <c r="D4911">
        <v>0.13400000000000001</v>
      </c>
    </row>
    <row r="4912" spans="3:4" x14ac:dyDescent="0.25">
      <c r="C4912">
        <v>337.26499999999999</v>
      </c>
      <c r="D4912">
        <v>0.14399999999999999</v>
      </c>
    </row>
    <row r="4913" spans="3:4" x14ac:dyDescent="0.25">
      <c r="C4913">
        <v>337.21100000000001</v>
      </c>
      <c r="D4913">
        <v>0.15329999999999999</v>
      </c>
    </row>
    <row r="4914" spans="3:4" x14ac:dyDescent="0.25">
      <c r="C4914">
        <v>337.15699999999998</v>
      </c>
      <c r="D4914">
        <v>0.16189999999999999</v>
      </c>
    </row>
    <row r="4915" spans="3:4" x14ac:dyDescent="0.25">
      <c r="C4915">
        <v>337.10300000000001</v>
      </c>
      <c r="D4915">
        <v>0.16969999999999999</v>
      </c>
    </row>
    <row r="4916" spans="3:4" x14ac:dyDescent="0.25">
      <c r="C4916">
        <v>337.04899999999998</v>
      </c>
      <c r="D4916">
        <v>0.17660000000000001</v>
      </c>
    </row>
    <row r="4917" spans="3:4" x14ac:dyDescent="0.25">
      <c r="C4917">
        <v>336.995</v>
      </c>
      <c r="D4917">
        <v>0.18279999999999999</v>
      </c>
    </row>
    <row r="4918" spans="3:4" x14ac:dyDescent="0.25">
      <c r="C4918">
        <v>336.94099999999997</v>
      </c>
      <c r="D4918">
        <v>0.18809999999999999</v>
      </c>
    </row>
    <row r="4919" spans="3:4" x14ac:dyDescent="0.25">
      <c r="C4919">
        <v>336.887</v>
      </c>
      <c r="D4919">
        <v>0.1925</v>
      </c>
    </row>
    <row r="4920" spans="3:4" x14ac:dyDescent="0.25">
      <c r="C4920">
        <v>336.83300000000003</v>
      </c>
      <c r="D4920">
        <v>0.1961</v>
      </c>
    </row>
    <row r="4921" spans="3:4" x14ac:dyDescent="0.25">
      <c r="C4921">
        <v>336.779</v>
      </c>
      <c r="D4921">
        <v>0.1988</v>
      </c>
    </row>
    <row r="4922" spans="3:4" x14ac:dyDescent="0.25">
      <c r="C4922">
        <v>336.72399999999999</v>
      </c>
      <c r="D4922">
        <v>0.20069999999999999</v>
      </c>
    </row>
    <row r="4923" spans="3:4" x14ac:dyDescent="0.25">
      <c r="C4923">
        <v>336.67</v>
      </c>
      <c r="D4923">
        <v>0.20180000000000001</v>
      </c>
    </row>
    <row r="4924" spans="3:4" x14ac:dyDescent="0.25">
      <c r="C4924">
        <v>336.61599999999999</v>
      </c>
      <c r="D4924">
        <v>0.20200000000000001</v>
      </c>
    </row>
    <row r="4925" spans="3:4" x14ac:dyDescent="0.25">
      <c r="C4925">
        <v>336.56200000000001</v>
      </c>
      <c r="D4925">
        <v>0.2014</v>
      </c>
    </row>
    <row r="4926" spans="3:4" x14ac:dyDescent="0.25">
      <c r="C4926">
        <v>336.50799999999998</v>
      </c>
      <c r="D4926">
        <v>0.2</v>
      </c>
    </row>
    <row r="4927" spans="3:4" x14ac:dyDescent="0.25">
      <c r="C4927">
        <v>336.45400000000001</v>
      </c>
      <c r="D4927">
        <v>0.19789999999999999</v>
      </c>
    </row>
    <row r="4928" spans="3:4" x14ac:dyDescent="0.25">
      <c r="C4928">
        <v>336.4</v>
      </c>
      <c r="D4928">
        <v>0.1951</v>
      </c>
    </row>
    <row r="4929" spans="3:4" x14ac:dyDescent="0.25">
      <c r="C4929">
        <v>336.346</v>
      </c>
      <c r="D4929">
        <v>0.1915</v>
      </c>
    </row>
    <row r="4930" spans="3:4" x14ac:dyDescent="0.25">
      <c r="C4930">
        <v>336.29199999999997</v>
      </c>
      <c r="D4930">
        <v>0.18729999999999999</v>
      </c>
    </row>
    <row r="4931" spans="3:4" x14ac:dyDescent="0.25">
      <c r="C4931">
        <v>336.238</v>
      </c>
      <c r="D4931">
        <v>0.1825</v>
      </c>
    </row>
    <row r="4932" spans="3:4" x14ac:dyDescent="0.25">
      <c r="C4932">
        <v>336.18400000000003</v>
      </c>
      <c r="D4932">
        <v>0.17710000000000001</v>
      </c>
    </row>
    <row r="4933" spans="3:4" x14ac:dyDescent="0.25">
      <c r="C4933">
        <v>336.13</v>
      </c>
      <c r="D4933">
        <v>0.17119999999999999</v>
      </c>
    </row>
    <row r="4934" spans="3:4" x14ac:dyDescent="0.25">
      <c r="C4934">
        <v>336.07600000000002</v>
      </c>
      <c r="D4934">
        <v>0.16489999999999999</v>
      </c>
    </row>
    <row r="4935" spans="3:4" x14ac:dyDescent="0.25">
      <c r="C4935">
        <v>336.02199999999999</v>
      </c>
      <c r="D4935">
        <v>0.15809999999999999</v>
      </c>
    </row>
    <row r="4936" spans="3:4" x14ac:dyDescent="0.25">
      <c r="C4936">
        <v>335.96800000000002</v>
      </c>
      <c r="D4936">
        <v>0.15090000000000001</v>
      </c>
    </row>
    <row r="4937" spans="3:4" x14ac:dyDescent="0.25">
      <c r="C4937">
        <v>335.91399999999999</v>
      </c>
      <c r="D4937">
        <v>0.1434</v>
      </c>
    </row>
    <row r="4938" spans="3:4" x14ac:dyDescent="0.25">
      <c r="C4938">
        <v>335.86</v>
      </c>
      <c r="D4938">
        <v>0.1356</v>
      </c>
    </row>
    <row r="4939" spans="3:4" x14ac:dyDescent="0.25">
      <c r="C4939">
        <v>335.80599999999998</v>
      </c>
      <c r="D4939">
        <v>0.12759999999999999</v>
      </c>
    </row>
    <row r="4940" spans="3:4" x14ac:dyDescent="0.25">
      <c r="C4940">
        <v>335.75200000000001</v>
      </c>
      <c r="D4940">
        <v>0.11940000000000001</v>
      </c>
    </row>
    <row r="4941" spans="3:4" x14ac:dyDescent="0.25">
      <c r="C4941">
        <v>335.69799999999998</v>
      </c>
      <c r="D4941">
        <v>0.111</v>
      </c>
    </row>
    <row r="4942" spans="3:4" x14ac:dyDescent="0.25">
      <c r="C4942">
        <v>335.64400000000001</v>
      </c>
      <c r="D4942">
        <v>0.1026</v>
      </c>
    </row>
    <row r="4943" spans="3:4" x14ac:dyDescent="0.25">
      <c r="C4943">
        <v>335.59</v>
      </c>
      <c r="D4943">
        <v>9.4200000000000006E-2</v>
      </c>
    </row>
    <row r="4944" spans="3:4" x14ac:dyDescent="0.25">
      <c r="C4944">
        <v>335.536</v>
      </c>
      <c r="D4944">
        <v>8.5800000000000001E-2</v>
      </c>
    </row>
    <row r="4945" spans="3:4" x14ac:dyDescent="0.25">
      <c r="C4945">
        <v>335.48200000000003</v>
      </c>
      <c r="D4945">
        <v>7.7499999999999999E-2</v>
      </c>
    </row>
    <row r="4946" spans="3:4" x14ac:dyDescent="0.25">
      <c r="C4946">
        <v>335.428</v>
      </c>
      <c r="D4946">
        <v>6.93E-2</v>
      </c>
    </row>
    <row r="4947" spans="3:4" x14ac:dyDescent="0.25">
      <c r="C4947">
        <v>335.37400000000002</v>
      </c>
      <c r="D4947">
        <v>6.1199999999999997E-2</v>
      </c>
    </row>
    <row r="4948" spans="3:4" x14ac:dyDescent="0.25">
      <c r="C4948">
        <v>335.32</v>
      </c>
      <c r="D4948">
        <v>5.3400000000000003E-2</v>
      </c>
    </row>
    <row r="4949" spans="3:4" x14ac:dyDescent="0.25">
      <c r="C4949">
        <v>335.26600000000002</v>
      </c>
      <c r="D4949">
        <v>4.5699999999999998E-2</v>
      </c>
    </row>
    <row r="4950" spans="3:4" x14ac:dyDescent="0.25">
      <c r="C4950">
        <v>335.21199999999999</v>
      </c>
      <c r="D4950">
        <v>3.8300000000000001E-2</v>
      </c>
    </row>
    <row r="4951" spans="3:4" x14ac:dyDescent="0.25">
      <c r="C4951">
        <v>335.15800000000002</v>
      </c>
      <c r="D4951">
        <v>3.1300000000000001E-2</v>
      </c>
    </row>
    <row r="4952" spans="3:4" x14ac:dyDescent="0.25">
      <c r="C4952">
        <v>335.10399999999998</v>
      </c>
      <c r="D4952">
        <v>2.4500000000000001E-2</v>
      </c>
    </row>
    <row r="4953" spans="3:4" x14ac:dyDescent="0.25">
      <c r="C4953">
        <v>335.04899999999998</v>
      </c>
      <c r="D4953">
        <v>1.8100000000000002E-2</v>
      </c>
    </row>
    <row r="4954" spans="3:4" x14ac:dyDescent="0.25">
      <c r="C4954">
        <v>334.995</v>
      </c>
      <c r="D4954">
        <v>1.21E-2</v>
      </c>
    </row>
    <row r="4955" spans="3:4" x14ac:dyDescent="0.25">
      <c r="C4955">
        <v>334.94099999999997</v>
      </c>
      <c r="D4955" s="1">
        <v>6.4523000000000002E-3</v>
      </c>
    </row>
    <row r="4956" spans="3:4" x14ac:dyDescent="0.25">
      <c r="C4956">
        <v>334.887</v>
      </c>
      <c r="D4956" s="1">
        <v>1.2156000000000001E-3</v>
      </c>
    </row>
    <row r="4957" spans="3:4" x14ac:dyDescent="0.25">
      <c r="C4957">
        <v>334.83300000000003</v>
      </c>
      <c r="D4957" s="1">
        <v>-3.6031000000000001E-3</v>
      </c>
    </row>
    <row r="4958" spans="3:4" x14ac:dyDescent="0.25">
      <c r="C4958">
        <v>334.779</v>
      </c>
      <c r="D4958" s="1">
        <v>-7.9991999999999997E-3</v>
      </c>
    </row>
    <row r="4959" spans="3:4" x14ac:dyDescent="0.25">
      <c r="C4959">
        <v>334.72500000000002</v>
      </c>
      <c r="D4959">
        <v>-1.2E-2</v>
      </c>
    </row>
    <row r="4960" spans="3:4" x14ac:dyDescent="0.25">
      <c r="C4960">
        <v>334.67099999999999</v>
      </c>
      <c r="D4960">
        <v>-1.55E-2</v>
      </c>
    </row>
    <row r="4961" spans="3:4" x14ac:dyDescent="0.25">
      <c r="C4961">
        <v>334.61700000000002</v>
      </c>
      <c r="D4961">
        <v>-1.8599999999999998E-2</v>
      </c>
    </row>
    <row r="4962" spans="3:4" x14ac:dyDescent="0.25">
      <c r="C4962">
        <v>334.56299999999999</v>
      </c>
      <c r="D4962">
        <v>-2.1299999999999999E-2</v>
      </c>
    </row>
    <row r="4963" spans="3:4" x14ac:dyDescent="0.25">
      <c r="C4963">
        <v>334.50900000000001</v>
      </c>
      <c r="D4963">
        <v>-2.3599999999999999E-2</v>
      </c>
    </row>
    <row r="4964" spans="3:4" x14ac:dyDescent="0.25">
      <c r="C4964">
        <v>334.45499999999998</v>
      </c>
      <c r="D4964">
        <v>-2.5399999999999999E-2</v>
      </c>
    </row>
    <row r="4965" spans="3:4" x14ac:dyDescent="0.25">
      <c r="C4965">
        <v>334.40100000000001</v>
      </c>
      <c r="D4965">
        <v>-2.69E-2</v>
      </c>
    </row>
    <row r="4966" spans="3:4" x14ac:dyDescent="0.25">
      <c r="C4966">
        <v>334.34699999999998</v>
      </c>
      <c r="D4966">
        <v>-2.8000000000000001E-2</v>
      </c>
    </row>
    <row r="4967" spans="3:4" x14ac:dyDescent="0.25">
      <c r="C4967">
        <v>334.29300000000001</v>
      </c>
      <c r="D4967">
        <v>-2.8799999999999999E-2</v>
      </c>
    </row>
    <row r="4968" spans="3:4" x14ac:dyDescent="0.25">
      <c r="C4968">
        <v>334.23899999999998</v>
      </c>
      <c r="D4968">
        <v>-2.92E-2</v>
      </c>
    </row>
    <row r="4969" spans="3:4" x14ac:dyDescent="0.25">
      <c r="C4969">
        <v>334.185</v>
      </c>
      <c r="D4969">
        <v>-2.93E-2</v>
      </c>
    </row>
    <row r="4970" spans="3:4" x14ac:dyDescent="0.25">
      <c r="C4970">
        <v>334.13099999999997</v>
      </c>
      <c r="D4970">
        <v>-2.92E-2</v>
      </c>
    </row>
    <row r="4971" spans="3:4" x14ac:dyDescent="0.25">
      <c r="C4971">
        <v>334.077</v>
      </c>
      <c r="D4971">
        <v>-2.87E-2</v>
      </c>
    </row>
    <row r="4972" spans="3:4" x14ac:dyDescent="0.25">
      <c r="C4972">
        <v>334.02300000000002</v>
      </c>
      <c r="D4972">
        <v>-2.81E-2</v>
      </c>
    </row>
    <row r="4973" spans="3:4" x14ac:dyDescent="0.25">
      <c r="C4973">
        <v>333.96899999999999</v>
      </c>
      <c r="D4973">
        <v>-2.7199999999999998E-2</v>
      </c>
    </row>
    <row r="4974" spans="3:4" x14ac:dyDescent="0.25">
      <c r="C4974">
        <v>333.91500000000002</v>
      </c>
      <c r="D4974">
        <v>-2.6200000000000001E-2</v>
      </c>
    </row>
    <row r="4975" spans="3:4" x14ac:dyDescent="0.25">
      <c r="C4975">
        <v>333.86099999999999</v>
      </c>
      <c r="D4975">
        <v>-2.5000000000000001E-2</v>
      </c>
    </row>
    <row r="4976" spans="3:4" x14ac:dyDescent="0.25">
      <c r="C4976">
        <v>333.80700000000002</v>
      </c>
      <c r="D4976">
        <v>-2.3699999999999999E-2</v>
      </c>
    </row>
    <row r="4977" spans="3:4" x14ac:dyDescent="0.25">
      <c r="C4977">
        <v>333.75299999999999</v>
      </c>
      <c r="D4977">
        <v>-2.23E-2</v>
      </c>
    </row>
    <row r="4978" spans="3:4" x14ac:dyDescent="0.25">
      <c r="C4978">
        <v>333.69900000000001</v>
      </c>
      <c r="D4978">
        <v>-2.0899999999999998E-2</v>
      </c>
    </row>
    <row r="4979" spans="3:4" x14ac:dyDescent="0.25">
      <c r="C4979">
        <v>333.64499999999998</v>
      </c>
      <c r="D4979">
        <v>-1.9400000000000001E-2</v>
      </c>
    </row>
    <row r="4980" spans="3:4" x14ac:dyDescent="0.25">
      <c r="C4980">
        <v>333.59100000000001</v>
      </c>
      <c r="D4980">
        <v>-1.7999999999999999E-2</v>
      </c>
    </row>
    <row r="4981" spans="3:4" x14ac:dyDescent="0.25">
      <c r="C4981">
        <v>333.53699999999998</v>
      </c>
      <c r="D4981">
        <v>-1.66E-2</v>
      </c>
    </row>
    <row r="4982" spans="3:4" x14ac:dyDescent="0.25">
      <c r="C4982">
        <v>333.483</v>
      </c>
      <c r="D4982">
        <v>-1.52E-2</v>
      </c>
    </row>
    <row r="4983" spans="3:4" x14ac:dyDescent="0.25">
      <c r="C4983">
        <v>333.428</v>
      </c>
      <c r="D4983">
        <v>-1.3899999999999999E-2</v>
      </c>
    </row>
    <row r="4984" spans="3:4" x14ac:dyDescent="0.25">
      <c r="C4984">
        <v>333.37400000000002</v>
      </c>
      <c r="D4984">
        <v>-1.2699999999999999E-2</v>
      </c>
    </row>
    <row r="4985" spans="3:4" x14ac:dyDescent="0.25">
      <c r="C4985">
        <v>333.32</v>
      </c>
      <c r="D4985">
        <v>-1.1599999999999999E-2</v>
      </c>
    </row>
    <row r="4986" spans="3:4" x14ac:dyDescent="0.25">
      <c r="C4986">
        <v>333.26600000000002</v>
      </c>
      <c r="D4986">
        <v>-1.0699999999999999E-2</v>
      </c>
    </row>
    <row r="4987" spans="3:4" x14ac:dyDescent="0.25">
      <c r="C4987">
        <v>333.21199999999999</v>
      </c>
      <c r="D4987" s="1">
        <v>-9.9062999999999998E-3</v>
      </c>
    </row>
    <row r="4988" spans="3:4" x14ac:dyDescent="0.25">
      <c r="C4988">
        <v>333.15800000000002</v>
      </c>
      <c r="D4988" s="1">
        <v>-9.2882999999999993E-3</v>
      </c>
    </row>
    <row r="4989" spans="3:4" x14ac:dyDescent="0.25">
      <c r="C4989">
        <v>333.10399999999998</v>
      </c>
      <c r="D4989" s="1">
        <v>-8.8477E-3</v>
      </c>
    </row>
    <row r="4990" spans="3:4" x14ac:dyDescent="0.25">
      <c r="C4990">
        <v>333.05</v>
      </c>
      <c r="D4990" s="1">
        <v>-8.5914000000000008E-3</v>
      </c>
    </row>
    <row r="4991" spans="3:4" x14ac:dyDescent="0.25">
      <c r="C4991">
        <v>332.99599999999998</v>
      </c>
      <c r="D4991" s="1">
        <v>-8.5258E-3</v>
      </c>
    </row>
    <row r="4992" spans="3:4" x14ac:dyDescent="0.25">
      <c r="C4992">
        <v>332.94200000000001</v>
      </c>
      <c r="D4992" s="1">
        <v>-8.6508000000000002E-3</v>
      </c>
    </row>
    <row r="4993" spans="3:4" x14ac:dyDescent="0.25">
      <c r="C4993">
        <v>332.88799999999998</v>
      </c>
      <c r="D4993" s="1">
        <v>-8.9695E-3</v>
      </c>
    </row>
    <row r="4994" spans="3:4" x14ac:dyDescent="0.25">
      <c r="C4994">
        <v>332.834</v>
      </c>
      <c r="D4994" s="1">
        <v>-9.4757999999999995E-3</v>
      </c>
    </row>
    <row r="4995" spans="3:4" x14ac:dyDescent="0.25">
      <c r="C4995">
        <v>332.78</v>
      </c>
      <c r="D4995">
        <v>-1.0200000000000001E-2</v>
      </c>
    </row>
    <row r="4996" spans="3:4" x14ac:dyDescent="0.25">
      <c r="C4996">
        <v>332.726</v>
      </c>
      <c r="D4996">
        <v>-1.0999999999999999E-2</v>
      </c>
    </row>
    <row r="4997" spans="3:4" x14ac:dyDescent="0.25">
      <c r="C4997">
        <v>332.67200000000003</v>
      </c>
      <c r="D4997">
        <v>-1.2E-2</v>
      </c>
    </row>
    <row r="4998" spans="3:4" x14ac:dyDescent="0.25">
      <c r="C4998">
        <v>332.61799999999999</v>
      </c>
      <c r="D4998">
        <v>-1.32E-2</v>
      </c>
    </row>
    <row r="4999" spans="3:4" x14ac:dyDescent="0.25">
      <c r="C4999">
        <v>332.56400000000002</v>
      </c>
      <c r="D4999">
        <v>-1.4500000000000001E-2</v>
      </c>
    </row>
    <row r="5000" spans="3:4" x14ac:dyDescent="0.25">
      <c r="C5000">
        <v>332.51</v>
      </c>
      <c r="D5000">
        <v>-1.5900000000000001E-2</v>
      </c>
    </row>
    <row r="5001" spans="3:4" x14ac:dyDescent="0.25">
      <c r="C5001">
        <v>332.45600000000002</v>
      </c>
      <c r="D5001">
        <v>-1.7399999999999999E-2</v>
      </c>
    </row>
    <row r="5002" spans="3:4" x14ac:dyDescent="0.25">
      <c r="C5002">
        <v>332.40199999999999</v>
      </c>
      <c r="D5002">
        <v>-1.9E-2</v>
      </c>
    </row>
    <row r="5003" spans="3:4" x14ac:dyDescent="0.25">
      <c r="C5003">
        <v>332.34800000000001</v>
      </c>
      <c r="D5003">
        <v>-2.06E-2</v>
      </c>
    </row>
    <row r="5004" spans="3:4" x14ac:dyDescent="0.25">
      <c r="C5004">
        <v>332.29399999999998</v>
      </c>
      <c r="D5004">
        <v>-2.2200000000000001E-2</v>
      </c>
    </row>
    <row r="5005" spans="3:4" x14ac:dyDescent="0.25">
      <c r="C5005">
        <v>332.24</v>
      </c>
      <c r="D5005">
        <v>-2.3800000000000002E-2</v>
      </c>
    </row>
    <row r="5006" spans="3:4" x14ac:dyDescent="0.25">
      <c r="C5006">
        <v>332.18599999999998</v>
      </c>
      <c r="D5006">
        <v>-2.5399999999999999E-2</v>
      </c>
    </row>
    <row r="5007" spans="3:4" x14ac:dyDescent="0.25">
      <c r="C5007">
        <v>332.13200000000001</v>
      </c>
      <c r="D5007">
        <v>-2.69E-2</v>
      </c>
    </row>
    <row r="5008" spans="3:4" x14ac:dyDescent="0.25">
      <c r="C5008">
        <v>332.07799999999997</v>
      </c>
      <c r="D5008">
        <v>-2.8199999999999999E-2</v>
      </c>
    </row>
    <row r="5009" spans="3:4" x14ac:dyDescent="0.25">
      <c r="C5009">
        <v>332.024</v>
      </c>
      <c r="D5009">
        <v>-2.9499999999999998E-2</v>
      </c>
    </row>
    <row r="5010" spans="3:4" x14ac:dyDescent="0.25">
      <c r="C5010">
        <v>331.97</v>
      </c>
      <c r="D5010">
        <v>-3.0499999999999999E-2</v>
      </c>
    </row>
    <row r="5011" spans="3:4" x14ac:dyDescent="0.25">
      <c r="C5011">
        <v>331.916</v>
      </c>
      <c r="D5011">
        <v>-3.1300000000000001E-2</v>
      </c>
    </row>
    <row r="5012" spans="3:4" x14ac:dyDescent="0.25">
      <c r="C5012">
        <v>331.86200000000002</v>
      </c>
      <c r="D5012">
        <v>-3.1899999999999998E-2</v>
      </c>
    </row>
    <row r="5013" spans="3:4" x14ac:dyDescent="0.25">
      <c r="C5013">
        <v>331.80799999999999</v>
      </c>
      <c r="D5013">
        <v>-3.2199999999999999E-2</v>
      </c>
    </row>
    <row r="5014" spans="3:4" x14ac:dyDescent="0.25">
      <c r="C5014">
        <v>331.75299999999999</v>
      </c>
      <c r="D5014">
        <v>-3.2199999999999999E-2</v>
      </c>
    </row>
    <row r="5015" spans="3:4" x14ac:dyDescent="0.25">
      <c r="C5015">
        <v>331.69900000000001</v>
      </c>
      <c r="D5015">
        <v>-3.1899999999999998E-2</v>
      </c>
    </row>
    <row r="5016" spans="3:4" x14ac:dyDescent="0.25">
      <c r="C5016">
        <v>331.64499999999998</v>
      </c>
      <c r="D5016">
        <v>-3.1199999999999999E-2</v>
      </c>
    </row>
    <row r="5017" spans="3:4" x14ac:dyDescent="0.25">
      <c r="C5017">
        <v>331.59100000000001</v>
      </c>
      <c r="D5017">
        <v>-0.03</v>
      </c>
    </row>
    <row r="5018" spans="3:4" x14ac:dyDescent="0.25">
      <c r="C5018">
        <v>331.53699999999998</v>
      </c>
      <c r="D5018">
        <v>-2.8500000000000001E-2</v>
      </c>
    </row>
    <row r="5019" spans="3:4" x14ac:dyDescent="0.25">
      <c r="C5019">
        <v>331.483</v>
      </c>
      <c r="D5019">
        <v>-2.6499999999999999E-2</v>
      </c>
    </row>
    <row r="5020" spans="3:4" x14ac:dyDescent="0.25">
      <c r="C5020">
        <v>331.42899999999997</v>
      </c>
      <c r="D5020">
        <v>-2.4E-2</v>
      </c>
    </row>
    <row r="5021" spans="3:4" x14ac:dyDescent="0.25">
      <c r="C5021">
        <v>331.375</v>
      </c>
      <c r="D5021">
        <v>-2.1000000000000001E-2</v>
      </c>
    </row>
    <row r="5022" spans="3:4" x14ac:dyDescent="0.25">
      <c r="C5022">
        <v>331.32100000000003</v>
      </c>
      <c r="D5022">
        <v>-1.7500000000000002E-2</v>
      </c>
    </row>
    <row r="5023" spans="3:4" x14ac:dyDescent="0.25">
      <c r="C5023">
        <v>331.267</v>
      </c>
      <c r="D5023">
        <v>-1.35E-2</v>
      </c>
    </row>
    <row r="5024" spans="3:4" x14ac:dyDescent="0.25">
      <c r="C5024">
        <v>331.21300000000002</v>
      </c>
      <c r="D5024" s="1">
        <v>-8.9444999999999993E-3</v>
      </c>
    </row>
    <row r="5025" spans="3:4" x14ac:dyDescent="0.25">
      <c r="C5025">
        <v>331.15899999999999</v>
      </c>
      <c r="D5025" s="1">
        <v>-3.8265999999999999E-3</v>
      </c>
    </row>
    <row r="5026" spans="3:4" x14ac:dyDescent="0.25">
      <c r="C5026">
        <v>331.10500000000002</v>
      </c>
      <c r="D5026" s="1">
        <v>1.8508000000000001E-3</v>
      </c>
    </row>
    <row r="5027" spans="3:4" x14ac:dyDescent="0.25">
      <c r="C5027">
        <v>331.05099999999999</v>
      </c>
      <c r="D5027" s="1">
        <v>8.0891000000000001E-3</v>
      </c>
    </row>
    <row r="5028" spans="3:4" x14ac:dyDescent="0.25">
      <c r="C5028">
        <v>330.99700000000001</v>
      </c>
      <c r="D5028">
        <v>1.49E-2</v>
      </c>
    </row>
    <row r="5029" spans="3:4" x14ac:dyDescent="0.25">
      <c r="C5029">
        <v>330.94299999999998</v>
      </c>
      <c r="D5029">
        <v>2.2200000000000001E-2</v>
      </c>
    </row>
    <row r="5030" spans="3:4" x14ac:dyDescent="0.25">
      <c r="C5030">
        <v>330.88900000000001</v>
      </c>
      <c r="D5030">
        <v>3.0200000000000001E-2</v>
      </c>
    </row>
    <row r="5031" spans="3:4" x14ac:dyDescent="0.25">
      <c r="C5031">
        <v>330.83499999999998</v>
      </c>
      <c r="D5031">
        <v>3.8600000000000002E-2</v>
      </c>
    </row>
    <row r="5032" spans="3:4" x14ac:dyDescent="0.25">
      <c r="C5032">
        <v>330.78100000000001</v>
      </c>
      <c r="D5032">
        <v>4.7600000000000003E-2</v>
      </c>
    </row>
    <row r="5033" spans="3:4" x14ac:dyDescent="0.25">
      <c r="C5033">
        <v>330.72699999999998</v>
      </c>
      <c r="D5033">
        <v>5.7000000000000002E-2</v>
      </c>
    </row>
    <row r="5034" spans="3:4" x14ac:dyDescent="0.25">
      <c r="C5034">
        <v>330.673</v>
      </c>
      <c r="D5034">
        <v>6.7000000000000004E-2</v>
      </c>
    </row>
    <row r="5035" spans="3:4" x14ac:dyDescent="0.25">
      <c r="C5035">
        <v>330.61900000000003</v>
      </c>
      <c r="D5035">
        <v>7.7399999999999997E-2</v>
      </c>
    </row>
    <row r="5036" spans="3:4" x14ac:dyDescent="0.25">
      <c r="C5036">
        <v>330.565</v>
      </c>
      <c r="D5036">
        <v>8.8300000000000003E-2</v>
      </c>
    </row>
    <row r="5037" spans="3:4" x14ac:dyDescent="0.25">
      <c r="C5037">
        <v>330.51100000000002</v>
      </c>
      <c r="D5037">
        <v>9.9500000000000005E-2</v>
      </c>
    </row>
    <row r="5038" spans="3:4" x14ac:dyDescent="0.25">
      <c r="C5038">
        <v>330.45699999999999</v>
      </c>
      <c r="D5038">
        <v>0.11119999999999999</v>
      </c>
    </row>
    <row r="5039" spans="3:4" x14ac:dyDescent="0.25">
      <c r="C5039">
        <v>330.40300000000002</v>
      </c>
      <c r="D5039">
        <v>0.1231</v>
      </c>
    </row>
    <row r="5040" spans="3:4" x14ac:dyDescent="0.25">
      <c r="C5040">
        <v>330.34899999999999</v>
      </c>
      <c r="D5040">
        <v>0.13539999999999999</v>
      </c>
    </row>
    <row r="5041" spans="3:4" x14ac:dyDescent="0.25">
      <c r="C5041">
        <v>330.29500000000002</v>
      </c>
      <c r="D5041">
        <v>0.14779999999999999</v>
      </c>
    </row>
    <row r="5042" spans="3:4" x14ac:dyDescent="0.25">
      <c r="C5042">
        <v>330.24099999999999</v>
      </c>
      <c r="D5042">
        <v>0.1605</v>
      </c>
    </row>
    <row r="5043" spans="3:4" x14ac:dyDescent="0.25">
      <c r="C5043">
        <v>330.18700000000001</v>
      </c>
      <c r="D5043">
        <v>0.1734</v>
      </c>
    </row>
    <row r="5044" spans="3:4" x14ac:dyDescent="0.25">
      <c r="C5044">
        <v>330.13200000000001</v>
      </c>
      <c r="D5044">
        <v>0.18640000000000001</v>
      </c>
    </row>
    <row r="5045" spans="3:4" x14ac:dyDescent="0.25">
      <c r="C5045">
        <v>330.07799999999997</v>
      </c>
      <c r="D5045">
        <v>0.19939999999999999</v>
      </c>
    </row>
    <row r="5046" spans="3:4" x14ac:dyDescent="0.25">
      <c r="C5046">
        <v>330.024</v>
      </c>
      <c r="D5046">
        <v>0.21249999999999999</v>
      </c>
    </row>
    <row r="5047" spans="3:4" x14ac:dyDescent="0.25">
      <c r="C5047">
        <v>329.97</v>
      </c>
      <c r="D5047">
        <v>0.22550000000000001</v>
      </c>
    </row>
    <row r="5048" spans="3:4" x14ac:dyDescent="0.25">
      <c r="C5048">
        <v>329.916</v>
      </c>
      <c r="D5048">
        <v>0.2384</v>
      </c>
    </row>
    <row r="5049" spans="3:4" x14ac:dyDescent="0.25">
      <c r="C5049">
        <v>329.86200000000002</v>
      </c>
      <c r="D5049">
        <v>0.25109999999999999</v>
      </c>
    </row>
    <row r="5050" spans="3:4" x14ac:dyDescent="0.25">
      <c r="C5050">
        <v>329.80799999999999</v>
      </c>
      <c r="D5050">
        <v>0.26369999999999999</v>
      </c>
    </row>
    <row r="5051" spans="3:4" x14ac:dyDescent="0.25">
      <c r="C5051">
        <v>329.75400000000002</v>
      </c>
      <c r="D5051">
        <v>0.27600000000000002</v>
      </c>
    </row>
    <row r="5052" spans="3:4" x14ac:dyDescent="0.25">
      <c r="C5052">
        <v>329.7</v>
      </c>
      <c r="D5052">
        <v>0.28810000000000002</v>
      </c>
    </row>
    <row r="5053" spans="3:4" x14ac:dyDescent="0.25">
      <c r="C5053">
        <v>329.64600000000002</v>
      </c>
      <c r="D5053">
        <v>0.29980000000000001</v>
      </c>
    </row>
    <row r="5054" spans="3:4" x14ac:dyDescent="0.25">
      <c r="C5054">
        <v>329.59199999999998</v>
      </c>
      <c r="D5054">
        <v>0.311</v>
      </c>
    </row>
    <row r="5055" spans="3:4" x14ac:dyDescent="0.25">
      <c r="C5055">
        <v>329.53800000000001</v>
      </c>
      <c r="D5055">
        <v>0.32190000000000002</v>
      </c>
    </row>
    <row r="5056" spans="3:4" x14ac:dyDescent="0.25">
      <c r="C5056">
        <v>329.48399999999998</v>
      </c>
      <c r="D5056">
        <v>0.3322</v>
      </c>
    </row>
    <row r="5057" spans="3:4" x14ac:dyDescent="0.25">
      <c r="C5057">
        <v>329.43</v>
      </c>
      <c r="D5057">
        <v>0.34200000000000003</v>
      </c>
    </row>
    <row r="5058" spans="3:4" x14ac:dyDescent="0.25">
      <c r="C5058">
        <v>329.37599999999998</v>
      </c>
      <c r="D5058">
        <v>0.35120000000000001</v>
      </c>
    </row>
    <row r="5059" spans="3:4" x14ac:dyDescent="0.25">
      <c r="C5059">
        <v>329.322</v>
      </c>
      <c r="D5059">
        <v>0.35980000000000001</v>
      </c>
    </row>
    <row r="5060" spans="3:4" x14ac:dyDescent="0.25">
      <c r="C5060">
        <v>329.26799999999997</v>
      </c>
      <c r="D5060">
        <v>0.36770000000000003</v>
      </c>
    </row>
    <row r="5061" spans="3:4" x14ac:dyDescent="0.25">
      <c r="C5061">
        <v>329.214</v>
      </c>
      <c r="D5061">
        <v>0.375</v>
      </c>
    </row>
    <row r="5062" spans="3:4" x14ac:dyDescent="0.25">
      <c r="C5062">
        <v>329.16</v>
      </c>
      <c r="D5062">
        <v>0.38150000000000001</v>
      </c>
    </row>
    <row r="5063" spans="3:4" x14ac:dyDescent="0.25">
      <c r="C5063">
        <v>329.10599999999999</v>
      </c>
      <c r="D5063">
        <v>0.38729999999999998</v>
      </c>
    </row>
    <row r="5064" spans="3:4" x14ac:dyDescent="0.25">
      <c r="C5064">
        <v>329.05200000000002</v>
      </c>
      <c r="D5064">
        <v>0.39229999999999998</v>
      </c>
    </row>
    <row r="5065" spans="3:4" x14ac:dyDescent="0.25">
      <c r="C5065">
        <v>328.99799999999999</v>
      </c>
      <c r="D5065">
        <v>0.39650000000000002</v>
      </c>
    </row>
    <row r="5066" spans="3:4" x14ac:dyDescent="0.25">
      <c r="C5066">
        <v>328.94400000000002</v>
      </c>
      <c r="D5066">
        <v>0.39989999999999998</v>
      </c>
    </row>
    <row r="5067" spans="3:4" x14ac:dyDescent="0.25">
      <c r="C5067">
        <v>328.89</v>
      </c>
      <c r="D5067">
        <v>0.40250000000000002</v>
      </c>
    </row>
    <row r="5068" spans="3:4" x14ac:dyDescent="0.25">
      <c r="C5068">
        <v>328.83600000000001</v>
      </c>
      <c r="D5068">
        <v>0.40429999999999999</v>
      </c>
    </row>
    <row r="5069" spans="3:4" x14ac:dyDescent="0.25">
      <c r="C5069">
        <v>328.78199999999998</v>
      </c>
      <c r="D5069">
        <v>0.4052</v>
      </c>
    </row>
    <row r="5070" spans="3:4" x14ac:dyDescent="0.25">
      <c r="C5070">
        <v>328.72800000000001</v>
      </c>
      <c r="D5070">
        <v>0.40529999999999999</v>
      </c>
    </row>
    <row r="5071" spans="3:4" x14ac:dyDescent="0.25">
      <c r="C5071">
        <v>328.67399999999998</v>
      </c>
      <c r="D5071">
        <v>0.40450000000000003</v>
      </c>
    </row>
    <row r="5072" spans="3:4" x14ac:dyDescent="0.25">
      <c r="C5072">
        <v>328.62</v>
      </c>
      <c r="D5072">
        <v>0.40289999999999998</v>
      </c>
    </row>
    <row r="5073" spans="3:4" x14ac:dyDescent="0.25">
      <c r="C5073">
        <v>328.56599999999997</v>
      </c>
      <c r="D5073">
        <v>0.40050000000000002</v>
      </c>
    </row>
    <row r="5074" spans="3:4" x14ac:dyDescent="0.25">
      <c r="C5074">
        <v>328.51100000000002</v>
      </c>
      <c r="D5074">
        <v>0.39739999999999998</v>
      </c>
    </row>
    <row r="5075" spans="3:4" x14ac:dyDescent="0.25">
      <c r="C5075">
        <v>328.45699999999999</v>
      </c>
      <c r="D5075">
        <v>0.39340000000000003</v>
      </c>
    </row>
    <row r="5076" spans="3:4" x14ac:dyDescent="0.25">
      <c r="C5076">
        <v>328.40300000000002</v>
      </c>
      <c r="D5076">
        <v>0.38869999999999999</v>
      </c>
    </row>
    <row r="5077" spans="3:4" x14ac:dyDescent="0.25">
      <c r="C5077">
        <v>328.34899999999999</v>
      </c>
      <c r="D5077">
        <v>0.38319999999999999</v>
      </c>
    </row>
    <row r="5078" spans="3:4" x14ac:dyDescent="0.25">
      <c r="C5078">
        <v>328.29500000000002</v>
      </c>
      <c r="D5078">
        <v>0.37709999999999999</v>
      </c>
    </row>
    <row r="5079" spans="3:4" x14ac:dyDescent="0.25">
      <c r="C5079">
        <v>328.24099999999999</v>
      </c>
      <c r="D5079">
        <v>0.37030000000000002</v>
      </c>
    </row>
    <row r="5080" spans="3:4" x14ac:dyDescent="0.25">
      <c r="C5080">
        <v>328.18700000000001</v>
      </c>
      <c r="D5080">
        <v>0.36280000000000001</v>
      </c>
    </row>
    <row r="5081" spans="3:4" x14ac:dyDescent="0.25">
      <c r="C5081">
        <v>328.13299999999998</v>
      </c>
      <c r="D5081">
        <v>0.3548</v>
      </c>
    </row>
    <row r="5082" spans="3:4" x14ac:dyDescent="0.25">
      <c r="C5082">
        <v>328.07900000000001</v>
      </c>
      <c r="D5082">
        <v>0.34620000000000001</v>
      </c>
    </row>
    <row r="5083" spans="3:4" x14ac:dyDescent="0.25">
      <c r="C5083">
        <v>328.02499999999998</v>
      </c>
      <c r="D5083">
        <v>0.33700000000000002</v>
      </c>
    </row>
    <row r="5084" spans="3:4" x14ac:dyDescent="0.25">
      <c r="C5084">
        <v>327.971</v>
      </c>
      <c r="D5084">
        <v>0.32750000000000001</v>
      </c>
    </row>
    <row r="5085" spans="3:4" x14ac:dyDescent="0.25">
      <c r="C5085">
        <v>327.91699999999997</v>
      </c>
      <c r="D5085">
        <v>0.3175</v>
      </c>
    </row>
    <row r="5086" spans="3:4" x14ac:dyDescent="0.25">
      <c r="C5086">
        <v>327.863</v>
      </c>
      <c r="D5086">
        <v>0.30709999999999998</v>
      </c>
    </row>
    <row r="5087" spans="3:4" x14ac:dyDescent="0.25">
      <c r="C5087">
        <v>327.80900000000003</v>
      </c>
      <c r="D5087">
        <v>0.2964</v>
      </c>
    </row>
    <row r="5088" spans="3:4" x14ac:dyDescent="0.25">
      <c r="C5088">
        <v>327.755</v>
      </c>
      <c r="D5088">
        <v>0.28549999999999998</v>
      </c>
    </row>
    <row r="5089" spans="3:4" x14ac:dyDescent="0.25">
      <c r="C5089">
        <v>327.70100000000002</v>
      </c>
      <c r="D5089">
        <v>0.27429999999999999</v>
      </c>
    </row>
    <row r="5090" spans="3:4" x14ac:dyDescent="0.25">
      <c r="C5090">
        <v>327.64699999999999</v>
      </c>
      <c r="D5090">
        <v>0.26300000000000001</v>
      </c>
    </row>
    <row r="5091" spans="3:4" x14ac:dyDescent="0.25">
      <c r="C5091">
        <v>327.59300000000002</v>
      </c>
      <c r="D5091">
        <v>0.2515</v>
      </c>
    </row>
    <row r="5092" spans="3:4" x14ac:dyDescent="0.25">
      <c r="C5092">
        <v>327.53899999999999</v>
      </c>
      <c r="D5092">
        <v>0.24</v>
      </c>
    </row>
    <row r="5093" spans="3:4" x14ac:dyDescent="0.25">
      <c r="C5093">
        <v>327.48500000000001</v>
      </c>
      <c r="D5093">
        <v>0.22850000000000001</v>
      </c>
    </row>
    <row r="5094" spans="3:4" x14ac:dyDescent="0.25">
      <c r="C5094">
        <v>327.43099999999998</v>
      </c>
      <c r="D5094">
        <v>0.217</v>
      </c>
    </row>
    <row r="5095" spans="3:4" x14ac:dyDescent="0.25">
      <c r="C5095">
        <v>327.37700000000001</v>
      </c>
      <c r="D5095">
        <v>0.2056</v>
      </c>
    </row>
    <row r="5096" spans="3:4" x14ac:dyDescent="0.25">
      <c r="C5096">
        <v>327.32299999999998</v>
      </c>
      <c r="D5096">
        <v>0.1943</v>
      </c>
    </row>
    <row r="5097" spans="3:4" x14ac:dyDescent="0.25">
      <c r="C5097">
        <v>327.26900000000001</v>
      </c>
      <c r="D5097">
        <v>0.1832</v>
      </c>
    </row>
    <row r="5098" spans="3:4" x14ac:dyDescent="0.25">
      <c r="C5098">
        <v>327.21499999999997</v>
      </c>
      <c r="D5098">
        <v>0.17219999999999999</v>
      </c>
    </row>
    <row r="5099" spans="3:4" x14ac:dyDescent="0.25">
      <c r="C5099">
        <v>327.161</v>
      </c>
      <c r="D5099">
        <v>0.16159999999999999</v>
      </c>
    </row>
    <row r="5100" spans="3:4" x14ac:dyDescent="0.25">
      <c r="C5100">
        <v>327.10700000000003</v>
      </c>
      <c r="D5100">
        <v>0.1512</v>
      </c>
    </row>
    <row r="5101" spans="3:4" x14ac:dyDescent="0.25">
      <c r="C5101">
        <v>327.053</v>
      </c>
      <c r="D5101">
        <v>0.14119999999999999</v>
      </c>
    </row>
    <row r="5102" spans="3:4" x14ac:dyDescent="0.25">
      <c r="C5102">
        <v>326.99900000000002</v>
      </c>
      <c r="D5102">
        <v>0.13150000000000001</v>
      </c>
    </row>
    <row r="5103" spans="3:4" x14ac:dyDescent="0.25">
      <c r="C5103">
        <v>326.94499999999999</v>
      </c>
      <c r="D5103">
        <v>0.1222</v>
      </c>
    </row>
    <row r="5104" spans="3:4" x14ac:dyDescent="0.25">
      <c r="C5104">
        <v>326.89100000000002</v>
      </c>
      <c r="D5104">
        <v>0.1133</v>
      </c>
    </row>
    <row r="5105" spans="3:4" x14ac:dyDescent="0.25">
      <c r="C5105">
        <v>326.83600000000001</v>
      </c>
      <c r="D5105">
        <v>0.10489999999999999</v>
      </c>
    </row>
    <row r="5106" spans="3:4" x14ac:dyDescent="0.25">
      <c r="C5106">
        <v>326.78199999999998</v>
      </c>
      <c r="D5106">
        <v>9.69E-2</v>
      </c>
    </row>
    <row r="5107" spans="3:4" x14ac:dyDescent="0.25">
      <c r="C5107">
        <v>326.72800000000001</v>
      </c>
      <c r="D5107">
        <v>8.9399999999999993E-2</v>
      </c>
    </row>
    <row r="5108" spans="3:4" x14ac:dyDescent="0.25">
      <c r="C5108">
        <v>326.67399999999998</v>
      </c>
      <c r="D5108">
        <v>8.2299999999999998E-2</v>
      </c>
    </row>
    <row r="5109" spans="3:4" x14ac:dyDescent="0.25">
      <c r="C5109">
        <v>326.62</v>
      </c>
      <c r="D5109">
        <v>7.5700000000000003E-2</v>
      </c>
    </row>
    <row r="5110" spans="3:4" x14ac:dyDescent="0.25">
      <c r="C5110">
        <v>326.56599999999997</v>
      </c>
      <c r="D5110">
        <v>6.9699999999999998E-2</v>
      </c>
    </row>
    <row r="5111" spans="3:4" x14ac:dyDescent="0.25">
      <c r="C5111">
        <v>326.512</v>
      </c>
      <c r="D5111">
        <v>6.4100000000000004E-2</v>
      </c>
    </row>
    <row r="5112" spans="3:4" x14ac:dyDescent="0.25">
      <c r="C5112">
        <v>326.45800000000003</v>
      </c>
      <c r="D5112">
        <v>5.8999999999999997E-2</v>
      </c>
    </row>
    <row r="5113" spans="3:4" x14ac:dyDescent="0.25">
      <c r="C5113">
        <v>326.404</v>
      </c>
      <c r="D5113">
        <v>5.4300000000000001E-2</v>
      </c>
    </row>
    <row r="5114" spans="3:4" x14ac:dyDescent="0.25">
      <c r="C5114">
        <v>326.35000000000002</v>
      </c>
      <c r="D5114">
        <v>5.0200000000000002E-2</v>
      </c>
    </row>
    <row r="5115" spans="3:4" x14ac:dyDescent="0.25">
      <c r="C5115">
        <v>326.29599999999999</v>
      </c>
      <c r="D5115">
        <v>4.65E-2</v>
      </c>
    </row>
    <row r="5116" spans="3:4" x14ac:dyDescent="0.25">
      <c r="C5116">
        <v>326.24200000000002</v>
      </c>
      <c r="D5116">
        <v>4.3200000000000002E-2</v>
      </c>
    </row>
    <row r="5117" spans="3:4" x14ac:dyDescent="0.25">
      <c r="C5117">
        <v>326.18799999999999</v>
      </c>
      <c r="D5117">
        <v>4.0399999999999998E-2</v>
      </c>
    </row>
    <row r="5118" spans="3:4" x14ac:dyDescent="0.25">
      <c r="C5118">
        <v>326.13400000000001</v>
      </c>
      <c r="D5118">
        <v>3.7900000000000003E-2</v>
      </c>
    </row>
    <row r="5119" spans="3:4" x14ac:dyDescent="0.25">
      <c r="C5119">
        <v>326.08</v>
      </c>
      <c r="D5119">
        <v>3.5900000000000001E-2</v>
      </c>
    </row>
    <row r="5120" spans="3:4" x14ac:dyDescent="0.25">
      <c r="C5120">
        <v>326.02600000000001</v>
      </c>
      <c r="D5120">
        <v>3.4099999999999998E-2</v>
      </c>
    </row>
    <row r="5121" spans="3:4" x14ac:dyDescent="0.25">
      <c r="C5121">
        <v>325.97199999999998</v>
      </c>
      <c r="D5121">
        <v>3.27E-2</v>
      </c>
    </row>
    <row r="5122" spans="3:4" x14ac:dyDescent="0.25">
      <c r="C5122">
        <v>325.91800000000001</v>
      </c>
      <c r="D5122">
        <v>3.15E-2</v>
      </c>
    </row>
    <row r="5123" spans="3:4" x14ac:dyDescent="0.25">
      <c r="C5123">
        <v>325.86399999999998</v>
      </c>
      <c r="D5123">
        <v>3.0599999999999999E-2</v>
      </c>
    </row>
    <row r="5124" spans="3:4" x14ac:dyDescent="0.25">
      <c r="C5124">
        <v>325.81</v>
      </c>
      <c r="D5124">
        <v>2.9899999999999999E-2</v>
      </c>
    </row>
    <row r="5125" spans="3:4" x14ac:dyDescent="0.25">
      <c r="C5125">
        <v>325.75599999999997</v>
      </c>
      <c r="D5125">
        <v>2.9399999999999999E-2</v>
      </c>
    </row>
    <row r="5126" spans="3:4" x14ac:dyDescent="0.25">
      <c r="C5126">
        <v>325.702</v>
      </c>
      <c r="D5126">
        <v>2.9000000000000001E-2</v>
      </c>
    </row>
    <row r="5127" spans="3:4" x14ac:dyDescent="0.25">
      <c r="C5127">
        <v>325.64800000000002</v>
      </c>
      <c r="D5127">
        <v>2.8799999999999999E-2</v>
      </c>
    </row>
    <row r="5128" spans="3:4" x14ac:dyDescent="0.25">
      <c r="C5128">
        <v>325.59399999999999</v>
      </c>
      <c r="D5128">
        <v>2.8500000000000001E-2</v>
      </c>
    </row>
    <row r="5129" spans="3:4" x14ac:dyDescent="0.25">
      <c r="C5129">
        <v>325.54000000000002</v>
      </c>
      <c r="D5129">
        <v>2.8299999999999999E-2</v>
      </c>
    </row>
    <row r="5130" spans="3:4" x14ac:dyDescent="0.25">
      <c r="C5130">
        <v>325.48599999999999</v>
      </c>
      <c r="D5130">
        <v>2.81E-2</v>
      </c>
    </row>
    <row r="5131" spans="3:4" x14ac:dyDescent="0.25">
      <c r="C5131">
        <v>325.43200000000002</v>
      </c>
      <c r="D5131">
        <v>2.7799999999999998E-2</v>
      </c>
    </row>
    <row r="5132" spans="3:4" x14ac:dyDescent="0.25">
      <c r="C5132">
        <v>325.37799999999999</v>
      </c>
      <c r="D5132">
        <v>2.7400000000000001E-2</v>
      </c>
    </row>
    <row r="5133" spans="3:4" x14ac:dyDescent="0.25">
      <c r="C5133">
        <v>325.32400000000001</v>
      </c>
      <c r="D5133">
        <v>2.69E-2</v>
      </c>
    </row>
    <row r="5134" spans="3:4" x14ac:dyDescent="0.25">
      <c r="C5134">
        <v>325.27</v>
      </c>
      <c r="D5134">
        <v>2.6200000000000001E-2</v>
      </c>
    </row>
    <row r="5135" spans="3:4" x14ac:dyDescent="0.25">
      <c r="C5135">
        <v>325.21499999999997</v>
      </c>
      <c r="D5135">
        <v>2.53E-2</v>
      </c>
    </row>
    <row r="5136" spans="3:4" x14ac:dyDescent="0.25">
      <c r="C5136">
        <v>325.161</v>
      </c>
      <c r="D5136">
        <v>2.4199999999999999E-2</v>
      </c>
    </row>
    <row r="5137" spans="3:4" x14ac:dyDescent="0.25">
      <c r="C5137">
        <v>325.10700000000003</v>
      </c>
      <c r="D5137">
        <v>2.29E-2</v>
      </c>
    </row>
    <row r="5138" spans="3:4" x14ac:dyDescent="0.25">
      <c r="C5138">
        <v>325.053</v>
      </c>
      <c r="D5138">
        <v>2.12E-2</v>
      </c>
    </row>
    <row r="5139" spans="3:4" x14ac:dyDescent="0.25">
      <c r="C5139">
        <v>324.99900000000002</v>
      </c>
      <c r="D5139">
        <v>1.9300000000000001E-2</v>
      </c>
    </row>
    <row r="5140" spans="3:4" x14ac:dyDescent="0.25">
      <c r="C5140">
        <v>324.94499999999999</v>
      </c>
      <c r="D5140">
        <v>1.7000000000000001E-2</v>
      </c>
    </row>
    <row r="5141" spans="3:4" x14ac:dyDescent="0.25">
      <c r="C5141">
        <v>324.89100000000002</v>
      </c>
      <c r="D5141">
        <v>1.43E-2</v>
      </c>
    </row>
    <row r="5142" spans="3:4" x14ac:dyDescent="0.25">
      <c r="C5142">
        <v>324.83699999999999</v>
      </c>
      <c r="D5142">
        <v>1.1299999999999999E-2</v>
      </c>
    </row>
    <row r="5143" spans="3:4" x14ac:dyDescent="0.25">
      <c r="C5143">
        <v>324.78300000000002</v>
      </c>
      <c r="D5143" s="1">
        <v>7.9789000000000006E-3</v>
      </c>
    </row>
    <row r="5144" spans="3:4" x14ac:dyDescent="0.25">
      <c r="C5144">
        <v>324.72899999999998</v>
      </c>
      <c r="D5144" s="1">
        <v>4.2297000000000003E-3</v>
      </c>
    </row>
    <row r="5145" spans="3:4" x14ac:dyDescent="0.25">
      <c r="C5145">
        <v>324.67500000000001</v>
      </c>
      <c r="D5145" s="1">
        <v>9.5313E-5</v>
      </c>
    </row>
    <row r="5146" spans="3:4" x14ac:dyDescent="0.25">
      <c r="C5146">
        <v>324.62099999999998</v>
      </c>
      <c r="D5146" s="1">
        <v>-4.4273000000000003E-3</v>
      </c>
    </row>
    <row r="5147" spans="3:4" x14ac:dyDescent="0.25">
      <c r="C5147">
        <v>324.56700000000001</v>
      </c>
      <c r="D5147" s="1">
        <v>-9.3343999999999996E-3</v>
      </c>
    </row>
    <row r="5148" spans="3:4" x14ac:dyDescent="0.25">
      <c r="C5148">
        <v>324.51299999999998</v>
      </c>
      <c r="D5148">
        <v>-1.46E-2</v>
      </c>
    </row>
    <row r="5149" spans="3:4" x14ac:dyDescent="0.25">
      <c r="C5149">
        <v>324.459</v>
      </c>
      <c r="D5149">
        <v>-2.0299999999999999E-2</v>
      </c>
    </row>
    <row r="5150" spans="3:4" x14ac:dyDescent="0.25">
      <c r="C5150">
        <v>324.40499999999997</v>
      </c>
      <c r="D5150">
        <v>-2.63E-2</v>
      </c>
    </row>
    <row r="5151" spans="3:4" x14ac:dyDescent="0.25">
      <c r="C5151">
        <v>324.351</v>
      </c>
      <c r="D5151">
        <v>-3.2599999999999997E-2</v>
      </c>
    </row>
    <row r="5152" spans="3:4" x14ac:dyDescent="0.25">
      <c r="C5152">
        <v>324.29700000000003</v>
      </c>
      <c r="D5152">
        <v>-3.9300000000000002E-2</v>
      </c>
    </row>
    <row r="5153" spans="3:4" x14ac:dyDescent="0.25">
      <c r="C5153">
        <v>324.24299999999999</v>
      </c>
      <c r="D5153">
        <v>-4.6300000000000001E-2</v>
      </c>
    </row>
    <row r="5154" spans="3:4" x14ac:dyDescent="0.25">
      <c r="C5154">
        <v>324.18900000000002</v>
      </c>
      <c r="D5154">
        <v>-5.3499999999999999E-2</v>
      </c>
    </row>
    <row r="5155" spans="3:4" x14ac:dyDescent="0.25">
      <c r="C5155">
        <v>324.13499999999999</v>
      </c>
      <c r="D5155">
        <v>-6.0999999999999999E-2</v>
      </c>
    </row>
    <row r="5156" spans="3:4" x14ac:dyDescent="0.25">
      <c r="C5156">
        <v>324.08100000000002</v>
      </c>
      <c r="D5156">
        <v>-6.8699999999999997E-2</v>
      </c>
    </row>
    <row r="5157" spans="3:4" x14ac:dyDescent="0.25">
      <c r="C5157">
        <v>324.02699999999999</v>
      </c>
      <c r="D5157">
        <v>-7.6499999999999999E-2</v>
      </c>
    </row>
    <row r="5158" spans="3:4" x14ac:dyDescent="0.25">
      <c r="C5158">
        <v>323.97300000000001</v>
      </c>
      <c r="D5158">
        <v>-8.4500000000000006E-2</v>
      </c>
    </row>
    <row r="5159" spans="3:4" x14ac:dyDescent="0.25">
      <c r="C5159">
        <v>323.91899999999998</v>
      </c>
      <c r="D5159">
        <v>-9.2600000000000002E-2</v>
      </c>
    </row>
    <row r="5160" spans="3:4" x14ac:dyDescent="0.25">
      <c r="C5160">
        <v>323.86500000000001</v>
      </c>
      <c r="D5160">
        <v>-0.1008</v>
      </c>
    </row>
    <row r="5161" spans="3:4" x14ac:dyDescent="0.25">
      <c r="C5161">
        <v>323.81099999999998</v>
      </c>
      <c r="D5161">
        <v>-0.1089</v>
      </c>
    </row>
    <row r="5162" spans="3:4" x14ac:dyDescent="0.25">
      <c r="C5162">
        <v>323.75700000000001</v>
      </c>
      <c r="D5162">
        <v>-0.11700000000000001</v>
      </c>
    </row>
    <row r="5163" spans="3:4" x14ac:dyDescent="0.25">
      <c r="C5163">
        <v>323.70299999999997</v>
      </c>
      <c r="D5163">
        <v>-0.12509999999999999</v>
      </c>
    </row>
    <row r="5164" spans="3:4" x14ac:dyDescent="0.25">
      <c r="C5164">
        <v>323.649</v>
      </c>
      <c r="D5164">
        <v>-0.13300000000000001</v>
      </c>
    </row>
    <row r="5165" spans="3:4" x14ac:dyDescent="0.25">
      <c r="C5165">
        <v>323.59500000000003</v>
      </c>
      <c r="D5165">
        <v>-0.14069999999999999</v>
      </c>
    </row>
    <row r="5166" spans="3:4" x14ac:dyDescent="0.25">
      <c r="C5166">
        <v>323.54000000000002</v>
      </c>
      <c r="D5166">
        <v>-0.1482</v>
      </c>
    </row>
    <row r="5167" spans="3:4" x14ac:dyDescent="0.25">
      <c r="C5167">
        <v>323.48599999999999</v>
      </c>
      <c r="D5167">
        <v>-0.15540000000000001</v>
      </c>
    </row>
    <row r="5168" spans="3:4" x14ac:dyDescent="0.25">
      <c r="C5168">
        <v>323.43200000000002</v>
      </c>
      <c r="D5168">
        <v>-0.1623</v>
      </c>
    </row>
    <row r="5169" spans="3:4" x14ac:dyDescent="0.25">
      <c r="C5169">
        <v>323.37799999999999</v>
      </c>
      <c r="D5169">
        <v>-0.16889999999999999</v>
      </c>
    </row>
    <row r="5170" spans="3:4" x14ac:dyDescent="0.25">
      <c r="C5170">
        <v>323.32400000000001</v>
      </c>
      <c r="D5170">
        <v>-0.17499999999999999</v>
      </c>
    </row>
    <row r="5171" spans="3:4" x14ac:dyDescent="0.25">
      <c r="C5171">
        <v>323.27</v>
      </c>
      <c r="D5171">
        <v>-0.1807</v>
      </c>
    </row>
    <row r="5172" spans="3:4" x14ac:dyDescent="0.25">
      <c r="C5172">
        <v>323.21600000000001</v>
      </c>
      <c r="D5172">
        <v>-0.18579999999999999</v>
      </c>
    </row>
    <row r="5173" spans="3:4" x14ac:dyDescent="0.25">
      <c r="C5173">
        <v>323.16199999999998</v>
      </c>
      <c r="D5173">
        <v>-0.1905</v>
      </c>
    </row>
    <row r="5174" spans="3:4" x14ac:dyDescent="0.25">
      <c r="C5174">
        <v>323.108</v>
      </c>
      <c r="D5174">
        <v>-0.19450000000000001</v>
      </c>
    </row>
    <row r="5175" spans="3:4" x14ac:dyDescent="0.25">
      <c r="C5175">
        <v>323.05399999999997</v>
      </c>
      <c r="D5175">
        <v>-0.19789999999999999</v>
      </c>
    </row>
    <row r="5176" spans="3:4" x14ac:dyDescent="0.25">
      <c r="C5176">
        <v>323</v>
      </c>
      <c r="D5176">
        <v>-0.20069999999999999</v>
      </c>
    </row>
    <row r="5177" spans="3:4" x14ac:dyDescent="0.25">
      <c r="C5177">
        <v>322.94600000000003</v>
      </c>
      <c r="D5177">
        <v>-0.20280000000000001</v>
      </c>
    </row>
    <row r="5178" spans="3:4" x14ac:dyDescent="0.25">
      <c r="C5178">
        <v>322.892</v>
      </c>
      <c r="D5178">
        <v>-0.20419999999999999</v>
      </c>
    </row>
    <row r="5179" spans="3:4" x14ac:dyDescent="0.25">
      <c r="C5179">
        <v>322.83800000000002</v>
      </c>
      <c r="D5179">
        <v>-0.20480000000000001</v>
      </c>
    </row>
    <row r="5180" spans="3:4" x14ac:dyDescent="0.25">
      <c r="C5180">
        <v>322.78399999999999</v>
      </c>
      <c r="D5180">
        <v>-0.20469999999999999</v>
      </c>
    </row>
    <row r="5181" spans="3:4" x14ac:dyDescent="0.25">
      <c r="C5181">
        <v>322.73</v>
      </c>
      <c r="D5181">
        <v>-0.2039</v>
      </c>
    </row>
    <row r="5182" spans="3:4" x14ac:dyDescent="0.25">
      <c r="C5182">
        <v>322.67599999999999</v>
      </c>
      <c r="D5182">
        <v>-0.20219999999999999</v>
      </c>
    </row>
    <row r="5183" spans="3:4" x14ac:dyDescent="0.25">
      <c r="C5183">
        <v>322.62200000000001</v>
      </c>
      <c r="D5183">
        <v>-0.19969999999999999</v>
      </c>
    </row>
    <row r="5184" spans="3:4" x14ac:dyDescent="0.25">
      <c r="C5184">
        <v>322.56799999999998</v>
      </c>
      <c r="D5184">
        <v>-0.19650000000000001</v>
      </c>
    </row>
    <row r="5185" spans="3:4" x14ac:dyDescent="0.25">
      <c r="C5185">
        <v>322.51400000000001</v>
      </c>
      <c r="D5185">
        <v>-0.19239999999999999</v>
      </c>
    </row>
    <row r="5186" spans="3:4" x14ac:dyDescent="0.25">
      <c r="C5186">
        <v>322.45999999999998</v>
      </c>
      <c r="D5186">
        <v>-0.18759999999999999</v>
      </c>
    </row>
    <row r="5187" spans="3:4" x14ac:dyDescent="0.25">
      <c r="C5187">
        <v>322.40600000000001</v>
      </c>
      <c r="D5187">
        <v>-0.18190000000000001</v>
      </c>
    </row>
    <row r="5188" spans="3:4" x14ac:dyDescent="0.25">
      <c r="C5188">
        <v>322.35199999999998</v>
      </c>
      <c r="D5188">
        <v>-0.17549999999999999</v>
      </c>
    </row>
    <row r="5189" spans="3:4" x14ac:dyDescent="0.25">
      <c r="C5189">
        <v>322.298</v>
      </c>
      <c r="D5189">
        <v>-0.16830000000000001</v>
      </c>
    </row>
    <row r="5190" spans="3:4" x14ac:dyDescent="0.25">
      <c r="C5190">
        <v>322.24400000000003</v>
      </c>
      <c r="D5190">
        <v>-0.16039999999999999</v>
      </c>
    </row>
    <row r="5191" spans="3:4" x14ac:dyDescent="0.25">
      <c r="C5191">
        <v>322.19</v>
      </c>
      <c r="D5191">
        <v>-0.15179999999999999</v>
      </c>
    </row>
    <row r="5192" spans="3:4" x14ac:dyDescent="0.25">
      <c r="C5192">
        <v>322.13600000000002</v>
      </c>
      <c r="D5192">
        <v>-0.14249999999999999</v>
      </c>
    </row>
    <row r="5193" spans="3:4" x14ac:dyDescent="0.25">
      <c r="C5193">
        <v>322.08199999999999</v>
      </c>
      <c r="D5193">
        <v>-0.13250000000000001</v>
      </c>
    </row>
    <row r="5194" spans="3:4" x14ac:dyDescent="0.25">
      <c r="C5194">
        <v>322.02800000000002</v>
      </c>
      <c r="D5194">
        <v>-0.12189999999999999</v>
      </c>
    </row>
    <row r="5195" spans="3:4" x14ac:dyDescent="0.25">
      <c r="C5195">
        <v>321.97399999999999</v>
      </c>
      <c r="D5195">
        <v>-0.11070000000000001</v>
      </c>
    </row>
    <row r="5196" spans="3:4" x14ac:dyDescent="0.25">
      <c r="C5196">
        <v>321.91899999999998</v>
      </c>
      <c r="D5196">
        <v>-9.9000000000000005E-2</v>
      </c>
    </row>
    <row r="5197" spans="3:4" x14ac:dyDescent="0.25">
      <c r="C5197">
        <v>321.86500000000001</v>
      </c>
      <c r="D5197">
        <v>-8.6800000000000002E-2</v>
      </c>
    </row>
    <row r="5198" spans="3:4" x14ac:dyDescent="0.25">
      <c r="C5198">
        <v>321.81099999999998</v>
      </c>
      <c r="D5198">
        <v>-7.4200000000000002E-2</v>
      </c>
    </row>
    <row r="5199" spans="3:4" x14ac:dyDescent="0.25">
      <c r="C5199">
        <v>321.75700000000001</v>
      </c>
      <c r="D5199">
        <v>-6.1199999999999997E-2</v>
      </c>
    </row>
    <row r="5200" spans="3:4" x14ac:dyDescent="0.25">
      <c r="C5200">
        <v>321.70299999999997</v>
      </c>
      <c r="D5200">
        <v>-4.7899999999999998E-2</v>
      </c>
    </row>
    <row r="5201" spans="3:4" x14ac:dyDescent="0.25">
      <c r="C5201">
        <v>321.649</v>
      </c>
      <c r="D5201">
        <v>-3.4299999999999997E-2</v>
      </c>
    </row>
    <row r="5202" spans="3:4" x14ac:dyDescent="0.25">
      <c r="C5202">
        <v>321.59500000000003</v>
      </c>
      <c r="D5202">
        <v>-2.0500000000000001E-2</v>
      </c>
    </row>
    <row r="5203" spans="3:4" x14ac:dyDescent="0.25">
      <c r="C5203">
        <v>321.541</v>
      </c>
      <c r="D5203" s="1">
        <v>-6.4796999999999997E-3</v>
      </c>
    </row>
    <row r="5204" spans="3:4" x14ac:dyDescent="0.25">
      <c r="C5204">
        <v>321.48700000000002</v>
      </c>
      <c r="D5204" s="1">
        <v>7.5805000000000004E-3</v>
      </c>
    </row>
    <row r="5205" spans="3:4" x14ac:dyDescent="0.25">
      <c r="C5205">
        <v>321.43299999999999</v>
      </c>
      <c r="D5205">
        <v>2.1700000000000001E-2</v>
      </c>
    </row>
    <row r="5206" spans="3:4" x14ac:dyDescent="0.25">
      <c r="C5206">
        <v>321.37900000000002</v>
      </c>
      <c r="D5206">
        <v>3.5700000000000003E-2</v>
      </c>
    </row>
    <row r="5207" spans="3:4" x14ac:dyDescent="0.25">
      <c r="C5207">
        <v>321.32499999999999</v>
      </c>
      <c r="D5207">
        <v>4.9700000000000001E-2</v>
      </c>
    </row>
    <row r="5208" spans="3:4" x14ac:dyDescent="0.25">
      <c r="C5208">
        <v>321.27100000000002</v>
      </c>
      <c r="D5208">
        <v>6.3500000000000001E-2</v>
      </c>
    </row>
    <row r="5209" spans="3:4" x14ac:dyDescent="0.25">
      <c r="C5209">
        <v>321.21699999999998</v>
      </c>
      <c r="D5209">
        <v>7.6999999999999999E-2</v>
      </c>
    </row>
    <row r="5210" spans="3:4" x14ac:dyDescent="0.25">
      <c r="C5210">
        <v>321.16300000000001</v>
      </c>
      <c r="D5210">
        <v>9.0300000000000005E-2</v>
      </c>
    </row>
    <row r="5211" spans="3:4" x14ac:dyDescent="0.25">
      <c r="C5211">
        <v>321.10899999999998</v>
      </c>
      <c r="D5211">
        <v>0.1032</v>
      </c>
    </row>
    <row r="5212" spans="3:4" x14ac:dyDescent="0.25">
      <c r="C5212">
        <v>321.05500000000001</v>
      </c>
      <c r="D5212">
        <v>0.1157</v>
      </c>
    </row>
    <row r="5213" spans="3:4" x14ac:dyDescent="0.25">
      <c r="C5213">
        <v>321.00099999999998</v>
      </c>
      <c r="D5213">
        <v>0.1278</v>
      </c>
    </row>
    <row r="5214" spans="3:4" x14ac:dyDescent="0.25">
      <c r="C5214">
        <v>320.947</v>
      </c>
      <c r="D5214">
        <v>0.13930000000000001</v>
      </c>
    </row>
    <row r="5215" spans="3:4" x14ac:dyDescent="0.25">
      <c r="C5215">
        <v>320.89299999999997</v>
      </c>
      <c r="D5215">
        <v>0.1502</v>
      </c>
    </row>
    <row r="5216" spans="3:4" x14ac:dyDescent="0.25">
      <c r="C5216">
        <v>320.839</v>
      </c>
      <c r="D5216">
        <v>0.1605</v>
      </c>
    </row>
    <row r="5217" spans="3:4" x14ac:dyDescent="0.25">
      <c r="C5217">
        <v>320.78500000000003</v>
      </c>
      <c r="D5217">
        <v>0.1701</v>
      </c>
    </row>
    <row r="5218" spans="3:4" x14ac:dyDescent="0.25">
      <c r="C5218">
        <v>320.73099999999999</v>
      </c>
      <c r="D5218">
        <v>0.17899999999999999</v>
      </c>
    </row>
    <row r="5219" spans="3:4" x14ac:dyDescent="0.25">
      <c r="C5219">
        <v>320.67700000000002</v>
      </c>
      <c r="D5219">
        <v>0.18709999999999999</v>
      </c>
    </row>
    <row r="5220" spans="3:4" x14ac:dyDescent="0.25">
      <c r="C5220">
        <v>320.62299999999999</v>
      </c>
      <c r="D5220">
        <v>0.19450000000000001</v>
      </c>
    </row>
    <row r="5221" spans="3:4" x14ac:dyDescent="0.25">
      <c r="C5221">
        <v>320.56900000000002</v>
      </c>
      <c r="D5221">
        <v>0.2009</v>
      </c>
    </row>
    <row r="5222" spans="3:4" x14ac:dyDescent="0.25">
      <c r="C5222">
        <v>320.51499999999999</v>
      </c>
      <c r="D5222">
        <v>0.20660000000000001</v>
      </c>
    </row>
    <row r="5223" spans="3:4" x14ac:dyDescent="0.25">
      <c r="C5223">
        <v>320.46100000000001</v>
      </c>
      <c r="D5223">
        <v>0.21129999999999999</v>
      </c>
    </row>
    <row r="5224" spans="3:4" x14ac:dyDescent="0.25">
      <c r="C5224">
        <v>320.40699999999998</v>
      </c>
      <c r="D5224">
        <v>0.21510000000000001</v>
      </c>
    </row>
    <row r="5225" spans="3:4" x14ac:dyDescent="0.25">
      <c r="C5225">
        <v>320.35300000000001</v>
      </c>
      <c r="D5225">
        <v>0.21790000000000001</v>
      </c>
    </row>
    <row r="5226" spans="3:4" x14ac:dyDescent="0.25">
      <c r="C5226">
        <v>320.298</v>
      </c>
      <c r="D5226">
        <v>0.2198</v>
      </c>
    </row>
    <row r="5227" spans="3:4" x14ac:dyDescent="0.25">
      <c r="C5227">
        <v>320.24400000000003</v>
      </c>
      <c r="D5227">
        <v>0.2208</v>
      </c>
    </row>
    <row r="5228" spans="3:4" x14ac:dyDescent="0.25">
      <c r="C5228">
        <v>320.19</v>
      </c>
      <c r="D5228">
        <v>0.22070000000000001</v>
      </c>
    </row>
    <row r="5229" spans="3:4" x14ac:dyDescent="0.25">
      <c r="C5229">
        <v>320.13600000000002</v>
      </c>
      <c r="D5229">
        <v>0.2198</v>
      </c>
    </row>
    <row r="5230" spans="3:4" x14ac:dyDescent="0.25">
      <c r="C5230">
        <v>320.08199999999999</v>
      </c>
      <c r="D5230">
        <v>0.21779999999999999</v>
      </c>
    </row>
    <row r="5231" spans="3:4" x14ac:dyDescent="0.25">
      <c r="C5231">
        <v>320.02800000000002</v>
      </c>
      <c r="D5231">
        <v>0.21490000000000001</v>
      </c>
    </row>
    <row r="5232" spans="3:4" x14ac:dyDescent="0.25">
      <c r="C5232">
        <v>319.97399999999999</v>
      </c>
      <c r="D5232">
        <v>0.21110000000000001</v>
      </c>
    </row>
    <row r="5233" spans="3:4" x14ac:dyDescent="0.25">
      <c r="C5233">
        <v>319.92</v>
      </c>
      <c r="D5233">
        <v>0.20630000000000001</v>
      </c>
    </row>
    <row r="5234" spans="3:4" x14ac:dyDescent="0.25">
      <c r="C5234">
        <v>319.86599999999999</v>
      </c>
      <c r="D5234">
        <v>0.20069999999999999</v>
      </c>
    </row>
    <row r="5235" spans="3:4" x14ac:dyDescent="0.25">
      <c r="C5235">
        <v>319.81200000000001</v>
      </c>
      <c r="D5235">
        <v>0.19409999999999999</v>
      </c>
    </row>
    <row r="5236" spans="3:4" x14ac:dyDescent="0.25">
      <c r="C5236">
        <v>319.75799999999998</v>
      </c>
      <c r="D5236">
        <v>0.18679999999999999</v>
      </c>
    </row>
    <row r="5237" spans="3:4" x14ac:dyDescent="0.25">
      <c r="C5237">
        <v>319.70400000000001</v>
      </c>
      <c r="D5237">
        <v>0.17860000000000001</v>
      </c>
    </row>
    <row r="5238" spans="3:4" x14ac:dyDescent="0.25">
      <c r="C5238">
        <v>319.64999999999998</v>
      </c>
      <c r="D5238">
        <v>0.16969999999999999</v>
      </c>
    </row>
    <row r="5239" spans="3:4" x14ac:dyDescent="0.25">
      <c r="C5239">
        <v>319.596</v>
      </c>
      <c r="D5239">
        <v>0.16</v>
      </c>
    </row>
    <row r="5240" spans="3:4" x14ac:dyDescent="0.25">
      <c r="C5240">
        <v>319.54199999999997</v>
      </c>
      <c r="D5240">
        <v>0.1497</v>
      </c>
    </row>
    <row r="5241" spans="3:4" x14ac:dyDescent="0.25">
      <c r="C5241">
        <v>319.488</v>
      </c>
      <c r="D5241">
        <v>0.13869999999999999</v>
      </c>
    </row>
    <row r="5242" spans="3:4" x14ac:dyDescent="0.25">
      <c r="C5242">
        <v>319.43400000000003</v>
      </c>
      <c r="D5242">
        <v>0.12709999999999999</v>
      </c>
    </row>
    <row r="5243" spans="3:4" x14ac:dyDescent="0.25">
      <c r="C5243">
        <v>319.38</v>
      </c>
      <c r="D5243">
        <v>0.115</v>
      </c>
    </row>
    <row r="5244" spans="3:4" x14ac:dyDescent="0.25">
      <c r="C5244">
        <v>319.32600000000002</v>
      </c>
      <c r="D5244">
        <v>0.10249999999999999</v>
      </c>
    </row>
    <row r="5245" spans="3:4" x14ac:dyDescent="0.25">
      <c r="C5245">
        <v>319.27199999999999</v>
      </c>
      <c r="D5245">
        <v>8.9499999999999996E-2</v>
      </c>
    </row>
    <row r="5246" spans="3:4" x14ac:dyDescent="0.25">
      <c r="C5246">
        <v>319.21800000000002</v>
      </c>
      <c r="D5246">
        <v>7.6100000000000001E-2</v>
      </c>
    </row>
    <row r="5247" spans="3:4" x14ac:dyDescent="0.25">
      <c r="C5247">
        <v>319.16399999999999</v>
      </c>
      <c r="D5247">
        <v>6.2399999999999997E-2</v>
      </c>
    </row>
    <row r="5248" spans="3:4" x14ac:dyDescent="0.25">
      <c r="C5248">
        <v>319.11</v>
      </c>
      <c r="D5248">
        <v>4.8500000000000001E-2</v>
      </c>
    </row>
    <row r="5249" spans="3:4" x14ac:dyDescent="0.25">
      <c r="C5249">
        <v>319.05599999999998</v>
      </c>
      <c r="D5249">
        <v>3.4500000000000003E-2</v>
      </c>
    </row>
    <row r="5250" spans="3:4" x14ac:dyDescent="0.25">
      <c r="C5250">
        <v>319.00200000000001</v>
      </c>
      <c r="D5250">
        <v>2.0299999999999999E-2</v>
      </c>
    </row>
    <row r="5251" spans="3:4" x14ac:dyDescent="0.25">
      <c r="C5251">
        <v>318.94799999999998</v>
      </c>
      <c r="D5251" s="1">
        <v>5.9813000000000002E-3</v>
      </c>
    </row>
    <row r="5252" spans="3:4" x14ac:dyDescent="0.25">
      <c r="C5252">
        <v>318.89400000000001</v>
      </c>
      <c r="D5252" s="1">
        <v>-8.2859000000000006E-3</v>
      </c>
    </row>
    <row r="5253" spans="3:4" x14ac:dyDescent="0.25">
      <c r="C5253">
        <v>318.83999999999997</v>
      </c>
      <c r="D5253">
        <v>-2.2499999999999999E-2</v>
      </c>
    </row>
    <row r="5254" spans="3:4" x14ac:dyDescent="0.25">
      <c r="C5254">
        <v>318.786</v>
      </c>
      <c r="D5254">
        <v>-3.6600000000000001E-2</v>
      </c>
    </row>
    <row r="5255" spans="3:4" x14ac:dyDescent="0.25">
      <c r="C5255">
        <v>318.73200000000003</v>
      </c>
      <c r="D5255">
        <v>-5.0500000000000003E-2</v>
      </c>
    </row>
    <row r="5256" spans="3:4" x14ac:dyDescent="0.25">
      <c r="C5256">
        <v>318.678</v>
      </c>
      <c r="D5256">
        <v>-6.4199999999999993E-2</v>
      </c>
    </row>
    <row r="5257" spans="3:4" x14ac:dyDescent="0.25">
      <c r="C5257">
        <v>318.62299999999999</v>
      </c>
      <c r="D5257">
        <v>-7.7600000000000002E-2</v>
      </c>
    </row>
    <row r="5258" spans="3:4" x14ac:dyDescent="0.25">
      <c r="C5258">
        <v>318.56900000000002</v>
      </c>
      <c r="D5258">
        <v>-9.06E-2</v>
      </c>
    </row>
    <row r="5259" spans="3:4" x14ac:dyDescent="0.25">
      <c r="C5259">
        <v>318.51499999999999</v>
      </c>
      <c r="D5259">
        <v>-0.1032</v>
      </c>
    </row>
    <row r="5260" spans="3:4" x14ac:dyDescent="0.25">
      <c r="C5260">
        <v>318.46100000000001</v>
      </c>
      <c r="D5260">
        <v>-0.11550000000000001</v>
      </c>
    </row>
    <row r="5261" spans="3:4" x14ac:dyDescent="0.25">
      <c r="C5261">
        <v>318.40699999999998</v>
      </c>
      <c r="D5261">
        <v>-0.12720000000000001</v>
      </c>
    </row>
    <row r="5262" spans="3:4" x14ac:dyDescent="0.25">
      <c r="C5262">
        <v>318.35300000000001</v>
      </c>
      <c r="D5262">
        <v>-0.1384</v>
      </c>
    </row>
    <row r="5263" spans="3:4" x14ac:dyDescent="0.25">
      <c r="C5263">
        <v>318.29899999999998</v>
      </c>
      <c r="D5263">
        <v>-0.14899999999999999</v>
      </c>
    </row>
    <row r="5264" spans="3:4" x14ac:dyDescent="0.25">
      <c r="C5264">
        <v>318.245</v>
      </c>
      <c r="D5264">
        <v>-0.159</v>
      </c>
    </row>
    <row r="5265" spans="3:4" x14ac:dyDescent="0.25">
      <c r="C5265">
        <v>318.19099999999997</v>
      </c>
      <c r="D5265">
        <v>-0.16839999999999999</v>
      </c>
    </row>
    <row r="5266" spans="3:4" x14ac:dyDescent="0.25">
      <c r="C5266">
        <v>318.137</v>
      </c>
      <c r="D5266">
        <v>-0.17710000000000001</v>
      </c>
    </row>
    <row r="5267" spans="3:4" x14ac:dyDescent="0.25">
      <c r="C5267">
        <v>318.08300000000003</v>
      </c>
      <c r="D5267">
        <v>-0.18509999999999999</v>
      </c>
    </row>
    <row r="5268" spans="3:4" x14ac:dyDescent="0.25">
      <c r="C5268">
        <v>318.029</v>
      </c>
      <c r="D5268">
        <v>-0.19239999999999999</v>
      </c>
    </row>
    <row r="5269" spans="3:4" x14ac:dyDescent="0.25">
      <c r="C5269">
        <v>317.97500000000002</v>
      </c>
      <c r="D5269">
        <v>-0.19889999999999999</v>
      </c>
    </row>
    <row r="5270" spans="3:4" x14ac:dyDescent="0.25">
      <c r="C5270">
        <v>317.92099999999999</v>
      </c>
      <c r="D5270">
        <v>-0.20469999999999999</v>
      </c>
    </row>
    <row r="5271" spans="3:4" x14ac:dyDescent="0.25">
      <c r="C5271">
        <v>317.86700000000002</v>
      </c>
      <c r="D5271">
        <v>-0.2097</v>
      </c>
    </row>
    <row r="5272" spans="3:4" x14ac:dyDescent="0.25">
      <c r="C5272">
        <v>317.81299999999999</v>
      </c>
      <c r="D5272">
        <v>-0.214</v>
      </c>
    </row>
    <row r="5273" spans="3:4" x14ac:dyDescent="0.25">
      <c r="C5273">
        <v>317.75900000000001</v>
      </c>
      <c r="D5273">
        <v>-0.21740000000000001</v>
      </c>
    </row>
    <row r="5274" spans="3:4" x14ac:dyDescent="0.25">
      <c r="C5274">
        <v>317.70499999999998</v>
      </c>
      <c r="D5274">
        <v>-0.22009999999999999</v>
      </c>
    </row>
    <row r="5275" spans="3:4" x14ac:dyDescent="0.25">
      <c r="C5275">
        <v>317.65100000000001</v>
      </c>
      <c r="D5275">
        <v>-0.222</v>
      </c>
    </row>
    <row r="5276" spans="3:4" x14ac:dyDescent="0.25">
      <c r="C5276">
        <v>317.59699999999998</v>
      </c>
      <c r="D5276">
        <v>-0.22320000000000001</v>
      </c>
    </row>
    <row r="5277" spans="3:4" x14ac:dyDescent="0.25">
      <c r="C5277">
        <v>317.54300000000001</v>
      </c>
      <c r="D5277">
        <v>-0.2235</v>
      </c>
    </row>
    <row r="5278" spans="3:4" x14ac:dyDescent="0.25">
      <c r="C5278">
        <v>317.48899999999998</v>
      </c>
      <c r="D5278">
        <v>-0.22320000000000001</v>
      </c>
    </row>
    <row r="5279" spans="3:4" x14ac:dyDescent="0.25">
      <c r="C5279">
        <v>317.435</v>
      </c>
      <c r="D5279">
        <v>-0.222</v>
      </c>
    </row>
    <row r="5280" spans="3:4" x14ac:dyDescent="0.25">
      <c r="C5280">
        <v>317.38099999999997</v>
      </c>
      <c r="D5280">
        <v>-0.22020000000000001</v>
      </c>
    </row>
    <row r="5281" spans="3:4" x14ac:dyDescent="0.25">
      <c r="C5281">
        <v>317.327</v>
      </c>
      <c r="D5281">
        <v>-0.2177</v>
      </c>
    </row>
    <row r="5282" spans="3:4" x14ac:dyDescent="0.25">
      <c r="C5282">
        <v>317.27300000000002</v>
      </c>
      <c r="D5282">
        <v>-0.2145</v>
      </c>
    </row>
    <row r="5283" spans="3:4" x14ac:dyDescent="0.25">
      <c r="C5283">
        <v>317.21899999999999</v>
      </c>
      <c r="D5283">
        <v>-0.21060000000000001</v>
      </c>
    </row>
    <row r="5284" spans="3:4" x14ac:dyDescent="0.25">
      <c r="C5284">
        <v>317.16500000000002</v>
      </c>
      <c r="D5284">
        <v>-0.20619999999999999</v>
      </c>
    </row>
    <row r="5285" spans="3:4" x14ac:dyDescent="0.25">
      <c r="C5285">
        <v>317.11099999999999</v>
      </c>
      <c r="D5285">
        <v>-0.2011</v>
      </c>
    </row>
    <row r="5286" spans="3:4" x14ac:dyDescent="0.25">
      <c r="C5286">
        <v>317.05700000000002</v>
      </c>
      <c r="D5286">
        <v>-0.19550000000000001</v>
      </c>
    </row>
    <row r="5287" spans="3:4" x14ac:dyDescent="0.25">
      <c r="C5287">
        <v>317.00200000000001</v>
      </c>
      <c r="D5287">
        <v>-0.18940000000000001</v>
      </c>
    </row>
    <row r="5288" spans="3:4" x14ac:dyDescent="0.25">
      <c r="C5288">
        <v>316.94799999999998</v>
      </c>
      <c r="D5288">
        <v>-0.18279999999999999</v>
      </c>
    </row>
    <row r="5289" spans="3:4" x14ac:dyDescent="0.25">
      <c r="C5289">
        <v>316.89400000000001</v>
      </c>
      <c r="D5289">
        <v>-0.1757</v>
      </c>
    </row>
    <row r="5290" spans="3:4" x14ac:dyDescent="0.25">
      <c r="C5290">
        <v>316.83999999999997</v>
      </c>
      <c r="D5290">
        <v>-0.16819999999999999</v>
      </c>
    </row>
    <row r="5291" spans="3:4" x14ac:dyDescent="0.25">
      <c r="C5291">
        <v>316.786</v>
      </c>
      <c r="D5291">
        <v>-0.16039999999999999</v>
      </c>
    </row>
    <row r="5292" spans="3:4" x14ac:dyDescent="0.25">
      <c r="C5292">
        <v>316.73200000000003</v>
      </c>
      <c r="D5292">
        <v>-0.1522</v>
      </c>
    </row>
    <row r="5293" spans="3:4" x14ac:dyDescent="0.25">
      <c r="C5293">
        <v>316.678</v>
      </c>
      <c r="D5293">
        <v>-0.14380000000000001</v>
      </c>
    </row>
    <row r="5294" spans="3:4" x14ac:dyDescent="0.25">
      <c r="C5294">
        <v>316.62400000000002</v>
      </c>
      <c r="D5294">
        <v>-0.13500000000000001</v>
      </c>
    </row>
    <row r="5295" spans="3:4" x14ac:dyDescent="0.25">
      <c r="C5295">
        <v>316.57</v>
      </c>
      <c r="D5295">
        <v>-0.12609999999999999</v>
      </c>
    </row>
    <row r="5296" spans="3:4" x14ac:dyDescent="0.25">
      <c r="C5296">
        <v>316.51600000000002</v>
      </c>
      <c r="D5296">
        <v>-0.11700000000000001</v>
      </c>
    </row>
    <row r="5297" spans="3:4" x14ac:dyDescent="0.25">
      <c r="C5297">
        <v>316.46199999999999</v>
      </c>
      <c r="D5297">
        <v>-0.1077</v>
      </c>
    </row>
    <row r="5298" spans="3:4" x14ac:dyDescent="0.25">
      <c r="C5298">
        <v>316.40800000000002</v>
      </c>
      <c r="D5298">
        <v>-9.8400000000000001E-2</v>
      </c>
    </row>
    <row r="5299" spans="3:4" x14ac:dyDescent="0.25">
      <c r="C5299">
        <v>316.35399999999998</v>
      </c>
      <c r="D5299">
        <v>-8.8900000000000007E-2</v>
      </c>
    </row>
    <row r="5300" spans="3:4" x14ac:dyDescent="0.25">
      <c r="C5300">
        <v>316.3</v>
      </c>
      <c r="D5300">
        <v>-7.9500000000000001E-2</v>
      </c>
    </row>
    <row r="5301" spans="3:4" x14ac:dyDescent="0.25">
      <c r="C5301">
        <v>316.24599999999998</v>
      </c>
      <c r="D5301">
        <v>-7.0000000000000007E-2</v>
      </c>
    </row>
    <row r="5302" spans="3:4" x14ac:dyDescent="0.25">
      <c r="C5302">
        <v>316.19200000000001</v>
      </c>
      <c r="D5302">
        <v>-6.0600000000000001E-2</v>
      </c>
    </row>
    <row r="5303" spans="3:4" x14ac:dyDescent="0.25">
      <c r="C5303">
        <v>316.13799999999998</v>
      </c>
      <c r="D5303">
        <v>-5.1299999999999998E-2</v>
      </c>
    </row>
    <row r="5304" spans="3:4" x14ac:dyDescent="0.25">
      <c r="C5304">
        <v>316.084</v>
      </c>
      <c r="D5304">
        <v>-4.2000000000000003E-2</v>
      </c>
    </row>
    <row r="5305" spans="3:4" x14ac:dyDescent="0.25">
      <c r="C5305">
        <v>316.02999999999997</v>
      </c>
      <c r="D5305">
        <v>-3.2899999999999999E-2</v>
      </c>
    </row>
    <row r="5306" spans="3:4" x14ac:dyDescent="0.25">
      <c r="C5306">
        <v>315.976</v>
      </c>
      <c r="D5306">
        <v>-2.4E-2</v>
      </c>
    </row>
    <row r="5307" spans="3:4" x14ac:dyDescent="0.25">
      <c r="C5307">
        <v>315.92200000000003</v>
      </c>
      <c r="D5307">
        <v>-1.52E-2</v>
      </c>
    </row>
    <row r="5308" spans="3:4" x14ac:dyDescent="0.25">
      <c r="C5308">
        <v>315.86799999999999</v>
      </c>
      <c r="D5308" s="1">
        <v>-6.6030999999999998E-3</v>
      </c>
    </row>
    <row r="5309" spans="3:4" x14ac:dyDescent="0.25">
      <c r="C5309">
        <v>315.81400000000002</v>
      </c>
      <c r="D5309" s="1">
        <v>1.7562999999999999E-3</v>
      </c>
    </row>
    <row r="5310" spans="3:4" x14ac:dyDescent="0.25">
      <c r="C5310">
        <v>315.76</v>
      </c>
      <c r="D5310" s="1">
        <v>9.8750000000000001E-3</v>
      </c>
    </row>
    <row r="5311" spans="3:4" x14ac:dyDescent="0.25">
      <c r="C5311">
        <v>315.70600000000002</v>
      </c>
      <c r="D5311">
        <v>1.77E-2</v>
      </c>
    </row>
    <row r="5312" spans="3:4" x14ac:dyDescent="0.25">
      <c r="C5312">
        <v>315.65199999999999</v>
      </c>
      <c r="D5312">
        <v>2.53E-2</v>
      </c>
    </row>
    <row r="5313" spans="3:4" x14ac:dyDescent="0.25">
      <c r="C5313">
        <v>315.59800000000001</v>
      </c>
      <c r="D5313">
        <v>3.2599999999999997E-2</v>
      </c>
    </row>
    <row r="5314" spans="3:4" x14ac:dyDescent="0.25">
      <c r="C5314">
        <v>315.54399999999998</v>
      </c>
      <c r="D5314">
        <v>3.9699999999999999E-2</v>
      </c>
    </row>
    <row r="5315" spans="3:4" x14ac:dyDescent="0.25">
      <c r="C5315">
        <v>315.49</v>
      </c>
      <c r="D5315">
        <v>4.6399999999999997E-2</v>
      </c>
    </row>
    <row r="5316" spans="3:4" x14ac:dyDescent="0.25">
      <c r="C5316">
        <v>315.43599999999998</v>
      </c>
      <c r="D5316">
        <v>5.28E-2</v>
      </c>
    </row>
    <row r="5317" spans="3:4" x14ac:dyDescent="0.25">
      <c r="C5317">
        <v>315.38099999999997</v>
      </c>
      <c r="D5317">
        <v>5.8900000000000001E-2</v>
      </c>
    </row>
    <row r="5318" spans="3:4" x14ac:dyDescent="0.25">
      <c r="C5318">
        <v>315.327</v>
      </c>
      <c r="D5318">
        <v>6.4699999999999994E-2</v>
      </c>
    </row>
    <row r="5319" spans="3:4" x14ac:dyDescent="0.25">
      <c r="C5319">
        <v>315.27300000000002</v>
      </c>
      <c r="D5319">
        <v>7.0099999999999996E-2</v>
      </c>
    </row>
    <row r="5320" spans="3:4" x14ac:dyDescent="0.25">
      <c r="C5320">
        <v>315.21899999999999</v>
      </c>
      <c r="D5320">
        <v>7.5300000000000006E-2</v>
      </c>
    </row>
    <row r="5321" spans="3:4" x14ac:dyDescent="0.25">
      <c r="C5321">
        <v>315.16500000000002</v>
      </c>
      <c r="D5321">
        <v>8.0100000000000005E-2</v>
      </c>
    </row>
    <row r="5322" spans="3:4" x14ac:dyDescent="0.25">
      <c r="C5322">
        <v>315.11099999999999</v>
      </c>
      <c r="D5322">
        <v>8.4599999999999995E-2</v>
      </c>
    </row>
    <row r="5323" spans="3:4" x14ac:dyDescent="0.25">
      <c r="C5323">
        <v>315.05700000000002</v>
      </c>
      <c r="D5323">
        <v>8.8800000000000004E-2</v>
      </c>
    </row>
    <row r="5324" spans="3:4" x14ac:dyDescent="0.25">
      <c r="C5324">
        <v>315.00299999999999</v>
      </c>
      <c r="D5324">
        <v>9.2799999999999994E-2</v>
      </c>
    </row>
    <row r="5325" spans="3:4" x14ac:dyDescent="0.25">
      <c r="C5325">
        <v>314.94900000000001</v>
      </c>
      <c r="D5325">
        <v>9.64E-2</v>
      </c>
    </row>
    <row r="5326" spans="3:4" x14ac:dyDescent="0.25">
      <c r="C5326">
        <v>314.89499999999998</v>
      </c>
      <c r="D5326">
        <v>9.98E-2</v>
      </c>
    </row>
    <row r="5327" spans="3:4" x14ac:dyDescent="0.25">
      <c r="C5327">
        <v>314.84100000000001</v>
      </c>
      <c r="D5327">
        <v>0.1028</v>
      </c>
    </row>
    <row r="5328" spans="3:4" x14ac:dyDescent="0.25">
      <c r="C5328">
        <v>314.78699999999998</v>
      </c>
      <c r="D5328">
        <v>0.1057</v>
      </c>
    </row>
    <row r="5329" spans="3:4" x14ac:dyDescent="0.25">
      <c r="C5329">
        <v>314.733</v>
      </c>
      <c r="D5329">
        <v>0.1082</v>
      </c>
    </row>
    <row r="5330" spans="3:4" x14ac:dyDescent="0.25">
      <c r="C5330">
        <v>314.67899999999997</v>
      </c>
      <c r="D5330">
        <v>0.1106</v>
      </c>
    </row>
    <row r="5331" spans="3:4" x14ac:dyDescent="0.25">
      <c r="C5331">
        <v>314.625</v>
      </c>
      <c r="D5331">
        <v>0.11269999999999999</v>
      </c>
    </row>
    <row r="5332" spans="3:4" x14ac:dyDescent="0.25">
      <c r="C5332">
        <v>314.57100000000003</v>
      </c>
      <c r="D5332">
        <v>0.11459999999999999</v>
      </c>
    </row>
    <row r="5333" spans="3:4" x14ac:dyDescent="0.25">
      <c r="C5333">
        <v>314.517</v>
      </c>
      <c r="D5333">
        <v>0.1163</v>
      </c>
    </row>
    <row r="5334" spans="3:4" x14ac:dyDescent="0.25">
      <c r="C5334">
        <v>314.46300000000002</v>
      </c>
      <c r="D5334">
        <v>0.1178</v>
      </c>
    </row>
    <row r="5335" spans="3:4" x14ac:dyDescent="0.25">
      <c r="C5335">
        <v>314.40899999999999</v>
      </c>
      <c r="D5335">
        <v>0.1191</v>
      </c>
    </row>
    <row r="5336" spans="3:4" x14ac:dyDescent="0.25">
      <c r="C5336">
        <v>314.35500000000002</v>
      </c>
      <c r="D5336">
        <v>0.1202</v>
      </c>
    </row>
    <row r="5337" spans="3:4" x14ac:dyDescent="0.25">
      <c r="C5337">
        <v>314.30099999999999</v>
      </c>
      <c r="D5337">
        <v>0.12130000000000001</v>
      </c>
    </row>
    <row r="5338" spans="3:4" x14ac:dyDescent="0.25">
      <c r="C5338">
        <v>314.24700000000001</v>
      </c>
      <c r="D5338">
        <v>0.1221</v>
      </c>
    </row>
    <row r="5339" spans="3:4" x14ac:dyDescent="0.25">
      <c r="C5339">
        <v>314.19299999999998</v>
      </c>
      <c r="D5339">
        <v>0.1229</v>
      </c>
    </row>
    <row r="5340" spans="3:4" x14ac:dyDescent="0.25">
      <c r="C5340">
        <v>314.13900000000001</v>
      </c>
      <c r="D5340">
        <v>0.1235</v>
      </c>
    </row>
    <row r="5341" spans="3:4" x14ac:dyDescent="0.25">
      <c r="C5341">
        <v>314.08499999999998</v>
      </c>
      <c r="D5341">
        <v>0.124</v>
      </c>
    </row>
    <row r="5342" spans="3:4" x14ac:dyDescent="0.25">
      <c r="C5342">
        <v>314.03100000000001</v>
      </c>
      <c r="D5342">
        <v>0.1245</v>
      </c>
    </row>
    <row r="5343" spans="3:4" x14ac:dyDescent="0.25">
      <c r="C5343">
        <v>313.97699999999998</v>
      </c>
      <c r="D5343">
        <v>0.12479999999999999</v>
      </c>
    </row>
    <row r="5344" spans="3:4" x14ac:dyDescent="0.25">
      <c r="C5344">
        <v>313.923</v>
      </c>
      <c r="D5344">
        <v>0.125</v>
      </c>
    </row>
    <row r="5345" spans="3:4" x14ac:dyDescent="0.25">
      <c r="C5345">
        <v>313.86900000000003</v>
      </c>
      <c r="D5345">
        <v>0.12520000000000001</v>
      </c>
    </row>
    <row r="5346" spans="3:4" x14ac:dyDescent="0.25">
      <c r="C5346">
        <v>313.815</v>
      </c>
      <c r="D5346">
        <v>0.12540000000000001</v>
      </c>
    </row>
    <row r="5347" spans="3:4" x14ac:dyDescent="0.25">
      <c r="C5347">
        <v>313.76100000000002</v>
      </c>
      <c r="D5347">
        <v>0.12540000000000001</v>
      </c>
    </row>
    <row r="5348" spans="3:4" x14ac:dyDescent="0.25">
      <c r="C5348">
        <v>313.70600000000002</v>
      </c>
      <c r="D5348">
        <v>0.12540000000000001</v>
      </c>
    </row>
    <row r="5349" spans="3:4" x14ac:dyDescent="0.25">
      <c r="C5349">
        <v>313.65199999999999</v>
      </c>
      <c r="D5349">
        <v>0.12540000000000001</v>
      </c>
    </row>
    <row r="5350" spans="3:4" x14ac:dyDescent="0.25">
      <c r="C5350">
        <v>313.59800000000001</v>
      </c>
      <c r="D5350">
        <v>0.12529999999999999</v>
      </c>
    </row>
    <row r="5351" spans="3:4" x14ac:dyDescent="0.25">
      <c r="C5351">
        <v>313.54399999999998</v>
      </c>
      <c r="D5351">
        <v>0.12520000000000001</v>
      </c>
    </row>
    <row r="5352" spans="3:4" x14ac:dyDescent="0.25">
      <c r="C5352">
        <v>313.49</v>
      </c>
      <c r="D5352">
        <v>0.125</v>
      </c>
    </row>
    <row r="5353" spans="3:4" x14ac:dyDescent="0.25">
      <c r="C5353">
        <v>313.43599999999998</v>
      </c>
      <c r="D5353">
        <v>0.12479999999999999</v>
      </c>
    </row>
    <row r="5354" spans="3:4" x14ac:dyDescent="0.25">
      <c r="C5354">
        <v>313.38200000000001</v>
      </c>
      <c r="D5354">
        <v>0.1246</v>
      </c>
    </row>
    <row r="5355" spans="3:4" x14ac:dyDescent="0.25">
      <c r="C5355">
        <v>313.32799999999997</v>
      </c>
      <c r="D5355">
        <v>0.12429999999999999</v>
      </c>
    </row>
    <row r="5356" spans="3:4" x14ac:dyDescent="0.25">
      <c r="C5356">
        <v>313.274</v>
      </c>
      <c r="D5356">
        <v>0.124</v>
      </c>
    </row>
    <row r="5357" spans="3:4" x14ac:dyDescent="0.25">
      <c r="C5357">
        <v>313.22000000000003</v>
      </c>
      <c r="D5357">
        <v>0.1237</v>
      </c>
    </row>
    <row r="5358" spans="3:4" x14ac:dyDescent="0.25">
      <c r="C5358">
        <v>313.166</v>
      </c>
      <c r="D5358">
        <v>0.12330000000000001</v>
      </c>
    </row>
    <row r="5359" spans="3:4" x14ac:dyDescent="0.25">
      <c r="C5359">
        <v>313.11200000000002</v>
      </c>
      <c r="D5359">
        <v>0.1229</v>
      </c>
    </row>
    <row r="5360" spans="3:4" x14ac:dyDescent="0.25">
      <c r="C5360">
        <v>313.05799999999999</v>
      </c>
      <c r="D5360">
        <v>0.12239999999999999</v>
      </c>
    </row>
    <row r="5361" spans="3:4" x14ac:dyDescent="0.25">
      <c r="C5361">
        <v>313.00400000000002</v>
      </c>
      <c r="D5361">
        <v>0.12189999999999999</v>
      </c>
    </row>
    <row r="5362" spans="3:4" x14ac:dyDescent="0.25">
      <c r="C5362">
        <v>312.95</v>
      </c>
      <c r="D5362">
        <v>0.12139999999999999</v>
      </c>
    </row>
    <row r="5363" spans="3:4" x14ac:dyDescent="0.25">
      <c r="C5363">
        <v>312.89600000000002</v>
      </c>
      <c r="D5363">
        <v>0.1208</v>
      </c>
    </row>
    <row r="5364" spans="3:4" x14ac:dyDescent="0.25">
      <c r="C5364">
        <v>312.84199999999998</v>
      </c>
      <c r="D5364">
        <v>0.1202</v>
      </c>
    </row>
    <row r="5365" spans="3:4" x14ac:dyDescent="0.25">
      <c r="C5365">
        <v>312.78800000000001</v>
      </c>
      <c r="D5365">
        <v>0.1195</v>
      </c>
    </row>
    <row r="5366" spans="3:4" x14ac:dyDescent="0.25">
      <c r="C5366">
        <v>312.73399999999998</v>
      </c>
      <c r="D5366">
        <v>0.1187</v>
      </c>
    </row>
    <row r="5367" spans="3:4" x14ac:dyDescent="0.25">
      <c r="C5367">
        <v>312.68</v>
      </c>
      <c r="D5367">
        <v>0.1179</v>
      </c>
    </row>
    <row r="5368" spans="3:4" x14ac:dyDescent="0.25">
      <c r="C5368">
        <v>312.62599999999998</v>
      </c>
      <c r="D5368">
        <v>0.1171</v>
      </c>
    </row>
    <row r="5369" spans="3:4" x14ac:dyDescent="0.25">
      <c r="C5369">
        <v>312.572</v>
      </c>
      <c r="D5369">
        <v>0.11609999999999999</v>
      </c>
    </row>
    <row r="5370" spans="3:4" x14ac:dyDescent="0.25">
      <c r="C5370">
        <v>312.51799999999997</v>
      </c>
      <c r="D5370">
        <v>0.1152</v>
      </c>
    </row>
    <row r="5371" spans="3:4" x14ac:dyDescent="0.25">
      <c r="C5371">
        <v>312.464</v>
      </c>
      <c r="D5371">
        <v>0.11409999999999999</v>
      </c>
    </row>
    <row r="5372" spans="3:4" x14ac:dyDescent="0.25">
      <c r="C5372">
        <v>312.41000000000003</v>
      </c>
      <c r="D5372">
        <v>0.113</v>
      </c>
    </row>
    <row r="5373" spans="3:4" x14ac:dyDescent="0.25">
      <c r="C5373">
        <v>312.35599999999999</v>
      </c>
      <c r="D5373">
        <v>0.1118</v>
      </c>
    </row>
    <row r="5374" spans="3:4" x14ac:dyDescent="0.25">
      <c r="C5374">
        <v>312.30200000000002</v>
      </c>
      <c r="D5374">
        <v>0.1106</v>
      </c>
    </row>
    <row r="5375" spans="3:4" x14ac:dyDescent="0.25">
      <c r="C5375">
        <v>312.24799999999999</v>
      </c>
      <c r="D5375">
        <v>0.10929999999999999</v>
      </c>
    </row>
    <row r="5376" spans="3:4" x14ac:dyDescent="0.25">
      <c r="C5376">
        <v>312.19400000000002</v>
      </c>
      <c r="D5376">
        <v>0.108</v>
      </c>
    </row>
    <row r="5377" spans="3:4" x14ac:dyDescent="0.25">
      <c r="C5377">
        <v>312.14</v>
      </c>
      <c r="D5377">
        <v>0.1066</v>
      </c>
    </row>
    <row r="5378" spans="3:4" x14ac:dyDescent="0.25">
      <c r="C5378">
        <v>312.08499999999998</v>
      </c>
      <c r="D5378">
        <v>0.1051</v>
      </c>
    </row>
    <row r="5379" spans="3:4" x14ac:dyDescent="0.25">
      <c r="C5379">
        <v>312.03100000000001</v>
      </c>
      <c r="D5379">
        <v>0.1036</v>
      </c>
    </row>
    <row r="5380" spans="3:4" x14ac:dyDescent="0.25">
      <c r="C5380">
        <v>311.97699999999998</v>
      </c>
      <c r="D5380">
        <v>0.1021</v>
      </c>
    </row>
    <row r="5381" spans="3:4" x14ac:dyDescent="0.25">
      <c r="C5381">
        <v>311.923</v>
      </c>
      <c r="D5381">
        <v>0.10050000000000001</v>
      </c>
    </row>
    <row r="5382" spans="3:4" x14ac:dyDescent="0.25">
      <c r="C5382">
        <v>311.86900000000003</v>
      </c>
      <c r="D5382">
        <v>9.8900000000000002E-2</v>
      </c>
    </row>
    <row r="5383" spans="3:4" x14ac:dyDescent="0.25">
      <c r="C5383">
        <v>311.815</v>
      </c>
      <c r="D5383">
        <v>9.7199999999999995E-2</v>
      </c>
    </row>
    <row r="5384" spans="3:4" x14ac:dyDescent="0.25">
      <c r="C5384">
        <v>311.76100000000002</v>
      </c>
      <c r="D5384">
        <v>9.5600000000000004E-2</v>
      </c>
    </row>
    <row r="5385" spans="3:4" x14ac:dyDescent="0.25">
      <c r="C5385">
        <v>311.70699999999999</v>
      </c>
      <c r="D5385">
        <v>9.3899999999999997E-2</v>
      </c>
    </row>
    <row r="5386" spans="3:4" x14ac:dyDescent="0.25">
      <c r="C5386">
        <v>311.65300000000002</v>
      </c>
      <c r="D5386">
        <v>9.2200000000000004E-2</v>
      </c>
    </row>
    <row r="5387" spans="3:4" x14ac:dyDescent="0.25">
      <c r="C5387">
        <v>311.59899999999999</v>
      </c>
      <c r="D5387">
        <v>9.0499999999999997E-2</v>
      </c>
    </row>
    <row r="5388" spans="3:4" x14ac:dyDescent="0.25">
      <c r="C5388">
        <v>311.54500000000002</v>
      </c>
      <c r="D5388">
        <v>8.8900000000000007E-2</v>
      </c>
    </row>
    <row r="5389" spans="3:4" x14ac:dyDescent="0.25">
      <c r="C5389">
        <v>311.49099999999999</v>
      </c>
      <c r="D5389">
        <v>8.72E-2</v>
      </c>
    </row>
    <row r="5390" spans="3:4" x14ac:dyDescent="0.25">
      <c r="C5390">
        <v>311.43700000000001</v>
      </c>
      <c r="D5390">
        <v>8.5599999999999996E-2</v>
      </c>
    </row>
    <row r="5391" spans="3:4" x14ac:dyDescent="0.25">
      <c r="C5391">
        <v>311.38299999999998</v>
      </c>
      <c r="D5391">
        <v>8.4000000000000005E-2</v>
      </c>
    </row>
    <row r="5392" spans="3:4" x14ac:dyDescent="0.25">
      <c r="C5392">
        <v>311.32900000000001</v>
      </c>
      <c r="D5392">
        <v>8.2500000000000004E-2</v>
      </c>
    </row>
    <row r="5393" spans="3:4" x14ac:dyDescent="0.25">
      <c r="C5393">
        <v>311.27499999999998</v>
      </c>
      <c r="D5393">
        <v>8.1000000000000003E-2</v>
      </c>
    </row>
    <row r="5394" spans="3:4" x14ac:dyDescent="0.25">
      <c r="C5394">
        <v>311.221</v>
      </c>
      <c r="D5394">
        <v>7.9600000000000004E-2</v>
      </c>
    </row>
    <row r="5395" spans="3:4" x14ac:dyDescent="0.25">
      <c r="C5395">
        <v>311.16699999999997</v>
      </c>
      <c r="D5395">
        <v>7.8299999999999995E-2</v>
      </c>
    </row>
    <row r="5396" spans="3:4" x14ac:dyDescent="0.25">
      <c r="C5396">
        <v>311.113</v>
      </c>
      <c r="D5396">
        <v>7.7100000000000002E-2</v>
      </c>
    </row>
    <row r="5397" spans="3:4" x14ac:dyDescent="0.25">
      <c r="C5397">
        <v>311.05900000000003</v>
      </c>
      <c r="D5397">
        <v>7.5899999999999995E-2</v>
      </c>
    </row>
    <row r="5398" spans="3:4" x14ac:dyDescent="0.25">
      <c r="C5398">
        <v>311.005</v>
      </c>
      <c r="D5398">
        <v>7.4899999999999994E-2</v>
      </c>
    </row>
    <row r="5399" spans="3:4" x14ac:dyDescent="0.25">
      <c r="C5399">
        <v>310.95100000000002</v>
      </c>
      <c r="D5399">
        <v>7.3999999999999996E-2</v>
      </c>
    </row>
    <row r="5400" spans="3:4" x14ac:dyDescent="0.25">
      <c r="C5400">
        <v>310.89699999999999</v>
      </c>
      <c r="D5400">
        <v>7.3200000000000001E-2</v>
      </c>
    </row>
    <row r="5401" spans="3:4" x14ac:dyDescent="0.25">
      <c r="C5401">
        <v>310.84300000000002</v>
      </c>
      <c r="D5401">
        <v>7.2499999999999995E-2</v>
      </c>
    </row>
    <row r="5402" spans="3:4" x14ac:dyDescent="0.25">
      <c r="C5402">
        <v>310.78899999999999</v>
      </c>
      <c r="D5402">
        <v>7.1999999999999995E-2</v>
      </c>
    </row>
    <row r="5403" spans="3:4" x14ac:dyDescent="0.25">
      <c r="C5403">
        <v>310.73500000000001</v>
      </c>
      <c r="D5403">
        <v>7.1599999999999997E-2</v>
      </c>
    </row>
    <row r="5404" spans="3:4" x14ac:dyDescent="0.25">
      <c r="C5404">
        <v>310.68099999999998</v>
      </c>
      <c r="D5404">
        <v>7.1400000000000005E-2</v>
      </c>
    </row>
    <row r="5405" spans="3:4" x14ac:dyDescent="0.25">
      <c r="C5405">
        <v>310.62700000000001</v>
      </c>
      <c r="D5405">
        <v>7.1300000000000002E-2</v>
      </c>
    </row>
    <row r="5406" spans="3:4" x14ac:dyDescent="0.25">
      <c r="C5406">
        <v>310.57299999999998</v>
      </c>
      <c r="D5406">
        <v>7.1400000000000005E-2</v>
      </c>
    </row>
    <row r="5407" spans="3:4" x14ac:dyDescent="0.25">
      <c r="C5407">
        <v>310.51900000000001</v>
      </c>
      <c r="D5407">
        <v>7.17E-2</v>
      </c>
    </row>
    <row r="5408" spans="3:4" x14ac:dyDescent="0.25">
      <c r="C5408">
        <v>310.46499999999997</v>
      </c>
      <c r="D5408">
        <v>7.2099999999999997E-2</v>
      </c>
    </row>
    <row r="5409" spans="3:4" x14ac:dyDescent="0.25">
      <c r="C5409">
        <v>310.41000000000003</v>
      </c>
      <c r="D5409">
        <v>7.2700000000000001E-2</v>
      </c>
    </row>
    <row r="5410" spans="3:4" x14ac:dyDescent="0.25">
      <c r="C5410">
        <v>310.35599999999999</v>
      </c>
      <c r="D5410">
        <v>7.3400000000000007E-2</v>
      </c>
    </row>
    <row r="5411" spans="3:4" x14ac:dyDescent="0.25">
      <c r="C5411">
        <v>310.30200000000002</v>
      </c>
      <c r="D5411">
        <v>7.4399999999999994E-2</v>
      </c>
    </row>
    <row r="5412" spans="3:4" x14ac:dyDescent="0.25">
      <c r="C5412">
        <v>310.24799999999999</v>
      </c>
      <c r="D5412">
        <v>7.5499999999999998E-2</v>
      </c>
    </row>
    <row r="5413" spans="3:4" x14ac:dyDescent="0.25">
      <c r="C5413">
        <v>310.19400000000002</v>
      </c>
      <c r="D5413">
        <v>7.6700000000000004E-2</v>
      </c>
    </row>
    <row r="5414" spans="3:4" x14ac:dyDescent="0.25">
      <c r="C5414">
        <v>310.14</v>
      </c>
      <c r="D5414">
        <v>7.8200000000000006E-2</v>
      </c>
    </row>
    <row r="5415" spans="3:4" x14ac:dyDescent="0.25">
      <c r="C5415">
        <v>310.08600000000001</v>
      </c>
      <c r="D5415">
        <v>7.9699999999999993E-2</v>
      </c>
    </row>
    <row r="5416" spans="3:4" x14ac:dyDescent="0.25">
      <c r="C5416">
        <v>310.03199999999998</v>
      </c>
      <c r="D5416">
        <v>8.1500000000000003E-2</v>
      </c>
    </row>
    <row r="5417" spans="3:4" x14ac:dyDescent="0.25">
      <c r="C5417">
        <v>309.97800000000001</v>
      </c>
      <c r="D5417">
        <v>8.3400000000000002E-2</v>
      </c>
    </row>
    <row r="5418" spans="3:4" x14ac:dyDescent="0.25">
      <c r="C5418">
        <v>309.92399999999998</v>
      </c>
      <c r="D5418">
        <v>8.5400000000000004E-2</v>
      </c>
    </row>
    <row r="5419" spans="3:4" x14ac:dyDescent="0.25">
      <c r="C5419">
        <v>309.87</v>
      </c>
      <c r="D5419">
        <v>8.7599999999999997E-2</v>
      </c>
    </row>
    <row r="5420" spans="3:4" x14ac:dyDescent="0.25">
      <c r="C5420">
        <v>309.81599999999997</v>
      </c>
      <c r="D5420">
        <v>8.9899999999999994E-2</v>
      </c>
    </row>
    <row r="5421" spans="3:4" x14ac:dyDescent="0.25">
      <c r="C5421">
        <v>309.762</v>
      </c>
      <c r="D5421">
        <v>9.2299999999999993E-2</v>
      </c>
    </row>
    <row r="5422" spans="3:4" x14ac:dyDescent="0.25">
      <c r="C5422">
        <v>309.70800000000003</v>
      </c>
      <c r="D5422">
        <v>9.4799999999999995E-2</v>
      </c>
    </row>
    <row r="5423" spans="3:4" x14ac:dyDescent="0.25">
      <c r="C5423">
        <v>309.654</v>
      </c>
      <c r="D5423">
        <v>9.7500000000000003E-2</v>
      </c>
    </row>
    <row r="5424" spans="3:4" x14ac:dyDescent="0.25">
      <c r="C5424">
        <v>309.60000000000002</v>
      </c>
      <c r="D5424">
        <v>0.1002</v>
      </c>
    </row>
    <row r="5425" spans="3:4" x14ac:dyDescent="0.25">
      <c r="C5425">
        <v>309.54599999999999</v>
      </c>
      <c r="D5425">
        <v>0.10299999999999999</v>
      </c>
    </row>
    <row r="5426" spans="3:4" x14ac:dyDescent="0.25">
      <c r="C5426">
        <v>309.49200000000002</v>
      </c>
      <c r="D5426">
        <v>0.10580000000000001</v>
      </c>
    </row>
    <row r="5427" spans="3:4" x14ac:dyDescent="0.25">
      <c r="C5427">
        <v>309.43799999999999</v>
      </c>
      <c r="D5427">
        <v>0.1087</v>
      </c>
    </row>
    <row r="5428" spans="3:4" x14ac:dyDescent="0.25">
      <c r="C5428">
        <v>309.38400000000001</v>
      </c>
      <c r="D5428">
        <v>0.1116</v>
      </c>
    </row>
    <row r="5429" spans="3:4" x14ac:dyDescent="0.25">
      <c r="C5429">
        <v>309.33</v>
      </c>
      <c r="D5429">
        <v>0.11459999999999999</v>
      </c>
    </row>
    <row r="5430" spans="3:4" x14ac:dyDescent="0.25">
      <c r="C5430">
        <v>309.27600000000001</v>
      </c>
      <c r="D5430">
        <v>0.1176</v>
      </c>
    </row>
    <row r="5431" spans="3:4" x14ac:dyDescent="0.25">
      <c r="C5431">
        <v>309.22199999999998</v>
      </c>
      <c r="D5431">
        <v>0.1206</v>
      </c>
    </row>
    <row r="5432" spans="3:4" x14ac:dyDescent="0.25">
      <c r="C5432">
        <v>309.16800000000001</v>
      </c>
      <c r="D5432">
        <v>0.1235</v>
      </c>
    </row>
    <row r="5433" spans="3:4" x14ac:dyDescent="0.25">
      <c r="C5433">
        <v>309.11399999999998</v>
      </c>
      <c r="D5433">
        <v>0.1265</v>
      </c>
    </row>
    <row r="5434" spans="3:4" x14ac:dyDescent="0.25">
      <c r="C5434">
        <v>309.06</v>
      </c>
      <c r="D5434">
        <v>0.12939999999999999</v>
      </c>
    </row>
    <row r="5435" spans="3:4" x14ac:dyDescent="0.25">
      <c r="C5435">
        <v>309.00599999999997</v>
      </c>
      <c r="D5435">
        <v>0.13220000000000001</v>
      </c>
    </row>
    <row r="5436" spans="3:4" x14ac:dyDescent="0.25">
      <c r="C5436">
        <v>308.952</v>
      </c>
      <c r="D5436">
        <v>0.13500000000000001</v>
      </c>
    </row>
    <row r="5437" spans="3:4" x14ac:dyDescent="0.25">
      <c r="C5437">
        <v>308.89800000000002</v>
      </c>
      <c r="D5437">
        <v>0.13769999999999999</v>
      </c>
    </row>
    <row r="5438" spans="3:4" x14ac:dyDescent="0.25">
      <c r="C5438">
        <v>308.84399999999999</v>
      </c>
      <c r="D5438">
        <v>0.1404</v>
      </c>
    </row>
    <row r="5439" spans="3:4" x14ac:dyDescent="0.25">
      <c r="C5439">
        <v>308.78899999999999</v>
      </c>
      <c r="D5439">
        <v>0.1429</v>
      </c>
    </row>
    <row r="5440" spans="3:4" x14ac:dyDescent="0.25">
      <c r="C5440">
        <v>308.73500000000001</v>
      </c>
      <c r="D5440">
        <v>0.1454</v>
      </c>
    </row>
    <row r="5441" spans="3:4" x14ac:dyDescent="0.25">
      <c r="C5441">
        <v>308.68099999999998</v>
      </c>
      <c r="D5441">
        <v>0.1477</v>
      </c>
    </row>
    <row r="5442" spans="3:4" x14ac:dyDescent="0.25">
      <c r="C5442">
        <v>308.62700000000001</v>
      </c>
      <c r="D5442">
        <v>0.14990000000000001</v>
      </c>
    </row>
    <row r="5443" spans="3:4" x14ac:dyDescent="0.25">
      <c r="C5443">
        <v>308.57299999999998</v>
      </c>
      <c r="D5443">
        <v>0.152</v>
      </c>
    </row>
    <row r="5444" spans="3:4" x14ac:dyDescent="0.25">
      <c r="C5444">
        <v>308.51900000000001</v>
      </c>
      <c r="D5444">
        <v>0.15390000000000001</v>
      </c>
    </row>
    <row r="5445" spans="3:4" x14ac:dyDescent="0.25">
      <c r="C5445">
        <v>308.46499999999997</v>
      </c>
      <c r="D5445">
        <v>0.15570000000000001</v>
      </c>
    </row>
    <row r="5446" spans="3:4" x14ac:dyDescent="0.25">
      <c r="C5446">
        <v>308.411</v>
      </c>
      <c r="D5446">
        <v>0.15740000000000001</v>
      </c>
    </row>
    <row r="5447" spans="3:4" x14ac:dyDescent="0.25">
      <c r="C5447">
        <v>308.35700000000003</v>
      </c>
      <c r="D5447">
        <v>0.15890000000000001</v>
      </c>
    </row>
    <row r="5448" spans="3:4" x14ac:dyDescent="0.25">
      <c r="C5448">
        <v>308.303</v>
      </c>
      <c r="D5448">
        <v>0.16020000000000001</v>
      </c>
    </row>
    <row r="5449" spans="3:4" x14ac:dyDescent="0.25">
      <c r="C5449">
        <v>308.24900000000002</v>
      </c>
      <c r="D5449">
        <v>0.16139999999999999</v>
      </c>
    </row>
    <row r="5450" spans="3:4" x14ac:dyDescent="0.25">
      <c r="C5450">
        <v>308.19499999999999</v>
      </c>
      <c r="D5450">
        <v>0.16250000000000001</v>
      </c>
    </row>
    <row r="5451" spans="3:4" x14ac:dyDescent="0.25">
      <c r="C5451">
        <v>308.14100000000002</v>
      </c>
      <c r="D5451">
        <v>0.16339999999999999</v>
      </c>
    </row>
    <row r="5452" spans="3:4" x14ac:dyDescent="0.25">
      <c r="C5452">
        <v>308.08699999999999</v>
      </c>
      <c r="D5452">
        <v>0.16420000000000001</v>
      </c>
    </row>
    <row r="5453" spans="3:4" x14ac:dyDescent="0.25">
      <c r="C5453">
        <v>308.03300000000002</v>
      </c>
      <c r="D5453">
        <v>0.1648</v>
      </c>
    </row>
    <row r="5454" spans="3:4" x14ac:dyDescent="0.25">
      <c r="C5454">
        <v>307.97899999999998</v>
      </c>
      <c r="D5454">
        <v>0.1653</v>
      </c>
    </row>
    <row r="5455" spans="3:4" x14ac:dyDescent="0.25">
      <c r="C5455">
        <v>307.92500000000001</v>
      </c>
      <c r="D5455">
        <v>0.1656</v>
      </c>
    </row>
    <row r="5456" spans="3:4" x14ac:dyDescent="0.25">
      <c r="C5456">
        <v>307.87099999999998</v>
      </c>
      <c r="D5456">
        <v>0.1658</v>
      </c>
    </row>
    <row r="5457" spans="3:4" x14ac:dyDescent="0.25">
      <c r="C5457">
        <v>307.81700000000001</v>
      </c>
      <c r="D5457">
        <v>0.1658</v>
      </c>
    </row>
    <row r="5458" spans="3:4" x14ac:dyDescent="0.25">
      <c r="C5458">
        <v>307.76299999999998</v>
      </c>
      <c r="D5458">
        <v>0.1658</v>
      </c>
    </row>
    <row r="5459" spans="3:4" x14ac:dyDescent="0.25">
      <c r="C5459">
        <v>307.709</v>
      </c>
      <c r="D5459">
        <v>0.1656</v>
      </c>
    </row>
    <row r="5460" spans="3:4" x14ac:dyDescent="0.25">
      <c r="C5460">
        <v>307.65499999999997</v>
      </c>
      <c r="D5460">
        <v>0.1653</v>
      </c>
    </row>
    <row r="5461" spans="3:4" x14ac:dyDescent="0.25">
      <c r="C5461">
        <v>307.601</v>
      </c>
      <c r="D5461">
        <v>0.16500000000000001</v>
      </c>
    </row>
    <row r="5462" spans="3:4" x14ac:dyDescent="0.25">
      <c r="C5462">
        <v>307.54700000000003</v>
      </c>
      <c r="D5462">
        <v>0.16450000000000001</v>
      </c>
    </row>
    <row r="5463" spans="3:4" x14ac:dyDescent="0.25">
      <c r="C5463">
        <v>307.49299999999999</v>
      </c>
      <c r="D5463">
        <v>0.16389999999999999</v>
      </c>
    </row>
    <row r="5464" spans="3:4" x14ac:dyDescent="0.25">
      <c r="C5464">
        <v>307.43900000000002</v>
      </c>
      <c r="D5464">
        <v>0.1633</v>
      </c>
    </row>
    <row r="5465" spans="3:4" x14ac:dyDescent="0.25">
      <c r="C5465">
        <v>307.38499999999999</v>
      </c>
      <c r="D5465">
        <v>0.16259999999999999</v>
      </c>
    </row>
    <row r="5466" spans="3:4" x14ac:dyDescent="0.25">
      <c r="C5466">
        <v>307.33100000000002</v>
      </c>
      <c r="D5466">
        <v>0.16189999999999999</v>
      </c>
    </row>
    <row r="5467" spans="3:4" x14ac:dyDescent="0.25">
      <c r="C5467">
        <v>307.27699999999999</v>
      </c>
      <c r="D5467">
        <v>0.16109999999999999</v>
      </c>
    </row>
    <row r="5468" spans="3:4" x14ac:dyDescent="0.25">
      <c r="C5468">
        <v>307.22300000000001</v>
      </c>
      <c r="D5468">
        <v>0.1603</v>
      </c>
    </row>
    <row r="5469" spans="3:4" x14ac:dyDescent="0.25">
      <c r="C5469">
        <v>307.16800000000001</v>
      </c>
      <c r="D5469">
        <v>0.1595</v>
      </c>
    </row>
    <row r="5470" spans="3:4" x14ac:dyDescent="0.25">
      <c r="C5470">
        <v>307.11399999999998</v>
      </c>
      <c r="D5470">
        <v>0.15859999999999999</v>
      </c>
    </row>
    <row r="5471" spans="3:4" x14ac:dyDescent="0.25">
      <c r="C5471">
        <v>307.06</v>
      </c>
      <c r="D5471">
        <v>0.1578</v>
      </c>
    </row>
    <row r="5472" spans="3:4" x14ac:dyDescent="0.25">
      <c r="C5472">
        <v>307.00599999999997</v>
      </c>
      <c r="D5472">
        <v>0.15690000000000001</v>
      </c>
    </row>
    <row r="5473" spans="3:4" x14ac:dyDescent="0.25">
      <c r="C5473">
        <v>306.952</v>
      </c>
      <c r="D5473">
        <v>0.15609999999999999</v>
      </c>
    </row>
    <row r="5474" spans="3:4" x14ac:dyDescent="0.25">
      <c r="C5474">
        <v>306.89800000000002</v>
      </c>
      <c r="D5474">
        <v>0.1552</v>
      </c>
    </row>
    <row r="5475" spans="3:4" x14ac:dyDescent="0.25">
      <c r="C5475">
        <v>306.84399999999999</v>
      </c>
      <c r="D5475">
        <v>0.15440000000000001</v>
      </c>
    </row>
    <row r="5476" spans="3:4" x14ac:dyDescent="0.25">
      <c r="C5476">
        <v>306.79000000000002</v>
      </c>
      <c r="D5476">
        <v>0.1537</v>
      </c>
    </row>
    <row r="5477" spans="3:4" x14ac:dyDescent="0.25">
      <c r="C5477">
        <v>306.73599999999999</v>
      </c>
      <c r="D5477">
        <v>0.15290000000000001</v>
      </c>
    </row>
    <row r="5478" spans="3:4" x14ac:dyDescent="0.25">
      <c r="C5478">
        <v>306.68200000000002</v>
      </c>
      <c r="D5478">
        <v>0.1522</v>
      </c>
    </row>
    <row r="5479" spans="3:4" x14ac:dyDescent="0.25">
      <c r="C5479">
        <v>306.62799999999999</v>
      </c>
      <c r="D5479">
        <v>0.15160000000000001</v>
      </c>
    </row>
    <row r="5480" spans="3:4" x14ac:dyDescent="0.25">
      <c r="C5480">
        <v>306.57400000000001</v>
      </c>
      <c r="D5480">
        <v>0.151</v>
      </c>
    </row>
    <row r="5481" spans="3:4" x14ac:dyDescent="0.25">
      <c r="C5481">
        <v>306.52</v>
      </c>
      <c r="D5481">
        <v>0.15040000000000001</v>
      </c>
    </row>
    <row r="5482" spans="3:4" x14ac:dyDescent="0.25">
      <c r="C5482">
        <v>306.46600000000001</v>
      </c>
      <c r="D5482">
        <v>0.14990000000000001</v>
      </c>
    </row>
    <row r="5483" spans="3:4" x14ac:dyDescent="0.25">
      <c r="C5483">
        <v>306.41199999999998</v>
      </c>
      <c r="D5483">
        <v>0.14940000000000001</v>
      </c>
    </row>
    <row r="5484" spans="3:4" x14ac:dyDescent="0.25">
      <c r="C5484">
        <v>306.358</v>
      </c>
      <c r="D5484">
        <v>0.14899999999999999</v>
      </c>
    </row>
    <row r="5485" spans="3:4" x14ac:dyDescent="0.25">
      <c r="C5485">
        <v>306.30399999999997</v>
      </c>
      <c r="D5485">
        <v>0.14860000000000001</v>
      </c>
    </row>
    <row r="5486" spans="3:4" x14ac:dyDescent="0.25">
      <c r="C5486">
        <v>306.25</v>
      </c>
      <c r="D5486">
        <v>0.14829999999999999</v>
      </c>
    </row>
    <row r="5487" spans="3:4" x14ac:dyDescent="0.25">
      <c r="C5487">
        <v>306.19600000000003</v>
      </c>
      <c r="D5487">
        <v>0.14799999999999999</v>
      </c>
    </row>
    <row r="5488" spans="3:4" x14ac:dyDescent="0.25">
      <c r="C5488">
        <v>306.142</v>
      </c>
      <c r="D5488">
        <v>0.1477</v>
      </c>
    </row>
    <row r="5489" spans="3:4" x14ac:dyDescent="0.25">
      <c r="C5489">
        <v>306.08800000000002</v>
      </c>
      <c r="D5489">
        <v>0.1474</v>
      </c>
    </row>
    <row r="5490" spans="3:4" x14ac:dyDescent="0.25">
      <c r="C5490">
        <v>306.03399999999999</v>
      </c>
      <c r="D5490">
        <v>0.1472</v>
      </c>
    </row>
    <row r="5491" spans="3:4" x14ac:dyDescent="0.25">
      <c r="C5491">
        <v>305.98</v>
      </c>
      <c r="D5491">
        <v>0.14699999999999999</v>
      </c>
    </row>
    <row r="5492" spans="3:4" x14ac:dyDescent="0.25">
      <c r="C5492">
        <v>305.92599999999999</v>
      </c>
      <c r="D5492">
        <v>0.14680000000000001</v>
      </c>
    </row>
    <row r="5493" spans="3:4" x14ac:dyDescent="0.25">
      <c r="C5493">
        <v>305.87200000000001</v>
      </c>
      <c r="D5493">
        <v>0.14649999999999999</v>
      </c>
    </row>
    <row r="5494" spans="3:4" x14ac:dyDescent="0.25">
      <c r="C5494">
        <v>305.81799999999998</v>
      </c>
      <c r="D5494">
        <v>0.14630000000000001</v>
      </c>
    </row>
    <row r="5495" spans="3:4" x14ac:dyDescent="0.25">
      <c r="C5495">
        <v>305.76400000000001</v>
      </c>
      <c r="D5495">
        <v>0.14599999999999999</v>
      </c>
    </row>
    <row r="5496" spans="3:4" x14ac:dyDescent="0.25">
      <c r="C5496">
        <v>305.70999999999998</v>
      </c>
      <c r="D5496">
        <v>0.1457</v>
      </c>
    </row>
    <row r="5497" spans="3:4" x14ac:dyDescent="0.25">
      <c r="C5497">
        <v>305.65600000000001</v>
      </c>
      <c r="D5497">
        <v>0.14530000000000001</v>
      </c>
    </row>
    <row r="5498" spans="3:4" x14ac:dyDescent="0.25">
      <c r="C5498">
        <v>305.60199999999998</v>
      </c>
      <c r="D5498">
        <v>0.14480000000000001</v>
      </c>
    </row>
    <row r="5499" spans="3:4" x14ac:dyDescent="0.25">
      <c r="C5499">
        <v>305.548</v>
      </c>
      <c r="D5499">
        <v>0.14430000000000001</v>
      </c>
    </row>
    <row r="5500" spans="3:4" x14ac:dyDescent="0.25">
      <c r="C5500">
        <v>305.49299999999999</v>
      </c>
      <c r="D5500">
        <v>0.14369999999999999</v>
      </c>
    </row>
    <row r="5501" spans="3:4" x14ac:dyDescent="0.25">
      <c r="C5501">
        <v>305.43900000000002</v>
      </c>
      <c r="D5501">
        <v>0.1429</v>
      </c>
    </row>
    <row r="5502" spans="3:4" x14ac:dyDescent="0.25">
      <c r="C5502">
        <v>305.38499999999999</v>
      </c>
      <c r="D5502">
        <v>0.1421</v>
      </c>
    </row>
    <row r="5503" spans="3:4" x14ac:dyDescent="0.25">
      <c r="C5503">
        <v>305.33100000000002</v>
      </c>
      <c r="D5503">
        <v>0.1411</v>
      </c>
    </row>
    <row r="5504" spans="3:4" x14ac:dyDescent="0.25">
      <c r="C5504">
        <v>305.27699999999999</v>
      </c>
      <c r="D5504">
        <v>0.14000000000000001</v>
      </c>
    </row>
    <row r="5505" spans="3:4" x14ac:dyDescent="0.25">
      <c r="C5505">
        <v>305.22300000000001</v>
      </c>
      <c r="D5505">
        <v>0.13880000000000001</v>
      </c>
    </row>
    <row r="5506" spans="3:4" x14ac:dyDescent="0.25">
      <c r="C5506">
        <v>305.16899999999998</v>
      </c>
      <c r="D5506">
        <v>0.13730000000000001</v>
      </c>
    </row>
    <row r="5507" spans="3:4" x14ac:dyDescent="0.25">
      <c r="C5507">
        <v>305.11500000000001</v>
      </c>
      <c r="D5507">
        <v>0.13569999999999999</v>
      </c>
    </row>
    <row r="5508" spans="3:4" x14ac:dyDescent="0.25">
      <c r="C5508">
        <v>305.06099999999998</v>
      </c>
      <c r="D5508">
        <v>0.13389999999999999</v>
      </c>
    </row>
    <row r="5509" spans="3:4" x14ac:dyDescent="0.25">
      <c r="C5509">
        <v>305.00700000000001</v>
      </c>
      <c r="D5509">
        <v>0.13200000000000001</v>
      </c>
    </row>
    <row r="5510" spans="3:4" x14ac:dyDescent="0.25">
      <c r="C5510">
        <v>304.95299999999997</v>
      </c>
      <c r="D5510">
        <v>0.1298</v>
      </c>
    </row>
    <row r="5511" spans="3:4" x14ac:dyDescent="0.25">
      <c r="C5511">
        <v>304.899</v>
      </c>
      <c r="D5511">
        <v>0.12740000000000001</v>
      </c>
    </row>
    <row r="5512" spans="3:4" x14ac:dyDescent="0.25">
      <c r="C5512">
        <v>304.84500000000003</v>
      </c>
      <c r="D5512">
        <v>0.12479999999999999</v>
      </c>
    </row>
    <row r="5513" spans="3:4" x14ac:dyDescent="0.25">
      <c r="C5513">
        <v>304.791</v>
      </c>
      <c r="D5513">
        <v>0.122</v>
      </c>
    </row>
    <row r="5514" spans="3:4" x14ac:dyDescent="0.25">
      <c r="C5514">
        <v>304.73700000000002</v>
      </c>
      <c r="D5514">
        <v>0.11899999999999999</v>
      </c>
    </row>
    <row r="5515" spans="3:4" x14ac:dyDescent="0.25">
      <c r="C5515">
        <v>304.68299999999999</v>
      </c>
      <c r="D5515">
        <v>0.1157</v>
      </c>
    </row>
    <row r="5516" spans="3:4" x14ac:dyDescent="0.25">
      <c r="C5516">
        <v>304.62900000000002</v>
      </c>
      <c r="D5516">
        <v>0.11219999999999999</v>
      </c>
    </row>
    <row r="5517" spans="3:4" x14ac:dyDescent="0.25">
      <c r="C5517">
        <v>304.57499999999999</v>
      </c>
      <c r="D5517">
        <v>0.1085</v>
      </c>
    </row>
    <row r="5518" spans="3:4" x14ac:dyDescent="0.25">
      <c r="C5518">
        <v>304.52100000000002</v>
      </c>
      <c r="D5518">
        <v>0.1045</v>
      </c>
    </row>
    <row r="5519" spans="3:4" x14ac:dyDescent="0.25">
      <c r="C5519">
        <v>304.46699999999998</v>
      </c>
      <c r="D5519">
        <v>0.1004</v>
      </c>
    </row>
    <row r="5520" spans="3:4" x14ac:dyDescent="0.25">
      <c r="C5520">
        <v>304.41300000000001</v>
      </c>
      <c r="D5520">
        <v>9.6000000000000002E-2</v>
      </c>
    </row>
    <row r="5521" spans="3:4" x14ac:dyDescent="0.25">
      <c r="C5521">
        <v>304.35899999999998</v>
      </c>
      <c r="D5521">
        <v>9.1399999999999995E-2</v>
      </c>
    </row>
    <row r="5522" spans="3:4" x14ac:dyDescent="0.25">
      <c r="C5522">
        <v>304.30500000000001</v>
      </c>
      <c r="D5522">
        <v>8.6699999999999999E-2</v>
      </c>
    </row>
    <row r="5523" spans="3:4" x14ac:dyDescent="0.25">
      <c r="C5523">
        <v>304.25099999999998</v>
      </c>
      <c r="D5523">
        <v>8.1699999999999995E-2</v>
      </c>
    </row>
    <row r="5524" spans="3:4" x14ac:dyDescent="0.25">
      <c r="C5524">
        <v>304.197</v>
      </c>
      <c r="D5524">
        <v>7.6499999999999999E-2</v>
      </c>
    </row>
    <row r="5525" spans="3:4" x14ac:dyDescent="0.25">
      <c r="C5525">
        <v>304.14299999999997</v>
      </c>
      <c r="D5525">
        <v>7.1199999999999999E-2</v>
      </c>
    </row>
    <row r="5526" spans="3:4" x14ac:dyDescent="0.25">
      <c r="C5526">
        <v>304.089</v>
      </c>
      <c r="D5526">
        <v>6.5699999999999995E-2</v>
      </c>
    </row>
    <row r="5527" spans="3:4" x14ac:dyDescent="0.25">
      <c r="C5527">
        <v>304.03500000000003</v>
      </c>
      <c r="D5527">
        <v>6.0100000000000001E-2</v>
      </c>
    </row>
    <row r="5528" spans="3:4" x14ac:dyDescent="0.25">
      <c r="C5528">
        <v>303.98099999999999</v>
      </c>
      <c r="D5528">
        <v>5.4399999999999997E-2</v>
      </c>
    </row>
    <row r="5529" spans="3:4" x14ac:dyDescent="0.25">
      <c r="C5529">
        <v>303.92700000000002</v>
      </c>
      <c r="D5529">
        <v>4.8500000000000001E-2</v>
      </c>
    </row>
    <row r="5530" spans="3:4" x14ac:dyDescent="0.25">
      <c r="C5530">
        <v>303.87200000000001</v>
      </c>
      <c r="D5530">
        <v>4.2599999999999999E-2</v>
      </c>
    </row>
    <row r="5531" spans="3:4" x14ac:dyDescent="0.25">
      <c r="C5531">
        <v>303.81799999999998</v>
      </c>
      <c r="D5531">
        <v>3.6600000000000001E-2</v>
      </c>
    </row>
    <row r="5532" spans="3:4" x14ac:dyDescent="0.25">
      <c r="C5532">
        <v>303.76400000000001</v>
      </c>
      <c r="D5532">
        <v>3.0499999999999999E-2</v>
      </c>
    </row>
    <row r="5533" spans="3:4" x14ac:dyDescent="0.25">
      <c r="C5533">
        <v>303.70999999999998</v>
      </c>
      <c r="D5533">
        <v>2.4500000000000001E-2</v>
      </c>
    </row>
    <row r="5534" spans="3:4" x14ac:dyDescent="0.25">
      <c r="C5534">
        <v>303.65600000000001</v>
      </c>
      <c r="D5534">
        <v>1.84E-2</v>
      </c>
    </row>
    <row r="5535" spans="3:4" x14ac:dyDescent="0.25">
      <c r="C5535">
        <v>303.60199999999998</v>
      </c>
      <c r="D5535">
        <v>1.23E-2</v>
      </c>
    </row>
    <row r="5536" spans="3:4" x14ac:dyDescent="0.25">
      <c r="C5536">
        <v>303.548</v>
      </c>
      <c r="D5536" s="1">
        <v>6.3E-3</v>
      </c>
    </row>
    <row r="5537" spans="3:4" x14ac:dyDescent="0.25">
      <c r="C5537">
        <v>303.49400000000003</v>
      </c>
      <c r="D5537" s="1">
        <v>3.4218999999999997E-4</v>
      </c>
    </row>
    <row r="5538" spans="3:4" x14ac:dyDescent="0.25">
      <c r="C5538">
        <v>303.44</v>
      </c>
      <c r="D5538" s="1">
        <v>-5.5265999999999996E-3</v>
      </c>
    </row>
    <row r="5539" spans="3:4" x14ac:dyDescent="0.25">
      <c r="C5539">
        <v>303.38600000000002</v>
      </c>
      <c r="D5539">
        <v>-1.1299999999999999E-2</v>
      </c>
    </row>
    <row r="5540" spans="3:4" x14ac:dyDescent="0.25">
      <c r="C5540">
        <v>303.33199999999999</v>
      </c>
      <c r="D5540">
        <v>-1.6899999999999998E-2</v>
      </c>
    </row>
    <row r="5541" spans="3:4" x14ac:dyDescent="0.25">
      <c r="C5541">
        <v>303.27800000000002</v>
      </c>
      <c r="D5541">
        <v>-2.24E-2</v>
      </c>
    </row>
    <row r="5542" spans="3:4" x14ac:dyDescent="0.25">
      <c r="C5542">
        <v>303.22399999999999</v>
      </c>
      <c r="D5542">
        <v>-2.76E-2</v>
      </c>
    </row>
    <row r="5543" spans="3:4" x14ac:dyDescent="0.25">
      <c r="C5543">
        <v>303.17</v>
      </c>
      <c r="D5543">
        <v>-3.27E-2</v>
      </c>
    </row>
    <row r="5544" spans="3:4" x14ac:dyDescent="0.25">
      <c r="C5544">
        <v>303.11599999999999</v>
      </c>
      <c r="D5544">
        <v>-3.7600000000000001E-2</v>
      </c>
    </row>
    <row r="5545" spans="3:4" x14ac:dyDescent="0.25">
      <c r="C5545">
        <v>303.06200000000001</v>
      </c>
      <c r="D5545">
        <v>-4.2200000000000001E-2</v>
      </c>
    </row>
    <row r="5546" spans="3:4" x14ac:dyDescent="0.25">
      <c r="C5546">
        <v>303.00799999999998</v>
      </c>
      <c r="D5546">
        <v>-4.65E-2</v>
      </c>
    </row>
    <row r="5547" spans="3:4" x14ac:dyDescent="0.25">
      <c r="C5547">
        <v>302.95400000000001</v>
      </c>
      <c r="D5547">
        <v>-5.0500000000000003E-2</v>
      </c>
    </row>
    <row r="5548" spans="3:4" x14ac:dyDescent="0.25">
      <c r="C5548">
        <v>302.89999999999998</v>
      </c>
      <c r="D5548">
        <v>-5.4199999999999998E-2</v>
      </c>
    </row>
    <row r="5549" spans="3:4" x14ac:dyDescent="0.25">
      <c r="C5549">
        <v>302.846</v>
      </c>
      <c r="D5549">
        <v>-5.7599999999999998E-2</v>
      </c>
    </row>
    <row r="5550" spans="3:4" x14ac:dyDescent="0.25">
      <c r="C5550">
        <v>302.79199999999997</v>
      </c>
      <c r="D5550">
        <v>-6.0699999999999997E-2</v>
      </c>
    </row>
    <row r="5551" spans="3:4" x14ac:dyDescent="0.25">
      <c r="C5551">
        <v>302.738</v>
      </c>
      <c r="D5551">
        <v>-6.3399999999999998E-2</v>
      </c>
    </row>
    <row r="5552" spans="3:4" x14ac:dyDescent="0.25">
      <c r="C5552">
        <v>302.68400000000003</v>
      </c>
      <c r="D5552">
        <v>-6.5699999999999995E-2</v>
      </c>
    </row>
    <row r="5553" spans="3:4" x14ac:dyDescent="0.25">
      <c r="C5553">
        <v>302.63</v>
      </c>
      <c r="D5553">
        <v>-6.7699999999999996E-2</v>
      </c>
    </row>
    <row r="5554" spans="3:4" x14ac:dyDescent="0.25">
      <c r="C5554">
        <v>302.57600000000002</v>
      </c>
      <c r="D5554">
        <v>-6.9199999999999998E-2</v>
      </c>
    </row>
    <row r="5555" spans="3:4" x14ac:dyDescent="0.25">
      <c r="C5555">
        <v>302.52199999999999</v>
      </c>
      <c r="D5555">
        <v>-7.0400000000000004E-2</v>
      </c>
    </row>
    <row r="5556" spans="3:4" x14ac:dyDescent="0.25">
      <c r="C5556">
        <v>302.46800000000002</v>
      </c>
      <c r="D5556">
        <v>-7.1099999999999997E-2</v>
      </c>
    </row>
    <row r="5557" spans="3:4" x14ac:dyDescent="0.25">
      <c r="C5557">
        <v>302.41399999999999</v>
      </c>
      <c r="D5557">
        <v>-7.1499999999999994E-2</v>
      </c>
    </row>
    <row r="5558" spans="3:4" x14ac:dyDescent="0.25">
      <c r="C5558">
        <v>302.36</v>
      </c>
      <c r="D5558">
        <v>-7.1400000000000005E-2</v>
      </c>
    </row>
    <row r="5559" spans="3:4" x14ac:dyDescent="0.25">
      <c r="C5559">
        <v>302.30599999999998</v>
      </c>
      <c r="D5559">
        <v>-7.0900000000000005E-2</v>
      </c>
    </row>
    <row r="5560" spans="3:4" x14ac:dyDescent="0.25">
      <c r="C5560">
        <v>302.25200000000001</v>
      </c>
      <c r="D5560">
        <v>-7.0000000000000007E-2</v>
      </c>
    </row>
    <row r="5561" spans="3:4" x14ac:dyDescent="0.25">
      <c r="C5561">
        <v>302.197</v>
      </c>
      <c r="D5561">
        <v>-6.8699999999999997E-2</v>
      </c>
    </row>
    <row r="5562" spans="3:4" x14ac:dyDescent="0.25">
      <c r="C5562">
        <v>302.14299999999997</v>
      </c>
      <c r="D5562">
        <v>-6.7000000000000004E-2</v>
      </c>
    </row>
    <row r="5563" spans="3:4" x14ac:dyDescent="0.25">
      <c r="C5563">
        <v>302.089</v>
      </c>
      <c r="D5563">
        <v>-6.4899999999999999E-2</v>
      </c>
    </row>
    <row r="5564" spans="3:4" x14ac:dyDescent="0.25">
      <c r="C5564">
        <v>302.03500000000003</v>
      </c>
      <c r="D5564">
        <v>-6.25E-2</v>
      </c>
    </row>
    <row r="5565" spans="3:4" x14ac:dyDescent="0.25">
      <c r="C5565">
        <v>301.98099999999999</v>
      </c>
      <c r="D5565">
        <v>-5.96E-2</v>
      </c>
    </row>
    <row r="5566" spans="3:4" x14ac:dyDescent="0.25">
      <c r="C5566">
        <v>301.92700000000002</v>
      </c>
      <c r="D5566">
        <v>-5.6399999999999999E-2</v>
      </c>
    </row>
    <row r="5567" spans="3:4" x14ac:dyDescent="0.25">
      <c r="C5567">
        <v>301.87299999999999</v>
      </c>
      <c r="D5567">
        <v>-5.2900000000000003E-2</v>
      </c>
    </row>
    <row r="5568" spans="3:4" x14ac:dyDescent="0.25">
      <c r="C5568">
        <v>301.81900000000002</v>
      </c>
      <c r="D5568">
        <v>-4.9000000000000002E-2</v>
      </c>
    </row>
    <row r="5569" spans="3:4" x14ac:dyDescent="0.25">
      <c r="C5569">
        <v>301.76499999999999</v>
      </c>
      <c r="D5569">
        <v>-4.48E-2</v>
      </c>
    </row>
    <row r="5570" spans="3:4" x14ac:dyDescent="0.25">
      <c r="C5570">
        <v>301.71100000000001</v>
      </c>
      <c r="D5570">
        <v>-4.0399999999999998E-2</v>
      </c>
    </row>
    <row r="5571" spans="3:4" x14ac:dyDescent="0.25">
      <c r="C5571">
        <v>301.65699999999998</v>
      </c>
      <c r="D5571">
        <v>-3.56E-2</v>
      </c>
    </row>
    <row r="5572" spans="3:4" x14ac:dyDescent="0.25">
      <c r="C5572">
        <v>301.60300000000001</v>
      </c>
      <c r="D5572">
        <v>-3.0599999999999999E-2</v>
      </c>
    </row>
    <row r="5573" spans="3:4" x14ac:dyDescent="0.25">
      <c r="C5573">
        <v>301.54899999999998</v>
      </c>
      <c r="D5573">
        <v>-2.5399999999999999E-2</v>
      </c>
    </row>
    <row r="5574" spans="3:4" x14ac:dyDescent="0.25">
      <c r="C5574">
        <v>301.495</v>
      </c>
      <c r="D5574">
        <v>-0.02</v>
      </c>
    </row>
    <row r="5575" spans="3:4" x14ac:dyDescent="0.25">
      <c r="C5575">
        <v>301.44099999999997</v>
      </c>
      <c r="D5575">
        <v>-1.44E-2</v>
      </c>
    </row>
    <row r="5576" spans="3:4" x14ac:dyDescent="0.25">
      <c r="C5576">
        <v>301.387</v>
      </c>
      <c r="D5576" s="1">
        <v>-8.7250000000000001E-3</v>
      </c>
    </row>
    <row r="5577" spans="3:4" x14ac:dyDescent="0.25">
      <c r="C5577">
        <v>301.33300000000003</v>
      </c>
      <c r="D5577" s="1">
        <v>-2.8828E-3</v>
      </c>
    </row>
    <row r="5578" spans="3:4" x14ac:dyDescent="0.25">
      <c r="C5578">
        <v>301.279</v>
      </c>
      <c r="D5578" s="1">
        <v>3.0523E-3</v>
      </c>
    </row>
    <row r="5579" spans="3:4" x14ac:dyDescent="0.25">
      <c r="C5579">
        <v>301.22500000000002</v>
      </c>
      <c r="D5579" s="1">
        <v>9.0530999999999997E-3</v>
      </c>
    </row>
    <row r="5580" spans="3:4" x14ac:dyDescent="0.25">
      <c r="C5580">
        <v>301.17099999999999</v>
      </c>
      <c r="D5580">
        <v>1.5100000000000001E-2</v>
      </c>
    </row>
    <row r="5581" spans="3:4" x14ac:dyDescent="0.25">
      <c r="C5581">
        <v>301.11700000000002</v>
      </c>
      <c r="D5581">
        <v>2.1100000000000001E-2</v>
      </c>
    </row>
    <row r="5582" spans="3:4" x14ac:dyDescent="0.25">
      <c r="C5582">
        <v>301.06299999999999</v>
      </c>
      <c r="D5582">
        <v>2.7199999999999998E-2</v>
      </c>
    </row>
    <row r="5583" spans="3:4" x14ac:dyDescent="0.25">
      <c r="C5583">
        <v>301.00900000000001</v>
      </c>
      <c r="D5583">
        <v>3.32E-2</v>
      </c>
    </row>
    <row r="5584" spans="3:4" x14ac:dyDescent="0.25">
      <c r="C5584">
        <v>300.95499999999998</v>
      </c>
      <c r="D5584">
        <v>3.9100000000000003E-2</v>
      </c>
    </row>
    <row r="5585" spans="3:4" x14ac:dyDescent="0.25">
      <c r="C5585">
        <v>300.90100000000001</v>
      </c>
      <c r="D5585">
        <v>4.4900000000000002E-2</v>
      </c>
    </row>
    <row r="5586" spans="3:4" x14ac:dyDescent="0.25">
      <c r="C5586">
        <v>300.84699999999998</v>
      </c>
      <c r="D5586">
        <v>5.0599999999999999E-2</v>
      </c>
    </row>
    <row r="5587" spans="3:4" x14ac:dyDescent="0.25">
      <c r="C5587">
        <v>300.79300000000001</v>
      </c>
      <c r="D5587">
        <v>5.62E-2</v>
      </c>
    </row>
    <row r="5588" spans="3:4" x14ac:dyDescent="0.25">
      <c r="C5588">
        <v>300.73899999999998</v>
      </c>
      <c r="D5588">
        <v>6.1499999999999999E-2</v>
      </c>
    </row>
    <row r="5589" spans="3:4" x14ac:dyDescent="0.25">
      <c r="C5589">
        <v>300.685</v>
      </c>
      <c r="D5589">
        <v>6.6799999999999998E-2</v>
      </c>
    </row>
    <row r="5590" spans="3:4" x14ac:dyDescent="0.25">
      <c r="C5590">
        <v>300.63099999999997</v>
      </c>
      <c r="D5590">
        <v>7.17E-2</v>
      </c>
    </row>
    <row r="5591" spans="3:4" x14ac:dyDescent="0.25">
      <c r="C5591">
        <v>300.57600000000002</v>
      </c>
      <c r="D5591">
        <v>7.6499999999999999E-2</v>
      </c>
    </row>
    <row r="5592" spans="3:4" x14ac:dyDescent="0.25">
      <c r="C5592">
        <v>300.52199999999999</v>
      </c>
      <c r="D5592">
        <v>8.1000000000000003E-2</v>
      </c>
    </row>
    <row r="5593" spans="3:4" x14ac:dyDescent="0.25">
      <c r="C5593">
        <v>300.46800000000002</v>
      </c>
      <c r="D5593">
        <v>8.5300000000000001E-2</v>
      </c>
    </row>
    <row r="5594" spans="3:4" x14ac:dyDescent="0.25">
      <c r="C5594">
        <v>300.41399999999999</v>
      </c>
      <c r="D5594">
        <v>8.9300000000000004E-2</v>
      </c>
    </row>
    <row r="5595" spans="3:4" x14ac:dyDescent="0.25">
      <c r="C5595">
        <v>300.36</v>
      </c>
      <c r="D5595">
        <v>9.2999999999999999E-2</v>
      </c>
    </row>
    <row r="5596" spans="3:4" x14ac:dyDescent="0.25">
      <c r="C5596">
        <v>300.30599999999998</v>
      </c>
      <c r="D5596">
        <v>9.64E-2</v>
      </c>
    </row>
    <row r="5597" spans="3:4" x14ac:dyDescent="0.25">
      <c r="C5597">
        <v>300.25200000000001</v>
      </c>
      <c r="D5597">
        <v>9.9500000000000005E-2</v>
      </c>
    </row>
    <row r="5598" spans="3:4" x14ac:dyDescent="0.25">
      <c r="C5598">
        <v>300.19799999999998</v>
      </c>
      <c r="D5598">
        <v>0.1023</v>
      </c>
    </row>
    <row r="5599" spans="3:4" x14ac:dyDescent="0.25">
      <c r="C5599">
        <v>300.14400000000001</v>
      </c>
      <c r="D5599">
        <v>0.1047</v>
      </c>
    </row>
    <row r="5600" spans="3:4" x14ac:dyDescent="0.25">
      <c r="C5600">
        <v>300.08999999999997</v>
      </c>
      <c r="D5600">
        <v>0.1069</v>
      </c>
    </row>
    <row r="5601" spans="3:4" x14ac:dyDescent="0.25">
      <c r="C5601">
        <v>300.036</v>
      </c>
      <c r="D5601">
        <v>0.1087</v>
      </c>
    </row>
    <row r="5602" spans="3:4" x14ac:dyDescent="0.25">
      <c r="C5602">
        <v>299.98200000000003</v>
      </c>
      <c r="D5602">
        <v>0.1103</v>
      </c>
    </row>
    <row r="5603" spans="3:4" x14ac:dyDescent="0.25">
      <c r="C5603">
        <v>299.928</v>
      </c>
      <c r="D5603">
        <v>0.1115</v>
      </c>
    </row>
    <row r="5604" spans="3:4" x14ac:dyDescent="0.25">
      <c r="C5604">
        <v>299.87400000000002</v>
      </c>
      <c r="D5604">
        <v>0.1124</v>
      </c>
    </row>
    <row r="5605" spans="3:4" x14ac:dyDescent="0.25">
      <c r="C5605">
        <v>299.82</v>
      </c>
      <c r="D5605">
        <v>0.11310000000000001</v>
      </c>
    </row>
    <row r="5606" spans="3:4" x14ac:dyDescent="0.25">
      <c r="C5606">
        <v>299.76600000000002</v>
      </c>
      <c r="D5606">
        <v>0.1134</v>
      </c>
    </row>
    <row r="5607" spans="3:4" x14ac:dyDescent="0.25">
      <c r="C5607">
        <v>299.71199999999999</v>
      </c>
      <c r="D5607">
        <v>0.1135</v>
      </c>
    </row>
    <row r="5608" spans="3:4" x14ac:dyDescent="0.25">
      <c r="C5608">
        <v>299.65800000000002</v>
      </c>
      <c r="D5608">
        <v>0.1133</v>
      </c>
    </row>
    <row r="5609" spans="3:4" x14ac:dyDescent="0.25">
      <c r="C5609">
        <v>299.60399999999998</v>
      </c>
      <c r="D5609">
        <v>0.1129</v>
      </c>
    </row>
    <row r="5610" spans="3:4" x14ac:dyDescent="0.25">
      <c r="C5610">
        <v>299.55</v>
      </c>
      <c r="D5610">
        <v>0.11219999999999999</v>
      </c>
    </row>
    <row r="5611" spans="3:4" x14ac:dyDescent="0.25">
      <c r="C5611">
        <v>299.49599999999998</v>
      </c>
      <c r="D5611">
        <v>0.1114</v>
      </c>
    </row>
    <row r="5612" spans="3:4" x14ac:dyDescent="0.25">
      <c r="C5612">
        <v>299.44200000000001</v>
      </c>
      <c r="D5612">
        <v>0.1103</v>
      </c>
    </row>
    <row r="5613" spans="3:4" x14ac:dyDescent="0.25">
      <c r="C5613">
        <v>299.38799999999998</v>
      </c>
      <c r="D5613">
        <v>0.1091</v>
      </c>
    </row>
    <row r="5614" spans="3:4" x14ac:dyDescent="0.25">
      <c r="C5614">
        <v>299.334</v>
      </c>
      <c r="D5614">
        <v>0.10780000000000001</v>
      </c>
    </row>
    <row r="5615" spans="3:4" x14ac:dyDescent="0.25">
      <c r="C5615">
        <v>299.27999999999997</v>
      </c>
      <c r="D5615">
        <v>0.10630000000000001</v>
      </c>
    </row>
    <row r="5616" spans="3:4" x14ac:dyDescent="0.25">
      <c r="C5616">
        <v>299.226</v>
      </c>
      <c r="D5616">
        <v>0.1047</v>
      </c>
    </row>
    <row r="5617" spans="3:4" x14ac:dyDescent="0.25">
      <c r="C5617">
        <v>299.17200000000003</v>
      </c>
      <c r="D5617">
        <v>0.1031</v>
      </c>
    </row>
    <row r="5618" spans="3:4" x14ac:dyDescent="0.25">
      <c r="C5618">
        <v>299.11799999999999</v>
      </c>
      <c r="D5618">
        <v>0.1014</v>
      </c>
    </row>
    <row r="5619" spans="3:4" x14ac:dyDescent="0.25">
      <c r="C5619">
        <v>299.06400000000002</v>
      </c>
      <c r="D5619">
        <v>9.9699999999999997E-2</v>
      </c>
    </row>
    <row r="5620" spans="3:4" x14ac:dyDescent="0.25">
      <c r="C5620">
        <v>299.01</v>
      </c>
      <c r="D5620">
        <v>9.8000000000000004E-2</v>
      </c>
    </row>
    <row r="5621" spans="3:4" x14ac:dyDescent="0.25">
      <c r="C5621">
        <v>298.95499999999998</v>
      </c>
      <c r="D5621">
        <v>9.6299999999999997E-2</v>
      </c>
    </row>
    <row r="5622" spans="3:4" x14ac:dyDescent="0.25">
      <c r="C5622">
        <v>298.90100000000001</v>
      </c>
      <c r="D5622">
        <v>9.4700000000000006E-2</v>
      </c>
    </row>
    <row r="5623" spans="3:4" x14ac:dyDescent="0.25">
      <c r="C5623">
        <v>298.84699999999998</v>
      </c>
      <c r="D5623">
        <v>9.3200000000000005E-2</v>
      </c>
    </row>
    <row r="5624" spans="3:4" x14ac:dyDescent="0.25">
      <c r="C5624">
        <v>298.79300000000001</v>
      </c>
      <c r="D5624">
        <v>9.1800000000000007E-2</v>
      </c>
    </row>
    <row r="5625" spans="3:4" x14ac:dyDescent="0.25">
      <c r="C5625">
        <v>298.73899999999998</v>
      </c>
      <c r="D5625">
        <v>9.0499999999999997E-2</v>
      </c>
    </row>
    <row r="5626" spans="3:4" x14ac:dyDescent="0.25">
      <c r="C5626">
        <v>298.685</v>
      </c>
      <c r="D5626">
        <v>8.9399999999999993E-2</v>
      </c>
    </row>
    <row r="5627" spans="3:4" x14ac:dyDescent="0.25">
      <c r="C5627">
        <v>298.63099999999997</v>
      </c>
      <c r="D5627">
        <v>8.8400000000000006E-2</v>
      </c>
    </row>
    <row r="5628" spans="3:4" x14ac:dyDescent="0.25">
      <c r="C5628">
        <v>298.577</v>
      </c>
      <c r="D5628">
        <v>8.77E-2</v>
      </c>
    </row>
    <row r="5629" spans="3:4" x14ac:dyDescent="0.25">
      <c r="C5629">
        <v>298.52300000000002</v>
      </c>
      <c r="D5629">
        <v>8.7099999999999997E-2</v>
      </c>
    </row>
    <row r="5630" spans="3:4" x14ac:dyDescent="0.25">
      <c r="C5630">
        <v>298.46899999999999</v>
      </c>
      <c r="D5630">
        <v>8.6800000000000002E-2</v>
      </c>
    </row>
    <row r="5631" spans="3:4" x14ac:dyDescent="0.25">
      <c r="C5631">
        <v>298.41500000000002</v>
      </c>
      <c r="D5631">
        <v>8.6800000000000002E-2</v>
      </c>
    </row>
    <row r="5632" spans="3:4" x14ac:dyDescent="0.25">
      <c r="C5632">
        <v>298.36099999999999</v>
      </c>
      <c r="D5632">
        <v>8.6999999999999994E-2</v>
      </c>
    </row>
    <row r="5633" spans="3:4" x14ac:dyDescent="0.25">
      <c r="C5633">
        <v>298.30700000000002</v>
      </c>
      <c r="D5633">
        <v>8.7599999999999997E-2</v>
      </c>
    </row>
    <row r="5634" spans="3:4" x14ac:dyDescent="0.25">
      <c r="C5634">
        <v>298.25299999999999</v>
      </c>
      <c r="D5634">
        <v>8.8400000000000006E-2</v>
      </c>
    </row>
    <row r="5635" spans="3:4" x14ac:dyDescent="0.25">
      <c r="C5635">
        <v>298.19900000000001</v>
      </c>
      <c r="D5635">
        <v>8.9599999999999999E-2</v>
      </c>
    </row>
    <row r="5636" spans="3:4" x14ac:dyDescent="0.25">
      <c r="C5636">
        <v>298.14499999999998</v>
      </c>
      <c r="D5636">
        <v>9.0999999999999998E-2</v>
      </c>
    </row>
    <row r="5637" spans="3:4" x14ac:dyDescent="0.25">
      <c r="C5637">
        <v>298.09100000000001</v>
      </c>
      <c r="D5637">
        <v>9.2799999999999994E-2</v>
      </c>
    </row>
    <row r="5638" spans="3:4" x14ac:dyDescent="0.25">
      <c r="C5638">
        <v>298.03699999999998</v>
      </c>
      <c r="D5638">
        <v>9.5000000000000001E-2</v>
      </c>
    </row>
    <row r="5639" spans="3:4" x14ac:dyDescent="0.25">
      <c r="C5639">
        <v>297.983</v>
      </c>
      <c r="D5639">
        <v>9.74E-2</v>
      </c>
    </row>
    <row r="5640" spans="3:4" x14ac:dyDescent="0.25">
      <c r="C5640">
        <v>297.92899999999997</v>
      </c>
      <c r="D5640">
        <v>0.1002</v>
      </c>
    </row>
    <row r="5641" spans="3:4" x14ac:dyDescent="0.25">
      <c r="C5641">
        <v>297.875</v>
      </c>
      <c r="D5641">
        <v>0.10340000000000001</v>
      </c>
    </row>
    <row r="5642" spans="3:4" x14ac:dyDescent="0.25">
      <c r="C5642">
        <v>297.82100000000003</v>
      </c>
      <c r="D5642">
        <v>0.1069</v>
      </c>
    </row>
    <row r="5643" spans="3:4" x14ac:dyDescent="0.25">
      <c r="C5643">
        <v>297.767</v>
      </c>
      <c r="D5643">
        <v>0.11070000000000001</v>
      </c>
    </row>
    <row r="5644" spans="3:4" x14ac:dyDescent="0.25">
      <c r="C5644">
        <v>297.71300000000002</v>
      </c>
      <c r="D5644">
        <v>0.1149</v>
      </c>
    </row>
    <row r="5645" spans="3:4" x14ac:dyDescent="0.25">
      <c r="C5645">
        <v>297.65899999999999</v>
      </c>
      <c r="D5645">
        <v>0.11940000000000001</v>
      </c>
    </row>
    <row r="5646" spans="3:4" x14ac:dyDescent="0.25">
      <c r="C5646">
        <v>297.60500000000002</v>
      </c>
      <c r="D5646">
        <v>0.1242</v>
      </c>
    </row>
    <row r="5647" spans="3:4" x14ac:dyDescent="0.25">
      <c r="C5647">
        <v>297.55099999999999</v>
      </c>
      <c r="D5647">
        <v>0.1293</v>
      </c>
    </row>
    <row r="5648" spans="3:4" x14ac:dyDescent="0.25">
      <c r="C5648">
        <v>297.49700000000001</v>
      </c>
      <c r="D5648">
        <v>0.13469999999999999</v>
      </c>
    </row>
    <row r="5649" spans="3:4" x14ac:dyDescent="0.25">
      <c r="C5649">
        <v>297.44299999999998</v>
      </c>
      <c r="D5649">
        <v>0.1404</v>
      </c>
    </row>
    <row r="5650" spans="3:4" x14ac:dyDescent="0.25">
      <c r="C5650">
        <v>297.38900000000001</v>
      </c>
      <c r="D5650">
        <v>0.14630000000000001</v>
      </c>
    </row>
    <row r="5651" spans="3:4" x14ac:dyDescent="0.25">
      <c r="C5651">
        <v>297.33499999999998</v>
      </c>
      <c r="D5651">
        <v>0.1525</v>
      </c>
    </row>
    <row r="5652" spans="3:4" x14ac:dyDescent="0.25">
      <c r="C5652">
        <v>297.27999999999997</v>
      </c>
      <c r="D5652">
        <v>0.15890000000000001</v>
      </c>
    </row>
    <row r="5653" spans="3:4" x14ac:dyDescent="0.25">
      <c r="C5653">
        <v>297.226</v>
      </c>
      <c r="D5653">
        <v>0.16550000000000001</v>
      </c>
    </row>
    <row r="5654" spans="3:4" x14ac:dyDescent="0.25">
      <c r="C5654">
        <v>297.17200000000003</v>
      </c>
      <c r="D5654">
        <v>0.17219999999999999</v>
      </c>
    </row>
    <row r="5655" spans="3:4" x14ac:dyDescent="0.25">
      <c r="C5655">
        <v>297.11799999999999</v>
      </c>
      <c r="D5655">
        <v>0.1792</v>
      </c>
    </row>
    <row r="5656" spans="3:4" x14ac:dyDescent="0.25">
      <c r="C5656">
        <v>297.06400000000002</v>
      </c>
      <c r="D5656">
        <v>0.1862</v>
      </c>
    </row>
    <row r="5657" spans="3:4" x14ac:dyDescent="0.25">
      <c r="C5657">
        <v>297.01</v>
      </c>
      <c r="D5657">
        <v>0.19339999999999999</v>
      </c>
    </row>
    <row r="5658" spans="3:4" x14ac:dyDescent="0.25">
      <c r="C5658">
        <v>296.95600000000002</v>
      </c>
      <c r="D5658">
        <v>0.2006</v>
      </c>
    </row>
    <row r="5659" spans="3:4" x14ac:dyDescent="0.25">
      <c r="C5659">
        <v>296.90199999999999</v>
      </c>
      <c r="D5659">
        <v>0.20799999999999999</v>
      </c>
    </row>
    <row r="5660" spans="3:4" x14ac:dyDescent="0.25">
      <c r="C5660">
        <v>296.84800000000001</v>
      </c>
      <c r="D5660">
        <v>0.21529999999999999</v>
      </c>
    </row>
    <row r="5661" spans="3:4" x14ac:dyDescent="0.25">
      <c r="C5661">
        <v>296.79399999999998</v>
      </c>
      <c r="D5661">
        <v>0.22270000000000001</v>
      </c>
    </row>
    <row r="5662" spans="3:4" x14ac:dyDescent="0.25">
      <c r="C5662">
        <v>296.74</v>
      </c>
      <c r="D5662">
        <v>0.2301</v>
      </c>
    </row>
    <row r="5663" spans="3:4" x14ac:dyDescent="0.25">
      <c r="C5663">
        <v>296.68599999999998</v>
      </c>
      <c r="D5663">
        <v>0.2374</v>
      </c>
    </row>
    <row r="5664" spans="3:4" x14ac:dyDescent="0.25">
      <c r="C5664">
        <v>296.63200000000001</v>
      </c>
      <c r="D5664">
        <v>0.2447</v>
      </c>
    </row>
    <row r="5665" spans="3:4" x14ac:dyDescent="0.25">
      <c r="C5665">
        <v>296.57799999999997</v>
      </c>
      <c r="D5665">
        <v>0.25180000000000002</v>
      </c>
    </row>
    <row r="5666" spans="3:4" x14ac:dyDescent="0.25">
      <c r="C5666">
        <v>296.524</v>
      </c>
      <c r="D5666">
        <v>0.25890000000000002</v>
      </c>
    </row>
    <row r="5667" spans="3:4" x14ac:dyDescent="0.25">
      <c r="C5667">
        <v>296.47000000000003</v>
      </c>
      <c r="D5667">
        <v>0.26579999999999998</v>
      </c>
    </row>
    <row r="5668" spans="3:4" x14ac:dyDescent="0.25">
      <c r="C5668">
        <v>296.416</v>
      </c>
      <c r="D5668">
        <v>0.27260000000000001</v>
      </c>
    </row>
    <row r="5669" spans="3:4" x14ac:dyDescent="0.25">
      <c r="C5669">
        <v>296.36200000000002</v>
      </c>
      <c r="D5669">
        <v>0.27929999999999999</v>
      </c>
    </row>
    <row r="5670" spans="3:4" x14ac:dyDescent="0.25">
      <c r="C5670">
        <v>296.30799999999999</v>
      </c>
      <c r="D5670">
        <v>0.28570000000000001</v>
      </c>
    </row>
    <row r="5671" spans="3:4" x14ac:dyDescent="0.25">
      <c r="C5671">
        <v>296.25400000000002</v>
      </c>
      <c r="D5671">
        <v>0.29189999999999999</v>
      </c>
    </row>
    <row r="5672" spans="3:4" x14ac:dyDescent="0.25">
      <c r="C5672">
        <v>296.2</v>
      </c>
      <c r="D5672">
        <v>0.2979</v>
      </c>
    </row>
    <row r="5673" spans="3:4" x14ac:dyDescent="0.25">
      <c r="C5673">
        <v>296.14600000000002</v>
      </c>
      <c r="D5673">
        <v>0.30359999999999998</v>
      </c>
    </row>
    <row r="5674" spans="3:4" x14ac:dyDescent="0.25">
      <c r="C5674">
        <v>296.09199999999998</v>
      </c>
      <c r="D5674">
        <v>0.30909999999999999</v>
      </c>
    </row>
    <row r="5675" spans="3:4" x14ac:dyDescent="0.25">
      <c r="C5675">
        <v>296.03800000000001</v>
      </c>
      <c r="D5675">
        <v>0.31430000000000002</v>
      </c>
    </row>
    <row r="5676" spans="3:4" x14ac:dyDescent="0.25">
      <c r="C5676">
        <v>295.98399999999998</v>
      </c>
      <c r="D5676">
        <v>0.31929999999999997</v>
      </c>
    </row>
    <row r="5677" spans="3:4" x14ac:dyDescent="0.25">
      <c r="C5677">
        <v>295.93</v>
      </c>
      <c r="D5677">
        <v>0.32390000000000002</v>
      </c>
    </row>
    <row r="5678" spans="3:4" x14ac:dyDescent="0.25">
      <c r="C5678">
        <v>295.87599999999998</v>
      </c>
      <c r="D5678">
        <v>0.32829999999999998</v>
      </c>
    </row>
    <row r="5679" spans="3:4" x14ac:dyDescent="0.25">
      <c r="C5679">
        <v>295.822</v>
      </c>
      <c r="D5679">
        <v>0.33229999999999998</v>
      </c>
    </row>
    <row r="5680" spans="3:4" x14ac:dyDescent="0.25">
      <c r="C5680">
        <v>295.76799999999997</v>
      </c>
      <c r="D5680">
        <v>0.33610000000000001</v>
      </c>
    </row>
    <row r="5681" spans="3:4" x14ac:dyDescent="0.25">
      <c r="C5681">
        <v>295.714</v>
      </c>
      <c r="D5681">
        <v>0.33950000000000002</v>
      </c>
    </row>
    <row r="5682" spans="3:4" x14ac:dyDescent="0.25">
      <c r="C5682">
        <v>295.65899999999999</v>
      </c>
      <c r="D5682">
        <v>0.34260000000000002</v>
      </c>
    </row>
    <row r="5683" spans="3:4" x14ac:dyDescent="0.25">
      <c r="C5683">
        <v>295.60500000000002</v>
      </c>
      <c r="D5683">
        <v>0.34539999999999998</v>
      </c>
    </row>
    <row r="5684" spans="3:4" x14ac:dyDescent="0.25">
      <c r="C5684">
        <v>295.55099999999999</v>
      </c>
      <c r="D5684">
        <v>0.34789999999999999</v>
      </c>
    </row>
    <row r="5685" spans="3:4" x14ac:dyDescent="0.25">
      <c r="C5685">
        <v>295.49700000000001</v>
      </c>
      <c r="D5685">
        <v>0.35010000000000002</v>
      </c>
    </row>
    <row r="5686" spans="3:4" x14ac:dyDescent="0.25">
      <c r="C5686">
        <v>295.44299999999998</v>
      </c>
      <c r="D5686">
        <v>0.35199999999999998</v>
      </c>
    </row>
    <row r="5687" spans="3:4" x14ac:dyDescent="0.25">
      <c r="C5687">
        <v>295.38900000000001</v>
      </c>
      <c r="D5687">
        <v>0.35349999999999998</v>
      </c>
    </row>
    <row r="5688" spans="3:4" x14ac:dyDescent="0.25">
      <c r="C5688">
        <v>295.33499999999998</v>
      </c>
      <c r="D5688">
        <v>0.3548</v>
      </c>
    </row>
    <row r="5689" spans="3:4" x14ac:dyDescent="0.25">
      <c r="C5689">
        <v>295.28100000000001</v>
      </c>
      <c r="D5689">
        <v>0.35589999999999999</v>
      </c>
    </row>
    <row r="5690" spans="3:4" x14ac:dyDescent="0.25">
      <c r="C5690">
        <v>295.22699999999998</v>
      </c>
      <c r="D5690">
        <v>0.35659999999999997</v>
      </c>
    </row>
    <row r="5691" spans="3:4" x14ac:dyDescent="0.25">
      <c r="C5691">
        <v>295.173</v>
      </c>
      <c r="D5691">
        <v>0.35709999999999997</v>
      </c>
    </row>
    <row r="5692" spans="3:4" x14ac:dyDescent="0.25">
      <c r="C5692">
        <v>295.11900000000003</v>
      </c>
      <c r="D5692">
        <v>0.3574</v>
      </c>
    </row>
    <row r="5693" spans="3:4" x14ac:dyDescent="0.25">
      <c r="C5693">
        <v>295.065</v>
      </c>
      <c r="D5693">
        <v>0.3574</v>
      </c>
    </row>
    <row r="5694" spans="3:4" x14ac:dyDescent="0.25">
      <c r="C5694">
        <v>295.01100000000002</v>
      </c>
      <c r="D5694">
        <v>0.35730000000000001</v>
      </c>
    </row>
    <row r="5695" spans="3:4" x14ac:dyDescent="0.25">
      <c r="C5695">
        <v>294.95699999999999</v>
      </c>
      <c r="D5695">
        <v>0.3569</v>
      </c>
    </row>
    <row r="5696" spans="3:4" x14ac:dyDescent="0.25">
      <c r="C5696">
        <v>294.90300000000002</v>
      </c>
      <c r="D5696">
        <v>0.35630000000000001</v>
      </c>
    </row>
    <row r="5697" spans="3:4" x14ac:dyDescent="0.25">
      <c r="C5697">
        <v>294.84899999999999</v>
      </c>
      <c r="D5697">
        <v>0.35560000000000003</v>
      </c>
    </row>
    <row r="5698" spans="3:4" x14ac:dyDescent="0.25">
      <c r="C5698">
        <v>294.79500000000002</v>
      </c>
      <c r="D5698">
        <v>0.35470000000000002</v>
      </c>
    </row>
    <row r="5699" spans="3:4" x14ac:dyDescent="0.25">
      <c r="C5699">
        <v>294.74099999999999</v>
      </c>
      <c r="D5699">
        <v>0.3538</v>
      </c>
    </row>
    <row r="5700" spans="3:4" x14ac:dyDescent="0.25">
      <c r="C5700">
        <v>294.68700000000001</v>
      </c>
      <c r="D5700">
        <v>0.35260000000000002</v>
      </c>
    </row>
    <row r="5701" spans="3:4" x14ac:dyDescent="0.25">
      <c r="C5701">
        <v>294.63299999999998</v>
      </c>
      <c r="D5701">
        <v>0.35139999999999999</v>
      </c>
    </row>
    <row r="5702" spans="3:4" x14ac:dyDescent="0.25">
      <c r="C5702">
        <v>294.57900000000001</v>
      </c>
      <c r="D5702">
        <v>0.35020000000000001</v>
      </c>
    </row>
    <row r="5703" spans="3:4" x14ac:dyDescent="0.25">
      <c r="C5703">
        <v>294.52499999999998</v>
      </c>
      <c r="D5703">
        <v>0.3488</v>
      </c>
    </row>
    <row r="5704" spans="3:4" x14ac:dyDescent="0.25">
      <c r="C5704">
        <v>294.471</v>
      </c>
      <c r="D5704">
        <v>0.34739999999999999</v>
      </c>
    </row>
    <row r="5705" spans="3:4" x14ac:dyDescent="0.25">
      <c r="C5705">
        <v>294.41699999999997</v>
      </c>
      <c r="D5705">
        <v>0.34599999999999997</v>
      </c>
    </row>
    <row r="5706" spans="3:4" x14ac:dyDescent="0.25">
      <c r="C5706">
        <v>294.363</v>
      </c>
      <c r="D5706">
        <v>0.34460000000000002</v>
      </c>
    </row>
    <row r="5707" spans="3:4" x14ac:dyDescent="0.25">
      <c r="C5707">
        <v>294.30900000000003</v>
      </c>
      <c r="D5707">
        <v>0.34320000000000001</v>
      </c>
    </row>
    <row r="5708" spans="3:4" x14ac:dyDescent="0.25">
      <c r="C5708">
        <v>294.255</v>
      </c>
      <c r="D5708">
        <v>0.34179999999999999</v>
      </c>
    </row>
    <row r="5709" spans="3:4" x14ac:dyDescent="0.25">
      <c r="C5709">
        <v>294.20100000000002</v>
      </c>
      <c r="D5709">
        <v>0.34039999999999998</v>
      </c>
    </row>
    <row r="5710" spans="3:4" x14ac:dyDescent="0.25">
      <c r="C5710">
        <v>294.14699999999999</v>
      </c>
      <c r="D5710">
        <v>0.33910000000000001</v>
      </c>
    </row>
    <row r="5711" spans="3:4" x14ac:dyDescent="0.25">
      <c r="C5711">
        <v>294.09300000000002</v>
      </c>
      <c r="D5711">
        <v>0.33779999999999999</v>
      </c>
    </row>
    <row r="5712" spans="3:4" x14ac:dyDescent="0.25">
      <c r="C5712">
        <v>294.03899999999999</v>
      </c>
      <c r="D5712">
        <v>0.33660000000000001</v>
      </c>
    </row>
    <row r="5713" spans="3:4" x14ac:dyDescent="0.25">
      <c r="C5713">
        <v>293.98399999999998</v>
      </c>
      <c r="D5713">
        <v>0.33539999999999998</v>
      </c>
    </row>
    <row r="5714" spans="3:4" x14ac:dyDescent="0.25">
      <c r="C5714">
        <v>293.93</v>
      </c>
      <c r="D5714">
        <v>0.33439999999999998</v>
      </c>
    </row>
    <row r="5715" spans="3:4" x14ac:dyDescent="0.25">
      <c r="C5715">
        <v>293.87599999999998</v>
      </c>
      <c r="D5715">
        <v>0.33339999999999997</v>
      </c>
    </row>
    <row r="5716" spans="3:4" x14ac:dyDescent="0.25">
      <c r="C5716">
        <v>293.822</v>
      </c>
      <c r="D5716">
        <v>0.33250000000000002</v>
      </c>
    </row>
    <row r="5717" spans="3:4" x14ac:dyDescent="0.25">
      <c r="C5717">
        <v>293.76799999999997</v>
      </c>
      <c r="D5717">
        <v>0.33169999999999999</v>
      </c>
    </row>
    <row r="5718" spans="3:4" x14ac:dyDescent="0.25">
      <c r="C5718">
        <v>293.714</v>
      </c>
      <c r="D5718">
        <v>0.33100000000000002</v>
      </c>
    </row>
    <row r="5719" spans="3:4" x14ac:dyDescent="0.25">
      <c r="C5719">
        <v>293.66000000000003</v>
      </c>
      <c r="D5719">
        <v>0.33040000000000003</v>
      </c>
    </row>
    <row r="5720" spans="3:4" x14ac:dyDescent="0.25">
      <c r="C5720">
        <v>293.60599999999999</v>
      </c>
      <c r="D5720">
        <v>0.32979999999999998</v>
      </c>
    </row>
    <row r="5721" spans="3:4" x14ac:dyDescent="0.25">
      <c r="C5721">
        <v>293.55200000000002</v>
      </c>
      <c r="D5721">
        <v>0.32940000000000003</v>
      </c>
    </row>
    <row r="5722" spans="3:4" x14ac:dyDescent="0.25">
      <c r="C5722">
        <v>293.49799999999999</v>
      </c>
      <c r="D5722">
        <v>0.3291</v>
      </c>
    </row>
    <row r="5723" spans="3:4" x14ac:dyDescent="0.25">
      <c r="C5723">
        <v>293.44400000000002</v>
      </c>
      <c r="D5723">
        <v>0.32879999999999998</v>
      </c>
    </row>
    <row r="5724" spans="3:4" x14ac:dyDescent="0.25">
      <c r="C5724">
        <v>293.39</v>
      </c>
      <c r="D5724">
        <v>0.32869999999999999</v>
      </c>
    </row>
    <row r="5725" spans="3:4" x14ac:dyDescent="0.25">
      <c r="C5725">
        <v>293.33600000000001</v>
      </c>
      <c r="D5725">
        <v>0.32850000000000001</v>
      </c>
    </row>
    <row r="5726" spans="3:4" x14ac:dyDescent="0.25">
      <c r="C5726">
        <v>293.28199999999998</v>
      </c>
      <c r="D5726">
        <v>0.32850000000000001</v>
      </c>
    </row>
    <row r="5727" spans="3:4" x14ac:dyDescent="0.25">
      <c r="C5727">
        <v>293.22800000000001</v>
      </c>
      <c r="D5727">
        <v>0.32850000000000001</v>
      </c>
    </row>
    <row r="5728" spans="3:4" x14ac:dyDescent="0.25">
      <c r="C5728">
        <v>293.17399999999998</v>
      </c>
      <c r="D5728">
        <v>0.32850000000000001</v>
      </c>
    </row>
    <row r="5729" spans="3:4" x14ac:dyDescent="0.25">
      <c r="C5729">
        <v>293.12</v>
      </c>
      <c r="D5729">
        <v>0.3286</v>
      </c>
    </row>
    <row r="5730" spans="3:4" x14ac:dyDescent="0.25">
      <c r="C5730">
        <v>293.06599999999997</v>
      </c>
      <c r="D5730">
        <v>0.32869999999999999</v>
      </c>
    </row>
    <row r="5731" spans="3:4" x14ac:dyDescent="0.25">
      <c r="C5731">
        <v>293.012</v>
      </c>
      <c r="D5731">
        <v>0.32879999999999998</v>
      </c>
    </row>
    <row r="5732" spans="3:4" x14ac:dyDescent="0.25">
      <c r="C5732">
        <v>292.95800000000003</v>
      </c>
      <c r="D5732">
        <v>0.32890000000000003</v>
      </c>
    </row>
    <row r="5733" spans="3:4" x14ac:dyDescent="0.25">
      <c r="C5733">
        <v>292.904</v>
      </c>
      <c r="D5733">
        <v>0.32890000000000003</v>
      </c>
    </row>
    <row r="5734" spans="3:4" x14ac:dyDescent="0.25">
      <c r="C5734">
        <v>292.85000000000002</v>
      </c>
      <c r="D5734">
        <v>0.32890000000000003</v>
      </c>
    </row>
    <row r="5735" spans="3:4" x14ac:dyDescent="0.25">
      <c r="C5735">
        <v>292.79599999999999</v>
      </c>
      <c r="D5735">
        <v>0.32890000000000003</v>
      </c>
    </row>
    <row r="5736" spans="3:4" x14ac:dyDescent="0.25">
      <c r="C5736">
        <v>292.74200000000002</v>
      </c>
      <c r="D5736">
        <v>0.32869999999999999</v>
      </c>
    </row>
    <row r="5737" spans="3:4" x14ac:dyDescent="0.25">
      <c r="C5737">
        <v>292.68799999999999</v>
      </c>
      <c r="D5737">
        <v>0.32850000000000001</v>
      </c>
    </row>
    <row r="5738" spans="3:4" x14ac:dyDescent="0.25">
      <c r="C5738">
        <v>292.63400000000001</v>
      </c>
      <c r="D5738">
        <v>0.3281</v>
      </c>
    </row>
    <row r="5739" spans="3:4" x14ac:dyDescent="0.25">
      <c r="C5739">
        <v>292.58</v>
      </c>
      <c r="D5739">
        <v>0.32769999999999999</v>
      </c>
    </row>
    <row r="5740" spans="3:4" x14ac:dyDescent="0.25">
      <c r="C5740">
        <v>292.52600000000001</v>
      </c>
      <c r="D5740">
        <v>0.3271</v>
      </c>
    </row>
    <row r="5741" spans="3:4" x14ac:dyDescent="0.25">
      <c r="C5741">
        <v>292.47199999999998</v>
      </c>
      <c r="D5741">
        <v>0.32629999999999998</v>
      </c>
    </row>
    <row r="5742" spans="3:4" x14ac:dyDescent="0.25">
      <c r="C5742">
        <v>292.41800000000001</v>
      </c>
      <c r="D5742">
        <v>0.32540000000000002</v>
      </c>
    </row>
    <row r="5743" spans="3:4" x14ac:dyDescent="0.25">
      <c r="C5743">
        <v>292.363</v>
      </c>
      <c r="D5743">
        <v>0.32419999999999999</v>
      </c>
    </row>
    <row r="5744" spans="3:4" x14ac:dyDescent="0.25">
      <c r="C5744">
        <v>292.30900000000003</v>
      </c>
      <c r="D5744">
        <v>0.32290000000000002</v>
      </c>
    </row>
    <row r="5745" spans="3:4" x14ac:dyDescent="0.25">
      <c r="C5745">
        <v>292.255</v>
      </c>
      <c r="D5745">
        <v>0.32129999999999997</v>
      </c>
    </row>
    <row r="5746" spans="3:4" x14ac:dyDescent="0.25">
      <c r="C5746">
        <v>292.20100000000002</v>
      </c>
      <c r="D5746">
        <v>0.31950000000000001</v>
      </c>
    </row>
    <row r="5747" spans="3:4" x14ac:dyDescent="0.25">
      <c r="C5747">
        <v>292.14699999999999</v>
      </c>
      <c r="D5747">
        <v>0.3175</v>
      </c>
    </row>
    <row r="5748" spans="3:4" x14ac:dyDescent="0.25">
      <c r="C5748">
        <v>292.09300000000002</v>
      </c>
      <c r="D5748">
        <v>0.31519999999999998</v>
      </c>
    </row>
    <row r="5749" spans="3:4" x14ac:dyDescent="0.25">
      <c r="C5749">
        <v>292.03899999999999</v>
      </c>
      <c r="D5749">
        <v>0.31269999999999998</v>
      </c>
    </row>
    <row r="5750" spans="3:4" x14ac:dyDescent="0.25">
      <c r="C5750">
        <v>291.98500000000001</v>
      </c>
      <c r="D5750">
        <v>0.30990000000000001</v>
      </c>
    </row>
    <row r="5751" spans="3:4" x14ac:dyDescent="0.25">
      <c r="C5751">
        <v>291.93099999999998</v>
      </c>
      <c r="D5751">
        <v>0.30680000000000002</v>
      </c>
    </row>
    <row r="5752" spans="3:4" x14ac:dyDescent="0.25">
      <c r="C5752">
        <v>291.87700000000001</v>
      </c>
      <c r="D5752">
        <v>0.3034</v>
      </c>
    </row>
    <row r="5753" spans="3:4" x14ac:dyDescent="0.25">
      <c r="C5753">
        <v>291.82299999999998</v>
      </c>
      <c r="D5753">
        <v>0.29970000000000002</v>
      </c>
    </row>
    <row r="5754" spans="3:4" x14ac:dyDescent="0.25">
      <c r="C5754">
        <v>291.76900000000001</v>
      </c>
      <c r="D5754">
        <v>0.29580000000000001</v>
      </c>
    </row>
    <row r="5755" spans="3:4" x14ac:dyDescent="0.25">
      <c r="C5755">
        <v>291.71499999999997</v>
      </c>
      <c r="D5755">
        <v>0.29149999999999998</v>
      </c>
    </row>
    <row r="5756" spans="3:4" x14ac:dyDescent="0.25">
      <c r="C5756">
        <v>291.661</v>
      </c>
      <c r="D5756">
        <v>0.28699999999999998</v>
      </c>
    </row>
    <row r="5757" spans="3:4" x14ac:dyDescent="0.25">
      <c r="C5757">
        <v>291.60700000000003</v>
      </c>
      <c r="D5757">
        <v>0.28210000000000002</v>
      </c>
    </row>
    <row r="5758" spans="3:4" x14ac:dyDescent="0.25">
      <c r="C5758">
        <v>291.553</v>
      </c>
      <c r="D5758">
        <v>0.27700000000000002</v>
      </c>
    </row>
    <row r="5759" spans="3:4" x14ac:dyDescent="0.25">
      <c r="C5759">
        <v>291.49900000000002</v>
      </c>
      <c r="D5759">
        <v>0.27150000000000002</v>
      </c>
    </row>
    <row r="5760" spans="3:4" x14ac:dyDescent="0.25">
      <c r="C5760">
        <v>291.44499999999999</v>
      </c>
      <c r="D5760">
        <v>0.26579999999999998</v>
      </c>
    </row>
    <row r="5761" spans="3:4" x14ac:dyDescent="0.25">
      <c r="C5761">
        <v>291.39100000000002</v>
      </c>
      <c r="D5761">
        <v>0.25990000000000002</v>
      </c>
    </row>
    <row r="5762" spans="3:4" x14ac:dyDescent="0.25">
      <c r="C5762">
        <v>291.33699999999999</v>
      </c>
      <c r="D5762">
        <v>0.25359999999999999</v>
      </c>
    </row>
    <row r="5763" spans="3:4" x14ac:dyDescent="0.25">
      <c r="C5763">
        <v>291.28300000000002</v>
      </c>
      <c r="D5763">
        <v>0.24709999999999999</v>
      </c>
    </row>
    <row r="5764" spans="3:4" x14ac:dyDescent="0.25">
      <c r="C5764">
        <v>291.22899999999998</v>
      </c>
      <c r="D5764">
        <v>0.2404</v>
      </c>
    </row>
    <row r="5765" spans="3:4" x14ac:dyDescent="0.25">
      <c r="C5765">
        <v>291.17500000000001</v>
      </c>
      <c r="D5765">
        <v>0.2334</v>
      </c>
    </row>
    <row r="5766" spans="3:4" x14ac:dyDescent="0.25">
      <c r="C5766">
        <v>291.12099999999998</v>
      </c>
      <c r="D5766">
        <v>0.22620000000000001</v>
      </c>
    </row>
    <row r="5767" spans="3:4" x14ac:dyDescent="0.25">
      <c r="C5767">
        <v>291.06700000000001</v>
      </c>
      <c r="D5767">
        <v>0.21879999999999999</v>
      </c>
    </row>
    <row r="5768" spans="3:4" x14ac:dyDescent="0.25">
      <c r="C5768">
        <v>291.01299999999998</v>
      </c>
      <c r="D5768">
        <v>0.21129999999999999</v>
      </c>
    </row>
    <row r="5769" spans="3:4" x14ac:dyDescent="0.25">
      <c r="C5769">
        <v>290.959</v>
      </c>
      <c r="D5769">
        <v>0.20349999999999999</v>
      </c>
    </row>
    <row r="5770" spans="3:4" x14ac:dyDescent="0.25">
      <c r="C5770">
        <v>290.90499999999997</v>
      </c>
      <c r="D5770">
        <v>0.19570000000000001</v>
      </c>
    </row>
    <row r="5771" spans="3:4" x14ac:dyDescent="0.25">
      <c r="C5771">
        <v>290.851</v>
      </c>
      <c r="D5771">
        <v>0.18770000000000001</v>
      </c>
    </row>
    <row r="5772" spans="3:4" x14ac:dyDescent="0.25">
      <c r="C5772">
        <v>290.79700000000003</v>
      </c>
      <c r="D5772">
        <v>0.17960000000000001</v>
      </c>
    </row>
    <row r="5773" spans="3:4" x14ac:dyDescent="0.25">
      <c r="C5773">
        <v>290.74200000000002</v>
      </c>
      <c r="D5773">
        <v>0.1714</v>
      </c>
    </row>
    <row r="5774" spans="3:4" x14ac:dyDescent="0.25">
      <c r="C5774">
        <v>290.68799999999999</v>
      </c>
      <c r="D5774">
        <v>0.16320000000000001</v>
      </c>
    </row>
    <row r="5775" spans="3:4" x14ac:dyDescent="0.25">
      <c r="C5775">
        <v>290.63400000000001</v>
      </c>
      <c r="D5775">
        <v>0.15490000000000001</v>
      </c>
    </row>
    <row r="5776" spans="3:4" x14ac:dyDescent="0.25">
      <c r="C5776">
        <v>290.58</v>
      </c>
      <c r="D5776">
        <v>0.14660000000000001</v>
      </c>
    </row>
    <row r="5777" spans="3:4" x14ac:dyDescent="0.25">
      <c r="C5777">
        <v>290.52600000000001</v>
      </c>
      <c r="D5777">
        <v>0.13830000000000001</v>
      </c>
    </row>
    <row r="5778" spans="3:4" x14ac:dyDescent="0.25">
      <c r="C5778">
        <v>290.47199999999998</v>
      </c>
      <c r="D5778">
        <v>0.13009999999999999</v>
      </c>
    </row>
    <row r="5779" spans="3:4" x14ac:dyDescent="0.25">
      <c r="C5779">
        <v>290.41800000000001</v>
      </c>
      <c r="D5779">
        <v>0.122</v>
      </c>
    </row>
    <row r="5780" spans="3:4" x14ac:dyDescent="0.25">
      <c r="C5780">
        <v>290.36399999999998</v>
      </c>
      <c r="D5780">
        <v>0.1139</v>
      </c>
    </row>
    <row r="5781" spans="3:4" x14ac:dyDescent="0.25">
      <c r="C5781">
        <v>290.31</v>
      </c>
      <c r="D5781">
        <v>0.10589999999999999</v>
      </c>
    </row>
    <row r="5782" spans="3:4" x14ac:dyDescent="0.25">
      <c r="C5782">
        <v>290.25599999999997</v>
      </c>
      <c r="D5782">
        <v>9.8100000000000007E-2</v>
      </c>
    </row>
    <row r="5783" spans="3:4" x14ac:dyDescent="0.25">
      <c r="C5783">
        <v>290.202</v>
      </c>
      <c r="D5783">
        <v>9.0399999999999994E-2</v>
      </c>
    </row>
    <row r="5784" spans="3:4" x14ac:dyDescent="0.25">
      <c r="C5784">
        <v>290.14800000000002</v>
      </c>
      <c r="D5784">
        <v>8.2900000000000001E-2</v>
      </c>
    </row>
    <row r="5785" spans="3:4" x14ac:dyDescent="0.25">
      <c r="C5785">
        <v>290.09399999999999</v>
      </c>
      <c r="D5785">
        <v>7.5700000000000003E-2</v>
      </c>
    </row>
    <row r="5786" spans="3:4" x14ac:dyDescent="0.25">
      <c r="C5786">
        <v>290.04000000000002</v>
      </c>
      <c r="D5786">
        <v>6.8599999999999994E-2</v>
      </c>
    </row>
    <row r="5787" spans="3:4" x14ac:dyDescent="0.25">
      <c r="C5787">
        <v>289.98599999999999</v>
      </c>
      <c r="D5787">
        <v>6.1800000000000001E-2</v>
      </c>
    </row>
    <row r="5788" spans="3:4" x14ac:dyDescent="0.25">
      <c r="C5788">
        <v>289.93200000000002</v>
      </c>
      <c r="D5788">
        <v>5.5300000000000002E-2</v>
      </c>
    </row>
    <row r="5789" spans="3:4" x14ac:dyDescent="0.25">
      <c r="C5789">
        <v>289.87799999999999</v>
      </c>
      <c r="D5789">
        <v>4.9099999999999998E-2</v>
      </c>
    </row>
    <row r="5790" spans="3:4" x14ac:dyDescent="0.25">
      <c r="C5790">
        <v>289.82400000000001</v>
      </c>
      <c r="D5790">
        <v>4.3200000000000002E-2</v>
      </c>
    </row>
    <row r="5791" spans="3:4" x14ac:dyDescent="0.25">
      <c r="C5791">
        <v>289.77</v>
      </c>
      <c r="D5791">
        <v>3.7600000000000001E-2</v>
      </c>
    </row>
    <row r="5792" spans="3:4" x14ac:dyDescent="0.25">
      <c r="C5792">
        <v>289.71600000000001</v>
      </c>
      <c r="D5792">
        <v>3.2399999999999998E-2</v>
      </c>
    </row>
    <row r="5793" spans="3:4" x14ac:dyDescent="0.25">
      <c r="C5793">
        <v>289.66199999999998</v>
      </c>
      <c r="D5793">
        <v>2.75E-2</v>
      </c>
    </row>
    <row r="5794" spans="3:4" x14ac:dyDescent="0.25">
      <c r="C5794">
        <v>289.608</v>
      </c>
      <c r="D5794">
        <v>2.3E-2</v>
      </c>
    </row>
    <row r="5795" spans="3:4" x14ac:dyDescent="0.25">
      <c r="C5795">
        <v>289.55399999999997</v>
      </c>
      <c r="D5795">
        <v>1.89E-2</v>
      </c>
    </row>
    <row r="5796" spans="3:4" x14ac:dyDescent="0.25">
      <c r="C5796">
        <v>289.5</v>
      </c>
      <c r="D5796">
        <v>1.52E-2</v>
      </c>
    </row>
    <row r="5797" spans="3:4" x14ac:dyDescent="0.25">
      <c r="C5797">
        <v>289.44600000000003</v>
      </c>
      <c r="D5797">
        <v>1.1900000000000001E-2</v>
      </c>
    </row>
    <row r="5798" spans="3:4" x14ac:dyDescent="0.25">
      <c r="C5798">
        <v>289.392</v>
      </c>
      <c r="D5798" s="1">
        <v>9.0913999999999995E-3</v>
      </c>
    </row>
    <row r="5799" spans="3:4" x14ac:dyDescent="0.25">
      <c r="C5799">
        <v>289.33800000000002</v>
      </c>
      <c r="D5799" s="1">
        <v>6.6641000000000001E-3</v>
      </c>
    </row>
    <row r="5800" spans="3:4" x14ac:dyDescent="0.25">
      <c r="C5800">
        <v>289.28399999999999</v>
      </c>
      <c r="D5800" s="1">
        <v>4.6750000000000003E-3</v>
      </c>
    </row>
    <row r="5801" spans="3:4" x14ac:dyDescent="0.25">
      <c r="C5801">
        <v>289.23</v>
      </c>
      <c r="D5801" s="1">
        <v>3.1273E-3</v>
      </c>
    </row>
    <row r="5802" spans="3:4" x14ac:dyDescent="0.25">
      <c r="C5802">
        <v>289.17599999999999</v>
      </c>
      <c r="D5802" s="1">
        <v>2.0227000000000001E-3</v>
      </c>
    </row>
    <row r="5803" spans="3:4" x14ac:dyDescent="0.25">
      <c r="C5803">
        <v>289.12200000000001</v>
      </c>
      <c r="D5803" s="1">
        <v>1.3656E-3</v>
      </c>
    </row>
    <row r="5804" spans="3:4" x14ac:dyDescent="0.25">
      <c r="C5804">
        <v>289.06700000000001</v>
      </c>
      <c r="D5804" s="1">
        <v>1.1539E-3</v>
      </c>
    </row>
    <row r="5805" spans="3:4" x14ac:dyDescent="0.25">
      <c r="C5805">
        <v>289.01299999999998</v>
      </c>
      <c r="D5805" s="1">
        <v>1.3859E-3</v>
      </c>
    </row>
    <row r="5806" spans="3:4" x14ac:dyDescent="0.25">
      <c r="C5806">
        <v>288.959</v>
      </c>
      <c r="D5806" s="1">
        <v>2.0601999999999999E-3</v>
      </c>
    </row>
    <row r="5807" spans="3:4" x14ac:dyDescent="0.25">
      <c r="C5807">
        <v>288.90499999999997</v>
      </c>
      <c r="D5807" s="1">
        <v>3.1727000000000001E-3</v>
      </c>
    </row>
    <row r="5808" spans="3:4" x14ac:dyDescent="0.25">
      <c r="C5808">
        <v>288.851</v>
      </c>
      <c r="D5808" s="1">
        <v>4.7156000000000003E-3</v>
      </c>
    </row>
    <row r="5809" spans="3:4" x14ac:dyDescent="0.25">
      <c r="C5809">
        <v>288.79700000000003</v>
      </c>
      <c r="D5809" s="1">
        <v>6.6835999999999996E-3</v>
      </c>
    </row>
    <row r="5810" spans="3:4" x14ac:dyDescent="0.25">
      <c r="C5810">
        <v>288.74299999999999</v>
      </c>
      <c r="D5810" s="1">
        <v>9.0679999999999997E-3</v>
      </c>
    </row>
    <row r="5811" spans="3:4" x14ac:dyDescent="0.25">
      <c r="C5811">
        <v>288.68900000000002</v>
      </c>
      <c r="D5811">
        <v>1.1900000000000001E-2</v>
      </c>
    </row>
    <row r="5812" spans="3:4" x14ac:dyDescent="0.25">
      <c r="C5812">
        <v>288.63499999999999</v>
      </c>
      <c r="D5812">
        <v>1.4999999999999999E-2</v>
      </c>
    </row>
    <row r="5813" spans="3:4" x14ac:dyDescent="0.25">
      <c r="C5813">
        <v>288.58100000000002</v>
      </c>
      <c r="D5813">
        <v>1.8599999999999998E-2</v>
      </c>
    </row>
    <row r="5814" spans="3:4" x14ac:dyDescent="0.25">
      <c r="C5814">
        <v>288.52699999999999</v>
      </c>
      <c r="D5814">
        <v>2.2599999999999999E-2</v>
      </c>
    </row>
    <row r="5815" spans="3:4" x14ac:dyDescent="0.25">
      <c r="C5815">
        <v>288.47300000000001</v>
      </c>
      <c r="D5815">
        <v>2.69E-2</v>
      </c>
    </row>
    <row r="5816" spans="3:4" x14ac:dyDescent="0.25">
      <c r="C5816">
        <v>288.41899999999998</v>
      </c>
      <c r="D5816">
        <v>3.15E-2</v>
      </c>
    </row>
    <row r="5817" spans="3:4" x14ac:dyDescent="0.25">
      <c r="C5817">
        <v>288.36500000000001</v>
      </c>
      <c r="D5817">
        <v>3.6499999999999998E-2</v>
      </c>
    </row>
    <row r="5818" spans="3:4" x14ac:dyDescent="0.25">
      <c r="C5818">
        <v>288.31099999999998</v>
      </c>
      <c r="D5818">
        <v>4.1700000000000001E-2</v>
      </c>
    </row>
    <row r="5819" spans="3:4" x14ac:dyDescent="0.25">
      <c r="C5819">
        <v>288.25700000000001</v>
      </c>
      <c r="D5819">
        <v>4.7300000000000002E-2</v>
      </c>
    </row>
    <row r="5820" spans="3:4" x14ac:dyDescent="0.25">
      <c r="C5820">
        <v>288.20299999999997</v>
      </c>
      <c r="D5820">
        <v>5.3100000000000001E-2</v>
      </c>
    </row>
    <row r="5821" spans="3:4" x14ac:dyDescent="0.25">
      <c r="C5821">
        <v>288.149</v>
      </c>
      <c r="D5821">
        <v>5.9200000000000003E-2</v>
      </c>
    </row>
    <row r="5822" spans="3:4" x14ac:dyDescent="0.25">
      <c r="C5822">
        <v>288.09500000000003</v>
      </c>
      <c r="D5822">
        <v>6.5600000000000006E-2</v>
      </c>
    </row>
    <row r="5823" spans="3:4" x14ac:dyDescent="0.25">
      <c r="C5823">
        <v>288.041</v>
      </c>
      <c r="D5823">
        <v>7.2099999999999997E-2</v>
      </c>
    </row>
    <row r="5824" spans="3:4" x14ac:dyDescent="0.25">
      <c r="C5824">
        <v>287.98700000000002</v>
      </c>
      <c r="D5824">
        <v>7.8899999999999998E-2</v>
      </c>
    </row>
    <row r="5825" spans="3:4" x14ac:dyDescent="0.25">
      <c r="C5825">
        <v>287.93299999999999</v>
      </c>
      <c r="D5825">
        <v>8.5800000000000001E-2</v>
      </c>
    </row>
    <row r="5826" spans="3:4" x14ac:dyDescent="0.25">
      <c r="C5826">
        <v>287.87900000000002</v>
      </c>
      <c r="D5826">
        <v>9.2899999999999996E-2</v>
      </c>
    </row>
    <row r="5827" spans="3:4" x14ac:dyDescent="0.25">
      <c r="C5827">
        <v>287.82499999999999</v>
      </c>
      <c r="D5827">
        <v>0.10009999999999999</v>
      </c>
    </row>
    <row r="5828" spans="3:4" x14ac:dyDescent="0.25">
      <c r="C5828">
        <v>287.77100000000002</v>
      </c>
      <c r="D5828">
        <v>0.1075</v>
      </c>
    </row>
    <row r="5829" spans="3:4" x14ac:dyDescent="0.25">
      <c r="C5829">
        <v>287.71699999999998</v>
      </c>
      <c r="D5829">
        <v>0.1149</v>
      </c>
    </row>
    <row r="5830" spans="3:4" x14ac:dyDescent="0.25">
      <c r="C5830">
        <v>287.66300000000001</v>
      </c>
      <c r="D5830">
        <v>0.12239999999999999</v>
      </c>
    </row>
    <row r="5831" spans="3:4" x14ac:dyDescent="0.25">
      <c r="C5831">
        <v>287.60899999999998</v>
      </c>
      <c r="D5831">
        <v>0.13</v>
      </c>
    </row>
    <row r="5832" spans="3:4" x14ac:dyDescent="0.25">
      <c r="C5832">
        <v>287.55500000000001</v>
      </c>
      <c r="D5832">
        <v>0.1376</v>
      </c>
    </row>
    <row r="5833" spans="3:4" x14ac:dyDescent="0.25">
      <c r="C5833">
        <v>287.50099999999998</v>
      </c>
      <c r="D5833">
        <v>0.14530000000000001</v>
      </c>
    </row>
    <row r="5834" spans="3:4" x14ac:dyDescent="0.25">
      <c r="C5834">
        <v>287.44600000000003</v>
      </c>
      <c r="D5834">
        <v>0.15290000000000001</v>
      </c>
    </row>
    <row r="5835" spans="3:4" x14ac:dyDescent="0.25">
      <c r="C5835">
        <v>287.392</v>
      </c>
      <c r="D5835">
        <v>0.16059999999999999</v>
      </c>
    </row>
    <row r="5836" spans="3:4" x14ac:dyDescent="0.25">
      <c r="C5836">
        <v>287.33800000000002</v>
      </c>
      <c r="D5836">
        <v>0.16819999999999999</v>
      </c>
    </row>
    <row r="5837" spans="3:4" x14ac:dyDescent="0.25">
      <c r="C5837">
        <v>287.28399999999999</v>
      </c>
      <c r="D5837">
        <v>0.1757</v>
      </c>
    </row>
    <row r="5838" spans="3:4" x14ac:dyDescent="0.25">
      <c r="C5838">
        <v>287.23</v>
      </c>
      <c r="D5838">
        <v>0.18329999999999999</v>
      </c>
    </row>
    <row r="5839" spans="3:4" x14ac:dyDescent="0.25">
      <c r="C5839">
        <v>287.17599999999999</v>
      </c>
      <c r="D5839">
        <v>0.19070000000000001</v>
      </c>
    </row>
    <row r="5840" spans="3:4" x14ac:dyDescent="0.25">
      <c r="C5840">
        <v>287.12200000000001</v>
      </c>
      <c r="D5840">
        <v>0.19800000000000001</v>
      </c>
    </row>
    <row r="5841" spans="3:4" x14ac:dyDescent="0.25">
      <c r="C5841">
        <v>287.06799999999998</v>
      </c>
      <c r="D5841">
        <v>0.20530000000000001</v>
      </c>
    </row>
    <row r="5842" spans="3:4" x14ac:dyDescent="0.25">
      <c r="C5842">
        <v>287.01400000000001</v>
      </c>
      <c r="D5842">
        <v>0.21240000000000001</v>
      </c>
    </row>
    <row r="5843" spans="3:4" x14ac:dyDescent="0.25">
      <c r="C5843">
        <v>286.95999999999998</v>
      </c>
      <c r="D5843">
        <v>0.21940000000000001</v>
      </c>
    </row>
    <row r="5844" spans="3:4" x14ac:dyDescent="0.25">
      <c r="C5844">
        <v>286.90600000000001</v>
      </c>
      <c r="D5844">
        <v>0.2263</v>
      </c>
    </row>
    <row r="5845" spans="3:4" x14ac:dyDescent="0.25">
      <c r="C5845">
        <v>286.85199999999998</v>
      </c>
      <c r="D5845">
        <v>0.23300000000000001</v>
      </c>
    </row>
    <row r="5846" spans="3:4" x14ac:dyDescent="0.25">
      <c r="C5846">
        <v>286.798</v>
      </c>
      <c r="D5846">
        <v>0.23960000000000001</v>
      </c>
    </row>
    <row r="5847" spans="3:4" x14ac:dyDescent="0.25">
      <c r="C5847">
        <v>286.74400000000003</v>
      </c>
      <c r="D5847">
        <v>0.246</v>
      </c>
    </row>
    <row r="5848" spans="3:4" x14ac:dyDescent="0.25">
      <c r="C5848">
        <v>286.69</v>
      </c>
      <c r="D5848">
        <v>0.25219999999999998</v>
      </c>
    </row>
    <row r="5849" spans="3:4" x14ac:dyDescent="0.25">
      <c r="C5849">
        <v>286.63600000000002</v>
      </c>
      <c r="D5849">
        <v>0.25829999999999997</v>
      </c>
    </row>
    <row r="5850" spans="3:4" x14ac:dyDescent="0.25">
      <c r="C5850">
        <v>286.58199999999999</v>
      </c>
      <c r="D5850">
        <v>0.26419999999999999</v>
      </c>
    </row>
    <row r="5851" spans="3:4" x14ac:dyDescent="0.25">
      <c r="C5851">
        <v>286.52800000000002</v>
      </c>
      <c r="D5851">
        <v>0.26989999999999997</v>
      </c>
    </row>
    <row r="5852" spans="3:4" x14ac:dyDescent="0.25">
      <c r="C5852">
        <v>286.47399999999999</v>
      </c>
      <c r="D5852">
        <v>0.27550000000000002</v>
      </c>
    </row>
    <row r="5853" spans="3:4" x14ac:dyDescent="0.25">
      <c r="C5853">
        <v>286.42</v>
      </c>
      <c r="D5853">
        <v>0.28079999999999999</v>
      </c>
    </row>
    <row r="5854" spans="3:4" x14ac:dyDescent="0.25">
      <c r="C5854">
        <v>286.36599999999999</v>
      </c>
      <c r="D5854">
        <v>0.28599999999999998</v>
      </c>
    </row>
    <row r="5855" spans="3:4" x14ac:dyDescent="0.25">
      <c r="C5855">
        <v>286.31200000000001</v>
      </c>
      <c r="D5855">
        <v>0.29089999999999999</v>
      </c>
    </row>
    <row r="5856" spans="3:4" x14ac:dyDescent="0.25">
      <c r="C5856">
        <v>286.25799999999998</v>
      </c>
      <c r="D5856">
        <v>0.29570000000000002</v>
      </c>
    </row>
    <row r="5857" spans="3:4" x14ac:dyDescent="0.25">
      <c r="C5857">
        <v>286.20400000000001</v>
      </c>
      <c r="D5857">
        <v>0.30030000000000001</v>
      </c>
    </row>
    <row r="5858" spans="3:4" x14ac:dyDescent="0.25">
      <c r="C5858">
        <v>286.14999999999998</v>
      </c>
      <c r="D5858">
        <v>0.30480000000000002</v>
      </c>
    </row>
    <row r="5859" spans="3:4" x14ac:dyDescent="0.25">
      <c r="C5859">
        <v>286.096</v>
      </c>
      <c r="D5859">
        <v>0.309</v>
      </c>
    </row>
    <row r="5860" spans="3:4" x14ac:dyDescent="0.25">
      <c r="C5860">
        <v>286.04199999999997</v>
      </c>
      <c r="D5860">
        <v>0.31309999999999999</v>
      </c>
    </row>
    <row r="5861" spans="3:4" x14ac:dyDescent="0.25">
      <c r="C5861">
        <v>285.988</v>
      </c>
      <c r="D5861">
        <v>0.317</v>
      </c>
    </row>
    <row r="5862" spans="3:4" x14ac:dyDescent="0.25">
      <c r="C5862">
        <v>285.93400000000003</v>
      </c>
      <c r="D5862">
        <v>0.32069999999999999</v>
      </c>
    </row>
    <row r="5863" spans="3:4" x14ac:dyDescent="0.25">
      <c r="C5863">
        <v>285.88</v>
      </c>
      <c r="D5863">
        <v>0.32429999999999998</v>
      </c>
    </row>
    <row r="5864" spans="3:4" x14ac:dyDescent="0.25">
      <c r="C5864">
        <v>285.82499999999999</v>
      </c>
      <c r="D5864">
        <v>0.32769999999999999</v>
      </c>
    </row>
    <row r="5865" spans="3:4" x14ac:dyDescent="0.25">
      <c r="C5865">
        <v>285.77100000000002</v>
      </c>
      <c r="D5865">
        <v>0.33090000000000003</v>
      </c>
    </row>
    <row r="5866" spans="3:4" x14ac:dyDescent="0.25">
      <c r="C5866">
        <v>285.71699999999998</v>
      </c>
      <c r="D5866">
        <v>0.33410000000000001</v>
      </c>
    </row>
    <row r="5867" spans="3:4" x14ac:dyDescent="0.25">
      <c r="C5867">
        <v>285.66300000000001</v>
      </c>
      <c r="D5867">
        <v>0.33710000000000001</v>
      </c>
    </row>
    <row r="5868" spans="3:4" x14ac:dyDescent="0.25">
      <c r="C5868">
        <v>285.60899999999998</v>
      </c>
      <c r="D5868">
        <v>0.33989999999999998</v>
      </c>
    </row>
    <row r="5869" spans="3:4" x14ac:dyDescent="0.25">
      <c r="C5869">
        <v>285.55500000000001</v>
      </c>
      <c r="D5869">
        <v>0.3427</v>
      </c>
    </row>
    <row r="5870" spans="3:4" x14ac:dyDescent="0.25">
      <c r="C5870">
        <v>285.50099999999998</v>
      </c>
      <c r="D5870">
        <v>0.3453</v>
      </c>
    </row>
    <row r="5871" spans="3:4" x14ac:dyDescent="0.25">
      <c r="C5871">
        <v>285.447</v>
      </c>
      <c r="D5871">
        <v>0.34789999999999999</v>
      </c>
    </row>
    <row r="5872" spans="3:4" x14ac:dyDescent="0.25">
      <c r="C5872">
        <v>285.39299999999997</v>
      </c>
      <c r="D5872">
        <v>0.35039999999999999</v>
      </c>
    </row>
    <row r="5873" spans="3:4" x14ac:dyDescent="0.25">
      <c r="C5873">
        <v>285.339</v>
      </c>
      <c r="D5873">
        <v>0.35270000000000001</v>
      </c>
    </row>
    <row r="5874" spans="3:4" x14ac:dyDescent="0.25">
      <c r="C5874">
        <v>285.28500000000003</v>
      </c>
      <c r="D5874">
        <v>0.35499999999999998</v>
      </c>
    </row>
    <row r="5875" spans="3:4" x14ac:dyDescent="0.25">
      <c r="C5875">
        <v>285.23099999999999</v>
      </c>
      <c r="D5875">
        <v>0.35730000000000001</v>
      </c>
    </row>
    <row r="5876" spans="3:4" x14ac:dyDescent="0.25">
      <c r="C5876">
        <v>285.17700000000002</v>
      </c>
      <c r="D5876">
        <v>0.35949999999999999</v>
      </c>
    </row>
    <row r="5877" spans="3:4" x14ac:dyDescent="0.25">
      <c r="C5877">
        <v>285.12299999999999</v>
      </c>
      <c r="D5877">
        <v>0.36159999999999998</v>
      </c>
    </row>
    <row r="5878" spans="3:4" x14ac:dyDescent="0.25">
      <c r="C5878">
        <v>285.06900000000002</v>
      </c>
      <c r="D5878">
        <v>0.36370000000000002</v>
      </c>
    </row>
    <row r="5879" spans="3:4" x14ac:dyDescent="0.25">
      <c r="C5879">
        <v>285.01499999999999</v>
      </c>
      <c r="D5879">
        <v>0.36580000000000001</v>
      </c>
    </row>
    <row r="5880" spans="3:4" x14ac:dyDescent="0.25">
      <c r="C5880">
        <v>284.96100000000001</v>
      </c>
      <c r="D5880">
        <v>0.36780000000000002</v>
      </c>
    </row>
    <row r="5881" spans="3:4" x14ac:dyDescent="0.25">
      <c r="C5881">
        <v>284.90699999999998</v>
      </c>
      <c r="D5881">
        <v>0.36990000000000001</v>
      </c>
    </row>
    <row r="5882" spans="3:4" x14ac:dyDescent="0.25">
      <c r="C5882">
        <v>284.85300000000001</v>
      </c>
      <c r="D5882">
        <v>0.37190000000000001</v>
      </c>
    </row>
    <row r="5883" spans="3:4" x14ac:dyDescent="0.25">
      <c r="C5883">
        <v>284.79899999999998</v>
      </c>
      <c r="D5883">
        <v>0.374</v>
      </c>
    </row>
    <row r="5884" spans="3:4" x14ac:dyDescent="0.25">
      <c r="C5884">
        <v>284.745</v>
      </c>
      <c r="D5884">
        <v>0.376</v>
      </c>
    </row>
    <row r="5885" spans="3:4" x14ac:dyDescent="0.25">
      <c r="C5885">
        <v>284.69099999999997</v>
      </c>
      <c r="D5885">
        <v>0.37809999999999999</v>
      </c>
    </row>
    <row r="5886" spans="3:4" x14ac:dyDescent="0.25">
      <c r="C5886">
        <v>284.637</v>
      </c>
      <c r="D5886">
        <v>0.38019999999999998</v>
      </c>
    </row>
    <row r="5887" spans="3:4" x14ac:dyDescent="0.25">
      <c r="C5887">
        <v>284.58300000000003</v>
      </c>
      <c r="D5887">
        <v>0.38229999999999997</v>
      </c>
    </row>
    <row r="5888" spans="3:4" x14ac:dyDescent="0.25">
      <c r="C5888">
        <v>284.529</v>
      </c>
      <c r="D5888">
        <v>0.38450000000000001</v>
      </c>
    </row>
    <row r="5889" spans="3:4" x14ac:dyDescent="0.25">
      <c r="C5889">
        <v>284.47500000000002</v>
      </c>
      <c r="D5889">
        <v>0.38669999999999999</v>
      </c>
    </row>
    <row r="5890" spans="3:4" x14ac:dyDescent="0.25">
      <c r="C5890">
        <v>284.42099999999999</v>
      </c>
      <c r="D5890">
        <v>0.38900000000000001</v>
      </c>
    </row>
    <row r="5891" spans="3:4" x14ac:dyDescent="0.25">
      <c r="C5891">
        <v>284.36700000000002</v>
      </c>
      <c r="D5891">
        <v>0.39129999999999998</v>
      </c>
    </row>
    <row r="5892" spans="3:4" x14ac:dyDescent="0.25">
      <c r="C5892">
        <v>284.31299999999999</v>
      </c>
      <c r="D5892">
        <v>0.39369999999999999</v>
      </c>
    </row>
    <row r="5893" spans="3:4" x14ac:dyDescent="0.25">
      <c r="C5893">
        <v>284.25900000000001</v>
      </c>
      <c r="D5893">
        <v>0.39610000000000001</v>
      </c>
    </row>
    <row r="5894" spans="3:4" x14ac:dyDescent="0.25">
      <c r="C5894">
        <v>284.20499999999998</v>
      </c>
      <c r="D5894">
        <v>0.39860000000000001</v>
      </c>
    </row>
    <row r="5895" spans="3:4" x14ac:dyDescent="0.25">
      <c r="C5895">
        <v>284.14999999999998</v>
      </c>
      <c r="D5895">
        <v>0.4012</v>
      </c>
    </row>
    <row r="5896" spans="3:4" x14ac:dyDescent="0.25">
      <c r="C5896">
        <v>284.096</v>
      </c>
      <c r="D5896">
        <v>0.40379999999999999</v>
      </c>
    </row>
    <row r="5897" spans="3:4" x14ac:dyDescent="0.25">
      <c r="C5897">
        <v>284.04199999999997</v>
      </c>
      <c r="D5897">
        <v>0.40649999999999997</v>
      </c>
    </row>
    <row r="5898" spans="3:4" x14ac:dyDescent="0.25">
      <c r="C5898">
        <v>283.988</v>
      </c>
      <c r="D5898">
        <v>0.4093</v>
      </c>
    </row>
    <row r="5899" spans="3:4" x14ac:dyDescent="0.25">
      <c r="C5899">
        <v>283.93400000000003</v>
      </c>
      <c r="D5899">
        <v>0.41210000000000002</v>
      </c>
    </row>
    <row r="5900" spans="3:4" x14ac:dyDescent="0.25">
      <c r="C5900">
        <v>283.88</v>
      </c>
      <c r="D5900">
        <v>0.41499999999999998</v>
      </c>
    </row>
    <row r="5901" spans="3:4" x14ac:dyDescent="0.25">
      <c r="C5901">
        <v>283.82600000000002</v>
      </c>
      <c r="D5901">
        <v>0.41799999999999998</v>
      </c>
    </row>
    <row r="5902" spans="3:4" x14ac:dyDescent="0.25">
      <c r="C5902">
        <v>283.77199999999999</v>
      </c>
      <c r="D5902">
        <v>0.42109999999999997</v>
      </c>
    </row>
    <row r="5903" spans="3:4" x14ac:dyDescent="0.25">
      <c r="C5903">
        <v>283.71800000000002</v>
      </c>
      <c r="D5903">
        <v>0.42420000000000002</v>
      </c>
    </row>
    <row r="5904" spans="3:4" x14ac:dyDescent="0.25">
      <c r="C5904">
        <v>283.66399999999999</v>
      </c>
      <c r="D5904">
        <v>0.4274</v>
      </c>
    </row>
    <row r="5905" spans="3:4" x14ac:dyDescent="0.25">
      <c r="C5905">
        <v>283.61</v>
      </c>
      <c r="D5905">
        <v>0.43070000000000003</v>
      </c>
    </row>
    <row r="5906" spans="3:4" x14ac:dyDescent="0.25">
      <c r="C5906">
        <v>283.55599999999998</v>
      </c>
      <c r="D5906">
        <v>0.434</v>
      </c>
    </row>
    <row r="5907" spans="3:4" x14ac:dyDescent="0.25">
      <c r="C5907">
        <v>283.50200000000001</v>
      </c>
      <c r="D5907">
        <v>0.43740000000000001</v>
      </c>
    </row>
    <row r="5908" spans="3:4" x14ac:dyDescent="0.25">
      <c r="C5908">
        <v>283.44799999999998</v>
      </c>
      <c r="D5908">
        <v>0.44080000000000003</v>
      </c>
    </row>
    <row r="5909" spans="3:4" x14ac:dyDescent="0.25">
      <c r="C5909">
        <v>283.39400000000001</v>
      </c>
      <c r="D5909">
        <v>0.44429999999999997</v>
      </c>
    </row>
    <row r="5910" spans="3:4" x14ac:dyDescent="0.25">
      <c r="C5910">
        <v>283.33999999999997</v>
      </c>
      <c r="D5910">
        <v>0.44779999999999998</v>
      </c>
    </row>
    <row r="5911" spans="3:4" x14ac:dyDescent="0.25">
      <c r="C5911">
        <v>283.286</v>
      </c>
      <c r="D5911">
        <v>0.45140000000000002</v>
      </c>
    </row>
    <row r="5912" spans="3:4" x14ac:dyDescent="0.25">
      <c r="C5912">
        <v>283.23200000000003</v>
      </c>
      <c r="D5912">
        <v>0.45500000000000002</v>
      </c>
    </row>
    <row r="5913" spans="3:4" x14ac:dyDescent="0.25">
      <c r="C5913">
        <v>283.178</v>
      </c>
      <c r="D5913">
        <v>0.4587</v>
      </c>
    </row>
    <row r="5914" spans="3:4" x14ac:dyDescent="0.25">
      <c r="C5914">
        <v>283.12400000000002</v>
      </c>
      <c r="D5914">
        <v>0.46239999999999998</v>
      </c>
    </row>
    <row r="5915" spans="3:4" x14ac:dyDescent="0.25">
      <c r="C5915">
        <v>283.07</v>
      </c>
      <c r="D5915">
        <v>0.46610000000000001</v>
      </c>
    </row>
    <row r="5916" spans="3:4" x14ac:dyDescent="0.25">
      <c r="C5916">
        <v>283.01600000000002</v>
      </c>
      <c r="D5916">
        <v>0.4698</v>
      </c>
    </row>
    <row r="5917" spans="3:4" x14ac:dyDescent="0.25">
      <c r="C5917">
        <v>282.96199999999999</v>
      </c>
      <c r="D5917">
        <v>0.47349999999999998</v>
      </c>
    </row>
    <row r="5918" spans="3:4" x14ac:dyDescent="0.25">
      <c r="C5918">
        <v>282.90800000000002</v>
      </c>
      <c r="D5918">
        <v>0.4773</v>
      </c>
    </row>
    <row r="5919" spans="3:4" x14ac:dyDescent="0.25">
      <c r="C5919">
        <v>282.85399999999998</v>
      </c>
      <c r="D5919">
        <v>0.48110000000000003</v>
      </c>
    </row>
    <row r="5920" spans="3:4" x14ac:dyDescent="0.25">
      <c r="C5920">
        <v>282.8</v>
      </c>
      <c r="D5920">
        <v>0.48480000000000001</v>
      </c>
    </row>
    <row r="5921" spans="3:4" x14ac:dyDescent="0.25">
      <c r="C5921">
        <v>282.74599999999998</v>
      </c>
      <c r="D5921">
        <v>0.48859999999999998</v>
      </c>
    </row>
    <row r="5922" spans="3:4" x14ac:dyDescent="0.25">
      <c r="C5922">
        <v>282.69200000000001</v>
      </c>
      <c r="D5922">
        <v>0.49230000000000002</v>
      </c>
    </row>
    <row r="5923" spans="3:4" x14ac:dyDescent="0.25">
      <c r="C5923">
        <v>282.63799999999998</v>
      </c>
      <c r="D5923">
        <v>0.496</v>
      </c>
    </row>
    <row r="5924" spans="3:4" x14ac:dyDescent="0.25">
      <c r="C5924">
        <v>282.584</v>
      </c>
      <c r="D5924">
        <v>0.49969999999999998</v>
      </c>
    </row>
    <row r="5925" spans="3:4" x14ac:dyDescent="0.25">
      <c r="C5925">
        <v>282.529</v>
      </c>
      <c r="D5925">
        <v>0.50339999999999996</v>
      </c>
    </row>
    <row r="5926" spans="3:4" x14ac:dyDescent="0.25">
      <c r="C5926">
        <v>282.47500000000002</v>
      </c>
      <c r="D5926">
        <v>0.5071</v>
      </c>
    </row>
    <row r="5927" spans="3:4" x14ac:dyDescent="0.25">
      <c r="C5927">
        <v>282.42099999999999</v>
      </c>
      <c r="D5927">
        <v>0.51070000000000004</v>
      </c>
    </row>
    <row r="5928" spans="3:4" x14ac:dyDescent="0.25">
      <c r="C5928">
        <v>282.36700000000002</v>
      </c>
      <c r="D5928">
        <v>0.51429999999999998</v>
      </c>
    </row>
    <row r="5929" spans="3:4" x14ac:dyDescent="0.25">
      <c r="C5929">
        <v>282.31299999999999</v>
      </c>
      <c r="D5929">
        <v>0.51790000000000003</v>
      </c>
    </row>
    <row r="5930" spans="3:4" x14ac:dyDescent="0.25">
      <c r="C5930">
        <v>282.25900000000001</v>
      </c>
      <c r="D5930">
        <v>0.52139999999999997</v>
      </c>
    </row>
    <row r="5931" spans="3:4" x14ac:dyDescent="0.25">
      <c r="C5931">
        <v>282.20499999999998</v>
      </c>
      <c r="D5931">
        <v>0.52490000000000003</v>
      </c>
    </row>
    <row r="5932" spans="3:4" x14ac:dyDescent="0.25">
      <c r="C5932">
        <v>282.15100000000001</v>
      </c>
      <c r="D5932">
        <v>0.52839999999999998</v>
      </c>
    </row>
    <row r="5933" spans="3:4" x14ac:dyDescent="0.25">
      <c r="C5933">
        <v>282.09699999999998</v>
      </c>
      <c r="D5933">
        <v>0.53180000000000005</v>
      </c>
    </row>
    <row r="5934" spans="3:4" x14ac:dyDescent="0.25">
      <c r="C5934">
        <v>282.04300000000001</v>
      </c>
      <c r="D5934">
        <v>0.53520000000000001</v>
      </c>
    </row>
    <row r="5935" spans="3:4" x14ac:dyDescent="0.25">
      <c r="C5935">
        <v>281.98899999999998</v>
      </c>
      <c r="D5935">
        <v>0.53849999999999998</v>
      </c>
    </row>
    <row r="5936" spans="3:4" x14ac:dyDescent="0.25">
      <c r="C5936">
        <v>281.935</v>
      </c>
      <c r="D5936">
        <v>0.54179999999999995</v>
      </c>
    </row>
    <row r="5937" spans="3:4" x14ac:dyDescent="0.25">
      <c r="C5937">
        <v>281.88099999999997</v>
      </c>
      <c r="D5937">
        <v>0.54510000000000003</v>
      </c>
    </row>
    <row r="5938" spans="3:4" x14ac:dyDescent="0.25">
      <c r="C5938">
        <v>281.827</v>
      </c>
      <c r="D5938">
        <v>0.54830000000000001</v>
      </c>
    </row>
    <row r="5939" spans="3:4" x14ac:dyDescent="0.25">
      <c r="C5939">
        <v>281.77300000000002</v>
      </c>
      <c r="D5939">
        <v>0.55149999999999999</v>
      </c>
    </row>
    <row r="5940" spans="3:4" x14ac:dyDescent="0.25">
      <c r="C5940">
        <v>281.71899999999999</v>
      </c>
      <c r="D5940">
        <v>0.55469999999999997</v>
      </c>
    </row>
    <row r="5941" spans="3:4" x14ac:dyDescent="0.25">
      <c r="C5941">
        <v>281.66500000000002</v>
      </c>
      <c r="D5941">
        <v>0.55779999999999996</v>
      </c>
    </row>
    <row r="5942" spans="3:4" x14ac:dyDescent="0.25">
      <c r="C5942">
        <v>281.61099999999999</v>
      </c>
      <c r="D5942">
        <v>0.56100000000000005</v>
      </c>
    </row>
    <row r="5943" spans="3:4" x14ac:dyDescent="0.25">
      <c r="C5943">
        <v>281.55700000000002</v>
      </c>
      <c r="D5943">
        <v>0.56410000000000005</v>
      </c>
    </row>
    <row r="5944" spans="3:4" x14ac:dyDescent="0.25">
      <c r="C5944">
        <v>281.50299999999999</v>
      </c>
      <c r="D5944">
        <v>0.56720000000000004</v>
      </c>
    </row>
    <row r="5945" spans="3:4" x14ac:dyDescent="0.25">
      <c r="C5945">
        <v>281.44900000000001</v>
      </c>
      <c r="D5945">
        <v>0.57040000000000002</v>
      </c>
    </row>
    <row r="5946" spans="3:4" x14ac:dyDescent="0.25">
      <c r="C5946">
        <v>281.39499999999998</v>
      </c>
      <c r="D5946">
        <v>0.57350000000000001</v>
      </c>
    </row>
    <row r="5947" spans="3:4" x14ac:dyDescent="0.25">
      <c r="C5947">
        <v>281.34100000000001</v>
      </c>
      <c r="D5947">
        <v>0.57669999999999999</v>
      </c>
    </row>
    <row r="5948" spans="3:4" x14ac:dyDescent="0.25">
      <c r="C5948">
        <v>281.28699999999998</v>
      </c>
      <c r="D5948">
        <v>0.57989999999999997</v>
      </c>
    </row>
    <row r="5949" spans="3:4" x14ac:dyDescent="0.25">
      <c r="C5949">
        <v>281.233</v>
      </c>
      <c r="D5949">
        <v>0.58309999999999995</v>
      </c>
    </row>
    <row r="5950" spans="3:4" x14ac:dyDescent="0.25">
      <c r="C5950">
        <v>281.17899999999997</v>
      </c>
      <c r="D5950">
        <v>0.58640000000000003</v>
      </c>
    </row>
    <row r="5951" spans="3:4" x14ac:dyDescent="0.25">
      <c r="C5951">
        <v>281.125</v>
      </c>
      <c r="D5951">
        <v>0.5897</v>
      </c>
    </row>
    <row r="5952" spans="3:4" x14ac:dyDescent="0.25">
      <c r="C5952">
        <v>281.07100000000003</v>
      </c>
      <c r="D5952">
        <v>0.59319999999999995</v>
      </c>
    </row>
    <row r="5953" spans="3:4" x14ac:dyDescent="0.25">
      <c r="C5953">
        <v>281.017</v>
      </c>
      <c r="D5953">
        <v>0.59670000000000001</v>
      </c>
    </row>
    <row r="5954" spans="3:4" x14ac:dyDescent="0.25">
      <c r="C5954">
        <v>280.96300000000002</v>
      </c>
      <c r="D5954">
        <v>0.60029999999999994</v>
      </c>
    </row>
    <row r="5955" spans="3:4" x14ac:dyDescent="0.25">
      <c r="C5955">
        <v>280.90899999999999</v>
      </c>
      <c r="D5955">
        <v>0.60399999999999998</v>
      </c>
    </row>
    <row r="5956" spans="3:4" x14ac:dyDescent="0.25">
      <c r="C5956">
        <v>280.85399999999998</v>
      </c>
      <c r="D5956">
        <v>0.60780000000000001</v>
      </c>
    </row>
    <row r="5957" spans="3:4" x14ac:dyDescent="0.25">
      <c r="C5957">
        <v>280.8</v>
      </c>
      <c r="D5957">
        <v>0.61180000000000001</v>
      </c>
    </row>
    <row r="5958" spans="3:4" x14ac:dyDescent="0.25">
      <c r="C5958">
        <v>280.74599999999998</v>
      </c>
      <c r="D5958">
        <v>0.6159</v>
      </c>
    </row>
    <row r="5959" spans="3:4" x14ac:dyDescent="0.25">
      <c r="C5959">
        <v>280.69200000000001</v>
      </c>
      <c r="D5959">
        <v>0.62019999999999997</v>
      </c>
    </row>
    <row r="5960" spans="3:4" x14ac:dyDescent="0.25">
      <c r="C5960">
        <v>280.63799999999998</v>
      </c>
      <c r="D5960">
        <v>0.62460000000000004</v>
      </c>
    </row>
    <row r="5961" spans="3:4" x14ac:dyDescent="0.25">
      <c r="C5961">
        <v>280.584</v>
      </c>
      <c r="D5961">
        <v>0.62929999999999997</v>
      </c>
    </row>
    <row r="5962" spans="3:4" x14ac:dyDescent="0.25">
      <c r="C5962">
        <v>280.52999999999997</v>
      </c>
      <c r="D5962">
        <v>0.6341</v>
      </c>
    </row>
    <row r="5963" spans="3:4" x14ac:dyDescent="0.25">
      <c r="C5963">
        <v>280.476</v>
      </c>
      <c r="D5963">
        <v>0.63919999999999999</v>
      </c>
    </row>
    <row r="5964" spans="3:4" x14ac:dyDescent="0.25">
      <c r="C5964">
        <v>280.42200000000003</v>
      </c>
      <c r="D5964">
        <v>0.64449999999999996</v>
      </c>
    </row>
    <row r="5965" spans="3:4" x14ac:dyDescent="0.25">
      <c r="C5965">
        <v>280.36799999999999</v>
      </c>
      <c r="D5965">
        <v>0.65</v>
      </c>
    </row>
    <row r="5966" spans="3:4" x14ac:dyDescent="0.25">
      <c r="C5966">
        <v>280.31400000000002</v>
      </c>
      <c r="D5966">
        <v>0.65580000000000005</v>
      </c>
    </row>
    <row r="5967" spans="3:4" x14ac:dyDescent="0.25">
      <c r="C5967">
        <v>280.26</v>
      </c>
      <c r="D5967">
        <v>0.66190000000000004</v>
      </c>
    </row>
    <row r="5968" spans="3:4" x14ac:dyDescent="0.25">
      <c r="C5968">
        <v>280.20600000000002</v>
      </c>
      <c r="D5968">
        <v>0.66820000000000002</v>
      </c>
    </row>
    <row r="5969" spans="3:4" x14ac:dyDescent="0.25">
      <c r="C5969">
        <v>280.15199999999999</v>
      </c>
      <c r="D5969">
        <v>0.67490000000000006</v>
      </c>
    </row>
    <row r="5970" spans="3:4" x14ac:dyDescent="0.25">
      <c r="C5970">
        <v>280.09800000000001</v>
      </c>
      <c r="D5970">
        <v>0.68179999999999996</v>
      </c>
    </row>
    <row r="5971" spans="3:4" x14ac:dyDescent="0.25">
      <c r="C5971">
        <v>280.04399999999998</v>
      </c>
      <c r="D5971">
        <v>0.68910000000000005</v>
      </c>
    </row>
    <row r="5972" spans="3:4" x14ac:dyDescent="0.25">
      <c r="C5972">
        <v>279.99</v>
      </c>
      <c r="D5972">
        <v>0.6966</v>
      </c>
    </row>
    <row r="5973" spans="3:4" x14ac:dyDescent="0.25">
      <c r="C5973">
        <v>279.93599999999998</v>
      </c>
      <c r="D5973">
        <v>0.7046</v>
      </c>
    </row>
    <row r="5974" spans="3:4" x14ac:dyDescent="0.25">
      <c r="C5974">
        <v>279.88200000000001</v>
      </c>
      <c r="D5974">
        <v>0.71279999999999999</v>
      </c>
    </row>
    <row r="5975" spans="3:4" x14ac:dyDescent="0.25">
      <c r="C5975">
        <v>279.82799999999997</v>
      </c>
      <c r="D5975">
        <v>0.72140000000000004</v>
      </c>
    </row>
    <row r="5976" spans="3:4" x14ac:dyDescent="0.25">
      <c r="C5976">
        <v>279.774</v>
      </c>
      <c r="D5976">
        <v>0.73029999999999995</v>
      </c>
    </row>
    <row r="5977" spans="3:4" x14ac:dyDescent="0.25">
      <c r="C5977">
        <v>279.72000000000003</v>
      </c>
      <c r="D5977">
        <v>0.73960000000000004</v>
      </c>
    </row>
    <row r="5978" spans="3:4" x14ac:dyDescent="0.25">
      <c r="C5978">
        <v>279.666</v>
      </c>
      <c r="D5978">
        <v>0.74929999999999997</v>
      </c>
    </row>
    <row r="5979" spans="3:4" x14ac:dyDescent="0.25">
      <c r="C5979">
        <v>279.61200000000002</v>
      </c>
      <c r="D5979">
        <v>0.75929999999999997</v>
      </c>
    </row>
    <row r="5980" spans="3:4" x14ac:dyDescent="0.25">
      <c r="C5980">
        <v>279.55799999999999</v>
      </c>
      <c r="D5980">
        <v>0.76970000000000005</v>
      </c>
    </row>
    <row r="5981" spans="3:4" x14ac:dyDescent="0.25">
      <c r="C5981">
        <v>279.50400000000002</v>
      </c>
      <c r="D5981">
        <v>0.78049999999999997</v>
      </c>
    </row>
    <row r="5982" spans="3:4" x14ac:dyDescent="0.25">
      <c r="C5982">
        <v>279.45</v>
      </c>
      <c r="D5982">
        <v>0.79159999999999997</v>
      </c>
    </row>
    <row r="5983" spans="3:4" x14ac:dyDescent="0.25">
      <c r="C5983">
        <v>279.39600000000002</v>
      </c>
      <c r="D5983">
        <v>0.80310000000000004</v>
      </c>
    </row>
    <row r="5984" spans="3:4" x14ac:dyDescent="0.25">
      <c r="C5984">
        <v>279.34199999999998</v>
      </c>
      <c r="D5984">
        <v>0.81489999999999996</v>
      </c>
    </row>
    <row r="5985" spans="3:4" x14ac:dyDescent="0.25">
      <c r="C5985">
        <v>279.28800000000001</v>
      </c>
      <c r="D5985">
        <v>0.82709999999999995</v>
      </c>
    </row>
    <row r="5986" spans="3:4" x14ac:dyDescent="0.25">
      <c r="C5986">
        <v>279.233</v>
      </c>
      <c r="D5986">
        <v>0.83960000000000001</v>
      </c>
    </row>
    <row r="5987" spans="3:4" x14ac:dyDescent="0.25">
      <c r="C5987">
        <v>279.17899999999997</v>
      </c>
      <c r="D5987">
        <v>0.85250000000000004</v>
      </c>
    </row>
    <row r="5988" spans="3:4" x14ac:dyDescent="0.25">
      <c r="C5988">
        <v>279.125</v>
      </c>
      <c r="D5988">
        <v>0.86570000000000003</v>
      </c>
    </row>
    <row r="5989" spans="3:4" x14ac:dyDescent="0.25">
      <c r="C5989">
        <v>279.07100000000003</v>
      </c>
      <c r="D5989">
        <v>0.87919999999999998</v>
      </c>
    </row>
    <row r="5990" spans="3:4" x14ac:dyDescent="0.25">
      <c r="C5990">
        <v>279.017</v>
      </c>
      <c r="D5990">
        <v>0.89300000000000002</v>
      </c>
    </row>
    <row r="5991" spans="3:4" x14ac:dyDescent="0.25">
      <c r="C5991">
        <v>278.96300000000002</v>
      </c>
      <c r="D5991">
        <v>0.90710000000000002</v>
      </c>
    </row>
    <row r="5992" spans="3:4" x14ac:dyDescent="0.25">
      <c r="C5992">
        <v>278.90899999999999</v>
      </c>
      <c r="D5992">
        <v>0.92149999999999999</v>
      </c>
    </row>
    <row r="5993" spans="3:4" x14ac:dyDescent="0.25">
      <c r="C5993">
        <v>278.85500000000002</v>
      </c>
      <c r="D5993">
        <v>0.93620000000000003</v>
      </c>
    </row>
    <row r="5994" spans="3:4" x14ac:dyDescent="0.25">
      <c r="C5994">
        <v>278.80099999999999</v>
      </c>
      <c r="D5994">
        <v>0.95109999999999995</v>
      </c>
    </row>
    <row r="5995" spans="3:4" x14ac:dyDescent="0.25">
      <c r="C5995">
        <v>278.74700000000001</v>
      </c>
      <c r="D5995">
        <v>0.96630000000000005</v>
      </c>
    </row>
    <row r="5996" spans="3:4" x14ac:dyDescent="0.25">
      <c r="C5996">
        <v>278.69299999999998</v>
      </c>
      <c r="D5996">
        <v>0.98160000000000003</v>
      </c>
    </row>
    <row r="5997" spans="3:4" x14ac:dyDescent="0.25">
      <c r="C5997">
        <v>278.63900000000001</v>
      </c>
      <c r="D5997">
        <v>0.99709999999999999</v>
      </c>
    </row>
    <row r="5998" spans="3:4" x14ac:dyDescent="0.25">
      <c r="C5998">
        <v>278.58499999999998</v>
      </c>
      <c r="D5998">
        <v>1.0128999999999999</v>
      </c>
    </row>
    <row r="5999" spans="3:4" x14ac:dyDescent="0.25">
      <c r="C5999">
        <v>278.53100000000001</v>
      </c>
      <c r="D5999">
        <v>1.0286999999999999</v>
      </c>
    </row>
    <row r="6000" spans="3:4" x14ac:dyDescent="0.25">
      <c r="C6000">
        <v>278.47699999999998</v>
      </c>
      <c r="D6000">
        <v>1.0447</v>
      </c>
    </row>
    <row r="6001" spans="3:4" x14ac:dyDescent="0.25">
      <c r="C6001">
        <v>278.423</v>
      </c>
      <c r="D6001">
        <v>1.0608</v>
      </c>
    </row>
    <row r="6002" spans="3:4" x14ac:dyDescent="0.25">
      <c r="C6002">
        <v>278.36900000000003</v>
      </c>
      <c r="D6002">
        <v>1.0769</v>
      </c>
    </row>
    <row r="6003" spans="3:4" x14ac:dyDescent="0.25">
      <c r="C6003">
        <v>278.315</v>
      </c>
      <c r="D6003">
        <v>1.0931</v>
      </c>
    </row>
    <row r="6004" spans="3:4" x14ac:dyDescent="0.25">
      <c r="C6004">
        <v>278.26100000000002</v>
      </c>
      <c r="D6004">
        <v>1.1093</v>
      </c>
    </row>
    <row r="6005" spans="3:4" x14ac:dyDescent="0.25">
      <c r="C6005">
        <v>278.20699999999999</v>
      </c>
      <c r="D6005">
        <v>1.1254999999999999</v>
      </c>
    </row>
    <row r="6006" spans="3:4" x14ac:dyDescent="0.25">
      <c r="C6006">
        <v>278.15300000000002</v>
      </c>
      <c r="D6006">
        <v>1.1416999999999999</v>
      </c>
    </row>
    <row r="6007" spans="3:4" x14ac:dyDescent="0.25">
      <c r="C6007">
        <v>278.09899999999999</v>
      </c>
      <c r="D6007">
        <v>1.1578999999999999</v>
      </c>
    </row>
    <row r="6008" spans="3:4" x14ac:dyDescent="0.25">
      <c r="C6008">
        <v>278.04500000000002</v>
      </c>
      <c r="D6008">
        <v>1.1738999999999999</v>
      </c>
    </row>
    <row r="6009" spans="3:4" x14ac:dyDescent="0.25">
      <c r="C6009">
        <v>277.99099999999999</v>
      </c>
      <c r="D6009">
        <v>1.1898</v>
      </c>
    </row>
    <row r="6010" spans="3:4" x14ac:dyDescent="0.25">
      <c r="C6010">
        <v>277.93700000000001</v>
      </c>
      <c r="D6010">
        <v>1.2056</v>
      </c>
    </row>
    <row r="6011" spans="3:4" x14ac:dyDescent="0.25">
      <c r="C6011">
        <v>277.88299999999998</v>
      </c>
      <c r="D6011">
        <v>1.2212000000000001</v>
      </c>
    </row>
    <row r="6012" spans="3:4" x14ac:dyDescent="0.25">
      <c r="C6012">
        <v>277.82900000000001</v>
      </c>
      <c r="D6012">
        <v>1.2366999999999999</v>
      </c>
    </row>
    <row r="6013" spans="3:4" x14ac:dyDescent="0.25">
      <c r="C6013">
        <v>277.77499999999998</v>
      </c>
      <c r="D6013">
        <v>1.2519</v>
      </c>
    </row>
    <row r="6014" spans="3:4" x14ac:dyDescent="0.25">
      <c r="C6014">
        <v>277.721</v>
      </c>
      <c r="D6014">
        <v>1.2667999999999999</v>
      </c>
    </row>
    <row r="6015" spans="3:4" x14ac:dyDescent="0.25">
      <c r="C6015">
        <v>277.66699999999997</v>
      </c>
      <c r="D6015">
        <v>1.2815000000000001</v>
      </c>
    </row>
    <row r="6016" spans="3:4" x14ac:dyDescent="0.25">
      <c r="C6016">
        <v>277.61200000000002</v>
      </c>
      <c r="D6016">
        <v>1.2959000000000001</v>
      </c>
    </row>
    <row r="6017" spans="3:4" x14ac:dyDescent="0.25">
      <c r="C6017">
        <v>277.55799999999999</v>
      </c>
      <c r="D6017">
        <v>1.31</v>
      </c>
    </row>
    <row r="6018" spans="3:4" x14ac:dyDescent="0.25">
      <c r="C6018">
        <v>277.50400000000002</v>
      </c>
      <c r="D6018">
        <v>1.3237000000000001</v>
      </c>
    </row>
    <row r="6019" spans="3:4" x14ac:dyDescent="0.25">
      <c r="C6019">
        <v>277.45</v>
      </c>
      <c r="D6019">
        <v>1.3371</v>
      </c>
    </row>
    <row r="6020" spans="3:4" x14ac:dyDescent="0.25">
      <c r="C6020">
        <v>277.39600000000002</v>
      </c>
      <c r="D6020">
        <v>1.35</v>
      </c>
    </row>
    <row r="6021" spans="3:4" x14ac:dyDescent="0.25">
      <c r="C6021">
        <v>277.34199999999998</v>
      </c>
      <c r="D6021">
        <v>1.3626</v>
      </c>
    </row>
    <row r="6022" spans="3:4" x14ac:dyDescent="0.25">
      <c r="C6022">
        <v>277.28800000000001</v>
      </c>
      <c r="D6022">
        <v>1.3747</v>
      </c>
    </row>
    <row r="6023" spans="3:4" x14ac:dyDescent="0.25">
      <c r="C6023">
        <v>277.23399999999998</v>
      </c>
      <c r="D6023">
        <v>1.3864000000000001</v>
      </c>
    </row>
    <row r="6024" spans="3:4" x14ac:dyDescent="0.25">
      <c r="C6024">
        <v>277.18</v>
      </c>
      <c r="D6024">
        <v>1.3976999999999999</v>
      </c>
    </row>
    <row r="6025" spans="3:4" x14ac:dyDescent="0.25">
      <c r="C6025">
        <v>277.12599999999998</v>
      </c>
      <c r="D6025">
        <v>1.4084000000000001</v>
      </c>
    </row>
    <row r="6026" spans="3:4" x14ac:dyDescent="0.25">
      <c r="C6026">
        <v>277.072</v>
      </c>
      <c r="D6026">
        <v>1.4187000000000001</v>
      </c>
    </row>
    <row r="6027" spans="3:4" x14ac:dyDescent="0.25">
      <c r="C6027">
        <v>277.01799999999997</v>
      </c>
      <c r="D6027">
        <v>1.4285000000000001</v>
      </c>
    </row>
    <row r="6028" spans="3:4" x14ac:dyDescent="0.25">
      <c r="C6028">
        <v>276.964</v>
      </c>
      <c r="D6028">
        <v>1.4378</v>
      </c>
    </row>
    <row r="6029" spans="3:4" x14ac:dyDescent="0.25">
      <c r="C6029">
        <v>276.91000000000003</v>
      </c>
      <c r="D6029">
        <v>1.4464999999999999</v>
      </c>
    </row>
    <row r="6030" spans="3:4" x14ac:dyDescent="0.25">
      <c r="C6030">
        <v>276.85599999999999</v>
      </c>
      <c r="D6030">
        <v>1.4548000000000001</v>
      </c>
    </row>
    <row r="6031" spans="3:4" x14ac:dyDescent="0.25">
      <c r="C6031">
        <v>276.80200000000002</v>
      </c>
      <c r="D6031">
        <v>1.4624999999999999</v>
      </c>
    </row>
    <row r="6032" spans="3:4" x14ac:dyDescent="0.25">
      <c r="C6032">
        <v>276.74799999999999</v>
      </c>
      <c r="D6032">
        <v>1.4697</v>
      </c>
    </row>
    <row r="6033" spans="3:4" x14ac:dyDescent="0.25">
      <c r="C6033">
        <v>276.69400000000002</v>
      </c>
      <c r="D6033">
        <v>1.4763999999999999</v>
      </c>
    </row>
    <row r="6034" spans="3:4" x14ac:dyDescent="0.25">
      <c r="C6034">
        <v>276.64</v>
      </c>
      <c r="D6034">
        <v>1.4824999999999999</v>
      </c>
    </row>
    <row r="6035" spans="3:4" x14ac:dyDescent="0.25">
      <c r="C6035">
        <v>276.58600000000001</v>
      </c>
      <c r="D6035">
        <v>1.4881</v>
      </c>
    </row>
    <row r="6036" spans="3:4" x14ac:dyDescent="0.25">
      <c r="C6036">
        <v>276.53199999999998</v>
      </c>
      <c r="D6036">
        <v>1.4933000000000001</v>
      </c>
    </row>
    <row r="6037" spans="3:4" x14ac:dyDescent="0.25">
      <c r="C6037">
        <v>276.47800000000001</v>
      </c>
      <c r="D6037">
        <v>1.4979</v>
      </c>
    </row>
    <row r="6038" spans="3:4" x14ac:dyDescent="0.25">
      <c r="C6038">
        <v>276.42399999999998</v>
      </c>
      <c r="D6038">
        <v>1.502</v>
      </c>
    </row>
    <row r="6039" spans="3:4" x14ac:dyDescent="0.25">
      <c r="C6039">
        <v>276.37</v>
      </c>
      <c r="D6039">
        <v>1.5056</v>
      </c>
    </row>
    <row r="6040" spans="3:4" x14ac:dyDescent="0.25">
      <c r="C6040">
        <v>276.31599999999997</v>
      </c>
      <c r="D6040">
        <v>1.5086999999999999</v>
      </c>
    </row>
    <row r="6041" spans="3:4" x14ac:dyDescent="0.25">
      <c r="C6041">
        <v>276.262</v>
      </c>
      <c r="D6041">
        <v>1.5114000000000001</v>
      </c>
    </row>
    <row r="6042" spans="3:4" x14ac:dyDescent="0.25">
      <c r="C6042">
        <v>276.20800000000003</v>
      </c>
      <c r="D6042">
        <v>1.5137</v>
      </c>
    </row>
    <row r="6043" spans="3:4" x14ac:dyDescent="0.25">
      <c r="C6043">
        <v>276.154</v>
      </c>
      <c r="D6043">
        <v>1.5155000000000001</v>
      </c>
    </row>
    <row r="6044" spans="3:4" x14ac:dyDescent="0.25">
      <c r="C6044">
        <v>276.10000000000002</v>
      </c>
      <c r="D6044">
        <v>1.5168999999999999</v>
      </c>
    </row>
    <row r="6045" spans="3:4" x14ac:dyDescent="0.25">
      <c r="C6045">
        <v>276.04599999999999</v>
      </c>
      <c r="D6045">
        <v>1.518</v>
      </c>
    </row>
    <row r="6046" spans="3:4" x14ac:dyDescent="0.25">
      <c r="C6046">
        <v>275.99200000000002</v>
      </c>
      <c r="D6046">
        <v>1.5186999999999999</v>
      </c>
    </row>
    <row r="6047" spans="3:4" x14ac:dyDescent="0.25">
      <c r="C6047">
        <v>275.93700000000001</v>
      </c>
      <c r="D6047">
        <v>1.5189999999999999</v>
      </c>
    </row>
    <row r="6048" spans="3:4" x14ac:dyDescent="0.25">
      <c r="C6048">
        <v>275.88299999999998</v>
      </c>
      <c r="D6048">
        <v>1.5190999999999999</v>
      </c>
    </row>
    <row r="6049" spans="3:4" x14ac:dyDescent="0.25">
      <c r="C6049">
        <v>275.82900000000001</v>
      </c>
      <c r="D6049">
        <v>1.5187999999999999</v>
      </c>
    </row>
    <row r="6050" spans="3:4" x14ac:dyDescent="0.25">
      <c r="C6050">
        <v>275.77499999999998</v>
      </c>
      <c r="D6050">
        <v>1.5183</v>
      </c>
    </row>
    <row r="6051" spans="3:4" x14ac:dyDescent="0.25">
      <c r="C6051">
        <v>275.721</v>
      </c>
      <c r="D6051">
        <v>1.5176000000000001</v>
      </c>
    </row>
    <row r="6052" spans="3:4" x14ac:dyDescent="0.25">
      <c r="C6052">
        <v>275.66699999999997</v>
      </c>
      <c r="D6052">
        <v>1.5166999999999999</v>
      </c>
    </row>
    <row r="6053" spans="3:4" x14ac:dyDescent="0.25">
      <c r="C6053">
        <v>275.613</v>
      </c>
      <c r="D6053">
        <v>1.5157</v>
      </c>
    </row>
    <row r="6054" spans="3:4" x14ac:dyDescent="0.25">
      <c r="C6054">
        <v>275.55900000000003</v>
      </c>
      <c r="D6054">
        <v>1.5145</v>
      </c>
    </row>
    <row r="6055" spans="3:4" x14ac:dyDescent="0.25">
      <c r="C6055">
        <v>275.505</v>
      </c>
      <c r="D6055">
        <v>1.5132000000000001</v>
      </c>
    </row>
    <row r="6056" spans="3:4" x14ac:dyDescent="0.25">
      <c r="C6056">
        <v>275.45100000000002</v>
      </c>
      <c r="D6056">
        <v>1.5118</v>
      </c>
    </row>
    <row r="6057" spans="3:4" x14ac:dyDescent="0.25">
      <c r="C6057">
        <v>275.39699999999999</v>
      </c>
      <c r="D6057">
        <v>1.5104</v>
      </c>
    </row>
    <row r="6058" spans="3:4" x14ac:dyDescent="0.25">
      <c r="C6058">
        <v>275.34300000000002</v>
      </c>
      <c r="D6058">
        <v>1.5091000000000001</v>
      </c>
    </row>
    <row r="6059" spans="3:4" x14ac:dyDescent="0.25">
      <c r="C6059">
        <v>275.28899999999999</v>
      </c>
      <c r="D6059">
        <v>1.5077</v>
      </c>
    </row>
    <row r="6060" spans="3:4" x14ac:dyDescent="0.25">
      <c r="C6060">
        <v>275.23500000000001</v>
      </c>
      <c r="D6060">
        <v>1.5064</v>
      </c>
    </row>
    <row r="6061" spans="3:4" x14ac:dyDescent="0.25">
      <c r="C6061">
        <v>275.18099999999998</v>
      </c>
      <c r="D6061">
        <v>1.5053000000000001</v>
      </c>
    </row>
    <row r="6062" spans="3:4" x14ac:dyDescent="0.25">
      <c r="C6062">
        <v>275.12700000000001</v>
      </c>
      <c r="D6062">
        <v>1.5042</v>
      </c>
    </row>
    <row r="6063" spans="3:4" x14ac:dyDescent="0.25">
      <c r="C6063">
        <v>275.07299999999998</v>
      </c>
      <c r="D6063">
        <v>1.5034000000000001</v>
      </c>
    </row>
    <row r="6064" spans="3:4" x14ac:dyDescent="0.25">
      <c r="C6064">
        <v>275.01900000000001</v>
      </c>
      <c r="D6064">
        <v>1.5026999999999999</v>
      </c>
    </row>
    <row r="6065" spans="3:4" x14ac:dyDescent="0.25">
      <c r="C6065">
        <v>274.96499999999997</v>
      </c>
      <c r="D6065">
        <v>1.5023</v>
      </c>
    </row>
    <row r="6066" spans="3:4" x14ac:dyDescent="0.25">
      <c r="C6066">
        <v>274.911</v>
      </c>
      <c r="D6066">
        <v>1.5021</v>
      </c>
    </row>
    <row r="6067" spans="3:4" x14ac:dyDescent="0.25">
      <c r="C6067">
        <v>274.85700000000003</v>
      </c>
      <c r="D6067">
        <v>1.5023</v>
      </c>
    </row>
    <row r="6068" spans="3:4" x14ac:dyDescent="0.25">
      <c r="C6068">
        <v>274.803</v>
      </c>
      <c r="D6068">
        <v>1.5027999999999999</v>
      </c>
    </row>
    <row r="6069" spans="3:4" x14ac:dyDescent="0.25">
      <c r="C6069">
        <v>274.74900000000002</v>
      </c>
      <c r="D6069">
        <v>1.5036</v>
      </c>
    </row>
    <row r="6070" spans="3:4" x14ac:dyDescent="0.25">
      <c r="C6070">
        <v>274.69499999999999</v>
      </c>
      <c r="D6070">
        <v>1.5047999999999999</v>
      </c>
    </row>
    <row r="6071" spans="3:4" x14ac:dyDescent="0.25">
      <c r="C6071">
        <v>274.64100000000002</v>
      </c>
      <c r="D6071">
        <v>1.5064</v>
      </c>
    </row>
    <row r="6072" spans="3:4" x14ac:dyDescent="0.25">
      <c r="C6072">
        <v>274.58699999999999</v>
      </c>
      <c r="D6072">
        <v>1.5085</v>
      </c>
    </row>
    <row r="6073" spans="3:4" x14ac:dyDescent="0.25">
      <c r="C6073">
        <v>274.53300000000002</v>
      </c>
      <c r="D6073">
        <v>1.5109999999999999</v>
      </c>
    </row>
    <row r="6074" spans="3:4" x14ac:dyDescent="0.25">
      <c r="C6074">
        <v>274.47899999999998</v>
      </c>
      <c r="D6074">
        <v>1.5141</v>
      </c>
    </row>
    <row r="6075" spans="3:4" x14ac:dyDescent="0.25">
      <c r="C6075">
        <v>274.42500000000001</v>
      </c>
      <c r="D6075">
        <v>1.5176000000000001</v>
      </c>
    </row>
    <row r="6076" spans="3:4" x14ac:dyDescent="0.25">
      <c r="C6076">
        <v>274.37099999999998</v>
      </c>
      <c r="D6076">
        <v>1.5216000000000001</v>
      </c>
    </row>
    <row r="6077" spans="3:4" x14ac:dyDescent="0.25">
      <c r="C6077">
        <v>274.31599999999997</v>
      </c>
      <c r="D6077">
        <v>1.5262</v>
      </c>
    </row>
    <row r="6078" spans="3:4" x14ac:dyDescent="0.25">
      <c r="C6078">
        <v>274.262</v>
      </c>
      <c r="D6078">
        <v>1.5314000000000001</v>
      </c>
    </row>
    <row r="6079" spans="3:4" x14ac:dyDescent="0.25">
      <c r="C6079">
        <v>274.20800000000003</v>
      </c>
      <c r="D6079">
        <v>1.5370999999999999</v>
      </c>
    </row>
    <row r="6080" spans="3:4" x14ac:dyDescent="0.25">
      <c r="C6080">
        <v>274.154</v>
      </c>
      <c r="D6080">
        <v>1.5434000000000001</v>
      </c>
    </row>
    <row r="6081" spans="3:4" x14ac:dyDescent="0.25">
      <c r="C6081">
        <v>274.10000000000002</v>
      </c>
      <c r="D6081">
        <v>1.5503</v>
      </c>
    </row>
    <row r="6082" spans="3:4" x14ac:dyDescent="0.25">
      <c r="C6082">
        <v>274.04599999999999</v>
      </c>
      <c r="D6082">
        <v>1.5578000000000001</v>
      </c>
    </row>
    <row r="6083" spans="3:4" x14ac:dyDescent="0.25">
      <c r="C6083">
        <v>273.99200000000002</v>
      </c>
      <c r="D6083">
        <v>1.5660000000000001</v>
      </c>
    </row>
    <row r="6084" spans="3:4" x14ac:dyDescent="0.25">
      <c r="C6084">
        <v>273.93799999999999</v>
      </c>
      <c r="D6084">
        <v>1.5747</v>
      </c>
    </row>
    <row r="6085" spans="3:4" x14ac:dyDescent="0.25">
      <c r="C6085">
        <v>273.88400000000001</v>
      </c>
      <c r="D6085">
        <v>1.5841000000000001</v>
      </c>
    </row>
    <row r="6086" spans="3:4" x14ac:dyDescent="0.25">
      <c r="C6086">
        <v>273.83</v>
      </c>
      <c r="D6086">
        <v>1.5941000000000001</v>
      </c>
    </row>
    <row r="6087" spans="3:4" x14ac:dyDescent="0.25">
      <c r="C6087">
        <v>273.77600000000001</v>
      </c>
      <c r="D6087">
        <v>1.6047</v>
      </c>
    </row>
    <row r="6088" spans="3:4" x14ac:dyDescent="0.25">
      <c r="C6088">
        <v>273.72199999999998</v>
      </c>
      <c r="D6088">
        <v>1.6158999999999999</v>
      </c>
    </row>
    <row r="6089" spans="3:4" x14ac:dyDescent="0.25">
      <c r="C6089">
        <v>273.66800000000001</v>
      </c>
      <c r="D6089">
        <v>1.6276999999999999</v>
      </c>
    </row>
    <row r="6090" spans="3:4" x14ac:dyDescent="0.25">
      <c r="C6090">
        <v>273.61399999999998</v>
      </c>
      <c r="D6090">
        <v>1.6402000000000001</v>
      </c>
    </row>
    <row r="6091" spans="3:4" x14ac:dyDescent="0.25">
      <c r="C6091">
        <v>273.56</v>
      </c>
      <c r="D6091">
        <v>1.6532</v>
      </c>
    </row>
    <row r="6092" spans="3:4" x14ac:dyDescent="0.25">
      <c r="C6092">
        <v>273.50599999999997</v>
      </c>
      <c r="D6092">
        <v>1.6668000000000001</v>
      </c>
    </row>
    <row r="6093" spans="3:4" x14ac:dyDescent="0.25">
      <c r="C6093">
        <v>273.452</v>
      </c>
      <c r="D6093">
        <v>1.681</v>
      </c>
    </row>
    <row r="6094" spans="3:4" x14ac:dyDescent="0.25">
      <c r="C6094">
        <v>273.39800000000002</v>
      </c>
      <c r="D6094">
        <v>1.6958</v>
      </c>
    </row>
    <row r="6095" spans="3:4" x14ac:dyDescent="0.25">
      <c r="C6095">
        <v>273.34399999999999</v>
      </c>
      <c r="D6095">
        <v>1.7111000000000001</v>
      </c>
    </row>
    <row r="6096" spans="3:4" x14ac:dyDescent="0.25">
      <c r="C6096">
        <v>273.29000000000002</v>
      </c>
      <c r="D6096">
        <v>1.7269000000000001</v>
      </c>
    </row>
    <row r="6097" spans="3:4" x14ac:dyDescent="0.25">
      <c r="C6097">
        <v>273.23599999999999</v>
      </c>
      <c r="D6097">
        <v>1.7432000000000001</v>
      </c>
    </row>
    <row r="6098" spans="3:4" x14ac:dyDescent="0.25">
      <c r="C6098">
        <v>273.18200000000002</v>
      </c>
      <c r="D6098">
        <v>1.76</v>
      </c>
    </row>
    <row r="6099" spans="3:4" x14ac:dyDescent="0.25">
      <c r="C6099">
        <v>273.12799999999999</v>
      </c>
      <c r="D6099">
        <v>1.7773000000000001</v>
      </c>
    </row>
    <row r="6100" spans="3:4" x14ac:dyDescent="0.25">
      <c r="C6100">
        <v>273.07400000000001</v>
      </c>
      <c r="D6100">
        <v>1.7949999999999999</v>
      </c>
    </row>
    <row r="6101" spans="3:4" x14ac:dyDescent="0.25">
      <c r="C6101">
        <v>273.02</v>
      </c>
      <c r="D6101">
        <v>1.8130999999999999</v>
      </c>
    </row>
    <row r="6102" spans="3:4" x14ac:dyDescent="0.25">
      <c r="C6102">
        <v>272.96600000000001</v>
      </c>
      <c r="D6102">
        <v>1.8315999999999999</v>
      </c>
    </row>
    <row r="6103" spans="3:4" x14ac:dyDescent="0.25">
      <c r="C6103">
        <v>272.91199999999998</v>
      </c>
      <c r="D6103">
        <v>1.8505</v>
      </c>
    </row>
    <row r="6104" spans="3:4" x14ac:dyDescent="0.25">
      <c r="C6104">
        <v>272.858</v>
      </c>
      <c r="D6104">
        <v>1.8696999999999999</v>
      </c>
    </row>
    <row r="6105" spans="3:4" x14ac:dyDescent="0.25">
      <c r="C6105">
        <v>272.80399999999997</v>
      </c>
      <c r="D6105">
        <v>1.8891</v>
      </c>
    </row>
    <row r="6106" spans="3:4" x14ac:dyDescent="0.25">
      <c r="C6106">
        <v>272.75</v>
      </c>
      <c r="D6106">
        <v>1.9089</v>
      </c>
    </row>
    <row r="6107" spans="3:4" x14ac:dyDescent="0.25">
      <c r="C6107">
        <v>272.69600000000003</v>
      </c>
      <c r="D6107">
        <v>1.9288000000000001</v>
      </c>
    </row>
    <row r="6108" spans="3:4" x14ac:dyDescent="0.25">
      <c r="C6108">
        <v>272.64100000000002</v>
      </c>
      <c r="D6108">
        <v>1.9490000000000001</v>
      </c>
    </row>
    <row r="6109" spans="3:4" x14ac:dyDescent="0.25">
      <c r="C6109">
        <v>272.58699999999999</v>
      </c>
      <c r="D6109">
        <v>1.9693000000000001</v>
      </c>
    </row>
    <row r="6110" spans="3:4" x14ac:dyDescent="0.25">
      <c r="C6110">
        <v>272.53300000000002</v>
      </c>
      <c r="D6110">
        <v>1.9898</v>
      </c>
    </row>
    <row r="6111" spans="3:4" x14ac:dyDescent="0.25">
      <c r="C6111">
        <v>272.47899999999998</v>
      </c>
      <c r="D6111">
        <v>2.0104000000000002</v>
      </c>
    </row>
    <row r="6112" spans="3:4" x14ac:dyDescent="0.25">
      <c r="C6112">
        <v>272.42500000000001</v>
      </c>
      <c r="D6112">
        <v>2.0310000000000001</v>
      </c>
    </row>
    <row r="6113" spans="3:4" x14ac:dyDescent="0.25">
      <c r="C6113">
        <v>272.37099999999998</v>
      </c>
      <c r="D6113">
        <v>2.0516000000000001</v>
      </c>
    </row>
    <row r="6114" spans="3:4" x14ac:dyDescent="0.25">
      <c r="C6114">
        <v>272.31700000000001</v>
      </c>
      <c r="D6114">
        <v>2.0722999999999998</v>
      </c>
    </row>
    <row r="6115" spans="3:4" x14ac:dyDescent="0.25">
      <c r="C6115">
        <v>272.26299999999998</v>
      </c>
      <c r="D6115">
        <v>2.0929000000000002</v>
      </c>
    </row>
    <row r="6116" spans="3:4" x14ac:dyDescent="0.25">
      <c r="C6116">
        <v>272.209</v>
      </c>
      <c r="D6116">
        <v>2.1133999999999999</v>
      </c>
    </row>
    <row r="6117" spans="3:4" x14ac:dyDescent="0.25">
      <c r="C6117">
        <v>272.15499999999997</v>
      </c>
      <c r="D6117">
        <v>2.1337000000000002</v>
      </c>
    </row>
    <row r="6118" spans="3:4" x14ac:dyDescent="0.25">
      <c r="C6118">
        <v>272.101</v>
      </c>
      <c r="D6118">
        <v>2.1539999999999999</v>
      </c>
    </row>
    <row r="6119" spans="3:4" x14ac:dyDescent="0.25">
      <c r="C6119">
        <v>272.04700000000003</v>
      </c>
      <c r="D6119">
        <v>2.1739999999999999</v>
      </c>
    </row>
    <row r="6120" spans="3:4" x14ac:dyDescent="0.25">
      <c r="C6120">
        <v>271.99299999999999</v>
      </c>
      <c r="D6120">
        <v>2.1939000000000002</v>
      </c>
    </row>
    <row r="6121" spans="3:4" x14ac:dyDescent="0.25">
      <c r="C6121">
        <v>271.93900000000002</v>
      </c>
      <c r="D6121">
        <v>2.2134</v>
      </c>
    </row>
    <row r="6122" spans="3:4" x14ac:dyDescent="0.25">
      <c r="C6122">
        <v>271.88499999999999</v>
      </c>
      <c r="D6122">
        <v>2.2326999999999999</v>
      </c>
    </row>
    <row r="6123" spans="3:4" x14ac:dyDescent="0.25">
      <c r="C6123">
        <v>271.83100000000002</v>
      </c>
      <c r="D6123">
        <v>2.2517</v>
      </c>
    </row>
    <row r="6124" spans="3:4" x14ac:dyDescent="0.25">
      <c r="C6124">
        <v>271.77699999999999</v>
      </c>
      <c r="D6124">
        <v>2.2704</v>
      </c>
    </row>
    <row r="6125" spans="3:4" x14ac:dyDescent="0.25">
      <c r="C6125">
        <v>271.72300000000001</v>
      </c>
      <c r="D6125">
        <v>2.2886000000000002</v>
      </c>
    </row>
    <row r="6126" spans="3:4" x14ac:dyDescent="0.25">
      <c r="C6126">
        <v>271.66899999999998</v>
      </c>
      <c r="D6126">
        <v>2.3065000000000002</v>
      </c>
    </row>
    <row r="6127" spans="3:4" x14ac:dyDescent="0.25">
      <c r="C6127">
        <v>271.61500000000001</v>
      </c>
      <c r="D6127">
        <v>2.3239000000000001</v>
      </c>
    </row>
    <row r="6128" spans="3:4" x14ac:dyDescent="0.25">
      <c r="C6128">
        <v>271.56099999999998</v>
      </c>
      <c r="D6128">
        <v>2.3409</v>
      </c>
    </row>
    <row r="6129" spans="3:4" x14ac:dyDescent="0.25">
      <c r="C6129">
        <v>271.50700000000001</v>
      </c>
      <c r="D6129">
        <v>2.3573</v>
      </c>
    </row>
    <row r="6130" spans="3:4" x14ac:dyDescent="0.25">
      <c r="C6130">
        <v>271.45299999999997</v>
      </c>
      <c r="D6130">
        <v>2.3733</v>
      </c>
    </row>
    <row r="6131" spans="3:4" x14ac:dyDescent="0.25">
      <c r="C6131">
        <v>271.399</v>
      </c>
      <c r="D6131">
        <v>2.3887999999999998</v>
      </c>
    </row>
    <row r="6132" spans="3:4" x14ac:dyDescent="0.25">
      <c r="C6132">
        <v>271.34500000000003</v>
      </c>
      <c r="D6132">
        <v>2.4037000000000002</v>
      </c>
    </row>
    <row r="6133" spans="3:4" x14ac:dyDescent="0.25">
      <c r="C6133">
        <v>271.291</v>
      </c>
      <c r="D6133">
        <v>2.4180999999999999</v>
      </c>
    </row>
    <row r="6134" spans="3:4" x14ac:dyDescent="0.25">
      <c r="C6134">
        <v>271.23700000000002</v>
      </c>
      <c r="D6134">
        <v>2.4319000000000002</v>
      </c>
    </row>
    <row r="6135" spans="3:4" x14ac:dyDescent="0.25">
      <c r="C6135">
        <v>271.18299999999999</v>
      </c>
      <c r="D6135">
        <v>2.4451999999999998</v>
      </c>
    </row>
    <row r="6136" spans="3:4" x14ac:dyDescent="0.25">
      <c r="C6136">
        <v>271.12900000000002</v>
      </c>
      <c r="D6136">
        <v>2.4578000000000002</v>
      </c>
    </row>
    <row r="6137" spans="3:4" x14ac:dyDescent="0.25">
      <c r="C6137">
        <v>271.07499999999999</v>
      </c>
      <c r="D6137">
        <v>2.4698000000000002</v>
      </c>
    </row>
    <row r="6138" spans="3:4" x14ac:dyDescent="0.25">
      <c r="C6138">
        <v>271.02</v>
      </c>
      <c r="D6138">
        <v>2.4813000000000001</v>
      </c>
    </row>
    <row r="6139" spans="3:4" x14ac:dyDescent="0.25">
      <c r="C6139">
        <v>270.96600000000001</v>
      </c>
      <c r="D6139">
        <v>2.4921000000000002</v>
      </c>
    </row>
    <row r="6140" spans="3:4" x14ac:dyDescent="0.25">
      <c r="C6140">
        <v>270.91199999999998</v>
      </c>
      <c r="D6140">
        <v>2.5023</v>
      </c>
    </row>
    <row r="6141" spans="3:4" x14ac:dyDescent="0.25">
      <c r="C6141">
        <v>270.858</v>
      </c>
      <c r="D6141">
        <v>2.5118999999999998</v>
      </c>
    </row>
    <row r="6142" spans="3:4" x14ac:dyDescent="0.25">
      <c r="C6142">
        <v>270.80399999999997</v>
      </c>
      <c r="D6142">
        <v>2.5209000000000001</v>
      </c>
    </row>
    <row r="6143" spans="3:4" x14ac:dyDescent="0.25">
      <c r="C6143">
        <v>270.75</v>
      </c>
      <c r="D6143">
        <v>2.5293999999999999</v>
      </c>
    </row>
    <row r="6144" spans="3:4" x14ac:dyDescent="0.25">
      <c r="C6144">
        <v>270.69600000000003</v>
      </c>
      <c r="D6144">
        <v>2.5371999999999999</v>
      </c>
    </row>
    <row r="6145" spans="3:4" x14ac:dyDescent="0.25">
      <c r="C6145">
        <v>270.642</v>
      </c>
      <c r="D6145">
        <v>2.5444</v>
      </c>
    </row>
    <row r="6146" spans="3:4" x14ac:dyDescent="0.25">
      <c r="C6146">
        <v>270.58800000000002</v>
      </c>
      <c r="D6146">
        <v>2.5510999999999999</v>
      </c>
    </row>
    <row r="6147" spans="3:4" x14ac:dyDescent="0.25">
      <c r="C6147">
        <v>270.53399999999999</v>
      </c>
      <c r="D6147">
        <v>2.5573000000000001</v>
      </c>
    </row>
    <row r="6148" spans="3:4" x14ac:dyDescent="0.25">
      <c r="C6148">
        <v>270.48</v>
      </c>
      <c r="D6148">
        <v>2.5629</v>
      </c>
    </row>
    <row r="6149" spans="3:4" x14ac:dyDescent="0.25">
      <c r="C6149">
        <v>270.42599999999999</v>
      </c>
      <c r="D6149">
        <v>2.5680000000000001</v>
      </c>
    </row>
    <row r="6150" spans="3:4" x14ac:dyDescent="0.25">
      <c r="C6150">
        <v>270.37200000000001</v>
      </c>
      <c r="D6150">
        <v>2.5726</v>
      </c>
    </row>
    <row r="6151" spans="3:4" x14ac:dyDescent="0.25">
      <c r="C6151">
        <v>270.31799999999998</v>
      </c>
      <c r="D6151">
        <v>2.5768</v>
      </c>
    </row>
    <row r="6152" spans="3:4" x14ac:dyDescent="0.25">
      <c r="C6152">
        <v>270.26400000000001</v>
      </c>
      <c r="D6152">
        <v>2.5804999999999998</v>
      </c>
    </row>
    <row r="6153" spans="3:4" x14ac:dyDescent="0.25">
      <c r="C6153">
        <v>270.20999999999998</v>
      </c>
      <c r="D6153">
        <v>2.5838000000000001</v>
      </c>
    </row>
    <row r="6154" spans="3:4" x14ac:dyDescent="0.25">
      <c r="C6154">
        <v>270.15600000000001</v>
      </c>
      <c r="D6154">
        <v>2.5868000000000002</v>
      </c>
    </row>
    <row r="6155" spans="3:4" x14ac:dyDescent="0.25">
      <c r="C6155">
        <v>270.10199999999998</v>
      </c>
      <c r="D6155">
        <v>2.5893999999999999</v>
      </c>
    </row>
    <row r="6156" spans="3:4" x14ac:dyDescent="0.25">
      <c r="C6156">
        <v>270.048</v>
      </c>
      <c r="D6156">
        <v>2.5916999999999999</v>
      </c>
    </row>
    <row r="6157" spans="3:4" x14ac:dyDescent="0.25">
      <c r="C6157">
        <v>269.99400000000003</v>
      </c>
      <c r="D6157">
        <v>2.5937999999999999</v>
      </c>
    </row>
    <row r="6158" spans="3:4" x14ac:dyDescent="0.25">
      <c r="C6158">
        <v>269.94</v>
      </c>
      <c r="D6158">
        <v>2.5956000000000001</v>
      </c>
    </row>
    <row r="6159" spans="3:4" x14ac:dyDescent="0.25">
      <c r="C6159">
        <v>269.88600000000002</v>
      </c>
      <c r="D6159">
        <v>2.5973000000000002</v>
      </c>
    </row>
    <row r="6160" spans="3:4" x14ac:dyDescent="0.25">
      <c r="C6160">
        <v>269.83199999999999</v>
      </c>
      <c r="D6160">
        <v>2.5988000000000002</v>
      </c>
    </row>
    <row r="6161" spans="3:4" x14ac:dyDescent="0.25">
      <c r="C6161">
        <v>269.77800000000002</v>
      </c>
      <c r="D6161">
        <v>2.6002000000000001</v>
      </c>
    </row>
    <row r="6162" spans="3:4" x14ac:dyDescent="0.25">
      <c r="C6162">
        <v>269.72399999999999</v>
      </c>
      <c r="D6162">
        <v>2.6015000000000001</v>
      </c>
    </row>
    <row r="6163" spans="3:4" x14ac:dyDescent="0.25">
      <c r="C6163">
        <v>269.67</v>
      </c>
      <c r="D6163">
        <v>2.6029</v>
      </c>
    </row>
    <row r="6164" spans="3:4" x14ac:dyDescent="0.25">
      <c r="C6164">
        <v>269.61599999999999</v>
      </c>
      <c r="D6164">
        <v>2.6042000000000001</v>
      </c>
    </row>
    <row r="6165" spans="3:4" x14ac:dyDescent="0.25">
      <c r="C6165">
        <v>269.56200000000001</v>
      </c>
      <c r="D6165">
        <v>2.6057000000000001</v>
      </c>
    </row>
    <row r="6166" spans="3:4" x14ac:dyDescent="0.25">
      <c r="C6166">
        <v>269.50799999999998</v>
      </c>
      <c r="D6166">
        <v>2.6073</v>
      </c>
    </row>
    <row r="6167" spans="3:4" x14ac:dyDescent="0.25">
      <c r="C6167">
        <v>269.45400000000001</v>
      </c>
      <c r="D6167">
        <v>2.609</v>
      </c>
    </row>
    <row r="6168" spans="3:4" x14ac:dyDescent="0.25">
      <c r="C6168">
        <v>269.399</v>
      </c>
      <c r="D6168">
        <v>2.6110000000000002</v>
      </c>
    </row>
    <row r="6169" spans="3:4" x14ac:dyDescent="0.25">
      <c r="C6169">
        <v>269.34500000000003</v>
      </c>
      <c r="D6169">
        <v>2.6133000000000002</v>
      </c>
    </row>
    <row r="6170" spans="3:4" x14ac:dyDescent="0.25">
      <c r="C6170">
        <v>269.291</v>
      </c>
      <c r="D6170">
        <v>2.6158000000000001</v>
      </c>
    </row>
    <row r="6171" spans="3:4" x14ac:dyDescent="0.25">
      <c r="C6171">
        <v>269.23700000000002</v>
      </c>
      <c r="D6171">
        <v>2.6187999999999998</v>
      </c>
    </row>
    <row r="6172" spans="3:4" x14ac:dyDescent="0.25">
      <c r="C6172">
        <v>269.18299999999999</v>
      </c>
      <c r="D6172">
        <v>2.6221000000000001</v>
      </c>
    </row>
    <row r="6173" spans="3:4" x14ac:dyDescent="0.25">
      <c r="C6173">
        <v>269.12900000000002</v>
      </c>
      <c r="D6173">
        <v>2.6259000000000001</v>
      </c>
    </row>
    <row r="6174" spans="3:4" x14ac:dyDescent="0.25">
      <c r="C6174">
        <v>269.07499999999999</v>
      </c>
      <c r="D6174">
        <v>2.6301000000000001</v>
      </c>
    </row>
    <row r="6175" spans="3:4" x14ac:dyDescent="0.25">
      <c r="C6175">
        <v>269.02100000000002</v>
      </c>
      <c r="D6175">
        <v>2.6349</v>
      </c>
    </row>
    <row r="6176" spans="3:4" x14ac:dyDescent="0.25">
      <c r="C6176">
        <v>268.96699999999998</v>
      </c>
      <c r="D6176">
        <v>2.6402999999999999</v>
      </c>
    </row>
    <row r="6177" spans="3:4" x14ac:dyDescent="0.25">
      <c r="C6177">
        <v>268.91300000000001</v>
      </c>
      <c r="D6177">
        <v>2.6463000000000001</v>
      </c>
    </row>
    <row r="6178" spans="3:4" x14ac:dyDescent="0.25">
      <c r="C6178">
        <v>268.85899999999998</v>
      </c>
      <c r="D6178">
        <v>2.6528999999999998</v>
      </c>
    </row>
    <row r="6179" spans="3:4" x14ac:dyDescent="0.25">
      <c r="C6179">
        <v>268.80500000000001</v>
      </c>
      <c r="D6179">
        <v>2.6602000000000001</v>
      </c>
    </row>
    <row r="6180" spans="3:4" x14ac:dyDescent="0.25">
      <c r="C6180">
        <v>268.75099999999998</v>
      </c>
      <c r="D6180">
        <v>2.6682000000000001</v>
      </c>
    </row>
    <row r="6181" spans="3:4" x14ac:dyDescent="0.25">
      <c r="C6181">
        <v>268.697</v>
      </c>
      <c r="D6181">
        <v>2.677</v>
      </c>
    </row>
    <row r="6182" spans="3:4" x14ac:dyDescent="0.25">
      <c r="C6182">
        <v>268.64299999999997</v>
      </c>
      <c r="D6182">
        <v>2.6865000000000001</v>
      </c>
    </row>
    <row r="6183" spans="3:4" x14ac:dyDescent="0.25">
      <c r="C6183">
        <v>268.589</v>
      </c>
      <c r="D6183">
        <v>2.6968000000000001</v>
      </c>
    </row>
    <row r="6184" spans="3:4" x14ac:dyDescent="0.25">
      <c r="C6184">
        <v>268.53500000000003</v>
      </c>
      <c r="D6184">
        <v>2.7079</v>
      </c>
    </row>
    <row r="6185" spans="3:4" x14ac:dyDescent="0.25">
      <c r="C6185">
        <v>268.48099999999999</v>
      </c>
      <c r="D6185">
        <v>2.7198000000000002</v>
      </c>
    </row>
    <row r="6186" spans="3:4" x14ac:dyDescent="0.25">
      <c r="C6186">
        <v>268.42700000000002</v>
      </c>
      <c r="D6186">
        <v>2.7326000000000001</v>
      </c>
    </row>
    <row r="6187" spans="3:4" x14ac:dyDescent="0.25">
      <c r="C6187">
        <v>268.37299999999999</v>
      </c>
      <c r="D6187">
        <v>2.7462</v>
      </c>
    </row>
    <row r="6188" spans="3:4" x14ac:dyDescent="0.25">
      <c r="C6188">
        <v>268.31900000000002</v>
      </c>
      <c r="D6188">
        <v>2.7606999999999999</v>
      </c>
    </row>
    <row r="6189" spans="3:4" x14ac:dyDescent="0.25">
      <c r="C6189">
        <v>268.26499999999999</v>
      </c>
      <c r="D6189">
        <v>2.7759999999999998</v>
      </c>
    </row>
    <row r="6190" spans="3:4" x14ac:dyDescent="0.25">
      <c r="C6190">
        <v>268.21100000000001</v>
      </c>
      <c r="D6190">
        <v>2.7921999999999998</v>
      </c>
    </row>
    <row r="6191" spans="3:4" x14ac:dyDescent="0.25">
      <c r="C6191">
        <v>268.15699999999998</v>
      </c>
      <c r="D6191">
        <v>2.8092000000000001</v>
      </c>
    </row>
    <row r="6192" spans="3:4" x14ac:dyDescent="0.25">
      <c r="C6192">
        <v>268.10300000000001</v>
      </c>
      <c r="D6192">
        <v>2.8271000000000002</v>
      </c>
    </row>
    <row r="6193" spans="3:4" x14ac:dyDescent="0.25">
      <c r="C6193">
        <v>268.04899999999998</v>
      </c>
      <c r="D6193">
        <v>2.8458999999999999</v>
      </c>
    </row>
    <row r="6194" spans="3:4" x14ac:dyDescent="0.25">
      <c r="C6194">
        <v>267.995</v>
      </c>
      <c r="D6194">
        <v>2.8654000000000002</v>
      </c>
    </row>
    <row r="6195" spans="3:4" x14ac:dyDescent="0.25">
      <c r="C6195">
        <v>267.94099999999997</v>
      </c>
      <c r="D6195">
        <v>2.8858000000000001</v>
      </c>
    </row>
    <row r="6196" spans="3:4" x14ac:dyDescent="0.25">
      <c r="C6196">
        <v>267.887</v>
      </c>
      <c r="D6196">
        <v>2.9068999999999998</v>
      </c>
    </row>
    <row r="6197" spans="3:4" x14ac:dyDescent="0.25">
      <c r="C6197">
        <v>267.83300000000003</v>
      </c>
      <c r="D6197">
        <v>2.9287999999999998</v>
      </c>
    </row>
    <row r="6198" spans="3:4" x14ac:dyDescent="0.25">
      <c r="C6198">
        <v>267.779</v>
      </c>
      <c r="D6198">
        <v>2.9514</v>
      </c>
    </row>
    <row r="6199" spans="3:4" x14ac:dyDescent="0.25">
      <c r="C6199">
        <v>267.72399999999999</v>
      </c>
      <c r="D6199">
        <v>2.9746000000000001</v>
      </c>
    </row>
    <row r="6200" spans="3:4" x14ac:dyDescent="0.25">
      <c r="C6200">
        <v>267.67</v>
      </c>
      <c r="D6200">
        <v>2.9986000000000002</v>
      </c>
    </row>
    <row r="6201" spans="3:4" x14ac:dyDescent="0.25">
      <c r="C6201">
        <v>267.61599999999999</v>
      </c>
      <c r="D6201">
        <v>3.0230999999999999</v>
      </c>
    </row>
    <row r="6202" spans="3:4" x14ac:dyDescent="0.25">
      <c r="C6202">
        <v>267.56200000000001</v>
      </c>
      <c r="D6202">
        <v>3.0482</v>
      </c>
    </row>
    <row r="6203" spans="3:4" x14ac:dyDescent="0.25">
      <c r="C6203">
        <v>267.50799999999998</v>
      </c>
      <c r="D6203">
        <v>3.0739000000000001</v>
      </c>
    </row>
    <row r="6204" spans="3:4" x14ac:dyDescent="0.25">
      <c r="C6204">
        <v>267.45400000000001</v>
      </c>
      <c r="D6204">
        <v>3.1</v>
      </c>
    </row>
    <row r="6205" spans="3:4" x14ac:dyDescent="0.25">
      <c r="C6205">
        <v>267.39999999999998</v>
      </c>
      <c r="D6205">
        <v>3.1265000000000001</v>
      </c>
    </row>
    <row r="6206" spans="3:4" x14ac:dyDescent="0.25">
      <c r="C6206">
        <v>267.346</v>
      </c>
      <c r="D6206">
        <v>3.1534</v>
      </c>
    </row>
    <row r="6207" spans="3:4" x14ac:dyDescent="0.25">
      <c r="C6207">
        <v>267.29199999999997</v>
      </c>
      <c r="D6207">
        <v>3.1806000000000001</v>
      </c>
    </row>
    <row r="6208" spans="3:4" x14ac:dyDescent="0.25">
      <c r="C6208">
        <v>267.238</v>
      </c>
      <c r="D6208">
        <v>3.2081</v>
      </c>
    </row>
    <row r="6209" spans="3:4" x14ac:dyDescent="0.25">
      <c r="C6209">
        <v>267.18400000000003</v>
      </c>
      <c r="D6209">
        <v>3.2357</v>
      </c>
    </row>
    <row r="6210" spans="3:4" x14ac:dyDescent="0.25">
      <c r="C6210">
        <v>267.13</v>
      </c>
      <c r="D6210">
        <v>3.2635000000000001</v>
      </c>
    </row>
    <row r="6211" spans="3:4" x14ac:dyDescent="0.25">
      <c r="C6211">
        <v>267.07600000000002</v>
      </c>
      <c r="D6211">
        <v>3.2913000000000001</v>
      </c>
    </row>
    <row r="6212" spans="3:4" x14ac:dyDescent="0.25">
      <c r="C6212">
        <v>267.02199999999999</v>
      </c>
      <c r="D6212">
        <v>3.3191000000000002</v>
      </c>
    </row>
    <row r="6213" spans="3:4" x14ac:dyDescent="0.25">
      <c r="C6213">
        <v>266.96800000000002</v>
      </c>
      <c r="D6213">
        <v>3.3469000000000002</v>
      </c>
    </row>
    <row r="6214" spans="3:4" x14ac:dyDescent="0.25">
      <c r="C6214">
        <v>266.91399999999999</v>
      </c>
      <c r="D6214">
        <v>3.3744999999999998</v>
      </c>
    </row>
    <row r="6215" spans="3:4" x14ac:dyDescent="0.25">
      <c r="C6215">
        <v>266.86</v>
      </c>
      <c r="D6215">
        <v>3.4020000000000001</v>
      </c>
    </row>
    <row r="6216" spans="3:4" x14ac:dyDescent="0.25">
      <c r="C6216">
        <v>266.80599999999998</v>
      </c>
      <c r="D6216">
        <v>3.4291</v>
      </c>
    </row>
    <row r="6217" spans="3:4" x14ac:dyDescent="0.25">
      <c r="C6217">
        <v>266.75200000000001</v>
      </c>
      <c r="D6217">
        <v>3.456</v>
      </c>
    </row>
    <row r="6218" spans="3:4" x14ac:dyDescent="0.25">
      <c r="C6218">
        <v>266.69799999999998</v>
      </c>
      <c r="D6218">
        <v>3.4824999999999999</v>
      </c>
    </row>
    <row r="6219" spans="3:4" x14ac:dyDescent="0.25">
      <c r="C6219">
        <v>266.64400000000001</v>
      </c>
      <c r="D6219">
        <v>3.5085000000000002</v>
      </c>
    </row>
    <row r="6220" spans="3:4" x14ac:dyDescent="0.25">
      <c r="C6220">
        <v>266.58999999999997</v>
      </c>
      <c r="D6220">
        <v>3.5339999999999998</v>
      </c>
    </row>
    <row r="6221" spans="3:4" x14ac:dyDescent="0.25">
      <c r="C6221">
        <v>266.536</v>
      </c>
      <c r="D6221">
        <v>3.5589</v>
      </c>
    </row>
    <row r="6222" spans="3:4" x14ac:dyDescent="0.25">
      <c r="C6222">
        <v>266.48200000000003</v>
      </c>
      <c r="D6222">
        <v>3.5832999999999999</v>
      </c>
    </row>
    <row r="6223" spans="3:4" x14ac:dyDescent="0.25">
      <c r="C6223">
        <v>266.428</v>
      </c>
      <c r="D6223">
        <v>3.6069</v>
      </c>
    </row>
    <row r="6224" spans="3:4" x14ac:dyDescent="0.25">
      <c r="C6224">
        <v>266.37400000000002</v>
      </c>
      <c r="D6224">
        <v>3.6297999999999999</v>
      </c>
    </row>
    <row r="6225" spans="3:4" x14ac:dyDescent="0.25">
      <c r="C6225">
        <v>266.32</v>
      </c>
      <c r="D6225">
        <v>3.6520000000000001</v>
      </c>
    </row>
    <row r="6226" spans="3:4" x14ac:dyDescent="0.25">
      <c r="C6226">
        <v>266.26600000000002</v>
      </c>
      <c r="D6226">
        <v>3.6732999999999998</v>
      </c>
    </row>
    <row r="6227" spans="3:4" x14ac:dyDescent="0.25">
      <c r="C6227">
        <v>266.21199999999999</v>
      </c>
      <c r="D6227">
        <v>3.6938</v>
      </c>
    </row>
    <row r="6228" spans="3:4" x14ac:dyDescent="0.25">
      <c r="C6228">
        <v>266.15800000000002</v>
      </c>
      <c r="D6228">
        <v>3.7132999999999998</v>
      </c>
    </row>
    <row r="6229" spans="3:4" x14ac:dyDescent="0.25">
      <c r="C6229">
        <v>266.10300000000001</v>
      </c>
      <c r="D6229">
        <v>3.7320000000000002</v>
      </c>
    </row>
    <row r="6230" spans="3:4" x14ac:dyDescent="0.25">
      <c r="C6230">
        <v>266.04899999999998</v>
      </c>
      <c r="D6230">
        <v>3.7496999999999998</v>
      </c>
    </row>
    <row r="6231" spans="3:4" x14ac:dyDescent="0.25">
      <c r="C6231">
        <v>265.995</v>
      </c>
      <c r="D6231">
        <v>3.7664</v>
      </c>
    </row>
    <row r="6232" spans="3:4" x14ac:dyDescent="0.25">
      <c r="C6232">
        <v>265.94099999999997</v>
      </c>
      <c r="D6232">
        <v>3.7820999999999998</v>
      </c>
    </row>
    <row r="6233" spans="3:4" x14ac:dyDescent="0.25">
      <c r="C6233">
        <v>265.887</v>
      </c>
      <c r="D6233">
        <v>3.7967</v>
      </c>
    </row>
    <row r="6234" spans="3:4" x14ac:dyDescent="0.25">
      <c r="C6234">
        <v>265.83300000000003</v>
      </c>
      <c r="D6234">
        <v>3.8104</v>
      </c>
    </row>
    <row r="6235" spans="3:4" x14ac:dyDescent="0.25">
      <c r="C6235">
        <v>265.779</v>
      </c>
      <c r="D6235">
        <v>3.823</v>
      </c>
    </row>
    <row r="6236" spans="3:4" x14ac:dyDescent="0.25">
      <c r="C6236">
        <v>265.72500000000002</v>
      </c>
      <c r="D6236">
        <v>3.8346</v>
      </c>
    </row>
    <row r="6237" spans="3:4" x14ac:dyDescent="0.25">
      <c r="C6237">
        <v>265.67099999999999</v>
      </c>
      <c r="D6237">
        <v>3.8452000000000002</v>
      </c>
    </row>
    <row r="6238" spans="3:4" x14ac:dyDescent="0.25">
      <c r="C6238">
        <v>265.61700000000002</v>
      </c>
      <c r="D6238">
        <v>3.8548</v>
      </c>
    </row>
    <row r="6239" spans="3:4" x14ac:dyDescent="0.25">
      <c r="C6239">
        <v>265.56299999999999</v>
      </c>
      <c r="D6239">
        <v>3.8633000000000002</v>
      </c>
    </row>
    <row r="6240" spans="3:4" x14ac:dyDescent="0.25">
      <c r="C6240">
        <v>265.50900000000001</v>
      </c>
      <c r="D6240">
        <v>3.8708999999999998</v>
      </c>
    </row>
    <row r="6241" spans="3:4" x14ac:dyDescent="0.25">
      <c r="C6241">
        <v>265.45499999999998</v>
      </c>
      <c r="D6241">
        <v>3.8776000000000002</v>
      </c>
    </row>
    <row r="6242" spans="3:4" x14ac:dyDescent="0.25">
      <c r="C6242">
        <v>265.40100000000001</v>
      </c>
      <c r="D6242">
        <v>3.8833000000000002</v>
      </c>
    </row>
    <row r="6243" spans="3:4" x14ac:dyDescent="0.25">
      <c r="C6243">
        <v>265.34699999999998</v>
      </c>
      <c r="D6243">
        <v>3.8881999999999999</v>
      </c>
    </row>
    <row r="6244" spans="3:4" x14ac:dyDescent="0.25">
      <c r="C6244">
        <v>265.29300000000001</v>
      </c>
      <c r="D6244">
        <v>3.8921999999999999</v>
      </c>
    </row>
    <row r="6245" spans="3:4" x14ac:dyDescent="0.25">
      <c r="C6245">
        <v>265.23899999999998</v>
      </c>
      <c r="D6245">
        <v>3.8955000000000002</v>
      </c>
    </row>
    <row r="6246" spans="3:4" x14ac:dyDescent="0.25">
      <c r="C6246">
        <v>265.185</v>
      </c>
      <c r="D6246">
        <v>3.8980000000000001</v>
      </c>
    </row>
    <row r="6247" spans="3:4" x14ac:dyDescent="0.25">
      <c r="C6247">
        <v>265.13099999999997</v>
      </c>
      <c r="D6247">
        <v>3.8999000000000001</v>
      </c>
    </row>
    <row r="6248" spans="3:4" x14ac:dyDescent="0.25">
      <c r="C6248">
        <v>265.077</v>
      </c>
      <c r="D6248">
        <v>3.9011</v>
      </c>
    </row>
    <row r="6249" spans="3:4" x14ac:dyDescent="0.25">
      <c r="C6249">
        <v>265.02300000000002</v>
      </c>
      <c r="D6249">
        <v>3.9018000000000002</v>
      </c>
    </row>
    <row r="6250" spans="3:4" x14ac:dyDescent="0.25">
      <c r="C6250">
        <v>264.96899999999999</v>
      </c>
      <c r="D6250">
        <v>3.9020000000000001</v>
      </c>
    </row>
    <row r="6251" spans="3:4" x14ac:dyDescent="0.25">
      <c r="C6251">
        <v>264.91500000000002</v>
      </c>
      <c r="D6251">
        <v>3.9018000000000002</v>
      </c>
    </row>
    <row r="6252" spans="3:4" x14ac:dyDescent="0.25">
      <c r="C6252">
        <v>264.86099999999999</v>
      </c>
      <c r="D6252">
        <v>3.9011999999999998</v>
      </c>
    </row>
    <row r="6253" spans="3:4" x14ac:dyDescent="0.25">
      <c r="C6253">
        <v>264.80700000000002</v>
      </c>
      <c r="D6253">
        <v>3.9003999999999999</v>
      </c>
    </row>
    <row r="6254" spans="3:4" x14ac:dyDescent="0.25">
      <c r="C6254">
        <v>264.75299999999999</v>
      </c>
      <c r="D6254">
        <v>3.8994</v>
      </c>
    </row>
    <row r="6255" spans="3:4" x14ac:dyDescent="0.25">
      <c r="C6255">
        <v>264.69900000000001</v>
      </c>
      <c r="D6255">
        <v>3.8982999999999999</v>
      </c>
    </row>
    <row r="6256" spans="3:4" x14ac:dyDescent="0.25">
      <c r="C6256">
        <v>264.64499999999998</v>
      </c>
      <c r="D6256">
        <v>3.8973</v>
      </c>
    </row>
    <row r="6257" spans="3:4" x14ac:dyDescent="0.25">
      <c r="C6257">
        <v>264.59100000000001</v>
      </c>
      <c r="D6257">
        <v>3.8961999999999999</v>
      </c>
    </row>
    <row r="6258" spans="3:4" x14ac:dyDescent="0.25">
      <c r="C6258">
        <v>264.53699999999998</v>
      </c>
      <c r="D6258">
        <v>3.8954</v>
      </c>
    </row>
    <row r="6259" spans="3:4" x14ac:dyDescent="0.25">
      <c r="C6259">
        <v>264.48200000000003</v>
      </c>
      <c r="D6259">
        <v>3.8946999999999998</v>
      </c>
    </row>
    <row r="6260" spans="3:4" x14ac:dyDescent="0.25">
      <c r="C6260">
        <v>264.428</v>
      </c>
      <c r="D6260">
        <v>3.8944999999999999</v>
      </c>
    </row>
    <row r="6261" spans="3:4" x14ac:dyDescent="0.25">
      <c r="C6261">
        <v>264.37400000000002</v>
      </c>
      <c r="D6261">
        <v>3.8946000000000001</v>
      </c>
    </row>
    <row r="6262" spans="3:4" x14ac:dyDescent="0.25">
      <c r="C6262">
        <v>264.32</v>
      </c>
      <c r="D6262">
        <v>3.8952</v>
      </c>
    </row>
    <row r="6263" spans="3:4" x14ac:dyDescent="0.25">
      <c r="C6263">
        <v>264.26600000000002</v>
      </c>
      <c r="D6263">
        <v>3.8963999999999999</v>
      </c>
    </row>
    <row r="6264" spans="3:4" x14ac:dyDescent="0.25">
      <c r="C6264">
        <v>264.21199999999999</v>
      </c>
      <c r="D6264">
        <v>3.8982999999999999</v>
      </c>
    </row>
    <row r="6265" spans="3:4" x14ac:dyDescent="0.25">
      <c r="C6265">
        <v>264.15800000000002</v>
      </c>
      <c r="D6265">
        <v>3.9009</v>
      </c>
    </row>
    <row r="6266" spans="3:4" x14ac:dyDescent="0.25">
      <c r="C6266">
        <v>264.10399999999998</v>
      </c>
      <c r="D6266">
        <v>3.9043000000000001</v>
      </c>
    </row>
    <row r="6267" spans="3:4" x14ac:dyDescent="0.25">
      <c r="C6267">
        <v>264.05</v>
      </c>
      <c r="D6267">
        <v>3.9085999999999999</v>
      </c>
    </row>
    <row r="6268" spans="3:4" x14ac:dyDescent="0.25">
      <c r="C6268">
        <v>263.99599999999998</v>
      </c>
      <c r="D6268">
        <v>3.9138999999999999</v>
      </c>
    </row>
    <row r="6269" spans="3:4" x14ac:dyDescent="0.25">
      <c r="C6269">
        <v>263.94200000000001</v>
      </c>
      <c r="D6269">
        <v>3.9201999999999999</v>
      </c>
    </row>
    <row r="6270" spans="3:4" x14ac:dyDescent="0.25">
      <c r="C6270">
        <v>263.88799999999998</v>
      </c>
      <c r="D6270">
        <v>3.9276</v>
      </c>
    </row>
    <row r="6271" spans="3:4" x14ac:dyDescent="0.25">
      <c r="C6271">
        <v>263.834</v>
      </c>
      <c r="D6271">
        <v>3.9361999999999999</v>
      </c>
    </row>
    <row r="6272" spans="3:4" x14ac:dyDescent="0.25">
      <c r="C6272">
        <v>263.77999999999997</v>
      </c>
      <c r="D6272">
        <v>3.9459</v>
      </c>
    </row>
    <row r="6273" spans="3:4" x14ac:dyDescent="0.25">
      <c r="C6273">
        <v>263.726</v>
      </c>
      <c r="D6273">
        <v>3.9569999999999999</v>
      </c>
    </row>
    <row r="6274" spans="3:4" x14ac:dyDescent="0.25">
      <c r="C6274">
        <v>263.67200000000003</v>
      </c>
      <c r="D6274">
        <v>3.9693000000000001</v>
      </c>
    </row>
    <row r="6275" spans="3:4" x14ac:dyDescent="0.25">
      <c r="C6275">
        <v>263.61799999999999</v>
      </c>
      <c r="D6275">
        <v>3.9828999999999999</v>
      </c>
    </row>
    <row r="6276" spans="3:4" x14ac:dyDescent="0.25">
      <c r="C6276">
        <v>263.56400000000002</v>
      </c>
      <c r="D6276">
        <v>3.9980000000000002</v>
      </c>
    </row>
    <row r="6277" spans="3:4" x14ac:dyDescent="0.25">
      <c r="C6277">
        <v>263.51</v>
      </c>
      <c r="D6277">
        <v>4.0144000000000002</v>
      </c>
    </row>
    <row r="6278" spans="3:4" x14ac:dyDescent="0.25">
      <c r="C6278">
        <v>263.45600000000002</v>
      </c>
      <c r="D6278">
        <v>4.0321999999999996</v>
      </c>
    </row>
    <row r="6279" spans="3:4" x14ac:dyDescent="0.25">
      <c r="C6279">
        <v>263.40199999999999</v>
      </c>
      <c r="D6279">
        <v>4.0514999999999999</v>
      </c>
    </row>
    <row r="6280" spans="3:4" x14ac:dyDescent="0.25">
      <c r="C6280">
        <v>263.34800000000001</v>
      </c>
      <c r="D6280">
        <v>4.0721999999999996</v>
      </c>
    </row>
    <row r="6281" spans="3:4" x14ac:dyDescent="0.25">
      <c r="C6281">
        <v>263.29399999999998</v>
      </c>
      <c r="D6281">
        <v>4.0942999999999996</v>
      </c>
    </row>
    <row r="6282" spans="3:4" x14ac:dyDescent="0.25">
      <c r="C6282">
        <v>263.24</v>
      </c>
      <c r="D6282">
        <v>4.1178999999999997</v>
      </c>
    </row>
    <row r="6283" spans="3:4" x14ac:dyDescent="0.25">
      <c r="C6283">
        <v>263.18599999999998</v>
      </c>
      <c r="D6283">
        <v>4.1429</v>
      </c>
    </row>
    <row r="6284" spans="3:4" x14ac:dyDescent="0.25">
      <c r="C6284">
        <v>263.13200000000001</v>
      </c>
      <c r="D6284">
        <v>4.1692999999999998</v>
      </c>
    </row>
    <row r="6285" spans="3:4" x14ac:dyDescent="0.25">
      <c r="C6285">
        <v>263.07799999999997</v>
      </c>
      <c r="D6285">
        <v>4.1970999999999998</v>
      </c>
    </row>
    <row r="6286" spans="3:4" x14ac:dyDescent="0.25">
      <c r="C6286">
        <v>263.024</v>
      </c>
      <c r="D6286">
        <v>4.2262000000000004</v>
      </c>
    </row>
    <row r="6287" spans="3:4" x14ac:dyDescent="0.25">
      <c r="C6287">
        <v>262.97000000000003</v>
      </c>
      <c r="D6287">
        <v>4.2565999999999997</v>
      </c>
    </row>
    <row r="6288" spans="3:4" x14ac:dyDescent="0.25">
      <c r="C6288">
        <v>262.916</v>
      </c>
      <c r="D6288">
        <v>4.2884000000000002</v>
      </c>
    </row>
    <row r="6289" spans="3:4" x14ac:dyDescent="0.25">
      <c r="C6289">
        <v>262.86200000000002</v>
      </c>
      <c r="D6289">
        <v>4.3212999999999999</v>
      </c>
    </row>
    <row r="6290" spans="3:4" x14ac:dyDescent="0.25">
      <c r="C6290">
        <v>262.80700000000002</v>
      </c>
      <c r="D6290">
        <v>4.3554000000000004</v>
      </c>
    </row>
    <row r="6291" spans="3:4" x14ac:dyDescent="0.25">
      <c r="C6291">
        <v>262.75299999999999</v>
      </c>
      <c r="D6291">
        <v>4.3906000000000001</v>
      </c>
    </row>
    <row r="6292" spans="3:4" x14ac:dyDescent="0.25">
      <c r="C6292">
        <v>262.69900000000001</v>
      </c>
      <c r="D6292">
        <v>4.4268999999999998</v>
      </c>
    </row>
    <row r="6293" spans="3:4" x14ac:dyDescent="0.25">
      <c r="C6293">
        <v>262.64499999999998</v>
      </c>
      <c r="D6293">
        <v>4.4641000000000002</v>
      </c>
    </row>
    <row r="6294" spans="3:4" x14ac:dyDescent="0.25">
      <c r="C6294">
        <v>262.59100000000001</v>
      </c>
      <c r="D6294">
        <v>4.5023</v>
      </c>
    </row>
    <row r="6295" spans="3:4" x14ac:dyDescent="0.25">
      <c r="C6295">
        <v>262.53699999999998</v>
      </c>
      <c r="D6295">
        <v>4.5412999999999997</v>
      </c>
    </row>
    <row r="6296" spans="3:4" x14ac:dyDescent="0.25">
      <c r="C6296">
        <v>262.483</v>
      </c>
      <c r="D6296">
        <v>4.5810000000000004</v>
      </c>
    </row>
    <row r="6297" spans="3:4" x14ac:dyDescent="0.25">
      <c r="C6297">
        <v>262.42899999999997</v>
      </c>
      <c r="D6297">
        <v>4.6214000000000004</v>
      </c>
    </row>
    <row r="6298" spans="3:4" x14ac:dyDescent="0.25">
      <c r="C6298">
        <v>262.375</v>
      </c>
      <c r="D6298">
        <v>4.6623999999999999</v>
      </c>
    </row>
    <row r="6299" spans="3:4" x14ac:dyDescent="0.25">
      <c r="C6299">
        <v>262.32100000000003</v>
      </c>
      <c r="D6299">
        <v>4.7039</v>
      </c>
    </row>
    <row r="6300" spans="3:4" x14ac:dyDescent="0.25">
      <c r="C6300">
        <v>262.267</v>
      </c>
      <c r="D6300">
        <v>4.7457000000000003</v>
      </c>
    </row>
    <row r="6301" spans="3:4" x14ac:dyDescent="0.25">
      <c r="C6301">
        <v>262.21300000000002</v>
      </c>
      <c r="D6301">
        <v>4.7878999999999996</v>
      </c>
    </row>
    <row r="6302" spans="3:4" x14ac:dyDescent="0.25">
      <c r="C6302">
        <v>262.15899999999999</v>
      </c>
      <c r="D6302">
        <v>4.8303000000000003</v>
      </c>
    </row>
    <row r="6303" spans="3:4" x14ac:dyDescent="0.25">
      <c r="C6303">
        <v>262.10500000000002</v>
      </c>
      <c r="D6303">
        <v>4.8728999999999996</v>
      </c>
    </row>
    <row r="6304" spans="3:4" x14ac:dyDescent="0.25">
      <c r="C6304">
        <v>262.05099999999999</v>
      </c>
      <c r="D6304">
        <v>4.9154999999999998</v>
      </c>
    </row>
    <row r="6305" spans="3:4" x14ac:dyDescent="0.25">
      <c r="C6305">
        <v>261.99700000000001</v>
      </c>
      <c r="D6305">
        <v>4.9580000000000002</v>
      </c>
    </row>
    <row r="6306" spans="3:4" x14ac:dyDescent="0.25">
      <c r="C6306">
        <v>261.94299999999998</v>
      </c>
      <c r="D6306">
        <v>5.0004</v>
      </c>
    </row>
    <row r="6307" spans="3:4" x14ac:dyDescent="0.25">
      <c r="C6307">
        <v>261.88900000000001</v>
      </c>
      <c r="D6307">
        <v>5.0425000000000004</v>
      </c>
    </row>
    <row r="6308" spans="3:4" x14ac:dyDescent="0.25">
      <c r="C6308">
        <v>261.83499999999998</v>
      </c>
      <c r="D6308">
        <v>5.0843999999999996</v>
      </c>
    </row>
    <row r="6309" spans="3:4" x14ac:dyDescent="0.25">
      <c r="C6309">
        <v>261.78100000000001</v>
      </c>
      <c r="D6309">
        <v>5.1257999999999999</v>
      </c>
    </row>
    <row r="6310" spans="3:4" x14ac:dyDescent="0.25">
      <c r="C6310">
        <v>261.72699999999998</v>
      </c>
      <c r="D6310">
        <v>5.1668000000000003</v>
      </c>
    </row>
    <row r="6311" spans="3:4" x14ac:dyDescent="0.25">
      <c r="C6311">
        <v>261.673</v>
      </c>
      <c r="D6311">
        <v>5.2072000000000003</v>
      </c>
    </row>
    <row r="6312" spans="3:4" x14ac:dyDescent="0.25">
      <c r="C6312">
        <v>261.61900000000003</v>
      </c>
      <c r="D6312">
        <v>5.2469000000000001</v>
      </c>
    </row>
    <row r="6313" spans="3:4" x14ac:dyDescent="0.25">
      <c r="C6313">
        <v>261.565</v>
      </c>
      <c r="D6313">
        <v>5.2859999999999996</v>
      </c>
    </row>
    <row r="6314" spans="3:4" x14ac:dyDescent="0.25">
      <c r="C6314">
        <v>261.51100000000002</v>
      </c>
      <c r="D6314">
        <v>5.3243</v>
      </c>
    </row>
    <row r="6315" spans="3:4" x14ac:dyDescent="0.25">
      <c r="C6315">
        <v>261.45699999999999</v>
      </c>
      <c r="D6315">
        <v>5.3617999999999997</v>
      </c>
    </row>
    <row r="6316" spans="3:4" x14ac:dyDescent="0.25">
      <c r="C6316">
        <v>261.40300000000002</v>
      </c>
      <c r="D6316">
        <v>5.3983999999999996</v>
      </c>
    </row>
    <row r="6317" spans="3:4" x14ac:dyDescent="0.25">
      <c r="C6317">
        <v>261.34899999999999</v>
      </c>
      <c r="D6317">
        <v>5.4340000000000002</v>
      </c>
    </row>
    <row r="6318" spans="3:4" x14ac:dyDescent="0.25">
      <c r="C6318">
        <v>261.29500000000002</v>
      </c>
      <c r="D6318">
        <v>5.4687000000000001</v>
      </c>
    </row>
    <row r="6319" spans="3:4" x14ac:dyDescent="0.25">
      <c r="C6319">
        <v>261.24099999999999</v>
      </c>
      <c r="D6319">
        <v>5.5023999999999997</v>
      </c>
    </row>
    <row r="6320" spans="3:4" x14ac:dyDescent="0.25">
      <c r="C6320">
        <v>261.18599999999998</v>
      </c>
      <c r="D6320">
        <v>5.5350000000000001</v>
      </c>
    </row>
    <row r="6321" spans="3:4" x14ac:dyDescent="0.25">
      <c r="C6321">
        <v>261.13200000000001</v>
      </c>
      <c r="D6321">
        <v>5.5666000000000002</v>
      </c>
    </row>
    <row r="6322" spans="3:4" x14ac:dyDescent="0.25">
      <c r="C6322">
        <v>261.07799999999997</v>
      </c>
      <c r="D6322">
        <v>5.5970000000000004</v>
      </c>
    </row>
    <row r="6323" spans="3:4" x14ac:dyDescent="0.25">
      <c r="C6323">
        <v>261.024</v>
      </c>
      <c r="D6323">
        <v>5.6264000000000003</v>
      </c>
    </row>
    <row r="6324" spans="3:4" x14ac:dyDescent="0.25">
      <c r="C6324">
        <v>260.97000000000003</v>
      </c>
      <c r="D6324">
        <v>5.6547000000000001</v>
      </c>
    </row>
    <row r="6325" spans="3:4" x14ac:dyDescent="0.25">
      <c r="C6325">
        <v>260.916</v>
      </c>
      <c r="D6325">
        <v>5.6818999999999997</v>
      </c>
    </row>
    <row r="6326" spans="3:4" x14ac:dyDescent="0.25">
      <c r="C6326">
        <v>260.86200000000002</v>
      </c>
      <c r="D6326">
        <v>5.7079000000000004</v>
      </c>
    </row>
    <row r="6327" spans="3:4" x14ac:dyDescent="0.25">
      <c r="C6327">
        <v>260.80799999999999</v>
      </c>
      <c r="D6327">
        <v>5.7328999999999999</v>
      </c>
    </row>
    <row r="6328" spans="3:4" x14ac:dyDescent="0.25">
      <c r="C6328">
        <v>260.75400000000002</v>
      </c>
      <c r="D6328">
        <v>5.7568999999999999</v>
      </c>
    </row>
    <row r="6329" spans="3:4" x14ac:dyDescent="0.25">
      <c r="C6329">
        <v>260.7</v>
      </c>
      <c r="D6329">
        <v>5.7797999999999998</v>
      </c>
    </row>
    <row r="6330" spans="3:4" x14ac:dyDescent="0.25">
      <c r="C6330">
        <v>260.64600000000002</v>
      </c>
      <c r="D6330">
        <v>5.8017000000000003</v>
      </c>
    </row>
    <row r="6331" spans="3:4" x14ac:dyDescent="0.25">
      <c r="C6331">
        <v>260.59199999999998</v>
      </c>
      <c r="D6331">
        <v>5.8227000000000002</v>
      </c>
    </row>
    <row r="6332" spans="3:4" x14ac:dyDescent="0.25">
      <c r="C6332">
        <v>260.53800000000001</v>
      </c>
      <c r="D6332">
        <v>5.8426999999999998</v>
      </c>
    </row>
    <row r="6333" spans="3:4" x14ac:dyDescent="0.25">
      <c r="C6333">
        <v>260.48399999999998</v>
      </c>
      <c r="D6333">
        <v>5.8619000000000003</v>
      </c>
    </row>
    <row r="6334" spans="3:4" x14ac:dyDescent="0.25">
      <c r="C6334">
        <v>260.43</v>
      </c>
      <c r="D6334">
        <v>5.8802000000000003</v>
      </c>
    </row>
    <row r="6335" spans="3:4" x14ac:dyDescent="0.25">
      <c r="C6335">
        <v>260.37599999999998</v>
      </c>
      <c r="D6335">
        <v>5.8978000000000002</v>
      </c>
    </row>
    <row r="6336" spans="3:4" x14ac:dyDescent="0.25">
      <c r="C6336">
        <v>260.322</v>
      </c>
      <c r="D6336">
        <v>5.9146999999999998</v>
      </c>
    </row>
    <row r="6337" spans="3:4" x14ac:dyDescent="0.25">
      <c r="C6337">
        <v>260.26799999999997</v>
      </c>
      <c r="D6337">
        <v>5.931</v>
      </c>
    </row>
    <row r="6338" spans="3:4" x14ac:dyDescent="0.25">
      <c r="C6338">
        <v>260.214</v>
      </c>
      <c r="D6338">
        <v>5.9467999999999996</v>
      </c>
    </row>
    <row r="6339" spans="3:4" x14ac:dyDescent="0.25">
      <c r="C6339">
        <v>260.16000000000003</v>
      </c>
      <c r="D6339">
        <v>5.9621000000000004</v>
      </c>
    </row>
    <row r="6340" spans="3:4" x14ac:dyDescent="0.25">
      <c r="C6340">
        <v>260.10599999999999</v>
      </c>
      <c r="D6340">
        <v>5.9768999999999997</v>
      </c>
    </row>
    <row r="6341" spans="3:4" x14ac:dyDescent="0.25">
      <c r="C6341">
        <v>260.05200000000002</v>
      </c>
      <c r="D6341">
        <v>5.9915000000000003</v>
      </c>
    </row>
    <row r="6342" spans="3:4" x14ac:dyDescent="0.25">
      <c r="C6342">
        <v>259.99799999999999</v>
      </c>
      <c r="D6342">
        <v>6.0057999999999998</v>
      </c>
    </row>
    <row r="6343" spans="3:4" x14ac:dyDescent="0.25">
      <c r="C6343">
        <v>259.94400000000002</v>
      </c>
      <c r="D6343">
        <v>6.02</v>
      </c>
    </row>
    <row r="6344" spans="3:4" x14ac:dyDescent="0.25">
      <c r="C6344">
        <v>259.89</v>
      </c>
      <c r="D6344">
        <v>6.0340999999999996</v>
      </c>
    </row>
    <row r="6345" spans="3:4" x14ac:dyDescent="0.25">
      <c r="C6345">
        <v>259.83600000000001</v>
      </c>
      <c r="D6345">
        <v>6.0481999999999996</v>
      </c>
    </row>
    <row r="6346" spans="3:4" x14ac:dyDescent="0.25">
      <c r="C6346">
        <v>259.78199999999998</v>
      </c>
      <c r="D6346">
        <v>6.0624000000000002</v>
      </c>
    </row>
    <row r="6347" spans="3:4" x14ac:dyDescent="0.25">
      <c r="C6347">
        <v>259.72800000000001</v>
      </c>
      <c r="D6347">
        <v>6.0768000000000004</v>
      </c>
    </row>
    <row r="6348" spans="3:4" x14ac:dyDescent="0.25">
      <c r="C6348">
        <v>259.67399999999998</v>
      </c>
      <c r="D6348">
        <v>6.0914000000000001</v>
      </c>
    </row>
    <row r="6349" spans="3:4" x14ac:dyDescent="0.25">
      <c r="C6349">
        <v>259.62</v>
      </c>
      <c r="D6349">
        <v>6.1063999999999998</v>
      </c>
    </row>
    <row r="6350" spans="3:4" x14ac:dyDescent="0.25">
      <c r="C6350">
        <v>259.56599999999997</v>
      </c>
      <c r="D6350">
        <v>6.1218000000000004</v>
      </c>
    </row>
    <row r="6351" spans="3:4" x14ac:dyDescent="0.25">
      <c r="C6351">
        <v>259.51100000000002</v>
      </c>
      <c r="D6351">
        <v>6.1375999999999999</v>
      </c>
    </row>
    <row r="6352" spans="3:4" x14ac:dyDescent="0.25">
      <c r="C6352">
        <v>259.45699999999999</v>
      </c>
      <c r="D6352">
        <v>6.1539999999999999</v>
      </c>
    </row>
    <row r="6353" spans="3:4" x14ac:dyDescent="0.25">
      <c r="C6353">
        <v>259.40300000000002</v>
      </c>
      <c r="D6353">
        <v>6.1711</v>
      </c>
    </row>
    <row r="6354" spans="3:4" x14ac:dyDescent="0.25">
      <c r="C6354">
        <v>259.34899999999999</v>
      </c>
      <c r="D6354">
        <v>6.1887999999999996</v>
      </c>
    </row>
    <row r="6355" spans="3:4" x14ac:dyDescent="0.25">
      <c r="C6355">
        <v>259.29500000000002</v>
      </c>
      <c r="D6355">
        <v>6.2072000000000003</v>
      </c>
    </row>
    <row r="6356" spans="3:4" x14ac:dyDescent="0.25">
      <c r="C6356">
        <v>259.24099999999999</v>
      </c>
      <c r="D6356">
        <v>6.2264999999999997</v>
      </c>
    </row>
    <row r="6357" spans="3:4" x14ac:dyDescent="0.25">
      <c r="C6357">
        <v>259.18700000000001</v>
      </c>
      <c r="D6357">
        <v>6.2465999999999999</v>
      </c>
    </row>
    <row r="6358" spans="3:4" x14ac:dyDescent="0.25">
      <c r="C6358">
        <v>259.13299999999998</v>
      </c>
      <c r="D6358">
        <v>6.2675999999999998</v>
      </c>
    </row>
    <row r="6359" spans="3:4" x14ac:dyDescent="0.25">
      <c r="C6359">
        <v>259.07900000000001</v>
      </c>
      <c r="D6359">
        <v>6.2895000000000003</v>
      </c>
    </row>
    <row r="6360" spans="3:4" x14ac:dyDescent="0.25">
      <c r="C6360">
        <v>259.02499999999998</v>
      </c>
      <c r="D6360">
        <v>6.3122999999999996</v>
      </c>
    </row>
    <row r="6361" spans="3:4" x14ac:dyDescent="0.25">
      <c r="C6361">
        <v>258.971</v>
      </c>
      <c r="D6361">
        <v>6.3361999999999998</v>
      </c>
    </row>
    <row r="6362" spans="3:4" x14ac:dyDescent="0.25">
      <c r="C6362">
        <v>258.91699999999997</v>
      </c>
      <c r="D6362">
        <v>6.3609999999999998</v>
      </c>
    </row>
    <row r="6363" spans="3:4" x14ac:dyDescent="0.25">
      <c r="C6363">
        <v>258.863</v>
      </c>
      <c r="D6363">
        <v>6.3868</v>
      </c>
    </row>
    <row r="6364" spans="3:4" x14ac:dyDescent="0.25">
      <c r="C6364">
        <v>258.80900000000003</v>
      </c>
      <c r="D6364">
        <v>6.4137000000000004</v>
      </c>
    </row>
    <row r="6365" spans="3:4" x14ac:dyDescent="0.25">
      <c r="C6365">
        <v>258.755</v>
      </c>
      <c r="D6365">
        <v>6.4416000000000002</v>
      </c>
    </row>
    <row r="6366" spans="3:4" x14ac:dyDescent="0.25">
      <c r="C6366">
        <v>258.70100000000002</v>
      </c>
      <c r="D6366">
        <v>6.4703999999999997</v>
      </c>
    </row>
    <row r="6367" spans="3:4" x14ac:dyDescent="0.25">
      <c r="C6367">
        <v>258.64699999999999</v>
      </c>
      <c r="D6367">
        <v>6.5003000000000002</v>
      </c>
    </row>
    <row r="6368" spans="3:4" x14ac:dyDescent="0.25">
      <c r="C6368">
        <v>258.59300000000002</v>
      </c>
      <c r="D6368">
        <v>6.5312000000000001</v>
      </c>
    </row>
    <row r="6369" spans="3:4" x14ac:dyDescent="0.25">
      <c r="C6369">
        <v>258.53899999999999</v>
      </c>
      <c r="D6369">
        <v>6.5629999999999997</v>
      </c>
    </row>
    <row r="6370" spans="3:4" x14ac:dyDescent="0.25">
      <c r="C6370">
        <v>258.48500000000001</v>
      </c>
      <c r="D6370">
        <v>6.5956999999999999</v>
      </c>
    </row>
    <row r="6371" spans="3:4" x14ac:dyDescent="0.25">
      <c r="C6371">
        <v>258.43099999999998</v>
      </c>
      <c r="D6371">
        <v>6.6292999999999997</v>
      </c>
    </row>
    <row r="6372" spans="3:4" x14ac:dyDescent="0.25">
      <c r="C6372">
        <v>258.37700000000001</v>
      </c>
      <c r="D6372">
        <v>6.6638000000000002</v>
      </c>
    </row>
    <row r="6373" spans="3:4" x14ac:dyDescent="0.25">
      <c r="C6373">
        <v>258.32299999999998</v>
      </c>
      <c r="D6373">
        <v>6.6989999999999998</v>
      </c>
    </row>
    <row r="6374" spans="3:4" x14ac:dyDescent="0.25">
      <c r="C6374">
        <v>258.26900000000001</v>
      </c>
      <c r="D6374">
        <v>6.7350000000000003</v>
      </c>
    </row>
    <row r="6375" spans="3:4" x14ac:dyDescent="0.25">
      <c r="C6375">
        <v>258.21499999999997</v>
      </c>
      <c r="D6375">
        <v>6.7716000000000003</v>
      </c>
    </row>
    <row r="6376" spans="3:4" x14ac:dyDescent="0.25">
      <c r="C6376">
        <v>258.161</v>
      </c>
      <c r="D6376">
        <v>6.8089000000000004</v>
      </c>
    </row>
    <row r="6377" spans="3:4" x14ac:dyDescent="0.25">
      <c r="C6377">
        <v>258.10700000000003</v>
      </c>
      <c r="D6377">
        <v>6.8467000000000002</v>
      </c>
    </row>
    <row r="6378" spans="3:4" x14ac:dyDescent="0.25">
      <c r="C6378">
        <v>258.053</v>
      </c>
      <c r="D6378">
        <v>6.8849999999999998</v>
      </c>
    </row>
    <row r="6379" spans="3:4" x14ac:dyDescent="0.25">
      <c r="C6379">
        <v>257.99900000000002</v>
      </c>
      <c r="D6379">
        <v>6.9237000000000002</v>
      </c>
    </row>
    <row r="6380" spans="3:4" x14ac:dyDescent="0.25">
      <c r="C6380">
        <v>257.94499999999999</v>
      </c>
      <c r="D6380">
        <v>6.9626999999999999</v>
      </c>
    </row>
    <row r="6381" spans="3:4" x14ac:dyDescent="0.25">
      <c r="C6381">
        <v>257.89</v>
      </c>
      <c r="D6381">
        <v>7.0019</v>
      </c>
    </row>
    <row r="6382" spans="3:4" x14ac:dyDescent="0.25">
      <c r="C6382">
        <v>257.83600000000001</v>
      </c>
      <c r="D6382">
        <v>7.0412999999999997</v>
      </c>
    </row>
    <row r="6383" spans="3:4" x14ac:dyDescent="0.25">
      <c r="C6383">
        <v>257.78199999999998</v>
      </c>
      <c r="D6383">
        <v>7.0808</v>
      </c>
    </row>
    <row r="6384" spans="3:4" x14ac:dyDescent="0.25">
      <c r="C6384">
        <v>257.72800000000001</v>
      </c>
      <c r="D6384">
        <v>7.1203000000000003</v>
      </c>
    </row>
    <row r="6385" spans="3:4" x14ac:dyDescent="0.25">
      <c r="C6385">
        <v>257.67399999999998</v>
      </c>
      <c r="D6385">
        <v>7.1597</v>
      </c>
    </row>
    <row r="6386" spans="3:4" x14ac:dyDescent="0.25">
      <c r="C6386">
        <v>257.62</v>
      </c>
      <c r="D6386">
        <v>7.1989000000000001</v>
      </c>
    </row>
    <row r="6387" spans="3:4" x14ac:dyDescent="0.25">
      <c r="C6387">
        <v>257.56599999999997</v>
      </c>
      <c r="D6387">
        <v>7.2378</v>
      </c>
    </row>
    <row r="6388" spans="3:4" x14ac:dyDescent="0.25">
      <c r="C6388">
        <v>257.512</v>
      </c>
      <c r="D6388">
        <v>7.2765000000000004</v>
      </c>
    </row>
    <row r="6389" spans="3:4" x14ac:dyDescent="0.25">
      <c r="C6389">
        <v>257.45800000000003</v>
      </c>
      <c r="D6389">
        <v>7.3147000000000002</v>
      </c>
    </row>
    <row r="6390" spans="3:4" x14ac:dyDescent="0.25">
      <c r="C6390">
        <v>257.404</v>
      </c>
      <c r="D6390">
        <v>7.3524000000000003</v>
      </c>
    </row>
    <row r="6391" spans="3:4" x14ac:dyDescent="0.25">
      <c r="C6391">
        <v>257.35000000000002</v>
      </c>
      <c r="D6391">
        <v>7.3895999999999997</v>
      </c>
    </row>
    <row r="6392" spans="3:4" x14ac:dyDescent="0.25">
      <c r="C6392">
        <v>257.29599999999999</v>
      </c>
      <c r="D6392">
        <v>7.4260999999999999</v>
      </c>
    </row>
    <row r="6393" spans="3:4" x14ac:dyDescent="0.25">
      <c r="C6393">
        <v>257.24200000000002</v>
      </c>
      <c r="D6393">
        <v>7.4619</v>
      </c>
    </row>
    <row r="6394" spans="3:4" x14ac:dyDescent="0.25">
      <c r="C6394">
        <v>257.18799999999999</v>
      </c>
      <c r="D6394">
        <v>7.4969000000000001</v>
      </c>
    </row>
    <row r="6395" spans="3:4" x14ac:dyDescent="0.25">
      <c r="C6395">
        <v>257.13400000000001</v>
      </c>
      <c r="D6395">
        <v>7.5312000000000001</v>
      </c>
    </row>
    <row r="6396" spans="3:4" x14ac:dyDescent="0.25">
      <c r="C6396">
        <v>257.08</v>
      </c>
      <c r="D6396">
        <v>7.5644999999999998</v>
      </c>
    </row>
    <row r="6397" spans="3:4" x14ac:dyDescent="0.25">
      <c r="C6397">
        <v>257.02600000000001</v>
      </c>
      <c r="D6397">
        <v>7.5968999999999998</v>
      </c>
    </row>
    <row r="6398" spans="3:4" x14ac:dyDescent="0.25">
      <c r="C6398">
        <v>256.97199999999998</v>
      </c>
      <c r="D6398">
        <v>7.6283000000000003</v>
      </c>
    </row>
    <row r="6399" spans="3:4" x14ac:dyDescent="0.25">
      <c r="C6399">
        <v>256.91800000000001</v>
      </c>
      <c r="D6399">
        <v>7.6588000000000003</v>
      </c>
    </row>
    <row r="6400" spans="3:4" x14ac:dyDescent="0.25">
      <c r="C6400">
        <v>256.86399999999998</v>
      </c>
      <c r="D6400">
        <v>7.6881000000000004</v>
      </c>
    </row>
    <row r="6401" spans="3:4" x14ac:dyDescent="0.25">
      <c r="C6401">
        <v>256.81</v>
      </c>
      <c r="D6401">
        <v>7.7164999999999999</v>
      </c>
    </row>
    <row r="6402" spans="3:4" x14ac:dyDescent="0.25">
      <c r="C6402">
        <v>256.75599999999997</v>
      </c>
      <c r="D6402">
        <v>7.7436999999999996</v>
      </c>
    </row>
    <row r="6403" spans="3:4" x14ac:dyDescent="0.25">
      <c r="C6403">
        <v>256.702</v>
      </c>
      <c r="D6403">
        <v>7.7698</v>
      </c>
    </row>
    <row r="6404" spans="3:4" x14ac:dyDescent="0.25">
      <c r="C6404">
        <v>256.64800000000002</v>
      </c>
      <c r="D6404">
        <v>7.7948000000000004</v>
      </c>
    </row>
    <row r="6405" spans="3:4" x14ac:dyDescent="0.25">
      <c r="C6405">
        <v>256.59399999999999</v>
      </c>
      <c r="D6405">
        <v>7.8188000000000004</v>
      </c>
    </row>
    <row r="6406" spans="3:4" x14ac:dyDescent="0.25">
      <c r="C6406">
        <v>256.54000000000002</v>
      </c>
      <c r="D6406">
        <v>7.8415999999999997</v>
      </c>
    </row>
    <row r="6407" spans="3:4" x14ac:dyDescent="0.25">
      <c r="C6407">
        <v>256.48599999999999</v>
      </c>
      <c r="D6407">
        <v>7.8632999999999997</v>
      </c>
    </row>
    <row r="6408" spans="3:4" x14ac:dyDescent="0.25">
      <c r="C6408">
        <v>256.43200000000002</v>
      </c>
      <c r="D6408">
        <v>7.8840000000000003</v>
      </c>
    </row>
    <row r="6409" spans="3:4" x14ac:dyDescent="0.25">
      <c r="C6409">
        <v>256.37799999999999</v>
      </c>
      <c r="D6409">
        <v>7.9036999999999997</v>
      </c>
    </row>
    <row r="6410" spans="3:4" x14ac:dyDescent="0.25">
      <c r="C6410">
        <v>256.32400000000001</v>
      </c>
      <c r="D6410">
        <v>7.9223999999999997</v>
      </c>
    </row>
    <row r="6411" spans="3:4" x14ac:dyDescent="0.25">
      <c r="C6411">
        <v>256.26900000000001</v>
      </c>
      <c r="D6411">
        <v>7.9401000000000002</v>
      </c>
    </row>
    <row r="6412" spans="3:4" x14ac:dyDescent="0.25">
      <c r="C6412">
        <v>256.21499999999997</v>
      </c>
      <c r="D6412">
        <v>7.9569000000000001</v>
      </c>
    </row>
    <row r="6413" spans="3:4" x14ac:dyDescent="0.25">
      <c r="C6413">
        <v>256.161</v>
      </c>
      <c r="D6413">
        <v>7.9729000000000001</v>
      </c>
    </row>
    <row r="6414" spans="3:4" x14ac:dyDescent="0.25">
      <c r="C6414">
        <v>256.10700000000003</v>
      </c>
      <c r="D6414">
        <v>7.9880000000000004</v>
      </c>
    </row>
    <row r="6415" spans="3:4" x14ac:dyDescent="0.25">
      <c r="C6415">
        <v>256.053</v>
      </c>
      <c r="D6415">
        <v>8.0024999999999995</v>
      </c>
    </row>
    <row r="6416" spans="3:4" x14ac:dyDescent="0.25">
      <c r="C6416">
        <v>255.999</v>
      </c>
      <c r="D6416">
        <v>8.0162999999999993</v>
      </c>
    </row>
    <row r="6417" spans="3:4" x14ac:dyDescent="0.25">
      <c r="C6417">
        <v>255.94499999999999</v>
      </c>
      <c r="D6417">
        <v>8.0295000000000005</v>
      </c>
    </row>
    <row r="6418" spans="3:4" x14ac:dyDescent="0.25">
      <c r="C6418">
        <v>255.89099999999999</v>
      </c>
      <c r="D6418">
        <v>8.0420999999999996</v>
      </c>
    </row>
    <row r="6419" spans="3:4" x14ac:dyDescent="0.25">
      <c r="C6419">
        <v>255.83699999999999</v>
      </c>
      <c r="D6419">
        <v>8.0543999999999993</v>
      </c>
    </row>
    <row r="6420" spans="3:4" x14ac:dyDescent="0.25">
      <c r="C6420">
        <v>255.78299999999999</v>
      </c>
      <c r="D6420">
        <v>8.0663</v>
      </c>
    </row>
    <row r="6421" spans="3:4" x14ac:dyDescent="0.25">
      <c r="C6421">
        <v>255.72900000000001</v>
      </c>
      <c r="D6421">
        <v>8.0778999999999996</v>
      </c>
    </row>
    <row r="6422" spans="3:4" x14ac:dyDescent="0.25">
      <c r="C6422">
        <v>255.67500000000001</v>
      </c>
      <c r="D6422">
        <v>8.0893999999999995</v>
      </c>
    </row>
    <row r="6423" spans="3:4" x14ac:dyDescent="0.25">
      <c r="C6423">
        <v>255.62100000000001</v>
      </c>
      <c r="D6423">
        <v>8.1007999999999996</v>
      </c>
    </row>
    <row r="6424" spans="3:4" x14ac:dyDescent="0.25">
      <c r="C6424">
        <v>255.56700000000001</v>
      </c>
      <c r="D6424">
        <v>8.1121999999999996</v>
      </c>
    </row>
    <row r="6425" spans="3:4" x14ac:dyDescent="0.25">
      <c r="C6425">
        <v>255.51300000000001</v>
      </c>
      <c r="D6425">
        <v>8.1236999999999995</v>
      </c>
    </row>
    <row r="6426" spans="3:4" x14ac:dyDescent="0.25">
      <c r="C6426">
        <v>255.459</v>
      </c>
      <c r="D6426">
        <v>8.1354000000000006</v>
      </c>
    </row>
    <row r="6427" spans="3:4" x14ac:dyDescent="0.25">
      <c r="C6427">
        <v>255.405</v>
      </c>
      <c r="D6427">
        <v>8.1473999999999993</v>
      </c>
    </row>
    <row r="6428" spans="3:4" x14ac:dyDescent="0.25">
      <c r="C6428">
        <v>255.351</v>
      </c>
      <c r="D6428">
        <v>8.1598000000000006</v>
      </c>
    </row>
    <row r="6429" spans="3:4" x14ac:dyDescent="0.25">
      <c r="C6429">
        <v>255.297</v>
      </c>
      <c r="D6429">
        <v>8.1725999999999992</v>
      </c>
    </row>
    <row r="6430" spans="3:4" x14ac:dyDescent="0.25">
      <c r="C6430">
        <v>255.24299999999999</v>
      </c>
      <c r="D6430">
        <v>8.1859999999999999</v>
      </c>
    </row>
    <row r="6431" spans="3:4" x14ac:dyDescent="0.25">
      <c r="C6431">
        <v>255.18899999999999</v>
      </c>
      <c r="D6431">
        <v>8.2001000000000008</v>
      </c>
    </row>
    <row r="6432" spans="3:4" x14ac:dyDescent="0.25">
      <c r="C6432">
        <v>255.13499999999999</v>
      </c>
      <c r="D6432">
        <v>8.2148000000000003</v>
      </c>
    </row>
    <row r="6433" spans="3:4" x14ac:dyDescent="0.25">
      <c r="C6433">
        <v>255.08099999999999</v>
      </c>
      <c r="D6433">
        <v>8.2303999999999995</v>
      </c>
    </row>
    <row r="6434" spans="3:4" x14ac:dyDescent="0.25">
      <c r="C6434">
        <v>255.02699999999999</v>
      </c>
      <c r="D6434">
        <v>8.2468000000000004</v>
      </c>
    </row>
    <row r="6435" spans="3:4" x14ac:dyDescent="0.25">
      <c r="C6435">
        <v>254.97300000000001</v>
      </c>
      <c r="D6435">
        <v>8.2642000000000007</v>
      </c>
    </row>
    <row r="6436" spans="3:4" x14ac:dyDescent="0.25">
      <c r="C6436">
        <v>254.91900000000001</v>
      </c>
      <c r="D6436">
        <v>8.2826000000000004</v>
      </c>
    </row>
    <row r="6437" spans="3:4" x14ac:dyDescent="0.25">
      <c r="C6437">
        <v>254.86500000000001</v>
      </c>
      <c r="D6437">
        <v>8.3020999999999994</v>
      </c>
    </row>
    <row r="6438" spans="3:4" x14ac:dyDescent="0.25">
      <c r="C6438">
        <v>254.81100000000001</v>
      </c>
      <c r="D6438">
        <v>8.3226999999999993</v>
      </c>
    </row>
    <row r="6439" spans="3:4" x14ac:dyDescent="0.25">
      <c r="C6439">
        <v>254.75700000000001</v>
      </c>
      <c r="D6439">
        <v>8.3445</v>
      </c>
    </row>
    <row r="6440" spans="3:4" x14ac:dyDescent="0.25">
      <c r="C6440">
        <v>254.703</v>
      </c>
      <c r="D6440">
        <v>8.3674999999999997</v>
      </c>
    </row>
    <row r="6441" spans="3:4" x14ac:dyDescent="0.25">
      <c r="C6441">
        <v>254.649</v>
      </c>
      <c r="D6441">
        <v>8.3917000000000002</v>
      </c>
    </row>
    <row r="6442" spans="3:4" x14ac:dyDescent="0.25">
      <c r="C6442">
        <v>254.59399999999999</v>
      </c>
      <c r="D6442">
        <v>8.4172999999999991</v>
      </c>
    </row>
    <row r="6443" spans="3:4" x14ac:dyDescent="0.25">
      <c r="C6443">
        <v>254.54</v>
      </c>
      <c r="D6443">
        <v>8.4441000000000006</v>
      </c>
    </row>
    <row r="6444" spans="3:4" x14ac:dyDescent="0.25">
      <c r="C6444">
        <v>254.48599999999999</v>
      </c>
      <c r="D6444">
        <v>8.4723000000000006</v>
      </c>
    </row>
    <row r="6445" spans="3:4" x14ac:dyDescent="0.25">
      <c r="C6445">
        <v>254.43199999999999</v>
      </c>
      <c r="D6445">
        <v>8.5018999999999991</v>
      </c>
    </row>
    <row r="6446" spans="3:4" x14ac:dyDescent="0.25">
      <c r="C6446">
        <v>254.37799999999999</v>
      </c>
      <c r="D6446">
        <v>8.5327999999999999</v>
      </c>
    </row>
    <row r="6447" spans="3:4" x14ac:dyDescent="0.25">
      <c r="C6447">
        <v>254.32400000000001</v>
      </c>
      <c r="D6447">
        <v>8.5649999999999995</v>
      </c>
    </row>
    <row r="6448" spans="3:4" x14ac:dyDescent="0.25">
      <c r="C6448">
        <v>254.27</v>
      </c>
      <c r="D6448">
        <v>8.5985999999999994</v>
      </c>
    </row>
    <row r="6449" spans="3:4" x14ac:dyDescent="0.25">
      <c r="C6449">
        <v>254.21600000000001</v>
      </c>
      <c r="D6449">
        <v>8.6334</v>
      </c>
    </row>
    <row r="6450" spans="3:4" x14ac:dyDescent="0.25">
      <c r="C6450">
        <v>254.16200000000001</v>
      </c>
      <c r="D6450">
        <v>8.6696000000000009</v>
      </c>
    </row>
    <row r="6451" spans="3:4" x14ac:dyDescent="0.25">
      <c r="C6451">
        <v>254.108</v>
      </c>
      <c r="D6451">
        <v>8.7071000000000005</v>
      </c>
    </row>
    <row r="6452" spans="3:4" x14ac:dyDescent="0.25">
      <c r="C6452">
        <v>254.054</v>
      </c>
      <c r="D6452">
        <v>8.7456999999999994</v>
      </c>
    </row>
    <row r="6453" spans="3:4" x14ac:dyDescent="0.25">
      <c r="C6453">
        <v>254</v>
      </c>
      <c r="D6453">
        <v>8.7856000000000005</v>
      </c>
    </row>
    <row r="6454" spans="3:4" x14ac:dyDescent="0.25">
      <c r="C6454">
        <v>253.946</v>
      </c>
      <c r="D6454">
        <v>8.8265999999999991</v>
      </c>
    </row>
    <row r="6455" spans="3:4" x14ac:dyDescent="0.25">
      <c r="C6455">
        <v>253.892</v>
      </c>
      <c r="D6455">
        <v>8.8687000000000005</v>
      </c>
    </row>
    <row r="6456" spans="3:4" x14ac:dyDescent="0.25">
      <c r="C6456">
        <v>253.83799999999999</v>
      </c>
      <c r="D6456">
        <v>8.9118999999999993</v>
      </c>
    </row>
    <row r="6457" spans="3:4" x14ac:dyDescent="0.25">
      <c r="C6457">
        <v>253.78399999999999</v>
      </c>
      <c r="D6457">
        <v>8.9559999999999995</v>
      </c>
    </row>
    <row r="6458" spans="3:4" x14ac:dyDescent="0.25">
      <c r="C6458">
        <v>253.73</v>
      </c>
      <c r="D6458">
        <v>9.0009999999999994</v>
      </c>
    </row>
    <row r="6459" spans="3:4" x14ac:dyDescent="0.25">
      <c r="C6459">
        <v>253.67599999999999</v>
      </c>
      <c r="D6459">
        <v>9.0467999999999993</v>
      </c>
    </row>
    <row r="6460" spans="3:4" x14ac:dyDescent="0.25">
      <c r="C6460">
        <v>253.62200000000001</v>
      </c>
      <c r="D6460">
        <v>9.0934000000000008</v>
      </c>
    </row>
    <row r="6461" spans="3:4" x14ac:dyDescent="0.25">
      <c r="C6461">
        <v>253.56800000000001</v>
      </c>
      <c r="D6461">
        <v>9.1405999999999992</v>
      </c>
    </row>
    <row r="6462" spans="3:4" x14ac:dyDescent="0.25">
      <c r="C6462">
        <v>253.51400000000001</v>
      </c>
      <c r="D6462">
        <v>9.1884999999999994</v>
      </c>
    </row>
    <row r="6463" spans="3:4" x14ac:dyDescent="0.25">
      <c r="C6463">
        <v>253.46</v>
      </c>
      <c r="D6463">
        <v>9.2369000000000003</v>
      </c>
    </row>
    <row r="6464" spans="3:4" x14ac:dyDescent="0.25">
      <c r="C6464">
        <v>253.40600000000001</v>
      </c>
      <c r="D6464">
        <v>9.2857000000000003</v>
      </c>
    </row>
    <row r="6465" spans="3:4" x14ac:dyDescent="0.25">
      <c r="C6465">
        <v>253.352</v>
      </c>
      <c r="D6465">
        <v>9.3347999999999995</v>
      </c>
    </row>
    <row r="6466" spans="3:4" x14ac:dyDescent="0.25">
      <c r="C6466">
        <v>253.298</v>
      </c>
      <c r="D6466">
        <v>9.3841999999999999</v>
      </c>
    </row>
    <row r="6467" spans="3:4" x14ac:dyDescent="0.25">
      <c r="C6467">
        <v>253.244</v>
      </c>
      <c r="D6467">
        <v>9.4337999999999997</v>
      </c>
    </row>
    <row r="6468" spans="3:4" x14ac:dyDescent="0.25">
      <c r="C6468">
        <v>253.19</v>
      </c>
      <c r="D6468">
        <v>9.4833999999999996</v>
      </c>
    </row>
    <row r="6469" spans="3:4" x14ac:dyDescent="0.25">
      <c r="C6469">
        <v>253.136</v>
      </c>
      <c r="D6469">
        <v>9.5330999999999992</v>
      </c>
    </row>
    <row r="6470" spans="3:4" x14ac:dyDescent="0.25">
      <c r="C6470">
        <v>253.08199999999999</v>
      </c>
      <c r="D6470">
        <v>9.5825999999999993</v>
      </c>
    </row>
    <row r="6471" spans="3:4" x14ac:dyDescent="0.25">
      <c r="C6471">
        <v>253.02799999999999</v>
      </c>
      <c r="D6471">
        <v>9.6319999999999997</v>
      </c>
    </row>
    <row r="6472" spans="3:4" x14ac:dyDescent="0.25">
      <c r="C6472">
        <v>252.97300000000001</v>
      </c>
      <c r="D6472">
        <v>9.6812000000000005</v>
      </c>
    </row>
    <row r="6473" spans="3:4" x14ac:dyDescent="0.25">
      <c r="C6473">
        <v>252.91900000000001</v>
      </c>
      <c r="D6473">
        <v>9.73</v>
      </c>
    </row>
    <row r="6474" spans="3:4" x14ac:dyDescent="0.25">
      <c r="C6474">
        <v>252.86500000000001</v>
      </c>
      <c r="D6474">
        <v>9.7783999999999995</v>
      </c>
    </row>
    <row r="6475" spans="3:4" x14ac:dyDescent="0.25">
      <c r="C6475">
        <v>252.81100000000001</v>
      </c>
      <c r="D6475">
        <v>9.8263999999999996</v>
      </c>
    </row>
    <row r="6476" spans="3:4" x14ac:dyDescent="0.25">
      <c r="C6476">
        <v>252.75700000000001</v>
      </c>
      <c r="D6476">
        <v>9.8736999999999995</v>
      </c>
    </row>
    <row r="6477" spans="3:4" x14ac:dyDescent="0.25">
      <c r="C6477">
        <v>252.703</v>
      </c>
      <c r="D6477">
        <v>9.9206000000000003</v>
      </c>
    </row>
    <row r="6478" spans="3:4" x14ac:dyDescent="0.25">
      <c r="C6478">
        <v>252.649</v>
      </c>
      <c r="D6478">
        <v>9.9666999999999994</v>
      </c>
    </row>
    <row r="6479" spans="3:4" x14ac:dyDescent="0.25">
      <c r="C6479">
        <v>252.595</v>
      </c>
      <c r="D6479">
        <v>10.0121</v>
      </c>
    </row>
    <row r="6480" spans="3:4" x14ac:dyDescent="0.25">
      <c r="C6480">
        <v>252.541</v>
      </c>
      <c r="D6480">
        <v>10.056800000000001</v>
      </c>
    </row>
    <row r="6481" spans="3:4" x14ac:dyDescent="0.25">
      <c r="C6481">
        <v>252.48699999999999</v>
      </c>
      <c r="D6481">
        <v>10.1006</v>
      </c>
    </row>
    <row r="6482" spans="3:4" x14ac:dyDescent="0.25">
      <c r="C6482">
        <v>252.43299999999999</v>
      </c>
      <c r="D6482">
        <v>10.143599999999999</v>
      </c>
    </row>
    <row r="6483" spans="3:4" x14ac:dyDescent="0.25">
      <c r="C6483">
        <v>252.37899999999999</v>
      </c>
      <c r="D6483">
        <v>10.185700000000001</v>
      </c>
    </row>
    <row r="6484" spans="3:4" x14ac:dyDescent="0.25">
      <c r="C6484">
        <v>252.32499999999999</v>
      </c>
      <c r="D6484">
        <v>10.226900000000001</v>
      </c>
    </row>
    <row r="6485" spans="3:4" x14ac:dyDescent="0.25">
      <c r="C6485">
        <v>252.27099999999999</v>
      </c>
      <c r="D6485">
        <v>10.267200000000001</v>
      </c>
    </row>
    <row r="6486" spans="3:4" x14ac:dyDescent="0.25">
      <c r="C6486">
        <v>252.21700000000001</v>
      </c>
      <c r="D6486">
        <v>10.3066</v>
      </c>
    </row>
    <row r="6487" spans="3:4" x14ac:dyDescent="0.25">
      <c r="C6487">
        <v>252.16300000000001</v>
      </c>
      <c r="D6487">
        <v>10.344900000000001</v>
      </c>
    </row>
    <row r="6488" spans="3:4" x14ac:dyDescent="0.25">
      <c r="C6488">
        <v>252.10900000000001</v>
      </c>
      <c r="D6488">
        <v>10.382400000000001</v>
      </c>
    </row>
    <row r="6489" spans="3:4" x14ac:dyDescent="0.25">
      <c r="C6489">
        <v>252.05500000000001</v>
      </c>
      <c r="D6489">
        <v>10.418900000000001</v>
      </c>
    </row>
    <row r="6490" spans="3:4" x14ac:dyDescent="0.25">
      <c r="C6490">
        <v>252.001</v>
      </c>
      <c r="D6490">
        <v>10.4544</v>
      </c>
    </row>
    <row r="6491" spans="3:4" x14ac:dyDescent="0.25">
      <c r="C6491">
        <v>251.947</v>
      </c>
      <c r="D6491">
        <v>10.489000000000001</v>
      </c>
    </row>
    <row r="6492" spans="3:4" x14ac:dyDescent="0.25">
      <c r="C6492">
        <v>251.893</v>
      </c>
      <c r="D6492">
        <v>10.5227</v>
      </c>
    </row>
    <row r="6493" spans="3:4" x14ac:dyDescent="0.25">
      <c r="C6493">
        <v>251.839</v>
      </c>
      <c r="D6493">
        <v>10.5556</v>
      </c>
    </row>
    <row r="6494" spans="3:4" x14ac:dyDescent="0.25">
      <c r="C6494">
        <v>251.785</v>
      </c>
      <c r="D6494">
        <v>10.5875</v>
      </c>
    </row>
    <row r="6495" spans="3:4" x14ac:dyDescent="0.25">
      <c r="C6495">
        <v>251.73099999999999</v>
      </c>
      <c r="D6495">
        <v>10.6187</v>
      </c>
    </row>
    <row r="6496" spans="3:4" x14ac:dyDescent="0.25">
      <c r="C6496">
        <v>251.67699999999999</v>
      </c>
      <c r="D6496">
        <v>10.649100000000001</v>
      </c>
    </row>
    <row r="6497" spans="3:4" x14ac:dyDescent="0.25">
      <c r="C6497">
        <v>251.62299999999999</v>
      </c>
      <c r="D6497">
        <v>10.678699999999999</v>
      </c>
    </row>
    <row r="6498" spans="3:4" x14ac:dyDescent="0.25">
      <c r="C6498">
        <v>251.56899999999999</v>
      </c>
      <c r="D6498">
        <v>10.707599999999999</v>
      </c>
    </row>
    <row r="6499" spans="3:4" x14ac:dyDescent="0.25">
      <c r="C6499">
        <v>251.51499999999999</v>
      </c>
      <c r="D6499">
        <v>10.735900000000001</v>
      </c>
    </row>
    <row r="6500" spans="3:4" x14ac:dyDescent="0.25">
      <c r="C6500">
        <v>251.46100000000001</v>
      </c>
      <c r="D6500">
        <v>10.7636</v>
      </c>
    </row>
    <row r="6501" spans="3:4" x14ac:dyDescent="0.25">
      <c r="C6501">
        <v>251.40700000000001</v>
      </c>
      <c r="D6501">
        <v>10.790800000000001</v>
      </c>
    </row>
    <row r="6502" spans="3:4" x14ac:dyDescent="0.25">
      <c r="C6502">
        <v>251.35300000000001</v>
      </c>
      <c r="D6502">
        <v>10.817500000000001</v>
      </c>
    </row>
    <row r="6503" spans="3:4" x14ac:dyDescent="0.25">
      <c r="C6503">
        <v>251.298</v>
      </c>
      <c r="D6503">
        <v>10.8438</v>
      </c>
    </row>
    <row r="6504" spans="3:4" x14ac:dyDescent="0.25">
      <c r="C6504">
        <v>251.244</v>
      </c>
      <c r="D6504">
        <v>10.8697</v>
      </c>
    </row>
    <row r="6505" spans="3:4" x14ac:dyDescent="0.25">
      <c r="C6505">
        <v>251.19</v>
      </c>
      <c r="D6505">
        <v>10.8954</v>
      </c>
    </row>
    <row r="6506" spans="3:4" x14ac:dyDescent="0.25">
      <c r="C6506">
        <v>251.136</v>
      </c>
      <c r="D6506">
        <v>10.9208</v>
      </c>
    </row>
    <row r="6507" spans="3:4" x14ac:dyDescent="0.25">
      <c r="C6507">
        <v>251.08199999999999</v>
      </c>
      <c r="D6507">
        <v>10.946</v>
      </c>
    </row>
    <row r="6508" spans="3:4" x14ac:dyDescent="0.25">
      <c r="C6508">
        <v>251.02799999999999</v>
      </c>
      <c r="D6508">
        <v>10.9712</v>
      </c>
    </row>
    <row r="6509" spans="3:4" x14ac:dyDescent="0.25">
      <c r="C6509">
        <v>250.97399999999999</v>
      </c>
      <c r="D6509">
        <v>10.9963</v>
      </c>
    </row>
    <row r="6510" spans="3:4" x14ac:dyDescent="0.25">
      <c r="C6510">
        <v>250.92</v>
      </c>
      <c r="D6510">
        <v>11.0214</v>
      </c>
    </row>
    <row r="6511" spans="3:4" x14ac:dyDescent="0.25">
      <c r="C6511">
        <v>250.86600000000001</v>
      </c>
      <c r="D6511">
        <v>11.0466</v>
      </c>
    </row>
    <row r="6512" spans="3:4" x14ac:dyDescent="0.25">
      <c r="C6512">
        <v>250.81200000000001</v>
      </c>
      <c r="D6512">
        <v>11.071899999999999</v>
      </c>
    </row>
    <row r="6513" spans="3:4" x14ac:dyDescent="0.25">
      <c r="C6513">
        <v>250.75800000000001</v>
      </c>
      <c r="D6513">
        <v>11.0975</v>
      </c>
    </row>
    <row r="6514" spans="3:4" x14ac:dyDescent="0.25">
      <c r="C6514">
        <v>250.70400000000001</v>
      </c>
      <c r="D6514">
        <v>11.123200000000001</v>
      </c>
    </row>
    <row r="6515" spans="3:4" x14ac:dyDescent="0.25">
      <c r="C6515">
        <v>250.65</v>
      </c>
      <c r="D6515">
        <v>11.1493</v>
      </c>
    </row>
    <row r="6516" spans="3:4" x14ac:dyDescent="0.25">
      <c r="C6516">
        <v>250.596</v>
      </c>
      <c r="D6516">
        <v>11.175700000000001</v>
      </c>
    </row>
    <row r="6517" spans="3:4" x14ac:dyDescent="0.25">
      <c r="C6517">
        <v>250.542</v>
      </c>
      <c r="D6517">
        <v>11.202500000000001</v>
      </c>
    </row>
    <row r="6518" spans="3:4" x14ac:dyDescent="0.25">
      <c r="C6518">
        <v>250.488</v>
      </c>
      <c r="D6518">
        <v>11.229699999999999</v>
      </c>
    </row>
    <row r="6519" spans="3:4" x14ac:dyDescent="0.25">
      <c r="C6519">
        <v>250.434</v>
      </c>
      <c r="D6519">
        <v>11.257300000000001</v>
      </c>
    </row>
    <row r="6520" spans="3:4" x14ac:dyDescent="0.25">
      <c r="C6520">
        <v>250.38</v>
      </c>
      <c r="D6520">
        <v>11.285500000000001</v>
      </c>
    </row>
    <row r="6521" spans="3:4" x14ac:dyDescent="0.25">
      <c r="C6521">
        <v>250.32599999999999</v>
      </c>
      <c r="D6521">
        <v>11.3141</v>
      </c>
    </row>
    <row r="6522" spans="3:4" x14ac:dyDescent="0.25">
      <c r="C6522">
        <v>250.27199999999999</v>
      </c>
      <c r="D6522">
        <v>11.343299999999999</v>
      </c>
    </row>
    <row r="6523" spans="3:4" x14ac:dyDescent="0.25">
      <c r="C6523">
        <v>250.21799999999999</v>
      </c>
      <c r="D6523">
        <v>11.372999999999999</v>
      </c>
    </row>
    <row r="6524" spans="3:4" x14ac:dyDescent="0.25">
      <c r="C6524">
        <v>250.16399999999999</v>
      </c>
      <c r="D6524">
        <v>11.4033</v>
      </c>
    </row>
    <row r="6525" spans="3:4" x14ac:dyDescent="0.25">
      <c r="C6525">
        <v>250.11</v>
      </c>
      <c r="D6525">
        <v>11.434100000000001</v>
      </c>
    </row>
    <row r="6526" spans="3:4" x14ac:dyDescent="0.25">
      <c r="C6526">
        <v>250.05600000000001</v>
      </c>
      <c r="D6526">
        <v>11.4655</v>
      </c>
    </row>
    <row r="6527" spans="3:4" x14ac:dyDescent="0.25">
      <c r="C6527">
        <v>250.00200000000001</v>
      </c>
      <c r="D6527">
        <v>11.4975</v>
      </c>
    </row>
    <row r="6528" spans="3:4" x14ac:dyDescent="0.25">
      <c r="C6528">
        <v>249.94800000000001</v>
      </c>
      <c r="D6528">
        <v>11.53</v>
      </c>
    </row>
    <row r="6529" spans="3:4" x14ac:dyDescent="0.25">
      <c r="C6529">
        <v>249.89400000000001</v>
      </c>
      <c r="D6529">
        <v>11.5631</v>
      </c>
    </row>
    <row r="6530" spans="3:4" x14ac:dyDescent="0.25">
      <c r="C6530">
        <v>249.84</v>
      </c>
      <c r="D6530">
        <v>11.5967</v>
      </c>
    </row>
    <row r="6531" spans="3:4" x14ac:dyDescent="0.25">
      <c r="C6531">
        <v>249.786</v>
      </c>
      <c r="D6531">
        <v>11.630800000000001</v>
      </c>
    </row>
    <row r="6532" spans="3:4" x14ac:dyDescent="0.25">
      <c r="C6532">
        <v>249.732</v>
      </c>
      <c r="D6532">
        <v>11.6654</v>
      </c>
    </row>
    <row r="6533" spans="3:4" x14ac:dyDescent="0.25">
      <c r="C6533">
        <v>249.67699999999999</v>
      </c>
      <c r="D6533">
        <v>11.7005</v>
      </c>
    </row>
    <row r="6534" spans="3:4" x14ac:dyDescent="0.25">
      <c r="C6534">
        <v>249.62299999999999</v>
      </c>
      <c r="D6534">
        <v>11.736000000000001</v>
      </c>
    </row>
    <row r="6535" spans="3:4" x14ac:dyDescent="0.25">
      <c r="C6535">
        <v>249.56899999999999</v>
      </c>
      <c r="D6535">
        <v>11.7719</v>
      </c>
    </row>
    <row r="6536" spans="3:4" x14ac:dyDescent="0.25">
      <c r="C6536">
        <v>249.51499999999999</v>
      </c>
      <c r="D6536">
        <v>11.808199999999999</v>
      </c>
    </row>
    <row r="6537" spans="3:4" x14ac:dyDescent="0.25">
      <c r="C6537">
        <v>249.46100000000001</v>
      </c>
      <c r="D6537">
        <v>11.844799999999999</v>
      </c>
    </row>
    <row r="6538" spans="3:4" x14ac:dyDescent="0.25">
      <c r="C6538">
        <v>249.40700000000001</v>
      </c>
      <c r="D6538">
        <v>11.8817</v>
      </c>
    </row>
    <row r="6539" spans="3:4" x14ac:dyDescent="0.25">
      <c r="C6539">
        <v>249.35300000000001</v>
      </c>
      <c r="D6539">
        <v>11.918699999999999</v>
      </c>
    </row>
    <row r="6540" spans="3:4" x14ac:dyDescent="0.25">
      <c r="C6540">
        <v>249.29900000000001</v>
      </c>
      <c r="D6540">
        <v>11.956</v>
      </c>
    </row>
    <row r="6541" spans="3:4" x14ac:dyDescent="0.25">
      <c r="C6541">
        <v>249.245</v>
      </c>
      <c r="D6541">
        <v>11.993499999999999</v>
      </c>
    </row>
    <row r="6542" spans="3:4" x14ac:dyDescent="0.25">
      <c r="C6542">
        <v>249.191</v>
      </c>
      <c r="D6542">
        <v>12.031000000000001</v>
      </c>
    </row>
    <row r="6543" spans="3:4" x14ac:dyDescent="0.25">
      <c r="C6543">
        <v>249.137</v>
      </c>
      <c r="D6543">
        <v>12.0685</v>
      </c>
    </row>
    <row r="6544" spans="3:4" x14ac:dyDescent="0.25">
      <c r="C6544">
        <v>249.083</v>
      </c>
      <c r="D6544">
        <v>12.1061</v>
      </c>
    </row>
    <row r="6545" spans="3:4" x14ac:dyDescent="0.25">
      <c r="C6545">
        <v>249.029</v>
      </c>
      <c r="D6545">
        <v>12.143599999999999</v>
      </c>
    </row>
    <row r="6546" spans="3:4" x14ac:dyDescent="0.25">
      <c r="C6546">
        <v>248.97499999999999</v>
      </c>
      <c r="D6546">
        <v>12.180999999999999</v>
      </c>
    </row>
    <row r="6547" spans="3:4" x14ac:dyDescent="0.25">
      <c r="C6547">
        <v>248.92099999999999</v>
      </c>
      <c r="D6547">
        <v>12.218299999999999</v>
      </c>
    </row>
    <row r="6548" spans="3:4" x14ac:dyDescent="0.25">
      <c r="C6548">
        <v>248.86699999999999</v>
      </c>
      <c r="D6548">
        <v>12.2554</v>
      </c>
    </row>
    <row r="6549" spans="3:4" x14ac:dyDescent="0.25">
      <c r="C6549">
        <v>248.81299999999999</v>
      </c>
      <c r="D6549">
        <v>12.292199999999999</v>
      </c>
    </row>
    <row r="6550" spans="3:4" x14ac:dyDescent="0.25">
      <c r="C6550">
        <v>248.75899999999999</v>
      </c>
      <c r="D6550">
        <v>12.328799999999999</v>
      </c>
    </row>
    <row r="6551" spans="3:4" x14ac:dyDescent="0.25">
      <c r="C6551">
        <v>248.70500000000001</v>
      </c>
      <c r="D6551">
        <v>12.365</v>
      </c>
    </row>
    <row r="6552" spans="3:4" x14ac:dyDescent="0.25">
      <c r="C6552">
        <v>248.65100000000001</v>
      </c>
      <c r="D6552">
        <v>12.4009</v>
      </c>
    </row>
    <row r="6553" spans="3:4" x14ac:dyDescent="0.25">
      <c r="C6553">
        <v>248.59700000000001</v>
      </c>
      <c r="D6553">
        <v>12.436500000000001</v>
      </c>
    </row>
    <row r="6554" spans="3:4" x14ac:dyDescent="0.25">
      <c r="C6554">
        <v>248.54300000000001</v>
      </c>
      <c r="D6554">
        <v>12.4716</v>
      </c>
    </row>
    <row r="6555" spans="3:4" x14ac:dyDescent="0.25">
      <c r="C6555">
        <v>248.489</v>
      </c>
      <c r="D6555">
        <v>12.5062</v>
      </c>
    </row>
    <row r="6556" spans="3:4" x14ac:dyDescent="0.25">
      <c r="C6556">
        <v>248.435</v>
      </c>
      <c r="D6556">
        <v>12.5404</v>
      </c>
    </row>
    <row r="6557" spans="3:4" x14ac:dyDescent="0.25">
      <c r="C6557">
        <v>248.381</v>
      </c>
      <c r="D6557">
        <v>12.574199999999999</v>
      </c>
    </row>
    <row r="6558" spans="3:4" x14ac:dyDescent="0.25">
      <c r="C6558">
        <v>248.327</v>
      </c>
      <c r="D6558">
        <v>12.6074</v>
      </c>
    </row>
    <row r="6559" spans="3:4" x14ac:dyDescent="0.25">
      <c r="C6559">
        <v>248.273</v>
      </c>
      <c r="D6559">
        <v>12.6402</v>
      </c>
    </row>
    <row r="6560" spans="3:4" x14ac:dyDescent="0.25">
      <c r="C6560">
        <v>248.21899999999999</v>
      </c>
      <c r="D6560">
        <v>12.6724</v>
      </c>
    </row>
    <row r="6561" spans="3:4" x14ac:dyDescent="0.25">
      <c r="C6561">
        <v>248.16499999999999</v>
      </c>
      <c r="D6561">
        <v>12.7041</v>
      </c>
    </row>
    <row r="6562" spans="3:4" x14ac:dyDescent="0.25">
      <c r="C6562">
        <v>248.11099999999999</v>
      </c>
      <c r="D6562">
        <v>12.735300000000001</v>
      </c>
    </row>
    <row r="6563" spans="3:4" x14ac:dyDescent="0.25">
      <c r="C6563">
        <v>248.05600000000001</v>
      </c>
      <c r="D6563">
        <v>12.766</v>
      </c>
    </row>
    <row r="6564" spans="3:4" x14ac:dyDescent="0.25">
      <c r="C6564">
        <v>248.00200000000001</v>
      </c>
      <c r="D6564">
        <v>12.796200000000001</v>
      </c>
    </row>
    <row r="6565" spans="3:4" x14ac:dyDescent="0.25">
      <c r="C6565">
        <v>247.94800000000001</v>
      </c>
      <c r="D6565">
        <v>12.825900000000001</v>
      </c>
    </row>
    <row r="6566" spans="3:4" x14ac:dyDescent="0.25">
      <c r="C6566">
        <v>247.89400000000001</v>
      </c>
      <c r="D6566">
        <v>12.8552</v>
      </c>
    </row>
    <row r="6567" spans="3:4" x14ac:dyDescent="0.25">
      <c r="C6567">
        <v>247.84</v>
      </c>
      <c r="D6567">
        <v>12.884</v>
      </c>
    </row>
    <row r="6568" spans="3:4" x14ac:dyDescent="0.25">
      <c r="C6568">
        <v>247.786</v>
      </c>
      <c r="D6568">
        <v>12.9124</v>
      </c>
    </row>
    <row r="6569" spans="3:4" x14ac:dyDescent="0.25">
      <c r="C6569">
        <v>247.732</v>
      </c>
      <c r="D6569">
        <v>12.9405</v>
      </c>
    </row>
    <row r="6570" spans="3:4" x14ac:dyDescent="0.25">
      <c r="C6570">
        <v>247.678</v>
      </c>
      <c r="D6570">
        <v>12.9682</v>
      </c>
    </row>
    <row r="6571" spans="3:4" x14ac:dyDescent="0.25">
      <c r="C6571">
        <v>247.624</v>
      </c>
      <c r="D6571">
        <v>12.9956</v>
      </c>
    </row>
    <row r="6572" spans="3:4" x14ac:dyDescent="0.25">
      <c r="C6572">
        <v>247.57</v>
      </c>
      <c r="D6572">
        <v>13.0227</v>
      </c>
    </row>
    <row r="6573" spans="3:4" x14ac:dyDescent="0.25">
      <c r="C6573">
        <v>247.51599999999999</v>
      </c>
      <c r="D6573">
        <v>13.0496</v>
      </c>
    </row>
    <row r="6574" spans="3:4" x14ac:dyDescent="0.25">
      <c r="C6574">
        <v>247.46199999999999</v>
      </c>
      <c r="D6574">
        <v>13.0764</v>
      </c>
    </row>
    <row r="6575" spans="3:4" x14ac:dyDescent="0.25">
      <c r="C6575">
        <v>247.40799999999999</v>
      </c>
      <c r="D6575">
        <v>13.103</v>
      </c>
    </row>
    <row r="6576" spans="3:4" x14ac:dyDescent="0.25">
      <c r="C6576">
        <v>247.35400000000001</v>
      </c>
      <c r="D6576">
        <v>13.1295</v>
      </c>
    </row>
    <row r="6577" spans="3:4" x14ac:dyDescent="0.25">
      <c r="C6577">
        <v>247.3</v>
      </c>
      <c r="D6577">
        <v>13.156000000000001</v>
      </c>
    </row>
    <row r="6578" spans="3:4" x14ac:dyDescent="0.25">
      <c r="C6578">
        <v>247.24600000000001</v>
      </c>
      <c r="D6578">
        <v>13.182499999999999</v>
      </c>
    </row>
    <row r="6579" spans="3:4" x14ac:dyDescent="0.25">
      <c r="C6579">
        <v>247.19200000000001</v>
      </c>
      <c r="D6579">
        <v>13.209099999999999</v>
      </c>
    </row>
    <row r="6580" spans="3:4" x14ac:dyDescent="0.25">
      <c r="C6580">
        <v>247.13800000000001</v>
      </c>
      <c r="D6580">
        <v>13.235799999999999</v>
      </c>
    </row>
    <row r="6581" spans="3:4" x14ac:dyDescent="0.25">
      <c r="C6581">
        <v>247.084</v>
      </c>
      <c r="D6581">
        <v>13.262700000000001</v>
      </c>
    </row>
    <row r="6582" spans="3:4" x14ac:dyDescent="0.25">
      <c r="C6582">
        <v>247.03</v>
      </c>
      <c r="D6582">
        <v>13.2898</v>
      </c>
    </row>
    <row r="6583" spans="3:4" x14ac:dyDescent="0.25">
      <c r="C6583">
        <v>246.976</v>
      </c>
      <c r="D6583">
        <v>13.3172</v>
      </c>
    </row>
    <row r="6584" spans="3:4" x14ac:dyDescent="0.25">
      <c r="C6584">
        <v>246.922</v>
      </c>
      <c r="D6584">
        <v>13.344900000000001</v>
      </c>
    </row>
    <row r="6585" spans="3:4" x14ac:dyDescent="0.25">
      <c r="C6585">
        <v>246.86799999999999</v>
      </c>
      <c r="D6585">
        <v>13.372999999999999</v>
      </c>
    </row>
    <row r="6586" spans="3:4" x14ac:dyDescent="0.25">
      <c r="C6586">
        <v>246.81399999999999</v>
      </c>
      <c r="D6586">
        <v>13.401400000000001</v>
      </c>
    </row>
    <row r="6587" spans="3:4" x14ac:dyDescent="0.25">
      <c r="C6587">
        <v>246.76</v>
      </c>
      <c r="D6587">
        <v>13.430400000000001</v>
      </c>
    </row>
    <row r="6588" spans="3:4" x14ac:dyDescent="0.25">
      <c r="C6588">
        <v>246.70599999999999</v>
      </c>
      <c r="D6588">
        <v>13.4598</v>
      </c>
    </row>
    <row r="6589" spans="3:4" x14ac:dyDescent="0.25">
      <c r="C6589">
        <v>246.65199999999999</v>
      </c>
      <c r="D6589">
        <v>13.489699999999999</v>
      </c>
    </row>
    <row r="6590" spans="3:4" x14ac:dyDescent="0.25">
      <c r="C6590">
        <v>246.59800000000001</v>
      </c>
      <c r="D6590">
        <v>13.520200000000001</v>
      </c>
    </row>
    <row r="6591" spans="3:4" x14ac:dyDescent="0.25">
      <c r="C6591">
        <v>246.54400000000001</v>
      </c>
      <c r="D6591">
        <v>13.551299999999999</v>
      </c>
    </row>
    <row r="6592" spans="3:4" x14ac:dyDescent="0.25">
      <c r="C6592">
        <v>246.49</v>
      </c>
      <c r="D6592">
        <v>13.583</v>
      </c>
    </row>
    <row r="6593" spans="3:4" x14ac:dyDescent="0.25">
      <c r="C6593">
        <v>246.43600000000001</v>
      </c>
      <c r="D6593">
        <v>13.6153</v>
      </c>
    </row>
    <row r="6594" spans="3:4" x14ac:dyDescent="0.25">
      <c r="C6594">
        <v>246.381</v>
      </c>
      <c r="D6594">
        <v>13.648199999999999</v>
      </c>
    </row>
    <row r="6595" spans="3:4" x14ac:dyDescent="0.25">
      <c r="C6595">
        <v>246.327</v>
      </c>
      <c r="D6595">
        <v>13.681800000000001</v>
      </c>
    </row>
    <row r="6596" spans="3:4" x14ac:dyDescent="0.25">
      <c r="C6596">
        <v>246.273</v>
      </c>
      <c r="D6596">
        <v>13.715999999999999</v>
      </c>
    </row>
    <row r="6597" spans="3:4" x14ac:dyDescent="0.25">
      <c r="C6597">
        <v>246.21899999999999</v>
      </c>
      <c r="D6597">
        <v>13.7509</v>
      </c>
    </row>
    <row r="6598" spans="3:4" x14ac:dyDescent="0.25">
      <c r="C6598">
        <v>246.16499999999999</v>
      </c>
      <c r="D6598">
        <v>13.7865</v>
      </c>
    </row>
    <row r="6599" spans="3:4" x14ac:dyDescent="0.25">
      <c r="C6599">
        <v>246.11099999999999</v>
      </c>
      <c r="D6599">
        <v>13.8226</v>
      </c>
    </row>
    <row r="6600" spans="3:4" x14ac:dyDescent="0.25">
      <c r="C6600">
        <v>246.05699999999999</v>
      </c>
      <c r="D6600">
        <v>13.859400000000001</v>
      </c>
    </row>
    <row r="6601" spans="3:4" x14ac:dyDescent="0.25">
      <c r="C6601">
        <v>246.00299999999999</v>
      </c>
      <c r="D6601">
        <v>13.896699999999999</v>
      </c>
    </row>
    <row r="6602" spans="3:4" x14ac:dyDescent="0.25">
      <c r="C6602">
        <v>245.94900000000001</v>
      </c>
      <c r="D6602">
        <v>13.9346</v>
      </c>
    </row>
    <row r="6603" spans="3:4" x14ac:dyDescent="0.25">
      <c r="C6603">
        <v>245.89500000000001</v>
      </c>
      <c r="D6603">
        <v>13.973100000000001</v>
      </c>
    </row>
    <row r="6604" spans="3:4" x14ac:dyDescent="0.25">
      <c r="C6604">
        <v>245.84100000000001</v>
      </c>
      <c r="D6604">
        <v>14.012</v>
      </c>
    </row>
    <row r="6605" spans="3:4" x14ac:dyDescent="0.25">
      <c r="C6605">
        <v>245.78700000000001</v>
      </c>
      <c r="D6605">
        <v>14.051399999999999</v>
      </c>
    </row>
    <row r="6606" spans="3:4" x14ac:dyDescent="0.25">
      <c r="C6606">
        <v>245.733</v>
      </c>
      <c r="D6606">
        <v>14.091100000000001</v>
      </c>
    </row>
    <row r="6607" spans="3:4" x14ac:dyDescent="0.25">
      <c r="C6607">
        <v>245.679</v>
      </c>
      <c r="D6607">
        <v>14.1312</v>
      </c>
    </row>
    <row r="6608" spans="3:4" x14ac:dyDescent="0.25">
      <c r="C6608">
        <v>245.625</v>
      </c>
      <c r="D6608">
        <v>14.1717</v>
      </c>
    </row>
    <row r="6609" spans="3:4" x14ac:dyDescent="0.25">
      <c r="C6609">
        <v>245.571</v>
      </c>
      <c r="D6609">
        <v>14.212300000000001</v>
      </c>
    </row>
    <row r="6610" spans="3:4" x14ac:dyDescent="0.25">
      <c r="C6610">
        <v>245.517</v>
      </c>
      <c r="D6610">
        <v>14.2531</v>
      </c>
    </row>
    <row r="6611" spans="3:4" x14ac:dyDescent="0.25">
      <c r="C6611">
        <v>245.46299999999999</v>
      </c>
      <c r="D6611">
        <v>14.294</v>
      </c>
    </row>
    <row r="6612" spans="3:4" x14ac:dyDescent="0.25">
      <c r="C6612">
        <v>245.40899999999999</v>
      </c>
      <c r="D6612">
        <v>14.334899999999999</v>
      </c>
    </row>
    <row r="6613" spans="3:4" x14ac:dyDescent="0.25">
      <c r="C6613">
        <v>245.35499999999999</v>
      </c>
      <c r="D6613">
        <v>14.3757</v>
      </c>
    </row>
    <row r="6614" spans="3:4" x14ac:dyDescent="0.25">
      <c r="C6614">
        <v>245.30099999999999</v>
      </c>
      <c r="D6614">
        <v>14.416499999999999</v>
      </c>
    </row>
    <row r="6615" spans="3:4" x14ac:dyDescent="0.25">
      <c r="C6615">
        <v>245.24700000000001</v>
      </c>
      <c r="D6615">
        <v>14.457000000000001</v>
      </c>
    </row>
    <row r="6616" spans="3:4" x14ac:dyDescent="0.25">
      <c r="C6616">
        <v>245.19300000000001</v>
      </c>
      <c r="D6616">
        <v>14.497199999999999</v>
      </c>
    </row>
    <row r="6617" spans="3:4" x14ac:dyDescent="0.25">
      <c r="C6617">
        <v>245.13900000000001</v>
      </c>
      <c r="D6617">
        <v>14.537100000000001</v>
      </c>
    </row>
    <row r="6618" spans="3:4" x14ac:dyDescent="0.25">
      <c r="C6618">
        <v>245.08500000000001</v>
      </c>
      <c r="D6618">
        <v>14.576499999999999</v>
      </c>
    </row>
    <row r="6619" spans="3:4" x14ac:dyDescent="0.25">
      <c r="C6619">
        <v>245.03100000000001</v>
      </c>
      <c r="D6619">
        <v>14.615399999999999</v>
      </c>
    </row>
    <row r="6620" spans="3:4" x14ac:dyDescent="0.25">
      <c r="C6620">
        <v>244.977</v>
      </c>
      <c r="D6620">
        <v>14.653700000000001</v>
      </c>
    </row>
    <row r="6621" spans="3:4" x14ac:dyDescent="0.25">
      <c r="C6621">
        <v>244.923</v>
      </c>
      <c r="D6621">
        <v>14.6913</v>
      </c>
    </row>
    <row r="6622" spans="3:4" x14ac:dyDescent="0.25">
      <c r="C6622">
        <v>244.869</v>
      </c>
      <c r="D6622">
        <v>14.7281</v>
      </c>
    </row>
    <row r="6623" spans="3:4" x14ac:dyDescent="0.25">
      <c r="C6623">
        <v>244.815</v>
      </c>
      <c r="D6623">
        <v>14.763999999999999</v>
      </c>
    </row>
    <row r="6624" spans="3:4" x14ac:dyDescent="0.25">
      <c r="C6624">
        <v>244.76</v>
      </c>
      <c r="D6624">
        <v>14.798999999999999</v>
      </c>
    </row>
    <row r="6625" spans="3:4" x14ac:dyDescent="0.25">
      <c r="C6625">
        <v>244.70599999999999</v>
      </c>
      <c r="D6625">
        <v>14.833</v>
      </c>
    </row>
    <row r="6626" spans="3:4" x14ac:dyDescent="0.25">
      <c r="C6626">
        <v>244.65199999999999</v>
      </c>
      <c r="D6626">
        <v>14.8659</v>
      </c>
    </row>
    <row r="6627" spans="3:4" x14ac:dyDescent="0.25">
      <c r="C6627">
        <v>244.59800000000001</v>
      </c>
      <c r="D6627">
        <v>14.8977</v>
      </c>
    </row>
    <row r="6628" spans="3:4" x14ac:dyDescent="0.25">
      <c r="C6628">
        <v>244.54400000000001</v>
      </c>
      <c r="D6628">
        <v>14.9283</v>
      </c>
    </row>
    <row r="6629" spans="3:4" x14ac:dyDescent="0.25">
      <c r="C6629">
        <v>244.49</v>
      </c>
      <c r="D6629">
        <v>14.957599999999999</v>
      </c>
    </row>
    <row r="6630" spans="3:4" x14ac:dyDescent="0.25">
      <c r="C6630">
        <v>244.43600000000001</v>
      </c>
      <c r="D6630">
        <v>14.9856</v>
      </c>
    </row>
    <row r="6631" spans="3:4" x14ac:dyDescent="0.25">
      <c r="C6631">
        <v>244.38200000000001</v>
      </c>
      <c r="D6631">
        <v>15.0122</v>
      </c>
    </row>
    <row r="6632" spans="3:4" x14ac:dyDescent="0.25">
      <c r="C6632">
        <v>244.328</v>
      </c>
      <c r="D6632">
        <v>15.0374</v>
      </c>
    </row>
    <row r="6633" spans="3:4" x14ac:dyDescent="0.25">
      <c r="C6633">
        <v>244.274</v>
      </c>
      <c r="D6633">
        <v>15.0611</v>
      </c>
    </row>
    <row r="6634" spans="3:4" x14ac:dyDescent="0.25">
      <c r="C6634">
        <v>244.22</v>
      </c>
      <c r="D6634">
        <v>15.083299999999999</v>
      </c>
    </row>
    <row r="6635" spans="3:4" x14ac:dyDescent="0.25">
      <c r="C6635">
        <v>244.166</v>
      </c>
      <c r="D6635">
        <v>15.103899999999999</v>
      </c>
    </row>
    <row r="6636" spans="3:4" x14ac:dyDescent="0.25">
      <c r="C6636">
        <v>244.11199999999999</v>
      </c>
      <c r="D6636">
        <v>15.122999999999999</v>
      </c>
    </row>
    <row r="6637" spans="3:4" x14ac:dyDescent="0.25">
      <c r="C6637">
        <v>244.05799999999999</v>
      </c>
      <c r="D6637">
        <v>15.140599999999999</v>
      </c>
    </row>
    <row r="6638" spans="3:4" x14ac:dyDescent="0.25">
      <c r="C6638">
        <v>244.00399999999999</v>
      </c>
      <c r="D6638">
        <v>15.156499999999999</v>
      </c>
    </row>
    <row r="6639" spans="3:4" x14ac:dyDescent="0.25">
      <c r="C6639">
        <v>243.95</v>
      </c>
      <c r="D6639">
        <v>15.1708</v>
      </c>
    </row>
    <row r="6640" spans="3:4" x14ac:dyDescent="0.25">
      <c r="C6640">
        <v>243.89599999999999</v>
      </c>
      <c r="D6640">
        <v>15.1836</v>
      </c>
    </row>
    <row r="6641" spans="3:4" x14ac:dyDescent="0.25">
      <c r="C6641">
        <v>243.84200000000001</v>
      </c>
      <c r="D6641">
        <v>15.194699999999999</v>
      </c>
    </row>
    <row r="6642" spans="3:4" x14ac:dyDescent="0.25">
      <c r="C6642">
        <v>243.78800000000001</v>
      </c>
      <c r="D6642">
        <v>15.2043</v>
      </c>
    </row>
    <row r="6643" spans="3:4" x14ac:dyDescent="0.25">
      <c r="C6643">
        <v>243.73400000000001</v>
      </c>
      <c r="D6643">
        <v>15.212300000000001</v>
      </c>
    </row>
    <row r="6644" spans="3:4" x14ac:dyDescent="0.25">
      <c r="C6644">
        <v>243.68</v>
      </c>
      <c r="D6644">
        <v>15.2188</v>
      </c>
    </row>
    <row r="6645" spans="3:4" x14ac:dyDescent="0.25">
      <c r="C6645">
        <v>243.626</v>
      </c>
      <c r="D6645">
        <v>15.223699999999999</v>
      </c>
    </row>
    <row r="6646" spans="3:4" x14ac:dyDescent="0.25">
      <c r="C6646">
        <v>243.572</v>
      </c>
      <c r="D6646">
        <v>15.2272</v>
      </c>
    </row>
    <row r="6647" spans="3:4" x14ac:dyDescent="0.25">
      <c r="C6647">
        <v>243.518</v>
      </c>
      <c r="D6647">
        <v>15.2293</v>
      </c>
    </row>
    <row r="6648" spans="3:4" x14ac:dyDescent="0.25">
      <c r="C6648">
        <v>243.464</v>
      </c>
      <c r="D6648">
        <v>15.229900000000001</v>
      </c>
    </row>
    <row r="6649" spans="3:4" x14ac:dyDescent="0.25">
      <c r="C6649">
        <v>243.41</v>
      </c>
      <c r="D6649">
        <v>15.2293</v>
      </c>
    </row>
    <row r="6650" spans="3:4" x14ac:dyDescent="0.25">
      <c r="C6650">
        <v>243.35599999999999</v>
      </c>
      <c r="D6650">
        <v>15.2273</v>
      </c>
    </row>
    <row r="6651" spans="3:4" x14ac:dyDescent="0.25">
      <c r="C6651">
        <v>243.30199999999999</v>
      </c>
      <c r="D6651">
        <v>15.2242</v>
      </c>
    </row>
    <row r="6652" spans="3:4" x14ac:dyDescent="0.25">
      <c r="C6652">
        <v>243.24799999999999</v>
      </c>
      <c r="D6652">
        <v>15.219799999999999</v>
      </c>
    </row>
    <row r="6653" spans="3:4" x14ac:dyDescent="0.25">
      <c r="C6653">
        <v>243.19399999999999</v>
      </c>
      <c r="D6653">
        <v>15.214399999999999</v>
      </c>
    </row>
    <row r="6654" spans="3:4" x14ac:dyDescent="0.25">
      <c r="C6654">
        <v>243.13900000000001</v>
      </c>
      <c r="D6654">
        <v>15.208</v>
      </c>
    </row>
    <row r="6655" spans="3:4" x14ac:dyDescent="0.25">
      <c r="C6655">
        <v>243.08500000000001</v>
      </c>
      <c r="D6655">
        <v>15.2006</v>
      </c>
    </row>
    <row r="6656" spans="3:4" x14ac:dyDescent="0.25">
      <c r="C6656">
        <v>243.03100000000001</v>
      </c>
      <c r="D6656">
        <v>15.192299999999999</v>
      </c>
    </row>
    <row r="6657" spans="3:4" x14ac:dyDescent="0.25">
      <c r="C6657">
        <v>242.977</v>
      </c>
      <c r="D6657">
        <v>15.183299999999999</v>
      </c>
    </row>
    <row r="6658" spans="3:4" x14ac:dyDescent="0.25">
      <c r="C6658">
        <v>242.923</v>
      </c>
      <c r="D6658">
        <v>15.173500000000001</v>
      </c>
    </row>
    <row r="6659" spans="3:4" x14ac:dyDescent="0.25">
      <c r="C6659">
        <v>242.869</v>
      </c>
      <c r="D6659">
        <v>15.1631</v>
      </c>
    </row>
    <row r="6660" spans="3:4" x14ac:dyDescent="0.25">
      <c r="C6660">
        <v>242.815</v>
      </c>
      <c r="D6660">
        <v>15.152200000000001</v>
      </c>
    </row>
    <row r="6661" spans="3:4" x14ac:dyDescent="0.25">
      <c r="C6661">
        <v>242.761</v>
      </c>
      <c r="D6661">
        <v>15.1408</v>
      </c>
    </row>
    <row r="6662" spans="3:4" x14ac:dyDescent="0.25">
      <c r="C6662">
        <v>242.70699999999999</v>
      </c>
      <c r="D6662">
        <v>15.129</v>
      </c>
    </row>
    <row r="6663" spans="3:4" x14ac:dyDescent="0.25">
      <c r="C6663">
        <v>242.65299999999999</v>
      </c>
      <c r="D6663">
        <v>15.1168</v>
      </c>
    </row>
    <row r="6664" spans="3:4" x14ac:dyDescent="0.25">
      <c r="C6664">
        <v>242.59899999999999</v>
      </c>
      <c r="D6664">
        <v>15.1045</v>
      </c>
    </row>
    <row r="6665" spans="3:4" x14ac:dyDescent="0.25">
      <c r="C6665">
        <v>242.54499999999999</v>
      </c>
      <c r="D6665">
        <v>15.092000000000001</v>
      </c>
    </row>
    <row r="6666" spans="3:4" x14ac:dyDescent="0.25">
      <c r="C6666">
        <v>242.49100000000001</v>
      </c>
      <c r="D6666">
        <v>15.0794</v>
      </c>
    </row>
    <row r="6667" spans="3:4" x14ac:dyDescent="0.25">
      <c r="C6667">
        <v>242.43700000000001</v>
      </c>
      <c r="D6667">
        <v>15.066800000000001</v>
      </c>
    </row>
    <row r="6668" spans="3:4" x14ac:dyDescent="0.25">
      <c r="C6668">
        <v>242.38300000000001</v>
      </c>
      <c r="D6668">
        <v>15.0543</v>
      </c>
    </row>
    <row r="6669" spans="3:4" x14ac:dyDescent="0.25">
      <c r="C6669">
        <v>242.32900000000001</v>
      </c>
      <c r="D6669">
        <v>15.0419</v>
      </c>
    </row>
    <row r="6670" spans="3:4" x14ac:dyDescent="0.25">
      <c r="C6670">
        <v>242.27500000000001</v>
      </c>
      <c r="D6670">
        <v>15.0298</v>
      </c>
    </row>
    <row r="6671" spans="3:4" x14ac:dyDescent="0.25">
      <c r="C6671">
        <v>242.221</v>
      </c>
      <c r="D6671">
        <v>15.017899999999999</v>
      </c>
    </row>
    <row r="6672" spans="3:4" x14ac:dyDescent="0.25">
      <c r="C6672">
        <v>242.167</v>
      </c>
      <c r="D6672">
        <v>15.0062</v>
      </c>
    </row>
    <row r="6673" spans="3:4" x14ac:dyDescent="0.25">
      <c r="C6673">
        <v>242.113</v>
      </c>
      <c r="D6673">
        <v>14.994999999999999</v>
      </c>
    </row>
    <row r="6674" spans="3:4" x14ac:dyDescent="0.25">
      <c r="C6674">
        <v>242.059</v>
      </c>
      <c r="D6674">
        <v>14.9842</v>
      </c>
    </row>
    <row r="6675" spans="3:4" x14ac:dyDescent="0.25">
      <c r="C6675">
        <v>242.005</v>
      </c>
      <c r="D6675">
        <v>14.973800000000001</v>
      </c>
    </row>
    <row r="6676" spans="3:4" x14ac:dyDescent="0.25">
      <c r="C6676">
        <v>241.95099999999999</v>
      </c>
      <c r="D6676">
        <v>14.964</v>
      </c>
    </row>
    <row r="6677" spans="3:4" x14ac:dyDescent="0.25">
      <c r="C6677">
        <v>241.89699999999999</v>
      </c>
      <c r="D6677">
        <v>14.954599999999999</v>
      </c>
    </row>
    <row r="6678" spans="3:4" x14ac:dyDescent="0.25">
      <c r="C6678">
        <v>241.84299999999999</v>
      </c>
      <c r="D6678">
        <v>14.9458</v>
      </c>
    </row>
    <row r="6679" spans="3:4" x14ac:dyDescent="0.25">
      <c r="C6679">
        <v>241.78899999999999</v>
      </c>
      <c r="D6679">
        <v>14.9376</v>
      </c>
    </row>
    <row r="6680" spans="3:4" x14ac:dyDescent="0.25">
      <c r="C6680">
        <v>241.73500000000001</v>
      </c>
      <c r="D6680">
        <v>14.93</v>
      </c>
    </row>
    <row r="6681" spans="3:4" x14ac:dyDescent="0.25">
      <c r="C6681">
        <v>241.68100000000001</v>
      </c>
      <c r="D6681">
        <v>14.923</v>
      </c>
    </row>
    <row r="6682" spans="3:4" x14ac:dyDescent="0.25">
      <c r="C6682">
        <v>241.62700000000001</v>
      </c>
      <c r="D6682">
        <v>14.916600000000001</v>
      </c>
    </row>
    <row r="6683" spans="3:4" x14ac:dyDescent="0.25">
      <c r="C6683">
        <v>241.57300000000001</v>
      </c>
      <c r="D6683">
        <v>14.9108</v>
      </c>
    </row>
    <row r="6684" spans="3:4" x14ac:dyDescent="0.25">
      <c r="C6684">
        <v>241.51900000000001</v>
      </c>
      <c r="D6684">
        <v>14.9056</v>
      </c>
    </row>
    <row r="6685" spans="3:4" x14ac:dyDescent="0.25">
      <c r="C6685">
        <v>241.464</v>
      </c>
      <c r="D6685">
        <v>14.9011</v>
      </c>
    </row>
    <row r="6686" spans="3:4" x14ac:dyDescent="0.25">
      <c r="C6686">
        <v>241.41</v>
      </c>
      <c r="D6686">
        <v>14.8971</v>
      </c>
    </row>
    <row r="6687" spans="3:4" x14ac:dyDescent="0.25">
      <c r="C6687">
        <v>241.35599999999999</v>
      </c>
      <c r="D6687">
        <v>14.893599999999999</v>
      </c>
    </row>
    <row r="6688" spans="3:4" x14ac:dyDescent="0.25">
      <c r="C6688">
        <v>241.30199999999999</v>
      </c>
      <c r="D6688">
        <v>14.890700000000001</v>
      </c>
    </row>
    <row r="6689" spans="3:4" x14ac:dyDescent="0.25">
      <c r="C6689">
        <v>241.24799999999999</v>
      </c>
      <c r="D6689">
        <v>14.888299999999999</v>
      </c>
    </row>
    <row r="6690" spans="3:4" x14ac:dyDescent="0.25">
      <c r="C6690">
        <v>241.19399999999999</v>
      </c>
      <c r="D6690">
        <v>14.8864</v>
      </c>
    </row>
    <row r="6691" spans="3:4" x14ac:dyDescent="0.25">
      <c r="C6691">
        <v>241.14</v>
      </c>
      <c r="D6691">
        <v>14.8849</v>
      </c>
    </row>
    <row r="6692" spans="3:4" x14ac:dyDescent="0.25">
      <c r="C6692">
        <v>241.08600000000001</v>
      </c>
      <c r="D6692">
        <v>14.883800000000001</v>
      </c>
    </row>
    <row r="6693" spans="3:4" x14ac:dyDescent="0.25">
      <c r="C6693">
        <v>241.03200000000001</v>
      </c>
      <c r="D6693">
        <v>14.883100000000001</v>
      </c>
    </row>
    <row r="6694" spans="3:4" x14ac:dyDescent="0.25">
      <c r="C6694">
        <v>240.97800000000001</v>
      </c>
      <c r="D6694">
        <v>14.8826</v>
      </c>
    </row>
    <row r="6695" spans="3:4" x14ac:dyDescent="0.25">
      <c r="C6695">
        <v>240.92400000000001</v>
      </c>
      <c r="D6695">
        <v>14.882400000000001</v>
      </c>
    </row>
    <row r="6696" spans="3:4" x14ac:dyDescent="0.25">
      <c r="C6696">
        <v>240.87</v>
      </c>
      <c r="D6696">
        <v>14.8825</v>
      </c>
    </row>
    <row r="6697" spans="3:4" x14ac:dyDescent="0.25">
      <c r="C6697">
        <v>240.816</v>
      </c>
      <c r="D6697">
        <v>14.8826</v>
      </c>
    </row>
    <row r="6698" spans="3:4" x14ac:dyDescent="0.25">
      <c r="C6698">
        <v>240.762</v>
      </c>
      <c r="D6698">
        <v>14.882899999999999</v>
      </c>
    </row>
    <row r="6699" spans="3:4" x14ac:dyDescent="0.25">
      <c r="C6699">
        <v>240.708</v>
      </c>
      <c r="D6699">
        <v>14.883100000000001</v>
      </c>
    </row>
    <row r="6700" spans="3:4" x14ac:dyDescent="0.25">
      <c r="C6700">
        <v>240.654</v>
      </c>
      <c r="D6700">
        <v>14.8834</v>
      </c>
    </row>
    <row r="6701" spans="3:4" x14ac:dyDescent="0.25">
      <c r="C6701">
        <v>240.6</v>
      </c>
      <c r="D6701">
        <v>14.8835</v>
      </c>
    </row>
    <row r="6702" spans="3:4" x14ac:dyDescent="0.25">
      <c r="C6702">
        <v>240.54599999999999</v>
      </c>
      <c r="D6702">
        <v>14.8835</v>
      </c>
    </row>
    <row r="6703" spans="3:4" x14ac:dyDescent="0.25">
      <c r="C6703">
        <v>240.49199999999999</v>
      </c>
      <c r="D6703">
        <v>14.8833</v>
      </c>
    </row>
    <row r="6704" spans="3:4" x14ac:dyDescent="0.25">
      <c r="C6704">
        <v>240.43799999999999</v>
      </c>
      <c r="D6704">
        <v>14.882899999999999</v>
      </c>
    </row>
    <row r="6705" spans="3:4" x14ac:dyDescent="0.25">
      <c r="C6705">
        <v>240.38399999999999</v>
      </c>
      <c r="D6705">
        <v>14.882099999999999</v>
      </c>
    </row>
    <row r="6706" spans="3:4" x14ac:dyDescent="0.25">
      <c r="C6706">
        <v>240.33</v>
      </c>
      <c r="D6706">
        <v>14.8809</v>
      </c>
    </row>
    <row r="6707" spans="3:4" x14ac:dyDescent="0.25">
      <c r="C6707">
        <v>240.27600000000001</v>
      </c>
      <c r="D6707">
        <v>14.879300000000001</v>
      </c>
    </row>
    <row r="6708" spans="3:4" x14ac:dyDescent="0.25">
      <c r="C6708">
        <v>240.22200000000001</v>
      </c>
      <c r="D6708">
        <v>14.8772</v>
      </c>
    </row>
    <row r="6709" spans="3:4" x14ac:dyDescent="0.25">
      <c r="C6709">
        <v>240.16800000000001</v>
      </c>
      <c r="D6709">
        <v>14.874599999999999</v>
      </c>
    </row>
    <row r="6710" spans="3:4" x14ac:dyDescent="0.25">
      <c r="C6710">
        <v>240.114</v>
      </c>
      <c r="D6710">
        <v>14.8714</v>
      </c>
    </row>
    <row r="6711" spans="3:4" x14ac:dyDescent="0.25">
      <c r="C6711">
        <v>240.06</v>
      </c>
      <c r="D6711">
        <v>14.8675</v>
      </c>
    </row>
    <row r="6712" spans="3:4" x14ac:dyDescent="0.25">
      <c r="C6712">
        <v>240.006</v>
      </c>
      <c r="D6712">
        <v>14.863</v>
      </c>
    </row>
    <row r="6713" spans="3:4" x14ac:dyDescent="0.25">
      <c r="C6713">
        <v>239.952</v>
      </c>
      <c r="D6713">
        <v>14.857699999999999</v>
      </c>
    </row>
    <row r="6714" spans="3:4" x14ac:dyDescent="0.25">
      <c r="C6714">
        <v>239.898</v>
      </c>
      <c r="D6714">
        <v>14.851699999999999</v>
      </c>
    </row>
    <row r="6715" spans="3:4" x14ac:dyDescent="0.25">
      <c r="C6715">
        <v>239.84299999999999</v>
      </c>
      <c r="D6715">
        <v>14.844900000000001</v>
      </c>
    </row>
    <row r="6716" spans="3:4" x14ac:dyDescent="0.25">
      <c r="C6716">
        <v>239.78899999999999</v>
      </c>
      <c r="D6716">
        <v>14.837300000000001</v>
      </c>
    </row>
    <row r="6717" spans="3:4" x14ac:dyDescent="0.25">
      <c r="C6717">
        <v>239.73500000000001</v>
      </c>
      <c r="D6717">
        <v>14.828900000000001</v>
      </c>
    </row>
    <row r="6718" spans="3:4" x14ac:dyDescent="0.25">
      <c r="C6718">
        <v>239.68100000000001</v>
      </c>
      <c r="D6718">
        <v>14.8195</v>
      </c>
    </row>
    <row r="6719" spans="3:4" x14ac:dyDescent="0.25">
      <c r="C6719">
        <v>239.62700000000001</v>
      </c>
      <c r="D6719">
        <v>14.8093</v>
      </c>
    </row>
    <row r="6720" spans="3:4" x14ac:dyDescent="0.25">
      <c r="C6720">
        <v>239.57300000000001</v>
      </c>
      <c r="D6720">
        <v>14.7982</v>
      </c>
    </row>
    <row r="6721" spans="3:4" x14ac:dyDescent="0.25">
      <c r="C6721">
        <v>239.51900000000001</v>
      </c>
      <c r="D6721">
        <v>14.786199999999999</v>
      </c>
    </row>
    <row r="6722" spans="3:4" x14ac:dyDescent="0.25">
      <c r="C6722">
        <v>239.465</v>
      </c>
      <c r="D6722">
        <v>14.773300000000001</v>
      </c>
    </row>
    <row r="6723" spans="3:4" x14ac:dyDescent="0.25">
      <c r="C6723">
        <v>239.411</v>
      </c>
      <c r="D6723">
        <v>14.759399999999999</v>
      </c>
    </row>
    <row r="6724" spans="3:4" x14ac:dyDescent="0.25">
      <c r="C6724">
        <v>239.357</v>
      </c>
      <c r="D6724">
        <v>14.7447</v>
      </c>
    </row>
    <row r="6725" spans="3:4" x14ac:dyDescent="0.25">
      <c r="C6725">
        <v>239.303</v>
      </c>
      <c r="D6725">
        <v>14.728999999999999</v>
      </c>
    </row>
    <row r="6726" spans="3:4" x14ac:dyDescent="0.25">
      <c r="C6726">
        <v>239.249</v>
      </c>
      <c r="D6726">
        <v>14.712400000000001</v>
      </c>
    </row>
    <row r="6727" spans="3:4" x14ac:dyDescent="0.25">
      <c r="C6727">
        <v>239.19499999999999</v>
      </c>
      <c r="D6727">
        <v>14.695</v>
      </c>
    </row>
    <row r="6728" spans="3:4" x14ac:dyDescent="0.25">
      <c r="C6728">
        <v>239.14099999999999</v>
      </c>
      <c r="D6728">
        <v>14.676600000000001</v>
      </c>
    </row>
    <row r="6729" spans="3:4" x14ac:dyDescent="0.25">
      <c r="C6729">
        <v>239.08699999999999</v>
      </c>
      <c r="D6729">
        <v>14.657400000000001</v>
      </c>
    </row>
    <row r="6730" spans="3:4" x14ac:dyDescent="0.25">
      <c r="C6730">
        <v>239.03299999999999</v>
      </c>
      <c r="D6730">
        <v>14.6374</v>
      </c>
    </row>
    <row r="6731" spans="3:4" x14ac:dyDescent="0.25">
      <c r="C6731">
        <v>238.97900000000001</v>
      </c>
      <c r="D6731">
        <v>14.6166</v>
      </c>
    </row>
    <row r="6732" spans="3:4" x14ac:dyDescent="0.25">
      <c r="C6732">
        <v>238.92500000000001</v>
      </c>
      <c r="D6732">
        <v>14.595000000000001</v>
      </c>
    </row>
    <row r="6733" spans="3:4" x14ac:dyDescent="0.25">
      <c r="C6733">
        <v>238.87100000000001</v>
      </c>
      <c r="D6733">
        <v>14.5726</v>
      </c>
    </row>
    <row r="6734" spans="3:4" x14ac:dyDescent="0.25">
      <c r="C6734">
        <v>238.81700000000001</v>
      </c>
      <c r="D6734">
        <v>14.5495</v>
      </c>
    </row>
    <row r="6735" spans="3:4" x14ac:dyDescent="0.25">
      <c r="C6735">
        <v>238.76300000000001</v>
      </c>
      <c r="D6735">
        <v>14.525700000000001</v>
      </c>
    </row>
    <row r="6736" spans="3:4" x14ac:dyDescent="0.25">
      <c r="C6736">
        <v>238.709</v>
      </c>
      <c r="D6736">
        <v>14.501300000000001</v>
      </c>
    </row>
    <row r="6737" spans="3:4" x14ac:dyDescent="0.25">
      <c r="C6737">
        <v>238.655</v>
      </c>
      <c r="D6737">
        <v>14.4762</v>
      </c>
    </row>
    <row r="6738" spans="3:4" x14ac:dyDescent="0.25">
      <c r="C6738">
        <v>238.601</v>
      </c>
      <c r="D6738">
        <v>14.4506</v>
      </c>
    </row>
    <row r="6739" spans="3:4" x14ac:dyDescent="0.25">
      <c r="C6739">
        <v>238.547</v>
      </c>
      <c r="D6739">
        <v>14.4244</v>
      </c>
    </row>
    <row r="6740" spans="3:4" x14ac:dyDescent="0.25">
      <c r="C6740">
        <v>238.49299999999999</v>
      </c>
      <c r="D6740">
        <v>14.3977</v>
      </c>
    </row>
    <row r="6741" spans="3:4" x14ac:dyDescent="0.25">
      <c r="C6741">
        <v>238.43899999999999</v>
      </c>
      <c r="D6741">
        <v>14.3705</v>
      </c>
    </row>
    <row r="6742" spans="3:4" x14ac:dyDescent="0.25">
      <c r="C6742">
        <v>238.38499999999999</v>
      </c>
      <c r="D6742">
        <v>14.3429</v>
      </c>
    </row>
    <row r="6743" spans="3:4" x14ac:dyDescent="0.25">
      <c r="C6743">
        <v>238.33099999999999</v>
      </c>
      <c r="D6743">
        <v>14.3148</v>
      </c>
    </row>
    <row r="6744" spans="3:4" x14ac:dyDescent="0.25">
      <c r="C6744">
        <v>238.27699999999999</v>
      </c>
      <c r="D6744">
        <v>14.2864</v>
      </c>
    </row>
    <row r="6745" spans="3:4" x14ac:dyDescent="0.25">
      <c r="C6745">
        <v>238.22300000000001</v>
      </c>
      <c r="D6745">
        <v>14.2577</v>
      </c>
    </row>
    <row r="6746" spans="3:4" x14ac:dyDescent="0.25">
      <c r="C6746">
        <v>238.16800000000001</v>
      </c>
      <c r="D6746">
        <v>14.2287</v>
      </c>
    </row>
    <row r="6747" spans="3:4" x14ac:dyDescent="0.25">
      <c r="C6747">
        <v>238.114</v>
      </c>
      <c r="D6747">
        <v>14.199400000000001</v>
      </c>
    </row>
    <row r="6748" spans="3:4" x14ac:dyDescent="0.25">
      <c r="C6748">
        <v>238.06</v>
      </c>
      <c r="D6748">
        <v>14.1698</v>
      </c>
    </row>
    <row r="6749" spans="3:4" x14ac:dyDescent="0.25">
      <c r="C6749">
        <v>238.006</v>
      </c>
      <c r="D6749">
        <v>14.1401</v>
      </c>
    </row>
    <row r="6750" spans="3:4" x14ac:dyDescent="0.25">
      <c r="C6750">
        <v>237.952</v>
      </c>
      <c r="D6750">
        <v>14.110099999999999</v>
      </c>
    </row>
    <row r="6751" spans="3:4" x14ac:dyDescent="0.25">
      <c r="C6751">
        <v>237.898</v>
      </c>
      <c r="D6751">
        <v>14.08</v>
      </c>
    </row>
    <row r="6752" spans="3:4" x14ac:dyDescent="0.25">
      <c r="C6752">
        <v>237.84399999999999</v>
      </c>
      <c r="D6752">
        <v>14.049799999999999</v>
      </c>
    </row>
    <row r="6753" spans="3:4" x14ac:dyDescent="0.25">
      <c r="C6753">
        <v>237.79</v>
      </c>
      <c r="D6753">
        <v>14.019399999999999</v>
      </c>
    </row>
    <row r="6754" spans="3:4" x14ac:dyDescent="0.25">
      <c r="C6754">
        <v>237.73599999999999</v>
      </c>
      <c r="D6754">
        <v>13.988899999999999</v>
      </c>
    </row>
    <row r="6755" spans="3:4" x14ac:dyDescent="0.25">
      <c r="C6755">
        <v>237.68199999999999</v>
      </c>
      <c r="D6755">
        <v>13.958299999999999</v>
      </c>
    </row>
    <row r="6756" spans="3:4" x14ac:dyDescent="0.25">
      <c r="C6756">
        <v>237.62799999999999</v>
      </c>
      <c r="D6756">
        <v>13.9276</v>
      </c>
    </row>
    <row r="6757" spans="3:4" x14ac:dyDescent="0.25">
      <c r="C6757">
        <v>237.57400000000001</v>
      </c>
      <c r="D6757">
        <v>13.8969</v>
      </c>
    </row>
    <row r="6758" spans="3:4" x14ac:dyDescent="0.25">
      <c r="C6758">
        <v>237.52</v>
      </c>
      <c r="D6758">
        <v>13.866</v>
      </c>
    </row>
    <row r="6759" spans="3:4" x14ac:dyDescent="0.25">
      <c r="C6759">
        <v>237.46600000000001</v>
      </c>
      <c r="D6759">
        <v>13.835100000000001</v>
      </c>
    </row>
    <row r="6760" spans="3:4" x14ac:dyDescent="0.25">
      <c r="C6760">
        <v>237.41200000000001</v>
      </c>
      <c r="D6760">
        <v>13.8042</v>
      </c>
    </row>
    <row r="6761" spans="3:4" x14ac:dyDescent="0.25">
      <c r="C6761">
        <v>237.358</v>
      </c>
      <c r="D6761">
        <v>13.773099999999999</v>
      </c>
    </row>
    <row r="6762" spans="3:4" x14ac:dyDescent="0.25">
      <c r="C6762">
        <v>237.304</v>
      </c>
      <c r="D6762">
        <v>13.742000000000001</v>
      </c>
    </row>
    <row r="6763" spans="3:4" x14ac:dyDescent="0.25">
      <c r="C6763">
        <v>237.25</v>
      </c>
      <c r="D6763">
        <v>13.710699999999999</v>
      </c>
    </row>
    <row r="6764" spans="3:4" x14ac:dyDescent="0.25">
      <c r="C6764">
        <v>237.196</v>
      </c>
      <c r="D6764">
        <v>13.679399999999999</v>
      </c>
    </row>
    <row r="6765" spans="3:4" x14ac:dyDescent="0.25">
      <c r="C6765">
        <v>237.142</v>
      </c>
      <c r="D6765">
        <v>13.6479</v>
      </c>
    </row>
    <row r="6766" spans="3:4" x14ac:dyDescent="0.25">
      <c r="C6766">
        <v>237.08799999999999</v>
      </c>
      <c r="D6766">
        <v>13.616300000000001</v>
      </c>
    </row>
    <row r="6767" spans="3:4" x14ac:dyDescent="0.25">
      <c r="C6767">
        <v>237.03399999999999</v>
      </c>
      <c r="D6767">
        <v>13.5846</v>
      </c>
    </row>
    <row r="6768" spans="3:4" x14ac:dyDescent="0.25">
      <c r="C6768">
        <v>236.98</v>
      </c>
      <c r="D6768">
        <v>13.5527</v>
      </c>
    </row>
    <row r="6769" spans="3:4" x14ac:dyDescent="0.25">
      <c r="C6769">
        <v>236.92599999999999</v>
      </c>
      <c r="D6769">
        <v>13.5206</v>
      </c>
    </row>
    <row r="6770" spans="3:4" x14ac:dyDescent="0.25">
      <c r="C6770">
        <v>236.87200000000001</v>
      </c>
      <c r="D6770">
        <v>13.488300000000001</v>
      </c>
    </row>
    <row r="6771" spans="3:4" x14ac:dyDescent="0.25">
      <c r="C6771">
        <v>236.81800000000001</v>
      </c>
      <c r="D6771">
        <v>13.4557</v>
      </c>
    </row>
    <row r="6772" spans="3:4" x14ac:dyDescent="0.25">
      <c r="C6772">
        <v>236.76400000000001</v>
      </c>
      <c r="D6772">
        <v>13.4229</v>
      </c>
    </row>
    <row r="6773" spans="3:4" x14ac:dyDescent="0.25">
      <c r="C6773">
        <v>236.71</v>
      </c>
      <c r="D6773">
        <v>13.389699999999999</v>
      </c>
    </row>
    <row r="6774" spans="3:4" x14ac:dyDescent="0.25">
      <c r="C6774">
        <v>236.65600000000001</v>
      </c>
      <c r="D6774">
        <v>13.356299999999999</v>
      </c>
    </row>
    <row r="6775" spans="3:4" x14ac:dyDescent="0.25">
      <c r="C6775">
        <v>236.602</v>
      </c>
      <c r="D6775">
        <v>13.3225</v>
      </c>
    </row>
    <row r="6776" spans="3:4" x14ac:dyDescent="0.25">
      <c r="C6776">
        <v>236.547</v>
      </c>
      <c r="D6776">
        <v>13.288399999999999</v>
      </c>
    </row>
    <row r="6777" spans="3:4" x14ac:dyDescent="0.25">
      <c r="C6777">
        <v>236.49299999999999</v>
      </c>
      <c r="D6777">
        <v>13.2538</v>
      </c>
    </row>
    <row r="6778" spans="3:4" x14ac:dyDescent="0.25">
      <c r="C6778">
        <v>236.43899999999999</v>
      </c>
      <c r="D6778">
        <v>13.2188</v>
      </c>
    </row>
    <row r="6779" spans="3:4" x14ac:dyDescent="0.25">
      <c r="C6779">
        <v>236.38499999999999</v>
      </c>
      <c r="D6779">
        <v>13.183400000000001</v>
      </c>
    </row>
    <row r="6780" spans="3:4" x14ac:dyDescent="0.25">
      <c r="C6780">
        <v>236.33099999999999</v>
      </c>
      <c r="D6780">
        <v>13.147500000000001</v>
      </c>
    </row>
    <row r="6781" spans="3:4" x14ac:dyDescent="0.25">
      <c r="C6781">
        <v>236.27699999999999</v>
      </c>
      <c r="D6781">
        <v>13.1111</v>
      </c>
    </row>
    <row r="6782" spans="3:4" x14ac:dyDescent="0.25">
      <c r="C6782">
        <v>236.22300000000001</v>
      </c>
      <c r="D6782">
        <v>13.0741</v>
      </c>
    </row>
    <row r="6783" spans="3:4" x14ac:dyDescent="0.25">
      <c r="C6783">
        <v>236.16900000000001</v>
      </c>
      <c r="D6783">
        <v>13.0366</v>
      </c>
    </row>
    <row r="6784" spans="3:4" x14ac:dyDescent="0.25">
      <c r="C6784">
        <v>236.11500000000001</v>
      </c>
      <c r="D6784">
        <v>12.9986</v>
      </c>
    </row>
    <row r="6785" spans="3:4" x14ac:dyDescent="0.25">
      <c r="C6785">
        <v>236.06100000000001</v>
      </c>
      <c r="D6785">
        <v>12.96</v>
      </c>
    </row>
    <row r="6786" spans="3:4" x14ac:dyDescent="0.25">
      <c r="C6786">
        <v>236.00700000000001</v>
      </c>
      <c r="D6786">
        <v>12.9207</v>
      </c>
    </row>
    <row r="6787" spans="3:4" x14ac:dyDescent="0.25">
      <c r="C6787">
        <v>235.953</v>
      </c>
      <c r="D6787">
        <v>12.8809</v>
      </c>
    </row>
    <row r="6788" spans="3:4" x14ac:dyDescent="0.25">
      <c r="C6788">
        <v>235.899</v>
      </c>
      <c r="D6788">
        <v>12.840400000000001</v>
      </c>
    </row>
    <row r="6789" spans="3:4" x14ac:dyDescent="0.25">
      <c r="C6789">
        <v>235.845</v>
      </c>
      <c r="D6789">
        <v>12.799300000000001</v>
      </c>
    </row>
    <row r="6790" spans="3:4" x14ac:dyDescent="0.25">
      <c r="C6790">
        <v>235.791</v>
      </c>
      <c r="D6790">
        <v>12.7576</v>
      </c>
    </row>
    <row r="6791" spans="3:4" x14ac:dyDescent="0.25">
      <c r="C6791">
        <v>235.73699999999999</v>
      </c>
      <c r="D6791">
        <v>12.715199999999999</v>
      </c>
    </row>
    <row r="6792" spans="3:4" x14ac:dyDescent="0.25">
      <c r="C6792">
        <v>235.68299999999999</v>
      </c>
      <c r="D6792">
        <v>12.6721</v>
      </c>
    </row>
    <row r="6793" spans="3:4" x14ac:dyDescent="0.25">
      <c r="C6793">
        <v>235.62899999999999</v>
      </c>
      <c r="D6793">
        <v>12.628399999999999</v>
      </c>
    </row>
    <row r="6794" spans="3:4" x14ac:dyDescent="0.25">
      <c r="C6794">
        <v>235.57499999999999</v>
      </c>
      <c r="D6794">
        <v>12.584099999999999</v>
      </c>
    </row>
    <row r="6795" spans="3:4" x14ac:dyDescent="0.25">
      <c r="C6795">
        <v>235.52099999999999</v>
      </c>
      <c r="D6795">
        <v>12.539099999999999</v>
      </c>
    </row>
    <row r="6796" spans="3:4" x14ac:dyDescent="0.25">
      <c r="C6796">
        <v>235.46700000000001</v>
      </c>
      <c r="D6796">
        <v>12.493499999999999</v>
      </c>
    </row>
    <row r="6797" spans="3:4" x14ac:dyDescent="0.25">
      <c r="C6797">
        <v>235.41300000000001</v>
      </c>
      <c r="D6797">
        <v>12.4473</v>
      </c>
    </row>
    <row r="6798" spans="3:4" x14ac:dyDescent="0.25">
      <c r="C6798">
        <v>235.35900000000001</v>
      </c>
      <c r="D6798">
        <v>12.400399999999999</v>
      </c>
    </row>
    <row r="6799" spans="3:4" x14ac:dyDescent="0.25">
      <c r="C6799">
        <v>235.30500000000001</v>
      </c>
      <c r="D6799">
        <v>12.353</v>
      </c>
    </row>
    <row r="6800" spans="3:4" x14ac:dyDescent="0.25">
      <c r="C6800">
        <v>235.251</v>
      </c>
      <c r="D6800">
        <v>12.305</v>
      </c>
    </row>
    <row r="6801" spans="3:4" x14ac:dyDescent="0.25">
      <c r="C6801">
        <v>235.197</v>
      </c>
      <c r="D6801">
        <v>12.256399999999999</v>
      </c>
    </row>
    <row r="6802" spans="3:4" x14ac:dyDescent="0.25">
      <c r="C6802">
        <v>235.143</v>
      </c>
      <c r="D6802">
        <v>12.2073</v>
      </c>
    </row>
    <row r="6803" spans="3:4" x14ac:dyDescent="0.25">
      <c r="C6803">
        <v>235.089</v>
      </c>
      <c r="D6803">
        <v>12.1577</v>
      </c>
    </row>
    <row r="6804" spans="3:4" x14ac:dyDescent="0.25">
      <c r="C6804">
        <v>235.035</v>
      </c>
      <c r="D6804">
        <v>12.1076</v>
      </c>
    </row>
    <row r="6805" spans="3:4" x14ac:dyDescent="0.25">
      <c r="C6805">
        <v>234.98099999999999</v>
      </c>
      <c r="D6805">
        <v>12.0571</v>
      </c>
    </row>
    <row r="6806" spans="3:4" x14ac:dyDescent="0.25">
      <c r="C6806">
        <v>234.92599999999999</v>
      </c>
      <c r="D6806">
        <v>12.0061</v>
      </c>
    </row>
    <row r="6807" spans="3:4" x14ac:dyDescent="0.25">
      <c r="C6807">
        <v>234.87200000000001</v>
      </c>
      <c r="D6807">
        <v>11.954800000000001</v>
      </c>
    </row>
    <row r="6808" spans="3:4" x14ac:dyDescent="0.25">
      <c r="C6808">
        <v>234.81800000000001</v>
      </c>
      <c r="D6808">
        <v>11.9031</v>
      </c>
    </row>
    <row r="6809" spans="3:4" x14ac:dyDescent="0.25">
      <c r="C6809">
        <v>234.76400000000001</v>
      </c>
      <c r="D6809">
        <v>11.851100000000001</v>
      </c>
    </row>
    <row r="6810" spans="3:4" x14ac:dyDescent="0.25">
      <c r="C6810">
        <v>234.71</v>
      </c>
      <c r="D6810">
        <v>11.7987</v>
      </c>
    </row>
    <row r="6811" spans="3:4" x14ac:dyDescent="0.25">
      <c r="C6811">
        <v>234.65600000000001</v>
      </c>
      <c r="D6811">
        <v>11.7462</v>
      </c>
    </row>
    <row r="6812" spans="3:4" x14ac:dyDescent="0.25">
      <c r="C6812">
        <v>234.602</v>
      </c>
      <c r="D6812">
        <v>11.6934</v>
      </c>
    </row>
    <row r="6813" spans="3:4" x14ac:dyDescent="0.25">
      <c r="C6813">
        <v>234.548</v>
      </c>
      <c r="D6813">
        <v>11.6404</v>
      </c>
    </row>
    <row r="6814" spans="3:4" x14ac:dyDescent="0.25">
      <c r="C6814">
        <v>234.494</v>
      </c>
      <c r="D6814">
        <v>11.587300000000001</v>
      </c>
    </row>
    <row r="6815" spans="3:4" x14ac:dyDescent="0.25">
      <c r="C6815">
        <v>234.44</v>
      </c>
      <c r="D6815">
        <v>11.534000000000001</v>
      </c>
    </row>
    <row r="6816" spans="3:4" x14ac:dyDescent="0.25">
      <c r="C6816">
        <v>234.386</v>
      </c>
      <c r="D6816">
        <v>11.480700000000001</v>
      </c>
    </row>
    <row r="6817" spans="3:4" x14ac:dyDescent="0.25">
      <c r="C6817">
        <v>234.33199999999999</v>
      </c>
      <c r="D6817">
        <v>11.427300000000001</v>
      </c>
    </row>
    <row r="6818" spans="3:4" x14ac:dyDescent="0.25">
      <c r="C6818">
        <v>234.27799999999999</v>
      </c>
      <c r="D6818">
        <v>11.374000000000001</v>
      </c>
    </row>
    <row r="6819" spans="3:4" x14ac:dyDescent="0.25">
      <c r="C6819">
        <v>234.22399999999999</v>
      </c>
      <c r="D6819">
        <v>11.320600000000001</v>
      </c>
    </row>
    <row r="6820" spans="3:4" x14ac:dyDescent="0.25">
      <c r="C6820">
        <v>234.17</v>
      </c>
      <c r="D6820">
        <v>11.267300000000001</v>
      </c>
    </row>
    <row r="6821" spans="3:4" x14ac:dyDescent="0.25">
      <c r="C6821">
        <v>234.11600000000001</v>
      </c>
      <c r="D6821">
        <v>11.214</v>
      </c>
    </row>
    <row r="6822" spans="3:4" x14ac:dyDescent="0.25">
      <c r="C6822">
        <v>234.06200000000001</v>
      </c>
      <c r="D6822">
        <v>11.1609</v>
      </c>
    </row>
    <row r="6823" spans="3:4" x14ac:dyDescent="0.25">
      <c r="C6823">
        <v>234.00800000000001</v>
      </c>
      <c r="D6823">
        <v>11.107900000000001</v>
      </c>
    </row>
    <row r="6824" spans="3:4" x14ac:dyDescent="0.25">
      <c r="C6824">
        <v>233.95400000000001</v>
      </c>
      <c r="D6824">
        <v>11.055099999999999</v>
      </c>
    </row>
    <row r="6825" spans="3:4" x14ac:dyDescent="0.25">
      <c r="C6825">
        <v>233.9</v>
      </c>
      <c r="D6825">
        <v>11.0024</v>
      </c>
    </row>
    <row r="6826" spans="3:4" x14ac:dyDescent="0.25">
      <c r="C6826">
        <v>233.846</v>
      </c>
      <c r="D6826">
        <v>10.9499</v>
      </c>
    </row>
    <row r="6827" spans="3:4" x14ac:dyDescent="0.25">
      <c r="C6827">
        <v>233.792</v>
      </c>
      <c r="D6827">
        <v>10.8977</v>
      </c>
    </row>
    <row r="6828" spans="3:4" x14ac:dyDescent="0.25">
      <c r="C6828">
        <v>233.738</v>
      </c>
      <c r="D6828">
        <v>10.845700000000001</v>
      </c>
    </row>
    <row r="6829" spans="3:4" x14ac:dyDescent="0.25">
      <c r="C6829">
        <v>233.684</v>
      </c>
      <c r="D6829">
        <v>10.793900000000001</v>
      </c>
    </row>
    <row r="6830" spans="3:4" x14ac:dyDescent="0.25">
      <c r="C6830">
        <v>233.63</v>
      </c>
      <c r="D6830">
        <v>10.7424</v>
      </c>
    </row>
    <row r="6831" spans="3:4" x14ac:dyDescent="0.25">
      <c r="C6831">
        <v>233.57599999999999</v>
      </c>
      <c r="D6831">
        <v>10.6911</v>
      </c>
    </row>
    <row r="6832" spans="3:4" x14ac:dyDescent="0.25">
      <c r="C6832">
        <v>233.52199999999999</v>
      </c>
      <c r="D6832">
        <v>10.6402</v>
      </c>
    </row>
    <row r="6833" spans="3:4" x14ac:dyDescent="0.25">
      <c r="C6833">
        <v>233.46799999999999</v>
      </c>
      <c r="D6833">
        <v>10.589499999999999</v>
      </c>
    </row>
    <row r="6834" spans="3:4" x14ac:dyDescent="0.25">
      <c r="C6834">
        <v>233.41399999999999</v>
      </c>
      <c r="D6834">
        <v>10.539099999999999</v>
      </c>
    </row>
    <row r="6835" spans="3:4" x14ac:dyDescent="0.25">
      <c r="C6835">
        <v>233.36</v>
      </c>
      <c r="D6835">
        <v>10.488899999999999</v>
      </c>
    </row>
    <row r="6836" spans="3:4" x14ac:dyDescent="0.25">
      <c r="C6836">
        <v>233.30600000000001</v>
      </c>
      <c r="D6836">
        <v>10.4391</v>
      </c>
    </row>
    <row r="6837" spans="3:4" x14ac:dyDescent="0.25">
      <c r="C6837">
        <v>233.251</v>
      </c>
      <c r="D6837">
        <v>10.3895</v>
      </c>
    </row>
    <row r="6838" spans="3:4" x14ac:dyDescent="0.25">
      <c r="C6838">
        <v>233.197</v>
      </c>
      <c r="D6838">
        <v>10.340199999999999</v>
      </c>
    </row>
    <row r="6839" spans="3:4" x14ac:dyDescent="0.25">
      <c r="C6839">
        <v>233.143</v>
      </c>
      <c r="D6839">
        <v>10.2911</v>
      </c>
    </row>
    <row r="6840" spans="3:4" x14ac:dyDescent="0.25">
      <c r="C6840">
        <v>233.089</v>
      </c>
      <c r="D6840">
        <v>10.2423</v>
      </c>
    </row>
    <row r="6841" spans="3:4" x14ac:dyDescent="0.25">
      <c r="C6841">
        <v>233.035</v>
      </c>
      <c r="D6841">
        <v>10.1937</v>
      </c>
    </row>
    <row r="6842" spans="3:4" x14ac:dyDescent="0.25">
      <c r="C6842">
        <v>232.98099999999999</v>
      </c>
      <c r="D6842">
        <v>10.145300000000001</v>
      </c>
    </row>
    <row r="6843" spans="3:4" x14ac:dyDescent="0.25">
      <c r="C6843">
        <v>232.92699999999999</v>
      </c>
      <c r="D6843">
        <v>10.097099999999999</v>
      </c>
    </row>
    <row r="6844" spans="3:4" x14ac:dyDescent="0.25">
      <c r="C6844">
        <v>232.87299999999999</v>
      </c>
      <c r="D6844">
        <v>10.049099999999999</v>
      </c>
    </row>
    <row r="6845" spans="3:4" x14ac:dyDescent="0.25">
      <c r="C6845">
        <v>232.81899999999999</v>
      </c>
      <c r="D6845">
        <v>10.001300000000001</v>
      </c>
    </row>
    <row r="6846" spans="3:4" x14ac:dyDescent="0.25">
      <c r="C6846">
        <v>232.76499999999999</v>
      </c>
      <c r="D6846">
        <v>9.9536999999999995</v>
      </c>
    </row>
    <row r="6847" spans="3:4" x14ac:dyDescent="0.25">
      <c r="C6847">
        <v>232.71100000000001</v>
      </c>
      <c r="D6847">
        <v>9.9061000000000003</v>
      </c>
    </row>
    <row r="6848" spans="3:4" x14ac:dyDescent="0.25">
      <c r="C6848">
        <v>232.65700000000001</v>
      </c>
      <c r="D6848">
        <v>9.8587000000000007</v>
      </c>
    </row>
    <row r="6849" spans="3:4" x14ac:dyDescent="0.25">
      <c r="C6849">
        <v>232.60300000000001</v>
      </c>
      <c r="D6849">
        <v>9.8112999999999992</v>
      </c>
    </row>
    <row r="6850" spans="3:4" x14ac:dyDescent="0.25">
      <c r="C6850">
        <v>232.54900000000001</v>
      </c>
      <c r="D6850">
        <v>9.7639999999999993</v>
      </c>
    </row>
    <row r="6851" spans="3:4" x14ac:dyDescent="0.25">
      <c r="C6851">
        <v>232.495</v>
      </c>
      <c r="D6851">
        <v>9.7167999999999992</v>
      </c>
    </row>
    <row r="6852" spans="3:4" x14ac:dyDescent="0.25">
      <c r="C6852">
        <v>232.441</v>
      </c>
      <c r="D6852">
        <v>9.6694999999999993</v>
      </c>
    </row>
    <row r="6853" spans="3:4" x14ac:dyDescent="0.25">
      <c r="C6853">
        <v>232.387</v>
      </c>
      <c r="D6853">
        <v>9.6222999999999992</v>
      </c>
    </row>
    <row r="6854" spans="3:4" x14ac:dyDescent="0.25">
      <c r="C6854">
        <v>232.333</v>
      </c>
      <c r="D6854">
        <v>9.5751000000000008</v>
      </c>
    </row>
    <row r="6855" spans="3:4" x14ac:dyDescent="0.25">
      <c r="C6855">
        <v>232.279</v>
      </c>
      <c r="D6855">
        <v>9.5277999999999992</v>
      </c>
    </row>
    <row r="6856" spans="3:4" x14ac:dyDescent="0.25">
      <c r="C6856">
        <v>232.22499999999999</v>
      </c>
      <c r="D6856">
        <v>9.4803999999999995</v>
      </c>
    </row>
    <row r="6857" spans="3:4" x14ac:dyDescent="0.25">
      <c r="C6857">
        <v>232.17099999999999</v>
      </c>
      <c r="D6857">
        <v>9.4329999999999998</v>
      </c>
    </row>
    <row r="6858" spans="3:4" x14ac:dyDescent="0.25">
      <c r="C6858">
        <v>232.11699999999999</v>
      </c>
      <c r="D6858">
        <v>9.3855000000000004</v>
      </c>
    </row>
    <row r="6859" spans="3:4" x14ac:dyDescent="0.25">
      <c r="C6859">
        <v>232.06299999999999</v>
      </c>
      <c r="D6859">
        <v>9.3377999999999997</v>
      </c>
    </row>
    <row r="6860" spans="3:4" x14ac:dyDescent="0.25">
      <c r="C6860">
        <v>232.00899999999999</v>
      </c>
      <c r="D6860">
        <v>9.2899999999999991</v>
      </c>
    </row>
    <row r="6861" spans="3:4" x14ac:dyDescent="0.25">
      <c r="C6861">
        <v>231.95500000000001</v>
      </c>
      <c r="D6861">
        <v>9.2421000000000006</v>
      </c>
    </row>
    <row r="6862" spans="3:4" x14ac:dyDescent="0.25">
      <c r="C6862">
        <v>231.90100000000001</v>
      </c>
      <c r="D6862">
        <v>9.1940000000000008</v>
      </c>
    </row>
    <row r="6863" spans="3:4" x14ac:dyDescent="0.25">
      <c r="C6863">
        <v>231.84700000000001</v>
      </c>
      <c r="D6863">
        <v>9.1457999999999995</v>
      </c>
    </row>
    <row r="6864" spans="3:4" x14ac:dyDescent="0.25">
      <c r="C6864">
        <v>231.79300000000001</v>
      </c>
      <c r="D6864">
        <v>9.0973000000000006</v>
      </c>
    </row>
    <row r="6865" spans="3:4" x14ac:dyDescent="0.25">
      <c r="C6865">
        <v>231.739</v>
      </c>
      <c r="D6865">
        <v>9.0487000000000002</v>
      </c>
    </row>
    <row r="6866" spans="3:4" x14ac:dyDescent="0.25">
      <c r="C6866">
        <v>231.685</v>
      </c>
      <c r="D6866">
        <v>8.9999000000000002</v>
      </c>
    </row>
    <row r="6867" spans="3:4" x14ac:dyDescent="0.25">
      <c r="C6867">
        <v>231.63</v>
      </c>
      <c r="D6867">
        <v>8.9507999999999992</v>
      </c>
    </row>
    <row r="6868" spans="3:4" x14ac:dyDescent="0.25">
      <c r="C6868">
        <v>231.57599999999999</v>
      </c>
      <c r="D6868">
        <v>8.9016000000000002</v>
      </c>
    </row>
    <row r="6869" spans="3:4" x14ac:dyDescent="0.25">
      <c r="C6869">
        <v>231.52199999999999</v>
      </c>
      <c r="D6869">
        <v>8.8521999999999998</v>
      </c>
    </row>
    <row r="6870" spans="3:4" x14ac:dyDescent="0.25">
      <c r="C6870">
        <v>231.46799999999999</v>
      </c>
      <c r="D6870">
        <v>8.8026</v>
      </c>
    </row>
    <row r="6871" spans="3:4" x14ac:dyDescent="0.25">
      <c r="C6871">
        <v>231.41399999999999</v>
      </c>
      <c r="D6871">
        <v>8.7527000000000008</v>
      </c>
    </row>
    <row r="6872" spans="3:4" x14ac:dyDescent="0.25">
      <c r="C6872">
        <v>231.36</v>
      </c>
      <c r="D6872">
        <v>8.7027000000000001</v>
      </c>
    </row>
    <row r="6873" spans="3:4" x14ac:dyDescent="0.25">
      <c r="C6873">
        <v>231.30600000000001</v>
      </c>
      <c r="D6873">
        <v>8.6524999999999999</v>
      </c>
    </row>
    <row r="6874" spans="3:4" x14ac:dyDescent="0.25">
      <c r="C6874">
        <v>231.25200000000001</v>
      </c>
      <c r="D6874">
        <v>8.6021000000000001</v>
      </c>
    </row>
    <row r="6875" spans="3:4" x14ac:dyDescent="0.25">
      <c r="C6875">
        <v>231.19800000000001</v>
      </c>
      <c r="D6875">
        <v>8.5515000000000008</v>
      </c>
    </row>
    <row r="6876" spans="3:4" x14ac:dyDescent="0.25">
      <c r="C6876">
        <v>231.14400000000001</v>
      </c>
      <c r="D6876">
        <v>8.5007999999999999</v>
      </c>
    </row>
    <row r="6877" spans="3:4" x14ac:dyDescent="0.25">
      <c r="C6877">
        <v>231.09</v>
      </c>
      <c r="D6877">
        <v>8.4498999999999995</v>
      </c>
    </row>
    <row r="6878" spans="3:4" x14ac:dyDescent="0.25">
      <c r="C6878">
        <v>231.036</v>
      </c>
      <c r="D6878">
        <v>8.3988999999999994</v>
      </c>
    </row>
    <row r="6879" spans="3:4" x14ac:dyDescent="0.25">
      <c r="C6879">
        <v>230.982</v>
      </c>
      <c r="D6879">
        <v>8.3477999999999994</v>
      </c>
    </row>
    <row r="6880" spans="3:4" x14ac:dyDescent="0.25">
      <c r="C6880">
        <v>230.928</v>
      </c>
      <c r="D6880">
        <v>8.2965999999999998</v>
      </c>
    </row>
    <row r="6881" spans="3:4" x14ac:dyDescent="0.25">
      <c r="C6881">
        <v>230.874</v>
      </c>
      <c r="D6881">
        <v>8.2453000000000003</v>
      </c>
    </row>
    <row r="6882" spans="3:4" x14ac:dyDescent="0.25">
      <c r="C6882">
        <v>230.82</v>
      </c>
      <c r="D6882">
        <v>8.1938999999999993</v>
      </c>
    </row>
    <row r="6883" spans="3:4" x14ac:dyDescent="0.25">
      <c r="C6883">
        <v>230.76599999999999</v>
      </c>
      <c r="D6883">
        <v>8.1425000000000001</v>
      </c>
    </row>
    <row r="6884" spans="3:4" x14ac:dyDescent="0.25">
      <c r="C6884">
        <v>230.71199999999999</v>
      </c>
      <c r="D6884">
        <v>8.0909999999999993</v>
      </c>
    </row>
    <row r="6885" spans="3:4" x14ac:dyDescent="0.25">
      <c r="C6885">
        <v>230.65799999999999</v>
      </c>
      <c r="D6885">
        <v>8.0395000000000003</v>
      </c>
    </row>
    <row r="6886" spans="3:4" x14ac:dyDescent="0.25">
      <c r="C6886">
        <v>230.60400000000001</v>
      </c>
      <c r="D6886">
        <v>7.9881000000000002</v>
      </c>
    </row>
    <row r="6887" spans="3:4" x14ac:dyDescent="0.25">
      <c r="C6887">
        <v>230.55</v>
      </c>
      <c r="D6887">
        <v>7.9366000000000003</v>
      </c>
    </row>
    <row r="6888" spans="3:4" x14ac:dyDescent="0.25">
      <c r="C6888">
        <v>230.49600000000001</v>
      </c>
      <c r="D6888">
        <v>7.8853</v>
      </c>
    </row>
    <row r="6889" spans="3:4" x14ac:dyDescent="0.25">
      <c r="C6889">
        <v>230.44200000000001</v>
      </c>
      <c r="D6889">
        <v>7.8339999999999996</v>
      </c>
    </row>
    <row r="6890" spans="3:4" x14ac:dyDescent="0.25">
      <c r="C6890">
        <v>230.38800000000001</v>
      </c>
      <c r="D6890">
        <v>7.7827000000000002</v>
      </c>
    </row>
    <row r="6891" spans="3:4" x14ac:dyDescent="0.25">
      <c r="C6891">
        <v>230.334</v>
      </c>
      <c r="D6891">
        <v>7.7316000000000003</v>
      </c>
    </row>
    <row r="6892" spans="3:4" x14ac:dyDescent="0.25">
      <c r="C6892">
        <v>230.28</v>
      </c>
      <c r="D6892">
        <v>7.6806999999999999</v>
      </c>
    </row>
    <row r="6893" spans="3:4" x14ac:dyDescent="0.25">
      <c r="C6893">
        <v>230.226</v>
      </c>
      <c r="D6893">
        <v>7.6299000000000001</v>
      </c>
    </row>
    <row r="6894" spans="3:4" x14ac:dyDescent="0.25">
      <c r="C6894">
        <v>230.172</v>
      </c>
      <c r="D6894">
        <v>7.5792000000000002</v>
      </c>
    </row>
    <row r="6895" spans="3:4" x14ac:dyDescent="0.25">
      <c r="C6895">
        <v>230.11799999999999</v>
      </c>
      <c r="D6895">
        <v>7.5288000000000004</v>
      </c>
    </row>
    <row r="6896" spans="3:4" x14ac:dyDescent="0.25">
      <c r="C6896">
        <v>230.06399999999999</v>
      </c>
      <c r="D6896">
        <v>7.4785000000000004</v>
      </c>
    </row>
    <row r="6897" spans="3:4" x14ac:dyDescent="0.25">
      <c r="C6897">
        <v>230.01</v>
      </c>
      <c r="D6897">
        <v>7.4284999999999997</v>
      </c>
    </row>
    <row r="6898" spans="3:4" x14ac:dyDescent="0.25">
      <c r="C6898">
        <v>229.95500000000001</v>
      </c>
      <c r="D6898">
        <v>7.3787000000000003</v>
      </c>
    </row>
    <row r="6899" spans="3:4" x14ac:dyDescent="0.25">
      <c r="C6899">
        <v>229.90100000000001</v>
      </c>
      <c r="D6899">
        <v>7.3291000000000004</v>
      </c>
    </row>
    <row r="6900" spans="3:4" x14ac:dyDescent="0.25">
      <c r="C6900">
        <v>229.84700000000001</v>
      </c>
      <c r="D6900">
        <v>7.2798999999999996</v>
      </c>
    </row>
    <row r="6901" spans="3:4" x14ac:dyDescent="0.25">
      <c r="C6901">
        <v>229.79300000000001</v>
      </c>
      <c r="D6901">
        <v>7.2309000000000001</v>
      </c>
    </row>
    <row r="6902" spans="3:4" x14ac:dyDescent="0.25">
      <c r="C6902">
        <v>229.739</v>
      </c>
      <c r="D6902">
        <v>7.1821999999999999</v>
      </c>
    </row>
    <row r="6903" spans="3:4" x14ac:dyDescent="0.25">
      <c r="C6903">
        <v>229.685</v>
      </c>
      <c r="D6903">
        <v>7.1337999999999999</v>
      </c>
    </row>
    <row r="6904" spans="3:4" x14ac:dyDescent="0.25">
      <c r="C6904">
        <v>229.631</v>
      </c>
      <c r="D6904">
        <v>7.0857000000000001</v>
      </c>
    </row>
    <row r="6905" spans="3:4" x14ac:dyDescent="0.25">
      <c r="C6905">
        <v>229.577</v>
      </c>
      <c r="D6905">
        <v>7.0378999999999996</v>
      </c>
    </row>
    <row r="6906" spans="3:4" x14ac:dyDescent="0.25">
      <c r="C6906">
        <v>229.523</v>
      </c>
      <c r="D6906">
        <v>6.9904000000000002</v>
      </c>
    </row>
    <row r="6907" spans="3:4" x14ac:dyDescent="0.25">
      <c r="C6907">
        <v>229.46899999999999</v>
      </c>
      <c r="D6907">
        <v>6.9432999999999998</v>
      </c>
    </row>
    <row r="6908" spans="3:4" x14ac:dyDescent="0.25">
      <c r="C6908">
        <v>229.41499999999999</v>
      </c>
      <c r="D6908">
        <v>6.8964999999999996</v>
      </c>
    </row>
    <row r="6909" spans="3:4" x14ac:dyDescent="0.25">
      <c r="C6909">
        <v>229.36099999999999</v>
      </c>
      <c r="D6909">
        <v>6.85</v>
      </c>
    </row>
    <row r="6910" spans="3:4" x14ac:dyDescent="0.25">
      <c r="C6910">
        <v>229.30699999999999</v>
      </c>
      <c r="D6910">
        <v>6.8038999999999996</v>
      </c>
    </row>
    <row r="6911" spans="3:4" x14ac:dyDescent="0.25">
      <c r="C6911">
        <v>229.25299999999999</v>
      </c>
      <c r="D6911">
        <v>6.7580999999999998</v>
      </c>
    </row>
    <row r="6912" spans="3:4" x14ac:dyDescent="0.25">
      <c r="C6912">
        <v>229.19900000000001</v>
      </c>
      <c r="D6912">
        <v>6.7126999999999999</v>
      </c>
    </row>
    <row r="6913" spans="3:4" x14ac:dyDescent="0.25">
      <c r="C6913">
        <v>229.14500000000001</v>
      </c>
      <c r="D6913">
        <v>6.6676000000000002</v>
      </c>
    </row>
    <row r="6914" spans="3:4" x14ac:dyDescent="0.25">
      <c r="C6914">
        <v>229.09100000000001</v>
      </c>
      <c r="D6914">
        <v>6.6228999999999996</v>
      </c>
    </row>
    <row r="6915" spans="3:4" x14ac:dyDescent="0.25">
      <c r="C6915">
        <v>229.03700000000001</v>
      </c>
      <c r="D6915">
        <v>6.5785</v>
      </c>
    </row>
    <row r="6916" spans="3:4" x14ac:dyDescent="0.25">
      <c r="C6916">
        <v>228.983</v>
      </c>
      <c r="D6916">
        <v>6.5343999999999998</v>
      </c>
    </row>
    <row r="6917" spans="3:4" x14ac:dyDescent="0.25">
      <c r="C6917">
        <v>228.929</v>
      </c>
      <c r="D6917">
        <v>6.4907000000000004</v>
      </c>
    </row>
    <row r="6918" spans="3:4" x14ac:dyDescent="0.25">
      <c r="C6918">
        <v>228.875</v>
      </c>
      <c r="D6918">
        <v>6.4473000000000003</v>
      </c>
    </row>
    <row r="6919" spans="3:4" x14ac:dyDescent="0.25">
      <c r="C6919">
        <v>228.821</v>
      </c>
      <c r="D6919">
        <v>6.4043000000000001</v>
      </c>
    </row>
    <row r="6920" spans="3:4" x14ac:dyDescent="0.25">
      <c r="C6920">
        <v>228.767</v>
      </c>
      <c r="D6920">
        <v>6.3616000000000001</v>
      </c>
    </row>
    <row r="6921" spans="3:4" x14ac:dyDescent="0.25">
      <c r="C6921">
        <v>228.71299999999999</v>
      </c>
      <c r="D6921">
        <v>6.3192000000000004</v>
      </c>
    </row>
    <row r="6922" spans="3:4" x14ac:dyDescent="0.25">
      <c r="C6922">
        <v>228.65899999999999</v>
      </c>
      <c r="D6922">
        <v>6.2771999999999997</v>
      </c>
    </row>
    <row r="6923" spans="3:4" x14ac:dyDescent="0.25">
      <c r="C6923">
        <v>228.60499999999999</v>
      </c>
      <c r="D6923">
        <v>6.2354000000000003</v>
      </c>
    </row>
    <row r="6924" spans="3:4" x14ac:dyDescent="0.25">
      <c r="C6924">
        <v>228.55099999999999</v>
      </c>
      <c r="D6924">
        <v>6.194</v>
      </c>
    </row>
    <row r="6925" spans="3:4" x14ac:dyDescent="0.25">
      <c r="C6925">
        <v>228.49700000000001</v>
      </c>
      <c r="D6925">
        <v>6.1528999999999998</v>
      </c>
    </row>
    <row r="6926" spans="3:4" x14ac:dyDescent="0.25">
      <c r="C6926">
        <v>228.44300000000001</v>
      </c>
      <c r="D6926">
        <v>6.1121999999999996</v>
      </c>
    </row>
    <row r="6927" spans="3:4" x14ac:dyDescent="0.25">
      <c r="C6927">
        <v>228.38900000000001</v>
      </c>
      <c r="D6927">
        <v>6.0717999999999996</v>
      </c>
    </row>
    <row r="6928" spans="3:4" x14ac:dyDescent="0.25">
      <c r="C6928">
        <v>228.334</v>
      </c>
      <c r="D6928">
        <v>6.0316000000000001</v>
      </c>
    </row>
    <row r="6929" spans="3:4" x14ac:dyDescent="0.25">
      <c r="C6929">
        <v>228.28</v>
      </c>
      <c r="D6929">
        <v>5.9919000000000002</v>
      </c>
    </row>
    <row r="6930" spans="3:4" x14ac:dyDescent="0.25">
      <c r="C6930">
        <v>228.226</v>
      </c>
      <c r="D6930">
        <v>5.9523999999999999</v>
      </c>
    </row>
    <row r="6931" spans="3:4" x14ac:dyDescent="0.25">
      <c r="C6931">
        <v>228.172</v>
      </c>
      <c r="D6931">
        <v>5.9131999999999998</v>
      </c>
    </row>
    <row r="6932" spans="3:4" x14ac:dyDescent="0.25">
      <c r="C6932">
        <v>228.11799999999999</v>
      </c>
      <c r="D6932">
        <v>5.8743999999999996</v>
      </c>
    </row>
    <row r="6933" spans="3:4" x14ac:dyDescent="0.25">
      <c r="C6933">
        <v>228.06399999999999</v>
      </c>
      <c r="D6933">
        <v>5.8358999999999996</v>
      </c>
    </row>
    <row r="6934" spans="3:4" x14ac:dyDescent="0.25">
      <c r="C6934">
        <v>228.01</v>
      </c>
      <c r="D6934">
        <v>5.7977999999999996</v>
      </c>
    </row>
    <row r="6935" spans="3:4" x14ac:dyDescent="0.25">
      <c r="C6935">
        <v>227.95599999999999</v>
      </c>
      <c r="D6935">
        <v>5.7599</v>
      </c>
    </row>
    <row r="6936" spans="3:4" x14ac:dyDescent="0.25">
      <c r="C6936">
        <v>227.90199999999999</v>
      </c>
      <c r="D6936">
        <v>5.7225000000000001</v>
      </c>
    </row>
    <row r="6937" spans="3:4" x14ac:dyDescent="0.25">
      <c r="C6937">
        <v>227.84800000000001</v>
      </c>
      <c r="D6937">
        <v>5.6852999999999998</v>
      </c>
    </row>
    <row r="6938" spans="3:4" x14ac:dyDescent="0.25">
      <c r="C6938">
        <v>227.79400000000001</v>
      </c>
      <c r="D6938">
        <v>5.6486000000000001</v>
      </c>
    </row>
    <row r="6939" spans="3:4" x14ac:dyDescent="0.25">
      <c r="C6939">
        <v>227.74</v>
      </c>
      <c r="D6939">
        <v>5.6120999999999999</v>
      </c>
    </row>
    <row r="6940" spans="3:4" x14ac:dyDescent="0.25">
      <c r="C6940">
        <v>227.68600000000001</v>
      </c>
      <c r="D6940">
        <v>5.5761000000000003</v>
      </c>
    </row>
    <row r="6941" spans="3:4" x14ac:dyDescent="0.25">
      <c r="C6941">
        <v>227.63200000000001</v>
      </c>
      <c r="D6941">
        <v>5.5404</v>
      </c>
    </row>
    <row r="6942" spans="3:4" x14ac:dyDescent="0.25">
      <c r="C6942">
        <v>227.578</v>
      </c>
      <c r="D6942">
        <v>5.5052000000000003</v>
      </c>
    </row>
    <row r="6943" spans="3:4" x14ac:dyDescent="0.25">
      <c r="C6943">
        <v>227.524</v>
      </c>
      <c r="D6943">
        <v>5.4702999999999999</v>
      </c>
    </row>
    <row r="6944" spans="3:4" x14ac:dyDescent="0.25">
      <c r="C6944">
        <v>227.47</v>
      </c>
      <c r="D6944">
        <v>5.4358000000000004</v>
      </c>
    </row>
    <row r="6945" spans="3:4" x14ac:dyDescent="0.25">
      <c r="C6945">
        <v>227.416</v>
      </c>
      <c r="D6945">
        <v>5.4016999999999999</v>
      </c>
    </row>
    <row r="6946" spans="3:4" x14ac:dyDescent="0.25">
      <c r="C6946">
        <v>227.36199999999999</v>
      </c>
      <c r="D6946">
        <v>5.3681000000000001</v>
      </c>
    </row>
    <row r="6947" spans="3:4" x14ac:dyDescent="0.25">
      <c r="C6947">
        <v>227.30799999999999</v>
      </c>
      <c r="D6947">
        <v>5.3348000000000004</v>
      </c>
    </row>
    <row r="6948" spans="3:4" x14ac:dyDescent="0.25">
      <c r="C6948">
        <v>227.25399999999999</v>
      </c>
      <c r="D6948">
        <v>5.3021000000000003</v>
      </c>
    </row>
    <row r="6949" spans="3:4" x14ac:dyDescent="0.25">
      <c r="C6949">
        <v>227.2</v>
      </c>
      <c r="D6949">
        <v>5.2697000000000003</v>
      </c>
    </row>
    <row r="6950" spans="3:4" x14ac:dyDescent="0.25">
      <c r="C6950">
        <v>227.14599999999999</v>
      </c>
      <c r="D6950">
        <v>5.2378</v>
      </c>
    </row>
    <row r="6951" spans="3:4" x14ac:dyDescent="0.25">
      <c r="C6951">
        <v>227.09200000000001</v>
      </c>
      <c r="D6951">
        <v>5.2064000000000004</v>
      </c>
    </row>
    <row r="6952" spans="3:4" x14ac:dyDescent="0.25">
      <c r="C6952">
        <v>227.03800000000001</v>
      </c>
      <c r="D6952">
        <v>5.1755000000000004</v>
      </c>
    </row>
    <row r="6953" spans="3:4" x14ac:dyDescent="0.25">
      <c r="C6953">
        <v>226.98400000000001</v>
      </c>
      <c r="D6953">
        <v>5.1449999999999996</v>
      </c>
    </row>
    <row r="6954" spans="3:4" x14ac:dyDescent="0.25">
      <c r="C6954">
        <v>226.93</v>
      </c>
      <c r="D6954">
        <v>5.1150000000000002</v>
      </c>
    </row>
    <row r="6955" spans="3:4" x14ac:dyDescent="0.25">
      <c r="C6955">
        <v>226.876</v>
      </c>
      <c r="D6955">
        <v>5.0854999999999997</v>
      </c>
    </row>
    <row r="6956" spans="3:4" x14ac:dyDescent="0.25">
      <c r="C6956">
        <v>226.822</v>
      </c>
      <c r="D6956">
        <v>5.0564</v>
      </c>
    </row>
    <row r="6957" spans="3:4" x14ac:dyDescent="0.25">
      <c r="C6957">
        <v>226.768</v>
      </c>
      <c r="D6957">
        <v>5.0278999999999998</v>
      </c>
    </row>
    <row r="6958" spans="3:4" x14ac:dyDescent="0.25">
      <c r="C6958">
        <v>226.71299999999999</v>
      </c>
      <c r="D6958">
        <v>4.9997999999999996</v>
      </c>
    </row>
    <row r="6959" spans="3:4" x14ac:dyDescent="0.25">
      <c r="C6959">
        <v>226.65899999999999</v>
      </c>
      <c r="D6959">
        <v>4.9722</v>
      </c>
    </row>
    <row r="6960" spans="3:4" x14ac:dyDescent="0.25">
      <c r="C6960">
        <v>226.60499999999999</v>
      </c>
      <c r="D6960">
        <v>4.9451000000000001</v>
      </c>
    </row>
    <row r="6961" spans="3:4" x14ac:dyDescent="0.25">
      <c r="C6961">
        <v>226.55099999999999</v>
      </c>
      <c r="D6961">
        <v>4.9184000000000001</v>
      </c>
    </row>
    <row r="6962" spans="3:4" x14ac:dyDescent="0.25">
      <c r="C6962">
        <v>226.49700000000001</v>
      </c>
      <c r="D6962">
        <v>4.8921999999999999</v>
      </c>
    </row>
    <row r="6963" spans="3:4" x14ac:dyDescent="0.25">
      <c r="C6963">
        <v>226.44300000000001</v>
      </c>
      <c r="D6963">
        <v>4.8665000000000003</v>
      </c>
    </row>
    <row r="6964" spans="3:4" x14ac:dyDescent="0.25">
      <c r="C6964">
        <v>226.38900000000001</v>
      </c>
      <c r="D6964">
        <v>4.8411999999999997</v>
      </c>
    </row>
    <row r="6965" spans="3:4" x14ac:dyDescent="0.25">
      <c r="C6965">
        <v>226.33500000000001</v>
      </c>
      <c r="D6965">
        <v>4.8163</v>
      </c>
    </row>
    <row r="6966" spans="3:4" x14ac:dyDescent="0.25">
      <c r="C6966">
        <v>226.28100000000001</v>
      </c>
      <c r="D6966">
        <v>4.7919</v>
      </c>
    </row>
    <row r="6967" spans="3:4" x14ac:dyDescent="0.25">
      <c r="C6967">
        <v>226.227</v>
      </c>
      <c r="D6967">
        <v>4.7679</v>
      </c>
    </row>
    <row r="6968" spans="3:4" x14ac:dyDescent="0.25">
      <c r="C6968">
        <v>226.173</v>
      </c>
      <c r="D6968">
        <v>4.7442000000000002</v>
      </c>
    </row>
    <row r="6969" spans="3:4" x14ac:dyDescent="0.25">
      <c r="C6969">
        <v>226.119</v>
      </c>
      <c r="D6969">
        <v>4.7209000000000003</v>
      </c>
    </row>
    <row r="6970" spans="3:4" x14ac:dyDescent="0.25">
      <c r="C6970">
        <v>226.065</v>
      </c>
      <c r="D6970">
        <v>4.6978999999999997</v>
      </c>
    </row>
    <row r="6971" spans="3:4" x14ac:dyDescent="0.25">
      <c r="C6971">
        <v>226.011</v>
      </c>
      <c r="D6971">
        <v>4.6752000000000002</v>
      </c>
    </row>
    <row r="6972" spans="3:4" x14ac:dyDescent="0.25">
      <c r="C6972">
        <v>225.95699999999999</v>
      </c>
      <c r="D6972">
        <v>4.6528999999999998</v>
      </c>
    </row>
    <row r="6973" spans="3:4" x14ac:dyDescent="0.25">
      <c r="C6973">
        <v>225.90299999999999</v>
      </c>
      <c r="D6973">
        <v>4.6307999999999998</v>
      </c>
    </row>
    <row r="6974" spans="3:4" x14ac:dyDescent="0.25">
      <c r="C6974">
        <v>225.84899999999999</v>
      </c>
      <c r="D6974">
        <v>4.6089000000000002</v>
      </c>
    </row>
    <row r="6975" spans="3:4" x14ac:dyDescent="0.25">
      <c r="C6975">
        <v>225.79499999999999</v>
      </c>
      <c r="D6975">
        <v>4.5872000000000002</v>
      </c>
    </row>
    <row r="6976" spans="3:4" x14ac:dyDescent="0.25">
      <c r="C6976">
        <v>225.74100000000001</v>
      </c>
      <c r="D6976">
        <v>4.5656999999999996</v>
      </c>
    </row>
    <row r="6977" spans="3:4" x14ac:dyDescent="0.25">
      <c r="C6977">
        <v>225.68700000000001</v>
      </c>
      <c r="D6977">
        <v>4.5442999999999998</v>
      </c>
    </row>
    <row r="6978" spans="3:4" x14ac:dyDescent="0.25">
      <c r="C6978">
        <v>225.63300000000001</v>
      </c>
      <c r="D6978">
        <v>4.5229999999999997</v>
      </c>
    </row>
    <row r="6979" spans="3:4" x14ac:dyDescent="0.25">
      <c r="C6979">
        <v>225.57900000000001</v>
      </c>
      <c r="D6979">
        <v>4.5018000000000002</v>
      </c>
    </row>
    <row r="6980" spans="3:4" x14ac:dyDescent="0.25">
      <c r="C6980">
        <v>225.52500000000001</v>
      </c>
      <c r="D6980">
        <v>4.4805999999999999</v>
      </c>
    </row>
    <row r="6981" spans="3:4" x14ac:dyDescent="0.25">
      <c r="C6981">
        <v>225.471</v>
      </c>
      <c r="D6981">
        <v>4.4593999999999996</v>
      </c>
    </row>
    <row r="6982" spans="3:4" x14ac:dyDescent="0.25">
      <c r="C6982">
        <v>225.417</v>
      </c>
      <c r="D6982">
        <v>4.4382000000000001</v>
      </c>
    </row>
    <row r="6983" spans="3:4" x14ac:dyDescent="0.25">
      <c r="C6983">
        <v>225.363</v>
      </c>
      <c r="D6983">
        <v>4.4169</v>
      </c>
    </row>
    <row r="6984" spans="3:4" x14ac:dyDescent="0.25">
      <c r="C6984">
        <v>225.309</v>
      </c>
      <c r="D6984">
        <v>4.3955000000000002</v>
      </c>
    </row>
    <row r="6985" spans="3:4" x14ac:dyDescent="0.25">
      <c r="C6985">
        <v>225.255</v>
      </c>
      <c r="D6985">
        <v>4.3738999999999999</v>
      </c>
    </row>
    <row r="6986" spans="3:4" x14ac:dyDescent="0.25">
      <c r="C6986">
        <v>225.20099999999999</v>
      </c>
      <c r="D6986">
        <v>4.3521999999999998</v>
      </c>
    </row>
    <row r="6987" spans="3:4" x14ac:dyDescent="0.25">
      <c r="C6987">
        <v>225.14699999999999</v>
      </c>
      <c r="D6987">
        <v>4.3303000000000003</v>
      </c>
    </row>
    <row r="6988" spans="3:4" x14ac:dyDescent="0.25">
      <c r="C6988">
        <v>225.09299999999999</v>
      </c>
      <c r="D6988">
        <v>4.3080999999999996</v>
      </c>
    </row>
    <row r="6989" spans="3:4" x14ac:dyDescent="0.25">
      <c r="C6989">
        <v>225.03800000000001</v>
      </c>
      <c r="D6989">
        <v>4.2855999999999996</v>
      </c>
    </row>
    <row r="6990" spans="3:4" x14ac:dyDescent="0.25">
      <c r="C6990">
        <v>224.98400000000001</v>
      </c>
      <c r="D6990">
        <v>4.2629000000000001</v>
      </c>
    </row>
    <row r="6991" spans="3:4" x14ac:dyDescent="0.25">
      <c r="C6991">
        <v>224.93</v>
      </c>
      <c r="D6991">
        <v>4.2397999999999998</v>
      </c>
    </row>
    <row r="6992" spans="3:4" x14ac:dyDescent="0.25">
      <c r="C6992">
        <v>224.876</v>
      </c>
      <c r="D6992">
        <v>4.2163000000000004</v>
      </c>
    </row>
    <row r="6993" spans="3:4" x14ac:dyDescent="0.25">
      <c r="C6993">
        <v>224.822</v>
      </c>
      <c r="D6993">
        <v>4.1924999999999999</v>
      </c>
    </row>
    <row r="6994" spans="3:4" x14ac:dyDescent="0.25">
      <c r="C6994">
        <v>224.768</v>
      </c>
      <c r="D6994">
        <v>4.1683000000000003</v>
      </c>
    </row>
    <row r="6995" spans="3:4" x14ac:dyDescent="0.25">
      <c r="C6995">
        <v>224.714</v>
      </c>
      <c r="D6995">
        <v>4.1436000000000002</v>
      </c>
    </row>
    <row r="6996" spans="3:4" x14ac:dyDescent="0.25">
      <c r="C6996">
        <v>224.66</v>
      </c>
      <c r="D6996">
        <v>4.1185</v>
      </c>
    </row>
    <row r="6997" spans="3:4" x14ac:dyDescent="0.25">
      <c r="C6997">
        <v>224.60599999999999</v>
      </c>
      <c r="D6997">
        <v>4.093</v>
      </c>
    </row>
    <row r="6998" spans="3:4" x14ac:dyDescent="0.25">
      <c r="C6998">
        <v>224.55199999999999</v>
      </c>
      <c r="D6998">
        <v>4.0670000000000002</v>
      </c>
    </row>
    <row r="6999" spans="3:4" x14ac:dyDescent="0.25">
      <c r="C6999">
        <v>224.49799999999999</v>
      </c>
      <c r="D6999">
        <v>4.0406000000000004</v>
      </c>
    </row>
    <row r="7000" spans="3:4" x14ac:dyDescent="0.25">
      <c r="C7000">
        <v>224.44399999999999</v>
      </c>
      <c r="D7000">
        <v>4.0137</v>
      </c>
    </row>
    <row r="7001" spans="3:4" x14ac:dyDescent="0.25">
      <c r="C7001">
        <v>224.39</v>
      </c>
      <c r="D7001">
        <v>3.9864000000000002</v>
      </c>
    </row>
    <row r="7002" spans="3:4" x14ac:dyDescent="0.25">
      <c r="C7002">
        <v>224.33600000000001</v>
      </c>
      <c r="D7002">
        <v>3.9584999999999999</v>
      </c>
    </row>
    <row r="7003" spans="3:4" x14ac:dyDescent="0.25">
      <c r="C7003">
        <v>224.28200000000001</v>
      </c>
      <c r="D7003">
        <v>3.9302999999999999</v>
      </c>
    </row>
    <row r="7004" spans="3:4" x14ac:dyDescent="0.25">
      <c r="C7004">
        <v>224.22800000000001</v>
      </c>
      <c r="D7004">
        <v>3.9016000000000002</v>
      </c>
    </row>
    <row r="7005" spans="3:4" x14ac:dyDescent="0.25">
      <c r="C7005">
        <v>224.17400000000001</v>
      </c>
      <c r="D7005">
        <v>3.8725000000000001</v>
      </c>
    </row>
    <row r="7006" spans="3:4" x14ac:dyDescent="0.25">
      <c r="C7006">
        <v>224.12</v>
      </c>
      <c r="D7006">
        <v>3.843</v>
      </c>
    </row>
    <row r="7007" spans="3:4" x14ac:dyDescent="0.25">
      <c r="C7007">
        <v>224.066</v>
      </c>
      <c r="D7007">
        <v>3.8130999999999999</v>
      </c>
    </row>
    <row r="7008" spans="3:4" x14ac:dyDescent="0.25">
      <c r="C7008">
        <v>224.012</v>
      </c>
      <c r="D7008">
        <v>3.7827999999999999</v>
      </c>
    </row>
    <row r="7009" spans="3:4" x14ac:dyDescent="0.25">
      <c r="C7009">
        <v>223.958</v>
      </c>
      <c r="D7009">
        <v>3.7522000000000002</v>
      </c>
    </row>
    <row r="7010" spans="3:4" x14ac:dyDescent="0.25">
      <c r="C7010">
        <v>223.904</v>
      </c>
      <c r="D7010">
        <v>3.7214</v>
      </c>
    </row>
    <row r="7011" spans="3:4" x14ac:dyDescent="0.25">
      <c r="C7011">
        <v>223.85</v>
      </c>
      <c r="D7011">
        <v>3.6903000000000001</v>
      </c>
    </row>
    <row r="7012" spans="3:4" x14ac:dyDescent="0.25">
      <c r="C7012">
        <v>223.79599999999999</v>
      </c>
      <c r="D7012">
        <v>3.6589</v>
      </c>
    </row>
    <row r="7013" spans="3:4" x14ac:dyDescent="0.25">
      <c r="C7013">
        <v>223.74199999999999</v>
      </c>
      <c r="D7013">
        <v>3.6274000000000002</v>
      </c>
    </row>
    <row r="7014" spans="3:4" x14ac:dyDescent="0.25">
      <c r="C7014">
        <v>223.68799999999999</v>
      </c>
      <c r="D7014">
        <v>3.5958000000000001</v>
      </c>
    </row>
    <row r="7015" spans="3:4" x14ac:dyDescent="0.25">
      <c r="C7015">
        <v>223.63399999999999</v>
      </c>
      <c r="D7015">
        <v>3.5640999999999998</v>
      </c>
    </row>
    <row r="7016" spans="3:4" x14ac:dyDescent="0.25">
      <c r="C7016">
        <v>223.58</v>
      </c>
      <c r="D7016">
        <v>3.5323000000000002</v>
      </c>
    </row>
    <row r="7017" spans="3:4" x14ac:dyDescent="0.25">
      <c r="C7017">
        <v>223.52600000000001</v>
      </c>
      <c r="D7017">
        <v>3.5005999999999999</v>
      </c>
    </row>
    <row r="7018" spans="3:4" x14ac:dyDescent="0.25">
      <c r="C7018">
        <v>223.47200000000001</v>
      </c>
      <c r="D7018">
        <v>3.4689999999999999</v>
      </c>
    </row>
    <row r="7019" spans="3:4" x14ac:dyDescent="0.25">
      <c r="C7019">
        <v>223.417</v>
      </c>
      <c r="D7019">
        <v>3.4375</v>
      </c>
    </row>
    <row r="7020" spans="3:4" x14ac:dyDescent="0.25">
      <c r="C7020">
        <v>223.363</v>
      </c>
      <c r="D7020">
        <v>3.4060999999999999</v>
      </c>
    </row>
    <row r="7021" spans="3:4" x14ac:dyDescent="0.25">
      <c r="C7021">
        <v>223.309</v>
      </c>
      <c r="D7021">
        <v>3.375</v>
      </c>
    </row>
    <row r="7022" spans="3:4" x14ac:dyDescent="0.25">
      <c r="C7022">
        <v>223.255</v>
      </c>
      <c r="D7022">
        <v>3.3441999999999998</v>
      </c>
    </row>
    <row r="7023" spans="3:4" x14ac:dyDescent="0.25">
      <c r="C7023">
        <v>223.20099999999999</v>
      </c>
      <c r="D7023">
        <v>3.3138000000000001</v>
      </c>
    </row>
    <row r="7024" spans="3:4" x14ac:dyDescent="0.25">
      <c r="C7024">
        <v>223.14699999999999</v>
      </c>
      <c r="D7024">
        <v>3.2837000000000001</v>
      </c>
    </row>
    <row r="7025" spans="3:4" x14ac:dyDescent="0.25">
      <c r="C7025">
        <v>223.09299999999999</v>
      </c>
      <c r="D7025">
        <v>3.2542</v>
      </c>
    </row>
    <row r="7026" spans="3:4" x14ac:dyDescent="0.25">
      <c r="C7026">
        <v>223.03899999999999</v>
      </c>
      <c r="D7026">
        <v>3.2250999999999999</v>
      </c>
    </row>
    <row r="7027" spans="3:4" x14ac:dyDescent="0.25">
      <c r="C7027">
        <v>222.98500000000001</v>
      </c>
      <c r="D7027">
        <v>3.1966999999999999</v>
      </c>
    </row>
    <row r="7028" spans="3:4" x14ac:dyDescent="0.25">
      <c r="C7028">
        <v>222.93100000000001</v>
      </c>
      <c r="D7028">
        <v>3.1688999999999998</v>
      </c>
    </row>
    <row r="7029" spans="3:4" x14ac:dyDescent="0.25">
      <c r="C7029">
        <v>222.87700000000001</v>
      </c>
      <c r="D7029">
        <v>3.1417000000000002</v>
      </c>
    </row>
    <row r="7030" spans="3:4" x14ac:dyDescent="0.25">
      <c r="C7030">
        <v>222.82300000000001</v>
      </c>
      <c r="D7030">
        <v>3.1153</v>
      </c>
    </row>
    <row r="7031" spans="3:4" x14ac:dyDescent="0.25">
      <c r="C7031">
        <v>222.76900000000001</v>
      </c>
      <c r="D7031">
        <v>3.0897000000000001</v>
      </c>
    </row>
    <row r="7032" spans="3:4" x14ac:dyDescent="0.25">
      <c r="C7032">
        <v>222.715</v>
      </c>
      <c r="D7032">
        <v>3.0649999999999999</v>
      </c>
    </row>
    <row r="7033" spans="3:4" x14ac:dyDescent="0.25">
      <c r="C7033">
        <v>222.661</v>
      </c>
      <c r="D7033">
        <v>3.0411000000000001</v>
      </c>
    </row>
    <row r="7034" spans="3:4" x14ac:dyDescent="0.25">
      <c r="C7034">
        <v>222.607</v>
      </c>
      <c r="D7034">
        <v>3.0181</v>
      </c>
    </row>
    <row r="7035" spans="3:4" x14ac:dyDescent="0.25">
      <c r="C7035">
        <v>222.553</v>
      </c>
      <c r="D7035">
        <v>2.996</v>
      </c>
    </row>
    <row r="7036" spans="3:4" x14ac:dyDescent="0.25">
      <c r="C7036">
        <v>222.499</v>
      </c>
      <c r="D7036">
        <v>2.9750000000000001</v>
      </c>
    </row>
    <row r="7037" spans="3:4" x14ac:dyDescent="0.25">
      <c r="C7037">
        <v>222.44499999999999</v>
      </c>
      <c r="D7037">
        <v>2.9548999999999999</v>
      </c>
    </row>
    <row r="7038" spans="3:4" x14ac:dyDescent="0.25">
      <c r="C7038">
        <v>222.39099999999999</v>
      </c>
      <c r="D7038">
        <v>2.9359000000000002</v>
      </c>
    </row>
    <row r="7039" spans="3:4" x14ac:dyDescent="0.25">
      <c r="C7039">
        <v>222.33699999999999</v>
      </c>
      <c r="D7039">
        <v>2.9178999999999999</v>
      </c>
    </row>
    <row r="7040" spans="3:4" x14ac:dyDescent="0.25">
      <c r="C7040">
        <v>222.28299999999999</v>
      </c>
      <c r="D7040">
        <v>2.9009999999999998</v>
      </c>
    </row>
    <row r="7041" spans="3:4" x14ac:dyDescent="0.25">
      <c r="C7041">
        <v>222.22900000000001</v>
      </c>
      <c r="D7041">
        <v>2.8851</v>
      </c>
    </row>
    <row r="7042" spans="3:4" x14ac:dyDescent="0.25">
      <c r="C7042">
        <v>222.17500000000001</v>
      </c>
      <c r="D7042">
        <v>2.8704000000000001</v>
      </c>
    </row>
    <row r="7043" spans="3:4" x14ac:dyDescent="0.25">
      <c r="C7043">
        <v>222.12100000000001</v>
      </c>
      <c r="D7043">
        <v>2.8567</v>
      </c>
    </row>
    <row r="7044" spans="3:4" x14ac:dyDescent="0.25">
      <c r="C7044">
        <v>222.06700000000001</v>
      </c>
      <c r="D7044">
        <v>2.8441000000000001</v>
      </c>
    </row>
    <row r="7045" spans="3:4" x14ac:dyDescent="0.25">
      <c r="C7045">
        <v>222.01300000000001</v>
      </c>
      <c r="D7045">
        <v>2.8325</v>
      </c>
    </row>
    <row r="7046" spans="3:4" x14ac:dyDescent="0.25">
      <c r="C7046">
        <v>221.959</v>
      </c>
      <c r="D7046">
        <v>2.8220999999999998</v>
      </c>
    </row>
    <row r="7047" spans="3:4" x14ac:dyDescent="0.25">
      <c r="C7047">
        <v>221.905</v>
      </c>
      <c r="D7047">
        <v>2.8126000000000002</v>
      </c>
    </row>
    <row r="7048" spans="3:4" x14ac:dyDescent="0.25">
      <c r="C7048">
        <v>221.851</v>
      </c>
      <c r="D7048">
        <v>2.8041</v>
      </c>
    </row>
    <row r="7049" spans="3:4" x14ac:dyDescent="0.25">
      <c r="C7049">
        <v>221.79599999999999</v>
      </c>
      <c r="D7049">
        <v>2.7967</v>
      </c>
    </row>
    <row r="7050" spans="3:4" x14ac:dyDescent="0.25">
      <c r="C7050">
        <v>221.74199999999999</v>
      </c>
      <c r="D7050">
        <v>2.7902</v>
      </c>
    </row>
    <row r="7051" spans="3:4" x14ac:dyDescent="0.25">
      <c r="C7051">
        <v>221.68799999999999</v>
      </c>
      <c r="D7051">
        <v>2.7845</v>
      </c>
    </row>
    <row r="7052" spans="3:4" x14ac:dyDescent="0.25">
      <c r="C7052">
        <v>221.63399999999999</v>
      </c>
      <c r="D7052">
        <v>2.7797999999999998</v>
      </c>
    </row>
    <row r="7053" spans="3:4" x14ac:dyDescent="0.25">
      <c r="C7053">
        <v>221.58</v>
      </c>
      <c r="D7053">
        <v>2.7759</v>
      </c>
    </row>
    <row r="7054" spans="3:4" x14ac:dyDescent="0.25">
      <c r="C7054">
        <v>221.52600000000001</v>
      </c>
      <c r="D7054">
        <v>2.7726999999999999</v>
      </c>
    </row>
    <row r="7055" spans="3:4" x14ac:dyDescent="0.25">
      <c r="C7055">
        <v>221.47200000000001</v>
      </c>
      <c r="D7055">
        <v>2.7703000000000002</v>
      </c>
    </row>
    <row r="7056" spans="3:4" x14ac:dyDescent="0.25">
      <c r="C7056">
        <v>221.41800000000001</v>
      </c>
      <c r="D7056">
        <v>2.7686000000000002</v>
      </c>
    </row>
    <row r="7057" spans="3:4" x14ac:dyDescent="0.25">
      <c r="C7057">
        <v>221.364</v>
      </c>
      <c r="D7057">
        <v>2.7673999999999999</v>
      </c>
    </row>
    <row r="7058" spans="3:4" x14ac:dyDescent="0.25">
      <c r="C7058">
        <v>221.31</v>
      </c>
      <c r="D7058">
        <v>2.7667999999999999</v>
      </c>
    </row>
    <row r="7059" spans="3:4" x14ac:dyDescent="0.25">
      <c r="C7059">
        <v>221.256</v>
      </c>
      <c r="D7059">
        <v>2.7667000000000002</v>
      </c>
    </row>
    <row r="7060" spans="3:4" x14ac:dyDescent="0.25">
      <c r="C7060">
        <v>221.202</v>
      </c>
      <c r="D7060">
        <v>2.7671000000000001</v>
      </c>
    </row>
    <row r="7061" spans="3:4" x14ac:dyDescent="0.25">
      <c r="C7061">
        <v>221.148</v>
      </c>
      <c r="D7061">
        <v>2.7677</v>
      </c>
    </row>
    <row r="7062" spans="3:4" x14ac:dyDescent="0.25">
      <c r="C7062">
        <v>221.09399999999999</v>
      </c>
      <c r="D7062">
        <v>2.7686999999999999</v>
      </c>
    </row>
    <row r="7063" spans="3:4" x14ac:dyDescent="0.25">
      <c r="C7063">
        <v>221.04</v>
      </c>
      <c r="D7063">
        <v>2.7698</v>
      </c>
    </row>
    <row r="7064" spans="3:4" x14ac:dyDescent="0.25">
      <c r="C7064">
        <v>220.98599999999999</v>
      </c>
      <c r="D7064">
        <v>2.7711999999999999</v>
      </c>
    </row>
    <row r="7065" spans="3:4" x14ac:dyDescent="0.25">
      <c r="C7065">
        <v>220.93199999999999</v>
      </c>
      <c r="D7065">
        <v>2.7726000000000002</v>
      </c>
    </row>
    <row r="7066" spans="3:4" x14ac:dyDescent="0.25">
      <c r="C7066">
        <v>220.87799999999999</v>
      </c>
      <c r="D7066">
        <v>2.774</v>
      </c>
    </row>
    <row r="7067" spans="3:4" x14ac:dyDescent="0.25">
      <c r="C7067">
        <v>220.82400000000001</v>
      </c>
      <c r="D7067">
        <v>2.7753000000000001</v>
      </c>
    </row>
    <row r="7068" spans="3:4" x14ac:dyDescent="0.25">
      <c r="C7068">
        <v>220.77</v>
      </c>
      <c r="D7068">
        <v>2.7766000000000002</v>
      </c>
    </row>
    <row r="7069" spans="3:4" x14ac:dyDescent="0.25">
      <c r="C7069">
        <v>220.71600000000001</v>
      </c>
      <c r="D7069">
        <v>2.7776000000000001</v>
      </c>
    </row>
    <row r="7070" spans="3:4" x14ac:dyDescent="0.25">
      <c r="C7070">
        <v>220.66200000000001</v>
      </c>
      <c r="D7070">
        <v>2.7784</v>
      </c>
    </row>
    <row r="7071" spans="3:4" x14ac:dyDescent="0.25">
      <c r="C7071">
        <v>220.608</v>
      </c>
      <c r="D7071">
        <v>2.7789000000000001</v>
      </c>
    </row>
    <row r="7072" spans="3:4" x14ac:dyDescent="0.25">
      <c r="C7072">
        <v>220.554</v>
      </c>
      <c r="D7072">
        <v>2.7789999999999999</v>
      </c>
    </row>
    <row r="7073" spans="3:4" x14ac:dyDescent="0.25">
      <c r="C7073">
        <v>220.5</v>
      </c>
      <c r="D7073">
        <v>2.7787000000000002</v>
      </c>
    </row>
    <row r="7074" spans="3:4" x14ac:dyDescent="0.25">
      <c r="C7074">
        <v>220.446</v>
      </c>
      <c r="D7074">
        <v>2.7778999999999998</v>
      </c>
    </row>
    <row r="7075" spans="3:4" x14ac:dyDescent="0.25">
      <c r="C7075">
        <v>220.392</v>
      </c>
      <c r="D7075">
        <v>2.7766000000000002</v>
      </c>
    </row>
    <row r="7076" spans="3:4" x14ac:dyDescent="0.25">
      <c r="C7076">
        <v>220.33799999999999</v>
      </c>
      <c r="D7076">
        <v>2.7747999999999999</v>
      </c>
    </row>
    <row r="7077" spans="3:4" x14ac:dyDescent="0.25">
      <c r="C7077">
        <v>220.28399999999999</v>
      </c>
      <c r="D7077">
        <v>2.7723</v>
      </c>
    </row>
    <row r="7078" spans="3:4" x14ac:dyDescent="0.25">
      <c r="C7078">
        <v>220.23</v>
      </c>
      <c r="D7078">
        <v>2.7692000000000001</v>
      </c>
    </row>
    <row r="7079" spans="3:4" x14ac:dyDescent="0.25">
      <c r="C7079">
        <v>220.17599999999999</v>
      </c>
      <c r="D7079">
        <v>2.7654999999999998</v>
      </c>
    </row>
    <row r="7080" spans="3:4" x14ac:dyDescent="0.25">
      <c r="C7080">
        <v>220.12100000000001</v>
      </c>
      <c r="D7080">
        <v>2.7610000000000001</v>
      </c>
    </row>
    <row r="7081" spans="3:4" x14ac:dyDescent="0.25">
      <c r="C7081">
        <v>220.06700000000001</v>
      </c>
      <c r="D7081">
        <v>2.7559</v>
      </c>
    </row>
    <row r="7082" spans="3:4" x14ac:dyDescent="0.25">
      <c r="C7082">
        <v>220.01300000000001</v>
      </c>
      <c r="D7082">
        <v>2.75</v>
      </c>
    </row>
    <row r="7083" spans="3:4" x14ac:dyDescent="0.25">
      <c r="C7083">
        <v>219.959</v>
      </c>
      <c r="D7083">
        <v>2.7433999999999998</v>
      </c>
    </row>
    <row r="7084" spans="3:4" x14ac:dyDescent="0.25">
      <c r="C7084">
        <v>219.905</v>
      </c>
      <c r="D7084">
        <v>2.7360000000000002</v>
      </c>
    </row>
    <row r="7085" spans="3:4" x14ac:dyDescent="0.25">
      <c r="C7085">
        <v>219.851</v>
      </c>
      <c r="D7085">
        <v>2.7279</v>
      </c>
    </row>
    <row r="7086" spans="3:4" x14ac:dyDescent="0.25">
      <c r="C7086">
        <v>219.797</v>
      </c>
      <c r="D7086">
        <v>2.7191000000000001</v>
      </c>
    </row>
    <row r="7087" spans="3:4" x14ac:dyDescent="0.25">
      <c r="C7087">
        <v>219.74299999999999</v>
      </c>
      <c r="D7087">
        <v>2.7096</v>
      </c>
    </row>
    <row r="7088" spans="3:4" x14ac:dyDescent="0.25">
      <c r="C7088">
        <v>219.68899999999999</v>
      </c>
      <c r="D7088">
        <v>2.6993</v>
      </c>
    </row>
    <row r="7089" spans="3:4" x14ac:dyDescent="0.25">
      <c r="C7089">
        <v>219.63499999999999</v>
      </c>
      <c r="D7089">
        <v>2.6884000000000001</v>
      </c>
    </row>
    <row r="7090" spans="3:4" x14ac:dyDescent="0.25">
      <c r="C7090">
        <v>219.58099999999999</v>
      </c>
      <c r="D7090">
        <v>2.6768000000000001</v>
      </c>
    </row>
    <row r="7091" spans="3:4" x14ac:dyDescent="0.25">
      <c r="C7091">
        <v>219.52699999999999</v>
      </c>
      <c r="D7091">
        <v>2.6646000000000001</v>
      </c>
    </row>
    <row r="7092" spans="3:4" x14ac:dyDescent="0.25">
      <c r="C7092">
        <v>219.47300000000001</v>
      </c>
      <c r="D7092">
        <v>2.6518000000000002</v>
      </c>
    </row>
    <row r="7093" spans="3:4" x14ac:dyDescent="0.25">
      <c r="C7093">
        <v>219.41900000000001</v>
      </c>
      <c r="D7093">
        <v>2.6385000000000001</v>
      </c>
    </row>
    <row r="7094" spans="3:4" x14ac:dyDescent="0.25">
      <c r="C7094">
        <v>219.36500000000001</v>
      </c>
      <c r="D7094">
        <v>2.6246</v>
      </c>
    </row>
    <row r="7095" spans="3:4" x14ac:dyDescent="0.25">
      <c r="C7095">
        <v>219.31100000000001</v>
      </c>
      <c r="D7095">
        <v>2.6103000000000001</v>
      </c>
    </row>
    <row r="7096" spans="3:4" x14ac:dyDescent="0.25">
      <c r="C7096">
        <v>219.25700000000001</v>
      </c>
      <c r="D7096">
        <v>2.5956000000000001</v>
      </c>
    </row>
    <row r="7097" spans="3:4" x14ac:dyDescent="0.25">
      <c r="C7097">
        <v>219.203</v>
      </c>
      <c r="D7097">
        <v>2.5804999999999998</v>
      </c>
    </row>
    <row r="7098" spans="3:4" x14ac:dyDescent="0.25">
      <c r="C7098">
        <v>219.149</v>
      </c>
      <c r="D7098">
        <v>2.5651000000000002</v>
      </c>
    </row>
    <row r="7099" spans="3:4" x14ac:dyDescent="0.25">
      <c r="C7099">
        <v>219.095</v>
      </c>
      <c r="D7099">
        <v>2.5495000000000001</v>
      </c>
    </row>
    <row r="7100" spans="3:4" x14ac:dyDescent="0.25">
      <c r="C7100">
        <v>219.041</v>
      </c>
      <c r="D7100">
        <v>2.5337000000000001</v>
      </c>
    </row>
    <row r="7101" spans="3:4" x14ac:dyDescent="0.25">
      <c r="C7101">
        <v>218.98699999999999</v>
      </c>
      <c r="D7101">
        <v>2.5177999999999998</v>
      </c>
    </row>
    <row r="7102" spans="3:4" x14ac:dyDescent="0.25">
      <c r="C7102">
        <v>218.93299999999999</v>
      </c>
      <c r="D7102">
        <v>2.5019</v>
      </c>
    </row>
    <row r="7103" spans="3:4" x14ac:dyDescent="0.25">
      <c r="C7103">
        <v>218.87899999999999</v>
      </c>
      <c r="D7103">
        <v>2.4859</v>
      </c>
    </row>
    <row r="7104" spans="3:4" x14ac:dyDescent="0.25">
      <c r="C7104">
        <v>218.82499999999999</v>
      </c>
      <c r="D7104">
        <v>2.4700000000000002</v>
      </c>
    </row>
    <row r="7105" spans="3:4" x14ac:dyDescent="0.25">
      <c r="C7105">
        <v>218.77099999999999</v>
      </c>
      <c r="D7105">
        <v>2.4542999999999999</v>
      </c>
    </row>
    <row r="7106" spans="3:4" x14ac:dyDescent="0.25">
      <c r="C7106">
        <v>218.71700000000001</v>
      </c>
      <c r="D7106">
        <v>2.4386999999999999</v>
      </c>
    </row>
    <row r="7107" spans="3:4" x14ac:dyDescent="0.25">
      <c r="C7107">
        <v>218.66300000000001</v>
      </c>
      <c r="D7107">
        <v>2.4235000000000002</v>
      </c>
    </row>
    <row r="7108" spans="3:4" x14ac:dyDescent="0.25">
      <c r="C7108">
        <v>218.60900000000001</v>
      </c>
      <c r="D7108">
        <v>2.4085000000000001</v>
      </c>
    </row>
    <row r="7109" spans="3:4" x14ac:dyDescent="0.25">
      <c r="C7109">
        <v>218.55500000000001</v>
      </c>
      <c r="D7109">
        <v>2.3938999999999999</v>
      </c>
    </row>
    <row r="7110" spans="3:4" x14ac:dyDescent="0.25">
      <c r="C7110">
        <v>218.5</v>
      </c>
      <c r="D7110">
        <v>2.3797999999999999</v>
      </c>
    </row>
    <row r="7111" spans="3:4" x14ac:dyDescent="0.25">
      <c r="C7111">
        <v>218.446</v>
      </c>
      <c r="D7111">
        <v>2.3662000000000001</v>
      </c>
    </row>
    <row r="7112" spans="3:4" x14ac:dyDescent="0.25">
      <c r="C7112">
        <v>218.392</v>
      </c>
      <c r="D7112">
        <v>2.3531</v>
      </c>
    </row>
    <row r="7113" spans="3:4" x14ac:dyDescent="0.25">
      <c r="C7113">
        <v>218.33799999999999</v>
      </c>
      <c r="D7113">
        <v>2.3405</v>
      </c>
    </row>
    <row r="7114" spans="3:4" x14ac:dyDescent="0.25">
      <c r="C7114">
        <v>218.28399999999999</v>
      </c>
      <c r="D7114">
        <v>2.3287</v>
      </c>
    </row>
    <row r="7115" spans="3:4" x14ac:dyDescent="0.25">
      <c r="C7115">
        <v>218.23</v>
      </c>
      <c r="D7115">
        <v>2.3174999999999999</v>
      </c>
    </row>
    <row r="7116" spans="3:4" x14ac:dyDescent="0.25">
      <c r="C7116">
        <v>218.17599999999999</v>
      </c>
      <c r="D7116">
        <v>2.3069999999999999</v>
      </c>
    </row>
    <row r="7117" spans="3:4" x14ac:dyDescent="0.25">
      <c r="C7117">
        <v>218.12200000000001</v>
      </c>
      <c r="D7117">
        <v>2.2972000000000001</v>
      </c>
    </row>
    <row r="7118" spans="3:4" x14ac:dyDescent="0.25">
      <c r="C7118">
        <v>218.06800000000001</v>
      </c>
      <c r="D7118">
        <v>2.2883</v>
      </c>
    </row>
    <row r="7119" spans="3:4" x14ac:dyDescent="0.25">
      <c r="C7119">
        <v>218.01400000000001</v>
      </c>
      <c r="D7119">
        <v>2.2801</v>
      </c>
    </row>
    <row r="7120" spans="3:4" x14ac:dyDescent="0.25">
      <c r="C7120">
        <v>217.96</v>
      </c>
      <c r="D7120">
        <v>2.2726999999999999</v>
      </c>
    </row>
    <row r="7121" spans="3:4" x14ac:dyDescent="0.25">
      <c r="C7121">
        <v>217.90600000000001</v>
      </c>
      <c r="D7121">
        <v>2.2660999999999998</v>
      </c>
    </row>
    <row r="7122" spans="3:4" x14ac:dyDescent="0.25">
      <c r="C7122">
        <v>217.852</v>
      </c>
      <c r="D7122">
        <v>2.2604000000000002</v>
      </c>
    </row>
    <row r="7123" spans="3:4" x14ac:dyDescent="0.25">
      <c r="C7123">
        <v>217.798</v>
      </c>
      <c r="D7123">
        <v>2.2555000000000001</v>
      </c>
    </row>
    <row r="7124" spans="3:4" x14ac:dyDescent="0.25">
      <c r="C7124">
        <v>217.744</v>
      </c>
      <c r="D7124">
        <v>2.2513999999999998</v>
      </c>
    </row>
    <row r="7125" spans="3:4" x14ac:dyDescent="0.25">
      <c r="C7125">
        <v>217.69</v>
      </c>
      <c r="D7125">
        <v>2.2481</v>
      </c>
    </row>
    <row r="7126" spans="3:4" x14ac:dyDescent="0.25">
      <c r="C7126">
        <v>217.636</v>
      </c>
      <c r="D7126">
        <v>2.2456</v>
      </c>
    </row>
    <row r="7127" spans="3:4" x14ac:dyDescent="0.25">
      <c r="C7127">
        <v>217.58199999999999</v>
      </c>
      <c r="D7127">
        <v>2.2439</v>
      </c>
    </row>
    <row r="7128" spans="3:4" x14ac:dyDescent="0.25">
      <c r="C7128">
        <v>217.52799999999999</v>
      </c>
      <c r="D7128">
        <v>2.2429000000000001</v>
      </c>
    </row>
    <row r="7129" spans="3:4" x14ac:dyDescent="0.25">
      <c r="C7129">
        <v>217.47399999999999</v>
      </c>
      <c r="D7129">
        <v>2.2425999999999999</v>
      </c>
    </row>
    <row r="7130" spans="3:4" x14ac:dyDescent="0.25">
      <c r="C7130">
        <v>217.42</v>
      </c>
      <c r="D7130">
        <v>2.2431000000000001</v>
      </c>
    </row>
    <row r="7131" spans="3:4" x14ac:dyDescent="0.25">
      <c r="C7131">
        <v>217.36600000000001</v>
      </c>
      <c r="D7131">
        <v>2.2441</v>
      </c>
    </row>
    <row r="7132" spans="3:4" x14ac:dyDescent="0.25">
      <c r="C7132">
        <v>217.31200000000001</v>
      </c>
      <c r="D7132">
        <v>2.2458</v>
      </c>
    </row>
    <row r="7133" spans="3:4" x14ac:dyDescent="0.25">
      <c r="C7133">
        <v>217.25800000000001</v>
      </c>
      <c r="D7133">
        <v>2.2480000000000002</v>
      </c>
    </row>
    <row r="7134" spans="3:4" x14ac:dyDescent="0.25">
      <c r="C7134">
        <v>217.20400000000001</v>
      </c>
      <c r="D7134">
        <v>2.2507000000000001</v>
      </c>
    </row>
    <row r="7135" spans="3:4" x14ac:dyDescent="0.25">
      <c r="C7135">
        <v>217.15</v>
      </c>
      <c r="D7135">
        <v>2.2538</v>
      </c>
    </row>
    <row r="7136" spans="3:4" x14ac:dyDescent="0.25">
      <c r="C7136">
        <v>217.096</v>
      </c>
      <c r="D7136">
        <v>2.2574000000000001</v>
      </c>
    </row>
    <row r="7137" spans="3:4" x14ac:dyDescent="0.25">
      <c r="C7137">
        <v>217.042</v>
      </c>
      <c r="D7137">
        <v>2.2612000000000001</v>
      </c>
    </row>
    <row r="7138" spans="3:4" x14ac:dyDescent="0.25">
      <c r="C7138">
        <v>216.988</v>
      </c>
      <c r="D7138">
        <v>2.2652999999999999</v>
      </c>
    </row>
    <row r="7139" spans="3:4" x14ac:dyDescent="0.25">
      <c r="C7139">
        <v>216.934</v>
      </c>
      <c r="D7139">
        <v>2.2696000000000001</v>
      </c>
    </row>
    <row r="7140" spans="3:4" x14ac:dyDescent="0.25">
      <c r="C7140">
        <v>216.88</v>
      </c>
      <c r="D7140">
        <v>2.274</v>
      </c>
    </row>
    <row r="7141" spans="3:4" x14ac:dyDescent="0.25">
      <c r="C7141">
        <v>216.82499999999999</v>
      </c>
      <c r="D7141">
        <v>2.2785000000000002</v>
      </c>
    </row>
    <row r="7142" spans="3:4" x14ac:dyDescent="0.25">
      <c r="C7142">
        <v>216.77099999999999</v>
      </c>
      <c r="D7142">
        <v>2.2829999999999999</v>
      </c>
    </row>
    <row r="7143" spans="3:4" x14ac:dyDescent="0.25">
      <c r="C7143">
        <v>216.71700000000001</v>
      </c>
      <c r="D7143">
        <v>2.2873999999999999</v>
      </c>
    </row>
    <row r="7144" spans="3:4" x14ac:dyDescent="0.25">
      <c r="C7144">
        <v>216.66300000000001</v>
      </c>
      <c r="D7144">
        <v>2.2915999999999999</v>
      </c>
    </row>
    <row r="7145" spans="3:4" x14ac:dyDescent="0.25">
      <c r="C7145">
        <v>216.60900000000001</v>
      </c>
      <c r="D7145">
        <v>2.2955999999999999</v>
      </c>
    </row>
    <row r="7146" spans="3:4" x14ac:dyDescent="0.25">
      <c r="C7146">
        <v>216.55500000000001</v>
      </c>
      <c r="D7146">
        <v>2.2993999999999999</v>
      </c>
    </row>
    <row r="7147" spans="3:4" x14ac:dyDescent="0.25">
      <c r="C7147">
        <v>216.501</v>
      </c>
      <c r="D7147">
        <v>2.3028</v>
      </c>
    </row>
    <row r="7148" spans="3:4" x14ac:dyDescent="0.25">
      <c r="C7148">
        <v>216.447</v>
      </c>
      <c r="D7148">
        <v>2.3058000000000001</v>
      </c>
    </row>
    <row r="7149" spans="3:4" x14ac:dyDescent="0.25">
      <c r="C7149">
        <v>216.393</v>
      </c>
      <c r="D7149">
        <v>2.3083</v>
      </c>
    </row>
    <row r="7150" spans="3:4" x14ac:dyDescent="0.25">
      <c r="C7150">
        <v>216.339</v>
      </c>
      <c r="D7150">
        <v>2.3104</v>
      </c>
    </row>
    <row r="7151" spans="3:4" x14ac:dyDescent="0.25">
      <c r="C7151">
        <v>216.285</v>
      </c>
      <c r="D7151">
        <v>2.3117999999999999</v>
      </c>
    </row>
    <row r="7152" spans="3:4" x14ac:dyDescent="0.25">
      <c r="C7152">
        <v>216.23099999999999</v>
      </c>
      <c r="D7152">
        <v>2.3126000000000002</v>
      </c>
    </row>
    <row r="7153" spans="3:4" x14ac:dyDescent="0.25">
      <c r="C7153">
        <v>216.17699999999999</v>
      </c>
      <c r="D7153">
        <v>2.3128000000000002</v>
      </c>
    </row>
    <row r="7154" spans="3:4" x14ac:dyDescent="0.25">
      <c r="C7154">
        <v>216.12299999999999</v>
      </c>
      <c r="D7154">
        <v>2.3121999999999998</v>
      </c>
    </row>
    <row r="7155" spans="3:4" x14ac:dyDescent="0.25">
      <c r="C7155">
        <v>216.06899999999999</v>
      </c>
      <c r="D7155">
        <v>2.3109000000000002</v>
      </c>
    </row>
    <row r="7156" spans="3:4" x14ac:dyDescent="0.25">
      <c r="C7156">
        <v>216.01499999999999</v>
      </c>
      <c r="D7156">
        <v>2.3089</v>
      </c>
    </row>
    <row r="7157" spans="3:4" x14ac:dyDescent="0.25">
      <c r="C7157">
        <v>215.96100000000001</v>
      </c>
      <c r="D7157">
        <v>2.306</v>
      </c>
    </row>
    <row r="7158" spans="3:4" x14ac:dyDescent="0.25">
      <c r="C7158">
        <v>215.90700000000001</v>
      </c>
      <c r="D7158">
        <v>2.3022999999999998</v>
      </c>
    </row>
    <row r="7159" spans="3:4" x14ac:dyDescent="0.25">
      <c r="C7159">
        <v>215.85300000000001</v>
      </c>
      <c r="D7159">
        <v>2.2978000000000001</v>
      </c>
    </row>
    <row r="7160" spans="3:4" x14ac:dyDescent="0.25">
      <c r="C7160">
        <v>215.79900000000001</v>
      </c>
      <c r="D7160">
        <v>2.2924000000000002</v>
      </c>
    </row>
    <row r="7161" spans="3:4" x14ac:dyDescent="0.25">
      <c r="C7161">
        <v>215.745</v>
      </c>
      <c r="D7161">
        <v>2.2860999999999998</v>
      </c>
    </row>
    <row r="7162" spans="3:4" x14ac:dyDescent="0.25">
      <c r="C7162">
        <v>215.691</v>
      </c>
      <c r="D7162">
        <v>2.2791000000000001</v>
      </c>
    </row>
    <row r="7163" spans="3:4" x14ac:dyDescent="0.25">
      <c r="C7163">
        <v>215.637</v>
      </c>
      <c r="D7163">
        <v>2.2711000000000001</v>
      </c>
    </row>
    <row r="7164" spans="3:4" x14ac:dyDescent="0.25">
      <c r="C7164">
        <v>215.583</v>
      </c>
      <c r="D7164">
        <v>2.2624</v>
      </c>
    </row>
    <row r="7165" spans="3:4" x14ac:dyDescent="0.25">
      <c r="C7165">
        <v>215.529</v>
      </c>
      <c r="D7165">
        <v>2.2528000000000001</v>
      </c>
    </row>
    <row r="7166" spans="3:4" x14ac:dyDescent="0.25">
      <c r="C7166">
        <v>215.47499999999999</v>
      </c>
      <c r="D7166">
        <v>2.2425000000000002</v>
      </c>
    </row>
    <row r="7167" spans="3:4" x14ac:dyDescent="0.25">
      <c r="C7167">
        <v>215.42099999999999</v>
      </c>
      <c r="D7167">
        <v>2.2313999999999998</v>
      </c>
    </row>
    <row r="7168" spans="3:4" x14ac:dyDescent="0.25">
      <c r="C7168">
        <v>215.36699999999999</v>
      </c>
      <c r="D7168">
        <v>2.2195999999999998</v>
      </c>
    </row>
    <row r="7169" spans="3:4" x14ac:dyDescent="0.25">
      <c r="C7169">
        <v>215.31299999999999</v>
      </c>
      <c r="D7169">
        <v>2.2071999999999998</v>
      </c>
    </row>
    <row r="7170" spans="3:4" x14ac:dyDescent="0.25">
      <c r="C7170">
        <v>215.25899999999999</v>
      </c>
      <c r="D7170">
        <v>2.1941000000000002</v>
      </c>
    </row>
    <row r="7171" spans="3:4" x14ac:dyDescent="0.25">
      <c r="C7171">
        <v>215.20400000000001</v>
      </c>
      <c r="D7171">
        <v>2.1804000000000001</v>
      </c>
    </row>
    <row r="7172" spans="3:4" x14ac:dyDescent="0.25">
      <c r="C7172">
        <v>215.15</v>
      </c>
      <c r="D7172">
        <v>2.1661999999999999</v>
      </c>
    </row>
    <row r="7173" spans="3:4" x14ac:dyDescent="0.25">
      <c r="C7173">
        <v>215.096</v>
      </c>
      <c r="D7173">
        <v>2.1515</v>
      </c>
    </row>
    <row r="7174" spans="3:4" x14ac:dyDescent="0.25">
      <c r="C7174">
        <v>215.042</v>
      </c>
      <c r="D7174">
        <v>2.1364999999999998</v>
      </c>
    </row>
    <row r="7175" spans="3:4" x14ac:dyDescent="0.25">
      <c r="C7175">
        <v>214.988</v>
      </c>
      <c r="D7175">
        <v>2.1211000000000002</v>
      </c>
    </row>
    <row r="7176" spans="3:4" x14ac:dyDescent="0.25">
      <c r="C7176">
        <v>214.934</v>
      </c>
      <c r="D7176">
        <v>2.1053999999999999</v>
      </c>
    </row>
    <row r="7177" spans="3:4" x14ac:dyDescent="0.25">
      <c r="C7177">
        <v>214.88</v>
      </c>
      <c r="D7177">
        <v>2.0895999999999999</v>
      </c>
    </row>
    <row r="7178" spans="3:4" x14ac:dyDescent="0.25">
      <c r="C7178">
        <v>214.82599999999999</v>
      </c>
      <c r="D7178">
        <v>2.0737000000000001</v>
      </c>
    </row>
    <row r="7179" spans="3:4" x14ac:dyDescent="0.25">
      <c r="C7179">
        <v>214.77199999999999</v>
      </c>
      <c r="D7179">
        <v>2.0577000000000001</v>
      </c>
    </row>
    <row r="7180" spans="3:4" x14ac:dyDescent="0.25">
      <c r="C7180">
        <v>214.71799999999999</v>
      </c>
      <c r="D7180">
        <v>2.0417000000000001</v>
      </c>
    </row>
    <row r="7181" spans="3:4" x14ac:dyDescent="0.25">
      <c r="C7181">
        <v>214.66399999999999</v>
      </c>
      <c r="D7181">
        <v>2.0257999999999998</v>
      </c>
    </row>
    <row r="7182" spans="3:4" x14ac:dyDescent="0.25">
      <c r="C7182">
        <v>214.61</v>
      </c>
      <c r="D7182">
        <v>2.0102000000000002</v>
      </c>
    </row>
    <row r="7183" spans="3:4" x14ac:dyDescent="0.25">
      <c r="C7183">
        <v>214.55600000000001</v>
      </c>
      <c r="D7183">
        <v>1.9947999999999999</v>
      </c>
    </row>
    <row r="7184" spans="3:4" x14ac:dyDescent="0.25">
      <c r="C7184">
        <v>214.50200000000001</v>
      </c>
      <c r="D7184">
        <v>1.9797</v>
      </c>
    </row>
    <row r="7185" spans="3:4" x14ac:dyDescent="0.25">
      <c r="C7185">
        <v>214.44800000000001</v>
      </c>
      <c r="D7185">
        <v>1.9650000000000001</v>
      </c>
    </row>
    <row r="7186" spans="3:4" x14ac:dyDescent="0.25">
      <c r="C7186">
        <v>214.39400000000001</v>
      </c>
      <c r="D7186">
        <v>1.9509000000000001</v>
      </c>
    </row>
    <row r="7187" spans="3:4" x14ac:dyDescent="0.25">
      <c r="C7187">
        <v>214.34</v>
      </c>
      <c r="D7187">
        <v>1.9373</v>
      </c>
    </row>
    <row r="7188" spans="3:4" x14ac:dyDescent="0.25">
      <c r="C7188">
        <v>214.286</v>
      </c>
      <c r="D7188">
        <v>1.9242999999999999</v>
      </c>
    </row>
    <row r="7189" spans="3:4" x14ac:dyDescent="0.25">
      <c r="C7189">
        <v>214.232</v>
      </c>
      <c r="D7189">
        <v>1.9119999999999999</v>
      </c>
    </row>
    <row r="7190" spans="3:4" x14ac:dyDescent="0.25">
      <c r="C7190">
        <v>214.178</v>
      </c>
      <c r="D7190">
        <v>1.9005000000000001</v>
      </c>
    </row>
    <row r="7191" spans="3:4" x14ac:dyDescent="0.25">
      <c r="C7191">
        <v>214.124</v>
      </c>
      <c r="D7191">
        <v>1.8897999999999999</v>
      </c>
    </row>
    <row r="7192" spans="3:4" x14ac:dyDescent="0.25">
      <c r="C7192">
        <v>214.07</v>
      </c>
      <c r="D7192">
        <v>1.88</v>
      </c>
    </row>
    <row r="7193" spans="3:4" x14ac:dyDescent="0.25">
      <c r="C7193">
        <v>214.01599999999999</v>
      </c>
      <c r="D7193">
        <v>1.871</v>
      </c>
    </row>
    <row r="7194" spans="3:4" x14ac:dyDescent="0.25">
      <c r="C7194">
        <v>213.96199999999999</v>
      </c>
      <c r="D7194">
        <v>1.863</v>
      </c>
    </row>
    <row r="7195" spans="3:4" x14ac:dyDescent="0.25">
      <c r="C7195">
        <v>213.90799999999999</v>
      </c>
      <c r="D7195">
        <v>1.8561000000000001</v>
      </c>
    </row>
    <row r="7196" spans="3:4" x14ac:dyDescent="0.25">
      <c r="C7196">
        <v>213.85400000000001</v>
      </c>
      <c r="D7196">
        <v>1.8501000000000001</v>
      </c>
    </row>
    <row r="7197" spans="3:4" x14ac:dyDescent="0.25">
      <c r="C7197">
        <v>213.8</v>
      </c>
      <c r="D7197">
        <v>1.8452</v>
      </c>
    </row>
    <row r="7198" spans="3:4" x14ac:dyDescent="0.25">
      <c r="C7198">
        <v>213.74600000000001</v>
      </c>
      <c r="D7198">
        <v>1.8413999999999999</v>
      </c>
    </row>
    <row r="7199" spans="3:4" x14ac:dyDescent="0.25">
      <c r="C7199">
        <v>213.69200000000001</v>
      </c>
      <c r="D7199">
        <v>1.8386</v>
      </c>
    </row>
    <row r="7200" spans="3:4" x14ac:dyDescent="0.25">
      <c r="C7200">
        <v>213.63800000000001</v>
      </c>
      <c r="D7200">
        <v>1.837</v>
      </c>
    </row>
    <row r="7201" spans="3:4" x14ac:dyDescent="0.25">
      <c r="C7201">
        <v>213.583</v>
      </c>
      <c r="D7201">
        <v>1.8365</v>
      </c>
    </row>
    <row r="7202" spans="3:4" x14ac:dyDescent="0.25">
      <c r="C7202">
        <v>213.529</v>
      </c>
      <c r="D7202">
        <v>1.8371</v>
      </c>
    </row>
    <row r="7203" spans="3:4" x14ac:dyDescent="0.25">
      <c r="C7203">
        <v>213.47499999999999</v>
      </c>
      <c r="D7203">
        <v>1.8387</v>
      </c>
    </row>
    <row r="7204" spans="3:4" x14ac:dyDescent="0.25">
      <c r="C7204">
        <v>213.42099999999999</v>
      </c>
      <c r="D7204">
        <v>1.8414999999999999</v>
      </c>
    </row>
    <row r="7205" spans="3:4" x14ac:dyDescent="0.25">
      <c r="C7205">
        <v>213.36699999999999</v>
      </c>
      <c r="D7205">
        <v>1.8452999999999999</v>
      </c>
    </row>
    <row r="7206" spans="3:4" x14ac:dyDescent="0.25">
      <c r="C7206">
        <v>213.31299999999999</v>
      </c>
      <c r="D7206">
        <v>1.8501000000000001</v>
      </c>
    </row>
    <row r="7207" spans="3:4" x14ac:dyDescent="0.25">
      <c r="C7207">
        <v>213.25899999999999</v>
      </c>
      <c r="D7207">
        <v>1.8559000000000001</v>
      </c>
    </row>
    <row r="7208" spans="3:4" x14ac:dyDescent="0.25">
      <c r="C7208">
        <v>213.20500000000001</v>
      </c>
      <c r="D7208">
        <v>1.8627</v>
      </c>
    </row>
    <row r="7209" spans="3:4" x14ac:dyDescent="0.25">
      <c r="C7209">
        <v>213.15100000000001</v>
      </c>
      <c r="D7209">
        <v>1.8704000000000001</v>
      </c>
    </row>
    <row r="7210" spans="3:4" x14ac:dyDescent="0.25">
      <c r="C7210">
        <v>213.09700000000001</v>
      </c>
      <c r="D7210">
        <v>1.8789</v>
      </c>
    </row>
    <row r="7211" spans="3:4" x14ac:dyDescent="0.25">
      <c r="C7211">
        <v>213.04300000000001</v>
      </c>
      <c r="D7211">
        <v>1.8882000000000001</v>
      </c>
    </row>
    <row r="7212" spans="3:4" x14ac:dyDescent="0.25">
      <c r="C7212">
        <v>212.989</v>
      </c>
      <c r="D7212">
        <v>1.8983000000000001</v>
      </c>
    </row>
    <row r="7213" spans="3:4" x14ac:dyDescent="0.25">
      <c r="C7213">
        <v>212.935</v>
      </c>
      <c r="D7213">
        <v>1.9091</v>
      </c>
    </row>
    <row r="7214" spans="3:4" x14ac:dyDescent="0.25">
      <c r="C7214">
        <v>212.881</v>
      </c>
      <c r="D7214">
        <v>1.9205000000000001</v>
      </c>
    </row>
    <row r="7215" spans="3:4" x14ac:dyDescent="0.25">
      <c r="C7215">
        <v>212.827</v>
      </c>
      <c r="D7215">
        <v>1.9323999999999999</v>
      </c>
    </row>
    <row r="7216" spans="3:4" x14ac:dyDescent="0.25">
      <c r="C7216">
        <v>212.773</v>
      </c>
      <c r="D7216">
        <v>1.9448000000000001</v>
      </c>
    </row>
    <row r="7217" spans="3:4" x14ac:dyDescent="0.25">
      <c r="C7217">
        <v>212.71899999999999</v>
      </c>
      <c r="D7217">
        <v>1.9576</v>
      </c>
    </row>
    <row r="7218" spans="3:4" x14ac:dyDescent="0.25">
      <c r="C7218">
        <v>212.66499999999999</v>
      </c>
      <c r="D7218">
        <v>1.9706999999999999</v>
      </c>
    </row>
    <row r="7219" spans="3:4" x14ac:dyDescent="0.25">
      <c r="C7219">
        <v>212.61099999999999</v>
      </c>
      <c r="D7219">
        <v>1.9841</v>
      </c>
    </row>
    <row r="7220" spans="3:4" x14ac:dyDescent="0.25">
      <c r="C7220">
        <v>212.55699999999999</v>
      </c>
      <c r="D7220">
        <v>1.9976</v>
      </c>
    </row>
    <row r="7221" spans="3:4" x14ac:dyDescent="0.25">
      <c r="C7221">
        <v>212.50299999999999</v>
      </c>
      <c r="D7221">
        <v>2.0112000000000001</v>
      </c>
    </row>
    <row r="7222" spans="3:4" x14ac:dyDescent="0.25">
      <c r="C7222">
        <v>212.44900000000001</v>
      </c>
      <c r="D7222">
        <v>2.0247999999999999</v>
      </c>
    </row>
    <row r="7223" spans="3:4" x14ac:dyDescent="0.25">
      <c r="C7223">
        <v>212.39500000000001</v>
      </c>
      <c r="D7223">
        <v>2.0383</v>
      </c>
    </row>
    <row r="7224" spans="3:4" x14ac:dyDescent="0.25">
      <c r="C7224">
        <v>212.34100000000001</v>
      </c>
      <c r="D7224">
        <v>2.0516999999999999</v>
      </c>
    </row>
    <row r="7225" spans="3:4" x14ac:dyDescent="0.25">
      <c r="C7225">
        <v>212.28700000000001</v>
      </c>
      <c r="D7225">
        <v>2.0648</v>
      </c>
    </row>
    <row r="7226" spans="3:4" x14ac:dyDescent="0.25">
      <c r="C7226">
        <v>212.233</v>
      </c>
      <c r="D7226">
        <v>2.0775999999999999</v>
      </c>
    </row>
    <row r="7227" spans="3:4" x14ac:dyDescent="0.25">
      <c r="C7227">
        <v>212.179</v>
      </c>
      <c r="D7227">
        <v>2.09</v>
      </c>
    </row>
    <row r="7228" spans="3:4" x14ac:dyDescent="0.25">
      <c r="C7228">
        <v>212.125</v>
      </c>
      <c r="D7228">
        <v>2.1019000000000001</v>
      </c>
    </row>
    <row r="7229" spans="3:4" x14ac:dyDescent="0.25">
      <c r="C7229">
        <v>212.071</v>
      </c>
      <c r="D7229">
        <v>2.1133000000000002</v>
      </c>
    </row>
    <row r="7230" spans="3:4" x14ac:dyDescent="0.25">
      <c r="C7230">
        <v>212.017</v>
      </c>
      <c r="D7230">
        <v>2.1240999999999999</v>
      </c>
    </row>
    <row r="7231" spans="3:4" x14ac:dyDescent="0.25">
      <c r="C7231">
        <v>211.96299999999999</v>
      </c>
      <c r="D7231">
        <v>2.1343000000000001</v>
      </c>
    </row>
    <row r="7232" spans="3:4" x14ac:dyDescent="0.25">
      <c r="C7232">
        <v>211.90799999999999</v>
      </c>
      <c r="D7232">
        <v>2.1436999999999999</v>
      </c>
    </row>
    <row r="7233" spans="3:4" x14ac:dyDescent="0.25">
      <c r="C7233">
        <v>211.85400000000001</v>
      </c>
      <c r="D7233">
        <v>2.1524000000000001</v>
      </c>
    </row>
    <row r="7234" spans="3:4" x14ac:dyDescent="0.25">
      <c r="C7234">
        <v>211.8</v>
      </c>
      <c r="D7234">
        <v>2.1602999999999999</v>
      </c>
    </row>
    <row r="7235" spans="3:4" x14ac:dyDescent="0.25">
      <c r="C7235">
        <v>211.74600000000001</v>
      </c>
      <c r="D7235">
        <v>2.1673</v>
      </c>
    </row>
    <row r="7236" spans="3:4" x14ac:dyDescent="0.25">
      <c r="C7236">
        <v>211.69200000000001</v>
      </c>
      <c r="D7236">
        <v>2.1735000000000002</v>
      </c>
    </row>
    <row r="7237" spans="3:4" x14ac:dyDescent="0.25">
      <c r="C7237">
        <v>211.63800000000001</v>
      </c>
      <c r="D7237">
        <v>2.1787000000000001</v>
      </c>
    </row>
    <row r="7238" spans="3:4" x14ac:dyDescent="0.25">
      <c r="C7238">
        <v>211.584</v>
      </c>
      <c r="D7238">
        <v>2.1829999999999998</v>
      </c>
    </row>
    <row r="7239" spans="3:4" x14ac:dyDescent="0.25">
      <c r="C7239">
        <v>211.53</v>
      </c>
      <c r="D7239">
        <v>2.1863000000000001</v>
      </c>
    </row>
    <row r="7240" spans="3:4" x14ac:dyDescent="0.25">
      <c r="C7240">
        <v>211.476</v>
      </c>
      <c r="D7240">
        <v>2.1886999999999999</v>
      </c>
    </row>
    <row r="7241" spans="3:4" x14ac:dyDescent="0.25">
      <c r="C7241">
        <v>211.422</v>
      </c>
      <c r="D7241">
        <v>2.19</v>
      </c>
    </row>
    <row r="7242" spans="3:4" x14ac:dyDescent="0.25">
      <c r="C7242">
        <v>211.36799999999999</v>
      </c>
      <c r="D7242">
        <v>2.1905000000000001</v>
      </c>
    </row>
    <row r="7243" spans="3:4" x14ac:dyDescent="0.25">
      <c r="C7243">
        <v>211.31399999999999</v>
      </c>
      <c r="D7243">
        <v>2.1899000000000002</v>
      </c>
    </row>
    <row r="7244" spans="3:4" x14ac:dyDescent="0.25">
      <c r="C7244">
        <v>211.26</v>
      </c>
      <c r="D7244">
        <v>2.1884000000000001</v>
      </c>
    </row>
    <row r="7245" spans="3:4" x14ac:dyDescent="0.25">
      <c r="C7245">
        <v>211.20599999999999</v>
      </c>
      <c r="D7245">
        <v>2.1859000000000002</v>
      </c>
    </row>
    <row r="7246" spans="3:4" x14ac:dyDescent="0.25">
      <c r="C7246">
        <v>211.15199999999999</v>
      </c>
      <c r="D7246">
        <v>2.1825000000000001</v>
      </c>
    </row>
    <row r="7247" spans="3:4" x14ac:dyDescent="0.25">
      <c r="C7247">
        <v>211.09800000000001</v>
      </c>
      <c r="D7247">
        <v>2.1783000000000001</v>
      </c>
    </row>
    <row r="7248" spans="3:4" x14ac:dyDescent="0.25">
      <c r="C7248">
        <v>211.04400000000001</v>
      </c>
      <c r="D7248">
        <v>2.1730999999999998</v>
      </c>
    </row>
    <row r="7249" spans="3:4" x14ac:dyDescent="0.25">
      <c r="C7249">
        <v>210.99</v>
      </c>
      <c r="D7249">
        <v>2.1671999999999998</v>
      </c>
    </row>
    <row r="7250" spans="3:4" x14ac:dyDescent="0.25">
      <c r="C7250">
        <v>210.93600000000001</v>
      </c>
      <c r="D7250">
        <v>2.1604999999999999</v>
      </c>
    </row>
    <row r="7251" spans="3:4" x14ac:dyDescent="0.25">
      <c r="C7251">
        <v>210.88200000000001</v>
      </c>
      <c r="D7251">
        <v>2.1530999999999998</v>
      </c>
    </row>
    <row r="7252" spans="3:4" x14ac:dyDescent="0.25">
      <c r="C7252">
        <v>210.828</v>
      </c>
      <c r="D7252">
        <v>2.145</v>
      </c>
    </row>
    <row r="7253" spans="3:4" x14ac:dyDescent="0.25">
      <c r="C7253">
        <v>210.774</v>
      </c>
      <c r="D7253">
        <v>2.1362999999999999</v>
      </c>
    </row>
    <row r="7254" spans="3:4" x14ac:dyDescent="0.25">
      <c r="C7254">
        <v>210.72</v>
      </c>
      <c r="D7254">
        <v>2.1271</v>
      </c>
    </row>
    <row r="7255" spans="3:4" x14ac:dyDescent="0.25">
      <c r="C7255">
        <v>210.666</v>
      </c>
      <c r="D7255">
        <v>2.1173999999999999</v>
      </c>
    </row>
    <row r="7256" spans="3:4" x14ac:dyDescent="0.25">
      <c r="C7256">
        <v>210.61199999999999</v>
      </c>
      <c r="D7256">
        <v>2.1072000000000002</v>
      </c>
    </row>
    <row r="7257" spans="3:4" x14ac:dyDescent="0.25">
      <c r="C7257">
        <v>210.55799999999999</v>
      </c>
      <c r="D7257">
        <v>2.0966999999999998</v>
      </c>
    </row>
    <row r="7258" spans="3:4" x14ac:dyDescent="0.25">
      <c r="C7258">
        <v>210.50399999999999</v>
      </c>
      <c r="D7258">
        <v>2.0859999999999999</v>
      </c>
    </row>
    <row r="7259" spans="3:4" x14ac:dyDescent="0.25">
      <c r="C7259">
        <v>210.45</v>
      </c>
      <c r="D7259">
        <v>2.0750000000000002</v>
      </c>
    </row>
    <row r="7260" spans="3:4" x14ac:dyDescent="0.25">
      <c r="C7260">
        <v>210.39599999999999</v>
      </c>
      <c r="D7260">
        <v>2.0638999999999998</v>
      </c>
    </row>
    <row r="7261" spans="3:4" x14ac:dyDescent="0.25">
      <c r="C7261">
        <v>210.34200000000001</v>
      </c>
      <c r="D7261">
        <v>2.0527000000000002</v>
      </c>
    </row>
    <row r="7262" spans="3:4" x14ac:dyDescent="0.25">
      <c r="C7262">
        <v>210.28700000000001</v>
      </c>
      <c r="D7262">
        <v>2.0415000000000001</v>
      </c>
    </row>
    <row r="7263" spans="3:4" x14ac:dyDescent="0.25">
      <c r="C7263">
        <v>210.233</v>
      </c>
      <c r="D7263">
        <v>2.0305</v>
      </c>
    </row>
    <row r="7264" spans="3:4" x14ac:dyDescent="0.25">
      <c r="C7264">
        <v>210.179</v>
      </c>
      <c r="D7264">
        <v>2.0194999999999999</v>
      </c>
    </row>
    <row r="7265" spans="3:4" x14ac:dyDescent="0.25">
      <c r="C7265">
        <v>210.125</v>
      </c>
      <c r="D7265">
        <v>2.0087999999999999</v>
      </c>
    </row>
    <row r="7266" spans="3:4" x14ac:dyDescent="0.25">
      <c r="C7266">
        <v>210.071</v>
      </c>
      <c r="D7266">
        <v>1.9984</v>
      </c>
    </row>
    <row r="7267" spans="3:4" x14ac:dyDescent="0.25">
      <c r="C7267">
        <v>210.017</v>
      </c>
      <c r="D7267">
        <v>1.9883</v>
      </c>
    </row>
    <row r="7268" spans="3:4" x14ac:dyDescent="0.25">
      <c r="C7268">
        <v>209.96299999999999</v>
      </c>
      <c r="D7268">
        <v>1.9785999999999999</v>
      </c>
    </row>
    <row r="7269" spans="3:4" x14ac:dyDescent="0.25">
      <c r="C7269">
        <v>209.90899999999999</v>
      </c>
      <c r="D7269">
        <v>1.9694</v>
      </c>
    </row>
    <row r="7270" spans="3:4" x14ac:dyDescent="0.25">
      <c r="C7270">
        <v>209.85499999999999</v>
      </c>
      <c r="D7270">
        <v>1.9607000000000001</v>
      </c>
    </row>
    <row r="7271" spans="3:4" x14ac:dyDescent="0.25">
      <c r="C7271">
        <v>209.80099999999999</v>
      </c>
      <c r="D7271">
        <v>1.9525999999999999</v>
      </c>
    </row>
    <row r="7272" spans="3:4" x14ac:dyDescent="0.25">
      <c r="C7272">
        <v>209.74700000000001</v>
      </c>
      <c r="D7272">
        <v>1.9451000000000001</v>
      </c>
    </row>
    <row r="7273" spans="3:4" x14ac:dyDescent="0.25">
      <c r="C7273">
        <v>209.69300000000001</v>
      </c>
      <c r="D7273">
        <v>1.9382999999999999</v>
      </c>
    </row>
    <row r="7274" spans="3:4" x14ac:dyDescent="0.25">
      <c r="C7274">
        <v>209.63900000000001</v>
      </c>
      <c r="D7274">
        <v>1.9320999999999999</v>
      </c>
    </row>
    <row r="7275" spans="3:4" x14ac:dyDescent="0.25">
      <c r="C7275">
        <v>209.58500000000001</v>
      </c>
      <c r="D7275">
        <v>1.9267000000000001</v>
      </c>
    </row>
    <row r="7276" spans="3:4" x14ac:dyDescent="0.25">
      <c r="C7276">
        <v>209.53100000000001</v>
      </c>
      <c r="D7276">
        <v>1.9220999999999999</v>
      </c>
    </row>
    <row r="7277" spans="3:4" x14ac:dyDescent="0.25">
      <c r="C7277">
        <v>209.477</v>
      </c>
      <c r="D7277">
        <v>1.9181999999999999</v>
      </c>
    </row>
    <row r="7278" spans="3:4" x14ac:dyDescent="0.25">
      <c r="C7278">
        <v>209.423</v>
      </c>
      <c r="D7278">
        <v>1.9151</v>
      </c>
    </row>
    <row r="7279" spans="3:4" x14ac:dyDescent="0.25">
      <c r="C7279">
        <v>209.369</v>
      </c>
      <c r="D7279">
        <v>1.9128000000000001</v>
      </c>
    </row>
    <row r="7280" spans="3:4" x14ac:dyDescent="0.25">
      <c r="C7280">
        <v>209.315</v>
      </c>
      <c r="D7280">
        <v>1.9113</v>
      </c>
    </row>
    <row r="7281" spans="3:4" x14ac:dyDescent="0.25">
      <c r="C7281">
        <v>209.261</v>
      </c>
      <c r="D7281">
        <v>1.9106000000000001</v>
      </c>
    </row>
    <row r="7282" spans="3:4" x14ac:dyDescent="0.25">
      <c r="C7282">
        <v>209.20699999999999</v>
      </c>
      <c r="D7282">
        <v>1.9107000000000001</v>
      </c>
    </row>
    <row r="7283" spans="3:4" x14ac:dyDescent="0.25">
      <c r="C7283">
        <v>209.15299999999999</v>
      </c>
      <c r="D7283">
        <v>1.9116</v>
      </c>
    </row>
    <row r="7284" spans="3:4" x14ac:dyDescent="0.25">
      <c r="C7284">
        <v>209.09899999999999</v>
      </c>
      <c r="D7284">
        <v>1.9133</v>
      </c>
    </row>
    <row r="7285" spans="3:4" x14ac:dyDescent="0.25">
      <c r="C7285">
        <v>209.04499999999999</v>
      </c>
      <c r="D7285">
        <v>1.9157</v>
      </c>
    </row>
    <row r="7286" spans="3:4" x14ac:dyDescent="0.25">
      <c r="C7286">
        <v>208.99100000000001</v>
      </c>
      <c r="D7286">
        <v>1.9188000000000001</v>
      </c>
    </row>
    <row r="7287" spans="3:4" x14ac:dyDescent="0.25">
      <c r="C7287">
        <v>208.93700000000001</v>
      </c>
      <c r="D7287">
        <v>1.9225000000000001</v>
      </c>
    </row>
    <row r="7288" spans="3:4" x14ac:dyDescent="0.25">
      <c r="C7288">
        <v>208.88300000000001</v>
      </c>
      <c r="D7288">
        <v>1.927</v>
      </c>
    </row>
    <row r="7289" spans="3:4" x14ac:dyDescent="0.25">
      <c r="C7289">
        <v>208.82900000000001</v>
      </c>
      <c r="D7289">
        <v>1.9319999999999999</v>
      </c>
    </row>
    <row r="7290" spans="3:4" x14ac:dyDescent="0.25">
      <c r="C7290">
        <v>208.77500000000001</v>
      </c>
      <c r="D7290">
        <v>1.9376</v>
      </c>
    </row>
    <row r="7291" spans="3:4" x14ac:dyDescent="0.25">
      <c r="C7291">
        <v>208.721</v>
      </c>
      <c r="D7291">
        <v>1.9436</v>
      </c>
    </row>
    <row r="7292" spans="3:4" x14ac:dyDescent="0.25">
      <c r="C7292">
        <v>208.667</v>
      </c>
      <c r="D7292">
        <v>1.9500999999999999</v>
      </c>
    </row>
    <row r="7293" spans="3:4" x14ac:dyDescent="0.25">
      <c r="C7293">
        <v>208.61199999999999</v>
      </c>
      <c r="D7293">
        <v>1.9570000000000001</v>
      </c>
    </row>
    <row r="7294" spans="3:4" x14ac:dyDescent="0.25">
      <c r="C7294">
        <v>208.55799999999999</v>
      </c>
      <c r="D7294">
        <v>1.9642999999999999</v>
      </c>
    </row>
    <row r="7295" spans="3:4" x14ac:dyDescent="0.25">
      <c r="C7295">
        <v>208.50399999999999</v>
      </c>
      <c r="D7295">
        <v>1.9718</v>
      </c>
    </row>
    <row r="7296" spans="3:4" x14ac:dyDescent="0.25">
      <c r="C7296">
        <v>208.45</v>
      </c>
      <c r="D7296">
        <v>1.9795</v>
      </c>
    </row>
    <row r="7297" spans="3:4" x14ac:dyDescent="0.25">
      <c r="C7297">
        <v>208.39599999999999</v>
      </c>
      <c r="D7297">
        <v>1.9873000000000001</v>
      </c>
    </row>
    <row r="7298" spans="3:4" x14ac:dyDescent="0.25">
      <c r="C7298">
        <v>208.34200000000001</v>
      </c>
      <c r="D7298">
        <v>1.9953000000000001</v>
      </c>
    </row>
    <row r="7299" spans="3:4" x14ac:dyDescent="0.25">
      <c r="C7299">
        <v>208.28800000000001</v>
      </c>
      <c r="D7299">
        <v>2.0032000000000001</v>
      </c>
    </row>
    <row r="7300" spans="3:4" x14ac:dyDescent="0.25">
      <c r="C7300">
        <v>208.23400000000001</v>
      </c>
      <c r="D7300">
        <v>2.0110999999999999</v>
      </c>
    </row>
    <row r="7301" spans="3:4" x14ac:dyDescent="0.25">
      <c r="C7301">
        <v>208.18</v>
      </c>
      <c r="D7301">
        <v>2.0188000000000001</v>
      </c>
    </row>
    <row r="7302" spans="3:4" x14ac:dyDescent="0.25">
      <c r="C7302">
        <v>208.126</v>
      </c>
      <c r="D7302">
        <v>2.0264000000000002</v>
      </c>
    </row>
    <row r="7303" spans="3:4" x14ac:dyDescent="0.25">
      <c r="C7303">
        <v>208.072</v>
      </c>
      <c r="D7303">
        <v>2.0337000000000001</v>
      </c>
    </row>
    <row r="7304" spans="3:4" x14ac:dyDescent="0.25">
      <c r="C7304">
        <v>208.018</v>
      </c>
      <c r="D7304">
        <v>2.0407000000000002</v>
      </c>
    </row>
    <row r="7305" spans="3:4" x14ac:dyDescent="0.25">
      <c r="C7305">
        <v>207.964</v>
      </c>
      <c r="D7305">
        <v>2.0472999999999999</v>
      </c>
    </row>
    <row r="7306" spans="3:4" x14ac:dyDescent="0.25">
      <c r="C7306">
        <v>207.91</v>
      </c>
      <c r="D7306">
        <v>2.0535000000000001</v>
      </c>
    </row>
    <row r="7307" spans="3:4" x14ac:dyDescent="0.25">
      <c r="C7307">
        <v>207.85599999999999</v>
      </c>
      <c r="D7307">
        <v>2.0592000000000001</v>
      </c>
    </row>
    <row r="7308" spans="3:4" x14ac:dyDescent="0.25">
      <c r="C7308">
        <v>207.80199999999999</v>
      </c>
      <c r="D7308">
        <v>2.0644</v>
      </c>
    </row>
    <row r="7309" spans="3:4" x14ac:dyDescent="0.25">
      <c r="C7309">
        <v>207.74799999999999</v>
      </c>
      <c r="D7309">
        <v>2.069</v>
      </c>
    </row>
    <row r="7310" spans="3:4" x14ac:dyDescent="0.25">
      <c r="C7310">
        <v>207.69399999999999</v>
      </c>
      <c r="D7310">
        <v>2.073</v>
      </c>
    </row>
    <row r="7311" spans="3:4" x14ac:dyDescent="0.25">
      <c r="C7311">
        <v>207.64</v>
      </c>
      <c r="D7311">
        <v>2.0762999999999998</v>
      </c>
    </row>
    <row r="7312" spans="3:4" x14ac:dyDescent="0.25">
      <c r="C7312">
        <v>207.58600000000001</v>
      </c>
      <c r="D7312">
        <v>2.0789</v>
      </c>
    </row>
    <row r="7313" spans="3:4" x14ac:dyDescent="0.25">
      <c r="C7313">
        <v>207.53200000000001</v>
      </c>
      <c r="D7313">
        <v>2.0808</v>
      </c>
    </row>
    <row r="7314" spans="3:4" x14ac:dyDescent="0.25">
      <c r="C7314">
        <v>207.47800000000001</v>
      </c>
      <c r="D7314">
        <v>2.0819000000000001</v>
      </c>
    </row>
    <row r="7315" spans="3:4" x14ac:dyDescent="0.25">
      <c r="C7315">
        <v>207.42400000000001</v>
      </c>
      <c r="D7315">
        <v>2.0823</v>
      </c>
    </row>
    <row r="7316" spans="3:4" x14ac:dyDescent="0.25">
      <c r="C7316">
        <v>207.37</v>
      </c>
      <c r="D7316">
        <v>2.0817999999999999</v>
      </c>
    </row>
    <row r="7317" spans="3:4" x14ac:dyDescent="0.25">
      <c r="C7317">
        <v>207.316</v>
      </c>
      <c r="D7317">
        <v>2.0806</v>
      </c>
    </row>
    <row r="7318" spans="3:4" x14ac:dyDescent="0.25">
      <c r="C7318">
        <v>207.262</v>
      </c>
      <c r="D7318">
        <v>2.0785999999999998</v>
      </c>
    </row>
    <row r="7319" spans="3:4" x14ac:dyDescent="0.25">
      <c r="C7319">
        <v>207.208</v>
      </c>
      <c r="D7319">
        <v>2.0758000000000001</v>
      </c>
    </row>
    <row r="7320" spans="3:4" x14ac:dyDescent="0.25">
      <c r="C7320">
        <v>207.154</v>
      </c>
      <c r="D7320">
        <v>2.0722</v>
      </c>
    </row>
    <row r="7321" spans="3:4" x14ac:dyDescent="0.25">
      <c r="C7321">
        <v>207.1</v>
      </c>
      <c r="D7321">
        <v>2.0678000000000001</v>
      </c>
    </row>
    <row r="7322" spans="3:4" x14ac:dyDescent="0.25">
      <c r="C7322">
        <v>207.04599999999999</v>
      </c>
      <c r="D7322">
        <v>2.0627</v>
      </c>
    </row>
    <row r="7323" spans="3:4" x14ac:dyDescent="0.25">
      <c r="C7323">
        <v>206.99100000000001</v>
      </c>
      <c r="D7323">
        <v>2.0568</v>
      </c>
    </row>
    <row r="7324" spans="3:4" x14ac:dyDescent="0.25">
      <c r="C7324">
        <v>206.93700000000001</v>
      </c>
      <c r="D7324">
        <v>2.0503</v>
      </c>
    </row>
    <row r="7325" spans="3:4" x14ac:dyDescent="0.25">
      <c r="C7325">
        <v>206.88300000000001</v>
      </c>
      <c r="D7325">
        <v>2.0430000000000001</v>
      </c>
    </row>
    <row r="7326" spans="3:4" x14ac:dyDescent="0.25">
      <c r="C7326">
        <v>206.82900000000001</v>
      </c>
      <c r="D7326">
        <v>2.0350999999999999</v>
      </c>
    </row>
    <row r="7327" spans="3:4" x14ac:dyDescent="0.25">
      <c r="C7327">
        <v>206.77500000000001</v>
      </c>
      <c r="D7327">
        <v>2.0266999999999999</v>
      </c>
    </row>
    <row r="7328" spans="3:4" x14ac:dyDescent="0.25">
      <c r="C7328">
        <v>206.721</v>
      </c>
      <c r="D7328">
        <v>2.0175999999999998</v>
      </c>
    </row>
    <row r="7329" spans="3:4" x14ac:dyDescent="0.25">
      <c r="C7329">
        <v>206.667</v>
      </c>
      <c r="D7329">
        <v>2.0081000000000002</v>
      </c>
    </row>
    <row r="7330" spans="3:4" x14ac:dyDescent="0.25">
      <c r="C7330">
        <v>206.613</v>
      </c>
      <c r="D7330">
        <v>1.9981</v>
      </c>
    </row>
    <row r="7331" spans="3:4" x14ac:dyDescent="0.25">
      <c r="C7331">
        <v>206.559</v>
      </c>
      <c r="D7331">
        <v>1.9878</v>
      </c>
    </row>
    <row r="7332" spans="3:4" x14ac:dyDescent="0.25">
      <c r="C7332">
        <v>206.505</v>
      </c>
      <c r="D7332">
        <v>1.9770000000000001</v>
      </c>
    </row>
    <row r="7333" spans="3:4" x14ac:dyDescent="0.25">
      <c r="C7333">
        <v>206.45099999999999</v>
      </c>
      <c r="D7333">
        <v>1.9661</v>
      </c>
    </row>
    <row r="7334" spans="3:4" x14ac:dyDescent="0.25">
      <c r="C7334">
        <v>206.39699999999999</v>
      </c>
      <c r="D7334">
        <v>1.9549000000000001</v>
      </c>
    </row>
    <row r="7335" spans="3:4" x14ac:dyDescent="0.25">
      <c r="C7335">
        <v>206.34299999999999</v>
      </c>
      <c r="D7335">
        <v>1.9435</v>
      </c>
    </row>
    <row r="7336" spans="3:4" x14ac:dyDescent="0.25">
      <c r="C7336">
        <v>206.28899999999999</v>
      </c>
      <c r="D7336">
        <v>1.9320999999999999</v>
      </c>
    </row>
    <row r="7337" spans="3:4" x14ac:dyDescent="0.25">
      <c r="C7337">
        <v>206.23500000000001</v>
      </c>
      <c r="D7337">
        <v>1.9207000000000001</v>
      </c>
    </row>
    <row r="7338" spans="3:4" x14ac:dyDescent="0.25">
      <c r="C7338">
        <v>206.18100000000001</v>
      </c>
      <c r="D7338">
        <v>1.9093</v>
      </c>
    </row>
    <row r="7339" spans="3:4" x14ac:dyDescent="0.25">
      <c r="C7339">
        <v>206.12700000000001</v>
      </c>
      <c r="D7339">
        <v>1.8979999999999999</v>
      </c>
    </row>
    <row r="7340" spans="3:4" x14ac:dyDescent="0.25">
      <c r="C7340">
        <v>206.07300000000001</v>
      </c>
      <c r="D7340">
        <v>1.8868</v>
      </c>
    </row>
    <row r="7341" spans="3:4" x14ac:dyDescent="0.25">
      <c r="C7341">
        <v>206.01900000000001</v>
      </c>
      <c r="D7341">
        <v>1.8759999999999999</v>
      </c>
    </row>
    <row r="7342" spans="3:4" x14ac:dyDescent="0.25">
      <c r="C7342">
        <v>205.965</v>
      </c>
      <c r="D7342">
        <v>1.8653999999999999</v>
      </c>
    </row>
    <row r="7343" spans="3:4" x14ac:dyDescent="0.25">
      <c r="C7343">
        <v>205.911</v>
      </c>
      <c r="D7343">
        <v>1.8551</v>
      </c>
    </row>
    <row r="7344" spans="3:4" x14ac:dyDescent="0.25">
      <c r="C7344">
        <v>205.857</v>
      </c>
      <c r="D7344">
        <v>1.8452999999999999</v>
      </c>
    </row>
    <row r="7345" spans="3:4" x14ac:dyDescent="0.25">
      <c r="C7345">
        <v>205.803</v>
      </c>
      <c r="D7345">
        <v>1.8359000000000001</v>
      </c>
    </row>
    <row r="7346" spans="3:4" x14ac:dyDescent="0.25">
      <c r="C7346">
        <v>205.749</v>
      </c>
      <c r="D7346">
        <v>1.8270999999999999</v>
      </c>
    </row>
    <row r="7347" spans="3:4" x14ac:dyDescent="0.25">
      <c r="C7347">
        <v>205.69499999999999</v>
      </c>
      <c r="D7347">
        <v>1.8188</v>
      </c>
    </row>
    <row r="7348" spans="3:4" x14ac:dyDescent="0.25">
      <c r="C7348">
        <v>205.64099999999999</v>
      </c>
      <c r="D7348">
        <v>1.8110999999999999</v>
      </c>
    </row>
    <row r="7349" spans="3:4" x14ac:dyDescent="0.25">
      <c r="C7349">
        <v>205.58699999999999</v>
      </c>
      <c r="D7349">
        <v>1.8041</v>
      </c>
    </row>
    <row r="7350" spans="3:4" x14ac:dyDescent="0.25">
      <c r="C7350">
        <v>205.53299999999999</v>
      </c>
      <c r="D7350">
        <v>1.7978000000000001</v>
      </c>
    </row>
    <row r="7351" spans="3:4" x14ac:dyDescent="0.25">
      <c r="C7351">
        <v>205.47900000000001</v>
      </c>
      <c r="D7351">
        <v>1.7921</v>
      </c>
    </row>
    <row r="7352" spans="3:4" x14ac:dyDescent="0.25">
      <c r="C7352">
        <v>205.42500000000001</v>
      </c>
      <c r="D7352">
        <v>1.7871999999999999</v>
      </c>
    </row>
    <row r="7353" spans="3:4" x14ac:dyDescent="0.25">
      <c r="C7353">
        <v>205.37</v>
      </c>
      <c r="D7353">
        <v>1.7829999999999999</v>
      </c>
    </row>
    <row r="7354" spans="3:4" x14ac:dyDescent="0.25">
      <c r="C7354">
        <v>205.316</v>
      </c>
      <c r="D7354">
        <v>1.7796000000000001</v>
      </c>
    </row>
    <row r="7355" spans="3:4" x14ac:dyDescent="0.25">
      <c r="C7355">
        <v>205.262</v>
      </c>
      <c r="D7355">
        <v>1.7769999999999999</v>
      </c>
    </row>
    <row r="7356" spans="3:4" x14ac:dyDescent="0.25">
      <c r="C7356">
        <v>205.208</v>
      </c>
      <c r="D7356">
        <v>1.7750999999999999</v>
      </c>
    </row>
    <row r="7357" spans="3:4" x14ac:dyDescent="0.25">
      <c r="C7357">
        <v>205.154</v>
      </c>
      <c r="D7357">
        <v>1.7741</v>
      </c>
    </row>
    <row r="7358" spans="3:4" x14ac:dyDescent="0.25">
      <c r="C7358">
        <v>205.1</v>
      </c>
      <c r="D7358">
        <v>1.7737000000000001</v>
      </c>
    </row>
    <row r="7359" spans="3:4" x14ac:dyDescent="0.25">
      <c r="C7359">
        <v>205.04599999999999</v>
      </c>
      <c r="D7359">
        <v>1.7742</v>
      </c>
    </row>
    <row r="7360" spans="3:4" x14ac:dyDescent="0.25">
      <c r="C7360">
        <v>204.99199999999999</v>
      </c>
      <c r="D7360">
        <v>1.7754000000000001</v>
      </c>
    </row>
    <row r="7361" spans="3:4" x14ac:dyDescent="0.25">
      <c r="C7361">
        <v>204.93799999999999</v>
      </c>
      <c r="D7361">
        <v>1.7773000000000001</v>
      </c>
    </row>
    <row r="7362" spans="3:4" x14ac:dyDescent="0.25">
      <c r="C7362">
        <v>204.88399999999999</v>
      </c>
      <c r="D7362">
        <v>1.7799</v>
      </c>
    </row>
    <row r="7363" spans="3:4" x14ac:dyDescent="0.25">
      <c r="C7363">
        <v>204.83</v>
      </c>
      <c r="D7363">
        <v>1.7831999999999999</v>
      </c>
    </row>
    <row r="7364" spans="3:4" x14ac:dyDescent="0.25">
      <c r="C7364">
        <v>204.77600000000001</v>
      </c>
      <c r="D7364">
        <v>1.7869999999999999</v>
      </c>
    </row>
    <row r="7365" spans="3:4" x14ac:dyDescent="0.25">
      <c r="C7365">
        <v>204.72200000000001</v>
      </c>
      <c r="D7365">
        <v>1.7915000000000001</v>
      </c>
    </row>
    <row r="7366" spans="3:4" x14ac:dyDescent="0.25">
      <c r="C7366">
        <v>204.66800000000001</v>
      </c>
      <c r="D7366">
        <v>1.7965</v>
      </c>
    </row>
    <row r="7367" spans="3:4" x14ac:dyDescent="0.25">
      <c r="C7367">
        <v>204.614</v>
      </c>
      <c r="D7367">
        <v>1.8019000000000001</v>
      </c>
    </row>
    <row r="7368" spans="3:4" x14ac:dyDescent="0.25">
      <c r="C7368">
        <v>204.56</v>
      </c>
      <c r="D7368">
        <v>1.8078000000000001</v>
      </c>
    </row>
    <row r="7369" spans="3:4" x14ac:dyDescent="0.25">
      <c r="C7369">
        <v>204.506</v>
      </c>
      <c r="D7369">
        <v>1.8141</v>
      </c>
    </row>
    <row r="7370" spans="3:4" x14ac:dyDescent="0.25">
      <c r="C7370">
        <v>204.452</v>
      </c>
      <c r="D7370">
        <v>1.8207</v>
      </c>
    </row>
    <row r="7371" spans="3:4" x14ac:dyDescent="0.25">
      <c r="C7371">
        <v>204.398</v>
      </c>
      <c r="D7371">
        <v>1.8274999999999999</v>
      </c>
    </row>
    <row r="7372" spans="3:4" x14ac:dyDescent="0.25">
      <c r="C7372">
        <v>204.34399999999999</v>
      </c>
      <c r="D7372">
        <v>1.8345</v>
      </c>
    </row>
    <row r="7373" spans="3:4" x14ac:dyDescent="0.25">
      <c r="C7373">
        <v>204.29</v>
      </c>
      <c r="D7373">
        <v>1.8416999999999999</v>
      </c>
    </row>
    <row r="7374" spans="3:4" x14ac:dyDescent="0.25">
      <c r="C7374">
        <v>204.23599999999999</v>
      </c>
      <c r="D7374">
        <v>1.8489</v>
      </c>
    </row>
    <row r="7375" spans="3:4" x14ac:dyDescent="0.25">
      <c r="C7375">
        <v>204.18199999999999</v>
      </c>
      <c r="D7375">
        <v>1.8561000000000001</v>
      </c>
    </row>
    <row r="7376" spans="3:4" x14ac:dyDescent="0.25">
      <c r="C7376">
        <v>204.12799999999999</v>
      </c>
      <c r="D7376">
        <v>1.8632</v>
      </c>
    </row>
    <row r="7377" spans="3:4" x14ac:dyDescent="0.25">
      <c r="C7377">
        <v>204.07400000000001</v>
      </c>
      <c r="D7377">
        <v>1.8702000000000001</v>
      </c>
    </row>
    <row r="7378" spans="3:4" x14ac:dyDescent="0.25">
      <c r="C7378">
        <v>204.02</v>
      </c>
      <c r="D7378">
        <v>1.8769</v>
      </c>
    </row>
    <row r="7379" spans="3:4" x14ac:dyDescent="0.25">
      <c r="C7379">
        <v>203.96600000000001</v>
      </c>
      <c r="D7379">
        <v>1.8834</v>
      </c>
    </row>
    <row r="7380" spans="3:4" x14ac:dyDescent="0.25">
      <c r="C7380">
        <v>203.91200000000001</v>
      </c>
      <c r="D7380">
        <v>1.8895999999999999</v>
      </c>
    </row>
    <row r="7381" spans="3:4" x14ac:dyDescent="0.25">
      <c r="C7381">
        <v>203.858</v>
      </c>
      <c r="D7381">
        <v>1.8954</v>
      </c>
    </row>
    <row r="7382" spans="3:4" x14ac:dyDescent="0.25">
      <c r="C7382">
        <v>203.804</v>
      </c>
      <c r="D7382">
        <v>1.9007000000000001</v>
      </c>
    </row>
    <row r="7383" spans="3:4" x14ac:dyDescent="0.25">
      <c r="C7383">
        <v>203.75</v>
      </c>
      <c r="D7383">
        <v>1.9054</v>
      </c>
    </row>
    <row r="7384" spans="3:4" x14ac:dyDescent="0.25">
      <c r="C7384">
        <v>203.69499999999999</v>
      </c>
      <c r="D7384">
        <v>1.9097</v>
      </c>
    </row>
    <row r="7385" spans="3:4" x14ac:dyDescent="0.25">
      <c r="C7385">
        <v>203.64099999999999</v>
      </c>
      <c r="D7385">
        <v>1.9132</v>
      </c>
    </row>
    <row r="7386" spans="3:4" x14ac:dyDescent="0.25">
      <c r="C7386">
        <v>203.58699999999999</v>
      </c>
      <c r="D7386">
        <v>1.9161999999999999</v>
      </c>
    </row>
    <row r="7387" spans="3:4" x14ac:dyDescent="0.25">
      <c r="C7387">
        <v>203.53299999999999</v>
      </c>
      <c r="D7387">
        <v>1.9184000000000001</v>
      </c>
    </row>
    <row r="7388" spans="3:4" x14ac:dyDescent="0.25">
      <c r="C7388">
        <v>203.47900000000001</v>
      </c>
      <c r="D7388">
        <v>1.9198</v>
      </c>
    </row>
    <row r="7389" spans="3:4" x14ac:dyDescent="0.25">
      <c r="C7389">
        <v>203.42500000000001</v>
      </c>
      <c r="D7389">
        <v>1.9205000000000001</v>
      </c>
    </row>
    <row r="7390" spans="3:4" x14ac:dyDescent="0.25">
      <c r="C7390">
        <v>203.37100000000001</v>
      </c>
      <c r="D7390">
        <v>1.9204000000000001</v>
      </c>
    </row>
    <row r="7391" spans="3:4" x14ac:dyDescent="0.25">
      <c r="C7391">
        <v>203.31700000000001</v>
      </c>
      <c r="D7391">
        <v>1.9194</v>
      </c>
    </row>
    <row r="7392" spans="3:4" x14ac:dyDescent="0.25">
      <c r="C7392">
        <v>203.26300000000001</v>
      </c>
      <c r="D7392">
        <v>1.9176</v>
      </c>
    </row>
    <row r="7393" spans="3:4" x14ac:dyDescent="0.25">
      <c r="C7393">
        <v>203.209</v>
      </c>
      <c r="D7393">
        <v>1.9149</v>
      </c>
    </row>
    <row r="7394" spans="3:4" x14ac:dyDescent="0.25">
      <c r="C7394">
        <v>203.155</v>
      </c>
      <c r="D7394">
        <v>1.9114</v>
      </c>
    </row>
    <row r="7395" spans="3:4" x14ac:dyDescent="0.25">
      <c r="C7395">
        <v>203.101</v>
      </c>
      <c r="D7395">
        <v>1.9069</v>
      </c>
    </row>
    <row r="7396" spans="3:4" x14ac:dyDescent="0.25">
      <c r="C7396">
        <v>203.047</v>
      </c>
      <c r="D7396">
        <v>1.9016</v>
      </c>
    </row>
    <row r="7397" spans="3:4" x14ac:dyDescent="0.25">
      <c r="C7397">
        <v>202.99299999999999</v>
      </c>
      <c r="D7397">
        <v>1.8954</v>
      </c>
    </row>
    <row r="7398" spans="3:4" x14ac:dyDescent="0.25">
      <c r="C7398">
        <v>202.93899999999999</v>
      </c>
      <c r="D7398">
        <v>1.8884000000000001</v>
      </c>
    </row>
    <row r="7399" spans="3:4" x14ac:dyDescent="0.25">
      <c r="C7399">
        <v>202.88499999999999</v>
      </c>
      <c r="D7399">
        <v>1.8805000000000001</v>
      </c>
    </row>
    <row r="7400" spans="3:4" x14ac:dyDescent="0.25">
      <c r="C7400">
        <v>202.83099999999999</v>
      </c>
      <c r="D7400">
        <v>1.8718999999999999</v>
      </c>
    </row>
    <row r="7401" spans="3:4" x14ac:dyDescent="0.25">
      <c r="C7401">
        <v>202.77699999999999</v>
      </c>
      <c r="D7401">
        <v>1.8624000000000001</v>
      </c>
    </row>
    <row r="7402" spans="3:4" x14ac:dyDescent="0.25">
      <c r="C7402">
        <v>202.72300000000001</v>
      </c>
      <c r="D7402">
        <v>1.8522000000000001</v>
      </c>
    </row>
    <row r="7403" spans="3:4" x14ac:dyDescent="0.25">
      <c r="C7403">
        <v>202.66900000000001</v>
      </c>
      <c r="D7403">
        <v>1.8413999999999999</v>
      </c>
    </row>
    <row r="7404" spans="3:4" x14ac:dyDescent="0.25">
      <c r="C7404">
        <v>202.61500000000001</v>
      </c>
      <c r="D7404">
        <v>1.8298000000000001</v>
      </c>
    </row>
    <row r="7405" spans="3:4" x14ac:dyDescent="0.25">
      <c r="C7405">
        <v>202.56100000000001</v>
      </c>
      <c r="D7405">
        <v>1.8177000000000001</v>
      </c>
    </row>
    <row r="7406" spans="3:4" x14ac:dyDescent="0.25">
      <c r="C7406">
        <v>202.50700000000001</v>
      </c>
      <c r="D7406">
        <v>1.8049999999999999</v>
      </c>
    </row>
    <row r="7407" spans="3:4" x14ac:dyDescent="0.25">
      <c r="C7407">
        <v>202.453</v>
      </c>
      <c r="D7407">
        <v>1.7918000000000001</v>
      </c>
    </row>
    <row r="7408" spans="3:4" x14ac:dyDescent="0.25">
      <c r="C7408">
        <v>202.399</v>
      </c>
      <c r="D7408">
        <v>1.7782</v>
      </c>
    </row>
    <row r="7409" spans="3:4" x14ac:dyDescent="0.25">
      <c r="C7409">
        <v>202.345</v>
      </c>
      <c r="D7409">
        <v>1.7642</v>
      </c>
    </row>
    <row r="7410" spans="3:4" x14ac:dyDescent="0.25">
      <c r="C7410">
        <v>202.291</v>
      </c>
      <c r="D7410">
        <v>1.7499</v>
      </c>
    </row>
    <row r="7411" spans="3:4" x14ac:dyDescent="0.25">
      <c r="C7411">
        <v>202.23699999999999</v>
      </c>
      <c r="D7411">
        <v>1.7353000000000001</v>
      </c>
    </row>
    <row r="7412" spans="3:4" x14ac:dyDescent="0.25">
      <c r="C7412">
        <v>202.18299999999999</v>
      </c>
      <c r="D7412">
        <v>1.7205999999999999</v>
      </c>
    </row>
    <row r="7413" spans="3:4" x14ac:dyDescent="0.25">
      <c r="C7413">
        <v>202.12899999999999</v>
      </c>
      <c r="D7413">
        <v>1.7058</v>
      </c>
    </row>
    <row r="7414" spans="3:4" x14ac:dyDescent="0.25">
      <c r="C7414">
        <v>202.07400000000001</v>
      </c>
      <c r="D7414">
        <v>1.6910000000000001</v>
      </c>
    </row>
    <row r="7415" spans="3:4" x14ac:dyDescent="0.25">
      <c r="C7415">
        <v>202.02</v>
      </c>
      <c r="D7415">
        <v>1.6761999999999999</v>
      </c>
    </row>
    <row r="7416" spans="3:4" x14ac:dyDescent="0.25">
      <c r="C7416">
        <v>201.96600000000001</v>
      </c>
      <c r="D7416">
        <v>1.6615</v>
      </c>
    </row>
    <row r="7417" spans="3:4" x14ac:dyDescent="0.25">
      <c r="C7417">
        <v>201.91200000000001</v>
      </c>
      <c r="D7417">
        <v>1.6471</v>
      </c>
    </row>
    <row r="7418" spans="3:4" x14ac:dyDescent="0.25">
      <c r="C7418">
        <v>201.858</v>
      </c>
      <c r="D7418">
        <v>1.6329</v>
      </c>
    </row>
    <row r="7419" spans="3:4" x14ac:dyDescent="0.25">
      <c r="C7419">
        <v>201.804</v>
      </c>
      <c r="D7419">
        <v>1.619</v>
      </c>
    </row>
    <row r="7420" spans="3:4" x14ac:dyDescent="0.25">
      <c r="C7420">
        <v>201.75</v>
      </c>
      <c r="D7420">
        <v>1.6055999999999999</v>
      </c>
    </row>
    <row r="7421" spans="3:4" x14ac:dyDescent="0.25">
      <c r="C7421">
        <v>201.696</v>
      </c>
      <c r="D7421">
        <v>1.5926</v>
      </c>
    </row>
    <row r="7422" spans="3:4" x14ac:dyDescent="0.25">
      <c r="C7422">
        <v>201.642</v>
      </c>
      <c r="D7422">
        <v>1.5802</v>
      </c>
    </row>
    <row r="7423" spans="3:4" x14ac:dyDescent="0.25">
      <c r="C7423">
        <v>201.58799999999999</v>
      </c>
      <c r="D7423">
        <v>1.5684</v>
      </c>
    </row>
    <row r="7424" spans="3:4" x14ac:dyDescent="0.25">
      <c r="C7424">
        <v>201.53399999999999</v>
      </c>
      <c r="D7424">
        <v>1.5572999999999999</v>
      </c>
    </row>
    <row r="7425" spans="3:4" x14ac:dyDescent="0.25">
      <c r="C7425">
        <v>201.48</v>
      </c>
      <c r="D7425">
        <v>1.5468999999999999</v>
      </c>
    </row>
    <row r="7426" spans="3:4" x14ac:dyDescent="0.25">
      <c r="C7426">
        <v>201.42599999999999</v>
      </c>
      <c r="D7426">
        <v>1.5371999999999999</v>
      </c>
    </row>
    <row r="7427" spans="3:4" x14ac:dyDescent="0.25">
      <c r="C7427">
        <v>201.37200000000001</v>
      </c>
      <c r="D7427">
        <v>1.5284</v>
      </c>
    </row>
    <row r="7428" spans="3:4" x14ac:dyDescent="0.25">
      <c r="C7428">
        <v>201.31800000000001</v>
      </c>
      <c r="D7428">
        <v>1.5205</v>
      </c>
    </row>
    <row r="7429" spans="3:4" x14ac:dyDescent="0.25">
      <c r="C7429">
        <v>201.26400000000001</v>
      </c>
      <c r="D7429">
        <v>1.5135000000000001</v>
      </c>
    </row>
    <row r="7430" spans="3:4" x14ac:dyDescent="0.25">
      <c r="C7430">
        <v>201.21</v>
      </c>
      <c r="D7430">
        <v>1.5074000000000001</v>
      </c>
    </row>
    <row r="7431" spans="3:4" x14ac:dyDescent="0.25">
      <c r="C7431">
        <v>201.15600000000001</v>
      </c>
      <c r="D7431">
        <v>1.5023</v>
      </c>
    </row>
    <row r="7432" spans="3:4" x14ac:dyDescent="0.25">
      <c r="C7432">
        <v>201.102</v>
      </c>
      <c r="D7432">
        <v>1.4982</v>
      </c>
    </row>
    <row r="7433" spans="3:4" x14ac:dyDescent="0.25">
      <c r="C7433">
        <v>201.048</v>
      </c>
      <c r="D7433">
        <v>1.4951000000000001</v>
      </c>
    </row>
    <row r="7434" spans="3:4" x14ac:dyDescent="0.25">
      <c r="C7434">
        <v>200.994</v>
      </c>
      <c r="D7434">
        <v>1.4931000000000001</v>
      </c>
    </row>
    <row r="7435" spans="3:4" x14ac:dyDescent="0.25">
      <c r="C7435">
        <v>200.94</v>
      </c>
      <c r="D7435">
        <v>1.4921</v>
      </c>
    </row>
    <row r="7436" spans="3:4" x14ac:dyDescent="0.25">
      <c r="C7436">
        <v>200.886</v>
      </c>
      <c r="D7436">
        <v>1.4922</v>
      </c>
    </row>
    <row r="7437" spans="3:4" x14ac:dyDescent="0.25">
      <c r="C7437">
        <v>200.83199999999999</v>
      </c>
      <c r="D7437">
        <v>1.4934000000000001</v>
      </c>
    </row>
    <row r="7438" spans="3:4" x14ac:dyDescent="0.25">
      <c r="C7438">
        <v>200.77799999999999</v>
      </c>
      <c r="D7438">
        <v>1.4956</v>
      </c>
    </row>
    <row r="7439" spans="3:4" x14ac:dyDescent="0.25">
      <c r="C7439">
        <v>200.72399999999999</v>
      </c>
      <c r="D7439">
        <v>1.4987999999999999</v>
      </c>
    </row>
    <row r="7440" spans="3:4" x14ac:dyDescent="0.25">
      <c r="C7440">
        <v>200.67</v>
      </c>
      <c r="D7440">
        <v>1.5031000000000001</v>
      </c>
    </row>
    <row r="7441" spans="3:4" x14ac:dyDescent="0.25">
      <c r="C7441">
        <v>200.61600000000001</v>
      </c>
      <c r="D7441">
        <v>1.5083</v>
      </c>
    </row>
    <row r="7442" spans="3:4" x14ac:dyDescent="0.25">
      <c r="C7442">
        <v>200.56200000000001</v>
      </c>
      <c r="D7442">
        <v>1.5145999999999999</v>
      </c>
    </row>
    <row r="7443" spans="3:4" x14ac:dyDescent="0.25">
      <c r="C7443">
        <v>200.50800000000001</v>
      </c>
      <c r="D7443">
        <v>1.5217000000000001</v>
      </c>
    </row>
    <row r="7444" spans="3:4" x14ac:dyDescent="0.25">
      <c r="C7444">
        <v>200.45400000000001</v>
      </c>
      <c r="D7444">
        <v>1.5298</v>
      </c>
    </row>
    <row r="7445" spans="3:4" x14ac:dyDescent="0.25">
      <c r="C7445">
        <v>200.399</v>
      </c>
      <c r="D7445">
        <v>1.5387999999999999</v>
      </c>
    </row>
    <row r="7446" spans="3:4" x14ac:dyDescent="0.25">
      <c r="C7446">
        <v>200.345</v>
      </c>
      <c r="D7446">
        <v>1.5486</v>
      </c>
    </row>
    <row r="7447" spans="3:4" x14ac:dyDescent="0.25">
      <c r="C7447">
        <v>200.291</v>
      </c>
      <c r="D7447">
        <v>1.5591999999999999</v>
      </c>
    </row>
    <row r="7448" spans="3:4" x14ac:dyDescent="0.25">
      <c r="C7448">
        <v>200.23699999999999</v>
      </c>
      <c r="D7448">
        <v>1.5705</v>
      </c>
    </row>
    <row r="7449" spans="3:4" x14ac:dyDescent="0.25">
      <c r="C7449">
        <v>200.18299999999999</v>
      </c>
      <c r="D7449">
        <v>1.5825</v>
      </c>
    </row>
    <row r="7450" spans="3:4" x14ac:dyDescent="0.25">
      <c r="C7450">
        <v>200.12899999999999</v>
      </c>
      <c r="D7450">
        <v>1.5952</v>
      </c>
    </row>
    <row r="7451" spans="3:4" x14ac:dyDescent="0.25">
      <c r="C7451">
        <v>200.07499999999999</v>
      </c>
      <c r="D7451">
        <v>1.6084000000000001</v>
      </c>
    </row>
    <row r="7452" spans="3:4" x14ac:dyDescent="0.25">
      <c r="C7452">
        <v>200.02099999999999</v>
      </c>
      <c r="D7452">
        <v>1.6221000000000001</v>
      </c>
    </row>
    <row r="7453" spans="3:4" x14ac:dyDescent="0.25">
      <c r="C7453">
        <v>199.96700000000001</v>
      </c>
      <c r="D7453">
        <v>1.6362000000000001</v>
      </c>
    </row>
    <row r="7454" spans="3:4" x14ac:dyDescent="0.25">
      <c r="C7454">
        <v>199.91300000000001</v>
      </c>
      <c r="D7454">
        <v>1.6508</v>
      </c>
    </row>
    <row r="7455" spans="3:4" x14ac:dyDescent="0.25">
      <c r="C7455">
        <v>199.85900000000001</v>
      </c>
      <c r="D7455">
        <v>1.6656</v>
      </c>
    </row>
    <row r="7456" spans="3:4" x14ac:dyDescent="0.25">
      <c r="C7456">
        <v>199.80500000000001</v>
      </c>
      <c r="D7456">
        <v>1.6807000000000001</v>
      </c>
    </row>
    <row r="7457" spans="3:4" x14ac:dyDescent="0.25">
      <c r="C7457">
        <v>199.751</v>
      </c>
      <c r="D7457">
        <v>1.696</v>
      </c>
    </row>
    <row r="7458" spans="3:4" x14ac:dyDescent="0.25">
      <c r="C7458">
        <v>199.697</v>
      </c>
      <c r="D7458">
        <v>1.7114</v>
      </c>
    </row>
    <row r="7459" spans="3:4" x14ac:dyDescent="0.25">
      <c r="C7459">
        <v>199.643</v>
      </c>
      <c r="D7459">
        <v>1.7269000000000001</v>
      </c>
    </row>
    <row r="7460" spans="3:4" x14ac:dyDescent="0.25">
      <c r="C7460">
        <v>199.589</v>
      </c>
      <c r="D7460">
        <v>1.7423999999999999</v>
      </c>
    </row>
    <row r="7461" spans="3:4" x14ac:dyDescent="0.25">
      <c r="C7461">
        <v>199.535</v>
      </c>
      <c r="D7461">
        <v>1.7578</v>
      </c>
    </row>
    <row r="7462" spans="3:4" x14ac:dyDescent="0.25">
      <c r="C7462">
        <v>199.48099999999999</v>
      </c>
      <c r="D7462">
        <v>1.7732000000000001</v>
      </c>
    </row>
    <row r="7463" spans="3:4" x14ac:dyDescent="0.25">
      <c r="C7463">
        <v>199.42699999999999</v>
      </c>
      <c r="D7463">
        <v>1.7883</v>
      </c>
    </row>
    <row r="7464" spans="3:4" x14ac:dyDescent="0.25">
      <c r="C7464">
        <v>199.37299999999999</v>
      </c>
      <c r="D7464">
        <v>1.8031999999999999</v>
      </c>
    </row>
    <row r="7465" spans="3:4" x14ac:dyDescent="0.25">
      <c r="C7465">
        <v>199.31899999999999</v>
      </c>
      <c r="D7465">
        <v>1.8178000000000001</v>
      </c>
    </row>
    <row r="7466" spans="3:4" x14ac:dyDescent="0.25">
      <c r="C7466">
        <v>199.26499999999999</v>
      </c>
      <c r="D7466">
        <v>1.8320000000000001</v>
      </c>
    </row>
    <row r="7467" spans="3:4" x14ac:dyDescent="0.25">
      <c r="C7467">
        <v>199.21100000000001</v>
      </c>
      <c r="D7467">
        <v>1.8459000000000001</v>
      </c>
    </row>
    <row r="7468" spans="3:4" x14ac:dyDescent="0.25">
      <c r="C7468">
        <v>199.15700000000001</v>
      </c>
      <c r="D7468">
        <v>1.8593</v>
      </c>
    </row>
    <row r="7469" spans="3:4" x14ac:dyDescent="0.25">
      <c r="C7469">
        <v>199.10300000000001</v>
      </c>
      <c r="D7469">
        <v>1.8722000000000001</v>
      </c>
    </row>
    <row r="7470" spans="3:4" x14ac:dyDescent="0.25">
      <c r="C7470">
        <v>199.04900000000001</v>
      </c>
      <c r="D7470">
        <v>1.8847</v>
      </c>
    </row>
    <row r="7471" spans="3:4" x14ac:dyDescent="0.25">
      <c r="C7471">
        <v>198.995</v>
      </c>
      <c r="D7471">
        <v>1.8966000000000001</v>
      </c>
    </row>
    <row r="7472" spans="3:4" x14ac:dyDescent="0.25">
      <c r="C7472">
        <v>198.941</v>
      </c>
      <c r="D7472">
        <v>1.9078999999999999</v>
      </c>
    </row>
    <row r="7473" spans="3:4" x14ac:dyDescent="0.25">
      <c r="C7473">
        <v>198.887</v>
      </c>
      <c r="D7473">
        <v>1.9186000000000001</v>
      </c>
    </row>
    <row r="7474" spans="3:4" x14ac:dyDescent="0.25">
      <c r="C7474">
        <v>198.833</v>
      </c>
      <c r="D7474">
        <v>1.9286000000000001</v>
      </c>
    </row>
    <row r="7475" spans="3:4" x14ac:dyDescent="0.25">
      <c r="C7475">
        <v>198.77799999999999</v>
      </c>
      <c r="D7475">
        <v>1.9379999999999999</v>
      </c>
    </row>
    <row r="7476" spans="3:4" x14ac:dyDescent="0.25">
      <c r="C7476">
        <v>198.72399999999999</v>
      </c>
      <c r="D7476">
        <v>1.9468000000000001</v>
      </c>
    </row>
    <row r="7477" spans="3:4" x14ac:dyDescent="0.25">
      <c r="C7477">
        <v>198.67</v>
      </c>
      <c r="D7477">
        <v>1.9549000000000001</v>
      </c>
    </row>
    <row r="7478" spans="3:4" x14ac:dyDescent="0.25">
      <c r="C7478">
        <v>198.61600000000001</v>
      </c>
      <c r="D7478">
        <v>1.9622999999999999</v>
      </c>
    </row>
    <row r="7479" spans="3:4" x14ac:dyDescent="0.25">
      <c r="C7479">
        <v>198.56200000000001</v>
      </c>
      <c r="D7479">
        <v>1.9690000000000001</v>
      </c>
    </row>
    <row r="7480" spans="3:4" x14ac:dyDescent="0.25">
      <c r="C7480">
        <v>198.50800000000001</v>
      </c>
      <c r="D7480">
        <v>1.9750000000000001</v>
      </c>
    </row>
    <row r="7481" spans="3:4" x14ac:dyDescent="0.25">
      <c r="C7481">
        <v>198.45400000000001</v>
      </c>
      <c r="D7481">
        <v>1.9802999999999999</v>
      </c>
    </row>
    <row r="7482" spans="3:4" x14ac:dyDescent="0.25">
      <c r="C7482">
        <v>198.4</v>
      </c>
      <c r="D7482">
        <v>1.9850000000000001</v>
      </c>
    </row>
    <row r="7483" spans="3:4" x14ac:dyDescent="0.25">
      <c r="C7483">
        <v>198.346</v>
      </c>
      <c r="D7483">
        <v>1.9890000000000001</v>
      </c>
    </row>
    <row r="7484" spans="3:4" x14ac:dyDescent="0.25">
      <c r="C7484">
        <v>198.292</v>
      </c>
      <c r="D7484">
        <v>1.9923999999999999</v>
      </c>
    </row>
    <row r="7485" spans="3:4" x14ac:dyDescent="0.25">
      <c r="C7485">
        <v>198.238</v>
      </c>
      <c r="D7485">
        <v>1.9951000000000001</v>
      </c>
    </row>
    <row r="7486" spans="3:4" x14ac:dyDescent="0.25">
      <c r="C7486">
        <v>198.184</v>
      </c>
      <c r="D7486">
        <v>1.9972000000000001</v>
      </c>
    </row>
    <row r="7487" spans="3:4" x14ac:dyDescent="0.25">
      <c r="C7487">
        <v>198.13</v>
      </c>
      <c r="D7487">
        <v>1.9986999999999999</v>
      </c>
    </row>
    <row r="7488" spans="3:4" x14ac:dyDescent="0.25">
      <c r="C7488">
        <v>198.07599999999999</v>
      </c>
      <c r="D7488">
        <v>1.9997</v>
      </c>
    </row>
    <row r="7489" spans="3:4" x14ac:dyDescent="0.25">
      <c r="C7489">
        <v>198.02199999999999</v>
      </c>
      <c r="D7489">
        <v>2.0001000000000002</v>
      </c>
    </row>
    <row r="7490" spans="3:4" x14ac:dyDescent="0.25">
      <c r="C7490">
        <v>197.96799999999999</v>
      </c>
      <c r="D7490">
        <v>2</v>
      </c>
    </row>
    <row r="7491" spans="3:4" x14ac:dyDescent="0.25">
      <c r="C7491">
        <v>197.91399999999999</v>
      </c>
      <c r="D7491">
        <v>1.9995000000000001</v>
      </c>
    </row>
    <row r="7492" spans="3:4" x14ac:dyDescent="0.25">
      <c r="C7492">
        <v>197.86</v>
      </c>
      <c r="D7492">
        <v>1.9984999999999999</v>
      </c>
    </row>
    <row r="7493" spans="3:4" x14ac:dyDescent="0.25">
      <c r="C7493">
        <v>197.80600000000001</v>
      </c>
      <c r="D7493">
        <v>1.9971000000000001</v>
      </c>
    </row>
    <row r="7494" spans="3:4" x14ac:dyDescent="0.25">
      <c r="C7494">
        <v>197.75200000000001</v>
      </c>
      <c r="D7494">
        <v>1.9953000000000001</v>
      </c>
    </row>
    <row r="7495" spans="3:4" x14ac:dyDescent="0.25">
      <c r="C7495">
        <v>197.69800000000001</v>
      </c>
      <c r="D7495">
        <v>1.9931000000000001</v>
      </c>
    </row>
    <row r="7496" spans="3:4" x14ac:dyDescent="0.25">
      <c r="C7496">
        <v>197.64400000000001</v>
      </c>
      <c r="D7496">
        <v>1.9906999999999999</v>
      </c>
    </row>
    <row r="7497" spans="3:4" x14ac:dyDescent="0.25">
      <c r="C7497">
        <v>197.59</v>
      </c>
      <c r="D7497">
        <v>1.988</v>
      </c>
    </row>
    <row r="7498" spans="3:4" x14ac:dyDescent="0.25">
      <c r="C7498">
        <v>197.536</v>
      </c>
      <c r="D7498">
        <v>1.9851000000000001</v>
      </c>
    </row>
    <row r="7499" spans="3:4" x14ac:dyDescent="0.25">
      <c r="C7499">
        <v>197.482</v>
      </c>
      <c r="D7499">
        <v>1.9819</v>
      </c>
    </row>
    <row r="7500" spans="3:4" x14ac:dyDescent="0.25">
      <c r="C7500">
        <v>197.428</v>
      </c>
      <c r="D7500">
        <v>1.9785999999999999</v>
      </c>
    </row>
    <row r="7501" spans="3:4" x14ac:dyDescent="0.25">
      <c r="C7501">
        <v>197.374</v>
      </c>
      <c r="D7501">
        <v>1.9752000000000001</v>
      </c>
    </row>
    <row r="7502" spans="3:4" x14ac:dyDescent="0.25">
      <c r="C7502">
        <v>197.32</v>
      </c>
      <c r="D7502">
        <v>1.9716</v>
      </c>
    </row>
    <row r="7503" spans="3:4" x14ac:dyDescent="0.25">
      <c r="C7503">
        <v>197.26599999999999</v>
      </c>
      <c r="D7503">
        <v>1.968</v>
      </c>
    </row>
    <row r="7504" spans="3:4" x14ac:dyDescent="0.25">
      <c r="C7504">
        <v>197.21199999999999</v>
      </c>
      <c r="D7504">
        <v>1.9643999999999999</v>
      </c>
    </row>
    <row r="7505" spans="3:4" x14ac:dyDescent="0.25">
      <c r="C7505">
        <v>197.15700000000001</v>
      </c>
      <c r="D7505">
        <v>1.9607000000000001</v>
      </c>
    </row>
    <row r="7506" spans="3:4" x14ac:dyDescent="0.25">
      <c r="C7506">
        <v>197.10300000000001</v>
      </c>
      <c r="D7506">
        <v>1.9570000000000001</v>
      </c>
    </row>
    <row r="7507" spans="3:4" x14ac:dyDescent="0.25">
      <c r="C7507">
        <v>197.04900000000001</v>
      </c>
      <c r="D7507">
        <v>1.9534</v>
      </c>
    </row>
    <row r="7508" spans="3:4" x14ac:dyDescent="0.25">
      <c r="C7508">
        <v>196.995</v>
      </c>
      <c r="D7508">
        <v>1.9499</v>
      </c>
    </row>
    <row r="7509" spans="3:4" x14ac:dyDescent="0.25">
      <c r="C7509">
        <v>196.941</v>
      </c>
      <c r="D7509">
        <v>1.9463999999999999</v>
      </c>
    </row>
    <row r="7510" spans="3:4" x14ac:dyDescent="0.25">
      <c r="C7510">
        <v>196.887</v>
      </c>
      <c r="D7510">
        <v>1.9430000000000001</v>
      </c>
    </row>
    <row r="7511" spans="3:4" x14ac:dyDescent="0.25">
      <c r="C7511">
        <v>196.833</v>
      </c>
      <c r="D7511">
        <v>1.9397</v>
      </c>
    </row>
    <row r="7512" spans="3:4" x14ac:dyDescent="0.25">
      <c r="C7512">
        <v>196.779</v>
      </c>
      <c r="D7512">
        <v>1.9366000000000001</v>
      </c>
    </row>
    <row r="7513" spans="3:4" x14ac:dyDescent="0.25">
      <c r="C7513">
        <v>196.72499999999999</v>
      </c>
      <c r="D7513">
        <v>1.9336</v>
      </c>
    </row>
    <row r="7514" spans="3:4" x14ac:dyDescent="0.25">
      <c r="C7514">
        <v>196.67099999999999</v>
      </c>
      <c r="D7514">
        <v>1.9308000000000001</v>
      </c>
    </row>
    <row r="7515" spans="3:4" x14ac:dyDescent="0.25">
      <c r="C7515">
        <v>196.61699999999999</v>
      </c>
      <c r="D7515">
        <v>1.9280999999999999</v>
      </c>
    </row>
    <row r="7516" spans="3:4" x14ac:dyDescent="0.25">
      <c r="C7516">
        <v>196.56299999999999</v>
      </c>
      <c r="D7516">
        <v>1.9255</v>
      </c>
    </row>
    <row r="7517" spans="3:4" x14ac:dyDescent="0.25">
      <c r="C7517">
        <v>196.50899999999999</v>
      </c>
      <c r="D7517">
        <v>1.9232</v>
      </c>
    </row>
    <row r="7518" spans="3:4" x14ac:dyDescent="0.25">
      <c r="C7518">
        <v>196.45500000000001</v>
      </c>
      <c r="D7518">
        <v>1.921</v>
      </c>
    </row>
    <row r="7519" spans="3:4" x14ac:dyDescent="0.25">
      <c r="C7519">
        <v>196.40100000000001</v>
      </c>
      <c r="D7519">
        <v>1.9189000000000001</v>
      </c>
    </row>
    <row r="7520" spans="3:4" x14ac:dyDescent="0.25">
      <c r="C7520">
        <v>196.34700000000001</v>
      </c>
      <c r="D7520">
        <v>1.9171</v>
      </c>
    </row>
    <row r="7521" spans="3:4" x14ac:dyDescent="0.25">
      <c r="C7521">
        <v>196.29300000000001</v>
      </c>
      <c r="D7521">
        <v>1.9154</v>
      </c>
    </row>
    <row r="7522" spans="3:4" x14ac:dyDescent="0.25">
      <c r="C7522">
        <v>196.239</v>
      </c>
      <c r="D7522">
        <v>1.9137999999999999</v>
      </c>
    </row>
    <row r="7523" spans="3:4" x14ac:dyDescent="0.25">
      <c r="C7523">
        <v>196.185</v>
      </c>
      <c r="D7523">
        <v>1.9124000000000001</v>
      </c>
    </row>
    <row r="7524" spans="3:4" x14ac:dyDescent="0.25">
      <c r="C7524">
        <v>196.131</v>
      </c>
      <c r="D7524">
        <v>1.9111</v>
      </c>
    </row>
    <row r="7525" spans="3:4" x14ac:dyDescent="0.25">
      <c r="C7525">
        <v>196.077</v>
      </c>
      <c r="D7525">
        <v>1.91</v>
      </c>
    </row>
    <row r="7526" spans="3:4" x14ac:dyDescent="0.25">
      <c r="C7526">
        <v>196.023</v>
      </c>
      <c r="D7526">
        <v>1.909</v>
      </c>
    </row>
    <row r="7527" spans="3:4" x14ac:dyDescent="0.25">
      <c r="C7527">
        <v>195.96899999999999</v>
      </c>
      <c r="D7527">
        <v>1.9080999999999999</v>
      </c>
    </row>
    <row r="7528" spans="3:4" x14ac:dyDescent="0.25">
      <c r="C7528">
        <v>195.91499999999999</v>
      </c>
      <c r="D7528">
        <v>1.9073</v>
      </c>
    </row>
    <row r="7529" spans="3:4" x14ac:dyDescent="0.25">
      <c r="C7529">
        <v>195.86099999999999</v>
      </c>
      <c r="D7529">
        <v>1.9066000000000001</v>
      </c>
    </row>
    <row r="7530" spans="3:4" x14ac:dyDescent="0.25">
      <c r="C7530">
        <v>195.80699999999999</v>
      </c>
      <c r="D7530">
        <v>1.9058999999999999</v>
      </c>
    </row>
    <row r="7531" spans="3:4" x14ac:dyDescent="0.25">
      <c r="C7531">
        <v>195.75299999999999</v>
      </c>
      <c r="D7531">
        <v>1.9053</v>
      </c>
    </row>
    <row r="7532" spans="3:4" x14ac:dyDescent="0.25">
      <c r="C7532">
        <v>195.69900000000001</v>
      </c>
      <c r="D7532">
        <v>1.9048</v>
      </c>
    </row>
    <row r="7533" spans="3:4" x14ac:dyDescent="0.25">
      <c r="C7533">
        <v>195.64500000000001</v>
      </c>
      <c r="D7533">
        <v>1.9044000000000001</v>
      </c>
    </row>
    <row r="7534" spans="3:4" x14ac:dyDescent="0.25">
      <c r="C7534">
        <v>195.59100000000001</v>
      </c>
      <c r="D7534">
        <v>1.9038999999999999</v>
      </c>
    </row>
    <row r="7535" spans="3:4" x14ac:dyDescent="0.25">
      <c r="C7535">
        <v>195.53700000000001</v>
      </c>
      <c r="D7535">
        <v>1.9035</v>
      </c>
    </row>
    <row r="7536" spans="3:4" x14ac:dyDescent="0.25">
      <c r="C7536">
        <v>195.482</v>
      </c>
      <c r="D7536">
        <v>1.9032</v>
      </c>
    </row>
    <row r="7537" spans="3:4" x14ac:dyDescent="0.25">
      <c r="C7537">
        <v>195.428</v>
      </c>
      <c r="D7537">
        <v>1.9028</v>
      </c>
    </row>
    <row r="7538" spans="3:4" x14ac:dyDescent="0.25">
      <c r="C7538">
        <v>195.374</v>
      </c>
      <c r="D7538">
        <v>1.9024000000000001</v>
      </c>
    </row>
    <row r="7539" spans="3:4" x14ac:dyDescent="0.25">
      <c r="C7539">
        <v>195.32</v>
      </c>
      <c r="D7539">
        <v>1.9020999999999999</v>
      </c>
    </row>
    <row r="7540" spans="3:4" x14ac:dyDescent="0.25">
      <c r="C7540">
        <v>195.26599999999999</v>
      </c>
      <c r="D7540">
        <v>1.9016999999999999</v>
      </c>
    </row>
    <row r="7541" spans="3:4" x14ac:dyDescent="0.25">
      <c r="C7541">
        <v>195.21199999999999</v>
      </c>
      <c r="D7541">
        <v>1.9014</v>
      </c>
    </row>
    <row r="7542" spans="3:4" x14ac:dyDescent="0.25">
      <c r="C7542">
        <v>195.15799999999999</v>
      </c>
      <c r="D7542">
        <v>1.901</v>
      </c>
    </row>
    <row r="7543" spans="3:4" x14ac:dyDescent="0.25">
      <c r="C7543">
        <v>195.10400000000001</v>
      </c>
      <c r="D7543">
        <v>1.9007000000000001</v>
      </c>
    </row>
    <row r="7544" spans="3:4" x14ac:dyDescent="0.25">
      <c r="C7544">
        <v>195.05</v>
      </c>
      <c r="D7544">
        <v>1.9003000000000001</v>
      </c>
    </row>
    <row r="7545" spans="3:4" x14ac:dyDescent="0.25">
      <c r="C7545">
        <v>194.99600000000001</v>
      </c>
      <c r="D7545">
        <v>1.9</v>
      </c>
    </row>
    <row r="7546" spans="3:4" x14ac:dyDescent="0.25">
      <c r="C7546">
        <v>194.94200000000001</v>
      </c>
      <c r="D7546">
        <v>1.8996999999999999</v>
      </c>
    </row>
    <row r="7547" spans="3:4" x14ac:dyDescent="0.25">
      <c r="C7547">
        <v>194.88800000000001</v>
      </c>
      <c r="D7547">
        <v>1.8994</v>
      </c>
    </row>
    <row r="7548" spans="3:4" x14ac:dyDescent="0.25">
      <c r="C7548">
        <v>194.834</v>
      </c>
      <c r="D7548">
        <v>1.8992</v>
      </c>
    </row>
    <row r="7549" spans="3:4" x14ac:dyDescent="0.25">
      <c r="C7549">
        <v>194.78</v>
      </c>
      <c r="D7549">
        <v>1.899</v>
      </c>
    </row>
    <row r="7550" spans="3:4" x14ac:dyDescent="0.25">
      <c r="C7550">
        <v>194.726</v>
      </c>
      <c r="D7550">
        <v>1.8989</v>
      </c>
    </row>
    <row r="7551" spans="3:4" x14ac:dyDescent="0.25">
      <c r="C7551">
        <v>194.672</v>
      </c>
      <c r="D7551">
        <v>1.8988</v>
      </c>
    </row>
    <row r="7552" spans="3:4" x14ac:dyDescent="0.25">
      <c r="C7552">
        <v>194.61799999999999</v>
      </c>
      <c r="D7552">
        <v>1.8989</v>
      </c>
    </row>
    <row r="7553" spans="3:4" x14ac:dyDescent="0.25">
      <c r="C7553">
        <v>194.56399999999999</v>
      </c>
      <c r="D7553">
        <v>1.8991</v>
      </c>
    </row>
    <row r="7554" spans="3:4" x14ac:dyDescent="0.25">
      <c r="C7554">
        <v>194.51</v>
      </c>
      <c r="D7554">
        <v>1.8994</v>
      </c>
    </row>
    <row r="7555" spans="3:4" x14ac:dyDescent="0.25">
      <c r="C7555">
        <v>194.45599999999999</v>
      </c>
      <c r="D7555">
        <v>1.8998999999999999</v>
      </c>
    </row>
    <row r="7556" spans="3:4" x14ac:dyDescent="0.25">
      <c r="C7556">
        <v>194.40199999999999</v>
      </c>
      <c r="D7556">
        <v>1.9005000000000001</v>
      </c>
    </row>
    <row r="7557" spans="3:4" x14ac:dyDescent="0.25">
      <c r="C7557">
        <v>194.34800000000001</v>
      </c>
      <c r="D7557">
        <v>1.9014</v>
      </c>
    </row>
    <row r="7558" spans="3:4" x14ac:dyDescent="0.25">
      <c r="C7558">
        <v>194.29400000000001</v>
      </c>
      <c r="D7558">
        <v>1.9025000000000001</v>
      </c>
    </row>
    <row r="7559" spans="3:4" x14ac:dyDescent="0.25">
      <c r="C7559">
        <v>194.24</v>
      </c>
      <c r="D7559">
        <v>1.9037999999999999</v>
      </c>
    </row>
    <row r="7560" spans="3:4" x14ac:dyDescent="0.25">
      <c r="C7560">
        <v>194.18600000000001</v>
      </c>
      <c r="D7560">
        <v>1.9054</v>
      </c>
    </row>
    <row r="7561" spans="3:4" x14ac:dyDescent="0.25">
      <c r="C7561">
        <v>194.13200000000001</v>
      </c>
      <c r="D7561">
        <v>1.9074</v>
      </c>
    </row>
    <row r="7562" spans="3:4" x14ac:dyDescent="0.25">
      <c r="C7562">
        <v>194.078</v>
      </c>
      <c r="D7562">
        <v>1.9096</v>
      </c>
    </row>
    <row r="7563" spans="3:4" x14ac:dyDescent="0.25">
      <c r="C7563">
        <v>194.024</v>
      </c>
      <c r="D7563">
        <v>1.9121999999999999</v>
      </c>
    </row>
    <row r="7564" spans="3:4" x14ac:dyDescent="0.25">
      <c r="C7564">
        <v>193.97</v>
      </c>
      <c r="D7564">
        <v>1.9151</v>
      </c>
    </row>
    <row r="7565" spans="3:4" x14ac:dyDescent="0.25">
      <c r="C7565">
        <v>193.916</v>
      </c>
      <c r="D7565">
        <v>1.9184000000000001</v>
      </c>
    </row>
    <row r="7566" spans="3:4" x14ac:dyDescent="0.25">
      <c r="C7566">
        <v>193.86099999999999</v>
      </c>
      <c r="D7566">
        <v>1.9220999999999999</v>
      </c>
    </row>
    <row r="7567" spans="3:4" x14ac:dyDescent="0.25">
      <c r="C7567">
        <v>193.80699999999999</v>
      </c>
      <c r="D7567">
        <v>1.9262999999999999</v>
      </c>
    </row>
    <row r="7568" spans="3:4" x14ac:dyDescent="0.25">
      <c r="C7568">
        <v>193.75299999999999</v>
      </c>
      <c r="D7568">
        <v>1.9309000000000001</v>
      </c>
    </row>
    <row r="7569" spans="3:4" x14ac:dyDescent="0.25">
      <c r="C7569">
        <v>193.69900000000001</v>
      </c>
      <c r="D7569">
        <v>1.9359</v>
      </c>
    </row>
    <row r="7570" spans="3:4" x14ac:dyDescent="0.25">
      <c r="C7570">
        <v>193.64500000000001</v>
      </c>
      <c r="D7570">
        <v>1.9415</v>
      </c>
    </row>
    <row r="7571" spans="3:4" x14ac:dyDescent="0.25">
      <c r="C7571">
        <v>193.59100000000001</v>
      </c>
      <c r="D7571">
        <v>1.9475</v>
      </c>
    </row>
    <row r="7572" spans="3:4" x14ac:dyDescent="0.25">
      <c r="C7572">
        <v>193.53700000000001</v>
      </c>
      <c r="D7572">
        <v>1.954</v>
      </c>
    </row>
    <row r="7573" spans="3:4" x14ac:dyDescent="0.25">
      <c r="C7573">
        <v>193.483</v>
      </c>
      <c r="D7573">
        <v>1.9610000000000001</v>
      </c>
    </row>
    <row r="7574" spans="3:4" x14ac:dyDescent="0.25">
      <c r="C7574">
        <v>193.429</v>
      </c>
      <c r="D7574">
        <v>1.9684999999999999</v>
      </c>
    </row>
    <row r="7575" spans="3:4" x14ac:dyDescent="0.25">
      <c r="C7575">
        <v>193.375</v>
      </c>
      <c r="D7575">
        <v>1.9765999999999999</v>
      </c>
    </row>
    <row r="7576" spans="3:4" x14ac:dyDescent="0.25">
      <c r="C7576">
        <v>193.321</v>
      </c>
      <c r="D7576">
        <v>1.9851000000000001</v>
      </c>
    </row>
    <row r="7577" spans="3:4" x14ac:dyDescent="0.25">
      <c r="C7577">
        <v>193.267</v>
      </c>
      <c r="D7577">
        <v>1.9942</v>
      </c>
    </row>
    <row r="7578" spans="3:4" x14ac:dyDescent="0.25">
      <c r="C7578">
        <v>193.21299999999999</v>
      </c>
      <c r="D7578">
        <v>2.0036999999999998</v>
      </c>
    </row>
    <row r="7579" spans="3:4" x14ac:dyDescent="0.25">
      <c r="C7579">
        <v>193.15899999999999</v>
      </c>
      <c r="D7579">
        <v>2.0137999999999998</v>
      </c>
    </row>
    <row r="7580" spans="3:4" x14ac:dyDescent="0.25">
      <c r="C7580">
        <v>193.10499999999999</v>
      </c>
      <c r="D7580">
        <v>2.0244</v>
      </c>
    </row>
    <row r="7581" spans="3:4" x14ac:dyDescent="0.25">
      <c r="C7581">
        <v>193.05099999999999</v>
      </c>
      <c r="D7581">
        <v>2.0354000000000001</v>
      </c>
    </row>
    <row r="7582" spans="3:4" x14ac:dyDescent="0.25">
      <c r="C7582">
        <v>192.99700000000001</v>
      </c>
      <c r="D7582">
        <v>2.0468999999999999</v>
      </c>
    </row>
    <row r="7583" spans="3:4" x14ac:dyDescent="0.25">
      <c r="C7583">
        <v>192.94300000000001</v>
      </c>
      <c r="D7583">
        <v>2.0588000000000002</v>
      </c>
    </row>
    <row r="7584" spans="3:4" x14ac:dyDescent="0.25">
      <c r="C7584">
        <v>192.88900000000001</v>
      </c>
      <c r="D7584">
        <v>2.0710999999999999</v>
      </c>
    </row>
    <row r="7585" spans="3:4" x14ac:dyDescent="0.25">
      <c r="C7585">
        <v>192.83500000000001</v>
      </c>
      <c r="D7585">
        <v>2.0838000000000001</v>
      </c>
    </row>
    <row r="7586" spans="3:4" x14ac:dyDescent="0.25">
      <c r="C7586">
        <v>192.78100000000001</v>
      </c>
      <c r="D7586">
        <v>2.0969000000000002</v>
      </c>
    </row>
    <row r="7587" spans="3:4" x14ac:dyDescent="0.25">
      <c r="C7587">
        <v>192.727</v>
      </c>
      <c r="D7587">
        <v>2.1103000000000001</v>
      </c>
    </row>
    <row r="7588" spans="3:4" x14ac:dyDescent="0.25">
      <c r="C7588">
        <v>192.673</v>
      </c>
      <c r="D7588">
        <v>2.1240000000000001</v>
      </c>
    </row>
    <row r="7589" spans="3:4" x14ac:dyDescent="0.25">
      <c r="C7589">
        <v>192.619</v>
      </c>
      <c r="D7589">
        <v>2.1379999999999999</v>
      </c>
    </row>
    <row r="7590" spans="3:4" x14ac:dyDescent="0.25">
      <c r="C7590">
        <v>192.565</v>
      </c>
      <c r="D7590">
        <v>2.1522000000000001</v>
      </c>
    </row>
    <row r="7591" spans="3:4" x14ac:dyDescent="0.25">
      <c r="C7591">
        <v>192.511</v>
      </c>
      <c r="D7591">
        <v>2.1665999999999999</v>
      </c>
    </row>
    <row r="7592" spans="3:4" x14ac:dyDescent="0.25">
      <c r="C7592">
        <v>192.45699999999999</v>
      </c>
      <c r="D7592">
        <v>2.1810999999999998</v>
      </c>
    </row>
    <row r="7593" spans="3:4" x14ac:dyDescent="0.25">
      <c r="C7593">
        <v>192.40299999999999</v>
      </c>
      <c r="D7593">
        <v>2.1957</v>
      </c>
    </row>
    <row r="7594" spans="3:4" x14ac:dyDescent="0.25">
      <c r="C7594">
        <v>192.34899999999999</v>
      </c>
      <c r="D7594">
        <v>2.2103999999999999</v>
      </c>
    </row>
    <row r="7595" spans="3:4" x14ac:dyDescent="0.25">
      <c r="C7595">
        <v>192.29499999999999</v>
      </c>
      <c r="D7595">
        <v>2.2250999999999999</v>
      </c>
    </row>
    <row r="7596" spans="3:4" x14ac:dyDescent="0.25">
      <c r="C7596">
        <v>192.24</v>
      </c>
      <c r="D7596">
        <v>2.2397999999999998</v>
      </c>
    </row>
    <row r="7597" spans="3:4" x14ac:dyDescent="0.25">
      <c r="C7597">
        <v>192.18600000000001</v>
      </c>
      <c r="D7597">
        <v>2.2543000000000002</v>
      </c>
    </row>
    <row r="7598" spans="3:4" x14ac:dyDescent="0.25">
      <c r="C7598">
        <v>192.13200000000001</v>
      </c>
      <c r="D7598">
        <v>2.2688000000000001</v>
      </c>
    </row>
    <row r="7599" spans="3:4" x14ac:dyDescent="0.25">
      <c r="C7599">
        <v>192.078</v>
      </c>
      <c r="D7599">
        <v>2.2831000000000001</v>
      </c>
    </row>
    <row r="7600" spans="3:4" x14ac:dyDescent="0.25">
      <c r="C7600">
        <v>192.024</v>
      </c>
      <c r="D7600">
        <v>2.2970999999999999</v>
      </c>
    </row>
    <row r="7601" spans="3:4" x14ac:dyDescent="0.25">
      <c r="C7601">
        <v>191.97</v>
      </c>
      <c r="D7601">
        <v>2.3109000000000002</v>
      </c>
    </row>
    <row r="7602" spans="3:4" x14ac:dyDescent="0.25">
      <c r="C7602">
        <v>191.916</v>
      </c>
      <c r="D7602">
        <v>2.3243999999999998</v>
      </c>
    </row>
    <row r="7603" spans="3:4" x14ac:dyDescent="0.25">
      <c r="C7603">
        <v>191.86199999999999</v>
      </c>
      <c r="D7603">
        <v>2.3374999999999999</v>
      </c>
    </row>
    <row r="7604" spans="3:4" x14ac:dyDescent="0.25">
      <c r="C7604">
        <v>191.80799999999999</v>
      </c>
      <c r="D7604">
        <v>2.3502000000000001</v>
      </c>
    </row>
    <row r="7605" spans="3:4" x14ac:dyDescent="0.25">
      <c r="C7605">
        <v>191.75399999999999</v>
      </c>
      <c r="D7605">
        <v>2.3624999999999998</v>
      </c>
    </row>
    <row r="7606" spans="3:4" x14ac:dyDescent="0.25">
      <c r="C7606">
        <v>191.7</v>
      </c>
      <c r="D7606">
        <v>2.3742000000000001</v>
      </c>
    </row>
    <row r="7607" spans="3:4" x14ac:dyDescent="0.25">
      <c r="C7607">
        <v>191.64599999999999</v>
      </c>
      <c r="D7607">
        <v>2.3855</v>
      </c>
    </row>
    <row r="7608" spans="3:4" x14ac:dyDescent="0.25">
      <c r="C7608">
        <v>191.59200000000001</v>
      </c>
      <c r="D7608">
        <v>2.3961000000000001</v>
      </c>
    </row>
    <row r="7609" spans="3:4" x14ac:dyDescent="0.25">
      <c r="C7609">
        <v>191.53800000000001</v>
      </c>
      <c r="D7609">
        <v>2.4062000000000001</v>
      </c>
    </row>
    <row r="7610" spans="3:4" x14ac:dyDescent="0.25">
      <c r="C7610">
        <v>191.48400000000001</v>
      </c>
      <c r="D7610">
        <v>2.4156</v>
      </c>
    </row>
    <row r="7611" spans="3:4" x14ac:dyDescent="0.25">
      <c r="C7611">
        <v>191.43</v>
      </c>
      <c r="D7611">
        <v>2.4243999999999999</v>
      </c>
    </row>
    <row r="7612" spans="3:4" x14ac:dyDescent="0.25">
      <c r="C7612">
        <v>191.376</v>
      </c>
      <c r="D7612">
        <v>2.4323999999999999</v>
      </c>
    </row>
    <row r="7613" spans="3:4" x14ac:dyDescent="0.25">
      <c r="C7613">
        <v>191.322</v>
      </c>
      <c r="D7613">
        <v>2.4397000000000002</v>
      </c>
    </row>
    <row r="7614" spans="3:4" x14ac:dyDescent="0.25">
      <c r="C7614">
        <v>191.268</v>
      </c>
      <c r="D7614">
        <v>2.4462999999999999</v>
      </c>
    </row>
    <row r="7615" spans="3:4" x14ac:dyDescent="0.25">
      <c r="C7615">
        <v>191.214</v>
      </c>
      <c r="D7615">
        <v>2.4521999999999999</v>
      </c>
    </row>
    <row r="7616" spans="3:4" x14ac:dyDescent="0.25">
      <c r="C7616">
        <v>191.16</v>
      </c>
      <c r="D7616">
        <v>2.4571999999999998</v>
      </c>
    </row>
    <row r="7617" spans="3:4" x14ac:dyDescent="0.25">
      <c r="C7617">
        <v>191.10599999999999</v>
      </c>
      <c r="D7617">
        <v>2.4615</v>
      </c>
    </row>
    <row r="7618" spans="3:4" x14ac:dyDescent="0.25">
      <c r="C7618">
        <v>191.05199999999999</v>
      </c>
      <c r="D7618">
        <v>2.4649999999999999</v>
      </c>
    </row>
    <row r="7619" spans="3:4" x14ac:dyDescent="0.25">
      <c r="C7619">
        <v>190.99799999999999</v>
      </c>
      <c r="D7619">
        <v>2.4676999999999998</v>
      </c>
    </row>
    <row r="7620" spans="3:4" x14ac:dyDescent="0.25">
      <c r="C7620">
        <v>190.94399999999999</v>
      </c>
      <c r="D7620">
        <v>2.4695</v>
      </c>
    </row>
    <row r="7621" spans="3:4" x14ac:dyDescent="0.25">
      <c r="C7621">
        <v>190.89</v>
      </c>
      <c r="D7621">
        <v>2.4706000000000001</v>
      </c>
    </row>
    <row r="7622" spans="3:4" x14ac:dyDescent="0.25">
      <c r="C7622">
        <v>190.83600000000001</v>
      </c>
      <c r="D7622">
        <v>2.4708999999999999</v>
      </c>
    </row>
    <row r="7623" spans="3:4" x14ac:dyDescent="0.25">
      <c r="C7623">
        <v>190.78200000000001</v>
      </c>
      <c r="D7623">
        <v>2.4704000000000002</v>
      </c>
    </row>
    <row r="7624" spans="3:4" x14ac:dyDescent="0.25">
      <c r="C7624">
        <v>190.72800000000001</v>
      </c>
      <c r="D7624">
        <v>2.4691000000000001</v>
      </c>
    </row>
    <row r="7625" spans="3:4" x14ac:dyDescent="0.25">
      <c r="C7625">
        <v>190.67400000000001</v>
      </c>
      <c r="D7625">
        <v>2.4670999999999998</v>
      </c>
    </row>
    <row r="7626" spans="3:4" x14ac:dyDescent="0.25">
      <c r="C7626">
        <v>190.62</v>
      </c>
      <c r="D7626">
        <v>2.4643999999999999</v>
      </c>
    </row>
    <row r="7627" spans="3:4" x14ac:dyDescent="0.25">
      <c r="C7627">
        <v>190.565</v>
      </c>
      <c r="D7627">
        <v>2.4609000000000001</v>
      </c>
    </row>
    <row r="7628" spans="3:4" x14ac:dyDescent="0.25">
      <c r="C7628">
        <v>190.511</v>
      </c>
      <c r="D7628">
        <v>2.4567999999999999</v>
      </c>
    </row>
    <row r="7629" spans="3:4" x14ac:dyDescent="0.25">
      <c r="C7629">
        <v>190.45699999999999</v>
      </c>
      <c r="D7629">
        <v>2.452</v>
      </c>
    </row>
    <row r="7630" spans="3:4" x14ac:dyDescent="0.25">
      <c r="C7630">
        <v>190.40299999999999</v>
      </c>
      <c r="D7630">
        <v>2.4466000000000001</v>
      </c>
    </row>
    <row r="7631" spans="3:4" x14ac:dyDescent="0.25">
      <c r="C7631">
        <v>190.34899999999999</v>
      </c>
      <c r="D7631">
        <v>2.4405999999999999</v>
      </c>
    </row>
    <row r="7632" spans="3:4" x14ac:dyDescent="0.25">
      <c r="C7632">
        <v>190.29499999999999</v>
      </c>
      <c r="D7632">
        <v>2.4340999999999999</v>
      </c>
    </row>
    <row r="7633" spans="3:4" x14ac:dyDescent="0.25">
      <c r="C7633">
        <v>190.24100000000001</v>
      </c>
      <c r="D7633">
        <v>2.427</v>
      </c>
    </row>
    <row r="7634" spans="3:4" x14ac:dyDescent="0.25">
      <c r="C7634">
        <v>190.18700000000001</v>
      </c>
      <c r="D7634">
        <v>2.4195000000000002</v>
      </c>
    </row>
    <row r="7635" spans="3:4" x14ac:dyDescent="0.25">
      <c r="C7635">
        <v>190.13300000000001</v>
      </c>
      <c r="D7635">
        <v>2.4115000000000002</v>
      </c>
    </row>
    <row r="7636" spans="3:4" x14ac:dyDescent="0.25">
      <c r="C7636">
        <v>190.07900000000001</v>
      </c>
      <c r="D7636">
        <v>2.4030999999999998</v>
      </c>
    </row>
    <row r="7637" spans="3:4" x14ac:dyDescent="0.25">
      <c r="C7637">
        <v>190.02500000000001</v>
      </c>
      <c r="D7637">
        <v>2.3944000000000001</v>
      </c>
    </row>
    <row r="7638" spans="3:4" x14ac:dyDescent="0.25">
      <c r="C7638">
        <v>189.971</v>
      </c>
      <c r="D7638">
        <v>2.3854000000000002</v>
      </c>
    </row>
    <row r="7639" spans="3:4" x14ac:dyDescent="0.25">
      <c r="C7639">
        <v>189.917</v>
      </c>
      <c r="D7639">
        <v>2.3761999999999999</v>
      </c>
    </row>
    <row r="7640" spans="3:4" x14ac:dyDescent="0.25">
      <c r="C7640">
        <v>189.863</v>
      </c>
      <c r="D7640">
        <v>2.3666999999999998</v>
      </c>
    </row>
    <row r="7641" spans="3:4" x14ac:dyDescent="0.25">
      <c r="C7641">
        <v>189.809</v>
      </c>
      <c r="D7641">
        <v>2.3571</v>
      </c>
    </row>
    <row r="7642" spans="3:4" x14ac:dyDescent="0.25">
      <c r="C7642">
        <v>189.755</v>
      </c>
      <c r="D7642">
        <v>2.3473000000000002</v>
      </c>
    </row>
    <row r="7643" spans="3:4" x14ac:dyDescent="0.25">
      <c r="C7643">
        <v>189.70099999999999</v>
      </c>
      <c r="D7643">
        <v>2.3374999999999999</v>
      </c>
    </row>
    <row r="7644" spans="3:4" x14ac:dyDescent="0.25">
      <c r="C7644">
        <v>189.64699999999999</v>
      </c>
      <c r="D7644">
        <v>2.3277000000000001</v>
      </c>
    </row>
    <row r="7645" spans="3:4" x14ac:dyDescent="0.25">
      <c r="C7645">
        <v>189.59299999999999</v>
      </c>
      <c r="D7645">
        <v>2.3178000000000001</v>
      </c>
    </row>
    <row r="7646" spans="3:4" x14ac:dyDescent="0.25">
      <c r="C7646">
        <v>189.53899999999999</v>
      </c>
      <c r="D7646">
        <v>2.3081</v>
      </c>
    </row>
    <row r="7647" spans="3:4" x14ac:dyDescent="0.25">
      <c r="C7647">
        <v>189.48500000000001</v>
      </c>
      <c r="D7647">
        <v>2.2984</v>
      </c>
    </row>
    <row r="7648" spans="3:4" x14ac:dyDescent="0.25">
      <c r="C7648">
        <v>189.43100000000001</v>
      </c>
      <c r="D7648">
        <v>2.2888999999999999</v>
      </c>
    </row>
    <row r="7649" spans="3:4" x14ac:dyDescent="0.25">
      <c r="C7649">
        <v>189.37700000000001</v>
      </c>
      <c r="D7649">
        <v>2.2795999999999998</v>
      </c>
    </row>
    <row r="7650" spans="3:4" x14ac:dyDescent="0.25">
      <c r="C7650">
        <v>189.32300000000001</v>
      </c>
      <c r="D7650">
        <v>2.2705000000000002</v>
      </c>
    </row>
    <row r="7651" spans="3:4" x14ac:dyDescent="0.25">
      <c r="C7651">
        <v>189.26900000000001</v>
      </c>
      <c r="D7651">
        <v>2.2616000000000001</v>
      </c>
    </row>
    <row r="7652" spans="3:4" x14ac:dyDescent="0.25">
      <c r="C7652">
        <v>189.215</v>
      </c>
      <c r="D7652">
        <v>2.2530999999999999</v>
      </c>
    </row>
    <row r="7653" spans="3:4" x14ac:dyDescent="0.25">
      <c r="C7653">
        <v>189.161</v>
      </c>
      <c r="D7653">
        <v>2.2448999999999999</v>
      </c>
    </row>
    <row r="7654" spans="3:4" x14ac:dyDescent="0.25">
      <c r="C7654">
        <v>189.107</v>
      </c>
      <c r="D7654">
        <v>2.2370000000000001</v>
      </c>
    </row>
    <row r="7655" spans="3:4" x14ac:dyDescent="0.25">
      <c r="C7655">
        <v>189.053</v>
      </c>
      <c r="D7655">
        <v>2.2294</v>
      </c>
    </row>
    <row r="7656" spans="3:4" x14ac:dyDescent="0.25">
      <c r="C7656">
        <v>188.999</v>
      </c>
      <c r="D7656">
        <v>2.2223000000000002</v>
      </c>
    </row>
    <row r="7657" spans="3:4" x14ac:dyDescent="0.25">
      <c r="C7657">
        <v>188.94399999999999</v>
      </c>
      <c r="D7657">
        <v>2.2155999999999998</v>
      </c>
    </row>
    <row r="7658" spans="3:4" x14ac:dyDescent="0.25">
      <c r="C7658">
        <v>188.89</v>
      </c>
      <c r="D7658">
        <v>2.2092999999999998</v>
      </c>
    </row>
    <row r="7659" spans="3:4" x14ac:dyDescent="0.25">
      <c r="C7659">
        <v>188.83600000000001</v>
      </c>
      <c r="D7659">
        <v>2.2035</v>
      </c>
    </row>
    <row r="7660" spans="3:4" x14ac:dyDescent="0.25">
      <c r="C7660">
        <v>188.78200000000001</v>
      </c>
      <c r="D7660">
        <v>2.1981000000000002</v>
      </c>
    </row>
    <row r="7661" spans="3:4" x14ac:dyDescent="0.25">
      <c r="C7661">
        <v>188.72800000000001</v>
      </c>
      <c r="D7661">
        <v>2.1932</v>
      </c>
    </row>
    <row r="7662" spans="3:4" x14ac:dyDescent="0.25">
      <c r="C7662">
        <v>188.67400000000001</v>
      </c>
      <c r="D7662">
        <v>2.1888000000000001</v>
      </c>
    </row>
    <row r="7663" spans="3:4" x14ac:dyDescent="0.25">
      <c r="C7663">
        <v>188.62</v>
      </c>
      <c r="D7663">
        <v>2.1848999999999998</v>
      </c>
    </row>
    <row r="7664" spans="3:4" x14ac:dyDescent="0.25">
      <c r="C7664">
        <v>188.566</v>
      </c>
      <c r="D7664">
        <v>2.1814</v>
      </c>
    </row>
    <row r="7665" spans="3:4" x14ac:dyDescent="0.25">
      <c r="C7665">
        <v>188.512</v>
      </c>
      <c r="D7665">
        <v>2.1783999999999999</v>
      </c>
    </row>
    <row r="7666" spans="3:4" x14ac:dyDescent="0.25">
      <c r="C7666">
        <v>188.458</v>
      </c>
      <c r="D7666">
        <v>2.1758999999999999</v>
      </c>
    </row>
    <row r="7667" spans="3:4" x14ac:dyDescent="0.25">
      <c r="C7667">
        <v>188.404</v>
      </c>
      <c r="D7667">
        <v>2.1738</v>
      </c>
    </row>
    <row r="7668" spans="3:4" x14ac:dyDescent="0.25">
      <c r="C7668">
        <v>188.35</v>
      </c>
      <c r="D7668">
        <v>2.1722000000000001</v>
      </c>
    </row>
    <row r="7669" spans="3:4" x14ac:dyDescent="0.25">
      <c r="C7669">
        <v>188.29599999999999</v>
      </c>
      <c r="D7669">
        <v>2.1711</v>
      </c>
    </row>
    <row r="7670" spans="3:4" x14ac:dyDescent="0.25">
      <c r="C7670">
        <v>188.24199999999999</v>
      </c>
      <c r="D7670">
        <v>2.1703999999999999</v>
      </c>
    </row>
    <row r="7671" spans="3:4" x14ac:dyDescent="0.25">
      <c r="C7671">
        <v>188.18799999999999</v>
      </c>
      <c r="D7671">
        <v>2.1701000000000001</v>
      </c>
    </row>
    <row r="7672" spans="3:4" x14ac:dyDescent="0.25">
      <c r="C7672">
        <v>188.13399999999999</v>
      </c>
      <c r="D7672">
        <v>2.1701999999999999</v>
      </c>
    </row>
    <row r="7673" spans="3:4" x14ac:dyDescent="0.25">
      <c r="C7673">
        <v>188.08</v>
      </c>
      <c r="D7673">
        <v>2.1707999999999998</v>
      </c>
    </row>
    <row r="7674" spans="3:4" x14ac:dyDescent="0.25">
      <c r="C7674">
        <v>188.02600000000001</v>
      </c>
      <c r="D7674">
        <v>2.1717</v>
      </c>
    </row>
    <row r="7675" spans="3:4" x14ac:dyDescent="0.25">
      <c r="C7675">
        <v>187.97200000000001</v>
      </c>
      <c r="D7675">
        <v>2.1728999999999998</v>
      </c>
    </row>
    <row r="7676" spans="3:4" x14ac:dyDescent="0.25">
      <c r="C7676">
        <v>187.91800000000001</v>
      </c>
      <c r="D7676">
        <v>2.1745000000000001</v>
      </c>
    </row>
    <row r="7677" spans="3:4" x14ac:dyDescent="0.25">
      <c r="C7677">
        <v>187.864</v>
      </c>
      <c r="D7677">
        <v>2.1762999999999999</v>
      </c>
    </row>
    <row r="7678" spans="3:4" x14ac:dyDescent="0.25">
      <c r="C7678">
        <v>187.81</v>
      </c>
      <c r="D7678">
        <v>2.1785000000000001</v>
      </c>
    </row>
    <row r="7679" spans="3:4" x14ac:dyDescent="0.25">
      <c r="C7679">
        <v>187.756</v>
      </c>
      <c r="D7679">
        <v>2.1808999999999998</v>
      </c>
    </row>
    <row r="7680" spans="3:4" x14ac:dyDescent="0.25">
      <c r="C7680">
        <v>187.702</v>
      </c>
      <c r="D7680">
        <v>2.1836000000000002</v>
      </c>
    </row>
    <row r="7681" spans="3:4" x14ac:dyDescent="0.25">
      <c r="C7681">
        <v>187.648</v>
      </c>
      <c r="D7681">
        <v>2.1865000000000001</v>
      </c>
    </row>
    <row r="7682" spans="3:4" x14ac:dyDescent="0.25">
      <c r="C7682">
        <v>187.59399999999999</v>
      </c>
      <c r="D7682">
        <v>2.1896</v>
      </c>
    </row>
    <row r="7683" spans="3:4" x14ac:dyDescent="0.25">
      <c r="C7683">
        <v>187.54</v>
      </c>
      <c r="D7683">
        <v>2.1928999999999998</v>
      </c>
    </row>
    <row r="7684" spans="3:4" x14ac:dyDescent="0.25">
      <c r="C7684">
        <v>187.48599999999999</v>
      </c>
      <c r="D7684">
        <v>2.1962999999999999</v>
      </c>
    </row>
    <row r="7685" spans="3:4" x14ac:dyDescent="0.25">
      <c r="C7685">
        <v>187.43199999999999</v>
      </c>
      <c r="D7685">
        <v>2.1999</v>
      </c>
    </row>
    <row r="7686" spans="3:4" x14ac:dyDescent="0.25">
      <c r="C7686">
        <v>187.37799999999999</v>
      </c>
      <c r="D7686">
        <v>2.2035999999999998</v>
      </c>
    </row>
    <row r="7687" spans="3:4" x14ac:dyDescent="0.25">
      <c r="C7687">
        <v>187.32400000000001</v>
      </c>
      <c r="D7687">
        <v>2.2073999999999998</v>
      </c>
    </row>
    <row r="7688" spans="3:4" x14ac:dyDescent="0.25">
      <c r="C7688">
        <v>187.26900000000001</v>
      </c>
      <c r="D7688">
        <v>2.2111999999999998</v>
      </c>
    </row>
    <row r="7689" spans="3:4" x14ac:dyDescent="0.25">
      <c r="C7689">
        <v>187.215</v>
      </c>
      <c r="D7689">
        <v>2.2151999999999998</v>
      </c>
    </row>
    <row r="7690" spans="3:4" x14ac:dyDescent="0.25">
      <c r="C7690">
        <v>187.161</v>
      </c>
      <c r="D7690">
        <v>2.2191000000000001</v>
      </c>
    </row>
    <row r="7691" spans="3:4" x14ac:dyDescent="0.25">
      <c r="C7691">
        <v>187.107</v>
      </c>
      <c r="D7691">
        <v>2.2231000000000001</v>
      </c>
    </row>
    <row r="7692" spans="3:4" x14ac:dyDescent="0.25">
      <c r="C7692">
        <v>187.053</v>
      </c>
      <c r="D7692">
        <v>2.2271999999999998</v>
      </c>
    </row>
    <row r="7693" spans="3:4" x14ac:dyDescent="0.25">
      <c r="C7693">
        <v>186.999</v>
      </c>
      <c r="D7693">
        <v>2.2311999999999999</v>
      </c>
    </row>
    <row r="7694" spans="3:4" x14ac:dyDescent="0.25">
      <c r="C7694">
        <v>186.94499999999999</v>
      </c>
      <c r="D7694">
        <v>2.2351999999999999</v>
      </c>
    </row>
    <row r="7695" spans="3:4" x14ac:dyDescent="0.25">
      <c r="C7695">
        <v>186.89099999999999</v>
      </c>
      <c r="D7695">
        <v>2.2391999999999999</v>
      </c>
    </row>
    <row r="7696" spans="3:4" x14ac:dyDescent="0.25">
      <c r="C7696">
        <v>186.83699999999999</v>
      </c>
      <c r="D7696">
        <v>2.2431999999999999</v>
      </c>
    </row>
    <row r="7697" spans="3:4" x14ac:dyDescent="0.25">
      <c r="C7697">
        <v>186.78299999999999</v>
      </c>
      <c r="D7697">
        <v>2.2471000000000001</v>
      </c>
    </row>
    <row r="7698" spans="3:4" x14ac:dyDescent="0.25">
      <c r="C7698">
        <v>186.72900000000001</v>
      </c>
      <c r="D7698">
        <v>2.2511000000000001</v>
      </c>
    </row>
    <row r="7699" spans="3:4" x14ac:dyDescent="0.25">
      <c r="C7699">
        <v>186.67500000000001</v>
      </c>
      <c r="D7699">
        <v>2.2549000000000001</v>
      </c>
    </row>
    <row r="7700" spans="3:4" x14ac:dyDescent="0.25">
      <c r="C7700">
        <v>186.62100000000001</v>
      </c>
      <c r="D7700">
        <v>2.2587999999999999</v>
      </c>
    </row>
    <row r="7701" spans="3:4" x14ac:dyDescent="0.25">
      <c r="C7701">
        <v>186.56700000000001</v>
      </c>
      <c r="D7701">
        <v>2.2625999999999999</v>
      </c>
    </row>
    <row r="7702" spans="3:4" x14ac:dyDescent="0.25">
      <c r="C7702">
        <v>186.51300000000001</v>
      </c>
      <c r="D7702">
        <v>2.2664</v>
      </c>
    </row>
    <row r="7703" spans="3:4" x14ac:dyDescent="0.25">
      <c r="C7703">
        <v>186.459</v>
      </c>
      <c r="D7703">
        <v>2.2700999999999998</v>
      </c>
    </row>
    <row r="7704" spans="3:4" x14ac:dyDescent="0.25">
      <c r="C7704">
        <v>186.405</v>
      </c>
      <c r="D7704">
        <v>2.2738</v>
      </c>
    </row>
    <row r="7705" spans="3:4" x14ac:dyDescent="0.25">
      <c r="C7705">
        <v>186.351</v>
      </c>
      <c r="D7705">
        <v>2.2774000000000001</v>
      </c>
    </row>
    <row r="7706" spans="3:4" x14ac:dyDescent="0.25">
      <c r="C7706">
        <v>186.297</v>
      </c>
      <c r="D7706">
        <v>2.2810000000000001</v>
      </c>
    </row>
    <row r="7707" spans="3:4" x14ac:dyDescent="0.25">
      <c r="C7707">
        <v>186.24299999999999</v>
      </c>
      <c r="D7707">
        <v>2.2846000000000002</v>
      </c>
    </row>
    <row r="7708" spans="3:4" x14ac:dyDescent="0.25">
      <c r="C7708">
        <v>186.18899999999999</v>
      </c>
      <c r="D7708">
        <v>2.2881</v>
      </c>
    </row>
    <row r="7709" spans="3:4" x14ac:dyDescent="0.25">
      <c r="C7709">
        <v>186.13499999999999</v>
      </c>
      <c r="D7709">
        <v>2.2915999999999999</v>
      </c>
    </row>
    <row r="7710" spans="3:4" x14ac:dyDescent="0.25">
      <c r="C7710">
        <v>186.08099999999999</v>
      </c>
      <c r="D7710">
        <v>2.2951000000000001</v>
      </c>
    </row>
    <row r="7711" spans="3:4" x14ac:dyDescent="0.25">
      <c r="C7711">
        <v>186.02699999999999</v>
      </c>
      <c r="D7711">
        <v>2.2986</v>
      </c>
    </row>
    <row r="7712" spans="3:4" x14ac:dyDescent="0.25">
      <c r="C7712">
        <v>185.97300000000001</v>
      </c>
      <c r="D7712">
        <v>2.3020999999999998</v>
      </c>
    </row>
    <row r="7713" spans="3:4" x14ac:dyDescent="0.25">
      <c r="C7713">
        <v>185.91900000000001</v>
      </c>
      <c r="D7713">
        <v>2.3054999999999999</v>
      </c>
    </row>
    <row r="7714" spans="3:4" x14ac:dyDescent="0.25">
      <c r="C7714">
        <v>185.86500000000001</v>
      </c>
      <c r="D7714">
        <v>2.3089</v>
      </c>
    </row>
    <row r="7715" spans="3:4" x14ac:dyDescent="0.25">
      <c r="C7715">
        <v>185.81100000000001</v>
      </c>
      <c r="D7715">
        <v>2.3123999999999998</v>
      </c>
    </row>
    <row r="7716" spans="3:4" x14ac:dyDescent="0.25">
      <c r="C7716">
        <v>185.75700000000001</v>
      </c>
      <c r="D7716">
        <v>2.3157999999999999</v>
      </c>
    </row>
    <row r="7717" spans="3:4" x14ac:dyDescent="0.25">
      <c r="C7717">
        <v>185.703</v>
      </c>
      <c r="D7717">
        <v>2.3191999999999999</v>
      </c>
    </row>
    <row r="7718" spans="3:4" x14ac:dyDescent="0.25">
      <c r="C7718">
        <v>185.648</v>
      </c>
      <c r="D7718">
        <v>2.3226</v>
      </c>
    </row>
    <row r="7719" spans="3:4" x14ac:dyDescent="0.25">
      <c r="C7719">
        <v>185.59399999999999</v>
      </c>
      <c r="D7719">
        <v>2.3260000000000001</v>
      </c>
    </row>
    <row r="7720" spans="3:4" x14ac:dyDescent="0.25">
      <c r="C7720">
        <v>185.54</v>
      </c>
      <c r="D7720">
        <v>2.3294000000000001</v>
      </c>
    </row>
    <row r="7721" spans="3:4" x14ac:dyDescent="0.25">
      <c r="C7721">
        <v>185.48599999999999</v>
      </c>
      <c r="D7721">
        <v>2.3328000000000002</v>
      </c>
    </row>
    <row r="7722" spans="3:4" x14ac:dyDescent="0.25">
      <c r="C7722">
        <v>185.43199999999999</v>
      </c>
      <c r="D7722">
        <v>2.3361999999999998</v>
      </c>
    </row>
    <row r="7723" spans="3:4" x14ac:dyDescent="0.25">
      <c r="C7723">
        <v>185.37799999999999</v>
      </c>
      <c r="D7723">
        <v>2.3395000000000001</v>
      </c>
    </row>
    <row r="7724" spans="3:4" x14ac:dyDescent="0.25">
      <c r="C7724">
        <v>185.32400000000001</v>
      </c>
      <c r="D7724">
        <v>2.3428</v>
      </c>
    </row>
    <row r="7725" spans="3:4" x14ac:dyDescent="0.25">
      <c r="C7725">
        <v>185.27</v>
      </c>
      <c r="D7725">
        <v>2.3460999999999999</v>
      </c>
    </row>
    <row r="7726" spans="3:4" x14ac:dyDescent="0.25">
      <c r="C7726">
        <v>185.21600000000001</v>
      </c>
      <c r="D7726">
        <v>2.3492999999999999</v>
      </c>
    </row>
    <row r="7727" spans="3:4" x14ac:dyDescent="0.25">
      <c r="C7727">
        <v>185.16200000000001</v>
      </c>
      <c r="D7727">
        <v>2.3523999999999998</v>
      </c>
    </row>
    <row r="7728" spans="3:4" x14ac:dyDescent="0.25">
      <c r="C7728">
        <v>185.108</v>
      </c>
      <c r="D7728">
        <v>2.3553999999999999</v>
      </c>
    </row>
    <row r="7729" spans="3:4" x14ac:dyDescent="0.25">
      <c r="C7729">
        <v>185.054</v>
      </c>
      <c r="D7729">
        <v>2.3584000000000001</v>
      </c>
    </row>
    <row r="7730" spans="3:4" x14ac:dyDescent="0.25">
      <c r="C7730">
        <v>185</v>
      </c>
      <c r="D7730">
        <v>2.3613</v>
      </c>
    </row>
    <row r="7731" spans="3:4" x14ac:dyDescent="0.25">
      <c r="C7731">
        <v>184.946</v>
      </c>
      <c r="D7731">
        <v>2.3639999999999999</v>
      </c>
    </row>
    <row r="7732" spans="3:4" x14ac:dyDescent="0.25">
      <c r="C7732">
        <v>184.892</v>
      </c>
      <c r="D7732">
        <v>2.3666</v>
      </c>
    </row>
    <row r="7733" spans="3:4" x14ac:dyDescent="0.25">
      <c r="C7733">
        <v>184.83799999999999</v>
      </c>
      <c r="D7733">
        <v>2.3690000000000002</v>
      </c>
    </row>
    <row r="7734" spans="3:4" x14ac:dyDescent="0.25">
      <c r="C7734">
        <v>184.78399999999999</v>
      </c>
      <c r="D7734">
        <v>2.3712</v>
      </c>
    </row>
    <row r="7735" spans="3:4" x14ac:dyDescent="0.25">
      <c r="C7735">
        <v>184.73</v>
      </c>
      <c r="D7735">
        <v>2.3733</v>
      </c>
    </row>
    <row r="7736" spans="3:4" x14ac:dyDescent="0.25">
      <c r="C7736">
        <v>184.67599999999999</v>
      </c>
      <c r="D7736">
        <v>2.3751000000000002</v>
      </c>
    </row>
    <row r="7737" spans="3:4" x14ac:dyDescent="0.25">
      <c r="C7737">
        <v>184.62200000000001</v>
      </c>
      <c r="D7737">
        <v>2.3765999999999998</v>
      </c>
    </row>
    <row r="7738" spans="3:4" x14ac:dyDescent="0.25">
      <c r="C7738">
        <v>184.56800000000001</v>
      </c>
      <c r="D7738">
        <v>2.3778999999999999</v>
      </c>
    </row>
    <row r="7739" spans="3:4" x14ac:dyDescent="0.25">
      <c r="C7739">
        <v>184.51400000000001</v>
      </c>
      <c r="D7739">
        <v>2.3788999999999998</v>
      </c>
    </row>
    <row r="7740" spans="3:4" x14ac:dyDescent="0.25">
      <c r="C7740">
        <v>184.46</v>
      </c>
      <c r="D7740">
        <v>2.3795000000000002</v>
      </c>
    </row>
    <row r="7741" spans="3:4" x14ac:dyDescent="0.25">
      <c r="C7741">
        <v>184.40600000000001</v>
      </c>
      <c r="D7741">
        <v>2.3797999999999999</v>
      </c>
    </row>
    <row r="7742" spans="3:4" x14ac:dyDescent="0.25">
      <c r="C7742">
        <v>184.352</v>
      </c>
      <c r="D7742">
        <v>2.3797999999999999</v>
      </c>
    </row>
    <row r="7743" spans="3:4" x14ac:dyDescent="0.25">
      <c r="C7743">
        <v>184.298</v>
      </c>
      <c r="D7743">
        <v>2.3794</v>
      </c>
    </row>
    <row r="7744" spans="3:4" x14ac:dyDescent="0.25">
      <c r="C7744">
        <v>184.244</v>
      </c>
      <c r="D7744">
        <v>2.3786</v>
      </c>
    </row>
    <row r="7745" spans="3:4" x14ac:dyDescent="0.25">
      <c r="C7745">
        <v>184.19</v>
      </c>
      <c r="D7745">
        <v>2.3774000000000002</v>
      </c>
    </row>
    <row r="7746" spans="3:4" x14ac:dyDescent="0.25">
      <c r="C7746">
        <v>184.136</v>
      </c>
      <c r="D7746">
        <v>2.3757000000000001</v>
      </c>
    </row>
    <row r="7747" spans="3:4" x14ac:dyDescent="0.25">
      <c r="C7747">
        <v>184.08199999999999</v>
      </c>
      <c r="D7747">
        <v>2.3736000000000002</v>
      </c>
    </row>
    <row r="7748" spans="3:4" x14ac:dyDescent="0.25">
      <c r="C7748">
        <v>184.02699999999999</v>
      </c>
      <c r="D7748">
        <v>2.371</v>
      </c>
    </row>
    <row r="7749" spans="3:4" x14ac:dyDescent="0.25">
      <c r="C7749">
        <v>183.97300000000001</v>
      </c>
      <c r="D7749">
        <v>2.3679000000000001</v>
      </c>
    </row>
    <row r="7750" spans="3:4" x14ac:dyDescent="0.25">
      <c r="C7750">
        <v>183.91900000000001</v>
      </c>
      <c r="D7750">
        <v>2.3643999999999998</v>
      </c>
    </row>
    <row r="7751" spans="3:4" x14ac:dyDescent="0.25">
      <c r="C7751">
        <v>183.86500000000001</v>
      </c>
      <c r="D7751">
        <v>2.3603000000000001</v>
      </c>
    </row>
    <row r="7752" spans="3:4" x14ac:dyDescent="0.25">
      <c r="C7752">
        <v>183.81100000000001</v>
      </c>
      <c r="D7752">
        <v>2.3557999999999999</v>
      </c>
    </row>
    <row r="7753" spans="3:4" x14ac:dyDescent="0.25">
      <c r="C7753">
        <v>183.75700000000001</v>
      </c>
      <c r="D7753">
        <v>2.3506999999999998</v>
      </c>
    </row>
    <row r="7754" spans="3:4" x14ac:dyDescent="0.25">
      <c r="C7754">
        <v>183.703</v>
      </c>
      <c r="D7754">
        <v>2.3451</v>
      </c>
    </row>
    <row r="7755" spans="3:4" x14ac:dyDescent="0.25">
      <c r="C7755">
        <v>183.649</v>
      </c>
      <c r="D7755">
        <v>2.339</v>
      </c>
    </row>
    <row r="7756" spans="3:4" x14ac:dyDescent="0.25">
      <c r="C7756">
        <v>183.595</v>
      </c>
      <c r="D7756">
        <v>2.3325</v>
      </c>
    </row>
    <row r="7757" spans="3:4" x14ac:dyDescent="0.25">
      <c r="C7757">
        <v>183.541</v>
      </c>
      <c r="D7757">
        <v>2.3254000000000001</v>
      </c>
    </row>
    <row r="7758" spans="3:4" x14ac:dyDescent="0.25">
      <c r="C7758">
        <v>183.48699999999999</v>
      </c>
      <c r="D7758">
        <v>2.3178999999999998</v>
      </c>
    </row>
    <row r="7759" spans="3:4" x14ac:dyDescent="0.25">
      <c r="C7759">
        <v>183.43299999999999</v>
      </c>
      <c r="D7759">
        <v>2.3098999999999998</v>
      </c>
    </row>
    <row r="7760" spans="3:4" x14ac:dyDescent="0.25">
      <c r="C7760">
        <v>183.37899999999999</v>
      </c>
      <c r="D7760">
        <v>2.3014000000000001</v>
      </c>
    </row>
    <row r="7761" spans="3:4" x14ac:dyDescent="0.25">
      <c r="C7761">
        <v>183.32499999999999</v>
      </c>
      <c r="D7761">
        <v>2.2926000000000002</v>
      </c>
    </row>
    <row r="7762" spans="3:4" x14ac:dyDescent="0.25">
      <c r="C7762">
        <v>183.27099999999999</v>
      </c>
      <c r="D7762">
        <v>2.2833000000000001</v>
      </c>
    </row>
    <row r="7763" spans="3:4" x14ac:dyDescent="0.25">
      <c r="C7763">
        <v>183.21700000000001</v>
      </c>
      <c r="D7763">
        <v>2.2736000000000001</v>
      </c>
    </row>
    <row r="7764" spans="3:4" x14ac:dyDescent="0.25">
      <c r="C7764">
        <v>183.16300000000001</v>
      </c>
      <c r="D7764">
        <v>2.2637</v>
      </c>
    </row>
    <row r="7765" spans="3:4" x14ac:dyDescent="0.25">
      <c r="C7765">
        <v>183.10900000000001</v>
      </c>
      <c r="D7765">
        <v>2.2534000000000001</v>
      </c>
    </row>
    <row r="7766" spans="3:4" x14ac:dyDescent="0.25">
      <c r="C7766">
        <v>183.05500000000001</v>
      </c>
      <c r="D7766">
        <v>2.2427999999999999</v>
      </c>
    </row>
    <row r="7767" spans="3:4" x14ac:dyDescent="0.25">
      <c r="C7767">
        <v>183.001</v>
      </c>
      <c r="D7767">
        <v>2.2320000000000002</v>
      </c>
    </row>
    <row r="7768" spans="3:4" x14ac:dyDescent="0.25">
      <c r="C7768">
        <v>182.947</v>
      </c>
      <c r="D7768">
        <v>2.2210999999999999</v>
      </c>
    </row>
    <row r="7769" spans="3:4" x14ac:dyDescent="0.25">
      <c r="C7769">
        <v>182.893</v>
      </c>
      <c r="D7769">
        <v>2.21</v>
      </c>
    </row>
    <row r="7770" spans="3:4" x14ac:dyDescent="0.25">
      <c r="C7770">
        <v>182.839</v>
      </c>
      <c r="D7770">
        <v>2.1987000000000001</v>
      </c>
    </row>
    <row r="7771" spans="3:4" x14ac:dyDescent="0.25">
      <c r="C7771">
        <v>182.785</v>
      </c>
      <c r="D7771">
        <v>2.1875</v>
      </c>
    </row>
    <row r="7772" spans="3:4" x14ac:dyDescent="0.25">
      <c r="C7772">
        <v>182.73099999999999</v>
      </c>
      <c r="D7772">
        <v>2.1762000000000001</v>
      </c>
    </row>
    <row r="7773" spans="3:4" x14ac:dyDescent="0.25">
      <c r="C7773">
        <v>182.67699999999999</v>
      </c>
      <c r="D7773">
        <v>2.1650999999999998</v>
      </c>
    </row>
    <row r="7774" spans="3:4" x14ac:dyDescent="0.25">
      <c r="C7774">
        <v>182.62299999999999</v>
      </c>
      <c r="D7774">
        <v>2.1539999999999999</v>
      </c>
    </row>
    <row r="7775" spans="3:4" x14ac:dyDescent="0.25">
      <c r="C7775">
        <v>182.56899999999999</v>
      </c>
      <c r="D7775">
        <v>2.1431</v>
      </c>
    </row>
    <row r="7776" spans="3:4" x14ac:dyDescent="0.25">
      <c r="C7776">
        <v>182.51499999999999</v>
      </c>
      <c r="D7776">
        <v>2.1324000000000001</v>
      </c>
    </row>
    <row r="7777" spans="3:4" x14ac:dyDescent="0.25">
      <c r="C7777">
        <v>182.46100000000001</v>
      </c>
      <c r="D7777">
        <v>2.1219999999999999</v>
      </c>
    </row>
    <row r="7778" spans="3:4" x14ac:dyDescent="0.25">
      <c r="C7778">
        <v>182.40700000000001</v>
      </c>
      <c r="D7778">
        <v>2.1120000000000001</v>
      </c>
    </row>
    <row r="7779" spans="3:4" x14ac:dyDescent="0.25">
      <c r="C7779">
        <v>182.352</v>
      </c>
      <c r="D7779">
        <v>2.1023000000000001</v>
      </c>
    </row>
    <row r="7780" spans="3:4" x14ac:dyDescent="0.25">
      <c r="C7780">
        <v>182.298</v>
      </c>
      <c r="D7780">
        <v>2.0931000000000002</v>
      </c>
    </row>
    <row r="7781" spans="3:4" x14ac:dyDescent="0.25">
      <c r="C7781">
        <v>182.244</v>
      </c>
      <c r="D7781">
        <v>2.0844</v>
      </c>
    </row>
    <row r="7782" spans="3:4" x14ac:dyDescent="0.25">
      <c r="C7782">
        <v>182.19</v>
      </c>
      <c r="D7782">
        <v>2.0762999999999998</v>
      </c>
    </row>
    <row r="7783" spans="3:4" x14ac:dyDescent="0.25">
      <c r="C7783">
        <v>182.136</v>
      </c>
      <c r="D7783">
        <v>2.0687000000000002</v>
      </c>
    </row>
    <row r="7784" spans="3:4" x14ac:dyDescent="0.25">
      <c r="C7784">
        <v>182.08199999999999</v>
      </c>
      <c r="D7784">
        <v>2.0619000000000001</v>
      </c>
    </row>
    <row r="7785" spans="3:4" x14ac:dyDescent="0.25">
      <c r="C7785">
        <v>182.02799999999999</v>
      </c>
      <c r="D7785">
        <v>2.0558000000000001</v>
      </c>
    </row>
    <row r="7786" spans="3:4" x14ac:dyDescent="0.25">
      <c r="C7786">
        <v>181.97399999999999</v>
      </c>
      <c r="D7786">
        <v>2.0503999999999998</v>
      </c>
    </row>
    <row r="7787" spans="3:4" x14ac:dyDescent="0.25">
      <c r="C7787">
        <v>181.92</v>
      </c>
      <c r="D7787">
        <v>2.0457999999999998</v>
      </c>
    </row>
    <row r="7788" spans="3:4" x14ac:dyDescent="0.25">
      <c r="C7788">
        <v>181.86600000000001</v>
      </c>
      <c r="D7788">
        <v>2.0421</v>
      </c>
    </row>
    <row r="7789" spans="3:4" x14ac:dyDescent="0.25">
      <c r="C7789">
        <v>181.81200000000001</v>
      </c>
      <c r="D7789">
        <v>2.0392999999999999</v>
      </c>
    </row>
    <row r="7790" spans="3:4" x14ac:dyDescent="0.25">
      <c r="C7790">
        <v>181.75800000000001</v>
      </c>
      <c r="D7790">
        <v>2.0373999999999999</v>
      </c>
    </row>
    <row r="7791" spans="3:4" x14ac:dyDescent="0.25">
      <c r="C7791">
        <v>181.70400000000001</v>
      </c>
      <c r="D7791">
        <v>2.0365000000000002</v>
      </c>
    </row>
    <row r="7792" spans="3:4" x14ac:dyDescent="0.25">
      <c r="C7792">
        <v>181.65</v>
      </c>
      <c r="D7792">
        <v>2.0365000000000002</v>
      </c>
    </row>
    <row r="7793" spans="3:4" x14ac:dyDescent="0.25">
      <c r="C7793">
        <v>181.596</v>
      </c>
      <c r="D7793">
        <v>2.0375000000000001</v>
      </c>
    </row>
    <row r="7794" spans="3:4" x14ac:dyDescent="0.25">
      <c r="C7794">
        <v>181.542</v>
      </c>
      <c r="D7794">
        <v>2.0396000000000001</v>
      </c>
    </row>
    <row r="7795" spans="3:4" x14ac:dyDescent="0.25">
      <c r="C7795">
        <v>181.488</v>
      </c>
      <c r="D7795">
        <v>2.0427</v>
      </c>
    </row>
    <row r="7796" spans="3:4" x14ac:dyDescent="0.25">
      <c r="C7796">
        <v>181.434</v>
      </c>
      <c r="D7796">
        <v>2.0468000000000002</v>
      </c>
    </row>
    <row r="7797" spans="3:4" x14ac:dyDescent="0.25">
      <c r="C7797">
        <v>181.38</v>
      </c>
      <c r="D7797">
        <v>2.0518999999999998</v>
      </c>
    </row>
    <row r="7798" spans="3:4" x14ac:dyDescent="0.25">
      <c r="C7798">
        <v>181.32599999999999</v>
      </c>
      <c r="D7798">
        <v>2.0581</v>
      </c>
    </row>
    <row r="7799" spans="3:4" x14ac:dyDescent="0.25">
      <c r="C7799">
        <v>181.27199999999999</v>
      </c>
      <c r="D7799">
        <v>2.0653000000000001</v>
      </c>
    </row>
    <row r="7800" spans="3:4" x14ac:dyDescent="0.25">
      <c r="C7800">
        <v>181.21799999999999</v>
      </c>
      <c r="D7800">
        <v>2.0735000000000001</v>
      </c>
    </row>
    <row r="7801" spans="3:4" x14ac:dyDescent="0.25">
      <c r="C7801">
        <v>181.16399999999999</v>
      </c>
      <c r="D7801">
        <v>2.0828000000000002</v>
      </c>
    </row>
    <row r="7802" spans="3:4" x14ac:dyDescent="0.25">
      <c r="C7802">
        <v>181.11</v>
      </c>
      <c r="D7802">
        <v>2.093</v>
      </c>
    </row>
    <row r="7803" spans="3:4" x14ac:dyDescent="0.25">
      <c r="C7803">
        <v>181.05600000000001</v>
      </c>
      <c r="D7803">
        <v>2.1040999999999999</v>
      </c>
    </row>
    <row r="7804" spans="3:4" x14ac:dyDescent="0.25">
      <c r="C7804">
        <v>181.00200000000001</v>
      </c>
      <c r="D7804">
        <v>2.1162000000000001</v>
      </c>
    </row>
    <row r="7805" spans="3:4" x14ac:dyDescent="0.25">
      <c r="C7805">
        <v>180.94800000000001</v>
      </c>
      <c r="D7805">
        <v>2.1291000000000002</v>
      </c>
    </row>
    <row r="7806" spans="3:4" x14ac:dyDescent="0.25">
      <c r="C7806">
        <v>180.89400000000001</v>
      </c>
      <c r="D7806">
        <v>2.1429</v>
      </c>
    </row>
    <row r="7807" spans="3:4" x14ac:dyDescent="0.25">
      <c r="C7807">
        <v>180.84</v>
      </c>
      <c r="D7807">
        <v>2.1574</v>
      </c>
    </row>
    <row r="7808" spans="3:4" x14ac:dyDescent="0.25">
      <c r="C7808">
        <v>180.786</v>
      </c>
      <c r="D7808">
        <v>2.1726999999999999</v>
      </c>
    </row>
    <row r="7809" spans="3:4" x14ac:dyDescent="0.25">
      <c r="C7809">
        <v>180.73099999999999</v>
      </c>
      <c r="D7809">
        <v>2.1886000000000001</v>
      </c>
    </row>
    <row r="7810" spans="3:4" x14ac:dyDescent="0.25">
      <c r="C7810">
        <v>180.67699999999999</v>
      </c>
      <c r="D7810">
        <v>2.2052</v>
      </c>
    </row>
    <row r="7811" spans="3:4" x14ac:dyDescent="0.25">
      <c r="C7811">
        <v>180.62299999999999</v>
      </c>
      <c r="D7811">
        <v>2.2223000000000002</v>
      </c>
    </row>
    <row r="7812" spans="3:4" x14ac:dyDescent="0.25">
      <c r="C7812">
        <v>180.56899999999999</v>
      </c>
      <c r="D7812">
        <v>2.2399</v>
      </c>
    </row>
    <row r="7813" spans="3:4" x14ac:dyDescent="0.25">
      <c r="C7813">
        <v>180.51499999999999</v>
      </c>
      <c r="D7813">
        <v>2.2578999999999998</v>
      </c>
    </row>
    <row r="7814" spans="3:4" x14ac:dyDescent="0.25">
      <c r="C7814">
        <v>180.46100000000001</v>
      </c>
      <c r="D7814">
        <v>2.2763</v>
      </c>
    </row>
    <row r="7815" spans="3:4" x14ac:dyDescent="0.25">
      <c r="C7815">
        <v>180.40700000000001</v>
      </c>
      <c r="D7815">
        <v>2.2949000000000002</v>
      </c>
    </row>
    <row r="7816" spans="3:4" x14ac:dyDescent="0.25">
      <c r="C7816">
        <v>180.35300000000001</v>
      </c>
      <c r="D7816">
        <v>2.3138000000000001</v>
      </c>
    </row>
    <row r="7817" spans="3:4" x14ac:dyDescent="0.25">
      <c r="C7817">
        <v>180.29900000000001</v>
      </c>
      <c r="D7817">
        <v>2.3327</v>
      </c>
    </row>
    <row r="7818" spans="3:4" x14ac:dyDescent="0.25">
      <c r="C7818">
        <v>180.245</v>
      </c>
      <c r="D7818">
        <v>2.3517000000000001</v>
      </c>
    </row>
    <row r="7819" spans="3:4" x14ac:dyDescent="0.25">
      <c r="C7819">
        <v>180.191</v>
      </c>
      <c r="D7819">
        <v>2.3706</v>
      </c>
    </row>
    <row r="7820" spans="3:4" x14ac:dyDescent="0.25">
      <c r="C7820">
        <v>180.137</v>
      </c>
      <c r="D7820">
        <v>2.3894000000000002</v>
      </c>
    </row>
    <row r="7821" spans="3:4" x14ac:dyDescent="0.25">
      <c r="C7821">
        <v>180.083</v>
      </c>
      <c r="D7821">
        <v>2.4079999999999999</v>
      </c>
    </row>
    <row r="7822" spans="3:4" x14ac:dyDescent="0.25">
      <c r="C7822">
        <v>180.029</v>
      </c>
      <c r="D7822">
        <v>2.4264000000000001</v>
      </c>
    </row>
    <row r="7823" spans="3:4" x14ac:dyDescent="0.25">
      <c r="C7823">
        <v>179.97499999999999</v>
      </c>
      <c r="D7823">
        <v>2.4443999999999999</v>
      </c>
    </row>
    <row r="7824" spans="3:4" x14ac:dyDescent="0.25">
      <c r="C7824">
        <v>179.92099999999999</v>
      </c>
      <c r="D7824">
        <v>2.4620000000000002</v>
      </c>
    </row>
    <row r="7825" spans="3:4" x14ac:dyDescent="0.25">
      <c r="C7825">
        <v>179.86699999999999</v>
      </c>
      <c r="D7825">
        <v>2.4790000000000001</v>
      </c>
    </row>
    <row r="7826" spans="3:4" x14ac:dyDescent="0.25">
      <c r="C7826">
        <v>179.81299999999999</v>
      </c>
      <c r="D7826">
        <v>2.4954999999999998</v>
      </c>
    </row>
    <row r="7827" spans="3:4" x14ac:dyDescent="0.25">
      <c r="C7827">
        <v>179.75899999999999</v>
      </c>
      <c r="D7827">
        <v>2.5114000000000001</v>
      </c>
    </row>
    <row r="7828" spans="3:4" x14ac:dyDescent="0.25">
      <c r="C7828">
        <v>179.70500000000001</v>
      </c>
      <c r="D7828">
        <v>2.5265</v>
      </c>
    </row>
    <row r="7829" spans="3:4" x14ac:dyDescent="0.25">
      <c r="C7829">
        <v>179.65100000000001</v>
      </c>
      <c r="D7829">
        <v>2.5409000000000002</v>
      </c>
    </row>
    <row r="7830" spans="3:4" x14ac:dyDescent="0.25">
      <c r="C7830">
        <v>179.59700000000001</v>
      </c>
      <c r="D7830">
        <v>2.5545</v>
      </c>
    </row>
    <row r="7831" spans="3:4" x14ac:dyDescent="0.25">
      <c r="C7831">
        <v>179.54300000000001</v>
      </c>
      <c r="D7831">
        <v>2.5672000000000001</v>
      </c>
    </row>
    <row r="7832" spans="3:4" x14ac:dyDescent="0.25">
      <c r="C7832">
        <v>179.489</v>
      </c>
      <c r="D7832">
        <v>2.5790000000000002</v>
      </c>
    </row>
    <row r="7833" spans="3:4" x14ac:dyDescent="0.25">
      <c r="C7833">
        <v>179.435</v>
      </c>
      <c r="D7833">
        <v>2.5899000000000001</v>
      </c>
    </row>
    <row r="7834" spans="3:4" x14ac:dyDescent="0.25">
      <c r="C7834">
        <v>179.381</v>
      </c>
      <c r="D7834">
        <v>2.5996999999999999</v>
      </c>
    </row>
    <row r="7835" spans="3:4" x14ac:dyDescent="0.25">
      <c r="C7835">
        <v>179.327</v>
      </c>
      <c r="D7835">
        <v>2.6086</v>
      </c>
    </row>
    <row r="7836" spans="3:4" x14ac:dyDescent="0.25">
      <c r="C7836">
        <v>179.273</v>
      </c>
      <c r="D7836">
        <v>2.6162999999999998</v>
      </c>
    </row>
    <row r="7837" spans="3:4" x14ac:dyDescent="0.25">
      <c r="C7837">
        <v>179.21899999999999</v>
      </c>
      <c r="D7837">
        <v>2.6230000000000002</v>
      </c>
    </row>
    <row r="7838" spans="3:4" x14ac:dyDescent="0.25">
      <c r="C7838">
        <v>179.16499999999999</v>
      </c>
      <c r="D7838">
        <v>2.6286999999999998</v>
      </c>
    </row>
    <row r="7839" spans="3:4" x14ac:dyDescent="0.25">
      <c r="C7839">
        <v>179.11099999999999</v>
      </c>
      <c r="D7839">
        <v>2.6332</v>
      </c>
    </row>
    <row r="7840" spans="3:4" x14ac:dyDescent="0.25">
      <c r="C7840">
        <v>179.05600000000001</v>
      </c>
      <c r="D7840">
        <v>2.6366999999999998</v>
      </c>
    </row>
    <row r="7841" spans="3:4" x14ac:dyDescent="0.25">
      <c r="C7841">
        <v>179.00200000000001</v>
      </c>
      <c r="D7841">
        <v>2.6391</v>
      </c>
    </row>
    <row r="7842" spans="3:4" x14ac:dyDescent="0.25">
      <c r="C7842">
        <v>178.94800000000001</v>
      </c>
      <c r="D7842">
        <v>2.6404000000000001</v>
      </c>
    </row>
    <row r="7843" spans="3:4" x14ac:dyDescent="0.25">
      <c r="C7843">
        <v>178.89400000000001</v>
      </c>
      <c r="D7843">
        <v>2.6406000000000001</v>
      </c>
    </row>
    <row r="7844" spans="3:4" x14ac:dyDescent="0.25">
      <c r="C7844">
        <v>178.84</v>
      </c>
      <c r="D7844">
        <v>2.6398999999999999</v>
      </c>
    </row>
    <row r="7845" spans="3:4" x14ac:dyDescent="0.25">
      <c r="C7845">
        <v>178.786</v>
      </c>
      <c r="D7845">
        <v>2.6381000000000001</v>
      </c>
    </row>
    <row r="7846" spans="3:4" x14ac:dyDescent="0.25">
      <c r="C7846">
        <v>178.732</v>
      </c>
      <c r="D7846">
        <v>2.6354000000000002</v>
      </c>
    </row>
    <row r="7847" spans="3:4" x14ac:dyDescent="0.25">
      <c r="C7847">
        <v>178.678</v>
      </c>
      <c r="D7847">
        <v>2.6316999999999999</v>
      </c>
    </row>
    <row r="7848" spans="3:4" x14ac:dyDescent="0.25">
      <c r="C7848">
        <v>178.624</v>
      </c>
      <c r="D7848">
        <v>2.6272000000000002</v>
      </c>
    </row>
    <row r="7849" spans="3:4" x14ac:dyDescent="0.25">
      <c r="C7849">
        <v>178.57</v>
      </c>
      <c r="D7849">
        <v>2.6219000000000001</v>
      </c>
    </row>
    <row r="7850" spans="3:4" x14ac:dyDescent="0.25">
      <c r="C7850">
        <v>178.51599999999999</v>
      </c>
      <c r="D7850">
        <v>2.6156999999999999</v>
      </c>
    </row>
    <row r="7851" spans="3:4" x14ac:dyDescent="0.25">
      <c r="C7851">
        <v>178.46199999999999</v>
      </c>
      <c r="D7851">
        <v>2.6089000000000002</v>
      </c>
    </row>
    <row r="7852" spans="3:4" x14ac:dyDescent="0.25">
      <c r="C7852">
        <v>178.40799999999999</v>
      </c>
      <c r="D7852">
        <v>2.6015000000000001</v>
      </c>
    </row>
    <row r="7853" spans="3:4" x14ac:dyDescent="0.25">
      <c r="C7853">
        <v>178.35400000000001</v>
      </c>
      <c r="D7853">
        <v>2.5935000000000001</v>
      </c>
    </row>
    <row r="7854" spans="3:4" x14ac:dyDescent="0.25">
      <c r="C7854">
        <v>178.3</v>
      </c>
      <c r="D7854">
        <v>2.585</v>
      </c>
    </row>
    <row r="7855" spans="3:4" x14ac:dyDescent="0.25">
      <c r="C7855">
        <v>178.24600000000001</v>
      </c>
      <c r="D7855">
        <v>2.5760999999999998</v>
      </c>
    </row>
    <row r="7856" spans="3:4" x14ac:dyDescent="0.25">
      <c r="C7856">
        <v>178.19200000000001</v>
      </c>
      <c r="D7856">
        <v>2.5668000000000002</v>
      </c>
    </row>
    <row r="7857" spans="3:4" x14ac:dyDescent="0.25">
      <c r="C7857">
        <v>178.13800000000001</v>
      </c>
      <c r="D7857">
        <v>2.5573000000000001</v>
      </c>
    </row>
    <row r="7858" spans="3:4" x14ac:dyDescent="0.25">
      <c r="C7858">
        <v>178.084</v>
      </c>
      <c r="D7858">
        <v>2.5476000000000001</v>
      </c>
    </row>
    <row r="7859" spans="3:4" x14ac:dyDescent="0.25">
      <c r="C7859">
        <v>178.03</v>
      </c>
      <c r="D7859">
        <v>2.5377999999999998</v>
      </c>
    </row>
    <row r="7860" spans="3:4" x14ac:dyDescent="0.25">
      <c r="C7860">
        <v>177.976</v>
      </c>
      <c r="D7860">
        <v>2.528</v>
      </c>
    </row>
    <row r="7861" spans="3:4" x14ac:dyDescent="0.25">
      <c r="C7861">
        <v>177.922</v>
      </c>
      <c r="D7861">
        <v>2.5182000000000002</v>
      </c>
    </row>
    <row r="7862" spans="3:4" x14ac:dyDescent="0.25">
      <c r="C7862">
        <v>177.86799999999999</v>
      </c>
      <c r="D7862">
        <v>2.5085999999999999</v>
      </c>
    </row>
    <row r="7863" spans="3:4" x14ac:dyDescent="0.25">
      <c r="C7863">
        <v>177.81399999999999</v>
      </c>
      <c r="D7863">
        <v>2.4992999999999999</v>
      </c>
    </row>
    <row r="7864" spans="3:4" x14ac:dyDescent="0.25">
      <c r="C7864">
        <v>177.76</v>
      </c>
      <c r="D7864">
        <v>2.4903</v>
      </c>
    </row>
    <row r="7865" spans="3:4" x14ac:dyDescent="0.25">
      <c r="C7865">
        <v>177.70599999999999</v>
      </c>
      <c r="D7865">
        <v>2.4817</v>
      </c>
    </row>
    <row r="7866" spans="3:4" x14ac:dyDescent="0.25">
      <c r="C7866">
        <v>177.65199999999999</v>
      </c>
      <c r="D7866">
        <v>2.4735</v>
      </c>
    </row>
    <row r="7867" spans="3:4" x14ac:dyDescent="0.25">
      <c r="C7867">
        <v>177.59800000000001</v>
      </c>
      <c r="D7867">
        <v>2.4659</v>
      </c>
    </row>
    <row r="7868" spans="3:4" x14ac:dyDescent="0.25">
      <c r="C7868">
        <v>177.54400000000001</v>
      </c>
      <c r="D7868">
        <v>2.4590000000000001</v>
      </c>
    </row>
    <row r="7869" spans="3:4" x14ac:dyDescent="0.25">
      <c r="C7869">
        <v>177.49</v>
      </c>
      <c r="D7869">
        <v>2.4527000000000001</v>
      </c>
    </row>
    <row r="7870" spans="3:4" x14ac:dyDescent="0.25">
      <c r="C7870">
        <v>177.435</v>
      </c>
      <c r="D7870">
        <v>2.4472</v>
      </c>
    </row>
    <row r="7871" spans="3:4" x14ac:dyDescent="0.25">
      <c r="C7871">
        <v>177.381</v>
      </c>
      <c r="D7871">
        <v>2.4424999999999999</v>
      </c>
    </row>
    <row r="7872" spans="3:4" x14ac:dyDescent="0.25">
      <c r="C7872">
        <v>177.327</v>
      </c>
      <c r="D7872">
        <v>2.4386000000000001</v>
      </c>
    </row>
    <row r="7873" spans="3:4" x14ac:dyDescent="0.25">
      <c r="C7873">
        <v>177.273</v>
      </c>
      <c r="D7873">
        <v>2.4357000000000002</v>
      </c>
    </row>
    <row r="7874" spans="3:4" x14ac:dyDescent="0.25">
      <c r="C7874">
        <v>177.21899999999999</v>
      </c>
      <c r="D7874">
        <v>2.4337</v>
      </c>
    </row>
    <row r="7875" spans="3:4" x14ac:dyDescent="0.25">
      <c r="C7875">
        <v>177.16499999999999</v>
      </c>
      <c r="D7875">
        <v>2.4327999999999999</v>
      </c>
    </row>
    <row r="7876" spans="3:4" x14ac:dyDescent="0.25">
      <c r="C7876">
        <v>177.11099999999999</v>
      </c>
      <c r="D7876">
        <v>2.4327999999999999</v>
      </c>
    </row>
    <row r="7877" spans="3:4" x14ac:dyDescent="0.25">
      <c r="C7877">
        <v>177.05699999999999</v>
      </c>
      <c r="D7877">
        <v>2.4339</v>
      </c>
    </row>
    <row r="7878" spans="3:4" x14ac:dyDescent="0.25">
      <c r="C7878">
        <v>177.00299999999999</v>
      </c>
      <c r="D7878">
        <v>2.4361999999999999</v>
      </c>
    </row>
    <row r="7879" spans="3:4" x14ac:dyDescent="0.25">
      <c r="C7879">
        <v>176.94900000000001</v>
      </c>
      <c r="D7879">
        <v>2.4394</v>
      </c>
    </row>
    <row r="7880" spans="3:4" x14ac:dyDescent="0.25">
      <c r="C7880">
        <v>176.89500000000001</v>
      </c>
      <c r="D7880">
        <v>2.4438</v>
      </c>
    </row>
    <row r="7881" spans="3:4" x14ac:dyDescent="0.25">
      <c r="C7881">
        <v>176.84100000000001</v>
      </c>
      <c r="D7881">
        <v>2.4493</v>
      </c>
    </row>
    <row r="7882" spans="3:4" x14ac:dyDescent="0.25">
      <c r="C7882">
        <v>176.78700000000001</v>
      </c>
      <c r="D7882">
        <v>2.4559000000000002</v>
      </c>
    </row>
    <row r="7883" spans="3:4" x14ac:dyDescent="0.25">
      <c r="C7883">
        <v>176.733</v>
      </c>
      <c r="D7883">
        <v>2.4634999999999998</v>
      </c>
    </row>
    <row r="7884" spans="3:4" x14ac:dyDescent="0.25">
      <c r="C7884">
        <v>176.679</v>
      </c>
      <c r="D7884">
        <v>2.4722</v>
      </c>
    </row>
    <row r="7885" spans="3:4" x14ac:dyDescent="0.25">
      <c r="C7885">
        <v>176.625</v>
      </c>
      <c r="D7885">
        <v>2.4820000000000002</v>
      </c>
    </row>
    <row r="7886" spans="3:4" x14ac:dyDescent="0.25">
      <c r="C7886">
        <v>176.571</v>
      </c>
      <c r="D7886">
        <v>2.4927000000000001</v>
      </c>
    </row>
    <row r="7887" spans="3:4" x14ac:dyDescent="0.25">
      <c r="C7887">
        <v>176.517</v>
      </c>
      <c r="D7887">
        <v>2.5044</v>
      </c>
    </row>
    <row r="7888" spans="3:4" x14ac:dyDescent="0.25">
      <c r="C7888">
        <v>176.46299999999999</v>
      </c>
      <c r="D7888">
        <v>2.5171000000000001</v>
      </c>
    </row>
    <row r="7889" spans="3:4" x14ac:dyDescent="0.25">
      <c r="C7889">
        <v>176.40899999999999</v>
      </c>
      <c r="D7889">
        <v>2.5306000000000002</v>
      </c>
    </row>
    <row r="7890" spans="3:4" x14ac:dyDescent="0.25">
      <c r="C7890">
        <v>176.35499999999999</v>
      </c>
      <c r="D7890">
        <v>2.5449000000000002</v>
      </c>
    </row>
    <row r="7891" spans="3:4" x14ac:dyDescent="0.25">
      <c r="C7891">
        <v>176.30099999999999</v>
      </c>
      <c r="D7891">
        <v>2.56</v>
      </c>
    </row>
    <row r="7892" spans="3:4" x14ac:dyDescent="0.25">
      <c r="C7892">
        <v>176.24700000000001</v>
      </c>
      <c r="D7892">
        <v>2.5758000000000001</v>
      </c>
    </row>
    <row r="7893" spans="3:4" x14ac:dyDescent="0.25">
      <c r="C7893">
        <v>176.19300000000001</v>
      </c>
      <c r="D7893">
        <v>2.5922000000000001</v>
      </c>
    </row>
    <row r="7894" spans="3:4" x14ac:dyDescent="0.25">
      <c r="C7894">
        <v>176.13900000000001</v>
      </c>
      <c r="D7894">
        <v>2.6092</v>
      </c>
    </row>
    <row r="7895" spans="3:4" x14ac:dyDescent="0.25">
      <c r="C7895">
        <v>176.08500000000001</v>
      </c>
      <c r="D7895">
        <v>2.6267</v>
      </c>
    </row>
    <row r="7896" spans="3:4" x14ac:dyDescent="0.25">
      <c r="C7896">
        <v>176.03100000000001</v>
      </c>
      <c r="D7896">
        <v>2.6446000000000001</v>
      </c>
    </row>
    <row r="7897" spans="3:4" x14ac:dyDescent="0.25">
      <c r="C7897">
        <v>175.977</v>
      </c>
      <c r="D7897">
        <v>2.6627999999999998</v>
      </c>
    </row>
    <row r="7898" spans="3:4" x14ac:dyDescent="0.25">
      <c r="C7898">
        <v>175.923</v>
      </c>
      <c r="D7898">
        <v>2.6812</v>
      </c>
    </row>
    <row r="7899" spans="3:4" x14ac:dyDescent="0.25">
      <c r="C7899">
        <v>175.869</v>
      </c>
      <c r="D7899">
        <v>2.6999</v>
      </c>
    </row>
    <row r="7900" spans="3:4" x14ac:dyDescent="0.25">
      <c r="C7900">
        <v>175.81399999999999</v>
      </c>
      <c r="D7900">
        <v>2.7185999999999999</v>
      </c>
    </row>
    <row r="7901" spans="3:4" x14ac:dyDescent="0.25">
      <c r="C7901">
        <v>175.76</v>
      </c>
      <c r="D7901">
        <v>2.7372999999999998</v>
      </c>
    </row>
    <row r="7902" spans="3:4" x14ac:dyDescent="0.25">
      <c r="C7902">
        <v>175.70599999999999</v>
      </c>
      <c r="D7902">
        <v>2.7559</v>
      </c>
    </row>
    <row r="7903" spans="3:4" x14ac:dyDescent="0.25">
      <c r="C7903">
        <v>175.65199999999999</v>
      </c>
      <c r="D7903">
        <v>2.7744</v>
      </c>
    </row>
    <row r="7904" spans="3:4" x14ac:dyDescent="0.25">
      <c r="C7904">
        <v>175.59800000000001</v>
      </c>
      <c r="D7904">
        <v>2.7926000000000002</v>
      </c>
    </row>
    <row r="7905" spans="3:4" x14ac:dyDescent="0.25">
      <c r="C7905">
        <v>175.54400000000001</v>
      </c>
      <c r="D7905">
        <v>2.8104</v>
      </c>
    </row>
    <row r="7906" spans="3:4" x14ac:dyDescent="0.25">
      <c r="C7906">
        <v>175.49</v>
      </c>
      <c r="D7906">
        <v>2.8279000000000001</v>
      </c>
    </row>
    <row r="7907" spans="3:4" x14ac:dyDescent="0.25">
      <c r="C7907">
        <v>175.43600000000001</v>
      </c>
      <c r="D7907">
        <v>2.8449</v>
      </c>
    </row>
    <row r="7908" spans="3:4" x14ac:dyDescent="0.25">
      <c r="C7908">
        <v>175.38200000000001</v>
      </c>
      <c r="D7908">
        <v>2.8613</v>
      </c>
    </row>
    <row r="7909" spans="3:4" x14ac:dyDescent="0.25">
      <c r="C7909">
        <v>175.328</v>
      </c>
      <c r="D7909">
        <v>2.8771</v>
      </c>
    </row>
    <row r="7910" spans="3:4" x14ac:dyDescent="0.25">
      <c r="C7910">
        <v>175.274</v>
      </c>
      <c r="D7910">
        <v>2.8921999999999999</v>
      </c>
    </row>
    <row r="7911" spans="3:4" x14ac:dyDescent="0.25">
      <c r="C7911">
        <v>175.22</v>
      </c>
      <c r="D7911">
        <v>2.9066000000000001</v>
      </c>
    </row>
    <row r="7912" spans="3:4" x14ac:dyDescent="0.25">
      <c r="C7912">
        <v>175.166</v>
      </c>
      <c r="D7912">
        <v>2.9201000000000001</v>
      </c>
    </row>
    <row r="7913" spans="3:4" x14ac:dyDescent="0.25">
      <c r="C7913">
        <v>175.11199999999999</v>
      </c>
      <c r="D7913">
        <v>2.9327999999999999</v>
      </c>
    </row>
    <row r="7914" spans="3:4" x14ac:dyDescent="0.25">
      <c r="C7914">
        <v>175.05799999999999</v>
      </c>
      <c r="D7914">
        <v>2.9445999999999999</v>
      </c>
    </row>
    <row r="7915" spans="3:4" x14ac:dyDescent="0.25">
      <c r="C7915">
        <v>175.00399999999999</v>
      </c>
      <c r="D7915">
        <v>2.9554</v>
      </c>
    </row>
    <row r="7916" spans="3:4" x14ac:dyDescent="0.25">
      <c r="C7916">
        <v>174.95</v>
      </c>
      <c r="D7916">
        <v>2.9651999999999998</v>
      </c>
    </row>
    <row r="7917" spans="3:4" x14ac:dyDescent="0.25">
      <c r="C7917">
        <v>174.89599999999999</v>
      </c>
      <c r="D7917">
        <v>2.9741</v>
      </c>
    </row>
    <row r="7918" spans="3:4" x14ac:dyDescent="0.25">
      <c r="C7918">
        <v>174.84200000000001</v>
      </c>
      <c r="D7918">
        <v>2.9817999999999998</v>
      </c>
    </row>
    <row r="7919" spans="3:4" x14ac:dyDescent="0.25">
      <c r="C7919">
        <v>174.78800000000001</v>
      </c>
      <c r="D7919">
        <v>2.9885000000000002</v>
      </c>
    </row>
    <row r="7920" spans="3:4" x14ac:dyDescent="0.25">
      <c r="C7920">
        <v>174.73400000000001</v>
      </c>
      <c r="D7920">
        <v>2.9942000000000002</v>
      </c>
    </row>
    <row r="7921" spans="3:4" x14ac:dyDescent="0.25">
      <c r="C7921">
        <v>174.68</v>
      </c>
      <c r="D7921">
        <v>2.9986999999999999</v>
      </c>
    </row>
    <row r="7922" spans="3:4" x14ac:dyDescent="0.25">
      <c r="C7922">
        <v>174.626</v>
      </c>
      <c r="D7922">
        <v>3.0022000000000002</v>
      </c>
    </row>
    <row r="7923" spans="3:4" x14ac:dyDescent="0.25">
      <c r="C7923">
        <v>174.572</v>
      </c>
      <c r="D7923">
        <v>3.0045999999999999</v>
      </c>
    </row>
    <row r="7924" spans="3:4" x14ac:dyDescent="0.25">
      <c r="C7924">
        <v>174.518</v>
      </c>
      <c r="D7924">
        <v>3.0059</v>
      </c>
    </row>
    <row r="7925" spans="3:4" x14ac:dyDescent="0.25">
      <c r="C7925">
        <v>174.464</v>
      </c>
      <c r="D7925">
        <v>3.0063</v>
      </c>
    </row>
    <row r="7926" spans="3:4" x14ac:dyDescent="0.25">
      <c r="C7926">
        <v>174.41</v>
      </c>
      <c r="D7926">
        <v>3.0055000000000001</v>
      </c>
    </row>
    <row r="7927" spans="3:4" x14ac:dyDescent="0.25">
      <c r="C7927">
        <v>174.35599999999999</v>
      </c>
      <c r="D7927">
        <v>3.0038</v>
      </c>
    </row>
    <row r="7928" spans="3:4" x14ac:dyDescent="0.25">
      <c r="C7928">
        <v>174.30199999999999</v>
      </c>
      <c r="D7928">
        <v>3.0011999999999999</v>
      </c>
    </row>
    <row r="7929" spans="3:4" x14ac:dyDescent="0.25">
      <c r="C7929">
        <v>174.24799999999999</v>
      </c>
      <c r="D7929">
        <v>2.9975999999999998</v>
      </c>
    </row>
    <row r="7930" spans="3:4" x14ac:dyDescent="0.25">
      <c r="C7930">
        <v>174.19399999999999</v>
      </c>
      <c r="D7930">
        <v>2.9931999999999999</v>
      </c>
    </row>
    <row r="7931" spans="3:4" x14ac:dyDescent="0.25">
      <c r="C7931">
        <v>174.13900000000001</v>
      </c>
      <c r="D7931">
        <v>2.9878999999999998</v>
      </c>
    </row>
    <row r="7932" spans="3:4" x14ac:dyDescent="0.25">
      <c r="C7932">
        <v>174.08500000000001</v>
      </c>
      <c r="D7932">
        <v>2.9819</v>
      </c>
    </row>
    <row r="7933" spans="3:4" x14ac:dyDescent="0.25">
      <c r="C7933">
        <v>174.03100000000001</v>
      </c>
      <c r="D7933">
        <v>2.9752000000000001</v>
      </c>
    </row>
    <row r="7934" spans="3:4" x14ac:dyDescent="0.25">
      <c r="C7934">
        <v>173.977</v>
      </c>
      <c r="D7934">
        <v>2.9678</v>
      </c>
    </row>
    <row r="7935" spans="3:4" x14ac:dyDescent="0.25">
      <c r="C7935">
        <v>173.923</v>
      </c>
      <c r="D7935">
        <v>2.9599000000000002</v>
      </c>
    </row>
    <row r="7936" spans="3:4" x14ac:dyDescent="0.25">
      <c r="C7936">
        <v>173.869</v>
      </c>
      <c r="D7936">
        <v>2.9514</v>
      </c>
    </row>
    <row r="7937" spans="3:4" x14ac:dyDescent="0.25">
      <c r="C7937">
        <v>173.815</v>
      </c>
      <c r="D7937">
        <v>2.9424999999999999</v>
      </c>
    </row>
    <row r="7938" spans="3:4" x14ac:dyDescent="0.25">
      <c r="C7938">
        <v>173.761</v>
      </c>
      <c r="D7938">
        <v>2.9331999999999998</v>
      </c>
    </row>
    <row r="7939" spans="3:4" x14ac:dyDescent="0.25">
      <c r="C7939">
        <v>173.70699999999999</v>
      </c>
      <c r="D7939">
        <v>2.9236</v>
      </c>
    </row>
    <row r="7940" spans="3:4" x14ac:dyDescent="0.25">
      <c r="C7940">
        <v>173.65299999999999</v>
      </c>
      <c r="D7940">
        <v>2.9137</v>
      </c>
    </row>
    <row r="7941" spans="3:4" x14ac:dyDescent="0.25">
      <c r="C7941">
        <v>173.59899999999999</v>
      </c>
      <c r="D7941">
        <v>2.9037000000000002</v>
      </c>
    </row>
    <row r="7942" spans="3:4" x14ac:dyDescent="0.25">
      <c r="C7942">
        <v>173.54499999999999</v>
      </c>
      <c r="D7942">
        <v>2.8936000000000002</v>
      </c>
    </row>
    <row r="7943" spans="3:4" x14ac:dyDescent="0.25">
      <c r="C7943">
        <v>173.49100000000001</v>
      </c>
      <c r="D7943">
        <v>2.8834</v>
      </c>
    </row>
    <row r="7944" spans="3:4" x14ac:dyDescent="0.25">
      <c r="C7944">
        <v>173.43700000000001</v>
      </c>
      <c r="D7944">
        <v>2.8733</v>
      </c>
    </row>
    <row r="7945" spans="3:4" x14ac:dyDescent="0.25">
      <c r="C7945">
        <v>173.38300000000001</v>
      </c>
      <c r="D7945">
        <v>2.8633000000000002</v>
      </c>
    </row>
    <row r="7946" spans="3:4" x14ac:dyDescent="0.25">
      <c r="C7946">
        <v>173.32900000000001</v>
      </c>
      <c r="D7946">
        <v>2.8534999999999999</v>
      </c>
    </row>
    <row r="7947" spans="3:4" x14ac:dyDescent="0.25">
      <c r="C7947">
        <v>173.27500000000001</v>
      </c>
      <c r="D7947">
        <v>2.8439000000000001</v>
      </c>
    </row>
    <row r="7948" spans="3:4" x14ac:dyDescent="0.25">
      <c r="C7948">
        <v>173.221</v>
      </c>
      <c r="D7948">
        <v>2.8346</v>
      </c>
    </row>
    <row r="7949" spans="3:4" x14ac:dyDescent="0.25">
      <c r="C7949">
        <v>173.167</v>
      </c>
      <c r="D7949">
        <v>2.8256999999999999</v>
      </c>
    </row>
    <row r="7950" spans="3:4" x14ac:dyDescent="0.25">
      <c r="C7950">
        <v>173.113</v>
      </c>
      <c r="D7950">
        <v>2.8172000000000001</v>
      </c>
    </row>
    <row r="7951" spans="3:4" x14ac:dyDescent="0.25">
      <c r="C7951">
        <v>173.059</v>
      </c>
      <c r="D7951">
        <v>2.8090999999999999</v>
      </c>
    </row>
    <row r="7952" spans="3:4" x14ac:dyDescent="0.25">
      <c r="C7952">
        <v>173.005</v>
      </c>
      <c r="D7952">
        <v>2.8014999999999999</v>
      </c>
    </row>
    <row r="7953" spans="3:4" x14ac:dyDescent="0.25">
      <c r="C7953">
        <v>172.95099999999999</v>
      </c>
      <c r="D7953">
        <v>2.7945000000000002</v>
      </c>
    </row>
    <row r="7954" spans="3:4" x14ac:dyDescent="0.25">
      <c r="C7954">
        <v>172.89699999999999</v>
      </c>
      <c r="D7954">
        <v>2.7879999999999998</v>
      </c>
    </row>
    <row r="7955" spans="3:4" x14ac:dyDescent="0.25">
      <c r="C7955">
        <v>172.84299999999999</v>
      </c>
      <c r="D7955">
        <v>2.7820999999999998</v>
      </c>
    </row>
    <row r="7956" spans="3:4" x14ac:dyDescent="0.25">
      <c r="C7956">
        <v>172.78899999999999</v>
      </c>
      <c r="D7956">
        <v>2.7768999999999999</v>
      </c>
    </row>
    <row r="7957" spans="3:4" x14ac:dyDescent="0.25">
      <c r="C7957">
        <v>172.73500000000001</v>
      </c>
      <c r="D7957">
        <v>2.7722000000000002</v>
      </c>
    </row>
    <row r="7958" spans="3:4" x14ac:dyDescent="0.25">
      <c r="C7958">
        <v>172.68100000000001</v>
      </c>
      <c r="D7958">
        <v>2.7683</v>
      </c>
    </row>
    <row r="7959" spans="3:4" x14ac:dyDescent="0.25">
      <c r="C7959">
        <v>172.62700000000001</v>
      </c>
      <c r="D7959">
        <v>2.7650000000000001</v>
      </c>
    </row>
    <row r="7960" spans="3:4" x14ac:dyDescent="0.25">
      <c r="C7960">
        <v>172.57300000000001</v>
      </c>
      <c r="D7960">
        <v>2.7624</v>
      </c>
    </row>
    <row r="7961" spans="3:4" x14ac:dyDescent="0.25">
      <c r="C7961">
        <v>172.518</v>
      </c>
      <c r="D7961">
        <v>2.7604000000000002</v>
      </c>
    </row>
    <row r="7962" spans="3:4" x14ac:dyDescent="0.25">
      <c r="C7962">
        <v>172.464</v>
      </c>
      <c r="D7962">
        <v>2.7591000000000001</v>
      </c>
    </row>
    <row r="7963" spans="3:4" x14ac:dyDescent="0.25">
      <c r="C7963">
        <v>172.41</v>
      </c>
      <c r="D7963">
        <v>2.7585000000000002</v>
      </c>
    </row>
    <row r="7964" spans="3:4" x14ac:dyDescent="0.25">
      <c r="C7964">
        <v>172.35599999999999</v>
      </c>
      <c r="D7964">
        <v>2.7585000000000002</v>
      </c>
    </row>
    <row r="7965" spans="3:4" x14ac:dyDescent="0.25">
      <c r="C7965">
        <v>172.30199999999999</v>
      </c>
      <c r="D7965">
        <v>2.7589999999999999</v>
      </c>
    </row>
    <row r="7966" spans="3:4" x14ac:dyDescent="0.25">
      <c r="C7966">
        <v>172.24799999999999</v>
      </c>
      <c r="D7966">
        <v>2.7602000000000002</v>
      </c>
    </row>
    <row r="7967" spans="3:4" x14ac:dyDescent="0.25">
      <c r="C7967">
        <v>172.19399999999999</v>
      </c>
      <c r="D7967">
        <v>2.7618</v>
      </c>
    </row>
    <row r="7968" spans="3:4" x14ac:dyDescent="0.25">
      <c r="C7968">
        <v>172.14</v>
      </c>
      <c r="D7968">
        <v>2.7639999999999998</v>
      </c>
    </row>
    <row r="7969" spans="3:4" x14ac:dyDescent="0.25">
      <c r="C7969">
        <v>172.08600000000001</v>
      </c>
      <c r="D7969">
        <v>2.7665999999999999</v>
      </c>
    </row>
    <row r="7970" spans="3:4" x14ac:dyDescent="0.25">
      <c r="C7970">
        <v>172.03200000000001</v>
      </c>
      <c r="D7970">
        <v>2.7696999999999998</v>
      </c>
    </row>
    <row r="7971" spans="3:4" x14ac:dyDescent="0.25">
      <c r="C7971">
        <v>171.97800000000001</v>
      </c>
      <c r="D7971">
        <v>2.7730999999999999</v>
      </c>
    </row>
    <row r="7972" spans="3:4" x14ac:dyDescent="0.25">
      <c r="C7972">
        <v>171.92400000000001</v>
      </c>
      <c r="D7972">
        <v>2.7768000000000002</v>
      </c>
    </row>
    <row r="7973" spans="3:4" x14ac:dyDescent="0.25">
      <c r="C7973">
        <v>171.87</v>
      </c>
      <c r="D7973">
        <v>2.7808000000000002</v>
      </c>
    </row>
    <row r="7974" spans="3:4" x14ac:dyDescent="0.25">
      <c r="C7974">
        <v>171.816</v>
      </c>
      <c r="D7974">
        <v>2.7850000000000001</v>
      </c>
    </row>
    <row r="7975" spans="3:4" x14ac:dyDescent="0.25">
      <c r="C7975">
        <v>171.762</v>
      </c>
      <c r="D7975">
        <v>2.7892999999999999</v>
      </c>
    </row>
    <row r="7976" spans="3:4" x14ac:dyDescent="0.25">
      <c r="C7976">
        <v>171.708</v>
      </c>
      <c r="D7976">
        <v>2.7936999999999999</v>
      </c>
    </row>
    <row r="7977" spans="3:4" x14ac:dyDescent="0.25">
      <c r="C7977">
        <v>171.654</v>
      </c>
      <c r="D7977">
        <v>2.7980999999999998</v>
      </c>
    </row>
    <row r="7978" spans="3:4" x14ac:dyDescent="0.25">
      <c r="C7978">
        <v>171.6</v>
      </c>
      <c r="D7978">
        <v>2.8025000000000002</v>
      </c>
    </row>
    <row r="7979" spans="3:4" x14ac:dyDescent="0.25">
      <c r="C7979">
        <v>171.54599999999999</v>
      </c>
      <c r="D7979">
        <v>2.8067000000000002</v>
      </c>
    </row>
    <row r="7980" spans="3:4" x14ac:dyDescent="0.25">
      <c r="C7980">
        <v>171.49199999999999</v>
      </c>
      <c r="D7980">
        <v>2.8109000000000002</v>
      </c>
    </row>
    <row r="7981" spans="3:4" x14ac:dyDescent="0.25">
      <c r="C7981">
        <v>171.43799999999999</v>
      </c>
      <c r="D7981">
        <v>2.8148</v>
      </c>
    </row>
    <row r="7982" spans="3:4" x14ac:dyDescent="0.25">
      <c r="C7982">
        <v>171.38399999999999</v>
      </c>
      <c r="D7982">
        <v>2.8184</v>
      </c>
    </row>
    <row r="7983" spans="3:4" x14ac:dyDescent="0.25">
      <c r="C7983">
        <v>171.33</v>
      </c>
      <c r="D7983">
        <v>2.8216999999999999</v>
      </c>
    </row>
    <row r="7984" spans="3:4" x14ac:dyDescent="0.25">
      <c r="C7984">
        <v>171.27600000000001</v>
      </c>
      <c r="D7984">
        <v>2.8246000000000002</v>
      </c>
    </row>
    <row r="7985" spans="3:4" x14ac:dyDescent="0.25">
      <c r="C7985">
        <v>171.22200000000001</v>
      </c>
      <c r="D7985">
        <v>2.827</v>
      </c>
    </row>
    <row r="7986" spans="3:4" x14ac:dyDescent="0.25">
      <c r="C7986">
        <v>171.16800000000001</v>
      </c>
      <c r="D7986">
        <v>2.8290000000000002</v>
      </c>
    </row>
    <row r="7987" spans="3:4" x14ac:dyDescent="0.25">
      <c r="C7987">
        <v>171.114</v>
      </c>
      <c r="D7987">
        <v>2.8304999999999998</v>
      </c>
    </row>
    <row r="7988" spans="3:4" x14ac:dyDescent="0.25">
      <c r="C7988">
        <v>171.06</v>
      </c>
      <c r="D7988">
        <v>2.8313000000000001</v>
      </c>
    </row>
    <row r="7989" spans="3:4" x14ac:dyDescent="0.25">
      <c r="C7989">
        <v>171.006</v>
      </c>
      <c r="D7989">
        <v>2.8315999999999999</v>
      </c>
    </row>
    <row r="7990" spans="3:4" x14ac:dyDescent="0.25">
      <c r="C7990">
        <v>170.952</v>
      </c>
      <c r="D7990">
        <v>2.8311999999999999</v>
      </c>
    </row>
    <row r="7991" spans="3:4" x14ac:dyDescent="0.25">
      <c r="C7991">
        <v>170.89699999999999</v>
      </c>
      <c r="D7991">
        <v>2.8302</v>
      </c>
    </row>
    <row r="7992" spans="3:4" x14ac:dyDescent="0.25">
      <c r="C7992">
        <v>170.84299999999999</v>
      </c>
      <c r="D7992">
        <v>2.8285</v>
      </c>
    </row>
    <row r="7993" spans="3:4" x14ac:dyDescent="0.25">
      <c r="C7993">
        <v>170.78899999999999</v>
      </c>
      <c r="D7993">
        <v>2.8260000000000001</v>
      </c>
    </row>
    <row r="7994" spans="3:4" x14ac:dyDescent="0.25">
      <c r="C7994">
        <v>170.73500000000001</v>
      </c>
      <c r="D7994">
        <v>2.8229000000000002</v>
      </c>
    </row>
    <row r="7995" spans="3:4" x14ac:dyDescent="0.25">
      <c r="C7995">
        <v>170.68100000000001</v>
      </c>
      <c r="D7995">
        <v>2.819</v>
      </c>
    </row>
    <row r="7996" spans="3:4" x14ac:dyDescent="0.25">
      <c r="C7996">
        <v>170.62700000000001</v>
      </c>
      <c r="D7996">
        <v>2.8144</v>
      </c>
    </row>
    <row r="7997" spans="3:4" x14ac:dyDescent="0.25">
      <c r="C7997">
        <v>170.57300000000001</v>
      </c>
      <c r="D7997">
        <v>2.8090999999999999</v>
      </c>
    </row>
    <row r="7998" spans="3:4" x14ac:dyDescent="0.25">
      <c r="C7998">
        <v>170.51900000000001</v>
      </c>
      <c r="D7998">
        <v>2.8029999999999999</v>
      </c>
    </row>
    <row r="7999" spans="3:4" x14ac:dyDescent="0.25">
      <c r="C7999">
        <v>170.465</v>
      </c>
      <c r="D7999">
        <v>2.7963</v>
      </c>
    </row>
    <row r="8000" spans="3:4" x14ac:dyDescent="0.25">
      <c r="C8000">
        <v>170.411</v>
      </c>
      <c r="D8000">
        <v>2.7888999999999999</v>
      </c>
    </row>
    <row r="8001" spans="3:4" x14ac:dyDescent="0.25">
      <c r="C8001">
        <v>170.357</v>
      </c>
      <c r="D8001">
        <v>2.7808999999999999</v>
      </c>
    </row>
    <row r="8002" spans="3:4" x14ac:dyDescent="0.25">
      <c r="C8002">
        <v>170.303</v>
      </c>
      <c r="D8002">
        <v>2.7722000000000002</v>
      </c>
    </row>
    <row r="8003" spans="3:4" x14ac:dyDescent="0.25">
      <c r="C8003">
        <v>170.249</v>
      </c>
      <c r="D8003">
        <v>2.7629999999999999</v>
      </c>
    </row>
    <row r="8004" spans="3:4" x14ac:dyDescent="0.25">
      <c r="C8004">
        <v>170.19499999999999</v>
      </c>
      <c r="D8004">
        <v>2.7532000000000001</v>
      </c>
    </row>
    <row r="8005" spans="3:4" x14ac:dyDescent="0.25">
      <c r="C8005">
        <v>170.14099999999999</v>
      </c>
      <c r="D8005">
        <v>2.7429000000000001</v>
      </c>
    </row>
    <row r="8006" spans="3:4" x14ac:dyDescent="0.25">
      <c r="C8006">
        <v>170.08699999999999</v>
      </c>
      <c r="D8006">
        <v>2.7322000000000002</v>
      </c>
    </row>
    <row r="8007" spans="3:4" x14ac:dyDescent="0.25">
      <c r="C8007">
        <v>170.03299999999999</v>
      </c>
      <c r="D8007">
        <v>2.7210999999999999</v>
      </c>
    </row>
    <row r="8008" spans="3:4" x14ac:dyDescent="0.25">
      <c r="C8008">
        <v>169.97900000000001</v>
      </c>
      <c r="D8008">
        <v>2.7097000000000002</v>
      </c>
    </row>
    <row r="8009" spans="3:4" x14ac:dyDescent="0.25">
      <c r="C8009">
        <v>169.92500000000001</v>
      </c>
      <c r="D8009">
        <v>2.6981000000000002</v>
      </c>
    </row>
    <row r="8010" spans="3:4" x14ac:dyDescent="0.25">
      <c r="C8010">
        <v>169.87100000000001</v>
      </c>
      <c r="D8010">
        <v>2.6861999999999999</v>
      </c>
    </row>
    <row r="8011" spans="3:4" x14ac:dyDescent="0.25">
      <c r="C8011">
        <v>169.81700000000001</v>
      </c>
      <c r="D8011">
        <v>2.6741999999999999</v>
      </c>
    </row>
    <row r="8012" spans="3:4" x14ac:dyDescent="0.25">
      <c r="C8012">
        <v>169.76300000000001</v>
      </c>
      <c r="D8012">
        <v>2.6621999999999999</v>
      </c>
    </row>
    <row r="8013" spans="3:4" x14ac:dyDescent="0.25">
      <c r="C8013">
        <v>169.709</v>
      </c>
      <c r="D8013">
        <v>2.6501000000000001</v>
      </c>
    </row>
    <row r="8014" spans="3:4" x14ac:dyDescent="0.25">
      <c r="C8014">
        <v>169.655</v>
      </c>
      <c r="D8014">
        <v>2.6381999999999999</v>
      </c>
    </row>
    <row r="8015" spans="3:4" x14ac:dyDescent="0.25">
      <c r="C8015">
        <v>169.601</v>
      </c>
      <c r="D8015">
        <v>2.6263999999999998</v>
      </c>
    </row>
    <row r="8016" spans="3:4" x14ac:dyDescent="0.25">
      <c r="C8016">
        <v>169.547</v>
      </c>
      <c r="D8016">
        <v>2.6147999999999998</v>
      </c>
    </row>
    <row r="8017" spans="3:4" x14ac:dyDescent="0.25">
      <c r="C8017">
        <v>169.49299999999999</v>
      </c>
      <c r="D8017">
        <v>2.6034999999999999</v>
      </c>
    </row>
    <row r="8018" spans="3:4" x14ac:dyDescent="0.25">
      <c r="C8018">
        <v>169.43899999999999</v>
      </c>
      <c r="D8018">
        <v>2.5926</v>
      </c>
    </row>
    <row r="8019" spans="3:4" x14ac:dyDescent="0.25">
      <c r="C8019">
        <v>169.38499999999999</v>
      </c>
      <c r="D8019">
        <v>2.5821999999999998</v>
      </c>
    </row>
    <row r="8020" spans="3:4" x14ac:dyDescent="0.25">
      <c r="C8020">
        <v>169.33099999999999</v>
      </c>
      <c r="D8020">
        <v>2.5722999999999998</v>
      </c>
    </row>
    <row r="8021" spans="3:4" x14ac:dyDescent="0.25">
      <c r="C8021">
        <v>169.27699999999999</v>
      </c>
      <c r="D8021">
        <v>2.5629</v>
      </c>
    </row>
    <row r="8022" spans="3:4" x14ac:dyDescent="0.25">
      <c r="C8022">
        <v>169.22200000000001</v>
      </c>
      <c r="D8022">
        <v>2.5541999999999998</v>
      </c>
    </row>
    <row r="8023" spans="3:4" x14ac:dyDescent="0.25">
      <c r="C8023">
        <v>169.16800000000001</v>
      </c>
      <c r="D8023">
        <v>2.5461999999999998</v>
      </c>
    </row>
    <row r="8024" spans="3:4" x14ac:dyDescent="0.25">
      <c r="C8024">
        <v>169.114</v>
      </c>
      <c r="D8024">
        <v>2.5390000000000001</v>
      </c>
    </row>
    <row r="8025" spans="3:4" x14ac:dyDescent="0.25">
      <c r="C8025">
        <v>169.06</v>
      </c>
      <c r="D8025">
        <v>2.5326</v>
      </c>
    </row>
    <row r="8026" spans="3:4" x14ac:dyDescent="0.25">
      <c r="C8026">
        <v>169.006</v>
      </c>
      <c r="D8026">
        <v>2.5270000000000001</v>
      </c>
    </row>
    <row r="8027" spans="3:4" x14ac:dyDescent="0.25">
      <c r="C8027">
        <v>168.952</v>
      </c>
      <c r="D8027">
        <v>2.5224000000000002</v>
      </c>
    </row>
    <row r="8028" spans="3:4" x14ac:dyDescent="0.25">
      <c r="C8028">
        <v>168.898</v>
      </c>
      <c r="D8028">
        <v>2.5186999999999999</v>
      </c>
    </row>
    <row r="8029" spans="3:4" x14ac:dyDescent="0.25">
      <c r="C8029">
        <v>168.84399999999999</v>
      </c>
      <c r="D8029">
        <v>2.516</v>
      </c>
    </row>
    <row r="8030" spans="3:4" x14ac:dyDescent="0.25">
      <c r="C8030">
        <v>168.79</v>
      </c>
      <c r="D8030">
        <v>2.5144000000000002</v>
      </c>
    </row>
    <row r="8031" spans="3:4" x14ac:dyDescent="0.25">
      <c r="C8031">
        <v>168.73599999999999</v>
      </c>
      <c r="D8031">
        <v>2.5137</v>
      </c>
    </row>
    <row r="8032" spans="3:4" x14ac:dyDescent="0.25">
      <c r="C8032">
        <v>168.68199999999999</v>
      </c>
      <c r="D8032">
        <v>2.5141</v>
      </c>
    </row>
    <row r="8033" spans="3:4" x14ac:dyDescent="0.25">
      <c r="C8033">
        <v>168.62799999999999</v>
      </c>
      <c r="D8033">
        <v>2.5156000000000001</v>
      </c>
    </row>
    <row r="8034" spans="3:4" x14ac:dyDescent="0.25">
      <c r="C8034">
        <v>168.57400000000001</v>
      </c>
      <c r="D8034">
        <v>2.5181</v>
      </c>
    </row>
    <row r="8035" spans="3:4" x14ac:dyDescent="0.25">
      <c r="C8035">
        <v>168.52</v>
      </c>
      <c r="D8035">
        <v>2.5217000000000001</v>
      </c>
    </row>
    <row r="8036" spans="3:4" x14ac:dyDescent="0.25">
      <c r="C8036">
        <v>168.46600000000001</v>
      </c>
      <c r="D8036">
        <v>2.5263</v>
      </c>
    </row>
    <row r="8037" spans="3:4" x14ac:dyDescent="0.25">
      <c r="C8037">
        <v>168.41200000000001</v>
      </c>
      <c r="D8037">
        <v>2.532</v>
      </c>
    </row>
    <row r="8038" spans="3:4" x14ac:dyDescent="0.25">
      <c r="C8038">
        <v>168.358</v>
      </c>
      <c r="D8038">
        <v>2.5387</v>
      </c>
    </row>
    <row r="8039" spans="3:4" x14ac:dyDescent="0.25">
      <c r="C8039">
        <v>168.304</v>
      </c>
      <c r="D8039">
        <v>2.5464000000000002</v>
      </c>
    </row>
    <row r="8040" spans="3:4" x14ac:dyDescent="0.25">
      <c r="C8040">
        <v>168.25</v>
      </c>
      <c r="D8040">
        <v>2.5550999999999999</v>
      </c>
    </row>
    <row r="8041" spans="3:4" x14ac:dyDescent="0.25">
      <c r="C8041">
        <v>168.196</v>
      </c>
      <c r="D8041">
        <v>2.5646</v>
      </c>
    </row>
    <row r="8042" spans="3:4" x14ac:dyDescent="0.25">
      <c r="C8042">
        <v>168.142</v>
      </c>
      <c r="D8042">
        <v>2.5750000000000002</v>
      </c>
    </row>
    <row r="8043" spans="3:4" x14ac:dyDescent="0.25">
      <c r="C8043">
        <v>168.08799999999999</v>
      </c>
      <c r="D8043">
        <v>2.5863</v>
      </c>
    </row>
    <row r="8044" spans="3:4" x14ac:dyDescent="0.25">
      <c r="C8044">
        <v>168.03399999999999</v>
      </c>
      <c r="D8044">
        <v>2.5981999999999998</v>
      </c>
    </row>
    <row r="8045" spans="3:4" x14ac:dyDescent="0.25">
      <c r="C8045">
        <v>167.98</v>
      </c>
      <c r="D8045">
        <v>2.6109</v>
      </c>
    </row>
    <row r="8046" spans="3:4" x14ac:dyDescent="0.25">
      <c r="C8046">
        <v>167.92599999999999</v>
      </c>
      <c r="D8046">
        <v>2.6242000000000001</v>
      </c>
    </row>
    <row r="8047" spans="3:4" x14ac:dyDescent="0.25">
      <c r="C8047">
        <v>167.87200000000001</v>
      </c>
      <c r="D8047">
        <v>2.6381000000000001</v>
      </c>
    </row>
    <row r="8048" spans="3:4" x14ac:dyDescent="0.25">
      <c r="C8048">
        <v>167.81800000000001</v>
      </c>
      <c r="D8048">
        <v>2.6524000000000001</v>
      </c>
    </row>
    <row r="8049" spans="3:4" x14ac:dyDescent="0.25">
      <c r="C8049">
        <v>167.76400000000001</v>
      </c>
      <c r="D8049">
        <v>2.6671999999999998</v>
      </c>
    </row>
    <row r="8050" spans="3:4" x14ac:dyDescent="0.25">
      <c r="C8050">
        <v>167.71</v>
      </c>
      <c r="D8050">
        <v>2.6823000000000001</v>
      </c>
    </row>
    <row r="8051" spans="3:4" x14ac:dyDescent="0.25">
      <c r="C8051">
        <v>167.65600000000001</v>
      </c>
      <c r="D8051">
        <v>2.6976</v>
      </c>
    </row>
    <row r="8052" spans="3:4" x14ac:dyDescent="0.25">
      <c r="C8052">
        <v>167.601</v>
      </c>
      <c r="D8052">
        <v>2.7130000000000001</v>
      </c>
    </row>
    <row r="8053" spans="3:4" x14ac:dyDescent="0.25">
      <c r="C8053">
        <v>167.547</v>
      </c>
      <c r="D8053">
        <v>2.7284999999999999</v>
      </c>
    </row>
    <row r="8054" spans="3:4" x14ac:dyDescent="0.25">
      <c r="C8054">
        <v>167.49299999999999</v>
      </c>
      <c r="D8054">
        <v>2.7440000000000002</v>
      </c>
    </row>
    <row r="8055" spans="3:4" x14ac:dyDescent="0.25">
      <c r="C8055">
        <v>167.43899999999999</v>
      </c>
      <c r="D8055">
        <v>2.7593999999999999</v>
      </c>
    </row>
    <row r="8056" spans="3:4" x14ac:dyDescent="0.25">
      <c r="C8056">
        <v>167.38499999999999</v>
      </c>
      <c r="D8056">
        <v>2.7746</v>
      </c>
    </row>
    <row r="8057" spans="3:4" x14ac:dyDescent="0.25">
      <c r="C8057">
        <v>167.33099999999999</v>
      </c>
      <c r="D8057">
        <v>2.7894999999999999</v>
      </c>
    </row>
    <row r="8058" spans="3:4" x14ac:dyDescent="0.25">
      <c r="C8058">
        <v>167.27699999999999</v>
      </c>
      <c r="D8058">
        <v>2.8039999999999998</v>
      </c>
    </row>
    <row r="8059" spans="3:4" x14ac:dyDescent="0.25">
      <c r="C8059">
        <v>167.22300000000001</v>
      </c>
      <c r="D8059">
        <v>2.8180000000000001</v>
      </c>
    </row>
    <row r="8060" spans="3:4" x14ac:dyDescent="0.25">
      <c r="C8060">
        <v>167.16900000000001</v>
      </c>
      <c r="D8060">
        <v>2.8315000000000001</v>
      </c>
    </row>
    <row r="8061" spans="3:4" x14ac:dyDescent="0.25">
      <c r="C8061">
        <v>167.11500000000001</v>
      </c>
      <c r="D8061">
        <v>2.8443999999999998</v>
      </c>
    </row>
    <row r="8062" spans="3:4" x14ac:dyDescent="0.25">
      <c r="C8062">
        <v>167.06100000000001</v>
      </c>
      <c r="D8062">
        <v>2.8565999999999998</v>
      </c>
    </row>
    <row r="8063" spans="3:4" x14ac:dyDescent="0.25">
      <c r="C8063">
        <v>167.00700000000001</v>
      </c>
      <c r="D8063">
        <v>2.8679999999999999</v>
      </c>
    </row>
    <row r="8064" spans="3:4" x14ac:dyDescent="0.25">
      <c r="C8064">
        <v>166.953</v>
      </c>
      <c r="D8064">
        <v>2.8784999999999998</v>
      </c>
    </row>
    <row r="8065" spans="3:4" x14ac:dyDescent="0.25">
      <c r="C8065">
        <v>166.899</v>
      </c>
      <c r="D8065">
        <v>2.8881999999999999</v>
      </c>
    </row>
    <row r="8066" spans="3:4" x14ac:dyDescent="0.25">
      <c r="C8066">
        <v>166.845</v>
      </c>
      <c r="D8066">
        <v>2.8967999999999998</v>
      </c>
    </row>
    <row r="8067" spans="3:4" x14ac:dyDescent="0.25">
      <c r="C8067">
        <v>166.791</v>
      </c>
      <c r="D8067">
        <v>2.9045000000000001</v>
      </c>
    </row>
    <row r="8068" spans="3:4" x14ac:dyDescent="0.25">
      <c r="C8068">
        <v>166.73699999999999</v>
      </c>
      <c r="D8068">
        <v>2.9110999999999998</v>
      </c>
    </row>
    <row r="8069" spans="3:4" x14ac:dyDescent="0.25">
      <c r="C8069">
        <v>166.68299999999999</v>
      </c>
      <c r="D8069">
        <v>2.9165999999999999</v>
      </c>
    </row>
    <row r="8070" spans="3:4" x14ac:dyDescent="0.25">
      <c r="C8070">
        <v>166.62899999999999</v>
      </c>
      <c r="D8070">
        <v>2.9209000000000001</v>
      </c>
    </row>
    <row r="8071" spans="3:4" x14ac:dyDescent="0.25">
      <c r="C8071">
        <v>166.57499999999999</v>
      </c>
      <c r="D8071">
        <v>2.9241000000000001</v>
      </c>
    </row>
    <row r="8072" spans="3:4" x14ac:dyDescent="0.25">
      <c r="C8072">
        <v>166.52099999999999</v>
      </c>
      <c r="D8072">
        <v>2.9260000000000002</v>
      </c>
    </row>
    <row r="8073" spans="3:4" x14ac:dyDescent="0.25">
      <c r="C8073">
        <v>166.46700000000001</v>
      </c>
      <c r="D8073">
        <v>2.9268000000000001</v>
      </c>
    </row>
    <row r="8074" spans="3:4" x14ac:dyDescent="0.25">
      <c r="C8074">
        <v>166.41300000000001</v>
      </c>
      <c r="D8074">
        <v>2.9262999999999999</v>
      </c>
    </row>
    <row r="8075" spans="3:4" x14ac:dyDescent="0.25">
      <c r="C8075">
        <v>166.35900000000001</v>
      </c>
      <c r="D8075">
        <v>2.9247000000000001</v>
      </c>
    </row>
    <row r="8076" spans="3:4" x14ac:dyDescent="0.25">
      <c r="C8076">
        <v>166.30500000000001</v>
      </c>
      <c r="D8076">
        <v>2.9218000000000002</v>
      </c>
    </row>
    <row r="8077" spans="3:4" x14ac:dyDescent="0.25">
      <c r="C8077">
        <v>166.251</v>
      </c>
      <c r="D8077">
        <v>2.9177</v>
      </c>
    </row>
    <row r="8078" spans="3:4" x14ac:dyDescent="0.25">
      <c r="C8078">
        <v>166.197</v>
      </c>
      <c r="D8078">
        <v>2.9123999999999999</v>
      </c>
    </row>
    <row r="8079" spans="3:4" x14ac:dyDescent="0.25">
      <c r="C8079">
        <v>166.143</v>
      </c>
      <c r="D8079">
        <v>2.9060000000000001</v>
      </c>
    </row>
    <row r="8080" spans="3:4" x14ac:dyDescent="0.25">
      <c r="C8080">
        <v>166.089</v>
      </c>
      <c r="D8080">
        <v>2.8984999999999999</v>
      </c>
    </row>
    <row r="8081" spans="3:4" x14ac:dyDescent="0.25">
      <c r="C8081">
        <v>166.035</v>
      </c>
      <c r="D8081">
        <v>2.8898999999999999</v>
      </c>
    </row>
    <row r="8082" spans="3:4" x14ac:dyDescent="0.25">
      <c r="C8082">
        <v>165.98099999999999</v>
      </c>
      <c r="D8082">
        <v>2.8803000000000001</v>
      </c>
    </row>
    <row r="8083" spans="3:4" x14ac:dyDescent="0.25">
      <c r="C8083">
        <v>165.92599999999999</v>
      </c>
      <c r="D8083">
        <v>2.8696999999999999</v>
      </c>
    </row>
    <row r="8084" spans="3:4" x14ac:dyDescent="0.25">
      <c r="C8084">
        <v>165.87200000000001</v>
      </c>
      <c r="D8084">
        <v>2.8580999999999999</v>
      </c>
    </row>
    <row r="8085" spans="3:4" x14ac:dyDescent="0.25">
      <c r="C8085">
        <v>165.81800000000001</v>
      </c>
      <c r="D8085">
        <v>2.8458000000000001</v>
      </c>
    </row>
    <row r="8086" spans="3:4" x14ac:dyDescent="0.25">
      <c r="C8086">
        <v>165.76400000000001</v>
      </c>
      <c r="D8086">
        <v>2.8325999999999998</v>
      </c>
    </row>
    <row r="8087" spans="3:4" x14ac:dyDescent="0.25">
      <c r="C8087">
        <v>165.71</v>
      </c>
      <c r="D8087">
        <v>2.8188</v>
      </c>
    </row>
    <row r="8088" spans="3:4" x14ac:dyDescent="0.25">
      <c r="C8088">
        <v>165.65600000000001</v>
      </c>
      <c r="D8088">
        <v>2.8043</v>
      </c>
    </row>
    <row r="8089" spans="3:4" x14ac:dyDescent="0.25">
      <c r="C8089">
        <v>165.602</v>
      </c>
      <c r="D8089">
        <v>2.7892999999999999</v>
      </c>
    </row>
    <row r="8090" spans="3:4" x14ac:dyDescent="0.25">
      <c r="C8090">
        <v>165.548</v>
      </c>
      <c r="D8090">
        <v>2.7738999999999998</v>
      </c>
    </row>
    <row r="8091" spans="3:4" x14ac:dyDescent="0.25">
      <c r="C8091">
        <v>165.494</v>
      </c>
      <c r="D8091">
        <v>2.7581000000000002</v>
      </c>
    </row>
    <row r="8092" spans="3:4" x14ac:dyDescent="0.25">
      <c r="C8092">
        <v>165.44</v>
      </c>
      <c r="D8092">
        <v>2.742</v>
      </c>
    </row>
    <row r="8093" spans="3:4" x14ac:dyDescent="0.25">
      <c r="C8093">
        <v>165.386</v>
      </c>
      <c r="D8093">
        <v>2.7256999999999998</v>
      </c>
    </row>
    <row r="8094" spans="3:4" x14ac:dyDescent="0.25">
      <c r="C8094">
        <v>165.33199999999999</v>
      </c>
      <c r="D8094">
        <v>2.7094</v>
      </c>
    </row>
    <row r="8095" spans="3:4" x14ac:dyDescent="0.25">
      <c r="C8095">
        <v>165.27799999999999</v>
      </c>
      <c r="D8095">
        <v>2.6930999999999998</v>
      </c>
    </row>
    <row r="8096" spans="3:4" x14ac:dyDescent="0.25">
      <c r="C8096">
        <v>165.22399999999999</v>
      </c>
      <c r="D8096">
        <v>2.6768000000000001</v>
      </c>
    </row>
    <row r="8097" spans="3:4" x14ac:dyDescent="0.25">
      <c r="C8097">
        <v>165.17</v>
      </c>
      <c r="D8097">
        <v>2.6608000000000001</v>
      </c>
    </row>
    <row r="8098" spans="3:4" x14ac:dyDescent="0.25">
      <c r="C8098">
        <v>165.11600000000001</v>
      </c>
      <c r="D8098">
        <v>2.6450999999999998</v>
      </c>
    </row>
    <row r="8099" spans="3:4" x14ac:dyDescent="0.25">
      <c r="C8099">
        <v>165.06200000000001</v>
      </c>
      <c r="D8099">
        <v>2.6297999999999999</v>
      </c>
    </row>
    <row r="8100" spans="3:4" x14ac:dyDescent="0.25">
      <c r="C8100">
        <v>165.00800000000001</v>
      </c>
      <c r="D8100">
        <v>2.6149</v>
      </c>
    </row>
    <row r="8101" spans="3:4" x14ac:dyDescent="0.25">
      <c r="C8101">
        <v>164.95400000000001</v>
      </c>
      <c r="D8101">
        <v>2.6006999999999998</v>
      </c>
    </row>
    <row r="8102" spans="3:4" x14ac:dyDescent="0.25">
      <c r="C8102">
        <v>164.9</v>
      </c>
      <c r="D8102">
        <v>2.5870000000000002</v>
      </c>
    </row>
    <row r="8103" spans="3:4" x14ac:dyDescent="0.25">
      <c r="C8103">
        <v>164.846</v>
      </c>
      <c r="D8103">
        <v>2.5741000000000001</v>
      </c>
    </row>
    <row r="8104" spans="3:4" x14ac:dyDescent="0.25">
      <c r="C8104">
        <v>164.792</v>
      </c>
      <c r="D8104">
        <v>2.5619999999999998</v>
      </c>
    </row>
    <row r="8105" spans="3:4" x14ac:dyDescent="0.25">
      <c r="C8105">
        <v>164.738</v>
      </c>
      <c r="D8105">
        <v>2.5508000000000002</v>
      </c>
    </row>
    <row r="8106" spans="3:4" x14ac:dyDescent="0.25">
      <c r="C8106">
        <v>164.684</v>
      </c>
      <c r="D8106">
        <v>2.5406</v>
      </c>
    </row>
    <row r="8107" spans="3:4" x14ac:dyDescent="0.25">
      <c r="C8107">
        <v>164.63</v>
      </c>
      <c r="D8107">
        <v>2.5312999999999999</v>
      </c>
    </row>
    <row r="8108" spans="3:4" x14ac:dyDescent="0.25">
      <c r="C8108">
        <v>164.57599999999999</v>
      </c>
      <c r="D8108">
        <v>2.5230999999999999</v>
      </c>
    </row>
    <row r="8109" spans="3:4" x14ac:dyDescent="0.25">
      <c r="C8109">
        <v>164.52199999999999</v>
      </c>
      <c r="D8109">
        <v>2.5160999999999998</v>
      </c>
    </row>
    <row r="8110" spans="3:4" x14ac:dyDescent="0.25">
      <c r="C8110">
        <v>164.46799999999999</v>
      </c>
      <c r="D8110">
        <v>2.5102000000000002</v>
      </c>
    </row>
    <row r="8111" spans="3:4" x14ac:dyDescent="0.25">
      <c r="C8111">
        <v>164.41399999999999</v>
      </c>
      <c r="D8111">
        <v>2.5055000000000001</v>
      </c>
    </row>
    <row r="8112" spans="3:4" x14ac:dyDescent="0.25">
      <c r="C8112">
        <v>164.36</v>
      </c>
      <c r="D8112">
        <v>2.5019999999999998</v>
      </c>
    </row>
    <row r="8113" spans="3:4" x14ac:dyDescent="0.25">
      <c r="C8113">
        <v>164.30500000000001</v>
      </c>
      <c r="D8113">
        <v>2.4996999999999998</v>
      </c>
    </row>
    <row r="8114" spans="3:4" x14ac:dyDescent="0.25">
      <c r="C8114">
        <v>164.251</v>
      </c>
      <c r="D8114">
        <v>2.4986999999999999</v>
      </c>
    </row>
    <row r="8115" spans="3:4" x14ac:dyDescent="0.25">
      <c r="C8115">
        <v>164.197</v>
      </c>
      <c r="D8115">
        <v>2.4990000000000001</v>
      </c>
    </row>
    <row r="8116" spans="3:4" x14ac:dyDescent="0.25">
      <c r="C8116">
        <v>164.143</v>
      </c>
      <c r="D8116">
        <v>2.5005000000000002</v>
      </c>
    </row>
    <row r="8117" spans="3:4" x14ac:dyDescent="0.25">
      <c r="C8117">
        <v>164.089</v>
      </c>
      <c r="D8117">
        <v>2.5032999999999999</v>
      </c>
    </row>
    <row r="8118" spans="3:4" x14ac:dyDescent="0.25">
      <c r="C8118">
        <v>164.035</v>
      </c>
      <c r="D8118">
        <v>2.5074000000000001</v>
      </c>
    </row>
    <row r="8119" spans="3:4" x14ac:dyDescent="0.25">
      <c r="C8119">
        <v>163.98099999999999</v>
      </c>
      <c r="D8119">
        <v>2.5125999999999999</v>
      </c>
    </row>
    <row r="8120" spans="3:4" x14ac:dyDescent="0.25">
      <c r="C8120">
        <v>163.92699999999999</v>
      </c>
      <c r="D8120">
        <v>2.5190999999999999</v>
      </c>
    </row>
    <row r="8121" spans="3:4" x14ac:dyDescent="0.25">
      <c r="C8121">
        <v>163.87299999999999</v>
      </c>
      <c r="D8121">
        <v>2.5266999999999999</v>
      </c>
    </row>
    <row r="8122" spans="3:4" x14ac:dyDescent="0.25">
      <c r="C8122">
        <v>163.81899999999999</v>
      </c>
      <c r="D8122">
        <v>2.5354999999999999</v>
      </c>
    </row>
    <row r="8123" spans="3:4" x14ac:dyDescent="0.25">
      <c r="C8123">
        <v>163.76499999999999</v>
      </c>
      <c r="D8123">
        <v>2.5453000000000001</v>
      </c>
    </row>
    <row r="8124" spans="3:4" x14ac:dyDescent="0.25">
      <c r="C8124">
        <v>163.71100000000001</v>
      </c>
      <c r="D8124">
        <v>2.5562</v>
      </c>
    </row>
    <row r="8125" spans="3:4" x14ac:dyDescent="0.25">
      <c r="C8125">
        <v>163.65700000000001</v>
      </c>
      <c r="D8125">
        <v>2.5680000000000001</v>
      </c>
    </row>
    <row r="8126" spans="3:4" x14ac:dyDescent="0.25">
      <c r="C8126">
        <v>163.60300000000001</v>
      </c>
      <c r="D8126">
        <v>2.5806</v>
      </c>
    </row>
    <row r="8127" spans="3:4" x14ac:dyDescent="0.25">
      <c r="C8127">
        <v>163.54900000000001</v>
      </c>
      <c r="D8127">
        <v>2.5941000000000001</v>
      </c>
    </row>
    <row r="8128" spans="3:4" x14ac:dyDescent="0.25">
      <c r="C8128">
        <v>163.495</v>
      </c>
      <c r="D8128">
        <v>2.6084000000000001</v>
      </c>
    </row>
    <row r="8129" spans="3:4" x14ac:dyDescent="0.25">
      <c r="C8129">
        <v>163.441</v>
      </c>
      <c r="D8129">
        <v>2.6233</v>
      </c>
    </row>
    <row r="8130" spans="3:4" x14ac:dyDescent="0.25">
      <c r="C8130">
        <v>163.387</v>
      </c>
      <c r="D8130">
        <v>2.6387999999999998</v>
      </c>
    </row>
    <row r="8131" spans="3:4" x14ac:dyDescent="0.25">
      <c r="C8131">
        <v>163.333</v>
      </c>
      <c r="D8131">
        <v>2.6547999999999998</v>
      </c>
    </row>
    <row r="8132" spans="3:4" x14ac:dyDescent="0.25">
      <c r="C8132">
        <v>163.279</v>
      </c>
      <c r="D8132">
        <v>2.6713</v>
      </c>
    </row>
    <row r="8133" spans="3:4" x14ac:dyDescent="0.25">
      <c r="C8133">
        <v>163.22499999999999</v>
      </c>
      <c r="D8133">
        <v>2.6880000000000002</v>
      </c>
    </row>
    <row r="8134" spans="3:4" x14ac:dyDescent="0.25">
      <c r="C8134">
        <v>163.17099999999999</v>
      </c>
      <c r="D8134">
        <v>2.7050000000000001</v>
      </c>
    </row>
    <row r="8135" spans="3:4" x14ac:dyDescent="0.25">
      <c r="C8135">
        <v>163.11699999999999</v>
      </c>
      <c r="D8135">
        <v>2.7221000000000002</v>
      </c>
    </row>
    <row r="8136" spans="3:4" x14ac:dyDescent="0.25">
      <c r="C8136">
        <v>163.06299999999999</v>
      </c>
      <c r="D8136">
        <v>2.7391999999999999</v>
      </c>
    </row>
    <row r="8137" spans="3:4" x14ac:dyDescent="0.25">
      <c r="C8137">
        <v>163.00899999999999</v>
      </c>
      <c r="D8137">
        <v>2.7563</v>
      </c>
    </row>
    <row r="8138" spans="3:4" x14ac:dyDescent="0.25">
      <c r="C8138">
        <v>162.95500000000001</v>
      </c>
      <c r="D8138">
        <v>2.7732000000000001</v>
      </c>
    </row>
    <row r="8139" spans="3:4" x14ac:dyDescent="0.25">
      <c r="C8139">
        <v>162.90100000000001</v>
      </c>
      <c r="D8139">
        <v>2.7898999999999998</v>
      </c>
    </row>
    <row r="8140" spans="3:4" x14ac:dyDescent="0.25">
      <c r="C8140">
        <v>162.84700000000001</v>
      </c>
      <c r="D8140">
        <v>2.8062999999999998</v>
      </c>
    </row>
    <row r="8141" spans="3:4" x14ac:dyDescent="0.25">
      <c r="C8141">
        <v>162.79300000000001</v>
      </c>
      <c r="D8141">
        <v>2.8222999999999998</v>
      </c>
    </row>
    <row r="8142" spans="3:4" x14ac:dyDescent="0.25">
      <c r="C8142">
        <v>162.739</v>
      </c>
      <c r="D8142">
        <v>2.8376999999999999</v>
      </c>
    </row>
    <row r="8143" spans="3:4" x14ac:dyDescent="0.25">
      <c r="C8143">
        <v>162.684</v>
      </c>
      <c r="D8143">
        <v>2.8525999999999998</v>
      </c>
    </row>
    <row r="8144" spans="3:4" x14ac:dyDescent="0.25">
      <c r="C8144">
        <v>162.63</v>
      </c>
      <c r="D8144">
        <v>2.8668999999999998</v>
      </c>
    </row>
    <row r="8145" spans="3:4" x14ac:dyDescent="0.25">
      <c r="C8145">
        <v>162.57599999999999</v>
      </c>
      <c r="D8145">
        <v>2.8803999999999998</v>
      </c>
    </row>
    <row r="8146" spans="3:4" x14ac:dyDescent="0.25">
      <c r="C8146">
        <v>162.52199999999999</v>
      </c>
      <c r="D8146">
        <v>2.8931</v>
      </c>
    </row>
    <row r="8147" spans="3:4" x14ac:dyDescent="0.25">
      <c r="C8147">
        <v>162.46799999999999</v>
      </c>
      <c r="D8147">
        <v>2.9049</v>
      </c>
    </row>
    <row r="8148" spans="3:4" x14ac:dyDescent="0.25">
      <c r="C8148">
        <v>162.41399999999999</v>
      </c>
      <c r="D8148">
        <v>2.9157999999999999</v>
      </c>
    </row>
    <row r="8149" spans="3:4" x14ac:dyDescent="0.25">
      <c r="C8149">
        <v>162.36000000000001</v>
      </c>
      <c r="D8149">
        <v>2.9258000000000002</v>
      </c>
    </row>
    <row r="8150" spans="3:4" x14ac:dyDescent="0.25">
      <c r="C8150">
        <v>162.30600000000001</v>
      </c>
      <c r="D8150">
        <v>2.9346999999999999</v>
      </c>
    </row>
    <row r="8151" spans="3:4" x14ac:dyDescent="0.25">
      <c r="C8151">
        <v>162.25200000000001</v>
      </c>
      <c r="D8151">
        <v>2.9426000000000001</v>
      </c>
    </row>
    <row r="8152" spans="3:4" x14ac:dyDescent="0.25">
      <c r="C8152">
        <v>162.19800000000001</v>
      </c>
      <c r="D8152">
        <v>2.9493</v>
      </c>
    </row>
    <row r="8153" spans="3:4" x14ac:dyDescent="0.25">
      <c r="C8153">
        <v>162.14400000000001</v>
      </c>
      <c r="D8153">
        <v>2.9550000000000001</v>
      </c>
    </row>
    <row r="8154" spans="3:4" x14ac:dyDescent="0.25">
      <c r="C8154">
        <v>162.09</v>
      </c>
      <c r="D8154">
        <v>2.9594999999999998</v>
      </c>
    </row>
    <row r="8155" spans="3:4" x14ac:dyDescent="0.25">
      <c r="C8155">
        <v>162.036</v>
      </c>
      <c r="D8155">
        <v>2.9628000000000001</v>
      </c>
    </row>
    <row r="8156" spans="3:4" x14ac:dyDescent="0.25">
      <c r="C8156">
        <v>161.982</v>
      </c>
      <c r="D8156">
        <v>2.9649999999999999</v>
      </c>
    </row>
    <row r="8157" spans="3:4" x14ac:dyDescent="0.25">
      <c r="C8157">
        <v>161.928</v>
      </c>
      <c r="D8157">
        <v>2.9660000000000002</v>
      </c>
    </row>
    <row r="8158" spans="3:4" x14ac:dyDescent="0.25">
      <c r="C8158">
        <v>161.874</v>
      </c>
      <c r="D8158">
        <v>2.9658000000000002</v>
      </c>
    </row>
    <row r="8159" spans="3:4" x14ac:dyDescent="0.25">
      <c r="C8159">
        <v>161.82</v>
      </c>
      <c r="D8159">
        <v>2.9645000000000001</v>
      </c>
    </row>
    <row r="8160" spans="3:4" x14ac:dyDescent="0.25">
      <c r="C8160">
        <v>161.76599999999999</v>
      </c>
      <c r="D8160">
        <v>2.9620000000000002</v>
      </c>
    </row>
    <row r="8161" spans="3:4" x14ac:dyDescent="0.25">
      <c r="C8161">
        <v>161.71199999999999</v>
      </c>
      <c r="D8161">
        <v>2.9584999999999999</v>
      </c>
    </row>
    <row r="8162" spans="3:4" x14ac:dyDescent="0.25">
      <c r="C8162">
        <v>161.65799999999999</v>
      </c>
      <c r="D8162">
        <v>2.9539</v>
      </c>
    </row>
    <row r="8163" spans="3:4" x14ac:dyDescent="0.25">
      <c r="C8163">
        <v>161.60400000000001</v>
      </c>
      <c r="D8163">
        <v>2.9483000000000001</v>
      </c>
    </row>
    <row r="8164" spans="3:4" x14ac:dyDescent="0.25">
      <c r="C8164">
        <v>161.55000000000001</v>
      </c>
      <c r="D8164">
        <v>2.9416000000000002</v>
      </c>
    </row>
    <row r="8165" spans="3:4" x14ac:dyDescent="0.25">
      <c r="C8165">
        <v>161.49600000000001</v>
      </c>
      <c r="D8165">
        <v>2.9340999999999999</v>
      </c>
    </row>
    <row r="8166" spans="3:4" x14ac:dyDescent="0.25">
      <c r="C8166">
        <v>161.44200000000001</v>
      </c>
      <c r="D8166">
        <v>2.9256000000000002</v>
      </c>
    </row>
    <row r="8167" spans="3:4" x14ac:dyDescent="0.25">
      <c r="C8167">
        <v>161.38800000000001</v>
      </c>
      <c r="D8167">
        <v>2.9163000000000001</v>
      </c>
    </row>
    <row r="8168" spans="3:4" x14ac:dyDescent="0.25">
      <c r="C8168">
        <v>161.334</v>
      </c>
      <c r="D8168">
        <v>2.9062999999999999</v>
      </c>
    </row>
    <row r="8169" spans="3:4" x14ac:dyDescent="0.25">
      <c r="C8169">
        <v>161.28</v>
      </c>
      <c r="D8169">
        <v>2.8955000000000002</v>
      </c>
    </row>
    <row r="8170" spans="3:4" x14ac:dyDescent="0.25">
      <c r="C8170">
        <v>161.226</v>
      </c>
      <c r="D8170">
        <v>2.8841999999999999</v>
      </c>
    </row>
    <row r="8171" spans="3:4" x14ac:dyDescent="0.25">
      <c r="C8171">
        <v>161.172</v>
      </c>
      <c r="D8171">
        <v>2.8721999999999999</v>
      </c>
    </row>
    <row r="8172" spans="3:4" x14ac:dyDescent="0.25">
      <c r="C8172">
        <v>161.11799999999999</v>
      </c>
      <c r="D8172">
        <v>2.8597999999999999</v>
      </c>
    </row>
    <row r="8173" spans="3:4" x14ac:dyDescent="0.25">
      <c r="C8173">
        <v>161.06399999999999</v>
      </c>
      <c r="D8173">
        <v>2.847</v>
      </c>
    </row>
    <row r="8174" spans="3:4" x14ac:dyDescent="0.25">
      <c r="C8174">
        <v>161.00899999999999</v>
      </c>
      <c r="D8174">
        <v>2.8338999999999999</v>
      </c>
    </row>
    <row r="8175" spans="3:4" x14ac:dyDescent="0.25">
      <c r="C8175">
        <v>160.95500000000001</v>
      </c>
      <c r="D8175">
        <v>2.8206000000000002</v>
      </c>
    </row>
    <row r="8176" spans="3:4" x14ac:dyDescent="0.25">
      <c r="C8176">
        <v>160.90100000000001</v>
      </c>
      <c r="D8176">
        <v>2.8071000000000002</v>
      </c>
    </row>
    <row r="8177" spans="3:4" x14ac:dyDescent="0.25">
      <c r="C8177">
        <v>160.84700000000001</v>
      </c>
      <c r="D8177">
        <v>2.7934999999999999</v>
      </c>
    </row>
    <row r="8178" spans="3:4" x14ac:dyDescent="0.25">
      <c r="C8178">
        <v>160.79300000000001</v>
      </c>
      <c r="D8178">
        <v>2.7799</v>
      </c>
    </row>
    <row r="8179" spans="3:4" x14ac:dyDescent="0.25">
      <c r="C8179">
        <v>160.739</v>
      </c>
      <c r="D8179">
        <v>2.7664</v>
      </c>
    </row>
    <row r="8180" spans="3:4" x14ac:dyDescent="0.25">
      <c r="C8180">
        <v>160.685</v>
      </c>
      <c r="D8180">
        <v>2.7530999999999999</v>
      </c>
    </row>
    <row r="8181" spans="3:4" x14ac:dyDescent="0.25">
      <c r="C8181">
        <v>160.631</v>
      </c>
      <c r="D8181">
        <v>2.74</v>
      </c>
    </row>
    <row r="8182" spans="3:4" x14ac:dyDescent="0.25">
      <c r="C8182">
        <v>160.577</v>
      </c>
      <c r="D8182">
        <v>2.7271999999999998</v>
      </c>
    </row>
    <row r="8183" spans="3:4" x14ac:dyDescent="0.25">
      <c r="C8183">
        <v>160.523</v>
      </c>
      <c r="D8183">
        <v>2.7147999999999999</v>
      </c>
    </row>
    <row r="8184" spans="3:4" x14ac:dyDescent="0.25">
      <c r="C8184">
        <v>160.46899999999999</v>
      </c>
      <c r="D8184">
        <v>2.7027999999999999</v>
      </c>
    </row>
    <row r="8185" spans="3:4" x14ac:dyDescent="0.25">
      <c r="C8185">
        <v>160.41499999999999</v>
      </c>
      <c r="D8185">
        <v>2.6913999999999998</v>
      </c>
    </row>
    <row r="8186" spans="3:4" x14ac:dyDescent="0.25">
      <c r="C8186">
        <v>160.36099999999999</v>
      </c>
      <c r="D8186">
        <v>2.6804999999999999</v>
      </c>
    </row>
    <row r="8187" spans="3:4" x14ac:dyDescent="0.25">
      <c r="C8187">
        <v>160.30699999999999</v>
      </c>
      <c r="D8187">
        <v>2.6701999999999999</v>
      </c>
    </row>
    <row r="8188" spans="3:4" x14ac:dyDescent="0.25">
      <c r="C8188">
        <v>160.25299999999999</v>
      </c>
      <c r="D8188">
        <v>2.6606000000000001</v>
      </c>
    </row>
    <row r="8189" spans="3:4" x14ac:dyDescent="0.25">
      <c r="C8189">
        <v>160.19900000000001</v>
      </c>
      <c r="D8189">
        <v>2.6516999999999999</v>
      </c>
    </row>
    <row r="8190" spans="3:4" x14ac:dyDescent="0.25">
      <c r="C8190">
        <v>160.14500000000001</v>
      </c>
      <c r="D8190">
        <v>2.6436000000000002</v>
      </c>
    </row>
    <row r="8191" spans="3:4" x14ac:dyDescent="0.25">
      <c r="C8191">
        <v>160.09100000000001</v>
      </c>
      <c r="D8191">
        <v>2.6362999999999999</v>
      </c>
    </row>
    <row r="8192" spans="3:4" x14ac:dyDescent="0.25">
      <c r="C8192">
        <v>160.03700000000001</v>
      </c>
      <c r="D8192">
        <v>2.6297999999999999</v>
      </c>
    </row>
    <row r="8193" spans="3:4" x14ac:dyDescent="0.25">
      <c r="C8193">
        <v>159.983</v>
      </c>
      <c r="D8193">
        <v>2.6240999999999999</v>
      </c>
    </row>
    <row r="8194" spans="3:4" x14ac:dyDescent="0.25">
      <c r="C8194">
        <v>159.929</v>
      </c>
      <c r="D8194">
        <v>2.6193</v>
      </c>
    </row>
    <row r="8195" spans="3:4" x14ac:dyDescent="0.25">
      <c r="C8195">
        <v>159.875</v>
      </c>
      <c r="D8195">
        <v>2.6153</v>
      </c>
    </row>
    <row r="8196" spans="3:4" x14ac:dyDescent="0.25">
      <c r="C8196">
        <v>159.821</v>
      </c>
      <c r="D8196">
        <v>2.6122999999999998</v>
      </c>
    </row>
    <row r="8197" spans="3:4" x14ac:dyDescent="0.25">
      <c r="C8197">
        <v>159.767</v>
      </c>
      <c r="D8197">
        <v>2.6101000000000001</v>
      </c>
    </row>
    <row r="8198" spans="3:4" x14ac:dyDescent="0.25">
      <c r="C8198">
        <v>159.71299999999999</v>
      </c>
      <c r="D8198">
        <v>2.6086999999999998</v>
      </c>
    </row>
    <row r="8199" spans="3:4" x14ac:dyDescent="0.25">
      <c r="C8199">
        <v>159.65899999999999</v>
      </c>
      <c r="D8199">
        <v>2.6082000000000001</v>
      </c>
    </row>
    <row r="8200" spans="3:4" x14ac:dyDescent="0.25">
      <c r="C8200">
        <v>159.60499999999999</v>
      </c>
      <c r="D8200">
        <v>2.6086</v>
      </c>
    </row>
    <row r="8201" spans="3:4" x14ac:dyDescent="0.25">
      <c r="C8201">
        <v>159.55099999999999</v>
      </c>
      <c r="D8201">
        <v>2.6097000000000001</v>
      </c>
    </row>
    <row r="8202" spans="3:4" x14ac:dyDescent="0.25">
      <c r="C8202">
        <v>159.49700000000001</v>
      </c>
      <c r="D8202">
        <v>2.6116000000000001</v>
      </c>
    </row>
    <row r="8203" spans="3:4" x14ac:dyDescent="0.25">
      <c r="C8203">
        <v>159.44300000000001</v>
      </c>
      <c r="D8203">
        <v>2.6143000000000001</v>
      </c>
    </row>
    <row r="8204" spans="3:4" x14ac:dyDescent="0.25">
      <c r="C8204">
        <v>159.38800000000001</v>
      </c>
      <c r="D8204">
        <v>2.6175999999999999</v>
      </c>
    </row>
    <row r="8205" spans="3:4" x14ac:dyDescent="0.25">
      <c r="C8205">
        <v>159.334</v>
      </c>
      <c r="D8205">
        <v>2.6215999999999999</v>
      </c>
    </row>
    <row r="8206" spans="3:4" x14ac:dyDescent="0.25">
      <c r="C8206">
        <v>159.28</v>
      </c>
      <c r="D8206">
        <v>2.6261999999999999</v>
      </c>
    </row>
    <row r="8207" spans="3:4" x14ac:dyDescent="0.25">
      <c r="C8207">
        <v>159.226</v>
      </c>
      <c r="D8207">
        <v>2.6314000000000002</v>
      </c>
    </row>
    <row r="8208" spans="3:4" x14ac:dyDescent="0.25">
      <c r="C8208">
        <v>159.172</v>
      </c>
      <c r="D8208">
        <v>2.6371000000000002</v>
      </c>
    </row>
    <row r="8209" spans="3:4" x14ac:dyDescent="0.25">
      <c r="C8209">
        <v>159.11799999999999</v>
      </c>
      <c r="D8209">
        <v>2.6432000000000002</v>
      </c>
    </row>
    <row r="8210" spans="3:4" x14ac:dyDescent="0.25">
      <c r="C8210">
        <v>159.06399999999999</v>
      </c>
      <c r="D8210">
        <v>2.6497000000000002</v>
      </c>
    </row>
    <row r="8211" spans="3:4" x14ac:dyDescent="0.25">
      <c r="C8211">
        <v>159.01</v>
      </c>
      <c r="D8211">
        <v>2.6564999999999999</v>
      </c>
    </row>
    <row r="8212" spans="3:4" x14ac:dyDescent="0.25">
      <c r="C8212">
        <v>158.95599999999999</v>
      </c>
      <c r="D8212">
        <v>2.6635</v>
      </c>
    </row>
    <row r="8213" spans="3:4" x14ac:dyDescent="0.25">
      <c r="C8213">
        <v>158.90199999999999</v>
      </c>
      <c r="D8213">
        <v>2.6707000000000001</v>
      </c>
    </row>
    <row r="8214" spans="3:4" x14ac:dyDescent="0.25">
      <c r="C8214">
        <v>158.84800000000001</v>
      </c>
      <c r="D8214">
        <v>2.6781000000000001</v>
      </c>
    </row>
    <row r="8215" spans="3:4" x14ac:dyDescent="0.25">
      <c r="C8215">
        <v>158.79400000000001</v>
      </c>
      <c r="D8215">
        <v>2.6854</v>
      </c>
    </row>
    <row r="8216" spans="3:4" x14ac:dyDescent="0.25">
      <c r="C8216">
        <v>158.74</v>
      </c>
      <c r="D8216">
        <v>2.6928000000000001</v>
      </c>
    </row>
    <row r="8217" spans="3:4" x14ac:dyDescent="0.25">
      <c r="C8217">
        <v>158.68600000000001</v>
      </c>
      <c r="D8217">
        <v>2.7000999999999999</v>
      </c>
    </row>
    <row r="8218" spans="3:4" x14ac:dyDescent="0.25">
      <c r="C8218">
        <v>158.63200000000001</v>
      </c>
      <c r="D8218">
        <v>2.7071999999999998</v>
      </c>
    </row>
    <row r="8219" spans="3:4" x14ac:dyDescent="0.25">
      <c r="C8219">
        <v>158.578</v>
      </c>
      <c r="D8219">
        <v>2.7141000000000002</v>
      </c>
    </row>
    <row r="8220" spans="3:4" x14ac:dyDescent="0.25">
      <c r="C8220">
        <v>158.524</v>
      </c>
      <c r="D8220">
        <v>2.7206999999999999</v>
      </c>
    </row>
    <row r="8221" spans="3:4" x14ac:dyDescent="0.25">
      <c r="C8221">
        <v>158.47</v>
      </c>
      <c r="D8221">
        <v>2.7269999999999999</v>
      </c>
    </row>
    <row r="8222" spans="3:4" x14ac:dyDescent="0.25">
      <c r="C8222">
        <v>158.416</v>
      </c>
      <c r="D8222">
        <v>2.7328999999999999</v>
      </c>
    </row>
    <row r="8223" spans="3:4" x14ac:dyDescent="0.25">
      <c r="C8223">
        <v>158.36199999999999</v>
      </c>
      <c r="D8223">
        <v>2.7383000000000002</v>
      </c>
    </row>
    <row r="8224" spans="3:4" x14ac:dyDescent="0.25">
      <c r="C8224">
        <v>158.30799999999999</v>
      </c>
      <c r="D8224">
        <v>2.7433000000000001</v>
      </c>
    </row>
    <row r="8225" spans="3:4" x14ac:dyDescent="0.25">
      <c r="C8225">
        <v>158.25399999999999</v>
      </c>
      <c r="D8225">
        <v>2.7475999999999998</v>
      </c>
    </row>
    <row r="8226" spans="3:4" x14ac:dyDescent="0.25">
      <c r="C8226">
        <v>158.19999999999999</v>
      </c>
      <c r="D8226">
        <v>2.7513999999999998</v>
      </c>
    </row>
    <row r="8227" spans="3:4" x14ac:dyDescent="0.25">
      <c r="C8227">
        <v>158.14599999999999</v>
      </c>
      <c r="D8227">
        <v>2.7545999999999999</v>
      </c>
    </row>
    <row r="8228" spans="3:4" x14ac:dyDescent="0.25">
      <c r="C8228">
        <v>158.09200000000001</v>
      </c>
      <c r="D8228">
        <v>2.7570999999999999</v>
      </c>
    </row>
    <row r="8229" spans="3:4" x14ac:dyDescent="0.25">
      <c r="C8229">
        <v>158.03800000000001</v>
      </c>
      <c r="D8229">
        <v>2.7589000000000001</v>
      </c>
    </row>
    <row r="8230" spans="3:4" x14ac:dyDescent="0.25">
      <c r="C8230">
        <v>157.98400000000001</v>
      </c>
      <c r="D8230">
        <v>2.76</v>
      </c>
    </row>
    <row r="8231" spans="3:4" x14ac:dyDescent="0.25">
      <c r="C8231">
        <v>157.93</v>
      </c>
      <c r="D8231">
        <v>2.7604000000000002</v>
      </c>
    </row>
    <row r="8232" spans="3:4" x14ac:dyDescent="0.25">
      <c r="C8232">
        <v>157.876</v>
      </c>
      <c r="D8232">
        <v>2.7601</v>
      </c>
    </row>
    <row r="8233" spans="3:4" x14ac:dyDescent="0.25">
      <c r="C8233">
        <v>157.822</v>
      </c>
      <c r="D8233">
        <v>2.7589999999999999</v>
      </c>
    </row>
    <row r="8234" spans="3:4" x14ac:dyDescent="0.25">
      <c r="C8234">
        <v>157.768</v>
      </c>
      <c r="D8234">
        <v>2.7570999999999999</v>
      </c>
    </row>
    <row r="8235" spans="3:4" x14ac:dyDescent="0.25">
      <c r="C8235">
        <v>157.71299999999999</v>
      </c>
      <c r="D8235">
        <v>2.7545999999999999</v>
      </c>
    </row>
    <row r="8236" spans="3:4" x14ac:dyDescent="0.25">
      <c r="C8236">
        <v>157.65899999999999</v>
      </c>
      <c r="D8236">
        <v>2.7513000000000001</v>
      </c>
    </row>
    <row r="8237" spans="3:4" x14ac:dyDescent="0.25">
      <c r="C8237">
        <v>157.60499999999999</v>
      </c>
      <c r="D8237">
        <v>2.7473000000000001</v>
      </c>
    </row>
    <row r="8238" spans="3:4" x14ac:dyDescent="0.25">
      <c r="C8238">
        <v>157.55099999999999</v>
      </c>
      <c r="D8238">
        <v>2.7425999999999999</v>
      </c>
    </row>
    <row r="8239" spans="3:4" x14ac:dyDescent="0.25">
      <c r="C8239">
        <v>157.49700000000001</v>
      </c>
      <c r="D8239">
        <v>2.7372000000000001</v>
      </c>
    </row>
    <row r="8240" spans="3:4" x14ac:dyDescent="0.25">
      <c r="C8240">
        <v>157.44300000000001</v>
      </c>
      <c r="D8240">
        <v>2.7311999999999999</v>
      </c>
    </row>
    <row r="8241" spans="3:4" x14ac:dyDescent="0.25">
      <c r="C8241">
        <v>157.38900000000001</v>
      </c>
      <c r="D8241">
        <v>2.7246999999999999</v>
      </c>
    </row>
    <row r="8242" spans="3:4" x14ac:dyDescent="0.25">
      <c r="C8242">
        <v>157.33500000000001</v>
      </c>
      <c r="D8242">
        <v>2.7176</v>
      </c>
    </row>
    <row r="8243" spans="3:4" x14ac:dyDescent="0.25">
      <c r="C8243">
        <v>157.28100000000001</v>
      </c>
      <c r="D8243">
        <v>2.71</v>
      </c>
    </row>
    <row r="8244" spans="3:4" x14ac:dyDescent="0.25">
      <c r="C8244">
        <v>157.227</v>
      </c>
      <c r="D8244">
        <v>2.7019000000000002</v>
      </c>
    </row>
    <row r="8245" spans="3:4" x14ac:dyDescent="0.25">
      <c r="C8245">
        <v>157.173</v>
      </c>
      <c r="D8245">
        <v>2.6934999999999998</v>
      </c>
    </row>
    <row r="8246" spans="3:4" x14ac:dyDescent="0.25">
      <c r="C8246">
        <v>157.119</v>
      </c>
      <c r="D8246">
        <v>2.6846999999999999</v>
      </c>
    </row>
    <row r="8247" spans="3:4" x14ac:dyDescent="0.25">
      <c r="C8247">
        <v>157.065</v>
      </c>
      <c r="D8247">
        <v>2.6757</v>
      </c>
    </row>
    <row r="8248" spans="3:4" x14ac:dyDescent="0.25">
      <c r="C8248">
        <v>157.011</v>
      </c>
      <c r="D8248">
        <v>2.6663999999999999</v>
      </c>
    </row>
    <row r="8249" spans="3:4" x14ac:dyDescent="0.25">
      <c r="C8249">
        <v>156.95699999999999</v>
      </c>
      <c r="D8249">
        <v>2.657</v>
      </c>
    </row>
    <row r="8250" spans="3:4" x14ac:dyDescent="0.25">
      <c r="C8250">
        <v>156.90299999999999</v>
      </c>
      <c r="D8250">
        <v>2.6476000000000002</v>
      </c>
    </row>
    <row r="8251" spans="3:4" x14ac:dyDescent="0.25">
      <c r="C8251">
        <v>156.84899999999999</v>
      </c>
      <c r="D8251">
        <v>2.6381000000000001</v>
      </c>
    </row>
    <row r="8252" spans="3:4" x14ac:dyDescent="0.25">
      <c r="C8252">
        <v>156.79499999999999</v>
      </c>
      <c r="D8252">
        <v>2.6286999999999998</v>
      </c>
    </row>
    <row r="8253" spans="3:4" x14ac:dyDescent="0.25">
      <c r="C8253">
        <v>156.74100000000001</v>
      </c>
      <c r="D8253">
        <v>2.6194999999999999</v>
      </c>
    </row>
    <row r="8254" spans="3:4" x14ac:dyDescent="0.25">
      <c r="C8254">
        <v>156.68700000000001</v>
      </c>
      <c r="D8254">
        <v>2.6105</v>
      </c>
    </row>
    <row r="8255" spans="3:4" x14ac:dyDescent="0.25">
      <c r="C8255">
        <v>156.63300000000001</v>
      </c>
      <c r="D8255">
        <v>2.6017999999999999</v>
      </c>
    </row>
    <row r="8256" spans="3:4" x14ac:dyDescent="0.25">
      <c r="C8256">
        <v>156.57900000000001</v>
      </c>
      <c r="D8256">
        <v>2.5933999999999999</v>
      </c>
    </row>
    <row r="8257" spans="3:4" x14ac:dyDescent="0.25">
      <c r="C8257">
        <v>156.52500000000001</v>
      </c>
      <c r="D8257">
        <v>2.5853999999999999</v>
      </c>
    </row>
    <row r="8258" spans="3:4" x14ac:dyDescent="0.25">
      <c r="C8258">
        <v>156.471</v>
      </c>
      <c r="D8258">
        <v>2.5779000000000001</v>
      </c>
    </row>
    <row r="8259" spans="3:4" x14ac:dyDescent="0.25">
      <c r="C8259">
        <v>156.417</v>
      </c>
      <c r="D8259">
        <v>2.5710000000000002</v>
      </c>
    </row>
    <row r="8260" spans="3:4" x14ac:dyDescent="0.25">
      <c r="C8260">
        <v>156.363</v>
      </c>
      <c r="D8260">
        <v>2.5647000000000002</v>
      </c>
    </row>
    <row r="8261" spans="3:4" x14ac:dyDescent="0.25">
      <c r="C8261">
        <v>156.309</v>
      </c>
      <c r="D8261">
        <v>2.5590999999999999</v>
      </c>
    </row>
    <row r="8262" spans="3:4" x14ac:dyDescent="0.25">
      <c r="C8262">
        <v>156.255</v>
      </c>
      <c r="D8262">
        <v>2.5541999999999998</v>
      </c>
    </row>
    <row r="8263" spans="3:4" x14ac:dyDescent="0.25">
      <c r="C8263">
        <v>156.20099999999999</v>
      </c>
      <c r="D8263">
        <v>2.5501</v>
      </c>
    </row>
    <row r="8264" spans="3:4" x14ac:dyDescent="0.25">
      <c r="C8264">
        <v>156.14699999999999</v>
      </c>
      <c r="D8264">
        <v>2.5468000000000002</v>
      </c>
    </row>
    <row r="8265" spans="3:4" x14ac:dyDescent="0.25">
      <c r="C8265">
        <v>156.09200000000001</v>
      </c>
      <c r="D8265">
        <v>2.5444</v>
      </c>
    </row>
    <row r="8266" spans="3:4" x14ac:dyDescent="0.25">
      <c r="C8266">
        <v>156.03800000000001</v>
      </c>
      <c r="D8266">
        <v>2.5428999999999999</v>
      </c>
    </row>
    <row r="8267" spans="3:4" x14ac:dyDescent="0.25">
      <c r="C8267">
        <v>155.98400000000001</v>
      </c>
      <c r="D8267">
        <v>2.5424000000000002</v>
      </c>
    </row>
    <row r="8268" spans="3:4" x14ac:dyDescent="0.25">
      <c r="C8268">
        <v>155.93</v>
      </c>
      <c r="D8268">
        <v>2.5427</v>
      </c>
    </row>
    <row r="8269" spans="3:4" x14ac:dyDescent="0.25">
      <c r="C8269">
        <v>155.876</v>
      </c>
      <c r="D8269">
        <v>2.5440999999999998</v>
      </c>
    </row>
    <row r="8270" spans="3:4" x14ac:dyDescent="0.25">
      <c r="C8270">
        <v>155.822</v>
      </c>
      <c r="D8270">
        <v>2.5465</v>
      </c>
    </row>
    <row r="8271" spans="3:4" x14ac:dyDescent="0.25">
      <c r="C8271">
        <v>155.768</v>
      </c>
      <c r="D8271">
        <v>2.5499000000000001</v>
      </c>
    </row>
    <row r="8272" spans="3:4" x14ac:dyDescent="0.25">
      <c r="C8272">
        <v>155.714</v>
      </c>
      <c r="D8272">
        <v>2.5543</v>
      </c>
    </row>
    <row r="8273" spans="3:4" x14ac:dyDescent="0.25">
      <c r="C8273">
        <v>155.66</v>
      </c>
      <c r="D8273">
        <v>2.5596999999999999</v>
      </c>
    </row>
    <row r="8274" spans="3:4" x14ac:dyDescent="0.25">
      <c r="C8274">
        <v>155.60599999999999</v>
      </c>
      <c r="D8274">
        <v>2.5661</v>
      </c>
    </row>
    <row r="8275" spans="3:4" x14ac:dyDescent="0.25">
      <c r="C8275">
        <v>155.55199999999999</v>
      </c>
      <c r="D8275">
        <v>2.5735000000000001</v>
      </c>
    </row>
    <row r="8276" spans="3:4" x14ac:dyDescent="0.25">
      <c r="C8276">
        <v>155.49799999999999</v>
      </c>
      <c r="D8276">
        <v>2.5817999999999999</v>
      </c>
    </row>
    <row r="8277" spans="3:4" x14ac:dyDescent="0.25">
      <c r="C8277">
        <v>155.44399999999999</v>
      </c>
      <c r="D8277">
        <v>2.5911</v>
      </c>
    </row>
    <row r="8278" spans="3:4" x14ac:dyDescent="0.25">
      <c r="C8278">
        <v>155.38999999999999</v>
      </c>
      <c r="D8278">
        <v>2.6012</v>
      </c>
    </row>
    <row r="8279" spans="3:4" x14ac:dyDescent="0.25">
      <c r="C8279">
        <v>155.33600000000001</v>
      </c>
      <c r="D8279">
        <v>2.6122999999999998</v>
      </c>
    </row>
    <row r="8280" spans="3:4" x14ac:dyDescent="0.25">
      <c r="C8280">
        <v>155.28200000000001</v>
      </c>
      <c r="D8280">
        <v>2.6240999999999999</v>
      </c>
    </row>
    <row r="8281" spans="3:4" x14ac:dyDescent="0.25">
      <c r="C8281">
        <v>155.22800000000001</v>
      </c>
      <c r="D8281">
        <v>2.6366999999999998</v>
      </c>
    </row>
    <row r="8282" spans="3:4" x14ac:dyDescent="0.25">
      <c r="C8282">
        <v>155.17400000000001</v>
      </c>
      <c r="D8282">
        <v>2.65</v>
      </c>
    </row>
    <row r="8283" spans="3:4" x14ac:dyDescent="0.25">
      <c r="C8283">
        <v>155.12</v>
      </c>
      <c r="D8283">
        <v>2.6640000000000001</v>
      </c>
    </row>
    <row r="8284" spans="3:4" x14ac:dyDescent="0.25">
      <c r="C8284">
        <v>155.066</v>
      </c>
      <c r="D8284">
        <v>2.6785000000000001</v>
      </c>
    </row>
    <row r="8285" spans="3:4" x14ac:dyDescent="0.25">
      <c r="C8285">
        <v>155.012</v>
      </c>
      <c r="D8285">
        <v>2.6936</v>
      </c>
    </row>
    <row r="8286" spans="3:4" x14ac:dyDescent="0.25">
      <c r="C8286">
        <v>154.958</v>
      </c>
      <c r="D8286">
        <v>2.7090999999999998</v>
      </c>
    </row>
    <row r="8287" spans="3:4" x14ac:dyDescent="0.25">
      <c r="C8287">
        <v>154.904</v>
      </c>
      <c r="D8287">
        <v>2.7250000000000001</v>
      </c>
    </row>
    <row r="8288" spans="3:4" x14ac:dyDescent="0.25">
      <c r="C8288">
        <v>154.85</v>
      </c>
      <c r="D8288">
        <v>2.7410999999999999</v>
      </c>
    </row>
    <row r="8289" spans="3:4" x14ac:dyDescent="0.25">
      <c r="C8289">
        <v>154.79599999999999</v>
      </c>
      <c r="D8289">
        <v>2.7574999999999998</v>
      </c>
    </row>
    <row r="8290" spans="3:4" x14ac:dyDescent="0.25">
      <c r="C8290">
        <v>154.74199999999999</v>
      </c>
      <c r="D8290">
        <v>2.774</v>
      </c>
    </row>
    <row r="8291" spans="3:4" x14ac:dyDescent="0.25">
      <c r="C8291">
        <v>154.68799999999999</v>
      </c>
      <c r="D8291">
        <v>2.7905000000000002</v>
      </c>
    </row>
    <row r="8292" spans="3:4" x14ac:dyDescent="0.25">
      <c r="C8292">
        <v>154.63399999999999</v>
      </c>
      <c r="D8292">
        <v>2.8069999999999999</v>
      </c>
    </row>
    <row r="8293" spans="3:4" x14ac:dyDescent="0.25">
      <c r="C8293">
        <v>154.58000000000001</v>
      </c>
      <c r="D8293">
        <v>2.8233999999999999</v>
      </c>
    </row>
    <row r="8294" spans="3:4" x14ac:dyDescent="0.25">
      <c r="C8294">
        <v>154.52600000000001</v>
      </c>
      <c r="D8294">
        <v>2.8395999999999999</v>
      </c>
    </row>
    <row r="8295" spans="3:4" x14ac:dyDescent="0.25">
      <c r="C8295">
        <v>154.471</v>
      </c>
      <c r="D8295">
        <v>2.8555000000000001</v>
      </c>
    </row>
    <row r="8296" spans="3:4" x14ac:dyDescent="0.25">
      <c r="C8296">
        <v>154.417</v>
      </c>
      <c r="D8296">
        <v>2.8708999999999998</v>
      </c>
    </row>
    <row r="8297" spans="3:4" x14ac:dyDescent="0.25">
      <c r="C8297">
        <v>154.363</v>
      </c>
      <c r="D8297">
        <v>2.8860000000000001</v>
      </c>
    </row>
    <row r="8298" spans="3:4" x14ac:dyDescent="0.25">
      <c r="C8298">
        <v>154.309</v>
      </c>
      <c r="D8298">
        <v>2.9005000000000001</v>
      </c>
    </row>
    <row r="8299" spans="3:4" x14ac:dyDescent="0.25">
      <c r="C8299">
        <v>154.255</v>
      </c>
      <c r="D8299">
        <v>2.9142999999999999</v>
      </c>
    </row>
    <row r="8300" spans="3:4" x14ac:dyDescent="0.25">
      <c r="C8300">
        <v>154.20099999999999</v>
      </c>
      <c r="D8300">
        <v>2.9275000000000002</v>
      </c>
    </row>
    <row r="8301" spans="3:4" x14ac:dyDescent="0.25">
      <c r="C8301">
        <v>154.14699999999999</v>
      </c>
      <c r="D8301">
        <v>2.9399000000000002</v>
      </c>
    </row>
    <row r="8302" spans="3:4" x14ac:dyDescent="0.25">
      <c r="C8302">
        <v>154.09299999999999</v>
      </c>
      <c r="D8302">
        <v>2.9514999999999998</v>
      </c>
    </row>
    <row r="8303" spans="3:4" x14ac:dyDescent="0.25">
      <c r="C8303">
        <v>154.03899999999999</v>
      </c>
      <c r="D8303">
        <v>2.9622000000000002</v>
      </c>
    </row>
    <row r="8304" spans="3:4" x14ac:dyDescent="0.25">
      <c r="C8304">
        <v>153.98500000000001</v>
      </c>
      <c r="D8304">
        <v>2.9719000000000002</v>
      </c>
    </row>
    <row r="8305" spans="3:4" x14ac:dyDescent="0.25">
      <c r="C8305">
        <v>153.93100000000001</v>
      </c>
      <c r="D8305">
        <v>2.9805999999999999</v>
      </c>
    </row>
    <row r="8306" spans="3:4" x14ac:dyDescent="0.25">
      <c r="C8306">
        <v>153.87700000000001</v>
      </c>
      <c r="D8306">
        <v>2.9883000000000002</v>
      </c>
    </row>
    <row r="8307" spans="3:4" x14ac:dyDescent="0.25">
      <c r="C8307">
        <v>153.82300000000001</v>
      </c>
      <c r="D8307">
        <v>2.9948999999999999</v>
      </c>
    </row>
    <row r="8308" spans="3:4" x14ac:dyDescent="0.25">
      <c r="C8308">
        <v>153.76900000000001</v>
      </c>
      <c r="D8308">
        <v>3.0003000000000002</v>
      </c>
    </row>
    <row r="8309" spans="3:4" x14ac:dyDescent="0.25">
      <c r="C8309">
        <v>153.715</v>
      </c>
      <c r="D8309">
        <v>3.0045999999999999</v>
      </c>
    </row>
    <row r="8310" spans="3:4" x14ac:dyDescent="0.25">
      <c r="C8310">
        <v>153.661</v>
      </c>
      <c r="D8310">
        <v>3.0076000000000001</v>
      </c>
    </row>
    <row r="8311" spans="3:4" x14ac:dyDescent="0.25">
      <c r="C8311">
        <v>153.607</v>
      </c>
      <c r="D8311">
        <v>3.0095000000000001</v>
      </c>
    </row>
    <row r="8312" spans="3:4" x14ac:dyDescent="0.25">
      <c r="C8312">
        <v>153.553</v>
      </c>
      <c r="D8312">
        <v>3.0101</v>
      </c>
    </row>
    <row r="8313" spans="3:4" x14ac:dyDescent="0.25">
      <c r="C8313">
        <v>153.499</v>
      </c>
      <c r="D8313">
        <v>3.0095999999999998</v>
      </c>
    </row>
    <row r="8314" spans="3:4" x14ac:dyDescent="0.25">
      <c r="C8314">
        <v>153.44499999999999</v>
      </c>
      <c r="D8314">
        <v>3.0076999999999998</v>
      </c>
    </row>
    <row r="8315" spans="3:4" x14ac:dyDescent="0.25">
      <c r="C8315">
        <v>153.39099999999999</v>
      </c>
      <c r="D8315">
        <v>3.0047000000000001</v>
      </c>
    </row>
    <row r="8316" spans="3:4" x14ac:dyDescent="0.25">
      <c r="C8316">
        <v>153.33699999999999</v>
      </c>
      <c r="D8316">
        <v>3.0005000000000002</v>
      </c>
    </row>
    <row r="8317" spans="3:4" x14ac:dyDescent="0.25">
      <c r="C8317">
        <v>153.28299999999999</v>
      </c>
      <c r="D8317">
        <v>2.9950999999999999</v>
      </c>
    </row>
    <row r="8318" spans="3:4" x14ac:dyDescent="0.25">
      <c r="C8318">
        <v>153.22900000000001</v>
      </c>
      <c r="D8318">
        <v>2.9885000000000002</v>
      </c>
    </row>
    <row r="8319" spans="3:4" x14ac:dyDescent="0.25">
      <c r="C8319">
        <v>153.17500000000001</v>
      </c>
      <c r="D8319">
        <v>2.9807999999999999</v>
      </c>
    </row>
    <row r="8320" spans="3:4" x14ac:dyDescent="0.25">
      <c r="C8320">
        <v>153.12100000000001</v>
      </c>
      <c r="D8320">
        <v>2.972</v>
      </c>
    </row>
    <row r="8321" spans="3:4" x14ac:dyDescent="0.25">
      <c r="C8321">
        <v>153.06700000000001</v>
      </c>
      <c r="D8321">
        <v>2.9621</v>
      </c>
    </row>
    <row r="8322" spans="3:4" x14ac:dyDescent="0.25">
      <c r="C8322">
        <v>153.01300000000001</v>
      </c>
      <c r="D8322">
        <v>2.9512999999999998</v>
      </c>
    </row>
    <row r="8323" spans="3:4" x14ac:dyDescent="0.25">
      <c r="C8323">
        <v>152.959</v>
      </c>
      <c r="D8323">
        <v>2.9396</v>
      </c>
    </row>
    <row r="8324" spans="3:4" x14ac:dyDescent="0.25">
      <c r="C8324">
        <v>152.905</v>
      </c>
      <c r="D8324">
        <v>2.9268999999999998</v>
      </c>
    </row>
    <row r="8325" spans="3:4" x14ac:dyDescent="0.25">
      <c r="C8325">
        <v>152.851</v>
      </c>
      <c r="D8325">
        <v>2.9135</v>
      </c>
    </row>
    <row r="8326" spans="3:4" x14ac:dyDescent="0.25">
      <c r="C8326">
        <v>152.79599999999999</v>
      </c>
      <c r="D8326">
        <v>2.8993000000000002</v>
      </c>
    </row>
    <row r="8327" spans="3:4" x14ac:dyDescent="0.25">
      <c r="C8327">
        <v>152.74199999999999</v>
      </c>
      <c r="D8327">
        <v>2.8845000000000001</v>
      </c>
    </row>
    <row r="8328" spans="3:4" x14ac:dyDescent="0.25">
      <c r="C8328">
        <v>152.68799999999999</v>
      </c>
      <c r="D8328">
        <v>2.8691</v>
      </c>
    </row>
    <row r="8329" spans="3:4" x14ac:dyDescent="0.25">
      <c r="C8329">
        <v>152.63399999999999</v>
      </c>
      <c r="D8329">
        <v>2.8532000000000002</v>
      </c>
    </row>
    <row r="8330" spans="3:4" x14ac:dyDescent="0.25">
      <c r="C8330">
        <v>152.58000000000001</v>
      </c>
      <c r="D8330">
        <v>2.8368000000000002</v>
      </c>
    </row>
    <row r="8331" spans="3:4" x14ac:dyDescent="0.25">
      <c r="C8331">
        <v>152.52600000000001</v>
      </c>
      <c r="D8331">
        <v>2.8201000000000001</v>
      </c>
    </row>
    <row r="8332" spans="3:4" x14ac:dyDescent="0.25">
      <c r="C8332">
        <v>152.47200000000001</v>
      </c>
      <c r="D8332">
        <v>2.8031999999999999</v>
      </c>
    </row>
    <row r="8333" spans="3:4" x14ac:dyDescent="0.25">
      <c r="C8333">
        <v>152.41800000000001</v>
      </c>
      <c r="D8333">
        <v>2.7860999999999998</v>
      </c>
    </row>
    <row r="8334" spans="3:4" x14ac:dyDescent="0.25">
      <c r="C8334">
        <v>152.364</v>
      </c>
      <c r="D8334">
        <v>2.7688999999999999</v>
      </c>
    </row>
    <row r="8335" spans="3:4" x14ac:dyDescent="0.25">
      <c r="C8335">
        <v>152.31</v>
      </c>
      <c r="D8335">
        <v>2.7517</v>
      </c>
    </row>
    <row r="8336" spans="3:4" x14ac:dyDescent="0.25">
      <c r="C8336">
        <v>152.256</v>
      </c>
      <c r="D8336">
        <v>2.7345999999999999</v>
      </c>
    </row>
    <row r="8337" spans="3:4" x14ac:dyDescent="0.25">
      <c r="C8337">
        <v>152.202</v>
      </c>
      <c r="D8337">
        <v>2.7176</v>
      </c>
    </row>
    <row r="8338" spans="3:4" x14ac:dyDescent="0.25">
      <c r="C8338">
        <v>152.148</v>
      </c>
      <c r="D8338">
        <v>2.7010000000000001</v>
      </c>
    </row>
    <row r="8339" spans="3:4" x14ac:dyDescent="0.25">
      <c r="C8339">
        <v>152.09399999999999</v>
      </c>
      <c r="D8339">
        <v>2.6846999999999999</v>
      </c>
    </row>
    <row r="8340" spans="3:4" x14ac:dyDescent="0.25">
      <c r="C8340">
        <v>152.04</v>
      </c>
      <c r="D8340">
        <v>2.6688000000000001</v>
      </c>
    </row>
    <row r="8341" spans="3:4" x14ac:dyDescent="0.25">
      <c r="C8341">
        <v>151.98599999999999</v>
      </c>
      <c r="D8341">
        <v>2.6534</v>
      </c>
    </row>
    <row r="8342" spans="3:4" x14ac:dyDescent="0.25">
      <c r="C8342">
        <v>151.93199999999999</v>
      </c>
      <c r="D8342">
        <v>2.6385999999999998</v>
      </c>
    </row>
    <row r="8343" spans="3:4" x14ac:dyDescent="0.25">
      <c r="C8343">
        <v>151.87799999999999</v>
      </c>
      <c r="D8343">
        <v>2.6244999999999998</v>
      </c>
    </row>
    <row r="8344" spans="3:4" x14ac:dyDescent="0.25">
      <c r="C8344">
        <v>151.82400000000001</v>
      </c>
      <c r="D8344">
        <v>2.6110000000000002</v>
      </c>
    </row>
    <row r="8345" spans="3:4" x14ac:dyDescent="0.25">
      <c r="C8345">
        <v>151.77000000000001</v>
      </c>
      <c r="D8345">
        <v>2.5983999999999998</v>
      </c>
    </row>
    <row r="8346" spans="3:4" x14ac:dyDescent="0.25">
      <c r="C8346">
        <v>151.71600000000001</v>
      </c>
      <c r="D8346">
        <v>2.5865</v>
      </c>
    </row>
    <row r="8347" spans="3:4" x14ac:dyDescent="0.25">
      <c r="C8347">
        <v>151.66200000000001</v>
      </c>
      <c r="D8347">
        <v>2.5756000000000001</v>
      </c>
    </row>
    <row r="8348" spans="3:4" x14ac:dyDescent="0.25">
      <c r="C8348">
        <v>151.608</v>
      </c>
      <c r="D8348">
        <v>2.5655999999999999</v>
      </c>
    </row>
    <row r="8349" spans="3:4" x14ac:dyDescent="0.25">
      <c r="C8349">
        <v>151.554</v>
      </c>
      <c r="D8349">
        <v>2.5565000000000002</v>
      </c>
    </row>
    <row r="8350" spans="3:4" x14ac:dyDescent="0.25">
      <c r="C8350">
        <v>151.5</v>
      </c>
      <c r="D8350">
        <v>2.5485000000000002</v>
      </c>
    </row>
    <row r="8351" spans="3:4" x14ac:dyDescent="0.25">
      <c r="C8351">
        <v>151.446</v>
      </c>
      <c r="D8351">
        <v>2.5413999999999999</v>
      </c>
    </row>
    <row r="8352" spans="3:4" x14ac:dyDescent="0.25">
      <c r="C8352">
        <v>151.392</v>
      </c>
      <c r="D8352">
        <v>2.5354999999999999</v>
      </c>
    </row>
    <row r="8353" spans="3:4" x14ac:dyDescent="0.25">
      <c r="C8353">
        <v>151.33799999999999</v>
      </c>
      <c r="D8353">
        <v>2.5306000000000002</v>
      </c>
    </row>
    <row r="8354" spans="3:4" x14ac:dyDescent="0.25">
      <c r="C8354">
        <v>151.28399999999999</v>
      </c>
      <c r="D8354">
        <v>2.5266999999999999</v>
      </c>
    </row>
    <row r="8355" spans="3:4" x14ac:dyDescent="0.25">
      <c r="C8355">
        <v>151.22999999999999</v>
      </c>
      <c r="D8355">
        <v>2.524</v>
      </c>
    </row>
    <row r="8356" spans="3:4" x14ac:dyDescent="0.25">
      <c r="C8356">
        <v>151.17500000000001</v>
      </c>
      <c r="D8356">
        <v>2.5223</v>
      </c>
    </row>
    <row r="8357" spans="3:4" x14ac:dyDescent="0.25">
      <c r="C8357">
        <v>151.12100000000001</v>
      </c>
      <c r="D8357">
        <v>2.5217000000000001</v>
      </c>
    </row>
    <row r="8358" spans="3:4" x14ac:dyDescent="0.25">
      <c r="C8358">
        <v>151.06700000000001</v>
      </c>
      <c r="D8358">
        <v>2.5221</v>
      </c>
    </row>
    <row r="8359" spans="3:4" x14ac:dyDescent="0.25">
      <c r="C8359">
        <v>151.01300000000001</v>
      </c>
      <c r="D8359">
        <v>2.5234999999999999</v>
      </c>
    </row>
    <row r="8360" spans="3:4" x14ac:dyDescent="0.25">
      <c r="C8360">
        <v>150.959</v>
      </c>
      <c r="D8360">
        <v>2.5259999999999998</v>
      </c>
    </row>
    <row r="8361" spans="3:4" x14ac:dyDescent="0.25">
      <c r="C8361">
        <v>150.905</v>
      </c>
      <c r="D8361">
        <v>2.5293999999999999</v>
      </c>
    </row>
    <row r="8362" spans="3:4" x14ac:dyDescent="0.25">
      <c r="C8362">
        <v>150.851</v>
      </c>
      <c r="D8362">
        <v>2.5337000000000001</v>
      </c>
    </row>
    <row r="8363" spans="3:4" x14ac:dyDescent="0.25">
      <c r="C8363">
        <v>150.797</v>
      </c>
      <c r="D8363">
        <v>2.5388000000000002</v>
      </c>
    </row>
    <row r="8364" spans="3:4" x14ac:dyDescent="0.25">
      <c r="C8364">
        <v>150.74299999999999</v>
      </c>
      <c r="D8364">
        <v>2.5448</v>
      </c>
    </row>
    <row r="8365" spans="3:4" x14ac:dyDescent="0.25">
      <c r="C8365">
        <v>150.68899999999999</v>
      </c>
      <c r="D8365">
        <v>2.5514999999999999</v>
      </c>
    </row>
    <row r="8366" spans="3:4" x14ac:dyDescent="0.25">
      <c r="C8366">
        <v>150.63499999999999</v>
      </c>
      <c r="D8366">
        <v>2.5589</v>
      </c>
    </row>
    <row r="8367" spans="3:4" x14ac:dyDescent="0.25">
      <c r="C8367">
        <v>150.58099999999999</v>
      </c>
      <c r="D8367">
        <v>2.5670000000000002</v>
      </c>
    </row>
    <row r="8368" spans="3:4" x14ac:dyDescent="0.25">
      <c r="C8368">
        <v>150.52699999999999</v>
      </c>
      <c r="D8368">
        <v>2.5754999999999999</v>
      </c>
    </row>
    <row r="8369" spans="3:4" x14ac:dyDescent="0.25">
      <c r="C8369">
        <v>150.47300000000001</v>
      </c>
      <c r="D8369">
        <v>2.5846</v>
      </c>
    </row>
    <row r="8370" spans="3:4" x14ac:dyDescent="0.25">
      <c r="C8370">
        <v>150.41900000000001</v>
      </c>
      <c r="D8370">
        <v>2.5941000000000001</v>
      </c>
    </row>
    <row r="8371" spans="3:4" x14ac:dyDescent="0.25">
      <c r="C8371">
        <v>150.36500000000001</v>
      </c>
      <c r="D8371">
        <v>2.6038999999999999</v>
      </c>
    </row>
    <row r="8372" spans="3:4" x14ac:dyDescent="0.25">
      <c r="C8372">
        <v>150.31100000000001</v>
      </c>
      <c r="D8372">
        <v>2.6139999999999999</v>
      </c>
    </row>
    <row r="8373" spans="3:4" x14ac:dyDescent="0.25">
      <c r="C8373">
        <v>150.25700000000001</v>
      </c>
      <c r="D8373">
        <v>2.6242000000000001</v>
      </c>
    </row>
    <row r="8374" spans="3:4" x14ac:dyDescent="0.25">
      <c r="C8374">
        <v>150.203</v>
      </c>
      <c r="D8374">
        <v>2.6343999999999999</v>
      </c>
    </row>
    <row r="8375" spans="3:4" x14ac:dyDescent="0.25">
      <c r="C8375">
        <v>150.149</v>
      </c>
      <c r="D8375">
        <v>2.6446999999999998</v>
      </c>
    </row>
    <row r="8376" spans="3:4" x14ac:dyDescent="0.25">
      <c r="C8376">
        <v>150.095</v>
      </c>
      <c r="D8376">
        <v>2.6549</v>
      </c>
    </row>
    <row r="8377" spans="3:4" x14ac:dyDescent="0.25">
      <c r="C8377">
        <v>150.041</v>
      </c>
      <c r="D8377">
        <v>2.6648999999999998</v>
      </c>
    </row>
    <row r="8378" spans="3:4" x14ac:dyDescent="0.25">
      <c r="C8378">
        <v>149.98699999999999</v>
      </c>
      <c r="D8378">
        <v>2.6747000000000001</v>
      </c>
    </row>
    <row r="8379" spans="3:4" x14ac:dyDescent="0.25">
      <c r="C8379">
        <v>149.93299999999999</v>
      </c>
      <c r="D8379">
        <v>2.6840999999999999</v>
      </c>
    </row>
    <row r="8380" spans="3:4" x14ac:dyDescent="0.25">
      <c r="C8380">
        <v>149.87899999999999</v>
      </c>
      <c r="D8380">
        <v>2.6930999999999998</v>
      </c>
    </row>
    <row r="8381" spans="3:4" x14ac:dyDescent="0.25">
      <c r="C8381">
        <v>149.82499999999999</v>
      </c>
      <c r="D8381">
        <v>2.7016</v>
      </c>
    </row>
    <row r="8382" spans="3:4" x14ac:dyDescent="0.25">
      <c r="C8382">
        <v>149.77099999999999</v>
      </c>
      <c r="D8382">
        <v>2.7094999999999998</v>
      </c>
    </row>
    <row r="8383" spans="3:4" x14ac:dyDescent="0.25">
      <c r="C8383">
        <v>149.71700000000001</v>
      </c>
      <c r="D8383">
        <v>2.7168000000000001</v>
      </c>
    </row>
    <row r="8384" spans="3:4" x14ac:dyDescent="0.25">
      <c r="C8384">
        <v>149.66300000000001</v>
      </c>
      <c r="D8384">
        <v>2.7233000000000001</v>
      </c>
    </row>
    <row r="8385" spans="3:4" x14ac:dyDescent="0.25">
      <c r="C8385">
        <v>149.60900000000001</v>
      </c>
      <c r="D8385">
        <v>2.7290999999999999</v>
      </c>
    </row>
    <row r="8386" spans="3:4" x14ac:dyDescent="0.25">
      <c r="C8386">
        <v>149.554</v>
      </c>
      <c r="D8386">
        <v>2.7341000000000002</v>
      </c>
    </row>
    <row r="8387" spans="3:4" x14ac:dyDescent="0.25">
      <c r="C8387">
        <v>149.5</v>
      </c>
      <c r="D8387">
        <v>2.7382</v>
      </c>
    </row>
    <row r="8388" spans="3:4" x14ac:dyDescent="0.25">
      <c r="C8388">
        <v>149.446</v>
      </c>
      <c r="D8388">
        <v>2.7412999999999998</v>
      </c>
    </row>
    <row r="8389" spans="3:4" x14ac:dyDescent="0.25">
      <c r="C8389">
        <v>149.392</v>
      </c>
      <c r="D8389">
        <v>2.7435</v>
      </c>
    </row>
    <row r="8390" spans="3:4" x14ac:dyDescent="0.25">
      <c r="C8390">
        <v>149.33799999999999</v>
      </c>
      <c r="D8390">
        <v>2.7446000000000002</v>
      </c>
    </row>
    <row r="8391" spans="3:4" x14ac:dyDescent="0.25">
      <c r="C8391">
        <v>149.28399999999999</v>
      </c>
      <c r="D8391">
        <v>2.7448000000000001</v>
      </c>
    </row>
    <row r="8392" spans="3:4" x14ac:dyDescent="0.25">
      <c r="C8392">
        <v>149.22999999999999</v>
      </c>
      <c r="D8392">
        <v>2.7437999999999998</v>
      </c>
    </row>
    <row r="8393" spans="3:4" x14ac:dyDescent="0.25">
      <c r="C8393">
        <v>149.17599999999999</v>
      </c>
      <c r="D8393">
        <v>2.7416999999999998</v>
      </c>
    </row>
    <row r="8394" spans="3:4" x14ac:dyDescent="0.25">
      <c r="C8394">
        <v>149.12200000000001</v>
      </c>
      <c r="D8394">
        <v>2.7385999999999999</v>
      </c>
    </row>
    <row r="8395" spans="3:4" x14ac:dyDescent="0.25">
      <c r="C8395">
        <v>149.06800000000001</v>
      </c>
      <c r="D8395">
        <v>2.7343000000000002</v>
      </c>
    </row>
    <row r="8396" spans="3:4" x14ac:dyDescent="0.25">
      <c r="C8396">
        <v>149.01400000000001</v>
      </c>
      <c r="D8396">
        <v>2.7288999999999999</v>
      </c>
    </row>
    <row r="8397" spans="3:4" x14ac:dyDescent="0.25">
      <c r="C8397">
        <v>148.96</v>
      </c>
      <c r="D8397">
        <v>2.7223999999999999</v>
      </c>
    </row>
    <row r="8398" spans="3:4" x14ac:dyDescent="0.25">
      <c r="C8398">
        <v>148.90600000000001</v>
      </c>
      <c r="D8398">
        <v>2.7147999999999999</v>
      </c>
    </row>
    <row r="8399" spans="3:4" x14ac:dyDescent="0.25">
      <c r="C8399">
        <v>148.852</v>
      </c>
      <c r="D8399">
        <v>2.7061000000000002</v>
      </c>
    </row>
    <row r="8400" spans="3:4" x14ac:dyDescent="0.25">
      <c r="C8400">
        <v>148.798</v>
      </c>
      <c r="D8400">
        <v>2.6964000000000001</v>
      </c>
    </row>
    <row r="8401" spans="3:4" x14ac:dyDescent="0.25">
      <c r="C8401">
        <v>148.744</v>
      </c>
      <c r="D8401">
        <v>2.6857000000000002</v>
      </c>
    </row>
    <row r="8402" spans="3:4" x14ac:dyDescent="0.25">
      <c r="C8402">
        <v>148.69</v>
      </c>
      <c r="D8402">
        <v>2.6739999999999999</v>
      </c>
    </row>
    <row r="8403" spans="3:4" x14ac:dyDescent="0.25">
      <c r="C8403">
        <v>148.636</v>
      </c>
      <c r="D8403">
        <v>2.6613000000000002</v>
      </c>
    </row>
    <row r="8404" spans="3:4" x14ac:dyDescent="0.25">
      <c r="C8404">
        <v>148.58199999999999</v>
      </c>
      <c r="D8404">
        <v>2.6478000000000002</v>
      </c>
    </row>
    <row r="8405" spans="3:4" x14ac:dyDescent="0.25">
      <c r="C8405">
        <v>148.52799999999999</v>
      </c>
      <c r="D8405">
        <v>2.6335000000000002</v>
      </c>
    </row>
    <row r="8406" spans="3:4" x14ac:dyDescent="0.25">
      <c r="C8406">
        <v>148.47399999999999</v>
      </c>
      <c r="D8406">
        <v>2.6183000000000001</v>
      </c>
    </row>
    <row r="8407" spans="3:4" x14ac:dyDescent="0.25">
      <c r="C8407">
        <v>148.41999999999999</v>
      </c>
      <c r="D8407">
        <v>2.6025</v>
      </c>
    </row>
    <row r="8408" spans="3:4" x14ac:dyDescent="0.25">
      <c r="C8408">
        <v>148.36600000000001</v>
      </c>
      <c r="D8408">
        <v>2.5859999999999999</v>
      </c>
    </row>
    <row r="8409" spans="3:4" x14ac:dyDescent="0.25">
      <c r="C8409">
        <v>148.31200000000001</v>
      </c>
      <c r="D8409">
        <v>2.569</v>
      </c>
    </row>
    <row r="8410" spans="3:4" x14ac:dyDescent="0.25">
      <c r="C8410">
        <v>148.25800000000001</v>
      </c>
      <c r="D8410">
        <v>2.5514999999999999</v>
      </c>
    </row>
    <row r="8411" spans="3:4" x14ac:dyDescent="0.25">
      <c r="C8411">
        <v>148.20400000000001</v>
      </c>
      <c r="D8411">
        <v>2.5335999999999999</v>
      </c>
    </row>
    <row r="8412" spans="3:4" x14ac:dyDescent="0.25">
      <c r="C8412">
        <v>148.15</v>
      </c>
      <c r="D8412">
        <v>2.5152999999999999</v>
      </c>
    </row>
    <row r="8413" spans="3:4" x14ac:dyDescent="0.25">
      <c r="C8413">
        <v>148.096</v>
      </c>
      <c r="D8413">
        <v>2.4967999999999999</v>
      </c>
    </row>
    <row r="8414" spans="3:4" x14ac:dyDescent="0.25">
      <c r="C8414">
        <v>148.042</v>
      </c>
      <c r="D8414">
        <v>2.4781</v>
      </c>
    </row>
    <row r="8415" spans="3:4" x14ac:dyDescent="0.25">
      <c r="C8415">
        <v>147.988</v>
      </c>
      <c r="D8415">
        <v>2.4594</v>
      </c>
    </row>
    <row r="8416" spans="3:4" x14ac:dyDescent="0.25">
      <c r="C8416">
        <v>147.934</v>
      </c>
      <c r="D8416">
        <v>2.4407000000000001</v>
      </c>
    </row>
    <row r="8417" spans="3:4" x14ac:dyDescent="0.25">
      <c r="C8417">
        <v>147.87899999999999</v>
      </c>
      <c r="D8417">
        <v>2.4220999999999999</v>
      </c>
    </row>
    <row r="8418" spans="3:4" x14ac:dyDescent="0.25">
      <c r="C8418">
        <v>147.82499999999999</v>
      </c>
      <c r="D8418">
        <v>2.4037000000000002</v>
      </c>
    </row>
    <row r="8419" spans="3:4" x14ac:dyDescent="0.25">
      <c r="C8419">
        <v>147.77099999999999</v>
      </c>
      <c r="D8419">
        <v>2.3855</v>
      </c>
    </row>
    <row r="8420" spans="3:4" x14ac:dyDescent="0.25">
      <c r="C8420">
        <v>147.71700000000001</v>
      </c>
      <c r="D8420">
        <v>2.3677999999999999</v>
      </c>
    </row>
    <row r="8421" spans="3:4" x14ac:dyDescent="0.25">
      <c r="C8421">
        <v>147.66300000000001</v>
      </c>
      <c r="D8421">
        <v>2.3504999999999998</v>
      </c>
    </row>
    <row r="8422" spans="3:4" x14ac:dyDescent="0.25">
      <c r="C8422">
        <v>147.60900000000001</v>
      </c>
      <c r="D8422">
        <v>2.3336999999999999</v>
      </c>
    </row>
    <row r="8423" spans="3:4" x14ac:dyDescent="0.25">
      <c r="C8423">
        <v>147.55500000000001</v>
      </c>
      <c r="D8423">
        <v>2.3174999999999999</v>
      </c>
    </row>
    <row r="8424" spans="3:4" x14ac:dyDescent="0.25">
      <c r="C8424">
        <v>147.501</v>
      </c>
      <c r="D8424">
        <v>2.3018999999999998</v>
      </c>
    </row>
    <row r="8425" spans="3:4" x14ac:dyDescent="0.25">
      <c r="C8425">
        <v>147.447</v>
      </c>
      <c r="D8425">
        <v>2.2871999999999999</v>
      </c>
    </row>
    <row r="8426" spans="3:4" x14ac:dyDescent="0.25">
      <c r="C8426">
        <v>147.393</v>
      </c>
      <c r="D8426">
        <v>2.2732000000000001</v>
      </c>
    </row>
    <row r="8427" spans="3:4" x14ac:dyDescent="0.25">
      <c r="C8427">
        <v>147.339</v>
      </c>
      <c r="D8427">
        <v>2.2602000000000002</v>
      </c>
    </row>
    <row r="8428" spans="3:4" x14ac:dyDescent="0.25">
      <c r="C8428">
        <v>147.285</v>
      </c>
      <c r="D8428">
        <v>2.2481</v>
      </c>
    </row>
    <row r="8429" spans="3:4" x14ac:dyDescent="0.25">
      <c r="C8429">
        <v>147.23099999999999</v>
      </c>
      <c r="D8429">
        <v>2.2368999999999999</v>
      </c>
    </row>
    <row r="8430" spans="3:4" x14ac:dyDescent="0.25">
      <c r="C8430">
        <v>147.17699999999999</v>
      </c>
      <c r="D8430">
        <v>2.2269000000000001</v>
      </c>
    </row>
    <row r="8431" spans="3:4" x14ac:dyDescent="0.25">
      <c r="C8431">
        <v>147.12299999999999</v>
      </c>
      <c r="D8431">
        <v>2.2179000000000002</v>
      </c>
    </row>
    <row r="8432" spans="3:4" x14ac:dyDescent="0.25">
      <c r="C8432">
        <v>147.06899999999999</v>
      </c>
      <c r="D8432">
        <v>2.21</v>
      </c>
    </row>
    <row r="8433" spans="3:4" x14ac:dyDescent="0.25">
      <c r="C8433">
        <v>147.01499999999999</v>
      </c>
      <c r="D8433">
        <v>2.2033</v>
      </c>
    </row>
    <row r="8434" spans="3:4" x14ac:dyDescent="0.25">
      <c r="C8434">
        <v>146.96100000000001</v>
      </c>
      <c r="D8434">
        <v>2.1978</v>
      </c>
    </row>
    <row r="8435" spans="3:4" x14ac:dyDescent="0.25">
      <c r="C8435">
        <v>146.90700000000001</v>
      </c>
      <c r="D8435">
        <v>2.1934999999999998</v>
      </c>
    </row>
    <row r="8436" spans="3:4" x14ac:dyDescent="0.25">
      <c r="C8436">
        <v>146.85300000000001</v>
      </c>
      <c r="D8436">
        <v>2.1903999999999999</v>
      </c>
    </row>
    <row r="8437" spans="3:4" x14ac:dyDescent="0.25">
      <c r="C8437">
        <v>146.79900000000001</v>
      </c>
      <c r="D8437">
        <v>2.1884999999999999</v>
      </c>
    </row>
    <row r="8438" spans="3:4" x14ac:dyDescent="0.25">
      <c r="C8438">
        <v>146.745</v>
      </c>
      <c r="D8438">
        <v>2.1878000000000002</v>
      </c>
    </row>
    <row r="8439" spans="3:4" x14ac:dyDescent="0.25">
      <c r="C8439">
        <v>146.691</v>
      </c>
      <c r="D8439">
        <v>2.1882999999999999</v>
      </c>
    </row>
    <row r="8440" spans="3:4" x14ac:dyDescent="0.25">
      <c r="C8440">
        <v>146.637</v>
      </c>
      <c r="D8440">
        <v>2.19</v>
      </c>
    </row>
    <row r="8441" spans="3:4" x14ac:dyDescent="0.25">
      <c r="C8441">
        <v>146.583</v>
      </c>
      <c r="D8441">
        <v>2.1928999999999998</v>
      </c>
    </row>
    <row r="8442" spans="3:4" x14ac:dyDescent="0.25">
      <c r="C8442">
        <v>146.529</v>
      </c>
      <c r="D8442">
        <v>2.1968999999999999</v>
      </c>
    </row>
    <row r="8443" spans="3:4" x14ac:dyDescent="0.25">
      <c r="C8443">
        <v>146.47499999999999</v>
      </c>
      <c r="D8443">
        <v>2.202</v>
      </c>
    </row>
    <row r="8444" spans="3:4" x14ac:dyDescent="0.25">
      <c r="C8444">
        <v>146.42099999999999</v>
      </c>
      <c r="D8444">
        <v>2.2082000000000002</v>
      </c>
    </row>
    <row r="8445" spans="3:4" x14ac:dyDescent="0.25">
      <c r="C8445">
        <v>146.36699999999999</v>
      </c>
      <c r="D8445">
        <v>2.2153999999999998</v>
      </c>
    </row>
    <row r="8446" spans="3:4" x14ac:dyDescent="0.25">
      <c r="C8446">
        <v>146.31299999999999</v>
      </c>
      <c r="D8446">
        <v>2.2235999999999998</v>
      </c>
    </row>
    <row r="8447" spans="3:4" x14ac:dyDescent="0.25">
      <c r="C8447">
        <v>146.25800000000001</v>
      </c>
      <c r="D8447">
        <v>2.2326999999999999</v>
      </c>
    </row>
    <row r="8448" spans="3:4" x14ac:dyDescent="0.25">
      <c r="C8448">
        <v>146.20400000000001</v>
      </c>
      <c r="D8448">
        <v>2.2425999999999999</v>
      </c>
    </row>
    <row r="8449" spans="3:4" x14ac:dyDescent="0.25">
      <c r="C8449">
        <v>146.15</v>
      </c>
      <c r="D8449">
        <v>2.2534000000000001</v>
      </c>
    </row>
    <row r="8450" spans="3:4" x14ac:dyDescent="0.25">
      <c r="C8450">
        <v>146.096</v>
      </c>
      <c r="D8450">
        <v>2.2648000000000001</v>
      </c>
    </row>
    <row r="8451" spans="3:4" x14ac:dyDescent="0.25">
      <c r="C8451">
        <v>146.042</v>
      </c>
      <c r="D8451">
        <v>2.2768999999999999</v>
      </c>
    </row>
    <row r="8452" spans="3:4" x14ac:dyDescent="0.25">
      <c r="C8452">
        <v>145.988</v>
      </c>
      <c r="D8452">
        <v>2.2896000000000001</v>
      </c>
    </row>
    <row r="8453" spans="3:4" x14ac:dyDescent="0.25">
      <c r="C8453">
        <v>145.934</v>
      </c>
      <c r="D8453">
        <v>2.3028</v>
      </c>
    </row>
    <row r="8454" spans="3:4" x14ac:dyDescent="0.25">
      <c r="C8454">
        <v>145.88</v>
      </c>
      <c r="D8454">
        <v>2.3163</v>
      </c>
    </row>
    <row r="8455" spans="3:4" x14ac:dyDescent="0.25">
      <c r="C8455">
        <v>145.82599999999999</v>
      </c>
      <c r="D8455">
        <v>2.3302</v>
      </c>
    </row>
    <row r="8456" spans="3:4" x14ac:dyDescent="0.25">
      <c r="C8456">
        <v>145.77199999999999</v>
      </c>
      <c r="D8456">
        <v>2.3443000000000001</v>
      </c>
    </row>
    <row r="8457" spans="3:4" x14ac:dyDescent="0.25">
      <c r="C8457">
        <v>145.71799999999999</v>
      </c>
      <c r="D8457">
        <v>2.3586</v>
      </c>
    </row>
    <row r="8458" spans="3:4" x14ac:dyDescent="0.25">
      <c r="C8458">
        <v>145.66399999999999</v>
      </c>
      <c r="D8458">
        <v>2.3729</v>
      </c>
    </row>
    <row r="8459" spans="3:4" x14ac:dyDescent="0.25">
      <c r="C8459">
        <v>145.61000000000001</v>
      </c>
      <c r="D8459">
        <v>2.3872</v>
      </c>
    </row>
    <row r="8460" spans="3:4" x14ac:dyDescent="0.25">
      <c r="C8460">
        <v>145.55600000000001</v>
      </c>
      <c r="D8460">
        <v>2.4013</v>
      </c>
    </row>
    <row r="8461" spans="3:4" x14ac:dyDescent="0.25">
      <c r="C8461">
        <v>145.50200000000001</v>
      </c>
      <c r="D8461">
        <v>2.4152999999999998</v>
      </c>
    </row>
    <row r="8462" spans="3:4" x14ac:dyDescent="0.25">
      <c r="C8462">
        <v>145.44800000000001</v>
      </c>
      <c r="D8462">
        <v>2.4289999999999998</v>
      </c>
    </row>
    <row r="8463" spans="3:4" x14ac:dyDescent="0.25">
      <c r="C8463">
        <v>145.39400000000001</v>
      </c>
      <c r="D8463">
        <v>2.4422000000000001</v>
      </c>
    </row>
    <row r="8464" spans="3:4" x14ac:dyDescent="0.25">
      <c r="C8464">
        <v>145.34</v>
      </c>
      <c r="D8464">
        <v>2.4550999999999998</v>
      </c>
    </row>
    <row r="8465" spans="3:4" x14ac:dyDescent="0.25">
      <c r="C8465">
        <v>145.286</v>
      </c>
      <c r="D8465">
        <v>2.4674</v>
      </c>
    </row>
    <row r="8466" spans="3:4" x14ac:dyDescent="0.25">
      <c r="C8466">
        <v>145.232</v>
      </c>
      <c r="D8466">
        <v>2.4790999999999999</v>
      </c>
    </row>
    <row r="8467" spans="3:4" x14ac:dyDescent="0.25">
      <c r="C8467">
        <v>145.178</v>
      </c>
      <c r="D8467">
        <v>2.4901</v>
      </c>
    </row>
    <row r="8468" spans="3:4" x14ac:dyDescent="0.25">
      <c r="C8468">
        <v>145.124</v>
      </c>
      <c r="D8468">
        <v>2.5003000000000002</v>
      </c>
    </row>
    <row r="8469" spans="3:4" x14ac:dyDescent="0.25">
      <c r="C8469">
        <v>145.07</v>
      </c>
      <c r="D8469">
        <v>2.5097</v>
      </c>
    </row>
    <row r="8470" spans="3:4" x14ac:dyDescent="0.25">
      <c r="C8470">
        <v>145.01599999999999</v>
      </c>
      <c r="D8470">
        <v>2.5183</v>
      </c>
    </row>
    <row r="8471" spans="3:4" x14ac:dyDescent="0.25">
      <c r="C8471">
        <v>144.96199999999999</v>
      </c>
      <c r="D8471">
        <v>2.5259</v>
      </c>
    </row>
    <row r="8472" spans="3:4" x14ac:dyDescent="0.25">
      <c r="C8472">
        <v>144.90799999999999</v>
      </c>
      <c r="D8472">
        <v>2.5326</v>
      </c>
    </row>
    <row r="8473" spans="3:4" x14ac:dyDescent="0.25">
      <c r="C8473">
        <v>144.85400000000001</v>
      </c>
      <c r="D8473">
        <v>2.5381999999999998</v>
      </c>
    </row>
    <row r="8474" spans="3:4" x14ac:dyDescent="0.25">
      <c r="C8474">
        <v>144.80000000000001</v>
      </c>
      <c r="D8474">
        <v>2.5428000000000002</v>
      </c>
    </row>
    <row r="8475" spans="3:4" x14ac:dyDescent="0.25">
      <c r="C8475">
        <v>144.74600000000001</v>
      </c>
      <c r="D8475">
        <v>2.5463</v>
      </c>
    </row>
    <row r="8476" spans="3:4" x14ac:dyDescent="0.25">
      <c r="C8476">
        <v>144.69200000000001</v>
      </c>
      <c r="D8476">
        <v>2.5487000000000002</v>
      </c>
    </row>
    <row r="8477" spans="3:4" x14ac:dyDescent="0.25">
      <c r="C8477">
        <v>144.63800000000001</v>
      </c>
      <c r="D8477">
        <v>2.5499999999999998</v>
      </c>
    </row>
    <row r="8478" spans="3:4" x14ac:dyDescent="0.25">
      <c r="C8478">
        <v>144.583</v>
      </c>
      <c r="D8478">
        <v>2.5501</v>
      </c>
    </row>
    <row r="8479" spans="3:4" x14ac:dyDescent="0.25">
      <c r="C8479">
        <v>144.529</v>
      </c>
      <c r="D8479">
        <v>2.5491000000000001</v>
      </c>
    </row>
    <row r="8480" spans="3:4" x14ac:dyDescent="0.25">
      <c r="C8480">
        <v>144.47499999999999</v>
      </c>
      <c r="D8480">
        <v>2.5468999999999999</v>
      </c>
    </row>
    <row r="8481" spans="3:4" x14ac:dyDescent="0.25">
      <c r="C8481">
        <v>144.42099999999999</v>
      </c>
      <c r="D8481">
        <v>2.5436000000000001</v>
      </c>
    </row>
    <row r="8482" spans="3:4" x14ac:dyDescent="0.25">
      <c r="C8482">
        <v>144.36699999999999</v>
      </c>
      <c r="D8482">
        <v>2.5392000000000001</v>
      </c>
    </row>
    <row r="8483" spans="3:4" x14ac:dyDescent="0.25">
      <c r="C8483">
        <v>144.31299999999999</v>
      </c>
      <c r="D8483">
        <v>2.5337000000000001</v>
      </c>
    </row>
    <row r="8484" spans="3:4" x14ac:dyDescent="0.25">
      <c r="C8484">
        <v>144.25899999999999</v>
      </c>
      <c r="D8484">
        <v>2.5270999999999999</v>
      </c>
    </row>
    <row r="8485" spans="3:4" x14ac:dyDescent="0.25">
      <c r="C8485">
        <v>144.20500000000001</v>
      </c>
      <c r="D8485">
        <v>2.5194999999999999</v>
      </c>
    </row>
    <row r="8486" spans="3:4" x14ac:dyDescent="0.25">
      <c r="C8486">
        <v>144.15100000000001</v>
      </c>
      <c r="D8486">
        <v>2.5108000000000001</v>
      </c>
    </row>
    <row r="8487" spans="3:4" x14ac:dyDescent="0.25">
      <c r="C8487">
        <v>144.09700000000001</v>
      </c>
      <c r="D8487">
        <v>2.5013000000000001</v>
      </c>
    </row>
    <row r="8488" spans="3:4" x14ac:dyDescent="0.25">
      <c r="C8488">
        <v>144.04300000000001</v>
      </c>
      <c r="D8488">
        <v>2.4908000000000001</v>
      </c>
    </row>
    <row r="8489" spans="3:4" x14ac:dyDescent="0.25">
      <c r="C8489">
        <v>143.989</v>
      </c>
      <c r="D8489">
        <v>2.4794999999999998</v>
      </c>
    </row>
    <row r="8490" spans="3:4" x14ac:dyDescent="0.25">
      <c r="C8490">
        <v>143.935</v>
      </c>
      <c r="D8490">
        <v>2.4674</v>
      </c>
    </row>
    <row r="8491" spans="3:4" x14ac:dyDescent="0.25">
      <c r="C8491">
        <v>143.881</v>
      </c>
      <c r="D8491">
        <v>2.4544999999999999</v>
      </c>
    </row>
    <row r="8492" spans="3:4" x14ac:dyDescent="0.25">
      <c r="C8492">
        <v>143.827</v>
      </c>
      <c r="D8492">
        <v>2.4411</v>
      </c>
    </row>
    <row r="8493" spans="3:4" x14ac:dyDescent="0.25">
      <c r="C8493">
        <v>143.773</v>
      </c>
      <c r="D8493">
        <v>2.427</v>
      </c>
    </row>
    <row r="8494" spans="3:4" x14ac:dyDescent="0.25">
      <c r="C8494">
        <v>143.71899999999999</v>
      </c>
      <c r="D8494">
        <v>2.4125000000000001</v>
      </c>
    </row>
    <row r="8495" spans="3:4" x14ac:dyDescent="0.25">
      <c r="C8495">
        <v>143.66499999999999</v>
      </c>
      <c r="D8495">
        <v>2.3975</v>
      </c>
    </row>
    <row r="8496" spans="3:4" x14ac:dyDescent="0.25">
      <c r="C8496">
        <v>143.61099999999999</v>
      </c>
      <c r="D8496">
        <v>2.3822999999999999</v>
      </c>
    </row>
    <row r="8497" spans="3:4" x14ac:dyDescent="0.25">
      <c r="C8497">
        <v>143.55699999999999</v>
      </c>
      <c r="D8497">
        <v>2.3668</v>
      </c>
    </row>
    <row r="8498" spans="3:4" x14ac:dyDescent="0.25">
      <c r="C8498">
        <v>143.50299999999999</v>
      </c>
      <c r="D8498">
        <v>2.3511000000000002</v>
      </c>
    </row>
    <row r="8499" spans="3:4" x14ac:dyDescent="0.25">
      <c r="C8499">
        <v>143.44900000000001</v>
      </c>
      <c r="D8499">
        <v>2.3353000000000002</v>
      </c>
    </row>
    <row r="8500" spans="3:4" x14ac:dyDescent="0.25">
      <c r="C8500">
        <v>143.39500000000001</v>
      </c>
      <c r="D8500">
        <v>2.3195999999999999</v>
      </c>
    </row>
    <row r="8501" spans="3:4" x14ac:dyDescent="0.25">
      <c r="C8501">
        <v>143.34100000000001</v>
      </c>
      <c r="D8501">
        <v>2.3039000000000001</v>
      </c>
    </row>
    <row r="8502" spans="3:4" x14ac:dyDescent="0.25">
      <c r="C8502">
        <v>143.28700000000001</v>
      </c>
      <c r="D8502">
        <v>2.2885</v>
      </c>
    </row>
    <row r="8503" spans="3:4" x14ac:dyDescent="0.25">
      <c r="C8503">
        <v>143.233</v>
      </c>
      <c r="D8503">
        <v>2.2734000000000001</v>
      </c>
    </row>
    <row r="8504" spans="3:4" x14ac:dyDescent="0.25">
      <c r="C8504">
        <v>143.179</v>
      </c>
      <c r="D8504">
        <v>2.2585999999999999</v>
      </c>
    </row>
    <row r="8505" spans="3:4" x14ac:dyDescent="0.25">
      <c r="C8505">
        <v>143.125</v>
      </c>
      <c r="D8505">
        <v>2.2443</v>
      </c>
    </row>
    <row r="8506" spans="3:4" x14ac:dyDescent="0.25">
      <c r="C8506">
        <v>143.071</v>
      </c>
      <c r="D8506">
        <v>2.2305000000000001</v>
      </c>
    </row>
    <row r="8507" spans="3:4" x14ac:dyDescent="0.25">
      <c r="C8507">
        <v>143.017</v>
      </c>
      <c r="D8507">
        <v>2.2172999999999998</v>
      </c>
    </row>
    <row r="8508" spans="3:4" x14ac:dyDescent="0.25">
      <c r="C8508">
        <v>142.96199999999999</v>
      </c>
      <c r="D8508">
        <v>2.2048999999999999</v>
      </c>
    </row>
    <row r="8509" spans="3:4" x14ac:dyDescent="0.25">
      <c r="C8509">
        <v>142.90799999999999</v>
      </c>
      <c r="D8509">
        <v>2.1932</v>
      </c>
    </row>
    <row r="8510" spans="3:4" x14ac:dyDescent="0.25">
      <c r="C8510">
        <v>142.85400000000001</v>
      </c>
      <c r="D8510">
        <v>2.1823000000000001</v>
      </c>
    </row>
    <row r="8511" spans="3:4" x14ac:dyDescent="0.25">
      <c r="C8511">
        <v>142.80000000000001</v>
      </c>
      <c r="D8511">
        <v>2.1724000000000001</v>
      </c>
    </row>
    <row r="8512" spans="3:4" x14ac:dyDescent="0.25">
      <c r="C8512">
        <v>142.74600000000001</v>
      </c>
      <c r="D8512">
        <v>2.1634000000000002</v>
      </c>
    </row>
    <row r="8513" spans="3:4" x14ac:dyDescent="0.25">
      <c r="C8513">
        <v>142.69200000000001</v>
      </c>
      <c r="D8513">
        <v>2.1555</v>
      </c>
    </row>
    <row r="8514" spans="3:4" x14ac:dyDescent="0.25">
      <c r="C8514">
        <v>142.63800000000001</v>
      </c>
      <c r="D8514">
        <v>2.1486000000000001</v>
      </c>
    </row>
    <row r="8515" spans="3:4" x14ac:dyDescent="0.25">
      <c r="C8515">
        <v>142.584</v>
      </c>
      <c r="D8515">
        <v>2.1429</v>
      </c>
    </row>
    <row r="8516" spans="3:4" x14ac:dyDescent="0.25">
      <c r="C8516">
        <v>142.53</v>
      </c>
      <c r="D8516">
        <v>2.1383000000000001</v>
      </c>
    </row>
    <row r="8517" spans="3:4" x14ac:dyDescent="0.25">
      <c r="C8517">
        <v>142.476</v>
      </c>
      <c r="D8517">
        <v>2.1349</v>
      </c>
    </row>
    <row r="8518" spans="3:4" x14ac:dyDescent="0.25">
      <c r="C8518">
        <v>142.422</v>
      </c>
      <c r="D8518">
        <v>2.1328</v>
      </c>
    </row>
    <row r="8519" spans="3:4" x14ac:dyDescent="0.25">
      <c r="C8519">
        <v>142.36799999999999</v>
      </c>
      <c r="D8519">
        <v>2.1318000000000001</v>
      </c>
    </row>
    <row r="8520" spans="3:4" x14ac:dyDescent="0.25">
      <c r="C8520">
        <v>142.31399999999999</v>
      </c>
      <c r="D8520">
        <v>2.1322000000000001</v>
      </c>
    </row>
    <row r="8521" spans="3:4" x14ac:dyDescent="0.25">
      <c r="C8521">
        <v>142.26</v>
      </c>
      <c r="D8521">
        <v>2.1337999999999999</v>
      </c>
    </row>
    <row r="8522" spans="3:4" x14ac:dyDescent="0.25">
      <c r="C8522">
        <v>142.20599999999999</v>
      </c>
      <c r="D8522">
        <v>2.1366999999999998</v>
      </c>
    </row>
    <row r="8523" spans="3:4" x14ac:dyDescent="0.25">
      <c r="C8523">
        <v>142.15199999999999</v>
      </c>
      <c r="D8523">
        <v>2.1408999999999998</v>
      </c>
    </row>
    <row r="8524" spans="3:4" x14ac:dyDescent="0.25">
      <c r="C8524">
        <v>142.09800000000001</v>
      </c>
      <c r="D8524">
        <v>2.1463000000000001</v>
      </c>
    </row>
    <row r="8525" spans="3:4" x14ac:dyDescent="0.25">
      <c r="C8525">
        <v>142.04400000000001</v>
      </c>
      <c r="D8525">
        <v>2.153</v>
      </c>
    </row>
    <row r="8526" spans="3:4" x14ac:dyDescent="0.25">
      <c r="C8526">
        <v>141.99</v>
      </c>
      <c r="D8526">
        <v>2.1608999999999998</v>
      </c>
    </row>
    <row r="8527" spans="3:4" x14ac:dyDescent="0.25">
      <c r="C8527">
        <v>141.93600000000001</v>
      </c>
      <c r="D8527">
        <v>2.17</v>
      </c>
    </row>
    <row r="8528" spans="3:4" x14ac:dyDescent="0.25">
      <c r="C8528">
        <v>141.88200000000001</v>
      </c>
      <c r="D8528">
        <v>2.1802999999999999</v>
      </c>
    </row>
    <row r="8529" spans="3:4" x14ac:dyDescent="0.25">
      <c r="C8529">
        <v>141.828</v>
      </c>
      <c r="D8529">
        <v>2.1916000000000002</v>
      </c>
    </row>
    <row r="8530" spans="3:4" x14ac:dyDescent="0.25">
      <c r="C8530">
        <v>141.774</v>
      </c>
      <c r="D8530">
        <v>2.2040999999999999</v>
      </c>
    </row>
    <row r="8531" spans="3:4" x14ac:dyDescent="0.25">
      <c r="C8531">
        <v>141.72</v>
      </c>
      <c r="D8531">
        <v>2.2174999999999998</v>
      </c>
    </row>
    <row r="8532" spans="3:4" x14ac:dyDescent="0.25">
      <c r="C8532">
        <v>141.666</v>
      </c>
      <c r="D8532">
        <v>2.2319</v>
      </c>
    </row>
    <row r="8533" spans="3:4" x14ac:dyDescent="0.25">
      <c r="C8533">
        <v>141.61199999999999</v>
      </c>
      <c r="D8533">
        <v>2.2473000000000001</v>
      </c>
    </row>
    <row r="8534" spans="3:4" x14ac:dyDescent="0.25">
      <c r="C8534">
        <v>141.55799999999999</v>
      </c>
      <c r="D8534">
        <v>2.2633999999999999</v>
      </c>
    </row>
    <row r="8535" spans="3:4" x14ac:dyDescent="0.25">
      <c r="C8535">
        <v>141.50399999999999</v>
      </c>
      <c r="D8535">
        <v>2.2803</v>
      </c>
    </row>
    <row r="8536" spans="3:4" x14ac:dyDescent="0.25">
      <c r="C8536">
        <v>141.44999999999999</v>
      </c>
      <c r="D8536">
        <v>2.2978999999999998</v>
      </c>
    </row>
    <row r="8537" spans="3:4" x14ac:dyDescent="0.25">
      <c r="C8537">
        <v>141.39599999999999</v>
      </c>
      <c r="D8537">
        <v>2.3161999999999998</v>
      </c>
    </row>
    <row r="8538" spans="3:4" x14ac:dyDescent="0.25">
      <c r="C8538">
        <v>141.34100000000001</v>
      </c>
      <c r="D8538">
        <v>2.3349000000000002</v>
      </c>
    </row>
    <row r="8539" spans="3:4" x14ac:dyDescent="0.25">
      <c r="C8539">
        <v>141.28700000000001</v>
      </c>
      <c r="D8539">
        <v>2.3542000000000001</v>
      </c>
    </row>
    <row r="8540" spans="3:4" x14ac:dyDescent="0.25">
      <c r="C8540">
        <v>141.233</v>
      </c>
      <c r="D8540">
        <v>2.3736999999999999</v>
      </c>
    </row>
    <row r="8541" spans="3:4" x14ac:dyDescent="0.25">
      <c r="C8541">
        <v>141.179</v>
      </c>
      <c r="D8541">
        <v>2.3936000000000002</v>
      </c>
    </row>
    <row r="8542" spans="3:4" x14ac:dyDescent="0.25">
      <c r="C8542">
        <v>141.125</v>
      </c>
      <c r="D8542">
        <v>2.4137</v>
      </c>
    </row>
    <row r="8543" spans="3:4" x14ac:dyDescent="0.25">
      <c r="C8543">
        <v>141.071</v>
      </c>
      <c r="D8543">
        <v>2.4339</v>
      </c>
    </row>
    <row r="8544" spans="3:4" x14ac:dyDescent="0.25">
      <c r="C8544">
        <v>141.017</v>
      </c>
      <c r="D8544">
        <v>2.4540999999999999</v>
      </c>
    </row>
    <row r="8545" spans="3:4" x14ac:dyDescent="0.25">
      <c r="C8545">
        <v>140.96299999999999</v>
      </c>
      <c r="D8545">
        <v>2.4742999999999999</v>
      </c>
    </row>
    <row r="8546" spans="3:4" x14ac:dyDescent="0.25">
      <c r="C8546">
        <v>140.90899999999999</v>
      </c>
      <c r="D8546">
        <v>2.4943</v>
      </c>
    </row>
    <row r="8547" spans="3:4" x14ac:dyDescent="0.25">
      <c r="C8547">
        <v>140.85499999999999</v>
      </c>
      <c r="D8547">
        <v>2.5142000000000002</v>
      </c>
    </row>
    <row r="8548" spans="3:4" x14ac:dyDescent="0.25">
      <c r="C8548">
        <v>140.80099999999999</v>
      </c>
      <c r="D8548">
        <v>2.5335999999999999</v>
      </c>
    </row>
    <row r="8549" spans="3:4" x14ac:dyDescent="0.25">
      <c r="C8549">
        <v>140.74700000000001</v>
      </c>
      <c r="D8549">
        <v>2.5527000000000002</v>
      </c>
    </row>
    <row r="8550" spans="3:4" x14ac:dyDescent="0.25">
      <c r="C8550">
        <v>140.69300000000001</v>
      </c>
      <c r="D8550">
        <v>2.5714000000000001</v>
      </c>
    </row>
    <row r="8551" spans="3:4" x14ac:dyDescent="0.25">
      <c r="C8551">
        <v>140.63900000000001</v>
      </c>
      <c r="D8551">
        <v>2.5895000000000001</v>
      </c>
    </row>
    <row r="8552" spans="3:4" x14ac:dyDescent="0.25">
      <c r="C8552">
        <v>140.58500000000001</v>
      </c>
      <c r="D8552">
        <v>2.6069</v>
      </c>
    </row>
    <row r="8553" spans="3:4" x14ac:dyDescent="0.25">
      <c r="C8553">
        <v>140.53100000000001</v>
      </c>
      <c r="D8553">
        <v>2.6236999999999999</v>
      </c>
    </row>
    <row r="8554" spans="3:4" x14ac:dyDescent="0.25">
      <c r="C8554">
        <v>140.477</v>
      </c>
      <c r="D8554">
        <v>2.6398000000000001</v>
      </c>
    </row>
    <row r="8555" spans="3:4" x14ac:dyDescent="0.25">
      <c r="C8555">
        <v>140.423</v>
      </c>
      <c r="D8555">
        <v>2.6549999999999998</v>
      </c>
    </row>
    <row r="8556" spans="3:4" x14ac:dyDescent="0.25">
      <c r="C8556">
        <v>140.369</v>
      </c>
      <c r="D8556">
        <v>2.6694</v>
      </c>
    </row>
    <row r="8557" spans="3:4" x14ac:dyDescent="0.25">
      <c r="C8557">
        <v>140.315</v>
      </c>
      <c r="D8557">
        <v>2.6829000000000001</v>
      </c>
    </row>
    <row r="8558" spans="3:4" x14ac:dyDescent="0.25">
      <c r="C8558">
        <v>140.261</v>
      </c>
      <c r="D8558">
        <v>2.6953999999999998</v>
      </c>
    </row>
    <row r="8559" spans="3:4" x14ac:dyDescent="0.25">
      <c r="C8559">
        <v>140.20699999999999</v>
      </c>
      <c r="D8559">
        <v>2.7069000000000001</v>
      </c>
    </row>
    <row r="8560" spans="3:4" x14ac:dyDescent="0.25">
      <c r="C8560">
        <v>140.15299999999999</v>
      </c>
      <c r="D8560">
        <v>2.7172999999999998</v>
      </c>
    </row>
    <row r="8561" spans="3:4" x14ac:dyDescent="0.25">
      <c r="C8561">
        <v>140.09899999999999</v>
      </c>
      <c r="D8561">
        <v>2.7267000000000001</v>
      </c>
    </row>
    <row r="8562" spans="3:4" x14ac:dyDescent="0.25">
      <c r="C8562">
        <v>140.04499999999999</v>
      </c>
      <c r="D8562">
        <v>2.7349999999999999</v>
      </c>
    </row>
    <row r="8563" spans="3:4" x14ac:dyDescent="0.25">
      <c r="C8563">
        <v>139.99100000000001</v>
      </c>
      <c r="D8563">
        <v>2.7422</v>
      </c>
    </row>
    <row r="8564" spans="3:4" x14ac:dyDescent="0.25">
      <c r="C8564">
        <v>139.93700000000001</v>
      </c>
      <c r="D8564">
        <v>2.7483</v>
      </c>
    </row>
    <row r="8565" spans="3:4" x14ac:dyDescent="0.25">
      <c r="C8565">
        <v>139.88300000000001</v>
      </c>
      <c r="D8565">
        <v>2.7532999999999999</v>
      </c>
    </row>
    <row r="8566" spans="3:4" x14ac:dyDescent="0.25">
      <c r="C8566">
        <v>139.82900000000001</v>
      </c>
      <c r="D8566">
        <v>2.7570999999999999</v>
      </c>
    </row>
    <row r="8567" spans="3:4" x14ac:dyDescent="0.25">
      <c r="C8567">
        <v>139.77500000000001</v>
      </c>
      <c r="D8567">
        <v>2.7597999999999998</v>
      </c>
    </row>
    <row r="8568" spans="3:4" x14ac:dyDescent="0.25">
      <c r="C8568">
        <v>139.721</v>
      </c>
      <c r="D8568">
        <v>2.7614000000000001</v>
      </c>
    </row>
    <row r="8569" spans="3:4" x14ac:dyDescent="0.25">
      <c r="C8569">
        <v>139.666</v>
      </c>
      <c r="D8569">
        <v>2.7618</v>
      </c>
    </row>
    <row r="8570" spans="3:4" x14ac:dyDescent="0.25">
      <c r="C8570">
        <v>139.61199999999999</v>
      </c>
      <c r="D8570">
        <v>2.7612000000000001</v>
      </c>
    </row>
    <row r="8571" spans="3:4" x14ac:dyDescent="0.25">
      <c r="C8571">
        <v>139.55799999999999</v>
      </c>
      <c r="D8571">
        <v>2.7595999999999998</v>
      </c>
    </row>
    <row r="8572" spans="3:4" x14ac:dyDescent="0.25">
      <c r="C8572">
        <v>139.50399999999999</v>
      </c>
      <c r="D8572">
        <v>2.7568999999999999</v>
      </c>
    </row>
    <row r="8573" spans="3:4" x14ac:dyDescent="0.25">
      <c r="C8573">
        <v>139.44999999999999</v>
      </c>
      <c r="D8573">
        <v>2.7532000000000001</v>
      </c>
    </row>
    <row r="8574" spans="3:4" x14ac:dyDescent="0.25">
      <c r="C8574">
        <v>139.39599999999999</v>
      </c>
      <c r="D8574">
        <v>2.7486000000000002</v>
      </c>
    </row>
    <row r="8575" spans="3:4" x14ac:dyDescent="0.25">
      <c r="C8575">
        <v>139.34200000000001</v>
      </c>
      <c r="D8575">
        <v>2.7431000000000001</v>
      </c>
    </row>
    <row r="8576" spans="3:4" x14ac:dyDescent="0.25">
      <c r="C8576">
        <v>139.28800000000001</v>
      </c>
      <c r="D8576">
        <v>2.7366999999999999</v>
      </c>
    </row>
    <row r="8577" spans="3:4" x14ac:dyDescent="0.25">
      <c r="C8577">
        <v>139.23400000000001</v>
      </c>
      <c r="D8577">
        <v>2.7294999999999998</v>
      </c>
    </row>
    <row r="8578" spans="3:4" x14ac:dyDescent="0.25">
      <c r="C8578">
        <v>139.18</v>
      </c>
      <c r="D8578">
        <v>2.7216</v>
      </c>
    </row>
    <row r="8579" spans="3:4" x14ac:dyDescent="0.25">
      <c r="C8579">
        <v>139.126</v>
      </c>
      <c r="D8579">
        <v>2.7128999999999999</v>
      </c>
    </row>
    <row r="8580" spans="3:4" x14ac:dyDescent="0.25">
      <c r="C8580">
        <v>139.072</v>
      </c>
      <c r="D8580">
        <v>2.7037</v>
      </c>
    </row>
    <row r="8581" spans="3:4" x14ac:dyDescent="0.25">
      <c r="C8581">
        <v>139.018</v>
      </c>
      <c r="D8581">
        <v>2.6938</v>
      </c>
    </row>
    <row r="8582" spans="3:4" x14ac:dyDescent="0.25">
      <c r="C8582">
        <v>138.964</v>
      </c>
      <c r="D8582">
        <v>2.6833999999999998</v>
      </c>
    </row>
    <row r="8583" spans="3:4" x14ac:dyDescent="0.25">
      <c r="C8583">
        <v>138.91</v>
      </c>
      <c r="D8583">
        <v>2.6726000000000001</v>
      </c>
    </row>
    <row r="8584" spans="3:4" x14ac:dyDescent="0.25">
      <c r="C8584">
        <v>138.85599999999999</v>
      </c>
      <c r="D8584">
        <v>2.6614</v>
      </c>
    </row>
    <row r="8585" spans="3:4" x14ac:dyDescent="0.25">
      <c r="C8585">
        <v>138.80199999999999</v>
      </c>
      <c r="D8585">
        <v>2.6497999999999999</v>
      </c>
    </row>
    <row r="8586" spans="3:4" x14ac:dyDescent="0.25">
      <c r="C8586">
        <v>138.74799999999999</v>
      </c>
      <c r="D8586">
        <v>2.6379999999999999</v>
      </c>
    </row>
    <row r="8587" spans="3:4" x14ac:dyDescent="0.25">
      <c r="C8587">
        <v>138.69399999999999</v>
      </c>
      <c r="D8587">
        <v>2.6259999999999999</v>
      </c>
    </row>
    <row r="8588" spans="3:4" x14ac:dyDescent="0.25">
      <c r="C8588">
        <v>138.63999999999999</v>
      </c>
      <c r="D8588">
        <v>2.6139000000000001</v>
      </c>
    </row>
    <row r="8589" spans="3:4" x14ac:dyDescent="0.25">
      <c r="C8589">
        <v>138.58600000000001</v>
      </c>
      <c r="D8589">
        <v>2.6017000000000001</v>
      </c>
    </row>
    <row r="8590" spans="3:4" x14ac:dyDescent="0.25">
      <c r="C8590">
        <v>138.53200000000001</v>
      </c>
      <c r="D8590">
        <v>2.5895000000000001</v>
      </c>
    </row>
    <row r="8591" spans="3:4" x14ac:dyDescent="0.25">
      <c r="C8591">
        <v>138.47800000000001</v>
      </c>
      <c r="D8591">
        <v>2.5773000000000001</v>
      </c>
    </row>
    <row r="8592" spans="3:4" x14ac:dyDescent="0.25">
      <c r="C8592">
        <v>138.42400000000001</v>
      </c>
      <c r="D8592">
        <v>2.5653000000000001</v>
      </c>
    </row>
    <row r="8593" spans="3:4" x14ac:dyDescent="0.25">
      <c r="C8593">
        <v>138.37</v>
      </c>
      <c r="D8593">
        <v>2.5533999999999999</v>
      </c>
    </row>
    <row r="8594" spans="3:4" x14ac:dyDescent="0.25">
      <c r="C8594">
        <v>138.316</v>
      </c>
      <c r="D8594">
        <v>2.5417000000000001</v>
      </c>
    </row>
    <row r="8595" spans="3:4" x14ac:dyDescent="0.25">
      <c r="C8595">
        <v>138.262</v>
      </c>
      <c r="D8595">
        <v>2.5303</v>
      </c>
    </row>
    <row r="8596" spans="3:4" x14ac:dyDescent="0.25">
      <c r="C8596">
        <v>138.208</v>
      </c>
      <c r="D8596">
        <v>2.5192000000000001</v>
      </c>
    </row>
    <row r="8597" spans="3:4" x14ac:dyDescent="0.25">
      <c r="C8597">
        <v>138.154</v>
      </c>
      <c r="D8597">
        <v>2.5085000000000002</v>
      </c>
    </row>
    <row r="8598" spans="3:4" x14ac:dyDescent="0.25">
      <c r="C8598">
        <v>138.1</v>
      </c>
      <c r="D8598">
        <v>2.4981</v>
      </c>
    </row>
    <row r="8599" spans="3:4" x14ac:dyDescent="0.25">
      <c r="C8599">
        <v>138.04499999999999</v>
      </c>
      <c r="D8599">
        <v>2.4882</v>
      </c>
    </row>
    <row r="8600" spans="3:4" x14ac:dyDescent="0.25">
      <c r="C8600">
        <v>137.99100000000001</v>
      </c>
      <c r="D8600">
        <v>2.4786999999999999</v>
      </c>
    </row>
    <row r="8601" spans="3:4" x14ac:dyDescent="0.25">
      <c r="C8601">
        <v>137.93700000000001</v>
      </c>
      <c r="D8601">
        <v>2.4697</v>
      </c>
    </row>
    <row r="8602" spans="3:4" x14ac:dyDescent="0.25">
      <c r="C8602">
        <v>137.88300000000001</v>
      </c>
      <c r="D8602">
        <v>2.4611999999999998</v>
      </c>
    </row>
    <row r="8603" spans="3:4" x14ac:dyDescent="0.25">
      <c r="C8603">
        <v>137.82900000000001</v>
      </c>
      <c r="D8603">
        <v>2.4531999999999998</v>
      </c>
    </row>
    <row r="8604" spans="3:4" x14ac:dyDescent="0.25">
      <c r="C8604">
        <v>137.77500000000001</v>
      </c>
      <c r="D8604">
        <v>2.4458000000000002</v>
      </c>
    </row>
    <row r="8605" spans="3:4" x14ac:dyDescent="0.25">
      <c r="C8605">
        <v>137.721</v>
      </c>
      <c r="D8605">
        <v>2.4388000000000001</v>
      </c>
    </row>
    <row r="8606" spans="3:4" x14ac:dyDescent="0.25">
      <c r="C8606">
        <v>137.667</v>
      </c>
      <c r="D8606">
        <v>2.4323999999999999</v>
      </c>
    </row>
    <row r="8607" spans="3:4" x14ac:dyDescent="0.25">
      <c r="C8607">
        <v>137.613</v>
      </c>
      <c r="D8607">
        <v>2.4266000000000001</v>
      </c>
    </row>
    <row r="8608" spans="3:4" x14ac:dyDescent="0.25">
      <c r="C8608">
        <v>137.559</v>
      </c>
      <c r="D8608">
        <v>2.4211999999999998</v>
      </c>
    </row>
    <row r="8609" spans="3:4" x14ac:dyDescent="0.25">
      <c r="C8609">
        <v>137.505</v>
      </c>
      <c r="D8609">
        <v>2.4163999999999999</v>
      </c>
    </row>
    <row r="8610" spans="3:4" x14ac:dyDescent="0.25">
      <c r="C8610">
        <v>137.45099999999999</v>
      </c>
      <c r="D8610">
        <v>2.4121000000000001</v>
      </c>
    </row>
    <row r="8611" spans="3:4" x14ac:dyDescent="0.25">
      <c r="C8611">
        <v>137.39699999999999</v>
      </c>
      <c r="D8611">
        <v>2.4081999999999999</v>
      </c>
    </row>
    <row r="8612" spans="3:4" x14ac:dyDescent="0.25">
      <c r="C8612">
        <v>137.34299999999999</v>
      </c>
      <c r="D8612">
        <v>2.4049</v>
      </c>
    </row>
    <row r="8613" spans="3:4" x14ac:dyDescent="0.25">
      <c r="C8613">
        <v>137.28899999999999</v>
      </c>
      <c r="D8613">
        <v>2.4018999999999999</v>
      </c>
    </row>
    <row r="8614" spans="3:4" x14ac:dyDescent="0.25">
      <c r="C8614">
        <v>137.23500000000001</v>
      </c>
      <c r="D8614">
        <v>2.3994</v>
      </c>
    </row>
    <row r="8615" spans="3:4" x14ac:dyDescent="0.25">
      <c r="C8615">
        <v>137.18100000000001</v>
      </c>
      <c r="D8615">
        <v>2.3972000000000002</v>
      </c>
    </row>
    <row r="8616" spans="3:4" x14ac:dyDescent="0.25">
      <c r="C8616">
        <v>137.12700000000001</v>
      </c>
      <c r="D8616">
        <v>2.3954</v>
      </c>
    </row>
    <row r="8617" spans="3:4" x14ac:dyDescent="0.25">
      <c r="C8617">
        <v>137.07300000000001</v>
      </c>
      <c r="D8617">
        <v>2.3938000000000001</v>
      </c>
    </row>
    <row r="8618" spans="3:4" x14ac:dyDescent="0.25">
      <c r="C8618">
        <v>137.01900000000001</v>
      </c>
      <c r="D8618">
        <v>2.3925000000000001</v>
      </c>
    </row>
    <row r="8619" spans="3:4" x14ac:dyDescent="0.25">
      <c r="C8619">
        <v>136.965</v>
      </c>
      <c r="D8619">
        <v>2.3914</v>
      </c>
    </row>
    <row r="8620" spans="3:4" x14ac:dyDescent="0.25">
      <c r="C8620">
        <v>136.911</v>
      </c>
      <c r="D8620">
        <v>2.3904999999999998</v>
      </c>
    </row>
    <row r="8621" spans="3:4" x14ac:dyDescent="0.25">
      <c r="C8621">
        <v>136.857</v>
      </c>
      <c r="D8621">
        <v>2.3898000000000001</v>
      </c>
    </row>
    <row r="8622" spans="3:4" x14ac:dyDescent="0.25">
      <c r="C8622">
        <v>136.803</v>
      </c>
      <c r="D8622">
        <v>2.3891</v>
      </c>
    </row>
    <row r="8623" spans="3:4" x14ac:dyDescent="0.25">
      <c r="C8623">
        <v>136.749</v>
      </c>
      <c r="D8623">
        <v>2.3883999999999999</v>
      </c>
    </row>
    <row r="8624" spans="3:4" x14ac:dyDescent="0.25">
      <c r="C8624">
        <v>136.69499999999999</v>
      </c>
      <c r="D8624">
        <v>2.3877000000000002</v>
      </c>
    </row>
    <row r="8625" spans="3:4" x14ac:dyDescent="0.25">
      <c r="C8625">
        <v>136.64099999999999</v>
      </c>
      <c r="D8625">
        <v>2.3868999999999998</v>
      </c>
    </row>
    <row r="8626" spans="3:4" x14ac:dyDescent="0.25">
      <c r="C8626">
        <v>136.58699999999999</v>
      </c>
      <c r="D8626">
        <v>2.3860000000000001</v>
      </c>
    </row>
    <row r="8627" spans="3:4" x14ac:dyDescent="0.25">
      <c r="C8627">
        <v>136.53299999999999</v>
      </c>
      <c r="D8627">
        <v>2.3849999999999998</v>
      </c>
    </row>
    <row r="8628" spans="3:4" x14ac:dyDescent="0.25">
      <c r="C8628">
        <v>136.47900000000001</v>
      </c>
      <c r="D8628">
        <v>2.3837000000000002</v>
      </c>
    </row>
    <row r="8629" spans="3:4" x14ac:dyDescent="0.25">
      <c r="C8629">
        <v>136.42500000000001</v>
      </c>
      <c r="D8629">
        <v>2.3822000000000001</v>
      </c>
    </row>
    <row r="8630" spans="3:4" x14ac:dyDescent="0.25">
      <c r="C8630">
        <v>136.37</v>
      </c>
      <c r="D8630">
        <v>2.3803999999999998</v>
      </c>
    </row>
    <row r="8631" spans="3:4" x14ac:dyDescent="0.25">
      <c r="C8631">
        <v>136.316</v>
      </c>
      <c r="D8631">
        <v>2.3782999999999999</v>
      </c>
    </row>
    <row r="8632" spans="3:4" x14ac:dyDescent="0.25">
      <c r="C8632">
        <v>136.262</v>
      </c>
      <c r="D8632">
        <v>2.3757999999999999</v>
      </c>
    </row>
    <row r="8633" spans="3:4" x14ac:dyDescent="0.25">
      <c r="C8633">
        <v>136.208</v>
      </c>
      <c r="D8633">
        <v>2.3729</v>
      </c>
    </row>
    <row r="8634" spans="3:4" x14ac:dyDescent="0.25">
      <c r="C8634">
        <v>136.154</v>
      </c>
      <c r="D8634">
        <v>2.3696000000000002</v>
      </c>
    </row>
    <row r="8635" spans="3:4" x14ac:dyDescent="0.25">
      <c r="C8635">
        <v>136.1</v>
      </c>
      <c r="D8635">
        <v>2.3658000000000001</v>
      </c>
    </row>
    <row r="8636" spans="3:4" x14ac:dyDescent="0.25">
      <c r="C8636">
        <v>136.04599999999999</v>
      </c>
      <c r="D8636">
        <v>2.3614999999999999</v>
      </c>
    </row>
    <row r="8637" spans="3:4" x14ac:dyDescent="0.25">
      <c r="C8637">
        <v>135.99199999999999</v>
      </c>
      <c r="D8637">
        <v>2.3567</v>
      </c>
    </row>
    <row r="8638" spans="3:4" x14ac:dyDescent="0.25">
      <c r="C8638">
        <v>135.93799999999999</v>
      </c>
      <c r="D8638">
        <v>2.3513999999999999</v>
      </c>
    </row>
    <row r="8639" spans="3:4" x14ac:dyDescent="0.25">
      <c r="C8639">
        <v>135.88399999999999</v>
      </c>
      <c r="D8639">
        <v>2.3454999999999999</v>
      </c>
    </row>
    <row r="8640" spans="3:4" x14ac:dyDescent="0.25">
      <c r="C8640">
        <v>135.83000000000001</v>
      </c>
      <c r="D8640">
        <v>2.3391000000000002</v>
      </c>
    </row>
    <row r="8641" spans="3:4" x14ac:dyDescent="0.25">
      <c r="C8641">
        <v>135.77600000000001</v>
      </c>
      <c r="D8641">
        <v>2.3321000000000001</v>
      </c>
    </row>
    <row r="8642" spans="3:4" x14ac:dyDescent="0.25">
      <c r="C8642">
        <v>135.72200000000001</v>
      </c>
      <c r="D8642">
        <v>2.3245</v>
      </c>
    </row>
    <row r="8643" spans="3:4" x14ac:dyDescent="0.25">
      <c r="C8643">
        <v>135.66800000000001</v>
      </c>
      <c r="D8643">
        <v>2.3163999999999998</v>
      </c>
    </row>
    <row r="8644" spans="3:4" x14ac:dyDescent="0.25">
      <c r="C8644">
        <v>135.614</v>
      </c>
      <c r="D8644">
        <v>2.3077000000000001</v>
      </c>
    </row>
    <row r="8645" spans="3:4" x14ac:dyDescent="0.25">
      <c r="C8645">
        <v>135.56</v>
      </c>
      <c r="D8645">
        <v>2.2985000000000002</v>
      </c>
    </row>
    <row r="8646" spans="3:4" x14ac:dyDescent="0.25">
      <c r="C8646">
        <v>135.506</v>
      </c>
      <c r="D8646">
        <v>2.2888000000000002</v>
      </c>
    </row>
    <row r="8647" spans="3:4" x14ac:dyDescent="0.25">
      <c r="C8647">
        <v>135.452</v>
      </c>
      <c r="D8647">
        <v>2.2786</v>
      </c>
    </row>
    <row r="8648" spans="3:4" x14ac:dyDescent="0.25">
      <c r="C8648">
        <v>135.398</v>
      </c>
      <c r="D8648">
        <v>2.2679</v>
      </c>
    </row>
    <row r="8649" spans="3:4" x14ac:dyDescent="0.25">
      <c r="C8649">
        <v>135.34399999999999</v>
      </c>
      <c r="D8649">
        <v>2.2566999999999999</v>
      </c>
    </row>
    <row r="8650" spans="3:4" x14ac:dyDescent="0.25">
      <c r="C8650">
        <v>135.29</v>
      </c>
      <c r="D8650">
        <v>2.2450999999999999</v>
      </c>
    </row>
    <row r="8651" spans="3:4" x14ac:dyDescent="0.25">
      <c r="C8651">
        <v>135.23599999999999</v>
      </c>
      <c r="D8651">
        <v>2.2330999999999999</v>
      </c>
    </row>
    <row r="8652" spans="3:4" x14ac:dyDescent="0.25">
      <c r="C8652">
        <v>135.18199999999999</v>
      </c>
      <c r="D8652">
        <v>2.2206999999999999</v>
      </c>
    </row>
    <row r="8653" spans="3:4" x14ac:dyDescent="0.25">
      <c r="C8653">
        <v>135.12799999999999</v>
      </c>
      <c r="D8653">
        <v>2.2081</v>
      </c>
    </row>
    <row r="8654" spans="3:4" x14ac:dyDescent="0.25">
      <c r="C8654">
        <v>135.07400000000001</v>
      </c>
      <c r="D8654">
        <v>2.1951000000000001</v>
      </c>
    </row>
    <row r="8655" spans="3:4" x14ac:dyDescent="0.25">
      <c r="C8655">
        <v>135.02000000000001</v>
      </c>
      <c r="D8655">
        <v>2.1819999999999999</v>
      </c>
    </row>
    <row r="8656" spans="3:4" x14ac:dyDescent="0.25">
      <c r="C8656">
        <v>134.96600000000001</v>
      </c>
      <c r="D8656">
        <v>2.1686000000000001</v>
      </c>
    </row>
    <row r="8657" spans="3:4" x14ac:dyDescent="0.25">
      <c r="C8657">
        <v>134.91200000000001</v>
      </c>
      <c r="D8657">
        <v>2.1551999999999998</v>
      </c>
    </row>
    <row r="8658" spans="3:4" x14ac:dyDescent="0.25">
      <c r="C8658">
        <v>134.858</v>
      </c>
      <c r="D8658">
        <v>2.1415999999999999</v>
      </c>
    </row>
    <row r="8659" spans="3:4" x14ac:dyDescent="0.25">
      <c r="C8659">
        <v>134.804</v>
      </c>
      <c r="D8659">
        <v>2.1280999999999999</v>
      </c>
    </row>
    <row r="8660" spans="3:4" x14ac:dyDescent="0.25">
      <c r="C8660">
        <v>134.749</v>
      </c>
      <c r="D8660">
        <v>2.1145999999999998</v>
      </c>
    </row>
    <row r="8661" spans="3:4" x14ac:dyDescent="0.25">
      <c r="C8661">
        <v>134.69499999999999</v>
      </c>
      <c r="D8661">
        <v>2.1011000000000002</v>
      </c>
    </row>
    <row r="8662" spans="3:4" x14ac:dyDescent="0.25">
      <c r="C8662">
        <v>134.64099999999999</v>
      </c>
      <c r="D8662">
        <v>2.0878000000000001</v>
      </c>
    </row>
    <row r="8663" spans="3:4" x14ac:dyDescent="0.25">
      <c r="C8663">
        <v>134.58699999999999</v>
      </c>
      <c r="D8663">
        <v>2.0747</v>
      </c>
    </row>
    <row r="8664" spans="3:4" x14ac:dyDescent="0.25">
      <c r="C8664">
        <v>134.53299999999999</v>
      </c>
      <c r="D8664">
        <v>2.0619000000000001</v>
      </c>
    </row>
    <row r="8665" spans="3:4" x14ac:dyDescent="0.25">
      <c r="C8665">
        <v>134.47900000000001</v>
      </c>
      <c r="D8665">
        <v>2.0493000000000001</v>
      </c>
    </row>
    <row r="8666" spans="3:4" x14ac:dyDescent="0.25">
      <c r="C8666">
        <v>134.42500000000001</v>
      </c>
      <c r="D8666">
        <v>2.0371000000000001</v>
      </c>
    </row>
    <row r="8667" spans="3:4" x14ac:dyDescent="0.25">
      <c r="C8667">
        <v>134.37100000000001</v>
      </c>
      <c r="D8667">
        <v>2.0253000000000001</v>
      </c>
    </row>
    <row r="8668" spans="3:4" x14ac:dyDescent="0.25">
      <c r="C8668">
        <v>134.31700000000001</v>
      </c>
      <c r="D8668">
        <v>2.0139999999999998</v>
      </c>
    </row>
    <row r="8669" spans="3:4" x14ac:dyDescent="0.25">
      <c r="C8669">
        <v>134.26300000000001</v>
      </c>
      <c r="D8669">
        <v>2.0032000000000001</v>
      </c>
    </row>
    <row r="8670" spans="3:4" x14ac:dyDescent="0.25">
      <c r="C8670">
        <v>134.209</v>
      </c>
      <c r="D8670">
        <v>1.9928999999999999</v>
      </c>
    </row>
    <row r="8671" spans="3:4" x14ac:dyDescent="0.25">
      <c r="C8671">
        <v>134.155</v>
      </c>
      <c r="D8671">
        <v>1.9832000000000001</v>
      </c>
    </row>
    <row r="8672" spans="3:4" x14ac:dyDescent="0.25">
      <c r="C8672">
        <v>134.101</v>
      </c>
      <c r="D8672">
        <v>1.9741</v>
      </c>
    </row>
    <row r="8673" spans="3:4" x14ac:dyDescent="0.25">
      <c r="C8673">
        <v>134.047</v>
      </c>
      <c r="D8673">
        <v>1.9656</v>
      </c>
    </row>
    <row r="8674" spans="3:4" x14ac:dyDescent="0.25">
      <c r="C8674">
        <v>133.99299999999999</v>
      </c>
      <c r="D8674">
        <v>1.9579</v>
      </c>
    </row>
    <row r="8675" spans="3:4" x14ac:dyDescent="0.25">
      <c r="C8675">
        <v>133.93899999999999</v>
      </c>
      <c r="D8675">
        <v>1.9508000000000001</v>
      </c>
    </row>
    <row r="8676" spans="3:4" x14ac:dyDescent="0.25">
      <c r="C8676">
        <v>133.88499999999999</v>
      </c>
      <c r="D8676">
        <v>1.9444999999999999</v>
      </c>
    </row>
    <row r="8677" spans="3:4" x14ac:dyDescent="0.25">
      <c r="C8677">
        <v>133.83099999999999</v>
      </c>
      <c r="D8677">
        <v>1.9390000000000001</v>
      </c>
    </row>
    <row r="8678" spans="3:4" x14ac:dyDescent="0.25">
      <c r="C8678">
        <v>133.77699999999999</v>
      </c>
      <c r="D8678">
        <v>1.9341999999999999</v>
      </c>
    </row>
    <row r="8679" spans="3:4" x14ac:dyDescent="0.25">
      <c r="C8679">
        <v>133.72300000000001</v>
      </c>
      <c r="D8679">
        <v>1.9301999999999999</v>
      </c>
    </row>
    <row r="8680" spans="3:4" x14ac:dyDescent="0.25">
      <c r="C8680">
        <v>133.66900000000001</v>
      </c>
      <c r="D8680">
        <v>1.927</v>
      </c>
    </row>
    <row r="8681" spans="3:4" x14ac:dyDescent="0.25">
      <c r="C8681">
        <v>133.61500000000001</v>
      </c>
      <c r="D8681">
        <v>1.9245000000000001</v>
      </c>
    </row>
    <row r="8682" spans="3:4" x14ac:dyDescent="0.25">
      <c r="C8682">
        <v>133.56100000000001</v>
      </c>
      <c r="D8682">
        <v>1.9229000000000001</v>
      </c>
    </row>
    <row r="8683" spans="3:4" x14ac:dyDescent="0.25">
      <c r="C8683">
        <v>133.50700000000001</v>
      </c>
      <c r="D8683">
        <v>1.9219999999999999</v>
      </c>
    </row>
    <row r="8684" spans="3:4" x14ac:dyDescent="0.25">
      <c r="C8684">
        <v>133.453</v>
      </c>
      <c r="D8684">
        <v>1.9218</v>
      </c>
    </row>
    <row r="8685" spans="3:4" x14ac:dyDescent="0.25">
      <c r="C8685">
        <v>133.399</v>
      </c>
      <c r="D8685">
        <v>1.9224000000000001</v>
      </c>
    </row>
    <row r="8686" spans="3:4" x14ac:dyDescent="0.25">
      <c r="C8686">
        <v>133.345</v>
      </c>
      <c r="D8686">
        <v>1.9237</v>
      </c>
    </row>
    <row r="8687" spans="3:4" x14ac:dyDescent="0.25">
      <c r="C8687">
        <v>133.291</v>
      </c>
      <c r="D8687">
        <v>1.9257</v>
      </c>
    </row>
    <row r="8688" spans="3:4" x14ac:dyDescent="0.25">
      <c r="C8688">
        <v>133.23699999999999</v>
      </c>
      <c r="D8688">
        <v>1.9283999999999999</v>
      </c>
    </row>
    <row r="8689" spans="3:4" x14ac:dyDescent="0.25">
      <c r="C8689">
        <v>133.18299999999999</v>
      </c>
      <c r="D8689">
        <v>1.9317</v>
      </c>
    </row>
    <row r="8690" spans="3:4" x14ac:dyDescent="0.25">
      <c r="C8690">
        <v>133.12799999999999</v>
      </c>
      <c r="D8690">
        <v>1.9355</v>
      </c>
    </row>
    <row r="8691" spans="3:4" x14ac:dyDescent="0.25">
      <c r="C8691">
        <v>133.07400000000001</v>
      </c>
      <c r="D8691">
        <v>1.9399</v>
      </c>
    </row>
    <row r="8692" spans="3:4" x14ac:dyDescent="0.25">
      <c r="C8692">
        <v>133.02000000000001</v>
      </c>
      <c r="D8692">
        <v>1.9448000000000001</v>
      </c>
    </row>
    <row r="8693" spans="3:4" x14ac:dyDescent="0.25">
      <c r="C8693">
        <v>132.96600000000001</v>
      </c>
      <c r="D8693">
        <v>1.9500999999999999</v>
      </c>
    </row>
    <row r="8694" spans="3:4" x14ac:dyDescent="0.25">
      <c r="C8694">
        <v>132.91200000000001</v>
      </c>
      <c r="D8694">
        <v>1.9558</v>
      </c>
    </row>
    <row r="8695" spans="3:4" x14ac:dyDescent="0.25">
      <c r="C8695">
        <v>132.858</v>
      </c>
      <c r="D8695">
        <v>1.9619</v>
      </c>
    </row>
    <row r="8696" spans="3:4" x14ac:dyDescent="0.25">
      <c r="C8696">
        <v>132.804</v>
      </c>
      <c r="D8696">
        <v>1.9681999999999999</v>
      </c>
    </row>
    <row r="8697" spans="3:4" x14ac:dyDescent="0.25">
      <c r="C8697">
        <v>132.75</v>
      </c>
      <c r="D8697">
        <v>1.9748000000000001</v>
      </c>
    </row>
    <row r="8698" spans="3:4" x14ac:dyDescent="0.25">
      <c r="C8698">
        <v>132.696</v>
      </c>
      <c r="D8698">
        <v>1.9815</v>
      </c>
    </row>
    <row r="8699" spans="3:4" x14ac:dyDescent="0.25">
      <c r="C8699">
        <v>132.642</v>
      </c>
      <c r="D8699">
        <v>1.9883999999999999</v>
      </c>
    </row>
    <row r="8700" spans="3:4" x14ac:dyDescent="0.25">
      <c r="C8700">
        <v>132.58799999999999</v>
      </c>
      <c r="D8700">
        <v>1.9953000000000001</v>
      </c>
    </row>
    <row r="8701" spans="3:4" x14ac:dyDescent="0.25">
      <c r="C8701">
        <v>132.53399999999999</v>
      </c>
      <c r="D8701">
        <v>2.0021</v>
      </c>
    </row>
    <row r="8702" spans="3:4" x14ac:dyDescent="0.25">
      <c r="C8702">
        <v>132.47999999999999</v>
      </c>
      <c r="D8702">
        <v>2.0089000000000001</v>
      </c>
    </row>
    <row r="8703" spans="3:4" x14ac:dyDescent="0.25">
      <c r="C8703">
        <v>132.42599999999999</v>
      </c>
      <c r="D8703">
        <v>2.0154999999999998</v>
      </c>
    </row>
    <row r="8704" spans="3:4" x14ac:dyDescent="0.25">
      <c r="C8704">
        <v>132.37200000000001</v>
      </c>
      <c r="D8704">
        <v>2.0219999999999998</v>
      </c>
    </row>
    <row r="8705" spans="3:4" x14ac:dyDescent="0.25">
      <c r="C8705">
        <v>132.31800000000001</v>
      </c>
      <c r="D8705">
        <v>2.0280999999999998</v>
      </c>
    </row>
    <row r="8706" spans="3:4" x14ac:dyDescent="0.25">
      <c r="C8706">
        <v>132.26400000000001</v>
      </c>
      <c r="D8706">
        <v>2.0339999999999998</v>
      </c>
    </row>
    <row r="8707" spans="3:4" x14ac:dyDescent="0.25">
      <c r="C8707">
        <v>132.21</v>
      </c>
      <c r="D8707">
        <v>2.0394999999999999</v>
      </c>
    </row>
    <row r="8708" spans="3:4" x14ac:dyDescent="0.25">
      <c r="C8708">
        <v>132.15600000000001</v>
      </c>
      <c r="D8708">
        <v>2.0446</v>
      </c>
    </row>
    <row r="8709" spans="3:4" x14ac:dyDescent="0.25">
      <c r="C8709">
        <v>132.102</v>
      </c>
      <c r="D8709">
        <v>2.0491999999999999</v>
      </c>
    </row>
    <row r="8710" spans="3:4" x14ac:dyDescent="0.25">
      <c r="C8710">
        <v>132.048</v>
      </c>
      <c r="D8710">
        <v>2.0533000000000001</v>
      </c>
    </row>
    <row r="8711" spans="3:4" x14ac:dyDescent="0.25">
      <c r="C8711">
        <v>131.994</v>
      </c>
      <c r="D8711">
        <v>2.0568</v>
      </c>
    </row>
    <row r="8712" spans="3:4" x14ac:dyDescent="0.25">
      <c r="C8712">
        <v>131.94</v>
      </c>
      <c r="D8712">
        <v>2.0598000000000001</v>
      </c>
    </row>
    <row r="8713" spans="3:4" x14ac:dyDescent="0.25">
      <c r="C8713">
        <v>131.886</v>
      </c>
      <c r="D8713">
        <v>2.0621</v>
      </c>
    </row>
    <row r="8714" spans="3:4" x14ac:dyDescent="0.25">
      <c r="C8714">
        <v>131.83199999999999</v>
      </c>
      <c r="D8714">
        <v>2.0636999999999999</v>
      </c>
    </row>
    <row r="8715" spans="3:4" x14ac:dyDescent="0.25">
      <c r="C8715">
        <v>131.77799999999999</v>
      </c>
      <c r="D8715">
        <v>2.0647000000000002</v>
      </c>
    </row>
    <row r="8716" spans="3:4" x14ac:dyDescent="0.25">
      <c r="C8716">
        <v>131.72399999999999</v>
      </c>
      <c r="D8716">
        <v>2.0649000000000002</v>
      </c>
    </row>
    <row r="8717" spans="3:4" x14ac:dyDescent="0.25">
      <c r="C8717">
        <v>131.66999999999999</v>
      </c>
      <c r="D8717">
        <v>2.0644999999999998</v>
      </c>
    </row>
    <row r="8718" spans="3:4" x14ac:dyDescent="0.25">
      <c r="C8718">
        <v>131.61600000000001</v>
      </c>
      <c r="D8718">
        <v>2.0632999999999999</v>
      </c>
    </row>
    <row r="8719" spans="3:4" x14ac:dyDescent="0.25">
      <c r="C8719">
        <v>131.56200000000001</v>
      </c>
      <c r="D8719">
        <v>2.0613000000000001</v>
      </c>
    </row>
    <row r="8720" spans="3:4" x14ac:dyDescent="0.25">
      <c r="C8720">
        <v>131.50800000000001</v>
      </c>
      <c r="D8720">
        <v>2.0586000000000002</v>
      </c>
    </row>
    <row r="8721" spans="3:4" x14ac:dyDescent="0.25">
      <c r="C8721">
        <v>131.453</v>
      </c>
      <c r="D8721">
        <v>2.0552000000000001</v>
      </c>
    </row>
    <row r="8722" spans="3:4" x14ac:dyDescent="0.25">
      <c r="C8722">
        <v>131.399</v>
      </c>
      <c r="D8722">
        <v>2.0510000000000002</v>
      </c>
    </row>
    <row r="8723" spans="3:4" x14ac:dyDescent="0.25">
      <c r="C8723">
        <v>131.345</v>
      </c>
      <c r="D8723">
        <v>2.0461</v>
      </c>
    </row>
    <row r="8724" spans="3:4" x14ac:dyDescent="0.25">
      <c r="C8724">
        <v>131.291</v>
      </c>
      <c r="D8724">
        <v>2.0406</v>
      </c>
    </row>
    <row r="8725" spans="3:4" x14ac:dyDescent="0.25">
      <c r="C8725">
        <v>131.23699999999999</v>
      </c>
      <c r="D8725">
        <v>2.0343</v>
      </c>
    </row>
    <row r="8726" spans="3:4" x14ac:dyDescent="0.25">
      <c r="C8726">
        <v>131.18299999999999</v>
      </c>
      <c r="D8726">
        <v>2.0274000000000001</v>
      </c>
    </row>
    <row r="8727" spans="3:4" x14ac:dyDescent="0.25">
      <c r="C8727">
        <v>131.12899999999999</v>
      </c>
      <c r="D8727">
        <v>2.0198999999999998</v>
      </c>
    </row>
    <row r="8728" spans="3:4" x14ac:dyDescent="0.25">
      <c r="C8728">
        <v>131.07499999999999</v>
      </c>
      <c r="D8728">
        <v>2.0118</v>
      </c>
    </row>
    <row r="8729" spans="3:4" x14ac:dyDescent="0.25">
      <c r="C8729">
        <v>131.02099999999999</v>
      </c>
      <c r="D8729">
        <v>2.0032000000000001</v>
      </c>
    </row>
    <row r="8730" spans="3:4" x14ac:dyDescent="0.25">
      <c r="C8730">
        <v>130.96700000000001</v>
      </c>
      <c r="D8730">
        <v>1.9942</v>
      </c>
    </row>
    <row r="8731" spans="3:4" x14ac:dyDescent="0.25">
      <c r="C8731">
        <v>130.91300000000001</v>
      </c>
      <c r="D8731">
        <v>1.9845999999999999</v>
      </c>
    </row>
    <row r="8732" spans="3:4" x14ac:dyDescent="0.25">
      <c r="C8732">
        <v>130.85900000000001</v>
      </c>
      <c r="D8732">
        <v>1.9746999999999999</v>
      </c>
    </row>
    <row r="8733" spans="3:4" x14ac:dyDescent="0.25">
      <c r="C8733">
        <v>130.80500000000001</v>
      </c>
      <c r="D8733">
        <v>1.9644999999999999</v>
      </c>
    </row>
    <row r="8734" spans="3:4" x14ac:dyDescent="0.25">
      <c r="C8734">
        <v>130.751</v>
      </c>
      <c r="D8734">
        <v>1.954</v>
      </c>
    </row>
    <row r="8735" spans="3:4" x14ac:dyDescent="0.25">
      <c r="C8735">
        <v>130.697</v>
      </c>
      <c r="D8735">
        <v>1.9434</v>
      </c>
    </row>
    <row r="8736" spans="3:4" x14ac:dyDescent="0.25">
      <c r="C8736">
        <v>130.643</v>
      </c>
      <c r="D8736">
        <v>1.9325000000000001</v>
      </c>
    </row>
    <row r="8737" spans="3:4" x14ac:dyDescent="0.25">
      <c r="C8737">
        <v>130.589</v>
      </c>
      <c r="D8737">
        <v>1.9216</v>
      </c>
    </row>
    <row r="8738" spans="3:4" x14ac:dyDescent="0.25">
      <c r="C8738">
        <v>130.535</v>
      </c>
      <c r="D8738">
        <v>1.9107000000000001</v>
      </c>
    </row>
    <row r="8739" spans="3:4" x14ac:dyDescent="0.25">
      <c r="C8739">
        <v>130.48099999999999</v>
      </c>
      <c r="D8739">
        <v>1.8998999999999999</v>
      </c>
    </row>
    <row r="8740" spans="3:4" x14ac:dyDescent="0.25">
      <c r="C8740">
        <v>130.42699999999999</v>
      </c>
      <c r="D8740">
        <v>1.8892</v>
      </c>
    </row>
    <row r="8741" spans="3:4" x14ac:dyDescent="0.25">
      <c r="C8741">
        <v>130.37299999999999</v>
      </c>
      <c r="D8741">
        <v>1.8787</v>
      </c>
    </row>
    <row r="8742" spans="3:4" x14ac:dyDescent="0.25">
      <c r="C8742">
        <v>130.31899999999999</v>
      </c>
      <c r="D8742">
        <v>1.8684000000000001</v>
      </c>
    </row>
    <row r="8743" spans="3:4" x14ac:dyDescent="0.25">
      <c r="C8743">
        <v>130.26499999999999</v>
      </c>
      <c r="D8743">
        <v>1.8584000000000001</v>
      </c>
    </row>
    <row r="8744" spans="3:4" x14ac:dyDescent="0.25">
      <c r="C8744">
        <v>130.21100000000001</v>
      </c>
      <c r="D8744">
        <v>1.8489</v>
      </c>
    </row>
    <row r="8745" spans="3:4" x14ac:dyDescent="0.25">
      <c r="C8745">
        <v>130.15700000000001</v>
      </c>
      <c r="D8745">
        <v>1.8398000000000001</v>
      </c>
    </row>
    <row r="8746" spans="3:4" x14ac:dyDescent="0.25">
      <c r="C8746">
        <v>130.10300000000001</v>
      </c>
      <c r="D8746">
        <v>1.8311999999999999</v>
      </c>
    </row>
    <row r="8747" spans="3:4" x14ac:dyDescent="0.25">
      <c r="C8747">
        <v>130.04900000000001</v>
      </c>
      <c r="D8747">
        <v>1.8230999999999999</v>
      </c>
    </row>
    <row r="8748" spans="3:4" x14ac:dyDescent="0.25">
      <c r="C8748">
        <v>129.995</v>
      </c>
      <c r="D8748">
        <v>1.8157000000000001</v>
      </c>
    </row>
    <row r="8749" spans="3:4" x14ac:dyDescent="0.25">
      <c r="C8749">
        <v>129.941</v>
      </c>
      <c r="D8749">
        <v>1.8089999999999999</v>
      </c>
    </row>
    <row r="8750" spans="3:4" x14ac:dyDescent="0.25">
      <c r="C8750">
        <v>129.887</v>
      </c>
      <c r="D8750">
        <v>1.8028999999999999</v>
      </c>
    </row>
    <row r="8751" spans="3:4" x14ac:dyDescent="0.25">
      <c r="C8751">
        <v>129.83199999999999</v>
      </c>
      <c r="D8751">
        <v>1.7976000000000001</v>
      </c>
    </row>
    <row r="8752" spans="3:4" x14ac:dyDescent="0.25">
      <c r="C8752">
        <v>129.77799999999999</v>
      </c>
      <c r="D8752">
        <v>1.7930999999999999</v>
      </c>
    </row>
    <row r="8753" spans="3:4" x14ac:dyDescent="0.25">
      <c r="C8753">
        <v>129.72399999999999</v>
      </c>
      <c r="D8753">
        <v>1.7894000000000001</v>
      </c>
    </row>
    <row r="8754" spans="3:4" x14ac:dyDescent="0.25">
      <c r="C8754">
        <v>129.66999999999999</v>
      </c>
      <c r="D8754">
        <v>1.7866</v>
      </c>
    </row>
    <row r="8755" spans="3:4" x14ac:dyDescent="0.25">
      <c r="C8755">
        <v>129.61600000000001</v>
      </c>
      <c r="D8755">
        <v>1.7846</v>
      </c>
    </row>
    <row r="8756" spans="3:4" x14ac:dyDescent="0.25">
      <c r="C8756">
        <v>129.56200000000001</v>
      </c>
      <c r="D8756">
        <v>1.7835000000000001</v>
      </c>
    </row>
    <row r="8757" spans="3:4" x14ac:dyDescent="0.25">
      <c r="C8757">
        <v>129.50800000000001</v>
      </c>
      <c r="D8757">
        <v>1.7833000000000001</v>
      </c>
    </row>
    <row r="8758" spans="3:4" x14ac:dyDescent="0.25">
      <c r="C8758">
        <v>129.45400000000001</v>
      </c>
      <c r="D8758">
        <v>1.784</v>
      </c>
    </row>
    <row r="8759" spans="3:4" x14ac:dyDescent="0.25">
      <c r="C8759">
        <v>129.4</v>
      </c>
      <c r="D8759">
        <v>1.7856000000000001</v>
      </c>
    </row>
    <row r="8760" spans="3:4" x14ac:dyDescent="0.25">
      <c r="C8760">
        <v>129.346</v>
      </c>
      <c r="D8760">
        <v>1.788</v>
      </c>
    </row>
    <row r="8761" spans="3:4" x14ac:dyDescent="0.25">
      <c r="C8761">
        <v>129.292</v>
      </c>
      <c r="D8761">
        <v>1.7914000000000001</v>
      </c>
    </row>
    <row r="8762" spans="3:4" x14ac:dyDescent="0.25">
      <c r="C8762">
        <v>129.238</v>
      </c>
      <c r="D8762">
        <v>1.7955000000000001</v>
      </c>
    </row>
    <row r="8763" spans="3:4" x14ac:dyDescent="0.25">
      <c r="C8763">
        <v>129.184</v>
      </c>
      <c r="D8763">
        <v>1.8005</v>
      </c>
    </row>
    <row r="8764" spans="3:4" x14ac:dyDescent="0.25">
      <c r="C8764">
        <v>129.13</v>
      </c>
      <c r="D8764">
        <v>1.8063</v>
      </c>
    </row>
    <row r="8765" spans="3:4" x14ac:dyDescent="0.25">
      <c r="C8765">
        <v>129.07599999999999</v>
      </c>
      <c r="D8765">
        <v>1.8129</v>
      </c>
    </row>
    <row r="8766" spans="3:4" x14ac:dyDescent="0.25">
      <c r="C8766">
        <v>129.02199999999999</v>
      </c>
      <c r="D8766">
        <v>1.8201000000000001</v>
      </c>
    </row>
    <row r="8767" spans="3:4" x14ac:dyDescent="0.25">
      <c r="C8767">
        <v>128.96799999999999</v>
      </c>
      <c r="D8767">
        <v>1.8280000000000001</v>
      </c>
    </row>
    <row r="8768" spans="3:4" x14ac:dyDescent="0.25">
      <c r="C8768">
        <v>128.91399999999999</v>
      </c>
      <c r="D8768">
        <v>1.8365</v>
      </c>
    </row>
    <row r="8769" spans="3:4" x14ac:dyDescent="0.25">
      <c r="C8769">
        <v>128.86000000000001</v>
      </c>
      <c r="D8769">
        <v>1.8455999999999999</v>
      </c>
    </row>
    <row r="8770" spans="3:4" x14ac:dyDescent="0.25">
      <c r="C8770">
        <v>128.80600000000001</v>
      </c>
      <c r="D8770">
        <v>1.8551</v>
      </c>
    </row>
    <row r="8771" spans="3:4" x14ac:dyDescent="0.25">
      <c r="C8771">
        <v>128.75200000000001</v>
      </c>
      <c r="D8771">
        <v>1.8651</v>
      </c>
    </row>
    <row r="8772" spans="3:4" x14ac:dyDescent="0.25">
      <c r="C8772">
        <v>128.69800000000001</v>
      </c>
      <c r="D8772">
        <v>1.8754</v>
      </c>
    </row>
    <row r="8773" spans="3:4" x14ac:dyDescent="0.25">
      <c r="C8773">
        <v>128.64400000000001</v>
      </c>
      <c r="D8773">
        <v>1.8859999999999999</v>
      </c>
    </row>
    <row r="8774" spans="3:4" x14ac:dyDescent="0.25">
      <c r="C8774">
        <v>128.59</v>
      </c>
      <c r="D8774">
        <v>1.8968</v>
      </c>
    </row>
    <row r="8775" spans="3:4" x14ac:dyDescent="0.25">
      <c r="C8775">
        <v>128.536</v>
      </c>
      <c r="D8775">
        <v>1.9077</v>
      </c>
    </row>
    <row r="8776" spans="3:4" x14ac:dyDescent="0.25">
      <c r="C8776">
        <v>128.482</v>
      </c>
      <c r="D8776">
        <v>1.9186000000000001</v>
      </c>
    </row>
    <row r="8777" spans="3:4" x14ac:dyDescent="0.25">
      <c r="C8777">
        <v>128.428</v>
      </c>
      <c r="D8777">
        <v>1.9295</v>
      </c>
    </row>
    <row r="8778" spans="3:4" x14ac:dyDescent="0.25">
      <c r="C8778">
        <v>128.374</v>
      </c>
      <c r="D8778">
        <v>1.9401999999999999</v>
      </c>
    </row>
    <row r="8779" spans="3:4" x14ac:dyDescent="0.25">
      <c r="C8779">
        <v>128.32</v>
      </c>
      <c r="D8779">
        <v>1.9507000000000001</v>
      </c>
    </row>
    <row r="8780" spans="3:4" x14ac:dyDescent="0.25">
      <c r="C8780">
        <v>128.26599999999999</v>
      </c>
      <c r="D8780">
        <v>1.9610000000000001</v>
      </c>
    </row>
    <row r="8781" spans="3:4" x14ac:dyDescent="0.25">
      <c r="C8781">
        <v>128.21199999999999</v>
      </c>
      <c r="D8781">
        <v>1.9708000000000001</v>
      </c>
    </row>
    <row r="8782" spans="3:4" x14ac:dyDescent="0.25">
      <c r="C8782">
        <v>128.15700000000001</v>
      </c>
      <c r="D8782">
        <v>1.9802</v>
      </c>
    </row>
    <row r="8783" spans="3:4" x14ac:dyDescent="0.25">
      <c r="C8783">
        <v>128.10300000000001</v>
      </c>
      <c r="D8783">
        <v>1.9890000000000001</v>
      </c>
    </row>
    <row r="8784" spans="3:4" x14ac:dyDescent="0.25">
      <c r="C8784">
        <v>128.04900000000001</v>
      </c>
      <c r="D8784">
        <v>1.9972000000000001</v>
      </c>
    </row>
    <row r="8785" spans="3:4" x14ac:dyDescent="0.25">
      <c r="C8785">
        <v>127.995</v>
      </c>
      <c r="D8785">
        <v>2.0045999999999999</v>
      </c>
    </row>
    <row r="8786" spans="3:4" x14ac:dyDescent="0.25">
      <c r="C8786">
        <v>127.941</v>
      </c>
      <c r="D8786">
        <v>2.0114000000000001</v>
      </c>
    </row>
    <row r="8787" spans="3:4" x14ac:dyDescent="0.25">
      <c r="C8787">
        <v>127.887</v>
      </c>
      <c r="D8787">
        <v>2.0171999999999999</v>
      </c>
    </row>
    <row r="8788" spans="3:4" x14ac:dyDescent="0.25">
      <c r="C8788">
        <v>127.833</v>
      </c>
      <c r="D8788">
        <v>2.0222000000000002</v>
      </c>
    </row>
    <row r="8789" spans="3:4" x14ac:dyDescent="0.25">
      <c r="C8789">
        <v>127.779</v>
      </c>
      <c r="D8789">
        <v>2.0261</v>
      </c>
    </row>
    <row r="8790" spans="3:4" x14ac:dyDescent="0.25">
      <c r="C8790">
        <v>127.72499999999999</v>
      </c>
      <c r="D8790">
        <v>2.0291000000000001</v>
      </c>
    </row>
    <row r="8791" spans="3:4" x14ac:dyDescent="0.25">
      <c r="C8791">
        <v>127.67100000000001</v>
      </c>
      <c r="D8791">
        <v>2.0308999999999999</v>
      </c>
    </row>
    <row r="8792" spans="3:4" x14ac:dyDescent="0.25">
      <c r="C8792">
        <v>127.617</v>
      </c>
      <c r="D8792">
        <v>2.0316999999999998</v>
      </c>
    </row>
    <row r="8793" spans="3:4" x14ac:dyDescent="0.25">
      <c r="C8793">
        <v>127.563</v>
      </c>
      <c r="D8793">
        <v>2.0312000000000001</v>
      </c>
    </row>
    <row r="8794" spans="3:4" x14ac:dyDescent="0.25">
      <c r="C8794">
        <v>127.509</v>
      </c>
      <c r="D8794">
        <v>2.0295999999999998</v>
      </c>
    </row>
    <row r="8795" spans="3:4" x14ac:dyDescent="0.25">
      <c r="C8795">
        <v>127.455</v>
      </c>
      <c r="D8795">
        <v>2.0266999999999999</v>
      </c>
    </row>
    <row r="8796" spans="3:4" x14ac:dyDescent="0.25">
      <c r="C8796">
        <v>127.401</v>
      </c>
      <c r="D8796">
        <v>2.0226999999999999</v>
      </c>
    </row>
    <row r="8797" spans="3:4" x14ac:dyDescent="0.25">
      <c r="C8797">
        <v>127.34699999999999</v>
      </c>
      <c r="D8797">
        <v>2.0173000000000001</v>
      </c>
    </row>
    <row r="8798" spans="3:4" x14ac:dyDescent="0.25">
      <c r="C8798">
        <v>127.29300000000001</v>
      </c>
      <c r="D8798">
        <v>2.0106999999999999</v>
      </c>
    </row>
    <row r="8799" spans="3:4" x14ac:dyDescent="0.25">
      <c r="C8799">
        <v>127.239</v>
      </c>
      <c r="D8799">
        <v>2.0028000000000001</v>
      </c>
    </row>
    <row r="8800" spans="3:4" x14ac:dyDescent="0.25">
      <c r="C8800">
        <v>127.185</v>
      </c>
      <c r="D8800">
        <v>1.9937</v>
      </c>
    </row>
    <row r="8801" spans="3:4" x14ac:dyDescent="0.25">
      <c r="C8801">
        <v>127.131</v>
      </c>
      <c r="D8801">
        <v>1.9834000000000001</v>
      </c>
    </row>
    <row r="8802" spans="3:4" x14ac:dyDescent="0.25">
      <c r="C8802">
        <v>127.077</v>
      </c>
      <c r="D8802">
        <v>1.9718</v>
      </c>
    </row>
    <row r="8803" spans="3:4" x14ac:dyDescent="0.25">
      <c r="C8803">
        <v>127.023</v>
      </c>
      <c r="D8803">
        <v>1.9591000000000001</v>
      </c>
    </row>
    <row r="8804" spans="3:4" x14ac:dyDescent="0.25">
      <c r="C8804">
        <v>126.96899999999999</v>
      </c>
      <c r="D8804">
        <v>1.9453</v>
      </c>
    </row>
    <row r="8805" spans="3:4" x14ac:dyDescent="0.25">
      <c r="C8805">
        <v>126.91500000000001</v>
      </c>
      <c r="D8805">
        <v>1.9302999999999999</v>
      </c>
    </row>
    <row r="8806" spans="3:4" x14ac:dyDescent="0.25">
      <c r="C8806">
        <v>126.861</v>
      </c>
      <c r="D8806">
        <v>1.9142999999999999</v>
      </c>
    </row>
    <row r="8807" spans="3:4" x14ac:dyDescent="0.25">
      <c r="C8807">
        <v>126.807</v>
      </c>
      <c r="D8807">
        <v>1.8974</v>
      </c>
    </row>
    <row r="8808" spans="3:4" x14ac:dyDescent="0.25">
      <c r="C8808">
        <v>126.753</v>
      </c>
      <c r="D8808">
        <v>1.8794999999999999</v>
      </c>
    </row>
    <row r="8809" spans="3:4" x14ac:dyDescent="0.25">
      <c r="C8809">
        <v>126.699</v>
      </c>
      <c r="D8809">
        <v>1.8608</v>
      </c>
    </row>
    <row r="8810" spans="3:4" x14ac:dyDescent="0.25">
      <c r="C8810">
        <v>126.645</v>
      </c>
      <c r="D8810">
        <v>1.8412999999999999</v>
      </c>
    </row>
    <row r="8811" spans="3:4" x14ac:dyDescent="0.25">
      <c r="C8811">
        <v>126.59099999999999</v>
      </c>
      <c r="D8811">
        <v>1.8211999999999999</v>
      </c>
    </row>
    <row r="8812" spans="3:4" x14ac:dyDescent="0.25">
      <c r="C8812">
        <v>126.536</v>
      </c>
      <c r="D8812">
        <v>1.8005</v>
      </c>
    </row>
    <row r="8813" spans="3:4" x14ac:dyDescent="0.25">
      <c r="C8813">
        <v>126.482</v>
      </c>
      <c r="D8813">
        <v>1.7791999999999999</v>
      </c>
    </row>
    <row r="8814" spans="3:4" x14ac:dyDescent="0.25">
      <c r="C8814">
        <v>126.428</v>
      </c>
      <c r="D8814">
        <v>1.7576000000000001</v>
      </c>
    </row>
    <row r="8815" spans="3:4" x14ac:dyDescent="0.25">
      <c r="C8815">
        <v>126.374</v>
      </c>
      <c r="D8815">
        <v>1.7357</v>
      </c>
    </row>
    <row r="8816" spans="3:4" x14ac:dyDescent="0.25">
      <c r="C8816">
        <v>126.32</v>
      </c>
      <c r="D8816">
        <v>1.7135</v>
      </c>
    </row>
    <row r="8817" spans="3:4" x14ac:dyDescent="0.25">
      <c r="C8817">
        <v>126.26600000000001</v>
      </c>
      <c r="D8817">
        <v>1.6913</v>
      </c>
    </row>
    <row r="8818" spans="3:4" x14ac:dyDescent="0.25">
      <c r="C8818">
        <v>126.212</v>
      </c>
      <c r="D8818">
        <v>1.6691</v>
      </c>
    </row>
    <row r="8819" spans="3:4" x14ac:dyDescent="0.25">
      <c r="C8819">
        <v>126.158</v>
      </c>
      <c r="D8819">
        <v>1.647</v>
      </c>
    </row>
    <row r="8820" spans="3:4" x14ac:dyDescent="0.25">
      <c r="C8820">
        <v>126.104</v>
      </c>
      <c r="D8820">
        <v>1.6251</v>
      </c>
    </row>
    <row r="8821" spans="3:4" x14ac:dyDescent="0.25">
      <c r="C8821">
        <v>126.05</v>
      </c>
      <c r="D8821">
        <v>1.6034999999999999</v>
      </c>
    </row>
    <row r="8822" spans="3:4" x14ac:dyDescent="0.25">
      <c r="C8822">
        <v>125.996</v>
      </c>
      <c r="D8822">
        <v>1.5824</v>
      </c>
    </row>
    <row r="8823" spans="3:4" x14ac:dyDescent="0.25">
      <c r="C8823">
        <v>125.94199999999999</v>
      </c>
      <c r="D8823">
        <v>1.5618000000000001</v>
      </c>
    </row>
    <row r="8824" spans="3:4" x14ac:dyDescent="0.25">
      <c r="C8824">
        <v>125.88800000000001</v>
      </c>
      <c r="D8824">
        <v>1.5418000000000001</v>
      </c>
    </row>
    <row r="8825" spans="3:4" x14ac:dyDescent="0.25">
      <c r="C8825">
        <v>125.834</v>
      </c>
      <c r="D8825">
        <v>1.5226</v>
      </c>
    </row>
    <row r="8826" spans="3:4" x14ac:dyDescent="0.25">
      <c r="C8826">
        <v>125.78</v>
      </c>
      <c r="D8826">
        <v>1.5043</v>
      </c>
    </row>
    <row r="8827" spans="3:4" x14ac:dyDescent="0.25">
      <c r="C8827">
        <v>125.726</v>
      </c>
      <c r="D8827">
        <v>1.4869000000000001</v>
      </c>
    </row>
    <row r="8828" spans="3:4" x14ac:dyDescent="0.25">
      <c r="C8828">
        <v>125.672</v>
      </c>
      <c r="D8828">
        <v>1.4703999999999999</v>
      </c>
    </row>
    <row r="8829" spans="3:4" x14ac:dyDescent="0.25">
      <c r="C8829">
        <v>125.61799999999999</v>
      </c>
      <c r="D8829">
        <v>1.4552</v>
      </c>
    </row>
    <row r="8830" spans="3:4" x14ac:dyDescent="0.25">
      <c r="C8830">
        <v>125.56399999999999</v>
      </c>
      <c r="D8830">
        <v>1.4410000000000001</v>
      </c>
    </row>
    <row r="8831" spans="3:4" x14ac:dyDescent="0.25">
      <c r="C8831">
        <v>125.51</v>
      </c>
      <c r="D8831">
        <v>1.4281999999999999</v>
      </c>
    </row>
    <row r="8832" spans="3:4" x14ac:dyDescent="0.25">
      <c r="C8832">
        <v>125.456</v>
      </c>
      <c r="D8832">
        <v>1.4167000000000001</v>
      </c>
    </row>
    <row r="8833" spans="3:4" x14ac:dyDescent="0.25">
      <c r="C8833">
        <v>125.402</v>
      </c>
      <c r="D8833">
        <v>1.4065000000000001</v>
      </c>
    </row>
    <row r="8834" spans="3:4" x14ac:dyDescent="0.25">
      <c r="C8834">
        <v>125.348</v>
      </c>
      <c r="D8834">
        <v>1.3978999999999999</v>
      </c>
    </row>
    <row r="8835" spans="3:4" x14ac:dyDescent="0.25">
      <c r="C8835">
        <v>125.294</v>
      </c>
      <c r="D8835">
        <v>1.3906000000000001</v>
      </c>
    </row>
    <row r="8836" spans="3:4" x14ac:dyDescent="0.25">
      <c r="C8836">
        <v>125.24</v>
      </c>
      <c r="D8836">
        <v>1.385</v>
      </c>
    </row>
    <row r="8837" spans="3:4" x14ac:dyDescent="0.25">
      <c r="C8837">
        <v>125.18600000000001</v>
      </c>
      <c r="D8837">
        <v>1.3808</v>
      </c>
    </row>
    <row r="8838" spans="3:4" x14ac:dyDescent="0.25">
      <c r="C8838">
        <v>125.13200000000001</v>
      </c>
      <c r="D8838">
        <v>1.3783000000000001</v>
      </c>
    </row>
    <row r="8839" spans="3:4" x14ac:dyDescent="0.25">
      <c r="C8839">
        <v>125.078</v>
      </c>
      <c r="D8839">
        <v>1.3773</v>
      </c>
    </row>
    <row r="8840" spans="3:4" x14ac:dyDescent="0.25">
      <c r="C8840">
        <v>125.024</v>
      </c>
      <c r="D8840">
        <v>1.3778999999999999</v>
      </c>
    </row>
    <row r="8841" spans="3:4" x14ac:dyDescent="0.25">
      <c r="C8841">
        <v>124.97</v>
      </c>
      <c r="D8841">
        <v>1.3802000000000001</v>
      </c>
    </row>
    <row r="8842" spans="3:4" x14ac:dyDescent="0.25">
      <c r="C8842">
        <v>124.91500000000001</v>
      </c>
      <c r="D8842">
        <v>1.3839999999999999</v>
      </c>
    </row>
    <row r="8843" spans="3:4" x14ac:dyDescent="0.25">
      <c r="C8843">
        <v>124.861</v>
      </c>
      <c r="D8843">
        <v>1.3893</v>
      </c>
    </row>
    <row r="8844" spans="3:4" x14ac:dyDescent="0.25">
      <c r="C8844">
        <v>124.807</v>
      </c>
      <c r="D8844">
        <v>1.3962000000000001</v>
      </c>
    </row>
    <row r="8845" spans="3:4" x14ac:dyDescent="0.25">
      <c r="C8845">
        <v>124.753</v>
      </c>
      <c r="D8845">
        <v>1.4045000000000001</v>
      </c>
    </row>
    <row r="8846" spans="3:4" x14ac:dyDescent="0.25">
      <c r="C8846">
        <v>124.699</v>
      </c>
      <c r="D8846">
        <v>1.4142999999999999</v>
      </c>
    </row>
    <row r="8847" spans="3:4" x14ac:dyDescent="0.25">
      <c r="C8847">
        <v>124.645</v>
      </c>
      <c r="D8847">
        <v>1.4255</v>
      </c>
    </row>
    <row r="8848" spans="3:4" x14ac:dyDescent="0.25">
      <c r="C8848">
        <v>124.59099999999999</v>
      </c>
      <c r="D8848">
        <v>1.4380999999999999</v>
      </c>
    </row>
    <row r="8849" spans="3:4" x14ac:dyDescent="0.25">
      <c r="C8849">
        <v>124.53700000000001</v>
      </c>
      <c r="D8849">
        <v>1.4518</v>
      </c>
    </row>
    <row r="8850" spans="3:4" x14ac:dyDescent="0.25">
      <c r="C8850">
        <v>124.483</v>
      </c>
      <c r="D8850">
        <v>1.4668000000000001</v>
      </c>
    </row>
    <row r="8851" spans="3:4" x14ac:dyDescent="0.25">
      <c r="C8851">
        <v>124.429</v>
      </c>
      <c r="D8851">
        <v>1.4827999999999999</v>
      </c>
    </row>
    <row r="8852" spans="3:4" x14ac:dyDescent="0.25">
      <c r="C8852">
        <v>124.375</v>
      </c>
      <c r="D8852">
        <v>1.4999</v>
      </c>
    </row>
    <row r="8853" spans="3:4" x14ac:dyDescent="0.25">
      <c r="C8853">
        <v>124.321</v>
      </c>
      <c r="D8853">
        <v>1.5178</v>
      </c>
    </row>
    <row r="8854" spans="3:4" x14ac:dyDescent="0.25">
      <c r="C8854">
        <v>124.267</v>
      </c>
      <c r="D8854">
        <v>1.5366</v>
      </c>
    </row>
    <row r="8855" spans="3:4" x14ac:dyDescent="0.25">
      <c r="C8855">
        <v>124.21299999999999</v>
      </c>
      <c r="D8855">
        <v>1.5561</v>
      </c>
    </row>
    <row r="8856" spans="3:4" x14ac:dyDescent="0.25">
      <c r="C8856">
        <v>124.15900000000001</v>
      </c>
      <c r="D8856">
        <v>1.5761000000000001</v>
      </c>
    </row>
    <row r="8857" spans="3:4" x14ac:dyDescent="0.25">
      <c r="C8857">
        <v>124.105</v>
      </c>
      <c r="D8857">
        <v>1.5967</v>
      </c>
    </row>
    <row r="8858" spans="3:4" x14ac:dyDescent="0.25">
      <c r="C8858">
        <v>124.051</v>
      </c>
      <c r="D8858">
        <v>1.6175999999999999</v>
      </c>
    </row>
    <row r="8859" spans="3:4" x14ac:dyDescent="0.25">
      <c r="C8859">
        <v>123.997</v>
      </c>
      <c r="D8859">
        <v>1.6388</v>
      </c>
    </row>
    <row r="8860" spans="3:4" x14ac:dyDescent="0.25">
      <c r="C8860">
        <v>123.943</v>
      </c>
      <c r="D8860">
        <v>1.66</v>
      </c>
    </row>
    <row r="8861" spans="3:4" x14ac:dyDescent="0.25">
      <c r="C8861">
        <v>123.889</v>
      </c>
      <c r="D8861">
        <v>1.6813</v>
      </c>
    </row>
    <row r="8862" spans="3:4" x14ac:dyDescent="0.25">
      <c r="C8862">
        <v>123.83499999999999</v>
      </c>
      <c r="D8862">
        <v>1.7024999999999999</v>
      </c>
    </row>
    <row r="8863" spans="3:4" x14ac:dyDescent="0.25">
      <c r="C8863">
        <v>123.78100000000001</v>
      </c>
      <c r="D8863">
        <v>1.7234</v>
      </c>
    </row>
    <row r="8864" spans="3:4" x14ac:dyDescent="0.25">
      <c r="C8864">
        <v>123.727</v>
      </c>
      <c r="D8864">
        <v>1.744</v>
      </c>
    </row>
    <row r="8865" spans="3:4" x14ac:dyDescent="0.25">
      <c r="C8865">
        <v>123.673</v>
      </c>
      <c r="D8865">
        <v>1.7641</v>
      </c>
    </row>
    <row r="8866" spans="3:4" x14ac:dyDescent="0.25">
      <c r="C8866">
        <v>123.619</v>
      </c>
      <c r="D8866">
        <v>1.7836000000000001</v>
      </c>
    </row>
    <row r="8867" spans="3:4" x14ac:dyDescent="0.25">
      <c r="C8867">
        <v>123.565</v>
      </c>
      <c r="D8867">
        <v>1.8024</v>
      </c>
    </row>
    <row r="8868" spans="3:4" x14ac:dyDescent="0.25">
      <c r="C8868">
        <v>123.511</v>
      </c>
      <c r="D8868">
        <v>1.8203</v>
      </c>
    </row>
    <row r="8869" spans="3:4" x14ac:dyDescent="0.25">
      <c r="C8869">
        <v>123.45699999999999</v>
      </c>
      <c r="D8869">
        <v>1.8373999999999999</v>
      </c>
    </row>
    <row r="8870" spans="3:4" x14ac:dyDescent="0.25">
      <c r="C8870">
        <v>123.40300000000001</v>
      </c>
      <c r="D8870">
        <v>1.8533999999999999</v>
      </c>
    </row>
    <row r="8871" spans="3:4" x14ac:dyDescent="0.25">
      <c r="C8871">
        <v>123.349</v>
      </c>
      <c r="D8871">
        <v>1.8683000000000001</v>
      </c>
    </row>
    <row r="8872" spans="3:4" x14ac:dyDescent="0.25">
      <c r="C8872">
        <v>123.295</v>
      </c>
      <c r="D8872">
        <v>1.8819999999999999</v>
      </c>
    </row>
    <row r="8873" spans="3:4" x14ac:dyDescent="0.25">
      <c r="C8873">
        <v>123.24</v>
      </c>
      <c r="D8873">
        <v>1.8944000000000001</v>
      </c>
    </row>
    <row r="8874" spans="3:4" x14ac:dyDescent="0.25">
      <c r="C8874">
        <v>123.18600000000001</v>
      </c>
      <c r="D8874">
        <v>1.9054</v>
      </c>
    </row>
    <row r="8875" spans="3:4" x14ac:dyDescent="0.25">
      <c r="C8875">
        <v>123.13200000000001</v>
      </c>
      <c r="D8875">
        <v>1.915</v>
      </c>
    </row>
    <row r="8876" spans="3:4" x14ac:dyDescent="0.25">
      <c r="C8876">
        <v>123.078</v>
      </c>
      <c r="D8876">
        <v>1.9231</v>
      </c>
    </row>
    <row r="8877" spans="3:4" x14ac:dyDescent="0.25">
      <c r="C8877">
        <v>123.024</v>
      </c>
      <c r="D8877">
        <v>1.9296</v>
      </c>
    </row>
    <row r="8878" spans="3:4" x14ac:dyDescent="0.25">
      <c r="C8878">
        <v>122.97</v>
      </c>
      <c r="D8878">
        <v>1.9346000000000001</v>
      </c>
    </row>
    <row r="8879" spans="3:4" x14ac:dyDescent="0.25">
      <c r="C8879">
        <v>122.916</v>
      </c>
      <c r="D8879">
        <v>1.9379</v>
      </c>
    </row>
    <row r="8880" spans="3:4" x14ac:dyDescent="0.25">
      <c r="C8880">
        <v>122.86199999999999</v>
      </c>
      <c r="D8880">
        <v>1.9395</v>
      </c>
    </row>
    <row r="8881" spans="3:4" x14ac:dyDescent="0.25">
      <c r="C8881">
        <v>122.80800000000001</v>
      </c>
      <c r="D8881">
        <v>1.9395</v>
      </c>
    </row>
    <row r="8882" spans="3:4" x14ac:dyDescent="0.25">
      <c r="C8882">
        <v>122.754</v>
      </c>
      <c r="D8882">
        <v>1.9378</v>
      </c>
    </row>
    <row r="8883" spans="3:4" x14ac:dyDescent="0.25">
      <c r="C8883">
        <v>122.7</v>
      </c>
      <c r="D8883">
        <v>1.9343999999999999</v>
      </c>
    </row>
    <row r="8884" spans="3:4" x14ac:dyDescent="0.25">
      <c r="C8884">
        <v>122.646</v>
      </c>
      <c r="D8884">
        <v>1.9293</v>
      </c>
    </row>
    <row r="8885" spans="3:4" x14ac:dyDescent="0.25">
      <c r="C8885">
        <v>122.592</v>
      </c>
      <c r="D8885">
        <v>1.9225000000000001</v>
      </c>
    </row>
    <row r="8886" spans="3:4" x14ac:dyDescent="0.25">
      <c r="C8886">
        <v>122.538</v>
      </c>
      <c r="D8886">
        <v>1.9141999999999999</v>
      </c>
    </row>
    <row r="8887" spans="3:4" x14ac:dyDescent="0.25">
      <c r="C8887">
        <v>122.48399999999999</v>
      </c>
      <c r="D8887">
        <v>1.9041999999999999</v>
      </c>
    </row>
    <row r="8888" spans="3:4" x14ac:dyDescent="0.25">
      <c r="C8888">
        <v>122.43</v>
      </c>
      <c r="D8888">
        <v>1.8927</v>
      </c>
    </row>
    <row r="8889" spans="3:4" x14ac:dyDescent="0.25">
      <c r="C8889">
        <v>122.376</v>
      </c>
      <c r="D8889">
        <v>1.8796999999999999</v>
      </c>
    </row>
    <row r="8890" spans="3:4" x14ac:dyDescent="0.25">
      <c r="C8890">
        <v>122.322</v>
      </c>
      <c r="D8890">
        <v>1.8652</v>
      </c>
    </row>
    <row r="8891" spans="3:4" x14ac:dyDescent="0.25">
      <c r="C8891">
        <v>122.268</v>
      </c>
      <c r="D8891">
        <v>1.8493999999999999</v>
      </c>
    </row>
    <row r="8892" spans="3:4" x14ac:dyDescent="0.25">
      <c r="C8892">
        <v>122.214</v>
      </c>
      <c r="D8892">
        <v>1.8323</v>
      </c>
    </row>
    <row r="8893" spans="3:4" x14ac:dyDescent="0.25">
      <c r="C8893">
        <v>122.16</v>
      </c>
      <c r="D8893">
        <v>1.8140000000000001</v>
      </c>
    </row>
    <row r="8894" spans="3:4" x14ac:dyDescent="0.25">
      <c r="C8894">
        <v>122.10599999999999</v>
      </c>
      <c r="D8894">
        <v>1.7946</v>
      </c>
    </row>
    <row r="8895" spans="3:4" x14ac:dyDescent="0.25">
      <c r="C8895">
        <v>122.05200000000001</v>
      </c>
      <c r="D8895">
        <v>1.7742</v>
      </c>
    </row>
    <row r="8896" spans="3:4" x14ac:dyDescent="0.25">
      <c r="C8896">
        <v>121.998</v>
      </c>
      <c r="D8896">
        <v>1.7527999999999999</v>
      </c>
    </row>
    <row r="8897" spans="3:4" x14ac:dyDescent="0.25">
      <c r="C8897">
        <v>121.944</v>
      </c>
      <c r="D8897">
        <v>1.7306999999999999</v>
      </c>
    </row>
    <row r="8898" spans="3:4" x14ac:dyDescent="0.25">
      <c r="C8898">
        <v>121.89</v>
      </c>
      <c r="D8898">
        <v>1.7079</v>
      </c>
    </row>
    <row r="8899" spans="3:4" x14ac:dyDescent="0.25">
      <c r="C8899">
        <v>121.836</v>
      </c>
      <c r="D8899">
        <v>1.6843999999999999</v>
      </c>
    </row>
    <row r="8900" spans="3:4" x14ac:dyDescent="0.25">
      <c r="C8900">
        <v>121.782</v>
      </c>
      <c r="D8900">
        <v>1.6606000000000001</v>
      </c>
    </row>
    <row r="8901" spans="3:4" x14ac:dyDescent="0.25">
      <c r="C8901">
        <v>121.72799999999999</v>
      </c>
      <c r="D8901">
        <v>1.6364000000000001</v>
      </c>
    </row>
    <row r="8902" spans="3:4" x14ac:dyDescent="0.25">
      <c r="C8902">
        <v>121.67400000000001</v>
      </c>
      <c r="D8902">
        <v>1.6119000000000001</v>
      </c>
    </row>
    <row r="8903" spans="3:4" x14ac:dyDescent="0.25">
      <c r="C8903">
        <v>121.619</v>
      </c>
      <c r="D8903">
        <v>1.5873999999999999</v>
      </c>
    </row>
    <row r="8904" spans="3:4" x14ac:dyDescent="0.25">
      <c r="C8904">
        <v>121.565</v>
      </c>
      <c r="D8904">
        <v>1.5629</v>
      </c>
    </row>
    <row r="8905" spans="3:4" x14ac:dyDescent="0.25">
      <c r="C8905">
        <v>121.511</v>
      </c>
      <c r="D8905">
        <v>1.5386</v>
      </c>
    </row>
    <row r="8906" spans="3:4" x14ac:dyDescent="0.25">
      <c r="C8906">
        <v>121.45699999999999</v>
      </c>
      <c r="D8906">
        <v>1.5145999999999999</v>
      </c>
    </row>
    <row r="8907" spans="3:4" x14ac:dyDescent="0.25">
      <c r="C8907">
        <v>121.40300000000001</v>
      </c>
      <c r="D8907">
        <v>1.4908999999999999</v>
      </c>
    </row>
    <row r="8908" spans="3:4" x14ac:dyDescent="0.25">
      <c r="C8908">
        <v>121.349</v>
      </c>
      <c r="D8908">
        <v>1.4678</v>
      </c>
    </row>
    <row r="8909" spans="3:4" x14ac:dyDescent="0.25">
      <c r="C8909">
        <v>121.295</v>
      </c>
      <c r="D8909">
        <v>1.4454</v>
      </c>
    </row>
    <row r="8910" spans="3:4" x14ac:dyDescent="0.25">
      <c r="C8910">
        <v>121.241</v>
      </c>
      <c r="D8910">
        <v>1.4236</v>
      </c>
    </row>
    <row r="8911" spans="3:4" x14ac:dyDescent="0.25">
      <c r="C8911">
        <v>121.187</v>
      </c>
      <c r="D8911">
        <v>1.4028</v>
      </c>
    </row>
    <row r="8912" spans="3:4" x14ac:dyDescent="0.25">
      <c r="C8912">
        <v>121.133</v>
      </c>
      <c r="D8912">
        <v>1.3829</v>
      </c>
    </row>
    <row r="8913" spans="3:4" x14ac:dyDescent="0.25">
      <c r="C8913">
        <v>121.07899999999999</v>
      </c>
      <c r="D8913">
        <v>1.3641000000000001</v>
      </c>
    </row>
    <row r="8914" spans="3:4" x14ac:dyDescent="0.25">
      <c r="C8914">
        <v>121.02500000000001</v>
      </c>
      <c r="D8914">
        <v>1.3464</v>
      </c>
    </row>
    <row r="8915" spans="3:4" x14ac:dyDescent="0.25">
      <c r="C8915">
        <v>120.971</v>
      </c>
      <c r="D8915">
        <v>1.33</v>
      </c>
    </row>
    <row r="8916" spans="3:4" x14ac:dyDescent="0.25">
      <c r="C8916">
        <v>120.917</v>
      </c>
      <c r="D8916">
        <v>1.3149</v>
      </c>
    </row>
    <row r="8917" spans="3:4" x14ac:dyDescent="0.25">
      <c r="C8917">
        <v>120.863</v>
      </c>
      <c r="D8917">
        <v>1.3011999999999999</v>
      </c>
    </row>
    <row r="8918" spans="3:4" x14ac:dyDescent="0.25">
      <c r="C8918">
        <v>120.809</v>
      </c>
      <c r="D8918">
        <v>1.2888999999999999</v>
      </c>
    </row>
    <row r="8919" spans="3:4" x14ac:dyDescent="0.25">
      <c r="C8919">
        <v>120.755</v>
      </c>
      <c r="D8919">
        <v>1.2782</v>
      </c>
    </row>
    <row r="8920" spans="3:4" x14ac:dyDescent="0.25">
      <c r="C8920">
        <v>120.70099999999999</v>
      </c>
      <c r="D8920">
        <v>1.2690999999999999</v>
      </c>
    </row>
    <row r="8921" spans="3:4" x14ac:dyDescent="0.25">
      <c r="C8921">
        <v>120.64700000000001</v>
      </c>
      <c r="D8921">
        <v>1.2615000000000001</v>
      </c>
    </row>
    <row r="8922" spans="3:4" x14ac:dyDescent="0.25">
      <c r="C8922">
        <v>120.593</v>
      </c>
      <c r="D8922">
        <v>1.2556</v>
      </c>
    </row>
    <row r="8923" spans="3:4" x14ac:dyDescent="0.25">
      <c r="C8923">
        <v>120.539</v>
      </c>
      <c r="D8923">
        <v>1.2514000000000001</v>
      </c>
    </row>
    <row r="8924" spans="3:4" x14ac:dyDescent="0.25">
      <c r="C8924">
        <v>120.485</v>
      </c>
      <c r="D8924">
        <v>1.2487999999999999</v>
      </c>
    </row>
    <row r="8925" spans="3:4" x14ac:dyDescent="0.25">
      <c r="C8925">
        <v>120.431</v>
      </c>
      <c r="D8925">
        <v>1.2479</v>
      </c>
    </row>
    <row r="8926" spans="3:4" x14ac:dyDescent="0.25">
      <c r="C8926">
        <v>120.377</v>
      </c>
      <c r="D8926">
        <v>1.2486999999999999</v>
      </c>
    </row>
    <row r="8927" spans="3:4" x14ac:dyDescent="0.25">
      <c r="C8927">
        <v>120.32299999999999</v>
      </c>
      <c r="D8927">
        <v>1.2512000000000001</v>
      </c>
    </row>
    <row r="8928" spans="3:4" x14ac:dyDescent="0.25">
      <c r="C8928">
        <v>120.26900000000001</v>
      </c>
      <c r="D8928">
        <v>1.2553000000000001</v>
      </c>
    </row>
    <row r="8929" spans="3:4" x14ac:dyDescent="0.25">
      <c r="C8929">
        <v>120.215</v>
      </c>
      <c r="D8929">
        <v>1.2609999999999999</v>
      </c>
    </row>
    <row r="8930" spans="3:4" x14ac:dyDescent="0.25">
      <c r="C8930">
        <v>120.161</v>
      </c>
      <c r="D8930">
        <v>1.2683</v>
      </c>
    </row>
    <row r="8931" spans="3:4" x14ac:dyDescent="0.25">
      <c r="C8931">
        <v>120.107</v>
      </c>
      <c r="D8931">
        <v>1.2771999999999999</v>
      </c>
    </row>
    <row r="8932" spans="3:4" x14ac:dyDescent="0.25">
      <c r="C8932">
        <v>120.053</v>
      </c>
      <c r="D8932">
        <v>1.2875000000000001</v>
      </c>
    </row>
    <row r="8933" spans="3:4" x14ac:dyDescent="0.25">
      <c r="C8933">
        <v>119.998</v>
      </c>
      <c r="D8933">
        <v>1.2991999999999999</v>
      </c>
    </row>
    <row r="8934" spans="3:4" x14ac:dyDescent="0.25">
      <c r="C8934">
        <v>119.944</v>
      </c>
      <c r="D8934">
        <v>1.3122</v>
      </c>
    </row>
    <row r="8935" spans="3:4" x14ac:dyDescent="0.25">
      <c r="C8935">
        <v>119.89</v>
      </c>
      <c r="D8935">
        <v>1.3265</v>
      </c>
    </row>
    <row r="8936" spans="3:4" x14ac:dyDescent="0.25">
      <c r="C8936">
        <v>119.836</v>
      </c>
      <c r="D8936">
        <v>1.3421000000000001</v>
      </c>
    </row>
    <row r="8937" spans="3:4" x14ac:dyDescent="0.25">
      <c r="C8937">
        <v>119.782</v>
      </c>
      <c r="D8937">
        <v>1.3587</v>
      </c>
    </row>
    <row r="8938" spans="3:4" x14ac:dyDescent="0.25">
      <c r="C8938">
        <v>119.72799999999999</v>
      </c>
      <c r="D8938">
        <v>1.3763000000000001</v>
      </c>
    </row>
    <row r="8939" spans="3:4" x14ac:dyDescent="0.25">
      <c r="C8939">
        <v>119.67400000000001</v>
      </c>
      <c r="D8939">
        <v>1.3948</v>
      </c>
    </row>
    <row r="8940" spans="3:4" x14ac:dyDescent="0.25">
      <c r="C8940">
        <v>119.62</v>
      </c>
      <c r="D8940">
        <v>1.4140999999999999</v>
      </c>
    </row>
    <row r="8941" spans="3:4" x14ac:dyDescent="0.25">
      <c r="C8941">
        <v>119.566</v>
      </c>
      <c r="D8941">
        <v>1.4340999999999999</v>
      </c>
    </row>
    <row r="8942" spans="3:4" x14ac:dyDescent="0.25">
      <c r="C8942">
        <v>119.512</v>
      </c>
      <c r="D8942">
        <v>1.4547000000000001</v>
      </c>
    </row>
    <row r="8943" spans="3:4" x14ac:dyDescent="0.25">
      <c r="C8943">
        <v>119.458</v>
      </c>
      <c r="D8943">
        <v>1.4757</v>
      </c>
    </row>
    <row r="8944" spans="3:4" x14ac:dyDescent="0.25">
      <c r="C8944">
        <v>119.404</v>
      </c>
      <c r="D8944">
        <v>1.4972000000000001</v>
      </c>
    </row>
    <row r="8945" spans="3:4" x14ac:dyDescent="0.25">
      <c r="C8945">
        <v>119.35</v>
      </c>
      <c r="D8945">
        <v>1.5187999999999999</v>
      </c>
    </row>
    <row r="8946" spans="3:4" x14ac:dyDescent="0.25">
      <c r="C8946">
        <v>119.29600000000001</v>
      </c>
      <c r="D8946">
        <v>1.5406</v>
      </c>
    </row>
    <row r="8947" spans="3:4" x14ac:dyDescent="0.25">
      <c r="C8947">
        <v>119.242</v>
      </c>
      <c r="D8947">
        <v>1.5624</v>
      </c>
    </row>
    <row r="8948" spans="3:4" x14ac:dyDescent="0.25">
      <c r="C8948">
        <v>119.188</v>
      </c>
      <c r="D8948">
        <v>1.5842000000000001</v>
      </c>
    </row>
    <row r="8949" spans="3:4" x14ac:dyDescent="0.25">
      <c r="C8949">
        <v>119.134</v>
      </c>
      <c r="D8949">
        <v>1.6056999999999999</v>
      </c>
    </row>
    <row r="8950" spans="3:4" x14ac:dyDescent="0.25">
      <c r="C8950">
        <v>119.08</v>
      </c>
      <c r="D8950">
        <v>1.6268</v>
      </c>
    </row>
    <row r="8951" spans="3:4" x14ac:dyDescent="0.25">
      <c r="C8951">
        <v>119.026</v>
      </c>
      <c r="D8951">
        <v>1.6476</v>
      </c>
    </row>
    <row r="8952" spans="3:4" x14ac:dyDescent="0.25">
      <c r="C8952">
        <v>118.97199999999999</v>
      </c>
      <c r="D8952">
        <v>1.6677999999999999</v>
      </c>
    </row>
    <row r="8953" spans="3:4" x14ac:dyDescent="0.25">
      <c r="C8953">
        <v>118.91800000000001</v>
      </c>
      <c r="D8953">
        <v>1.6874</v>
      </c>
    </row>
    <row r="8954" spans="3:4" x14ac:dyDescent="0.25">
      <c r="C8954">
        <v>118.864</v>
      </c>
      <c r="D8954">
        <v>1.7061999999999999</v>
      </c>
    </row>
    <row r="8955" spans="3:4" x14ac:dyDescent="0.25">
      <c r="C8955">
        <v>118.81</v>
      </c>
      <c r="D8955">
        <v>1.7242</v>
      </c>
    </row>
    <row r="8956" spans="3:4" x14ac:dyDescent="0.25">
      <c r="C8956">
        <v>118.756</v>
      </c>
      <c r="D8956">
        <v>1.7413000000000001</v>
      </c>
    </row>
    <row r="8957" spans="3:4" x14ac:dyDescent="0.25">
      <c r="C8957">
        <v>118.702</v>
      </c>
      <c r="D8957">
        <v>1.7574000000000001</v>
      </c>
    </row>
    <row r="8958" spans="3:4" x14ac:dyDescent="0.25">
      <c r="C8958">
        <v>118.648</v>
      </c>
      <c r="D8958">
        <v>1.7724</v>
      </c>
    </row>
    <row r="8959" spans="3:4" x14ac:dyDescent="0.25">
      <c r="C8959">
        <v>118.59399999999999</v>
      </c>
      <c r="D8959">
        <v>1.7863</v>
      </c>
    </row>
    <row r="8960" spans="3:4" x14ac:dyDescent="0.25">
      <c r="C8960">
        <v>118.54</v>
      </c>
      <c r="D8960">
        <v>1.7988999999999999</v>
      </c>
    </row>
    <row r="8961" spans="3:4" x14ac:dyDescent="0.25">
      <c r="C8961">
        <v>118.486</v>
      </c>
      <c r="D8961">
        <v>1.8103</v>
      </c>
    </row>
    <row r="8962" spans="3:4" x14ac:dyDescent="0.25">
      <c r="C8962">
        <v>118.432</v>
      </c>
      <c r="D8962">
        <v>1.8204</v>
      </c>
    </row>
    <row r="8963" spans="3:4" x14ac:dyDescent="0.25">
      <c r="C8963">
        <v>118.378</v>
      </c>
      <c r="D8963">
        <v>1.8290999999999999</v>
      </c>
    </row>
    <row r="8964" spans="3:4" x14ac:dyDescent="0.25">
      <c r="C8964">
        <v>118.32299999999999</v>
      </c>
      <c r="D8964">
        <v>1.8365</v>
      </c>
    </row>
    <row r="8965" spans="3:4" x14ac:dyDescent="0.25">
      <c r="C8965">
        <v>118.26900000000001</v>
      </c>
      <c r="D8965">
        <v>1.8424</v>
      </c>
    </row>
    <row r="8966" spans="3:4" x14ac:dyDescent="0.25">
      <c r="C8966">
        <v>118.215</v>
      </c>
      <c r="D8966">
        <v>1.8469</v>
      </c>
    </row>
    <row r="8967" spans="3:4" x14ac:dyDescent="0.25">
      <c r="C8967">
        <v>118.161</v>
      </c>
      <c r="D8967">
        <v>1.8499000000000001</v>
      </c>
    </row>
    <row r="8968" spans="3:4" x14ac:dyDescent="0.25">
      <c r="C8968">
        <v>118.107</v>
      </c>
      <c r="D8968">
        <v>1.8514999999999999</v>
      </c>
    </row>
    <row r="8969" spans="3:4" x14ac:dyDescent="0.25">
      <c r="C8969">
        <v>118.053</v>
      </c>
      <c r="D8969">
        <v>1.8516999999999999</v>
      </c>
    </row>
    <row r="8970" spans="3:4" x14ac:dyDescent="0.25">
      <c r="C8970">
        <v>117.999</v>
      </c>
      <c r="D8970">
        <v>1.8504</v>
      </c>
    </row>
    <row r="8971" spans="3:4" x14ac:dyDescent="0.25">
      <c r="C8971">
        <v>117.94499999999999</v>
      </c>
      <c r="D8971">
        <v>1.8476999999999999</v>
      </c>
    </row>
    <row r="8972" spans="3:4" x14ac:dyDescent="0.25">
      <c r="C8972">
        <v>117.89100000000001</v>
      </c>
      <c r="D8972">
        <v>1.8436999999999999</v>
      </c>
    </row>
    <row r="8973" spans="3:4" x14ac:dyDescent="0.25">
      <c r="C8973">
        <v>117.837</v>
      </c>
      <c r="D8973">
        <v>1.8383</v>
      </c>
    </row>
    <row r="8974" spans="3:4" x14ac:dyDescent="0.25">
      <c r="C8974">
        <v>117.783</v>
      </c>
      <c r="D8974">
        <v>1.8314999999999999</v>
      </c>
    </row>
    <row r="8975" spans="3:4" x14ac:dyDescent="0.25">
      <c r="C8975">
        <v>117.729</v>
      </c>
      <c r="D8975">
        <v>1.8234999999999999</v>
      </c>
    </row>
    <row r="8976" spans="3:4" x14ac:dyDescent="0.25">
      <c r="C8976">
        <v>117.675</v>
      </c>
      <c r="D8976">
        <v>1.8143</v>
      </c>
    </row>
    <row r="8977" spans="3:4" x14ac:dyDescent="0.25">
      <c r="C8977">
        <v>117.621</v>
      </c>
      <c r="D8977">
        <v>1.804</v>
      </c>
    </row>
    <row r="8978" spans="3:4" x14ac:dyDescent="0.25">
      <c r="C8978">
        <v>117.56699999999999</v>
      </c>
      <c r="D8978">
        <v>1.7925</v>
      </c>
    </row>
    <row r="8979" spans="3:4" x14ac:dyDescent="0.25">
      <c r="C8979">
        <v>117.51300000000001</v>
      </c>
      <c r="D8979">
        <v>1.7801</v>
      </c>
    </row>
    <row r="8980" spans="3:4" x14ac:dyDescent="0.25">
      <c r="C8980">
        <v>117.459</v>
      </c>
      <c r="D8980">
        <v>1.7666999999999999</v>
      </c>
    </row>
    <row r="8981" spans="3:4" x14ac:dyDescent="0.25">
      <c r="C8981">
        <v>117.405</v>
      </c>
      <c r="D8981">
        <v>1.7524</v>
      </c>
    </row>
    <row r="8982" spans="3:4" x14ac:dyDescent="0.25">
      <c r="C8982">
        <v>117.351</v>
      </c>
      <c r="D8982">
        <v>1.7373000000000001</v>
      </c>
    </row>
    <row r="8983" spans="3:4" x14ac:dyDescent="0.25">
      <c r="C8983">
        <v>117.297</v>
      </c>
      <c r="D8983">
        <v>1.7215</v>
      </c>
    </row>
    <row r="8984" spans="3:4" x14ac:dyDescent="0.25">
      <c r="C8984">
        <v>117.24299999999999</v>
      </c>
      <c r="D8984">
        <v>1.7051000000000001</v>
      </c>
    </row>
    <row r="8985" spans="3:4" x14ac:dyDescent="0.25">
      <c r="C8985">
        <v>117.18899999999999</v>
      </c>
      <c r="D8985">
        <v>1.6881999999999999</v>
      </c>
    </row>
    <row r="8986" spans="3:4" x14ac:dyDescent="0.25">
      <c r="C8986">
        <v>117.13500000000001</v>
      </c>
      <c r="D8986">
        <v>1.6708000000000001</v>
      </c>
    </row>
    <row r="8987" spans="3:4" x14ac:dyDescent="0.25">
      <c r="C8987">
        <v>117.081</v>
      </c>
      <c r="D8987">
        <v>1.6531</v>
      </c>
    </row>
    <row r="8988" spans="3:4" x14ac:dyDescent="0.25">
      <c r="C8988">
        <v>117.027</v>
      </c>
      <c r="D8988">
        <v>1.6351</v>
      </c>
    </row>
    <row r="8989" spans="3:4" x14ac:dyDescent="0.25">
      <c r="C8989">
        <v>116.973</v>
      </c>
      <c r="D8989">
        <v>1.6169</v>
      </c>
    </row>
    <row r="8990" spans="3:4" x14ac:dyDescent="0.25">
      <c r="C8990">
        <v>116.919</v>
      </c>
      <c r="D8990">
        <v>1.5986</v>
      </c>
    </row>
    <row r="8991" spans="3:4" x14ac:dyDescent="0.25">
      <c r="C8991">
        <v>116.86499999999999</v>
      </c>
      <c r="D8991">
        <v>1.5803</v>
      </c>
    </row>
    <row r="8992" spans="3:4" x14ac:dyDescent="0.25">
      <c r="C8992">
        <v>116.81100000000001</v>
      </c>
      <c r="D8992">
        <v>1.5622</v>
      </c>
    </row>
    <row r="8993" spans="3:4" x14ac:dyDescent="0.25">
      <c r="C8993">
        <v>116.75700000000001</v>
      </c>
      <c r="D8993">
        <v>1.5441</v>
      </c>
    </row>
    <row r="8994" spans="3:4" x14ac:dyDescent="0.25">
      <c r="C8994">
        <v>116.702</v>
      </c>
      <c r="D8994">
        <v>1.5264</v>
      </c>
    </row>
    <row r="8995" spans="3:4" x14ac:dyDescent="0.25">
      <c r="C8995">
        <v>116.648</v>
      </c>
      <c r="D8995">
        <v>1.5088999999999999</v>
      </c>
    </row>
    <row r="8996" spans="3:4" x14ac:dyDescent="0.25">
      <c r="C8996">
        <v>116.59399999999999</v>
      </c>
      <c r="D8996">
        <v>1.4918</v>
      </c>
    </row>
    <row r="8997" spans="3:4" x14ac:dyDescent="0.25">
      <c r="C8997">
        <v>116.54</v>
      </c>
      <c r="D8997">
        <v>1.4753000000000001</v>
      </c>
    </row>
    <row r="8998" spans="3:4" x14ac:dyDescent="0.25">
      <c r="C8998">
        <v>116.486</v>
      </c>
      <c r="D8998">
        <v>1.4592000000000001</v>
      </c>
    </row>
    <row r="8999" spans="3:4" x14ac:dyDescent="0.25">
      <c r="C8999">
        <v>116.432</v>
      </c>
      <c r="D8999">
        <v>1.4437</v>
      </c>
    </row>
    <row r="9000" spans="3:4" x14ac:dyDescent="0.25">
      <c r="C9000">
        <v>116.378</v>
      </c>
      <c r="D9000">
        <v>1.4289000000000001</v>
      </c>
    </row>
    <row r="9001" spans="3:4" x14ac:dyDescent="0.25">
      <c r="C9001">
        <v>116.324</v>
      </c>
      <c r="D9001">
        <v>1.4148000000000001</v>
      </c>
    </row>
    <row r="9002" spans="3:4" x14ac:dyDescent="0.25">
      <c r="C9002">
        <v>116.27</v>
      </c>
      <c r="D9002">
        <v>1.4015</v>
      </c>
    </row>
    <row r="9003" spans="3:4" x14ac:dyDescent="0.25">
      <c r="C9003">
        <v>116.21599999999999</v>
      </c>
      <c r="D9003">
        <v>1.3889</v>
      </c>
    </row>
    <row r="9004" spans="3:4" x14ac:dyDescent="0.25">
      <c r="C9004">
        <v>116.16200000000001</v>
      </c>
      <c r="D9004">
        <v>1.3772</v>
      </c>
    </row>
    <row r="9005" spans="3:4" x14ac:dyDescent="0.25">
      <c r="C9005">
        <v>116.108</v>
      </c>
      <c r="D9005">
        <v>1.3663000000000001</v>
      </c>
    </row>
    <row r="9006" spans="3:4" x14ac:dyDescent="0.25">
      <c r="C9006">
        <v>116.054</v>
      </c>
      <c r="D9006">
        <v>1.3563000000000001</v>
      </c>
    </row>
    <row r="9007" spans="3:4" x14ac:dyDescent="0.25">
      <c r="C9007">
        <v>116</v>
      </c>
      <c r="D9007">
        <v>1.3472</v>
      </c>
    </row>
    <row r="9008" spans="3:4" x14ac:dyDescent="0.25">
      <c r="C9008">
        <v>115.946</v>
      </c>
      <c r="D9008">
        <v>1.339</v>
      </c>
    </row>
    <row r="9009" spans="3:4" x14ac:dyDescent="0.25">
      <c r="C9009">
        <v>115.892</v>
      </c>
      <c r="D9009">
        <v>1.3317000000000001</v>
      </c>
    </row>
    <row r="9010" spans="3:4" x14ac:dyDescent="0.25">
      <c r="C9010">
        <v>115.83799999999999</v>
      </c>
      <c r="D9010">
        <v>1.3252999999999999</v>
      </c>
    </row>
    <row r="9011" spans="3:4" x14ac:dyDescent="0.25">
      <c r="C9011">
        <v>115.78400000000001</v>
      </c>
      <c r="D9011">
        <v>1.3198000000000001</v>
      </c>
    </row>
    <row r="9012" spans="3:4" x14ac:dyDescent="0.25">
      <c r="C9012">
        <v>115.73</v>
      </c>
      <c r="D9012">
        <v>1.3151999999999999</v>
      </c>
    </row>
    <row r="9013" spans="3:4" x14ac:dyDescent="0.25">
      <c r="C9013">
        <v>115.676</v>
      </c>
      <c r="D9013">
        <v>1.3113999999999999</v>
      </c>
    </row>
    <row r="9014" spans="3:4" x14ac:dyDescent="0.25">
      <c r="C9014">
        <v>115.622</v>
      </c>
      <c r="D9014">
        <v>1.3085</v>
      </c>
    </row>
    <row r="9015" spans="3:4" x14ac:dyDescent="0.25">
      <c r="C9015">
        <v>115.568</v>
      </c>
      <c r="D9015">
        <v>1.3065</v>
      </c>
    </row>
    <row r="9016" spans="3:4" x14ac:dyDescent="0.25">
      <c r="C9016">
        <v>115.514</v>
      </c>
      <c r="D9016">
        <v>1.3051999999999999</v>
      </c>
    </row>
    <row r="9017" spans="3:4" x14ac:dyDescent="0.25">
      <c r="C9017">
        <v>115.46</v>
      </c>
      <c r="D9017">
        <v>1.3047</v>
      </c>
    </row>
    <row r="9018" spans="3:4" x14ac:dyDescent="0.25">
      <c r="C9018">
        <v>115.40600000000001</v>
      </c>
      <c r="D9018">
        <v>1.3048999999999999</v>
      </c>
    </row>
    <row r="9019" spans="3:4" x14ac:dyDescent="0.25">
      <c r="C9019">
        <v>115.352</v>
      </c>
      <c r="D9019">
        <v>1.3057000000000001</v>
      </c>
    </row>
    <row r="9020" spans="3:4" x14ac:dyDescent="0.25">
      <c r="C9020">
        <v>115.298</v>
      </c>
      <c r="D9020">
        <v>1.3071999999999999</v>
      </c>
    </row>
    <row r="9021" spans="3:4" x14ac:dyDescent="0.25">
      <c r="C9021">
        <v>115.244</v>
      </c>
      <c r="D9021">
        <v>1.3092999999999999</v>
      </c>
    </row>
    <row r="9022" spans="3:4" x14ac:dyDescent="0.25">
      <c r="C9022">
        <v>115.19</v>
      </c>
      <c r="D9022">
        <v>1.3118000000000001</v>
      </c>
    </row>
    <row r="9023" spans="3:4" x14ac:dyDescent="0.25">
      <c r="C9023">
        <v>115.136</v>
      </c>
      <c r="D9023">
        <v>1.3149</v>
      </c>
    </row>
    <row r="9024" spans="3:4" x14ac:dyDescent="0.25">
      <c r="C9024">
        <v>115.08199999999999</v>
      </c>
      <c r="D9024">
        <v>1.3183</v>
      </c>
    </row>
    <row r="9025" spans="3:4" x14ac:dyDescent="0.25">
      <c r="C9025">
        <v>115.027</v>
      </c>
      <c r="D9025">
        <v>1.3221000000000001</v>
      </c>
    </row>
    <row r="9026" spans="3:4" x14ac:dyDescent="0.25">
      <c r="C9026">
        <v>114.973</v>
      </c>
      <c r="D9026">
        <v>1.3261000000000001</v>
      </c>
    </row>
    <row r="9027" spans="3:4" x14ac:dyDescent="0.25">
      <c r="C9027">
        <v>114.919</v>
      </c>
      <c r="D9027">
        <v>1.3304</v>
      </c>
    </row>
    <row r="9028" spans="3:4" x14ac:dyDescent="0.25">
      <c r="C9028">
        <v>114.86499999999999</v>
      </c>
      <c r="D9028">
        <v>1.3349</v>
      </c>
    </row>
    <row r="9029" spans="3:4" x14ac:dyDescent="0.25">
      <c r="C9029">
        <v>114.81100000000001</v>
      </c>
      <c r="D9029">
        <v>1.3394999999999999</v>
      </c>
    </row>
    <row r="9030" spans="3:4" x14ac:dyDescent="0.25">
      <c r="C9030">
        <v>114.75700000000001</v>
      </c>
      <c r="D9030">
        <v>1.3441000000000001</v>
      </c>
    </row>
    <row r="9031" spans="3:4" x14ac:dyDescent="0.25">
      <c r="C9031">
        <v>114.703</v>
      </c>
      <c r="D9031">
        <v>1.3487</v>
      </c>
    </row>
    <row r="9032" spans="3:4" x14ac:dyDescent="0.25">
      <c r="C9032">
        <v>114.649</v>
      </c>
      <c r="D9032">
        <v>1.3532</v>
      </c>
    </row>
    <row r="9033" spans="3:4" x14ac:dyDescent="0.25">
      <c r="C9033">
        <v>114.595</v>
      </c>
      <c r="D9033">
        <v>1.3575999999999999</v>
      </c>
    </row>
    <row r="9034" spans="3:4" x14ac:dyDescent="0.25">
      <c r="C9034">
        <v>114.541</v>
      </c>
      <c r="D9034">
        <v>1.3617999999999999</v>
      </c>
    </row>
    <row r="9035" spans="3:4" x14ac:dyDescent="0.25">
      <c r="C9035">
        <v>114.48699999999999</v>
      </c>
      <c r="D9035">
        <v>1.3657999999999999</v>
      </c>
    </row>
    <row r="9036" spans="3:4" x14ac:dyDescent="0.25">
      <c r="C9036">
        <v>114.43300000000001</v>
      </c>
      <c r="D9036">
        <v>1.3695999999999999</v>
      </c>
    </row>
    <row r="9037" spans="3:4" x14ac:dyDescent="0.25">
      <c r="C9037">
        <v>114.379</v>
      </c>
      <c r="D9037">
        <v>1.373</v>
      </c>
    </row>
    <row r="9038" spans="3:4" x14ac:dyDescent="0.25">
      <c r="C9038">
        <v>114.325</v>
      </c>
      <c r="D9038">
        <v>1.3759999999999999</v>
      </c>
    </row>
    <row r="9039" spans="3:4" x14ac:dyDescent="0.25">
      <c r="C9039">
        <v>114.271</v>
      </c>
      <c r="D9039">
        <v>1.3787</v>
      </c>
    </row>
    <row r="9040" spans="3:4" x14ac:dyDescent="0.25">
      <c r="C9040">
        <v>114.217</v>
      </c>
      <c r="D9040">
        <v>1.3809</v>
      </c>
    </row>
    <row r="9041" spans="3:4" x14ac:dyDescent="0.25">
      <c r="C9041">
        <v>114.163</v>
      </c>
      <c r="D9041">
        <v>1.3827</v>
      </c>
    </row>
    <row r="9042" spans="3:4" x14ac:dyDescent="0.25">
      <c r="C9042">
        <v>114.10899999999999</v>
      </c>
      <c r="D9042">
        <v>1.3838999999999999</v>
      </c>
    </row>
    <row r="9043" spans="3:4" x14ac:dyDescent="0.25">
      <c r="C9043">
        <v>114.05500000000001</v>
      </c>
      <c r="D9043">
        <v>1.3847</v>
      </c>
    </row>
    <row r="9044" spans="3:4" x14ac:dyDescent="0.25">
      <c r="C9044">
        <v>114.001</v>
      </c>
      <c r="D9044">
        <v>1.3849</v>
      </c>
    </row>
    <row r="9045" spans="3:4" x14ac:dyDescent="0.25">
      <c r="C9045">
        <v>113.947</v>
      </c>
      <c r="D9045">
        <v>1.3846000000000001</v>
      </c>
    </row>
    <row r="9046" spans="3:4" x14ac:dyDescent="0.25">
      <c r="C9046">
        <v>113.893</v>
      </c>
      <c r="D9046">
        <v>1.3837999999999999</v>
      </c>
    </row>
    <row r="9047" spans="3:4" x14ac:dyDescent="0.25">
      <c r="C9047">
        <v>113.839</v>
      </c>
      <c r="D9047">
        <v>1.3824000000000001</v>
      </c>
    </row>
    <row r="9048" spans="3:4" x14ac:dyDescent="0.25">
      <c r="C9048">
        <v>113.785</v>
      </c>
      <c r="D9048">
        <v>1.3805000000000001</v>
      </c>
    </row>
    <row r="9049" spans="3:4" x14ac:dyDescent="0.25">
      <c r="C9049">
        <v>113.73099999999999</v>
      </c>
      <c r="D9049">
        <v>1.3779999999999999</v>
      </c>
    </row>
    <row r="9050" spans="3:4" x14ac:dyDescent="0.25">
      <c r="C9050">
        <v>113.67700000000001</v>
      </c>
      <c r="D9050">
        <v>1.375</v>
      </c>
    </row>
    <row r="9051" spans="3:4" x14ac:dyDescent="0.25">
      <c r="C9051">
        <v>113.623</v>
      </c>
      <c r="D9051">
        <v>1.3714999999999999</v>
      </c>
    </row>
    <row r="9052" spans="3:4" x14ac:dyDescent="0.25">
      <c r="C9052">
        <v>113.569</v>
      </c>
      <c r="D9052">
        <v>1.3674999999999999</v>
      </c>
    </row>
    <row r="9053" spans="3:4" x14ac:dyDescent="0.25">
      <c r="C9053">
        <v>113.515</v>
      </c>
      <c r="D9053">
        <v>1.363</v>
      </c>
    </row>
    <row r="9054" spans="3:4" x14ac:dyDescent="0.25">
      <c r="C9054">
        <v>113.461</v>
      </c>
      <c r="D9054">
        <v>1.3580000000000001</v>
      </c>
    </row>
    <row r="9055" spans="3:4" x14ac:dyDescent="0.25">
      <c r="C9055">
        <v>113.40600000000001</v>
      </c>
      <c r="D9055">
        <v>1.3527</v>
      </c>
    </row>
    <row r="9056" spans="3:4" x14ac:dyDescent="0.25">
      <c r="C9056">
        <v>113.352</v>
      </c>
      <c r="D9056">
        <v>1.3469</v>
      </c>
    </row>
    <row r="9057" spans="3:4" x14ac:dyDescent="0.25">
      <c r="C9057">
        <v>113.298</v>
      </c>
      <c r="D9057">
        <v>1.3408</v>
      </c>
    </row>
    <row r="9058" spans="3:4" x14ac:dyDescent="0.25">
      <c r="C9058">
        <v>113.244</v>
      </c>
      <c r="D9058">
        <v>1.3344</v>
      </c>
    </row>
    <row r="9059" spans="3:4" x14ac:dyDescent="0.25">
      <c r="C9059">
        <v>113.19</v>
      </c>
      <c r="D9059">
        <v>1.3277000000000001</v>
      </c>
    </row>
    <row r="9060" spans="3:4" x14ac:dyDescent="0.25">
      <c r="C9060">
        <v>113.136</v>
      </c>
      <c r="D9060">
        <v>1.3208</v>
      </c>
    </row>
    <row r="9061" spans="3:4" x14ac:dyDescent="0.25">
      <c r="C9061">
        <v>113.08199999999999</v>
      </c>
      <c r="D9061">
        <v>1.3137000000000001</v>
      </c>
    </row>
    <row r="9062" spans="3:4" x14ac:dyDescent="0.25">
      <c r="C9062">
        <v>113.02800000000001</v>
      </c>
      <c r="D9062">
        <v>1.3064</v>
      </c>
    </row>
    <row r="9063" spans="3:4" x14ac:dyDescent="0.25">
      <c r="C9063">
        <v>112.974</v>
      </c>
      <c r="D9063">
        <v>1.2990999999999999</v>
      </c>
    </row>
    <row r="9064" spans="3:4" x14ac:dyDescent="0.25">
      <c r="C9064">
        <v>112.92</v>
      </c>
      <c r="D9064">
        <v>1.2918000000000001</v>
      </c>
    </row>
    <row r="9065" spans="3:4" x14ac:dyDescent="0.25">
      <c r="C9065">
        <v>112.866</v>
      </c>
      <c r="D9065">
        <v>1.2844</v>
      </c>
    </row>
    <row r="9066" spans="3:4" x14ac:dyDescent="0.25">
      <c r="C9066">
        <v>112.812</v>
      </c>
      <c r="D9066">
        <v>1.2770999999999999</v>
      </c>
    </row>
    <row r="9067" spans="3:4" x14ac:dyDescent="0.25">
      <c r="C9067">
        <v>112.758</v>
      </c>
      <c r="D9067">
        <v>1.2699</v>
      </c>
    </row>
    <row r="9068" spans="3:4" x14ac:dyDescent="0.25">
      <c r="C9068">
        <v>112.70399999999999</v>
      </c>
      <c r="D9068">
        <v>1.2628999999999999</v>
      </c>
    </row>
    <row r="9069" spans="3:4" x14ac:dyDescent="0.25">
      <c r="C9069">
        <v>112.65</v>
      </c>
      <c r="D9069">
        <v>1.2561</v>
      </c>
    </row>
    <row r="9070" spans="3:4" x14ac:dyDescent="0.25">
      <c r="C9070">
        <v>112.596</v>
      </c>
      <c r="D9070">
        <v>1.2495000000000001</v>
      </c>
    </row>
    <row r="9071" spans="3:4" x14ac:dyDescent="0.25">
      <c r="C9071">
        <v>112.542</v>
      </c>
      <c r="D9071">
        <v>1.2432000000000001</v>
      </c>
    </row>
    <row r="9072" spans="3:4" x14ac:dyDescent="0.25">
      <c r="C9072">
        <v>112.488</v>
      </c>
      <c r="D9072">
        <v>1.2373000000000001</v>
      </c>
    </row>
    <row r="9073" spans="3:4" x14ac:dyDescent="0.25">
      <c r="C9073">
        <v>112.434</v>
      </c>
      <c r="D9073">
        <v>1.2317</v>
      </c>
    </row>
    <row r="9074" spans="3:4" x14ac:dyDescent="0.25">
      <c r="C9074">
        <v>112.38</v>
      </c>
      <c r="D9074">
        <v>1.2265999999999999</v>
      </c>
    </row>
    <row r="9075" spans="3:4" x14ac:dyDescent="0.25">
      <c r="C9075">
        <v>112.32599999999999</v>
      </c>
      <c r="D9075">
        <v>1.2219</v>
      </c>
    </row>
    <row r="9076" spans="3:4" x14ac:dyDescent="0.25">
      <c r="C9076">
        <v>112.27200000000001</v>
      </c>
      <c r="D9076">
        <v>1.2178</v>
      </c>
    </row>
    <row r="9077" spans="3:4" x14ac:dyDescent="0.25">
      <c r="C9077">
        <v>112.218</v>
      </c>
      <c r="D9077">
        <v>1.2141</v>
      </c>
    </row>
    <row r="9078" spans="3:4" x14ac:dyDescent="0.25">
      <c r="C9078">
        <v>112.164</v>
      </c>
      <c r="D9078">
        <v>1.2110000000000001</v>
      </c>
    </row>
    <row r="9079" spans="3:4" x14ac:dyDescent="0.25">
      <c r="C9079">
        <v>112.11</v>
      </c>
      <c r="D9079">
        <v>1.2084999999999999</v>
      </c>
    </row>
    <row r="9080" spans="3:4" x14ac:dyDescent="0.25">
      <c r="C9080">
        <v>112.056</v>
      </c>
      <c r="D9080">
        <v>1.2065999999999999</v>
      </c>
    </row>
    <row r="9081" spans="3:4" x14ac:dyDescent="0.25">
      <c r="C9081">
        <v>112.002</v>
      </c>
      <c r="D9081">
        <v>1.2053</v>
      </c>
    </row>
    <row r="9082" spans="3:4" x14ac:dyDescent="0.25">
      <c r="C9082">
        <v>111.94799999999999</v>
      </c>
      <c r="D9082">
        <v>1.2045999999999999</v>
      </c>
    </row>
    <row r="9083" spans="3:4" x14ac:dyDescent="0.25">
      <c r="C9083">
        <v>111.89400000000001</v>
      </c>
      <c r="D9083">
        <v>1.2045999999999999</v>
      </c>
    </row>
    <row r="9084" spans="3:4" x14ac:dyDescent="0.25">
      <c r="C9084">
        <v>111.84</v>
      </c>
      <c r="D9084">
        <v>1.2052</v>
      </c>
    </row>
    <row r="9085" spans="3:4" x14ac:dyDescent="0.25">
      <c r="C9085">
        <v>111.785</v>
      </c>
      <c r="D9085">
        <v>1.2064999999999999</v>
      </c>
    </row>
    <row r="9086" spans="3:4" x14ac:dyDescent="0.25">
      <c r="C9086">
        <v>111.73099999999999</v>
      </c>
      <c r="D9086">
        <v>1.2083999999999999</v>
      </c>
    </row>
    <row r="9087" spans="3:4" x14ac:dyDescent="0.25">
      <c r="C9087">
        <v>111.67700000000001</v>
      </c>
      <c r="D9087">
        <v>1.2110000000000001</v>
      </c>
    </row>
    <row r="9088" spans="3:4" x14ac:dyDescent="0.25">
      <c r="C9088">
        <v>111.623</v>
      </c>
      <c r="D9088">
        <v>1.2141999999999999</v>
      </c>
    </row>
    <row r="9089" spans="3:4" x14ac:dyDescent="0.25">
      <c r="C9089">
        <v>111.569</v>
      </c>
      <c r="D9089">
        <v>1.218</v>
      </c>
    </row>
    <row r="9090" spans="3:4" x14ac:dyDescent="0.25">
      <c r="C9090">
        <v>111.515</v>
      </c>
      <c r="D9090">
        <v>1.2224999999999999</v>
      </c>
    </row>
    <row r="9091" spans="3:4" x14ac:dyDescent="0.25">
      <c r="C9091">
        <v>111.461</v>
      </c>
      <c r="D9091">
        <v>1.2275</v>
      </c>
    </row>
    <row r="9092" spans="3:4" x14ac:dyDescent="0.25">
      <c r="C9092">
        <v>111.407</v>
      </c>
      <c r="D9092">
        <v>1.2331000000000001</v>
      </c>
    </row>
    <row r="9093" spans="3:4" x14ac:dyDescent="0.25">
      <c r="C9093">
        <v>111.35299999999999</v>
      </c>
      <c r="D9093">
        <v>1.2392000000000001</v>
      </c>
    </row>
    <row r="9094" spans="3:4" x14ac:dyDescent="0.25">
      <c r="C9094">
        <v>111.29900000000001</v>
      </c>
      <c r="D9094">
        <v>1.2459</v>
      </c>
    </row>
    <row r="9095" spans="3:4" x14ac:dyDescent="0.25">
      <c r="C9095">
        <v>111.245</v>
      </c>
      <c r="D9095">
        <v>1.2529999999999999</v>
      </c>
    </row>
    <row r="9096" spans="3:4" x14ac:dyDescent="0.25">
      <c r="C9096">
        <v>111.191</v>
      </c>
      <c r="D9096">
        <v>1.2605999999999999</v>
      </c>
    </row>
    <row r="9097" spans="3:4" x14ac:dyDescent="0.25">
      <c r="C9097">
        <v>111.137</v>
      </c>
      <c r="D9097">
        <v>1.2685</v>
      </c>
    </row>
    <row r="9098" spans="3:4" x14ac:dyDescent="0.25">
      <c r="C9098">
        <v>111.083</v>
      </c>
      <c r="D9098">
        <v>1.2768999999999999</v>
      </c>
    </row>
    <row r="9099" spans="3:4" x14ac:dyDescent="0.25">
      <c r="C9099">
        <v>111.029</v>
      </c>
      <c r="D9099">
        <v>1.2855000000000001</v>
      </c>
    </row>
    <row r="9100" spans="3:4" x14ac:dyDescent="0.25">
      <c r="C9100">
        <v>110.97499999999999</v>
      </c>
      <c r="D9100">
        <v>1.2945</v>
      </c>
    </row>
    <row r="9101" spans="3:4" x14ac:dyDescent="0.25">
      <c r="C9101">
        <v>110.92100000000001</v>
      </c>
      <c r="D9101">
        <v>1.3037000000000001</v>
      </c>
    </row>
    <row r="9102" spans="3:4" x14ac:dyDescent="0.25">
      <c r="C9102">
        <v>110.867</v>
      </c>
      <c r="D9102">
        <v>1.3130999999999999</v>
      </c>
    </row>
    <row r="9103" spans="3:4" x14ac:dyDescent="0.25">
      <c r="C9103">
        <v>110.813</v>
      </c>
      <c r="D9103">
        <v>1.3226</v>
      </c>
    </row>
    <row r="9104" spans="3:4" x14ac:dyDescent="0.25">
      <c r="C9104">
        <v>110.759</v>
      </c>
      <c r="D9104">
        <v>1.3323</v>
      </c>
    </row>
    <row r="9105" spans="3:4" x14ac:dyDescent="0.25">
      <c r="C9105">
        <v>110.705</v>
      </c>
      <c r="D9105">
        <v>1.3420000000000001</v>
      </c>
    </row>
    <row r="9106" spans="3:4" x14ac:dyDescent="0.25">
      <c r="C9106">
        <v>110.651</v>
      </c>
      <c r="D9106">
        <v>1.3516999999999999</v>
      </c>
    </row>
    <row r="9107" spans="3:4" x14ac:dyDescent="0.25">
      <c r="C9107">
        <v>110.59699999999999</v>
      </c>
      <c r="D9107">
        <v>1.3613999999999999</v>
      </c>
    </row>
    <row r="9108" spans="3:4" x14ac:dyDescent="0.25">
      <c r="C9108">
        <v>110.54300000000001</v>
      </c>
      <c r="D9108">
        <v>1.371</v>
      </c>
    </row>
    <row r="9109" spans="3:4" x14ac:dyDescent="0.25">
      <c r="C9109">
        <v>110.489</v>
      </c>
      <c r="D9109">
        <v>1.3806</v>
      </c>
    </row>
    <row r="9110" spans="3:4" x14ac:dyDescent="0.25">
      <c r="C9110">
        <v>110.435</v>
      </c>
      <c r="D9110">
        <v>1.3898999999999999</v>
      </c>
    </row>
    <row r="9111" spans="3:4" x14ac:dyDescent="0.25">
      <c r="C9111">
        <v>110.381</v>
      </c>
      <c r="D9111">
        <v>1.399</v>
      </c>
    </row>
    <row r="9112" spans="3:4" x14ac:dyDescent="0.25">
      <c r="C9112">
        <v>110.327</v>
      </c>
      <c r="D9112">
        <v>1.4078999999999999</v>
      </c>
    </row>
    <row r="9113" spans="3:4" x14ac:dyDescent="0.25">
      <c r="C9113">
        <v>110.273</v>
      </c>
      <c r="D9113">
        <v>1.4165000000000001</v>
      </c>
    </row>
    <row r="9114" spans="3:4" x14ac:dyDescent="0.25">
      <c r="C9114">
        <v>110.21899999999999</v>
      </c>
      <c r="D9114">
        <v>1.4248000000000001</v>
      </c>
    </row>
    <row r="9115" spans="3:4" x14ac:dyDescent="0.25">
      <c r="C9115">
        <v>110.16500000000001</v>
      </c>
      <c r="D9115">
        <v>1.4327000000000001</v>
      </c>
    </row>
    <row r="9116" spans="3:4" x14ac:dyDescent="0.25">
      <c r="C9116">
        <v>110.11</v>
      </c>
      <c r="D9116">
        <v>1.4402999999999999</v>
      </c>
    </row>
    <row r="9117" spans="3:4" x14ac:dyDescent="0.25">
      <c r="C9117">
        <v>110.056</v>
      </c>
      <c r="D9117">
        <v>1.4474</v>
      </c>
    </row>
    <row r="9118" spans="3:4" x14ac:dyDescent="0.25">
      <c r="C9118">
        <v>110.002</v>
      </c>
      <c r="D9118">
        <v>1.4540999999999999</v>
      </c>
    </row>
    <row r="9119" spans="3:4" x14ac:dyDescent="0.25">
      <c r="C9119">
        <v>109.94799999999999</v>
      </c>
      <c r="D9119">
        <v>1.4603999999999999</v>
      </c>
    </row>
    <row r="9120" spans="3:4" x14ac:dyDescent="0.25">
      <c r="C9120">
        <v>109.89400000000001</v>
      </c>
      <c r="D9120">
        <v>1.4661</v>
      </c>
    </row>
    <row r="9121" spans="3:4" x14ac:dyDescent="0.25">
      <c r="C9121">
        <v>109.84</v>
      </c>
      <c r="D9121">
        <v>1.4713000000000001</v>
      </c>
    </row>
    <row r="9122" spans="3:4" x14ac:dyDescent="0.25">
      <c r="C9122">
        <v>109.786</v>
      </c>
      <c r="D9122">
        <v>1.4761</v>
      </c>
    </row>
    <row r="9123" spans="3:4" x14ac:dyDescent="0.25">
      <c r="C9123">
        <v>109.732</v>
      </c>
      <c r="D9123">
        <v>1.4802999999999999</v>
      </c>
    </row>
    <row r="9124" spans="3:4" x14ac:dyDescent="0.25">
      <c r="C9124">
        <v>109.678</v>
      </c>
      <c r="D9124">
        <v>1.4839</v>
      </c>
    </row>
    <row r="9125" spans="3:4" x14ac:dyDescent="0.25">
      <c r="C9125">
        <v>109.624</v>
      </c>
      <c r="D9125">
        <v>1.4870000000000001</v>
      </c>
    </row>
    <row r="9126" spans="3:4" x14ac:dyDescent="0.25">
      <c r="C9126">
        <v>109.57</v>
      </c>
      <c r="D9126">
        <v>1.4896</v>
      </c>
    </row>
    <row r="9127" spans="3:4" x14ac:dyDescent="0.25">
      <c r="C9127">
        <v>109.51600000000001</v>
      </c>
      <c r="D9127">
        <v>1.4916</v>
      </c>
    </row>
    <row r="9128" spans="3:4" x14ac:dyDescent="0.25">
      <c r="C9128">
        <v>109.462</v>
      </c>
      <c r="D9128">
        <v>1.4931000000000001</v>
      </c>
    </row>
    <row r="9129" spans="3:4" x14ac:dyDescent="0.25">
      <c r="C9129">
        <v>109.408</v>
      </c>
      <c r="D9129">
        <v>1.494</v>
      </c>
    </row>
    <row r="9130" spans="3:4" x14ac:dyDescent="0.25">
      <c r="C9130">
        <v>109.354</v>
      </c>
      <c r="D9130">
        <v>1.4944</v>
      </c>
    </row>
    <row r="9131" spans="3:4" x14ac:dyDescent="0.25">
      <c r="C9131">
        <v>109.3</v>
      </c>
      <c r="D9131">
        <v>1.4943</v>
      </c>
    </row>
    <row r="9132" spans="3:4" x14ac:dyDescent="0.25">
      <c r="C9132">
        <v>109.246</v>
      </c>
      <c r="D9132">
        <v>1.4937</v>
      </c>
    </row>
    <row r="9133" spans="3:4" x14ac:dyDescent="0.25">
      <c r="C9133">
        <v>109.19199999999999</v>
      </c>
      <c r="D9133">
        <v>1.4924999999999999</v>
      </c>
    </row>
    <row r="9134" spans="3:4" x14ac:dyDescent="0.25">
      <c r="C9134">
        <v>109.13800000000001</v>
      </c>
      <c r="D9134">
        <v>1.4910000000000001</v>
      </c>
    </row>
    <row r="9135" spans="3:4" x14ac:dyDescent="0.25">
      <c r="C9135">
        <v>109.084</v>
      </c>
      <c r="D9135">
        <v>1.4888999999999999</v>
      </c>
    </row>
    <row r="9136" spans="3:4" x14ac:dyDescent="0.25">
      <c r="C9136">
        <v>109.03</v>
      </c>
      <c r="D9136">
        <v>1.4864999999999999</v>
      </c>
    </row>
    <row r="9137" spans="3:4" x14ac:dyDescent="0.25">
      <c r="C9137">
        <v>108.976</v>
      </c>
      <c r="D9137">
        <v>1.4836</v>
      </c>
    </row>
    <row r="9138" spans="3:4" x14ac:dyDescent="0.25">
      <c r="C9138">
        <v>108.922</v>
      </c>
      <c r="D9138">
        <v>1.4802999999999999</v>
      </c>
    </row>
    <row r="9139" spans="3:4" x14ac:dyDescent="0.25">
      <c r="C9139">
        <v>108.86799999999999</v>
      </c>
      <c r="D9139">
        <v>1.4766999999999999</v>
      </c>
    </row>
    <row r="9140" spans="3:4" x14ac:dyDescent="0.25">
      <c r="C9140">
        <v>108.81399999999999</v>
      </c>
      <c r="D9140">
        <v>1.4728000000000001</v>
      </c>
    </row>
    <row r="9141" spans="3:4" x14ac:dyDescent="0.25">
      <c r="C9141">
        <v>108.76</v>
      </c>
      <c r="D9141">
        <v>1.4685999999999999</v>
      </c>
    </row>
    <row r="9142" spans="3:4" x14ac:dyDescent="0.25">
      <c r="C9142">
        <v>108.706</v>
      </c>
      <c r="D9142">
        <v>1.4641</v>
      </c>
    </row>
    <row r="9143" spans="3:4" x14ac:dyDescent="0.25">
      <c r="C9143">
        <v>108.652</v>
      </c>
      <c r="D9143">
        <v>1.4593</v>
      </c>
    </row>
    <row r="9144" spans="3:4" x14ac:dyDescent="0.25">
      <c r="C9144">
        <v>108.598</v>
      </c>
      <c r="D9144">
        <v>1.4543999999999999</v>
      </c>
    </row>
    <row r="9145" spans="3:4" x14ac:dyDescent="0.25">
      <c r="C9145">
        <v>108.544</v>
      </c>
      <c r="D9145">
        <v>1.4492</v>
      </c>
    </row>
    <row r="9146" spans="3:4" x14ac:dyDescent="0.25">
      <c r="C9146">
        <v>108.489</v>
      </c>
      <c r="D9146">
        <v>1.4439</v>
      </c>
    </row>
    <row r="9147" spans="3:4" x14ac:dyDescent="0.25">
      <c r="C9147">
        <v>108.435</v>
      </c>
      <c r="D9147">
        <v>1.4384999999999999</v>
      </c>
    </row>
    <row r="9148" spans="3:4" x14ac:dyDescent="0.25">
      <c r="C9148">
        <v>108.381</v>
      </c>
      <c r="D9148">
        <v>1.4330000000000001</v>
      </c>
    </row>
    <row r="9149" spans="3:4" x14ac:dyDescent="0.25">
      <c r="C9149">
        <v>108.327</v>
      </c>
      <c r="D9149">
        <v>1.4274</v>
      </c>
    </row>
    <row r="9150" spans="3:4" x14ac:dyDescent="0.25">
      <c r="C9150">
        <v>108.273</v>
      </c>
      <c r="D9150">
        <v>1.4218</v>
      </c>
    </row>
    <row r="9151" spans="3:4" x14ac:dyDescent="0.25">
      <c r="C9151">
        <v>108.21899999999999</v>
      </c>
      <c r="D9151">
        <v>1.4161999999999999</v>
      </c>
    </row>
    <row r="9152" spans="3:4" x14ac:dyDescent="0.25">
      <c r="C9152">
        <v>108.16500000000001</v>
      </c>
      <c r="D9152">
        <v>1.4105000000000001</v>
      </c>
    </row>
    <row r="9153" spans="3:4" x14ac:dyDescent="0.25">
      <c r="C9153">
        <v>108.111</v>
      </c>
      <c r="D9153">
        <v>1.4049</v>
      </c>
    </row>
    <row r="9154" spans="3:4" x14ac:dyDescent="0.25">
      <c r="C9154">
        <v>108.057</v>
      </c>
      <c r="D9154">
        <v>1.3993</v>
      </c>
    </row>
    <row r="9155" spans="3:4" x14ac:dyDescent="0.25">
      <c r="C9155">
        <v>108.003</v>
      </c>
      <c r="D9155">
        <v>1.3937999999999999</v>
      </c>
    </row>
    <row r="9156" spans="3:4" x14ac:dyDescent="0.25">
      <c r="C9156">
        <v>107.949</v>
      </c>
      <c r="D9156">
        <v>1.3884000000000001</v>
      </c>
    </row>
    <row r="9157" spans="3:4" x14ac:dyDescent="0.25">
      <c r="C9157">
        <v>107.895</v>
      </c>
      <c r="D9157">
        <v>1.3831</v>
      </c>
    </row>
    <row r="9158" spans="3:4" x14ac:dyDescent="0.25">
      <c r="C9158">
        <v>107.84099999999999</v>
      </c>
      <c r="D9158">
        <v>1.3778999999999999</v>
      </c>
    </row>
    <row r="9159" spans="3:4" x14ac:dyDescent="0.25">
      <c r="C9159">
        <v>107.78700000000001</v>
      </c>
      <c r="D9159">
        <v>1.3728</v>
      </c>
    </row>
    <row r="9160" spans="3:4" x14ac:dyDescent="0.25">
      <c r="C9160">
        <v>107.733</v>
      </c>
      <c r="D9160">
        <v>1.3678999999999999</v>
      </c>
    </row>
    <row r="9161" spans="3:4" x14ac:dyDescent="0.25">
      <c r="C9161">
        <v>107.679</v>
      </c>
      <c r="D9161">
        <v>1.3631</v>
      </c>
    </row>
    <row r="9162" spans="3:4" x14ac:dyDescent="0.25">
      <c r="C9162">
        <v>107.625</v>
      </c>
      <c r="D9162">
        <v>1.3584000000000001</v>
      </c>
    </row>
    <row r="9163" spans="3:4" x14ac:dyDescent="0.25">
      <c r="C9163">
        <v>107.571</v>
      </c>
      <c r="D9163">
        <v>1.3539000000000001</v>
      </c>
    </row>
    <row r="9164" spans="3:4" x14ac:dyDescent="0.25">
      <c r="C9164">
        <v>107.517</v>
      </c>
      <c r="D9164">
        <v>1.3495999999999999</v>
      </c>
    </row>
    <row r="9165" spans="3:4" x14ac:dyDescent="0.25">
      <c r="C9165">
        <v>107.46299999999999</v>
      </c>
      <c r="D9165">
        <v>1.3453999999999999</v>
      </c>
    </row>
    <row r="9166" spans="3:4" x14ac:dyDescent="0.25">
      <c r="C9166">
        <v>107.40900000000001</v>
      </c>
      <c r="D9166">
        <v>1.3413999999999999</v>
      </c>
    </row>
    <row r="9167" spans="3:4" x14ac:dyDescent="0.25">
      <c r="C9167">
        <v>107.355</v>
      </c>
      <c r="D9167">
        <v>1.3374999999999999</v>
      </c>
    </row>
    <row r="9168" spans="3:4" x14ac:dyDescent="0.25">
      <c r="C9168">
        <v>107.301</v>
      </c>
      <c r="D9168">
        <v>1.3337000000000001</v>
      </c>
    </row>
    <row r="9169" spans="3:4" x14ac:dyDescent="0.25">
      <c r="C9169">
        <v>107.247</v>
      </c>
      <c r="D9169">
        <v>1.3301000000000001</v>
      </c>
    </row>
    <row r="9170" spans="3:4" x14ac:dyDescent="0.25">
      <c r="C9170">
        <v>107.193</v>
      </c>
      <c r="D9170">
        <v>1.3266</v>
      </c>
    </row>
    <row r="9171" spans="3:4" x14ac:dyDescent="0.25">
      <c r="C9171">
        <v>107.139</v>
      </c>
      <c r="D9171">
        <v>1.3231999999999999</v>
      </c>
    </row>
    <row r="9172" spans="3:4" x14ac:dyDescent="0.25">
      <c r="C9172">
        <v>107.08499999999999</v>
      </c>
      <c r="D9172">
        <v>1.3199000000000001</v>
      </c>
    </row>
    <row r="9173" spans="3:4" x14ac:dyDescent="0.25">
      <c r="C9173">
        <v>107.03100000000001</v>
      </c>
      <c r="D9173">
        <v>1.3167</v>
      </c>
    </row>
    <row r="9174" spans="3:4" x14ac:dyDescent="0.25">
      <c r="C9174">
        <v>106.977</v>
      </c>
      <c r="D9174">
        <v>1.3136000000000001</v>
      </c>
    </row>
    <row r="9175" spans="3:4" x14ac:dyDescent="0.25">
      <c r="C9175">
        <v>106.923</v>
      </c>
      <c r="D9175">
        <v>1.3105</v>
      </c>
    </row>
    <row r="9176" spans="3:4" x14ac:dyDescent="0.25">
      <c r="C9176">
        <v>106.869</v>
      </c>
      <c r="D9176">
        <v>1.3075000000000001</v>
      </c>
    </row>
    <row r="9177" spans="3:4" x14ac:dyDescent="0.25">
      <c r="C9177">
        <v>106.81399999999999</v>
      </c>
      <c r="D9177">
        <v>1.3045</v>
      </c>
    </row>
    <row r="9178" spans="3:4" x14ac:dyDescent="0.25">
      <c r="C9178">
        <v>106.76</v>
      </c>
      <c r="D9178">
        <v>1.3016000000000001</v>
      </c>
    </row>
    <row r="9179" spans="3:4" x14ac:dyDescent="0.25">
      <c r="C9179">
        <v>106.706</v>
      </c>
      <c r="D9179">
        <v>1.2986</v>
      </c>
    </row>
    <row r="9180" spans="3:4" x14ac:dyDescent="0.25">
      <c r="C9180">
        <v>106.652</v>
      </c>
      <c r="D9180">
        <v>1.2956000000000001</v>
      </c>
    </row>
    <row r="9181" spans="3:4" x14ac:dyDescent="0.25">
      <c r="C9181">
        <v>106.598</v>
      </c>
      <c r="D9181">
        <v>1.2926</v>
      </c>
    </row>
    <row r="9182" spans="3:4" x14ac:dyDescent="0.25">
      <c r="C9182">
        <v>106.544</v>
      </c>
      <c r="D9182">
        <v>1.2895000000000001</v>
      </c>
    </row>
    <row r="9183" spans="3:4" x14ac:dyDescent="0.25">
      <c r="C9183">
        <v>106.49</v>
      </c>
      <c r="D9183">
        <v>1.2864</v>
      </c>
    </row>
    <row r="9184" spans="3:4" x14ac:dyDescent="0.25">
      <c r="C9184">
        <v>106.43600000000001</v>
      </c>
      <c r="D9184">
        <v>1.2830999999999999</v>
      </c>
    </row>
    <row r="9185" spans="3:4" x14ac:dyDescent="0.25">
      <c r="C9185">
        <v>106.38200000000001</v>
      </c>
      <c r="D9185">
        <v>1.2798</v>
      </c>
    </row>
    <row r="9186" spans="3:4" x14ac:dyDescent="0.25">
      <c r="C9186">
        <v>106.328</v>
      </c>
      <c r="D9186">
        <v>1.2764</v>
      </c>
    </row>
    <row r="9187" spans="3:4" x14ac:dyDescent="0.25">
      <c r="C9187">
        <v>106.274</v>
      </c>
      <c r="D9187">
        <v>1.2728999999999999</v>
      </c>
    </row>
    <row r="9188" spans="3:4" x14ac:dyDescent="0.25">
      <c r="C9188">
        <v>106.22</v>
      </c>
      <c r="D9188">
        <v>1.2692000000000001</v>
      </c>
    </row>
    <row r="9189" spans="3:4" x14ac:dyDescent="0.25">
      <c r="C9189">
        <v>106.166</v>
      </c>
      <c r="D9189">
        <v>1.2654000000000001</v>
      </c>
    </row>
    <row r="9190" spans="3:4" x14ac:dyDescent="0.25">
      <c r="C9190">
        <v>106.11199999999999</v>
      </c>
      <c r="D9190">
        <v>1.2615000000000001</v>
      </c>
    </row>
    <row r="9191" spans="3:4" x14ac:dyDescent="0.25">
      <c r="C9191">
        <v>106.05800000000001</v>
      </c>
      <c r="D9191">
        <v>1.2574000000000001</v>
      </c>
    </row>
    <row r="9192" spans="3:4" x14ac:dyDescent="0.25">
      <c r="C9192">
        <v>106.004</v>
      </c>
      <c r="D9192">
        <v>1.2531000000000001</v>
      </c>
    </row>
    <row r="9193" spans="3:4" x14ac:dyDescent="0.25">
      <c r="C9193">
        <v>105.95</v>
      </c>
      <c r="D9193">
        <v>1.2486999999999999</v>
      </c>
    </row>
    <row r="9194" spans="3:4" x14ac:dyDescent="0.25">
      <c r="C9194">
        <v>105.896</v>
      </c>
      <c r="D9194">
        <v>1.2441</v>
      </c>
    </row>
    <row r="9195" spans="3:4" x14ac:dyDescent="0.25">
      <c r="C9195">
        <v>105.842</v>
      </c>
      <c r="D9195">
        <v>1.2394000000000001</v>
      </c>
    </row>
    <row r="9196" spans="3:4" x14ac:dyDescent="0.25">
      <c r="C9196">
        <v>105.788</v>
      </c>
      <c r="D9196">
        <v>1.2344999999999999</v>
      </c>
    </row>
    <row r="9197" spans="3:4" x14ac:dyDescent="0.25">
      <c r="C9197">
        <v>105.73399999999999</v>
      </c>
      <c r="D9197">
        <v>1.2294</v>
      </c>
    </row>
    <row r="9198" spans="3:4" x14ac:dyDescent="0.25">
      <c r="C9198">
        <v>105.68</v>
      </c>
      <c r="D9198">
        <v>1.2242</v>
      </c>
    </row>
    <row r="9199" spans="3:4" x14ac:dyDescent="0.25">
      <c r="C9199">
        <v>105.626</v>
      </c>
      <c r="D9199">
        <v>1.2189000000000001</v>
      </c>
    </row>
    <row r="9200" spans="3:4" x14ac:dyDescent="0.25">
      <c r="C9200">
        <v>105.572</v>
      </c>
      <c r="D9200">
        <v>1.2134</v>
      </c>
    </row>
    <row r="9201" spans="3:4" x14ac:dyDescent="0.25">
      <c r="C9201">
        <v>105.518</v>
      </c>
      <c r="D9201">
        <v>1.2078</v>
      </c>
    </row>
    <row r="9202" spans="3:4" x14ac:dyDescent="0.25">
      <c r="C9202">
        <v>105.464</v>
      </c>
      <c r="D9202">
        <v>1.202</v>
      </c>
    </row>
    <row r="9203" spans="3:4" x14ac:dyDescent="0.25">
      <c r="C9203">
        <v>105.41</v>
      </c>
      <c r="D9203">
        <v>1.1961999999999999</v>
      </c>
    </row>
    <row r="9204" spans="3:4" x14ac:dyDescent="0.25">
      <c r="C9204">
        <v>105.35599999999999</v>
      </c>
      <c r="D9204">
        <v>1.1902999999999999</v>
      </c>
    </row>
    <row r="9205" spans="3:4" x14ac:dyDescent="0.25">
      <c r="C9205">
        <v>105.30200000000001</v>
      </c>
      <c r="D9205">
        <v>1.1842999999999999</v>
      </c>
    </row>
    <row r="9206" spans="3:4" x14ac:dyDescent="0.25">
      <c r="C9206">
        <v>105.248</v>
      </c>
      <c r="D9206">
        <v>1.1781999999999999</v>
      </c>
    </row>
    <row r="9207" spans="3:4" x14ac:dyDescent="0.25">
      <c r="C9207">
        <v>105.193</v>
      </c>
      <c r="D9207">
        <v>1.1720999999999999</v>
      </c>
    </row>
    <row r="9208" spans="3:4" x14ac:dyDescent="0.25">
      <c r="C9208">
        <v>105.139</v>
      </c>
      <c r="D9208">
        <v>1.1660999999999999</v>
      </c>
    </row>
    <row r="9209" spans="3:4" x14ac:dyDescent="0.25">
      <c r="C9209">
        <v>105.08499999999999</v>
      </c>
      <c r="D9209">
        <v>1.1599999999999999</v>
      </c>
    </row>
    <row r="9210" spans="3:4" x14ac:dyDescent="0.25">
      <c r="C9210">
        <v>105.03100000000001</v>
      </c>
      <c r="D9210">
        <v>1.1538999999999999</v>
      </c>
    </row>
    <row r="9211" spans="3:4" x14ac:dyDescent="0.25">
      <c r="C9211">
        <v>104.977</v>
      </c>
      <c r="D9211">
        <v>1.1478999999999999</v>
      </c>
    </row>
    <row r="9212" spans="3:4" x14ac:dyDescent="0.25">
      <c r="C9212">
        <v>104.923</v>
      </c>
      <c r="D9212">
        <v>1.1419999999999999</v>
      </c>
    </row>
    <row r="9213" spans="3:4" x14ac:dyDescent="0.25">
      <c r="C9213">
        <v>104.869</v>
      </c>
      <c r="D9213">
        <v>1.1361000000000001</v>
      </c>
    </row>
    <row r="9214" spans="3:4" x14ac:dyDescent="0.25">
      <c r="C9214">
        <v>104.815</v>
      </c>
      <c r="D9214">
        <v>1.1304000000000001</v>
      </c>
    </row>
    <row r="9215" spans="3:4" x14ac:dyDescent="0.25">
      <c r="C9215">
        <v>104.761</v>
      </c>
      <c r="D9215">
        <v>1.1248</v>
      </c>
    </row>
    <row r="9216" spans="3:4" x14ac:dyDescent="0.25">
      <c r="C9216">
        <v>104.70699999999999</v>
      </c>
      <c r="D9216">
        <v>1.1194</v>
      </c>
    </row>
    <row r="9217" spans="3:4" x14ac:dyDescent="0.25">
      <c r="C9217">
        <v>104.65300000000001</v>
      </c>
      <c r="D9217">
        <v>1.1142000000000001</v>
      </c>
    </row>
    <row r="9218" spans="3:4" x14ac:dyDescent="0.25">
      <c r="C9218">
        <v>104.599</v>
      </c>
      <c r="D9218">
        <v>1.1092</v>
      </c>
    </row>
    <row r="9219" spans="3:4" x14ac:dyDescent="0.25">
      <c r="C9219">
        <v>104.545</v>
      </c>
      <c r="D9219">
        <v>1.1045</v>
      </c>
    </row>
    <row r="9220" spans="3:4" x14ac:dyDescent="0.25">
      <c r="C9220">
        <v>104.491</v>
      </c>
      <c r="D9220">
        <v>1.0999000000000001</v>
      </c>
    </row>
    <row r="9221" spans="3:4" x14ac:dyDescent="0.25">
      <c r="C9221">
        <v>104.437</v>
      </c>
      <c r="D9221">
        <v>1.0956999999999999</v>
      </c>
    </row>
    <row r="9222" spans="3:4" x14ac:dyDescent="0.25">
      <c r="C9222">
        <v>104.383</v>
      </c>
      <c r="D9222">
        <v>1.0918000000000001</v>
      </c>
    </row>
    <row r="9223" spans="3:4" x14ac:dyDescent="0.25">
      <c r="C9223">
        <v>104.32899999999999</v>
      </c>
      <c r="D9223">
        <v>1.0881000000000001</v>
      </c>
    </row>
    <row r="9224" spans="3:4" x14ac:dyDescent="0.25">
      <c r="C9224">
        <v>104.27500000000001</v>
      </c>
      <c r="D9224">
        <v>1.0848</v>
      </c>
    </row>
    <row r="9225" spans="3:4" x14ac:dyDescent="0.25">
      <c r="C9225">
        <v>104.221</v>
      </c>
      <c r="D9225">
        <v>1.0819000000000001</v>
      </c>
    </row>
    <row r="9226" spans="3:4" x14ac:dyDescent="0.25">
      <c r="C9226">
        <v>104.167</v>
      </c>
      <c r="D9226">
        <v>1.0792999999999999</v>
      </c>
    </row>
    <row r="9227" spans="3:4" x14ac:dyDescent="0.25">
      <c r="C9227">
        <v>104.113</v>
      </c>
      <c r="D9227">
        <v>1.0770999999999999</v>
      </c>
    </row>
    <row r="9228" spans="3:4" x14ac:dyDescent="0.25">
      <c r="C9228">
        <v>104.059</v>
      </c>
      <c r="D9228">
        <v>1.0751999999999999</v>
      </c>
    </row>
    <row r="9229" spans="3:4" x14ac:dyDescent="0.25">
      <c r="C9229">
        <v>104.005</v>
      </c>
      <c r="D9229">
        <v>1.0738000000000001</v>
      </c>
    </row>
    <row r="9230" spans="3:4" x14ac:dyDescent="0.25">
      <c r="C9230">
        <v>103.95099999999999</v>
      </c>
      <c r="D9230">
        <v>1.0727</v>
      </c>
    </row>
    <row r="9231" spans="3:4" x14ac:dyDescent="0.25">
      <c r="C9231">
        <v>103.89700000000001</v>
      </c>
      <c r="D9231">
        <v>1.0721000000000001</v>
      </c>
    </row>
    <row r="9232" spans="3:4" x14ac:dyDescent="0.25">
      <c r="C9232">
        <v>103.843</v>
      </c>
      <c r="D9232">
        <v>1.0718000000000001</v>
      </c>
    </row>
    <row r="9233" spans="3:4" x14ac:dyDescent="0.25">
      <c r="C9233">
        <v>103.789</v>
      </c>
      <c r="D9233">
        <v>1.0720000000000001</v>
      </c>
    </row>
    <row r="9234" spans="3:4" x14ac:dyDescent="0.25">
      <c r="C9234">
        <v>103.735</v>
      </c>
      <c r="D9234">
        <v>1.0726</v>
      </c>
    </row>
    <row r="9235" spans="3:4" x14ac:dyDescent="0.25">
      <c r="C9235">
        <v>103.681</v>
      </c>
      <c r="D9235">
        <v>1.0736000000000001</v>
      </c>
    </row>
    <row r="9236" spans="3:4" x14ac:dyDescent="0.25">
      <c r="C9236">
        <v>103.627</v>
      </c>
      <c r="D9236">
        <v>1.075</v>
      </c>
    </row>
    <row r="9237" spans="3:4" x14ac:dyDescent="0.25">
      <c r="C9237">
        <v>103.572</v>
      </c>
      <c r="D9237">
        <v>1.0768</v>
      </c>
    </row>
    <row r="9238" spans="3:4" x14ac:dyDescent="0.25">
      <c r="C9238">
        <v>103.518</v>
      </c>
      <c r="D9238">
        <v>1.079</v>
      </c>
    </row>
    <row r="9239" spans="3:4" x14ac:dyDescent="0.25">
      <c r="C9239">
        <v>103.464</v>
      </c>
      <c r="D9239">
        <v>1.0814999999999999</v>
      </c>
    </row>
    <row r="9240" spans="3:4" x14ac:dyDescent="0.25">
      <c r="C9240">
        <v>103.41</v>
      </c>
      <c r="D9240">
        <v>1.0844</v>
      </c>
    </row>
    <row r="9241" spans="3:4" x14ac:dyDescent="0.25">
      <c r="C9241">
        <v>103.35599999999999</v>
      </c>
      <c r="D9241">
        <v>1.0876999999999999</v>
      </c>
    </row>
    <row r="9242" spans="3:4" x14ac:dyDescent="0.25">
      <c r="C9242">
        <v>103.30200000000001</v>
      </c>
      <c r="D9242">
        <v>1.0913999999999999</v>
      </c>
    </row>
    <row r="9243" spans="3:4" x14ac:dyDescent="0.25">
      <c r="C9243">
        <v>103.248</v>
      </c>
      <c r="D9243">
        <v>1.0952999999999999</v>
      </c>
    </row>
    <row r="9244" spans="3:4" x14ac:dyDescent="0.25">
      <c r="C9244">
        <v>103.194</v>
      </c>
      <c r="D9244">
        <v>1.0994999999999999</v>
      </c>
    </row>
    <row r="9245" spans="3:4" x14ac:dyDescent="0.25">
      <c r="C9245">
        <v>103.14</v>
      </c>
      <c r="D9245">
        <v>1.1041000000000001</v>
      </c>
    </row>
    <row r="9246" spans="3:4" x14ac:dyDescent="0.25">
      <c r="C9246">
        <v>103.086</v>
      </c>
      <c r="D9246">
        <v>1.1088</v>
      </c>
    </row>
    <row r="9247" spans="3:4" x14ac:dyDescent="0.25">
      <c r="C9247">
        <v>103.032</v>
      </c>
      <c r="D9247">
        <v>1.1138999999999999</v>
      </c>
    </row>
    <row r="9248" spans="3:4" x14ac:dyDescent="0.25">
      <c r="C9248">
        <v>102.97799999999999</v>
      </c>
      <c r="D9248">
        <v>1.1191</v>
      </c>
    </row>
    <row r="9249" spans="3:4" x14ac:dyDescent="0.25">
      <c r="C9249">
        <v>102.92400000000001</v>
      </c>
      <c r="D9249">
        <v>1.1245000000000001</v>
      </c>
    </row>
    <row r="9250" spans="3:4" x14ac:dyDescent="0.25">
      <c r="C9250">
        <v>102.87</v>
      </c>
      <c r="D9250">
        <v>1.1301000000000001</v>
      </c>
    </row>
    <row r="9251" spans="3:4" x14ac:dyDescent="0.25">
      <c r="C9251">
        <v>102.816</v>
      </c>
      <c r="D9251">
        <v>1.1357999999999999</v>
      </c>
    </row>
    <row r="9252" spans="3:4" x14ac:dyDescent="0.25">
      <c r="C9252">
        <v>102.762</v>
      </c>
      <c r="D9252">
        <v>1.1416999999999999</v>
      </c>
    </row>
    <row r="9253" spans="3:4" x14ac:dyDescent="0.25">
      <c r="C9253">
        <v>102.708</v>
      </c>
      <c r="D9253">
        <v>1.1476</v>
      </c>
    </row>
    <row r="9254" spans="3:4" x14ac:dyDescent="0.25">
      <c r="C9254">
        <v>102.654</v>
      </c>
      <c r="D9254">
        <v>1.1536</v>
      </c>
    </row>
    <row r="9255" spans="3:4" x14ac:dyDescent="0.25">
      <c r="C9255">
        <v>102.6</v>
      </c>
      <c r="D9255">
        <v>1.1596</v>
      </c>
    </row>
    <row r="9256" spans="3:4" x14ac:dyDescent="0.25">
      <c r="C9256">
        <v>102.54600000000001</v>
      </c>
      <c r="D9256">
        <v>1.1657</v>
      </c>
    </row>
    <row r="9257" spans="3:4" x14ac:dyDescent="0.25">
      <c r="C9257">
        <v>102.492</v>
      </c>
      <c r="D9257">
        <v>1.1717</v>
      </c>
    </row>
    <row r="9258" spans="3:4" x14ac:dyDescent="0.25">
      <c r="C9258">
        <v>102.438</v>
      </c>
      <c r="D9258">
        <v>1.1777</v>
      </c>
    </row>
    <row r="9259" spans="3:4" x14ac:dyDescent="0.25">
      <c r="C9259">
        <v>102.384</v>
      </c>
      <c r="D9259">
        <v>1.1836</v>
      </c>
    </row>
    <row r="9260" spans="3:4" x14ac:dyDescent="0.25">
      <c r="C9260">
        <v>102.33</v>
      </c>
      <c r="D9260">
        <v>1.1894</v>
      </c>
    </row>
    <row r="9261" spans="3:4" x14ac:dyDescent="0.25">
      <c r="C9261">
        <v>102.276</v>
      </c>
      <c r="D9261">
        <v>1.1951000000000001</v>
      </c>
    </row>
    <row r="9262" spans="3:4" x14ac:dyDescent="0.25">
      <c r="C9262">
        <v>102.22199999999999</v>
      </c>
      <c r="D9262">
        <v>1.2005999999999999</v>
      </c>
    </row>
    <row r="9263" spans="3:4" x14ac:dyDescent="0.25">
      <c r="C9263">
        <v>102.16800000000001</v>
      </c>
      <c r="D9263">
        <v>1.206</v>
      </c>
    </row>
    <row r="9264" spans="3:4" x14ac:dyDescent="0.25">
      <c r="C9264">
        <v>102.114</v>
      </c>
      <c r="D9264">
        <v>1.2112000000000001</v>
      </c>
    </row>
    <row r="9265" spans="3:4" x14ac:dyDescent="0.25">
      <c r="C9265">
        <v>102.06</v>
      </c>
      <c r="D9265">
        <v>1.2161999999999999</v>
      </c>
    </row>
    <row r="9266" spans="3:4" x14ac:dyDescent="0.25">
      <c r="C9266">
        <v>102.006</v>
      </c>
      <c r="D9266">
        <v>1.2209000000000001</v>
      </c>
    </row>
    <row r="9267" spans="3:4" x14ac:dyDescent="0.25">
      <c r="C9267">
        <v>101.952</v>
      </c>
      <c r="D9267">
        <v>1.2254</v>
      </c>
    </row>
    <row r="9268" spans="3:4" x14ac:dyDescent="0.25">
      <c r="C9268">
        <v>101.89700000000001</v>
      </c>
      <c r="D9268">
        <v>1.2297</v>
      </c>
    </row>
    <row r="9269" spans="3:4" x14ac:dyDescent="0.25">
      <c r="C9269">
        <v>101.843</v>
      </c>
      <c r="D9269">
        <v>1.2337</v>
      </c>
    </row>
    <row r="9270" spans="3:4" x14ac:dyDescent="0.25">
      <c r="C9270">
        <v>101.789</v>
      </c>
      <c r="D9270">
        <v>1.2374000000000001</v>
      </c>
    </row>
    <row r="9271" spans="3:4" x14ac:dyDescent="0.25">
      <c r="C9271">
        <v>101.735</v>
      </c>
      <c r="D9271">
        <v>1.2407999999999999</v>
      </c>
    </row>
    <row r="9272" spans="3:4" x14ac:dyDescent="0.25">
      <c r="C9272">
        <v>101.681</v>
      </c>
      <c r="D9272">
        <v>1.2439</v>
      </c>
    </row>
    <row r="9273" spans="3:4" x14ac:dyDescent="0.25">
      <c r="C9273">
        <v>101.627</v>
      </c>
      <c r="D9273">
        <v>1.2465999999999999</v>
      </c>
    </row>
    <row r="9274" spans="3:4" x14ac:dyDescent="0.25">
      <c r="C9274">
        <v>101.57299999999999</v>
      </c>
      <c r="D9274">
        <v>1.2491000000000001</v>
      </c>
    </row>
    <row r="9275" spans="3:4" x14ac:dyDescent="0.25">
      <c r="C9275">
        <v>101.51900000000001</v>
      </c>
      <c r="D9275">
        <v>1.2512000000000001</v>
      </c>
    </row>
    <row r="9276" spans="3:4" x14ac:dyDescent="0.25">
      <c r="C9276">
        <v>101.465</v>
      </c>
      <c r="D9276">
        <v>1.2529999999999999</v>
      </c>
    </row>
    <row r="9277" spans="3:4" x14ac:dyDescent="0.25">
      <c r="C9277">
        <v>101.411</v>
      </c>
      <c r="D9277">
        <v>1.2544999999999999</v>
      </c>
    </row>
    <row r="9278" spans="3:4" x14ac:dyDescent="0.25">
      <c r="C9278">
        <v>101.357</v>
      </c>
      <c r="D9278">
        <v>1.2557</v>
      </c>
    </row>
    <row r="9279" spans="3:4" x14ac:dyDescent="0.25">
      <c r="C9279">
        <v>101.303</v>
      </c>
      <c r="D9279">
        <v>1.2565</v>
      </c>
    </row>
    <row r="9280" spans="3:4" x14ac:dyDescent="0.25">
      <c r="C9280">
        <v>101.249</v>
      </c>
      <c r="D9280">
        <v>1.2569999999999999</v>
      </c>
    </row>
    <row r="9281" spans="3:4" x14ac:dyDescent="0.25">
      <c r="C9281">
        <v>101.19499999999999</v>
      </c>
      <c r="D9281">
        <v>1.2572000000000001</v>
      </c>
    </row>
    <row r="9282" spans="3:4" x14ac:dyDescent="0.25">
      <c r="C9282">
        <v>101.14100000000001</v>
      </c>
      <c r="D9282">
        <v>1.2569999999999999</v>
      </c>
    </row>
    <row r="9283" spans="3:4" x14ac:dyDescent="0.25">
      <c r="C9283">
        <v>101.087</v>
      </c>
      <c r="D9283">
        <v>1.2565999999999999</v>
      </c>
    </row>
    <row r="9284" spans="3:4" x14ac:dyDescent="0.25">
      <c r="C9284">
        <v>101.033</v>
      </c>
      <c r="D9284">
        <v>1.2558</v>
      </c>
    </row>
    <row r="9285" spans="3:4" x14ac:dyDescent="0.25">
      <c r="C9285">
        <v>100.979</v>
      </c>
      <c r="D9285">
        <v>1.2547999999999999</v>
      </c>
    </row>
    <row r="9286" spans="3:4" x14ac:dyDescent="0.25">
      <c r="C9286">
        <v>100.925</v>
      </c>
      <c r="D9286">
        <v>1.2535000000000001</v>
      </c>
    </row>
    <row r="9287" spans="3:4" x14ac:dyDescent="0.25">
      <c r="C9287">
        <v>100.871</v>
      </c>
      <c r="D9287">
        <v>1.2519</v>
      </c>
    </row>
    <row r="9288" spans="3:4" x14ac:dyDescent="0.25">
      <c r="C9288">
        <v>100.81699999999999</v>
      </c>
      <c r="D9288">
        <v>1.2501</v>
      </c>
    </row>
    <row r="9289" spans="3:4" x14ac:dyDescent="0.25">
      <c r="C9289">
        <v>100.76300000000001</v>
      </c>
      <c r="D9289">
        <v>1.248</v>
      </c>
    </row>
    <row r="9290" spans="3:4" x14ac:dyDescent="0.25">
      <c r="C9290">
        <v>100.709</v>
      </c>
      <c r="D9290">
        <v>1.2457</v>
      </c>
    </row>
    <row r="9291" spans="3:4" x14ac:dyDescent="0.25">
      <c r="C9291">
        <v>100.655</v>
      </c>
      <c r="D9291">
        <v>1.2433000000000001</v>
      </c>
    </row>
    <row r="9292" spans="3:4" x14ac:dyDescent="0.25">
      <c r="C9292">
        <v>100.601</v>
      </c>
      <c r="D9292">
        <v>1.2405999999999999</v>
      </c>
    </row>
    <row r="9293" spans="3:4" x14ac:dyDescent="0.25">
      <c r="C9293">
        <v>100.547</v>
      </c>
      <c r="D9293">
        <v>1.2377</v>
      </c>
    </row>
    <row r="9294" spans="3:4" x14ac:dyDescent="0.25">
      <c r="C9294">
        <v>100.49299999999999</v>
      </c>
      <c r="D9294">
        <v>1.2346999999999999</v>
      </c>
    </row>
    <row r="9295" spans="3:4" x14ac:dyDescent="0.25">
      <c r="C9295">
        <v>100.43899999999999</v>
      </c>
      <c r="D9295">
        <v>1.2315</v>
      </c>
    </row>
    <row r="9296" spans="3:4" x14ac:dyDescent="0.25">
      <c r="C9296">
        <v>100.38500000000001</v>
      </c>
      <c r="D9296">
        <v>1.2282999999999999</v>
      </c>
    </row>
    <row r="9297" spans="3:4" x14ac:dyDescent="0.25">
      <c r="C9297">
        <v>100.331</v>
      </c>
      <c r="D9297">
        <v>1.2249000000000001</v>
      </c>
    </row>
    <row r="9298" spans="3:4" x14ac:dyDescent="0.25">
      <c r="C9298">
        <v>100.276</v>
      </c>
      <c r="D9298">
        <v>1.2214</v>
      </c>
    </row>
    <row r="9299" spans="3:4" x14ac:dyDescent="0.25">
      <c r="C9299">
        <v>100.22199999999999</v>
      </c>
      <c r="D9299">
        <v>1.2179</v>
      </c>
    </row>
    <row r="9300" spans="3:4" x14ac:dyDescent="0.25">
      <c r="C9300">
        <v>100.16800000000001</v>
      </c>
      <c r="D9300">
        <v>1.2141999999999999</v>
      </c>
    </row>
    <row r="9301" spans="3:4" x14ac:dyDescent="0.25">
      <c r="C9301">
        <v>100.114</v>
      </c>
      <c r="D9301">
        <v>1.2105999999999999</v>
      </c>
    </row>
    <row r="9302" spans="3:4" x14ac:dyDescent="0.25">
      <c r="C9302">
        <v>100.06</v>
      </c>
      <c r="D9302">
        <v>1.2069000000000001</v>
      </c>
    </row>
    <row r="9303" spans="3:4" x14ac:dyDescent="0.25">
      <c r="C9303">
        <v>100.006</v>
      </c>
      <c r="D9303">
        <v>1.2032</v>
      </c>
    </row>
    <row r="9304" spans="3:4" x14ac:dyDescent="0.25">
      <c r="C9304">
        <v>99.952299999999994</v>
      </c>
      <c r="D9304">
        <v>1.1996</v>
      </c>
    </row>
    <row r="9305" spans="3:4" x14ac:dyDescent="0.25">
      <c r="C9305">
        <v>99.898300000000006</v>
      </c>
      <c r="D9305">
        <v>1.1959</v>
      </c>
    </row>
    <row r="9306" spans="3:4" x14ac:dyDescent="0.25">
      <c r="C9306">
        <v>99.844200000000001</v>
      </c>
      <c r="D9306">
        <v>1.1922999999999999</v>
      </c>
    </row>
    <row r="9307" spans="3:4" x14ac:dyDescent="0.25">
      <c r="C9307">
        <v>99.790199999999999</v>
      </c>
      <c r="D9307">
        <v>1.1887000000000001</v>
      </c>
    </row>
    <row r="9308" spans="3:4" x14ac:dyDescent="0.25">
      <c r="C9308">
        <v>99.736199999999997</v>
      </c>
      <c r="D9308">
        <v>1.1852</v>
      </c>
    </row>
    <row r="9309" spans="3:4" x14ac:dyDescent="0.25">
      <c r="C9309">
        <v>99.682100000000005</v>
      </c>
      <c r="D9309">
        <v>1.1818</v>
      </c>
    </row>
    <row r="9310" spans="3:4" x14ac:dyDescent="0.25">
      <c r="C9310">
        <v>99.628100000000003</v>
      </c>
      <c r="D9310">
        <v>1.1783999999999999</v>
      </c>
    </row>
    <row r="9311" spans="3:4" x14ac:dyDescent="0.25">
      <c r="C9311">
        <v>99.574100000000001</v>
      </c>
      <c r="D9311">
        <v>1.1751</v>
      </c>
    </row>
    <row r="9312" spans="3:4" x14ac:dyDescent="0.25">
      <c r="C9312">
        <v>99.52</v>
      </c>
      <c r="D9312">
        <v>1.1719999999999999</v>
      </c>
    </row>
    <row r="9313" spans="3:4" x14ac:dyDescent="0.25">
      <c r="C9313">
        <v>99.465999999999994</v>
      </c>
      <c r="D9313">
        <v>1.1689000000000001</v>
      </c>
    </row>
    <row r="9314" spans="3:4" x14ac:dyDescent="0.25">
      <c r="C9314">
        <v>99.412000000000006</v>
      </c>
      <c r="D9314">
        <v>1.1659999999999999</v>
      </c>
    </row>
    <row r="9315" spans="3:4" x14ac:dyDescent="0.25">
      <c r="C9315">
        <v>99.357900000000001</v>
      </c>
      <c r="D9315">
        <v>1.1632</v>
      </c>
    </row>
    <row r="9316" spans="3:4" x14ac:dyDescent="0.25">
      <c r="C9316">
        <v>99.303899999999999</v>
      </c>
      <c r="D9316">
        <v>1.1605000000000001</v>
      </c>
    </row>
    <row r="9317" spans="3:4" x14ac:dyDescent="0.25">
      <c r="C9317">
        <v>99.249899999999997</v>
      </c>
      <c r="D9317">
        <v>1.1579999999999999</v>
      </c>
    </row>
    <row r="9318" spans="3:4" x14ac:dyDescent="0.25">
      <c r="C9318">
        <v>99.195800000000006</v>
      </c>
      <c r="D9318">
        <v>1.1556</v>
      </c>
    </row>
    <row r="9319" spans="3:4" x14ac:dyDescent="0.25">
      <c r="C9319">
        <v>99.141800000000003</v>
      </c>
      <c r="D9319">
        <v>1.1533</v>
      </c>
    </row>
    <row r="9320" spans="3:4" x14ac:dyDescent="0.25">
      <c r="C9320">
        <v>99.087800000000001</v>
      </c>
      <c r="D9320">
        <v>1.1512</v>
      </c>
    </row>
    <row r="9321" spans="3:4" x14ac:dyDescent="0.25">
      <c r="C9321">
        <v>99.033699999999996</v>
      </c>
      <c r="D9321">
        <v>1.1493</v>
      </c>
    </row>
    <row r="9322" spans="3:4" x14ac:dyDescent="0.25">
      <c r="C9322">
        <v>98.979699999999994</v>
      </c>
      <c r="D9322">
        <v>1.1475</v>
      </c>
    </row>
    <row r="9323" spans="3:4" x14ac:dyDescent="0.25">
      <c r="C9323">
        <v>98.925700000000006</v>
      </c>
      <c r="D9323">
        <v>1.1458999999999999</v>
      </c>
    </row>
    <row r="9324" spans="3:4" x14ac:dyDescent="0.25">
      <c r="C9324">
        <v>98.871600000000001</v>
      </c>
      <c r="D9324">
        <v>1.1445000000000001</v>
      </c>
    </row>
    <row r="9325" spans="3:4" x14ac:dyDescent="0.25">
      <c r="C9325">
        <v>98.817599999999999</v>
      </c>
      <c r="D9325">
        <v>1.1432</v>
      </c>
    </row>
    <row r="9326" spans="3:4" x14ac:dyDescent="0.25">
      <c r="C9326">
        <v>98.763599999999997</v>
      </c>
      <c r="D9326">
        <v>1.1419999999999999</v>
      </c>
    </row>
    <row r="9327" spans="3:4" x14ac:dyDescent="0.25">
      <c r="C9327">
        <v>98.709500000000006</v>
      </c>
      <c r="D9327">
        <v>1.141</v>
      </c>
    </row>
    <row r="9328" spans="3:4" x14ac:dyDescent="0.25">
      <c r="C9328">
        <v>98.655500000000004</v>
      </c>
      <c r="D9328">
        <v>1.1402000000000001</v>
      </c>
    </row>
    <row r="9329" spans="3:4" x14ac:dyDescent="0.25">
      <c r="C9329">
        <v>98.601500000000001</v>
      </c>
      <c r="D9329">
        <v>1.1395999999999999</v>
      </c>
    </row>
    <row r="9330" spans="3:4" x14ac:dyDescent="0.25">
      <c r="C9330">
        <v>98.547399999999996</v>
      </c>
      <c r="D9330">
        <v>1.1391</v>
      </c>
    </row>
    <row r="9331" spans="3:4" x14ac:dyDescent="0.25">
      <c r="C9331">
        <v>98.493399999999994</v>
      </c>
      <c r="D9331">
        <v>1.1388</v>
      </c>
    </row>
    <row r="9332" spans="3:4" x14ac:dyDescent="0.25">
      <c r="C9332">
        <v>98.439400000000006</v>
      </c>
      <c r="D9332">
        <v>1.1386000000000001</v>
      </c>
    </row>
    <row r="9333" spans="3:4" x14ac:dyDescent="0.25">
      <c r="C9333">
        <v>98.385300000000001</v>
      </c>
      <c r="D9333">
        <v>1.1386000000000001</v>
      </c>
    </row>
    <row r="9334" spans="3:4" x14ac:dyDescent="0.25">
      <c r="C9334">
        <v>98.331299999999999</v>
      </c>
      <c r="D9334">
        <v>1.1387</v>
      </c>
    </row>
    <row r="9335" spans="3:4" x14ac:dyDescent="0.25">
      <c r="C9335">
        <v>98.277299999999997</v>
      </c>
      <c r="D9335">
        <v>1.139</v>
      </c>
    </row>
    <row r="9336" spans="3:4" x14ac:dyDescent="0.25">
      <c r="C9336">
        <v>98.223200000000006</v>
      </c>
      <c r="D9336">
        <v>1.1394</v>
      </c>
    </row>
    <row r="9337" spans="3:4" x14ac:dyDescent="0.25">
      <c r="C9337">
        <v>98.169200000000004</v>
      </c>
      <c r="D9337">
        <v>1.1399999999999999</v>
      </c>
    </row>
    <row r="9338" spans="3:4" x14ac:dyDescent="0.25">
      <c r="C9338">
        <v>98.115200000000002</v>
      </c>
      <c r="D9338">
        <v>1.1408</v>
      </c>
    </row>
    <row r="9339" spans="3:4" x14ac:dyDescent="0.25">
      <c r="C9339">
        <v>98.061099999999996</v>
      </c>
      <c r="D9339">
        <v>1.1415999999999999</v>
      </c>
    </row>
    <row r="9340" spans="3:4" x14ac:dyDescent="0.25">
      <c r="C9340">
        <v>98.007099999999994</v>
      </c>
      <c r="D9340">
        <v>1.1427</v>
      </c>
    </row>
    <row r="9341" spans="3:4" x14ac:dyDescent="0.25">
      <c r="C9341">
        <v>97.953100000000006</v>
      </c>
      <c r="D9341">
        <v>1.1437999999999999</v>
      </c>
    </row>
    <row r="9342" spans="3:4" x14ac:dyDescent="0.25">
      <c r="C9342">
        <v>97.899000000000001</v>
      </c>
      <c r="D9342">
        <v>1.1451</v>
      </c>
    </row>
    <row r="9343" spans="3:4" x14ac:dyDescent="0.25">
      <c r="C9343">
        <v>97.844999999999999</v>
      </c>
      <c r="D9343">
        <v>1.1465000000000001</v>
      </c>
    </row>
    <row r="9344" spans="3:4" x14ac:dyDescent="0.25">
      <c r="C9344">
        <v>97.790999999999997</v>
      </c>
      <c r="D9344">
        <v>1.1480999999999999</v>
      </c>
    </row>
    <row r="9345" spans="3:4" x14ac:dyDescent="0.25">
      <c r="C9345">
        <v>97.736900000000006</v>
      </c>
      <c r="D9345">
        <v>1.1497999999999999</v>
      </c>
    </row>
    <row r="9346" spans="3:4" x14ac:dyDescent="0.25">
      <c r="C9346">
        <v>97.682900000000004</v>
      </c>
      <c r="D9346">
        <v>1.1516999999999999</v>
      </c>
    </row>
    <row r="9347" spans="3:4" x14ac:dyDescent="0.25">
      <c r="C9347">
        <v>97.628900000000002</v>
      </c>
      <c r="D9347">
        <v>1.1536</v>
      </c>
    </row>
    <row r="9348" spans="3:4" x14ac:dyDescent="0.25">
      <c r="C9348">
        <v>97.574799999999996</v>
      </c>
      <c r="D9348">
        <v>1.1556999999999999</v>
      </c>
    </row>
    <row r="9349" spans="3:4" x14ac:dyDescent="0.25">
      <c r="C9349">
        <v>97.520799999999994</v>
      </c>
      <c r="D9349">
        <v>1.1578999999999999</v>
      </c>
    </row>
    <row r="9350" spans="3:4" x14ac:dyDescent="0.25">
      <c r="C9350">
        <v>97.466800000000006</v>
      </c>
      <c r="D9350">
        <v>1.1603000000000001</v>
      </c>
    </row>
    <row r="9351" spans="3:4" x14ac:dyDescent="0.25">
      <c r="C9351">
        <v>97.412700000000001</v>
      </c>
      <c r="D9351">
        <v>1.1627000000000001</v>
      </c>
    </row>
    <row r="9352" spans="3:4" x14ac:dyDescent="0.25">
      <c r="C9352">
        <v>97.358699999999999</v>
      </c>
      <c r="D9352">
        <v>1.1653</v>
      </c>
    </row>
    <row r="9353" spans="3:4" x14ac:dyDescent="0.25">
      <c r="C9353">
        <v>97.304699999999997</v>
      </c>
      <c r="D9353">
        <v>1.1679999999999999</v>
      </c>
    </row>
    <row r="9354" spans="3:4" x14ac:dyDescent="0.25">
      <c r="C9354">
        <v>97.250600000000006</v>
      </c>
      <c r="D9354">
        <v>1.1708000000000001</v>
      </c>
    </row>
    <row r="9355" spans="3:4" x14ac:dyDescent="0.25">
      <c r="C9355">
        <v>97.196600000000004</v>
      </c>
      <c r="D9355">
        <v>1.1737</v>
      </c>
    </row>
    <row r="9356" spans="3:4" x14ac:dyDescent="0.25">
      <c r="C9356">
        <v>97.142600000000002</v>
      </c>
      <c r="D9356">
        <v>1.1767000000000001</v>
      </c>
    </row>
    <row r="9357" spans="3:4" x14ac:dyDescent="0.25">
      <c r="C9357">
        <v>97.088499999999996</v>
      </c>
      <c r="D9357">
        <v>1.1798999999999999</v>
      </c>
    </row>
    <row r="9358" spans="3:4" x14ac:dyDescent="0.25">
      <c r="C9358">
        <v>97.034499999999994</v>
      </c>
      <c r="D9358">
        <v>1.1831</v>
      </c>
    </row>
    <row r="9359" spans="3:4" x14ac:dyDescent="0.25">
      <c r="C9359">
        <v>96.980500000000006</v>
      </c>
      <c r="D9359">
        <v>1.1863999999999999</v>
      </c>
    </row>
    <row r="9360" spans="3:4" x14ac:dyDescent="0.25">
      <c r="C9360">
        <v>96.926400000000001</v>
      </c>
      <c r="D9360">
        <v>1.1898</v>
      </c>
    </row>
    <row r="9361" spans="3:4" x14ac:dyDescent="0.25">
      <c r="C9361">
        <v>96.872399999999999</v>
      </c>
      <c r="D9361">
        <v>1.1933</v>
      </c>
    </row>
    <row r="9362" spans="3:4" x14ac:dyDescent="0.25">
      <c r="C9362">
        <v>96.818399999999997</v>
      </c>
      <c r="D9362">
        <v>1.1969000000000001</v>
      </c>
    </row>
    <row r="9363" spans="3:4" x14ac:dyDescent="0.25">
      <c r="C9363">
        <v>96.764300000000006</v>
      </c>
      <c r="D9363">
        <v>1.2004999999999999</v>
      </c>
    </row>
    <row r="9364" spans="3:4" x14ac:dyDescent="0.25">
      <c r="C9364">
        <v>96.710300000000004</v>
      </c>
      <c r="D9364">
        <v>1.2041999999999999</v>
      </c>
    </row>
    <row r="9365" spans="3:4" x14ac:dyDescent="0.25">
      <c r="C9365">
        <v>96.656300000000002</v>
      </c>
      <c r="D9365">
        <v>1.208</v>
      </c>
    </row>
    <row r="9366" spans="3:4" x14ac:dyDescent="0.25">
      <c r="C9366">
        <v>96.602199999999996</v>
      </c>
      <c r="D9366">
        <v>1.2118</v>
      </c>
    </row>
    <row r="9367" spans="3:4" x14ac:dyDescent="0.25">
      <c r="C9367">
        <v>96.548199999999994</v>
      </c>
      <c r="D9367">
        <v>1.2157</v>
      </c>
    </row>
    <row r="9368" spans="3:4" x14ac:dyDescent="0.25">
      <c r="C9368">
        <v>96.494200000000006</v>
      </c>
      <c r="D9368">
        <v>1.2196</v>
      </c>
    </row>
    <row r="9369" spans="3:4" x14ac:dyDescent="0.25">
      <c r="C9369">
        <v>96.440100000000001</v>
      </c>
      <c r="D9369">
        <v>1.2235</v>
      </c>
    </row>
    <row r="9370" spans="3:4" x14ac:dyDescent="0.25">
      <c r="C9370">
        <v>96.386099999999999</v>
      </c>
      <c r="D9370">
        <v>1.2274</v>
      </c>
    </row>
    <row r="9371" spans="3:4" x14ac:dyDescent="0.25">
      <c r="C9371">
        <v>96.332099999999997</v>
      </c>
      <c r="D9371">
        <v>1.2314000000000001</v>
      </c>
    </row>
    <row r="9372" spans="3:4" x14ac:dyDescent="0.25">
      <c r="C9372">
        <v>96.278099999999995</v>
      </c>
      <c r="D9372">
        <v>1.2353000000000001</v>
      </c>
    </row>
    <row r="9373" spans="3:4" x14ac:dyDescent="0.25">
      <c r="C9373">
        <v>96.224000000000004</v>
      </c>
      <c r="D9373">
        <v>1.2393000000000001</v>
      </c>
    </row>
    <row r="9374" spans="3:4" x14ac:dyDescent="0.25">
      <c r="C9374">
        <v>96.17</v>
      </c>
      <c r="D9374">
        <v>1.2432000000000001</v>
      </c>
    </row>
    <row r="9375" spans="3:4" x14ac:dyDescent="0.25">
      <c r="C9375">
        <v>96.116</v>
      </c>
      <c r="D9375">
        <v>1.2470000000000001</v>
      </c>
    </row>
    <row r="9376" spans="3:4" x14ac:dyDescent="0.25">
      <c r="C9376">
        <v>96.061899999999994</v>
      </c>
      <c r="D9376">
        <v>1.2508999999999999</v>
      </c>
    </row>
    <row r="9377" spans="3:4" x14ac:dyDescent="0.25">
      <c r="C9377">
        <v>96.007900000000006</v>
      </c>
      <c r="D9377">
        <v>1.2545999999999999</v>
      </c>
    </row>
    <row r="9378" spans="3:4" x14ac:dyDescent="0.25">
      <c r="C9378">
        <v>95.953900000000004</v>
      </c>
      <c r="D9378">
        <v>1.2583</v>
      </c>
    </row>
    <row r="9379" spans="3:4" x14ac:dyDescent="0.25">
      <c r="C9379">
        <v>95.899799999999999</v>
      </c>
      <c r="D9379">
        <v>1.2619</v>
      </c>
    </row>
    <row r="9380" spans="3:4" x14ac:dyDescent="0.25">
      <c r="C9380">
        <v>95.845799999999997</v>
      </c>
      <c r="D9380">
        <v>1.2654000000000001</v>
      </c>
    </row>
    <row r="9381" spans="3:4" x14ac:dyDescent="0.25">
      <c r="C9381">
        <v>95.791799999999995</v>
      </c>
      <c r="D9381">
        <v>1.2687999999999999</v>
      </c>
    </row>
    <row r="9382" spans="3:4" x14ac:dyDescent="0.25">
      <c r="C9382">
        <v>95.737700000000004</v>
      </c>
      <c r="D9382">
        <v>1.272</v>
      </c>
    </row>
    <row r="9383" spans="3:4" x14ac:dyDescent="0.25">
      <c r="C9383">
        <v>95.683700000000002</v>
      </c>
      <c r="D9383">
        <v>1.2751999999999999</v>
      </c>
    </row>
    <row r="9384" spans="3:4" x14ac:dyDescent="0.25">
      <c r="C9384">
        <v>95.6297</v>
      </c>
      <c r="D9384">
        <v>1.2781</v>
      </c>
    </row>
    <row r="9385" spans="3:4" x14ac:dyDescent="0.25">
      <c r="C9385">
        <v>95.575599999999994</v>
      </c>
      <c r="D9385">
        <v>1.2809999999999999</v>
      </c>
    </row>
    <row r="9386" spans="3:4" x14ac:dyDescent="0.25">
      <c r="C9386">
        <v>95.521600000000007</v>
      </c>
      <c r="D9386">
        <v>1.2836000000000001</v>
      </c>
    </row>
    <row r="9387" spans="3:4" x14ac:dyDescent="0.25">
      <c r="C9387">
        <v>95.467600000000004</v>
      </c>
      <c r="D9387">
        <v>1.286</v>
      </c>
    </row>
    <row r="9388" spans="3:4" x14ac:dyDescent="0.25">
      <c r="C9388">
        <v>95.413499999999999</v>
      </c>
      <c r="D9388">
        <v>1.2883</v>
      </c>
    </row>
    <row r="9389" spans="3:4" x14ac:dyDescent="0.25">
      <c r="C9389">
        <v>95.359499999999997</v>
      </c>
      <c r="D9389">
        <v>1.2904</v>
      </c>
    </row>
    <row r="9390" spans="3:4" x14ac:dyDescent="0.25">
      <c r="C9390">
        <v>95.305499999999995</v>
      </c>
      <c r="D9390">
        <v>1.2922</v>
      </c>
    </row>
    <row r="9391" spans="3:4" x14ac:dyDescent="0.25">
      <c r="C9391">
        <v>95.251400000000004</v>
      </c>
      <c r="D9391">
        <v>1.2938000000000001</v>
      </c>
    </row>
    <row r="9392" spans="3:4" x14ac:dyDescent="0.25">
      <c r="C9392">
        <v>95.197400000000002</v>
      </c>
      <c r="D9392">
        <v>1.2951999999999999</v>
      </c>
    </row>
    <row r="9393" spans="3:4" x14ac:dyDescent="0.25">
      <c r="C9393">
        <v>95.1434</v>
      </c>
      <c r="D9393">
        <v>1.2963</v>
      </c>
    </row>
    <row r="9394" spans="3:4" x14ac:dyDescent="0.25">
      <c r="C9394">
        <v>95.089299999999994</v>
      </c>
      <c r="D9394">
        <v>1.2971999999999999</v>
      </c>
    </row>
    <row r="9395" spans="3:4" x14ac:dyDescent="0.25">
      <c r="C9395">
        <v>95.035300000000007</v>
      </c>
      <c r="D9395">
        <v>1.2978000000000001</v>
      </c>
    </row>
    <row r="9396" spans="3:4" x14ac:dyDescent="0.25">
      <c r="C9396">
        <v>94.981300000000005</v>
      </c>
      <c r="D9396">
        <v>1.2981</v>
      </c>
    </row>
    <row r="9397" spans="3:4" x14ac:dyDescent="0.25">
      <c r="C9397">
        <v>94.927199999999999</v>
      </c>
      <c r="D9397">
        <v>1.2982</v>
      </c>
    </row>
    <row r="9398" spans="3:4" x14ac:dyDescent="0.25">
      <c r="C9398">
        <v>94.873199999999997</v>
      </c>
      <c r="D9398">
        <v>1.2981</v>
      </c>
    </row>
    <row r="9399" spans="3:4" x14ac:dyDescent="0.25">
      <c r="C9399">
        <v>94.819199999999995</v>
      </c>
      <c r="D9399">
        <v>1.2976000000000001</v>
      </c>
    </row>
    <row r="9400" spans="3:4" x14ac:dyDescent="0.25">
      <c r="C9400">
        <v>94.765100000000004</v>
      </c>
      <c r="D9400">
        <v>1.2968999999999999</v>
      </c>
    </row>
    <row r="9401" spans="3:4" x14ac:dyDescent="0.25">
      <c r="C9401">
        <v>94.711100000000002</v>
      </c>
      <c r="D9401">
        <v>1.296</v>
      </c>
    </row>
    <row r="9402" spans="3:4" x14ac:dyDescent="0.25">
      <c r="C9402">
        <v>94.6571</v>
      </c>
      <c r="D9402">
        <v>1.2947</v>
      </c>
    </row>
    <row r="9403" spans="3:4" x14ac:dyDescent="0.25">
      <c r="C9403">
        <v>94.602999999999994</v>
      </c>
      <c r="D9403">
        <v>1.2931999999999999</v>
      </c>
    </row>
    <row r="9404" spans="3:4" x14ac:dyDescent="0.25">
      <c r="C9404">
        <v>94.549000000000007</v>
      </c>
      <c r="D9404">
        <v>1.2915000000000001</v>
      </c>
    </row>
    <row r="9405" spans="3:4" x14ac:dyDescent="0.25">
      <c r="C9405">
        <v>94.495000000000005</v>
      </c>
      <c r="D9405">
        <v>1.2895000000000001</v>
      </c>
    </row>
    <row r="9406" spans="3:4" x14ac:dyDescent="0.25">
      <c r="C9406">
        <v>94.440899999999999</v>
      </c>
      <c r="D9406">
        <v>1.2871999999999999</v>
      </c>
    </row>
    <row r="9407" spans="3:4" x14ac:dyDescent="0.25">
      <c r="C9407">
        <v>94.386899999999997</v>
      </c>
      <c r="D9407">
        <v>1.2847999999999999</v>
      </c>
    </row>
    <row r="9408" spans="3:4" x14ac:dyDescent="0.25">
      <c r="C9408">
        <v>94.332899999999995</v>
      </c>
      <c r="D9408">
        <v>1.282</v>
      </c>
    </row>
    <row r="9409" spans="3:4" x14ac:dyDescent="0.25">
      <c r="C9409">
        <v>94.278800000000004</v>
      </c>
      <c r="D9409">
        <v>1.2790999999999999</v>
      </c>
    </row>
    <row r="9410" spans="3:4" x14ac:dyDescent="0.25">
      <c r="C9410">
        <v>94.224800000000002</v>
      </c>
      <c r="D9410">
        <v>1.276</v>
      </c>
    </row>
    <row r="9411" spans="3:4" x14ac:dyDescent="0.25">
      <c r="C9411">
        <v>94.1708</v>
      </c>
      <c r="D9411">
        <v>1.2726999999999999</v>
      </c>
    </row>
    <row r="9412" spans="3:4" x14ac:dyDescent="0.25">
      <c r="C9412">
        <v>94.116699999999994</v>
      </c>
      <c r="D9412">
        <v>1.2692000000000001</v>
      </c>
    </row>
    <row r="9413" spans="3:4" x14ac:dyDescent="0.25">
      <c r="C9413">
        <v>94.062700000000007</v>
      </c>
      <c r="D9413">
        <v>1.2656000000000001</v>
      </c>
    </row>
    <row r="9414" spans="3:4" x14ac:dyDescent="0.25">
      <c r="C9414">
        <v>94.008700000000005</v>
      </c>
      <c r="D9414">
        <v>1.2618</v>
      </c>
    </row>
    <row r="9415" spans="3:4" x14ac:dyDescent="0.25">
      <c r="C9415">
        <v>93.954599999999999</v>
      </c>
      <c r="D9415">
        <v>1.2579</v>
      </c>
    </row>
    <row r="9416" spans="3:4" x14ac:dyDescent="0.25">
      <c r="C9416">
        <v>93.900599999999997</v>
      </c>
      <c r="D9416">
        <v>1.2539</v>
      </c>
    </row>
    <row r="9417" spans="3:4" x14ac:dyDescent="0.25">
      <c r="C9417">
        <v>93.846599999999995</v>
      </c>
      <c r="D9417">
        <v>1.2498</v>
      </c>
    </row>
    <row r="9418" spans="3:4" x14ac:dyDescent="0.25">
      <c r="C9418">
        <v>93.792500000000004</v>
      </c>
      <c r="D9418">
        <v>1.2457</v>
      </c>
    </row>
    <row r="9419" spans="3:4" x14ac:dyDescent="0.25">
      <c r="C9419">
        <v>93.738500000000002</v>
      </c>
      <c r="D9419">
        <v>1.2415</v>
      </c>
    </row>
    <row r="9420" spans="3:4" x14ac:dyDescent="0.25">
      <c r="C9420">
        <v>93.6845</v>
      </c>
      <c r="D9420">
        <v>1.2372000000000001</v>
      </c>
    </row>
    <row r="9421" spans="3:4" x14ac:dyDescent="0.25">
      <c r="C9421">
        <v>93.630399999999995</v>
      </c>
      <c r="D9421">
        <v>1.2330000000000001</v>
      </c>
    </row>
    <row r="9422" spans="3:4" x14ac:dyDescent="0.25">
      <c r="C9422">
        <v>93.576400000000007</v>
      </c>
      <c r="D9422">
        <v>1.2287999999999999</v>
      </c>
    </row>
    <row r="9423" spans="3:4" x14ac:dyDescent="0.25">
      <c r="C9423">
        <v>93.522400000000005</v>
      </c>
      <c r="D9423">
        <v>1.2244999999999999</v>
      </c>
    </row>
    <row r="9424" spans="3:4" x14ac:dyDescent="0.25">
      <c r="C9424">
        <v>93.468299999999999</v>
      </c>
      <c r="D9424">
        <v>1.2203999999999999</v>
      </c>
    </row>
    <row r="9425" spans="3:4" x14ac:dyDescent="0.25">
      <c r="C9425">
        <v>93.414299999999997</v>
      </c>
      <c r="D9425">
        <v>1.2162999999999999</v>
      </c>
    </row>
    <row r="9426" spans="3:4" x14ac:dyDescent="0.25">
      <c r="C9426">
        <v>93.360299999999995</v>
      </c>
      <c r="D9426">
        <v>1.2122999999999999</v>
      </c>
    </row>
    <row r="9427" spans="3:4" x14ac:dyDescent="0.25">
      <c r="C9427">
        <v>93.306200000000004</v>
      </c>
      <c r="D9427">
        <v>1.2083999999999999</v>
      </c>
    </row>
    <row r="9428" spans="3:4" x14ac:dyDescent="0.25">
      <c r="C9428">
        <v>93.252200000000002</v>
      </c>
      <c r="D9428">
        <v>1.2045999999999999</v>
      </c>
    </row>
    <row r="9429" spans="3:4" x14ac:dyDescent="0.25">
      <c r="C9429">
        <v>93.1982</v>
      </c>
      <c r="D9429">
        <v>1.2010000000000001</v>
      </c>
    </row>
    <row r="9430" spans="3:4" x14ac:dyDescent="0.25">
      <c r="C9430">
        <v>93.144099999999995</v>
      </c>
      <c r="D9430">
        <v>1.1975</v>
      </c>
    </row>
    <row r="9431" spans="3:4" x14ac:dyDescent="0.25">
      <c r="C9431">
        <v>93.090100000000007</v>
      </c>
      <c r="D9431">
        <v>1.1941999999999999</v>
      </c>
    </row>
    <row r="9432" spans="3:4" x14ac:dyDescent="0.25">
      <c r="C9432">
        <v>93.036100000000005</v>
      </c>
      <c r="D9432">
        <v>1.1911</v>
      </c>
    </row>
    <row r="9433" spans="3:4" x14ac:dyDescent="0.25">
      <c r="C9433">
        <v>92.981999999999999</v>
      </c>
      <c r="D9433">
        <v>1.1881999999999999</v>
      </c>
    </row>
    <row r="9434" spans="3:4" x14ac:dyDescent="0.25">
      <c r="C9434">
        <v>92.927999999999997</v>
      </c>
      <c r="D9434">
        <v>1.1855</v>
      </c>
    </row>
    <row r="9435" spans="3:4" x14ac:dyDescent="0.25">
      <c r="C9435">
        <v>92.873999999999995</v>
      </c>
      <c r="D9435">
        <v>1.1830000000000001</v>
      </c>
    </row>
    <row r="9436" spans="3:4" x14ac:dyDescent="0.25">
      <c r="C9436">
        <v>92.819900000000004</v>
      </c>
      <c r="D9436">
        <v>1.1807000000000001</v>
      </c>
    </row>
    <row r="9437" spans="3:4" x14ac:dyDescent="0.25">
      <c r="C9437">
        <v>92.765900000000002</v>
      </c>
      <c r="D9437">
        <v>1.1787000000000001</v>
      </c>
    </row>
    <row r="9438" spans="3:4" x14ac:dyDescent="0.25">
      <c r="C9438">
        <v>92.7119</v>
      </c>
      <c r="D9438">
        <v>1.1769000000000001</v>
      </c>
    </row>
    <row r="9439" spans="3:4" x14ac:dyDescent="0.25">
      <c r="C9439">
        <v>92.657799999999995</v>
      </c>
      <c r="D9439">
        <v>1.1754</v>
      </c>
    </row>
    <row r="9440" spans="3:4" x14ac:dyDescent="0.25">
      <c r="C9440">
        <v>92.603800000000007</v>
      </c>
      <c r="D9440">
        <v>1.1740999999999999</v>
      </c>
    </row>
    <row r="9441" spans="3:4" x14ac:dyDescent="0.25">
      <c r="C9441">
        <v>92.549800000000005</v>
      </c>
      <c r="D9441">
        <v>1.173</v>
      </c>
    </row>
    <row r="9442" spans="3:4" x14ac:dyDescent="0.25">
      <c r="C9442">
        <v>92.495699999999999</v>
      </c>
      <c r="D9442">
        <v>1.1721999999999999</v>
      </c>
    </row>
    <row r="9443" spans="3:4" x14ac:dyDescent="0.25">
      <c r="C9443">
        <v>92.441699999999997</v>
      </c>
      <c r="D9443">
        <v>1.1716</v>
      </c>
    </row>
    <row r="9444" spans="3:4" x14ac:dyDescent="0.25">
      <c r="C9444">
        <v>92.387699999999995</v>
      </c>
      <c r="D9444">
        <v>1.1713</v>
      </c>
    </row>
    <row r="9445" spans="3:4" x14ac:dyDescent="0.25">
      <c r="C9445">
        <v>92.333600000000004</v>
      </c>
      <c r="D9445">
        <v>1.1712</v>
      </c>
    </row>
    <row r="9446" spans="3:4" x14ac:dyDescent="0.25">
      <c r="C9446">
        <v>92.279600000000002</v>
      </c>
      <c r="D9446">
        <v>1.1713</v>
      </c>
    </row>
    <row r="9447" spans="3:4" x14ac:dyDescent="0.25">
      <c r="C9447">
        <v>92.2256</v>
      </c>
      <c r="D9447">
        <v>1.1717</v>
      </c>
    </row>
    <row r="9448" spans="3:4" x14ac:dyDescent="0.25">
      <c r="C9448">
        <v>92.171499999999995</v>
      </c>
      <c r="D9448">
        <v>1.1721999999999999</v>
      </c>
    </row>
    <row r="9449" spans="3:4" x14ac:dyDescent="0.25">
      <c r="C9449">
        <v>92.117500000000007</v>
      </c>
      <c r="D9449">
        <v>1.1729000000000001</v>
      </c>
    </row>
    <row r="9450" spans="3:4" x14ac:dyDescent="0.25">
      <c r="C9450">
        <v>92.063500000000005</v>
      </c>
      <c r="D9450">
        <v>1.1738</v>
      </c>
    </row>
    <row r="9451" spans="3:4" x14ac:dyDescent="0.25">
      <c r="C9451">
        <v>92.009500000000003</v>
      </c>
      <c r="D9451">
        <v>1.1748000000000001</v>
      </c>
    </row>
    <row r="9452" spans="3:4" x14ac:dyDescent="0.25">
      <c r="C9452">
        <v>91.955399999999997</v>
      </c>
      <c r="D9452">
        <v>1.1759999999999999</v>
      </c>
    </row>
    <row r="9453" spans="3:4" x14ac:dyDescent="0.25">
      <c r="C9453">
        <v>91.901399999999995</v>
      </c>
      <c r="D9453">
        <v>1.1773</v>
      </c>
    </row>
    <row r="9454" spans="3:4" x14ac:dyDescent="0.25">
      <c r="C9454">
        <v>91.847399999999993</v>
      </c>
      <c r="D9454">
        <v>1.1788000000000001</v>
      </c>
    </row>
    <row r="9455" spans="3:4" x14ac:dyDescent="0.25">
      <c r="C9455">
        <v>91.793300000000002</v>
      </c>
      <c r="D9455">
        <v>1.1802999999999999</v>
      </c>
    </row>
    <row r="9456" spans="3:4" x14ac:dyDescent="0.25">
      <c r="C9456">
        <v>91.7393</v>
      </c>
      <c r="D9456">
        <v>1.1818</v>
      </c>
    </row>
    <row r="9457" spans="3:4" x14ac:dyDescent="0.25">
      <c r="C9457">
        <v>91.685299999999998</v>
      </c>
      <c r="D9457">
        <v>1.1834</v>
      </c>
    </row>
    <row r="9458" spans="3:4" x14ac:dyDescent="0.25">
      <c r="C9458">
        <v>91.631200000000007</v>
      </c>
      <c r="D9458">
        <v>1.1850000000000001</v>
      </c>
    </row>
    <row r="9459" spans="3:4" x14ac:dyDescent="0.25">
      <c r="C9459">
        <v>91.577200000000005</v>
      </c>
      <c r="D9459">
        <v>1.1867000000000001</v>
      </c>
    </row>
    <row r="9460" spans="3:4" x14ac:dyDescent="0.25">
      <c r="C9460">
        <v>91.523200000000003</v>
      </c>
      <c r="D9460">
        <v>1.1882999999999999</v>
      </c>
    </row>
    <row r="9461" spans="3:4" x14ac:dyDescent="0.25">
      <c r="C9461">
        <v>91.469099999999997</v>
      </c>
      <c r="D9461">
        <v>1.1898</v>
      </c>
    </row>
    <row r="9462" spans="3:4" x14ac:dyDescent="0.25">
      <c r="C9462">
        <v>91.415099999999995</v>
      </c>
      <c r="D9462">
        <v>1.1913</v>
      </c>
    </row>
    <row r="9463" spans="3:4" x14ac:dyDescent="0.25">
      <c r="C9463">
        <v>91.361099999999993</v>
      </c>
      <c r="D9463">
        <v>1.1927000000000001</v>
      </c>
    </row>
    <row r="9464" spans="3:4" x14ac:dyDescent="0.25">
      <c r="C9464">
        <v>91.307000000000002</v>
      </c>
      <c r="D9464">
        <v>1.194</v>
      </c>
    </row>
    <row r="9465" spans="3:4" x14ac:dyDescent="0.25">
      <c r="C9465">
        <v>91.253</v>
      </c>
      <c r="D9465">
        <v>1.1951000000000001</v>
      </c>
    </row>
    <row r="9466" spans="3:4" x14ac:dyDescent="0.25">
      <c r="C9466">
        <v>91.198999999999998</v>
      </c>
      <c r="D9466">
        <v>1.1960999999999999</v>
      </c>
    </row>
    <row r="9467" spans="3:4" x14ac:dyDescent="0.25">
      <c r="C9467">
        <v>91.144900000000007</v>
      </c>
      <c r="D9467">
        <v>1.1969000000000001</v>
      </c>
    </row>
    <row r="9468" spans="3:4" x14ac:dyDescent="0.25">
      <c r="C9468">
        <v>91.090900000000005</v>
      </c>
      <c r="D9468">
        <v>1.1976</v>
      </c>
    </row>
    <row r="9469" spans="3:4" x14ac:dyDescent="0.25">
      <c r="C9469">
        <v>91.036900000000003</v>
      </c>
      <c r="D9469">
        <v>1.198</v>
      </c>
    </row>
    <row r="9470" spans="3:4" x14ac:dyDescent="0.25">
      <c r="C9470">
        <v>90.982799999999997</v>
      </c>
      <c r="D9470">
        <v>1.1981999999999999</v>
      </c>
    </row>
    <row r="9471" spans="3:4" x14ac:dyDescent="0.25">
      <c r="C9471">
        <v>90.928799999999995</v>
      </c>
      <c r="D9471">
        <v>1.1981999999999999</v>
      </c>
    </row>
    <row r="9472" spans="3:4" x14ac:dyDescent="0.25">
      <c r="C9472">
        <v>90.874799999999993</v>
      </c>
      <c r="D9472">
        <v>1.198</v>
      </c>
    </row>
    <row r="9473" spans="3:4" x14ac:dyDescent="0.25">
      <c r="C9473">
        <v>90.820700000000002</v>
      </c>
      <c r="D9473">
        <v>1.1975</v>
      </c>
    </row>
    <row r="9474" spans="3:4" x14ac:dyDescent="0.25">
      <c r="C9474">
        <v>90.7667</v>
      </c>
      <c r="D9474">
        <v>1.1967000000000001</v>
      </c>
    </row>
    <row r="9475" spans="3:4" x14ac:dyDescent="0.25">
      <c r="C9475">
        <v>90.712699999999998</v>
      </c>
      <c r="D9475">
        <v>1.1957</v>
      </c>
    </row>
    <row r="9476" spans="3:4" x14ac:dyDescent="0.25">
      <c r="C9476">
        <v>90.658600000000007</v>
      </c>
      <c r="D9476">
        <v>1.1943999999999999</v>
      </c>
    </row>
    <row r="9477" spans="3:4" x14ac:dyDescent="0.25">
      <c r="C9477">
        <v>90.604600000000005</v>
      </c>
      <c r="D9477">
        <v>1.1928000000000001</v>
      </c>
    </row>
    <row r="9478" spans="3:4" x14ac:dyDescent="0.25">
      <c r="C9478">
        <v>90.550600000000003</v>
      </c>
      <c r="D9478">
        <v>1.1909000000000001</v>
      </c>
    </row>
    <row r="9479" spans="3:4" x14ac:dyDescent="0.25">
      <c r="C9479">
        <v>90.496499999999997</v>
      </c>
      <c r="D9479">
        <v>1.1888000000000001</v>
      </c>
    </row>
    <row r="9480" spans="3:4" x14ac:dyDescent="0.25">
      <c r="C9480">
        <v>90.442499999999995</v>
      </c>
      <c r="D9480">
        <v>1.1863999999999999</v>
      </c>
    </row>
    <row r="9481" spans="3:4" x14ac:dyDescent="0.25">
      <c r="C9481">
        <v>90.388499999999993</v>
      </c>
      <c r="D9481">
        <v>1.1838</v>
      </c>
    </row>
    <row r="9482" spans="3:4" x14ac:dyDescent="0.25">
      <c r="C9482">
        <v>90.334400000000002</v>
      </c>
      <c r="D9482">
        <v>1.1809000000000001</v>
      </c>
    </row>
    <row r="9483" spans="3:4" x14ac:dyDescent="0.25">
      <c r="C9483">
        <v>90.2804</v>
      </c>
      <c r="D9483">
        <v>1.1777</v>
      </c>
    </row>
    <row r="9484" spans="3:4" x14ac:dyDescent="0.25">
      <c r="C9484">
        <v>90.226399999999998</v>
      </c>
      <c r="D9484">
        <v>1.1744000000000001</v>
      </c>
    </row>
    <row r="9485" spans="3:4" x14ac:dyDescent="0.25">
      <c r="C9485">
        <v>90.172300000000007</v>
      </c>
      <c r="D9485">
        <v>1.1708000000000001</v>
      </c>
    </row>
    <row r="9486" spans="3:4" x14ac:dyDescent="0.25">
      <c r="C9486">
        <v>90.118300000000005</v>
      </c>
      <c r="D9486">
        <v>1.167</v>
      </c>
    </row>
    <row r="9487" spans="3:4" x14ac:dyDescent="0.25">
      <c r="C9487">
        <v>90.064300000000003</v>
      </c>
      <c r="D9487">
        <v>1.1631</v>
      </c>
    </row>
    <row r="9488" spans="3:4" x14ac:dyDescent="0.25">
      <c r="C9488">
        <v>90.010199999999998</v>
      </c>
      <c r="D9488">
        <v>1.159</v>
      </c>
    </row>
    <row r="9489" spans="3:4" x14ac:dyDescent="0.25">
      <c r="C9489">
        <v>89.956199999999995</v>
      </c>
      <c r="D9489">
        <v>1.1548</v>
      </c>
    </row>
    <row r="9490" spans="3:4" x14ac:dyDescent="0.25">
      <c r="C9490">
        <v>89.902199999999993</v>
      </c>
      <c r="D9490">
        <v>1.1505000000000001</v>
      </c>
    </row>
    <row r="9491" spans="3:4" x14ac:dyDescent="0.25">
      <c r="C9491">
        <v>89.848100000000002</v>
      </c>
      <c r="D9491">
        <v>1.1460999999999999</v>
      </c>
    </row>
    <row r="9492" spans="3:4" x14ac:dyDescent="0.25">
      <c r="C9492">
        <v>89.7941</v>
      </c>
      <c r="D9492">
        <v>1.1415999999999999</v>
      </c>
    </row>
    <row r="9493" spans="3:4" x14ac:dyDescent="0.25">
      <c r="C9493">
        <v>89.740099999999998</v>
      </c>
      <c r="D9493">
        <v>1.1371</v>
      </c>
    </row>
    <row r="9494" spans="3:4" x14ac:dyDescent="0.25">
      <c r="C9494">
        <v>89.686000000000007</v>
      </c>
      <c r="D9494">
        <v>1.1327</v>
      </c>
    </row>
    <row r="9495" spans="3:4" x14ac:dyDescent="0.25">
      <c r="C9495">
        <v>89.632000000000005</v>
      </c>
      <c r="D9495">
        <v>1.1282000000000001</v>
      </c>
    </row>
    <row r="9496" spans="3:4" x14ac:dyDescent="0.25">
      <c r="C9496">
        <v>89.578000000000003</v>
      </c>
      <c r="D9496">
        <v>1.1238999999999999</v>
      </c>
    </row>
    <row r="9497" spans="3:4" x14ac:dyDescent="0.25">
      <c r="C9497">
        <v>89.523899999999998</v>
      </c>
      <c r="D9497">
        <v>1.1195999999999999</v>
      </c>
    </row>
    <row r="9498" spans="3:4" x14ac:dyDescent="0.25">
      <c r="C9498">
        <v>89.469899999999996</v>
      </c>
      <c r="D9498">
        <v>1.1154999999999999</v>
      </c>
    </row>
    <row r="9499" spans="3:4" x14ac:dyDescent="0.25">
      <c r="C9499">
        <v>89.415899999999993</v>
      </c>
      <c r="D9499">
        <v>1.1115999999999999</v>
      </c>
    </row>
    <row r="9500" spans="3:4" x14ac:dyDescent="0.25">
      <c r="C9500">
        <v>89.361800000000002</v>
      </c>
      <c r="D9500">
        <v>1.1077999999999999</v>
      </c>
    </row>
    <row r="9501" spans="3:4" x14ac:dyDescent="0.25">
      <c r="C9501">
        <v>89.3078</v>
      </c>
      <c r="D9501">
        <v>1.1043000000000001</v>
      </c>
    </row>
    <row r="9502" spans="3:4" x14ac:dyDescent="0.25">
      <c r="C9502">
        <v>89.253799999999998</v>
      </c>
      <c r="D9502">
        <v>1.1011</v>
      </c>
    </row>
    <row r="9503" spans="3:4" x14ac:dyDescent="0.25">
      <c r="C9503">
        <v>89.199700000000007</v>
      </c>
      <c r="D9503">
        <v>1.0981000000000001</v>
      </c>
    </row>
    <row r="9504" spans="3:4" x14ac:dyDescent="0.25">
      <c r="C9504">
        <v>89.145700000000005</v>
      </c>
      <c r="D9504">
        <v>1.0954999999999999</v>
      </c>
    </row>
    <row r="9505" spans="3:4" x14ac:dyDescent="0.25">
      <c r="C9505">
        <v>89.091700000000003</v>
      </c>
      <c r="D9505">
        <v>1.0931999999999999</v>
      </c>
    </row>
    <row r="9506" spans="3:4" x14ac:dyDescent="0.25">
      <c r="C9506">
        <v>89.037599999999998</v>
      </c>
      <c r="D9506">
        <v>1.0912999999999999</v>
      </c>
    </row>
    <row r="9507" spans="3:4" x14ac:dyDescent="0.25">
      <c r="C9507">
        <v>88.983599999999996</v>
      </c>
      <c r="D9507">
        <v>1.0898000000000001</v>
      </c>
    </row>
    <row r="9508" spans="3:4" x14ac:dyDescent="0.25">
      <c r="C9508">
        <v>88.929599999999994</v>
      </c>
      <c r="D9508">
        <v>1.0887</v>
      </c>
    </row>
    <row r="9509" spans="3:4" x14ac:dyDescent="0.25">
      <c r="C9509">
        <v>88.875500000000002</v>
      </c>
      <c r="D9509">
        <v>1.0881000000000001</v>
      </c>
    </row>
    <row r="9510" spans="3:4" x14ac:dyDescent="0.25">
      <c r="C9510">
        <v>88.8215</v>
      </c>
      <c r="D9510">
        <v>1.0880000000000001</v>
      </c>
    </row>
    <row r="9511" spans="3:4" x14ac:dyDescent="0.25">
      <c r="C9511">
        <v>88.767499999999998</v>
      </c>
      <c r="D9511">
        <v>1.0883</v>
      </c>
    </row>
    <row r="9512" spans="3:4" x14ac:dyDescent="0.25">
      <c r="C9512">
        <v>88.713399999999993</v>
      </c>
      <c r="D9512">
        <v>1.0891999999999999</v>
      </c>
    </row>
    <row r="9513" spans="3:4" x14ac:dyDescent="0.25">
      <c r="C9513">
        <v>88.659400000000005</v>
      </c>
      <c r="D9513">
        <v>1.0906</v>
      </c>
    </row>
    <row r="9514" spans="3:4" x14ac:dyDescent="0.25">
      <c r="C9514">
        <v>88.605400000000003</v>
      </c>
      <c r="D9514">
        <v>1.0925</v>
      </c>
    </row>
    <row r="9515" spans="3:4" x14ac:dyDescent="0.25">
      <c r="C9515">
        <v>88.551299999999998</v>
      </c>
      <c r="D9515">
        <v>1.095</v>
      </c>
    </row>
    <row r="9516" spans="3:4" x14ac:dyDescent="0.25">
      <c r="C9516">
        <v>88.497299999999996</v>
      </c>
      <c r="D9516">
        <v>1.0980000000000001</v>
      </c>
    </row>
    <row r="9517" spans="3:4" x14ac:dyDescent="0.25">
      <c r="C9517">
        <v>88.443299999999994</v>
      </c>
      <c r="D9517">
        <v>1.1014999999999999</v>
      </c>
    </row>
    <row r="9518" spans="3:4" x14ac:dyDescent="0.25">
      <c r="C9518">
        <v>88.389200000000002</v>
      </c>
      <c r="D9518">
        <v>1.1056999999999999</v>
      </c>
    </row>
    <row r="9519" spans="3:4" x14ac:dyDescent="0.25">
      <c r="C9519">
        <v>88.3352</v>
      </c>
      <c r="D9519">
        <v>1.1103000000000001</v>
      </c>
    </row>
    <row r="9520" spans="3:4" x14ac:dyDescent="0.25">
      <c r="C9520">
        <v>88.281199999999998</v>
      </c>
      <c r="D9520">
        <v>1.1154999999999999</v>
      </c>
    </row>
    <row r="9521" spans="3:4" x14ac:dyDescent="0.25">
      <c r="C9521">
        <v>88.227099999999993</v>
      </c>
      <c r="D9521">
        <v>1.1213</v>
      </c>
    </row>
    <row r="9522" spans="3:4" x14ac:dyDescent="0.25">
      <c r="C9522">
        <v>88.173100000000005</v>
      </c>
      <c r="D9522">
        <v>1.1274999999999999</v>
      </c>
    </row>
    <row r="9523" spans="3:4" x14ac:dyDescent="0.25">
      <c r="C9523">
        <v>88.119100000000003</v>
      </c>
      <c r="D9523">
        <v>1.1343000000000001</v>
      </c>
    </row>
    <row r="9524" spans="3:4" x14ac:dyDescent="0.25">
      <c r="C9524">
        <v>88.064999999999998</v>
      </c>
      <c r="D9524">
        <v>1.1415999999999999</v>
      </c>
    </row>
    <row r="9525" spans="3:4" x14ac:dyDescent="0.25">
      <c r="C9525">
        <v>88.010999999999996</v>
      </c>
      <c r="D9525">
        <v>1.1493</v>
      </c>
    </row>
    <row r="9526" spans="3:4" x14ac:dyDescent="0.25">
      <c r="C9526">
        <v>87.956999999999994</v>
      </c>
      <c r="D9526">
        <v>1.1575</v>
      </c>
    </row>
    <row r="9527" spans="3:4" x14ac:dyDescent="0.25">
      <c r="C9527">
        <v>87.902900000000002</v>
      </c>
      <c r="D9527">
        <v>1.1660999999999999</v>
      </c>
    </row>
    <row r="9528" spans="3:4" x14ac:dyDescent="0.25">
      <c r="C9528">
        <v>87.8489</v>
      </c>
      <c r="D9528">
        <v>1.1751</v>
      </c>
    </row>
    <row r="9529" spans="3:4" x14ac:dyDescent="0.25">
      <c r="C9529">
        <v>87.794899999999998</v>
      </c>
      <c r="D9529">
        <v>1.1845000000000001</v>
      </c>
    </row>
    <row r="9530" spans="3:4" x14ac:dyDescent="0.25">
      <c r="C9530">
        <v>87.740899999999996</v>
      </c>
      <c r="D9530">
        <v>1.1942999999999999</v>
      </c>
    </row>
    <row r="9531" spans="3:4" x14ac:dyDescent="0.25">
      <c r="C9531">
        <v>87.686800000000005</v>
      </c>
      <c r="D9531">
        <v>1.2042999999999999</v>
      </c>
    </row>
    <row r="9532" spans="3:4" x14ac:dyDescent="0.25">
      <c r="C9532">
        <v>87.632800000000003</v>
      </c>
      <c r="D9532">
        <v>1.2146999999999999</v>
      </c>
    </row>
    <row r="9533" spans="3:4" x14ac:dyDescent="0.25">
      <c r="C9533">
        <v>87.578800000000001</v>
      </c>
      <c r="D9533">
        <v>1.2252000000000001</v>
      </c>
    </row>
    <row r="9534" spans="3:4" x14ac:dyDescent="0.25">
      <c r="C9534">
        <v>87.524699999999996</v>
      </c>
      <c r="D9534">
        <v>1.236</v>
      </c>
    </row>
    <row r="9535" spans="3:4" x14ac:dyDescent="0.25">
      <c r="C9535">
        <v>87.470699999999994</v>
      </c>
      <c r="D9535">
        <v>1.2468999999999999</v>
      </c>
    </row>
    <row r="9536" spans="3:4" x14ac:dyDescent="0.25">
      <c r="C9536">
        <v>87.416700000000006</v>
      </c>
      <c r="D9536">
        <v>1.258</v>
      </c>
    </row>
    <row r="9537" spans="3:4" x14ac:dyDescent="0.25">
      <c r="C9537">
        <v>87.3626</v>
      </c>
      <c r="D9537">
        <v>1.2690999999999999</v>
      </c>
    </row>
    <row r="9538" spans="3:4" x14ac:dyDescent="0.25">
      <c r="C9538">
        <v>87.308599999999998</v>
      </c>
      <c r="D9538">
        <v>1.2803</v>
      </c>
    </row>
    <row r="9539" spans="3:4" x14ac:dyDescent="0.25">
      <c r="C9539">
        <v>87.254599999999996</v>
      </c>
      <c r="D9539">
        <v>1.2915000000000001</v>
      </c>
    </row>
    <row r="9540" spans="3:4" x14ac:dyDescent="0.25">
      <c r="C9540">
        <v>87.200500000000005</v>
      </c>
      <c r="D9540">
        <v>1.3026</v>
      </c>
    </row>
    <row r="9541" spans="3:4" x14ac:dyDescent="0.25">
      <c r="C9541">
        <v>87.146500000000003</v>
      </c>
      <c r="D9541">
        <v>1.3137000000000001</v>
      </c>
    </row>
    <row r="9542" spans="3:4" x14ac:dyDescent="0.25">
      <c r="C9542">
        <v>87.092500000000001</v>
      </c>
      <c r="D9542">
        <v>1.3246</v>
      </c>
    </row>
    <row r="9543" spans="3:4" x14ac:dyDescent="0.25">
      <c r="C9543">
        <v>87.038399999999996</v>
      </c>
      <c r="D9543">
        <v>1.3353999999999999</v>
      </c>
    </row>
    <row r="9544" spans="3:4" x14ac:dyDescent="0.25">
      <c r="C9544">
        <v>86.984399999999994</v>
      </c>
      <c r="D9544">
        <v>1.3460000000000001</v>
      </c>
    </row>
    <row r="9545" spans="3:4" x14ac:dyDescent="0.25">
      <c r="C9545">
        <v>86.930400000000006</v>
      </c>
      <c r="D9545">
        <v>1.3563000000000001</v>
      </c>
    </row>
    <row r="9546" spans="3:4" x14ac:dyDescent="0.25">
      <c r="C9546">
        <v>86.876300000000001</v>
      </c>
      <c r="D9546">
        <v>1.3664000000000001</v>
      </c>
    </row>
    <row r="9547" spans="3:4" x14ac:dyDescent="0.25">
      <c r="C9547">
        <v>86.822299999999998</v>
      </c>
      <c r="D9547">
        <v>1.3762000000000001</v>
      </c>
    </row>
    <row r="9548" spans="3:4" x14ac:dyDescent="0.25">
      <c r="C9548">
        <v>86.768299999999996</v>
      </c>
      <c r="D9548">
        <v>1.3856999999999999</v>
      </c>
    </row>
    <row r="9549" spans="3:4" x14ac:dyDescent="0.25">
      <c r="C9549">
        <v>86.714200000000005</v>
      </c>
      <c r="D9549">
        <v>1.3948</v>
      </c>
    </row>
    <row r="9550" spans="3:4" x14ac:dyDescent="0.25">
      <c r="C9550">
        <v>86.660200000000003</v>
      </c>
      <c r="D9550">
        <v>1.4035</v>
      </c>
    </row>
    <row r="9551" spans="3:4" x14ac:dyDescent="0.25">
      <c r="C9551">
        <v>86.606200000000001</v>
      </c>
      <c r="D9551">
        <v>1.4117999999999999</v>
      </c>
    </row>
    <row r="9552" spans="3:4" x14ac:dyDescent="0.25">
      <c r="C9552">
        <v>86.552099999999996</v>
      </c>
      <c r="D9552">
        <v>1.4196</v>
      </c>
    </row>
    <row r="9553" spans="3:4" x14ac:dyDescent="0.25">
      <c r="C9553">
        <v>86.498099999999994</v>
      </c>
      <c r="D9553">
        <v>1.427</v>
      </c>
    </row>
    <row r="9554" spans="3:4" x14ac:dyDescent="0.25">
      <c r="C9554">
        <v>86.444100000000006</v>
      </c>
      <c r="D9554">
        <v>1.4339</v>
      </c>
    </row>
    <row r="9555" spans="3:4" x14ac:dyDescent="0.25">
      <c r="C9555">
        <v>86.39</v>
      </c>
      <c r="D9555">
        <v>1.4402999999999999</v>
      </c>
    </row>
    <row r="9556" spans="3:4" x14ac:dyDescent="0.25">
      <c r="C9556">
        <v>86.335999999999999</v>
      </c>
      <c r="D9556">
        <v>1.4461999999999999</v>
      </c>
    </row>
    <row r="9557" spans="3:4" x14ac:dyDescent="0.25">
      <c r="C9557">
        <v>86.281999999999996</v>
      </c>
      <c r="D9557">
        <v>1.4516</v>
      </c>
    </row>
    <row r="9558" spans="3:4" x14ac:dyDescent="0.25">
      <c r="C9558">
        <v>86.227900000000005</v>
      </c>
      <c r="D9558">
        <v>1.4564999999999999</v>
      </c>
    </row>
    <row r="9559" spans="3:4" x14ac:dyDescent="0.25">
      <c r="C9559">
        <v>86.173900000000003</v>
      </c>
      <c r="D9559">
        <v>1.4608000000000001</v>
      </c>
    </row>
    <row r="9560" spans="3:4" x14ac:dyDescent="0.25">
      <c r="C9560">
        <v>86.119900000000001</v>
      </c>
      <c r="D9560">
        <v>1.4646999999999999</v>
      </c>
    </row>
    <row r="9561" spans="3:4" x14ac:dyDescent="0.25">
      <c r="C9561">
        <v>86.065799999999996</v>
      </c>
      <c r="D9561">
        <v>1.468</v>
      </c>
    </row>
    <row r="9562" spans="3:4" x14ac:dyDescent="0.25">
      <c r="C9562">
        <v>86.011799999999994</v>
      </c>
      <c r="D9562">
        <v>1.4708000000000001</v>
      </c>
    </row>
    <row r="9563" spans="3:4" x14ac:dyDescent="0.25">
      <c r="C9563">
        <v>85.957800000000006</v>
      </c>
      <c r="D9563">
        <v>1.4731000000000001</v>
      </c>
    </row>
    <row r="9564" spans="3:4" x14ac:dyDescent="0.25">
      <c r="C9564">
        <v>85.903700000000001</v>
      </c>
      <c r="D9564">
        <v>1.4749000000000001</v>
      </c>
    </row>
    <row r="9565" spans="3:4" x14ac:dyDescent="0.25">
      <c r="C9565">
        <v>85.849699999999999</v>
      </c>
      <c r="D9565">
        <v>1.4762</v>
      </c>
    </row>
    <row r="9566" spans="3:4" x14ac:dyDescent="0.25">
      <c r="C9566">
        <v>85.795699999999997</v>
      </c>
      <c r="D9566">
        <v>1.4771000000000001</v>
      </c>
    </row>
    <row r="9567" spans="3:4" x14ac:dyDescent="0.25">
      <c r="C9567">
        <v>85.741600000000005</v>
      </c>
      <c r="D9567">
        <v>1.4776</v>
      </c>
    </row>
    <row r="9568" spans="3:4" x14ac:dyDescent="0.25">
      <c r="C9568">
        <v>85.687600000000003</v>
      </c>
      <c r="D9568">
        <v>1.4776</v>
      </c>
    </row>
    <row r="9569" spans="3:4" x14ac:dyDescent="0.25">
      <c r="C9569">
        <v>85.633600000000001</v>
      </c>
      <c r="D9569">
        <v>1.4772000000000001</v>
      </c>
    </row>
    <row r="9570" spans="3:4" x14ac:dyDescent="0.25">
      <c r="C9570">
        <v>85.579499999999996</v>
      </c>
      <c r="D9570">
        <v>1.4764999999999999</v>
      </c>
    </row>
    <row r="9571" spans="3:4" x14ac:dyDescent="0.25">
      <c r="C9571">
        <v>85.525499999999994</v>
      </c>
      <c r="D9571">
        <v>1.4755</v>
      </c>
    </row>
    <row r="9572" spans="3:4" x14ac:dyDescent="0.25">
      <c r="C9572">
        <v>85.471500000000006</v>
      </c>
      <c r="D9572">
        <v>1.4741</v>
      </c>
    </row>
    <row r="9573" spans="3:4" x14ac:dyDescent="0.25">
      <c r="C9573">
        <v>85.417400000000001</v>
      </c>
      <c r="D9573">
        <v>1.4724999999999999</v>
      </c>
    </row>
    <row r="9574" spans="3:4" x14ac:dyDescent="0.25">
      <c r="C9574">
        <v>85.363399999999999</v>
      </c>
      <c r="D9574">
        <v>1.4705999999999999</v>
      </c>
    </row>
    <row r="9575" spans="3:4" x14ac:dyDescent="0.25">
      <c r="C9575">
        <v>85.309399999999997</v>
      </c>
      <c r="D9575">
        <v>1.4685999999999999</v>
      </c>
    </row>
    <row r="9576" spans="3:4" x14ac:dyDescent="0.25">
      <c r="C9576">
        <v>85.255300000000005</v>
      </c>
      <c r="D9576">
        <v>1.4663999999999999</v>
      </c>
    </row>
    <row r="9577" spans="3:4" x14ac:dyDescent="0.25">
      <c r="C9577">
        <v>85.201300000000003</v>
      </c>
      <c r="D9577">
        <v>1.464</v>
      </c>
    </row>
    <row r="9578" spans="3:4" x14ac:dyDescent="0.25">
      <c r="C9578">
        <v>85.147300000000001</v>
      </c>
      <c r="D9578">
        <v>1.4616</v>
      </c>
    </row>
    <row r="9579" spans="3:4" x14ac:dyDescent="0.25">
      <c r="C9579">
        <v>85.093199999999996</v>
      </c>
      <c r="D9579">
        <v>1.4591000000000001</v>
      </c>
    </row>
    <row r="9580" spans="3:4" x14ac:dyDescent="0.25">
      <c r="C9580">
        <v>85.039199999999994</v>
      </c>
      <c r="D9580">
        <v>1.4565999999999999</v>
      </c>
    </row>
    <row r="9581" spans="3:4" x14ac:dyDescent="0.25">
      <c r="C9581">
        <v>84.985200000000006</v>
      </c>
      <c r="D9581">
        <v>1.4540999999999999</v>
      </c>
    </row>
    <row r="9582" spans="3:4" x14ac:dyDescent="0.25">
      <c r="C9582">
        <v>84.931100000000001</v>
      </c>
      <c r="D9582">
        <v>1.4517</v>
      </c>
    </row>
    <row r="9583" spans="3:4" x14ac:dyDescent="0.25">
      <c r="C9583">
        <v>84.877099999999999</v>
      </c>
      <c r="D9583">
        <v>1.4494</v>
      </c>
    </row>
    <row r="9584" spans="3:4" x14ac:dyDescent="0.25">
      <c r="C9584">
        <v>84.823099999999997</v>
      </c>
      <c r="D9584">
        <v>1.4472</v>
      </c>
    </row>
    <row r="9585" spans="3:4" x14ac:dyDescent="0.25">
      <c r="C9585">
        <v>84.769000000000005</v>
      </c>
      <c r="D9585">
        <v>1.4451000000000001</v>
      </c>
    </row>
    <row r="9586" spans="3:4" x14ac:dyDescent="0.25">
      <c r="C9586">
        <v>84.715000000000003</v>
      </c>
      <c r="D9586">
        <v>1.4433</v>
      </c>
    </row>
    <row r="9587" spans="3:4" x14ac:dyDescent="0.25">
      <c r="C9587">
        <v>84.661000000000001</v>
      </c>
      <c r="D9587">
        <v>1.4416</v>
      </c>
    </row>
    <row r="9588" spans="3:4" x14ac:dyDescent="0.25">
      <c r="C9588">
        <v>84.606899999999996</v>
      </c>
      <c r="D9588">
        <v>1.4401999999999999</v>
      </c>
    </row>
    <row r="9589" spans="3:4" x14ac:dyDescent="0.25">
      <c r="C9589">
        <v>84.552899999999994</v>
      </c>
      <c r="D9589">
        <v>1.4391</v>
      </c>
    </row>
    <row r="9590" spans="3:4" x14ac:dyDescent="0.25">
      <c r="C9590">
        <v>84.498900000000006</v>
      </c>
      <c r="D9590">
        <v>1.4382999999999999</v>
      </c>
    </row>
    <row r="9591" spans="3:4" x14ac:dyDescent="0.25">
      <c r="C9591">
        <v>84.444800000000001</v>
      </c>
      <c r="D9591">
        <v>1.4377</v>
      </c>
    </row>
    <row r="9592" spans="3:4" x14ac:dyDescent="0.25">
      <c r="C9592">
        <v>84.390799999999999</v>
      </c>
      <c r="D9592">
        <v>1.4375</v>
      </c>
    </row>
    <row r="9593" spans="3:4" x14ac:dyDescent="0.25">
      <c r="C9593">
        <v>84.336799999999997</v>
      </c>
      <c r="D9593">
        <v>1.4377</v>
      </c>
    </row>
    <row r="9594" spans="3:4" x14ac:dyDescent="0.25">
      <c r="C9594">
        <v>84.282700000000006</v>
      </c>
      <c r="D9594">
        <v>1.4381999999999999</v>
      </c>
    </row>
    <row r="9595" spans="3:4" x14ac:dyDescent="0.25">
      <c r="C9595">
        <v>84.228700000000003</v>
      </c>
      <c r="D9595">
        <v>1.4390000000000001</v>
      </c>
    </row>
    <row r="9596" spans="3:4" x14ac:dyDescent="0.25">
      <c r="C9596">
        <v>84.174700000000001</v>
      </c>
      <c r="D9596">
        <v>1.4402999999999999</v>
      </c>
    </row>
    <row r="9597" spans="3:4" x14ac:dyDescent="0.25">
      <c r="C9597">
        <v>84.120599999999996</v>
      </c>
      <c r="D9597">
        <v>1.4419</v>
      </c>
    </row>
    <row r="9598" spans="3:4" x14ac:dyDescent="0.25">
      <c r="C9598">
        <v>84.066599999999994</v>
      </c>
      <c r="D9598">
        <v>1.4439</v>
      </c>
    </row>
    <row r="9599" spans="3:4" x14ac:dyDescent="0.25">
      <c r="C9599">
        <v>84.012600000000006</v>
      </c>
      <c r="D9599">
        <v>1.4461999999999999</v>
      </c>
    </row>
    <row r="9600" spans="3:4" x14ac:dyDescent="0.25">
      <c r="C9600">
        <v>83.958500000000001</v>
      </c>
      <c r="D9600">
        <v>1.4490000000000001</v>
      </c>
    </row>
    <row r="9601" spans="3:4" x14ac:dyDescent="0.25">
      <c r="C9601">
        <v>83.904499999999999</v>
      </c>
      <c r="D9601">
        <v>1.452</v>
      </c>
    </row>
    <row r="9602" spans="3:4" x14ac:dyDescent="0.25">
      <c r="C9602">
        <v>83.850499999999997</v>
      </c>
      <c r="D9602">
        <v>1.4555</v>
      </c>
    </row>
    <row r="9603" spans="3:4" x14ac:dyDescent="0.25">
      <c r="C9603">
        <v>83.796400000000006</v>
      </c>
      <c r="D9603">
        <v>1.4592000000000001</v>
      </c>
    </row>
    <row r="9604" spans="3:4" x14ac:dyDescent="0.25">
      <c r="C9604">
        <v>83.742400000000004</v>
      </c>
      <c r="D9604">
        <v>1.4633</v>
      </c>
    </row>
    <row r="9605" spans="3:4" x14ac:dyDescent="0.25">
      <c r="C9605">
        <v>83.688400000000001</v>
      </c>
      <c r="D9605">
        <v>1.4676</v>
      </c>
    </row>
    <row r="9606" spans="3:4" x14ac:dyDescent="0.25">
      <c r="C9606">
        <v>83.634299999999996</v>
      </c>
      <c r="D9606">
        <v>1.4722999999999999</v>
      </c>
    </row>
    <row r="9607" spans="3:4" x14ac:dyDescent="0.25">
      <c r="C9607">
        <v>83.580299999999994</v>
      </c>
      <c r="D9607">
        <v>1.4771000000000001</v>
      </c>
    </row>
    <row r="9608" spans="3:4" x14ac:dyDescent="0.25">
      <c r="C9608">
        <v>83.526300000000006</v>
      </c>
      <c r="D9608">
        <v>1.4822</v>
      </c>
    </row>
    <row r="9609" spans="3:4" x14ac:dyDescent="0.25">
      <c r="C9609">
        <v>83.472300000000004</v>
      </c>
      <c r="D9609">
        <v>1.4875</v>
      </c>
    </row>
    <row r="9610" spans="3:4" x14ac:dyDescent="0.25">
      <c r="C9610">
        <v>83.418199999999999</v>
      </c>
      <c r="D9610">
        <v>1.4928999999999999</v>
      </c>
    </row>
    <row r="9611" spans="3:4" x14ac:dyDescent="0.25">
      <c r="C9611">
        <v>83.364199999999997</v>
      </c>
      <c r="D9611">
        <v>1.4984999999999999</v>
      </c>
    </row>
    <row r="9612" spans="3:4" x14ac:dyDescent="0.25">
      <c r="C9612">
        <v>83.310199999999995</v>
      </c>
      <c r="D9612">
        <v>1.5041</v>
      </c>
    </row>
    <row r="9613" spans="3:4" x14ac:dyDescent="0.25">
      <c r="C9613">
        <v>83.256100000000004</v>
      </c>
      <c r="D9613">
        <v>1.5098</v>
      </c>
    </row>
    <row r="9614" spans="3:4" x14ac:dyDescent="0.25">
      <c r="C9614">
        <v>83.202100000000002</v>
      </c>
      <c r="D9614">
        <v>1.5155000000000001</v>
      </c>
    </row>
    <row r="9615" spans="3:4" x14ac:dyDescent="0.25">
      <c r="C9615">
        <v>83.148099999999999</v>
      </c>
      <c r="D9615">
        <v>1.5212000000000001</v>
      </c>
    </row>
    <row r="9616" spans="3:4" x14ac:dyDescent="0.25">
      <c r="C9616">
        <v>83.093999999999994</v>
      </c>
      <c r="D9616">
        <v>1.5268999999999999</v>
      </c>
    </row>
    <row r="9617" spans="3:4" x14ac:dyDescent="0.25">
      <c r="C9617">
        <v>83.04</v>
      </c>
      <c r="D9617">
        <v>1.5324</v>
      </c>
    </row>
    <row r="9618" spans="3:4" x14ac:dyDescent="0.25">
      <c r="C9618">
        <v>82.986000000000004</v>
      </c>
      <c r="D9618">
        <v>1.5379</v>
      </c>
    </row>
    <row r="9619" spans="3:4" x14ac:dyDescent="0.25">
      <c r="C9619">
        <v>82.931899999999999</v>
      </c>
      <c r="D9619">
        <v>1.5430999999999999</v>
      </c>
    </row>
    <row r="9620" spans="3:4" x14ac:dyDescent="0.25">
      <c r="C9620">
        <v>82.877899999999997</v>
      </c>
      <c r="D9620">
        <v>1.5482</v>
      </c>
    </row>
    <row r="9621" spans="3:4" x14ac:dyDescent="0.25">
      <c r="C9621">
        <v>82.823899999999995</v>
      </c>
      <c r="D9621">
        <v>1.5529999999999999</v>
      </c>
    </row>
    <row r="9622" spans="3:4" x14ac:dyDescent="0.25">
      <c r="C9622">
        <v>82.769800000000004</v>
      </c>
      <c r="D9622">
        <v>1.5576000000000001</v>
      </c>
    </row>
    <row r="9623" spans="3:4" x14ac:dyDescent="0.25">
      <c r="C9623">
        <v>82.715800000000002</v>
      </c>
      <c r="D9623">
        <v>1.5619000000000001</v>
      </c>
    </row>
    <row r="9624" spans="3:4" x14ac:dyDescent="0.25">
      <c r="C9624">
        <v>82.661799999999999</v>
      </c>
      <c r="D9624">
        <v>1.5658000000000001</v>
      </c>
    </row>
    <row r="9625" spans="3:4" x14ac:dyDescent="0.25">
      <c r="C9625">
        <v>82.607699999999994</v>
      </c>
      <c r="D9625">
        <v>1.5693999999999999</v>
      </c>
    </row>
    <row r="9626" spans="3:4" x14ac:dyDescent="0.25">
      <c r="C9626">
        <v>82.553700000000006</v>
      </c>
      <c r="D9626">
        <v>1.5726</v>
      </c>
    </row>
    <row r="9627" spans="3:4" x14ac:dyDescent="0.25">
      <c r="C9627">
        <v>82.499700000000004</v>
      </c>
      <c r="D9627">
        <v>1.5753999999999999</v>
      </c>
    </row>
    <row r="9628" spans="3:4" x14ac:dyDescent="0.25">
      <c r="C9628">
        <v>82.445599999999999</v>
      </c>
      <c r="D9628">
        <v>1.5777000000000001</v>
      </c>
    </row>
    <row r="9629" spans="3:4" x14ac:dyDescent="0.25">
      <c r="C9629">
        <v>82.391599999999997</v>
      </c>
      <c r="D9629">
        <v>1.5795999999999999</v>
      </c>
    </row>
    <row r="9630" spans="3:4" x14ac:dyDescent="0.25">
      <c r="C9630">
        <v>82.337599999999995</v>
      </c>
      <c r="D9630">
        <v>1.581</v>
      </c>
    </row>
    <row r="9631" spans="3:4" x14ac:dyDescent="0.25">
      <c r="C9631">
        <v>82.283500000000004</v>
      </c>
      <c r="D9631">
        <v>1.5820000000000001</v>
      </c>
    </row>
    <row r="9632" spans="3:4" x14ac:dyDescent="0.25">
      <c r="C9632">
        <v>82.229500000000002</v>
      </c>
      <c r="D9632">
        <v>1.5825</v>
      </c>
    </row>
    <row r="9633" spans="3:4" x14ac:dyDescent="0.25">
      <c r="C9633">
        <v>82.1755</v>
      </c>
      <c r="D9633">
        <v>1.5824</v>
      </c>
    </row>
    <row r="9634" spans="3:4" x14ac:dyDescent="0.25">
      <c r="C9634">
        <v>82.121399999999994</v>
      </c>
      <c r="D9634">
        <v>1.5819000000000001</v>
      </c>
    </row>
    <row r="9635" spans="3:4" x14ac:dyDescent="0.25">
      <c r="C9635">
        <v>82.067400000000006</v>
      </c>
      <c r="D9635">
        <v>1.5809</v>
      </c>
    </row>
    <row r="9636" spans="3:4" x14ac:dyDescent="0.25">
      <c r="C9636">
        <v>82.013400000000004</v>
      </c>
      <c r="D9636">
        <v>1.5793999999999999</v>
      </c>
    </row>
    <row r="9637" spans="3:4" x14ac:dyDescent="0.25">
      <c r="C9637">
        <v>81.959299999999999</v>
      </c>
      <c r="D9637">
        <v>1.5772999999999999</v>
      </c>
    </row>
    <row r="9638" spans="3:4" x14ac:dyDescent="0.25">
      <c r="C9638">
        <v>81.905299999999997</v>
      </c>
      <c r="D9638">
        <v>1.5749</v>
      </c>
    </row>
    <row r="9639" spans="3:4" x14ac:dyDescent="0.25">
      <c r="C9639">
        <v>81.851299999999995</v>
      </c>
      <c r="D9639">
        <v>1.5719000000000001</v>
      </c>
    </row>
    <row r="9640" spans="3:4" x14ac:dyDescent="0.25">
      <c r="C9640">
        <v>81.797200000000004</v>
      </c>
      <c r="D9640">
        <v>1.5685</v>
      </c>
    </row>
    <row r="9641" spans="3:4" x14ac:dyDescent="0.25">
      <c r="C9641">
        <v>81.743200000000002</v>
      </c>
      <c r="D9641">
        <v>1.5646</v>
      </c>
    </row>
    <row r="9642" spans="3:4" x14ac:dyDescent="0.25">
      <c r="C9642">
        <v>81.6892</v>
      </c>
      <c r="D9642">
        <v>1.5604</v>
      </c>
    </row>
    <row r="9643" spans="3:4" x14ac:dyDescent="0.25">
      <c r="C9643">
        <v>81.635099999999994</v>
      </c>
      <c r="D9643">
        <v>1.5557000000000001</v>
      </c>
    </row>
    <row r="9644" spans="3:4" x14ac:dyDescent="0.25">
      <c r="C9644">
        <v>81.581100000000006</v>
      </c>
      <c r="D9644">
        <v>1.5508</v>
      </c>
    </row>
    <row r="9645" spans="3:4" x14ac:dyDescent="0.25">
      <c r="C9645">
        <v>81.527100000000004</v>
      </c>
      <c r="D9645">
        <v>1.5454000000000001</v>
      </c>
    </row>
    <row r="9646" spans="3:4" x14ac:dyDescent="0.25">
      <c r="C9646">
        <v>81.472999999999999</v>
      </c>
      <c r="D9646">
        <v>1.5398000000000001</v>
      </c>
    </row>
    <row r="9647" spans="3:4" x14ac:dyDescent="0.25">
      <c r="C9647">
        <v>81.418999999999997</v>
      </c>
      <c r="D9647">
        <v>1.534</v>
      </c>
    </row>
    <row r="9648" spans="3:4" x14ac:dyDescent="0.25">
      <c r="C9648">
        <v>81.364999999999995</v>
      </c>
      <c r="D9648">
        <v>1.5279</v>
      </c>
    </row>
    <row r="9649" spans="3:4" x14ac:dyDescent="0.25">
      <c r="C9649">
        <v>81.310900000000004</v>
      </c>
      <c r="D9649">
        <v>1.5217000000000001</v>
      </c>
    </row>
    <row r="9650" spans="3:4" x14ac:dyDescent="0.25">
      <c r="C9650">
        <v>81.256900000000002</v>
      </c>
      <c r="D9650">
        <v>1.5153000000000001</v>
      </c>
    </row>
    <row r="9651" spans="3:4" x14ac:dyDescent="0.25">
      <c r="C9651">
        <v>81.2029</v>
      </c>
      <c r="D9651">
        <v>1.5088999999999999</v>
      </c>
    </row>
    <row r="9652" spans="3:4" x14ac:dyDescent="0.25">
      <c r="C9652">
        <v>81.148799999999994</v>
      </c>
      <c r="D9652">
        <v>1.5024</v>
      </c>
    </row>
    <row r="9653" spans="3:4" x14ac:dyDescent="0.25">
      <c r="C9653">
        <v>81.094800000000006</v>
      </c>
      <c r="D9653">
        <v>1.4959</v>
      </c>
    </row>
    <row r="9654" spans="3:4" x14ac:dyDescent="0.25">
      <c r="C9654">
        <v>81.040800000000004</v>
      </c>
      <c r="D9654">
        <v>1.4895</v>
      </c>
    </row>
    <row r="9655" spans="3:4" x14ac:dyDescent="0.25">
      <c r="C9655">
        <v>80.986699999999999</v>
      </c>
      <c r="D9655">
        <v>1.4831000000000001</v>
      </c>
    </row>
    <row r="9656" spans="3:4" x14ac:dyDescent="0.25">
      <c r="C9656">
        <v>80.932699999999997</v>
      </c>
      <c r="D9656">
        <v>1.4769000000000001</v>
      </c>
    </row>
    <row r="9657" spans="3:4" x14ac:dyDescent="0.25">
      <c r="C9657">
        <v>80.878699999999995</v>
      </c>
      <c r="D9657">
        <v>1.4709000000000001</v>
      </c>
    </row>
    <row r="9658" spans="3:4" x14ac:dyDescent="0.25">
      <c r="C9658">
        <v>80.824600000000004</v>
      </c>
      <c r="D9658">
        <v>1.4651000000000001</v>
      </c>
    </row>
    <row r="9659" spans="3:4" x14ac:dyDescent="0.25">
      <c r="C9659">
        <v>80.770600000000002</v>
      </c>
      <c r="D9659">
        <v>1.4596</v>
      </c>
    </row>
    <row r="9660" spans="3:4" x14ac:dyDescent="0.25">
      <c r="C9660">
        <v>80.7166</v>
      </c>
      <c r="D9660">
        <v>1.4544999999999999</v>
      </c>
    </row>
    <row r="9661" spans="3:4" x14ac:dyDescent="0.25">
      <c r="C9661">
        <v>80.662499999999994</v>
      </c>
      <c r="D9661">
        <v>1.4497</v>
      </c>
    </row>
    <row r="9662" spans="3:4" x14ac:dyDescent="0.25">
      <c r="C9662">
        <v>80.608500000000006</v>
      </c>
      <c r="D9662">
        <v>1.4453</v>
      </c>
    </row>
    <row r="9663" spans="3:4" x14ac:dyDescent="0.25">
      <c r="C9663">
        <v>80.554500000000004</v>
      </c>
      <c r="D9663">
        <v>1.4414</v>
      </c>
    </row>
    <row r="9664" spans="3:4" x14ac:dyDescent="0.25">
      <c r="C9664">
        <v>80.500399999999999</v>
      </c>
      <c r="D9664">
        <v>1.4379</v>
      </c>
    </row>
    <row r="9665" spans="3:4" x14ac:dyDescent="0.25">
      <c r="C9665">
        <v>80.446399999999997</v>
      </c>
      <c r="D9665">
        <v>1.4350000000000001</v>
      </c>
    </row>
    <row r="9666" spans="3:4" x14ac:dyDescent="0.25">
      <c r="C9666">
        <v>80.392399999999995</v>
      </c>
      <c r="D9666">
        <v>1.4327000000000001</v>
      </c>
    </row>
    <row r="9667" spans="3:4" x14ac:dyDescent="0.25">
      <c r="C9667">
        <v>80.338300000000004</v>
      </c>
      <c r="D9667">
        <v>1.4309000000000001</v>
      </c>
    </row>
    <row r="9668" spans="3:4" x14ac:dyDescent="0.25">
      <c r="C9668">
        <v>80.284300000000002</v>
      </c>
      <c r="D9668">
        <v>1.4297</v>
      </c>
    </row>
    <row r="9669" spans="3:4" x14ac:dyDescent="0.25">
      <c r="C9669">
        <v>80.2303</v>
      </c>
      <c r="D9669">
        <v>1.4292</v>
      </c>
    </row>
    <row r="9670" spans="3:4" x14ac:dyDescent="0.25">
      <c r="C9670">
        <v>80.176199999999994</v>
      </c>
      <c r="D9670">
        <v>1.4294</v>
      </c>
    </row>
    <row r="9671" spans="3:4" x14ac:dyDescent="0.25">
      <c r="C9671">
        <v>80.122200000000007</v>
      </c>
      <c r="D9671">
        <v>1.4301999999999999</v>
      </c>
    </row>
    <row r="9672" spans="3:4" x14ac:dyDescent="0.25">
      <c r="C9672">
        <v>80.068200000000004</v>
      </c>
      <c r="D9672">
        <v>1.4317</v>
      </c>
    </row>
    <row r="9673" spans="3:4" x14ac:dyDescent="0.25">
      <c r="C9673">
        <v>80.014099999999999</v>
      </c>
      <c r="D9673">
        <v>1.4339</v>
      </c>
    </row>
    <row r="9674" spans="3:4" x14ac:dyDescent="0.25">
      <c r="C9674">
        <v>79.960099999999997</v>
      </c>
      <c r="D9674">
        <v>1.4368000000000001</v>
      </c>
    </row>
    <row r="9675" spans="3:4" x14ac:dyDescent="0.25">
      <c r="C9675">
        <v>79.906099999999995</v>
      </c>
      <c r="D9675">
        <v>1.4403999999999999</v>
      </c>
    </row>
    <row r="9676" spans="3:4" x14ac:dyDescent="0.25">
      <c r="C9676">
        <v>79.852000000000004</v>
      </c>
      <c r="D9676">
        <v>1.4448000000000001</v>
      </c>
    </row>
    <row r="9677" spans="3:4" x14ac:dyDescent="0.25">
      <c r="C9677">
        <v>79.798000000000002</v>
      </c>
      <c r="D9677">
        <v>1.4498</v>
      </c>
    </row>
    <row r="9678" spans="3:4" x14ac:dyDescent="0.25">
      <c r="C9678">
        <v>79.744</v>
      </c>
      <c r="D9678">
        <v>1.4555</v>
      </c>
    </row>
    <row r="9679" spans="3:4" x14ac:dyDescent="0.25">
      <c r="C9679">
        <v>79.689899999999994</v>
      </c>
      <c r="D9679">
        <v>1.4619</v>
      </c>
    </row>
    <row r="9680" spans="3:4" x14ac:dyDescent="0.25">
      <c r="C9680">
        <v>79.635900000000007</v>
      </c>
      <c r="D9680">
        <v>1.4690000000000001</v>
      </c>
    </row>
    <row r="9681" spans="3:4" x14ac:dyDescent="0.25">
      <c r="C9681">
        <v>79.581900000000005</v>
      </c>
      <c r="D9681">
        <v>1.4766999999999999</v>
      </c>
    </row>
    <row r="9682" spans="3:4" x14ac:dyDescent="0.25">
      <c r="C9682">
        <v>79.527799999999999</v>
      </c>
      <c r="D9682">
        <v>1.4851000000000001</v>
      </c>
    </row>
    <row r="9683" spans="3:4" x14ac:dyDescent="0.25">
      <c r="C9683">
        <v>79.473799999999997</v>
      </c>
      <c r="D9683">
        <v>1.494</v>
      </c>
    </row>
    <row r="9684" spans="3:4" x14ac:dyDescent="0.25">
      <c r="C9684">
        <v>79.419799999999995</v>
      </c>
      <c r="D9684">
        <v>1.5035000000000001</v>
      </c>
    </row>
    <row r="9685" spans="3:4" x14ac:dyDescent="0.25">
      <c r="C9685">
        <v>79.365700000000004</v>
      </c>
      <c r="D9685">
        <v>1.5136000000000001</v>
      </c>
    </row>
    <row r="9686" spans="3:4" x14ac:dyDescent="0.25">
      <c r="C9686">
        <v>79.311700000000002</v>
      </c>
      <c r="D9686">
        <v>1.5241</v>
      </c>
    </row>
    <row r="9687" spans="3:4" x14ac:dyDescent="0.25">
      <c r="C9687">
        <v>79.2577</v>
      </c>
      <c r="D9687">
        <v>1.5351999999999999</v>
      </c>
    </row>
    <row r="9688" spans="3:4" x14ac:dyDescent="0.25">
      <c r="C9688">
        <v>79.203699999999998</v>
      </c>
      <c r="D9688">
        <v>1.5466</v>
      </c>
    </row>
    <row r="9689" spans="3:4" x14ac:dyDescent="0.25">
      <c r="C9689">
        <v>79.149600000000007</v>
      </c>
      <c r="D9689">
        <v>1.5584</v>
      </c>
    </row>
    <row r="9690" spans="3:4" x14ac:dyDescent="0.25">
      <c r="C9690">
        <v>79.095600000000005</v>
      </c>
      <c r="D9690">
        <v>1.5705</v>
      </c>
    </row>
    <row r="9691" spans="3:4" x14ac:dyDescent="0.25">
      <c r="C9691">
        <v>79.041600000000003</v>
      </c>
      <c r="D9691">
        <v>1.583</v>
      </c>
    </row>
    <row r="9692" spans="3:4" x14ac:dyDescent="0.25">
      <c r="C9692">
        <v>78.987499999999997</v>
      </c>
      <c r="D9692">
        <v>1.5956999999999999</v>
      </c>
    </row>
    <row r="9693" spans="3:4" x14ac:dyDescent="0.25">
      <c r="C9693">
        <v>78.933499999999995</v>
      </c>
      <c r="D9693">
        <v>1.6085</v>
      </c>
    </row>
    <row r="9694" spans="3:4" x14ac:dyDescent="0.25">
      <c r="C9694">
        <v>78.879499999999993</v>
      </c>
      <c r="D9694">
        <v>1.6214999999999999</v>
      </c>
    </row>
    <row r="9695" spans="3:4" x14ac:dyDescent="0.25">
      <c r="C9695">
        <v>78.825400000000002</v>
      </c>
      <c r="D9695">
        <v>1.6346000000000001</v>
      </c>
    </row>
    <row r="9696" spans="3:4" x14ac:dyDescent="0.25">
      <c r="C9696">
        <v>78.7714</v>
      </c>
      <c r="D9696">
        <v>1.6477999999999999</v>
      </c>
    </row>
    <row r="9697" spans="3:4" x14ac:dyDescent="0.25">
      <c r="C9697">
        <v>78.717399999999998</v>
      </c>
      <c r="D9697">
        <v>1.6609</v>
      </c>
    </row>
    <row r="9698" spans="3:4" x14ac:dyDescent="0.25">
      <c r="C9698">
        <v>78.663300000000007</v>
      </c>
      <c r="D9698">
        <v>1.6739999999999999</v>
      </c>
    </row>
    <row r="9699" spans="3:4" x14ac:dyDescent="0.25">
      <c r="C9699">
        <v>78.609300000000005</v>
      </c>
      <c r="D9699">
        <v>1.6870000000000001</v>
      </c>
    </row>
    <row r="9700" spans="3:4" x14ac:dyDescent="0.25">
      <c r="C9700">
        <v>78.555300000000003</v>
      </c>
      <c r="D9700">
        <v>1.6998</v>
      </c>
    </row>
    <row r="9701" spans="3:4" x14ac:dyDescent="0.25">
      <c r="C9701">
        <v>78.501199999999997</v>
      </c>
      <c r="D9701">
        <v>1.7123999999999999</v>
      </c>
    </row>
    <row r="9702" spans="3:4" x14ac:dyDescent="0.25">
      <c r="C9702">
        <v>78.447199999999995</v>
      </c>
      <c r="D9702">
        <v>1.7248000000000001</v>
      </c>
    </row>
    <row r="9703" spans="3:4" x14ac:dyDescent="0.25">
      <c r="C9703">
        <v>78.393199999999993</v>
      </c>
      <c r="D9703">
        <v>1.7369000000000001</v>
      </c>
    </row>
    <row r="9704" spans="3:4" x14ac:dyDescent="0.25">
      <c r="C9704">
        <v>78.339100000000002</v>
      </c>
      <c r="D9704">
        <v>1.7485999999999999</v>
      </c>
    </row>
    <row r="9705" spans="3:4" x14ac:dyDescent="0.25">
      <c r="C9705">
        <v>78.2851</v>
      </c>
      <c r="D9705">
        <v>1.76</v>
      </c>
    </row>
    <row r="9706" spans="3:4" x14ac:dyDescent="0.25">
      <c r="C9706">
        <v>78.231099999999998</v>
      </c>
      <c r="D9706">
        <v>1.7709999999999999</v>
      </c>
    </row>
    <row r="9707" spans="3:4" x14ac:dyDescent="0.25">
      <c r="C9707">
        <v>78.177000000000007</v>
      </c>
      <c r="D9707">
        <v>1.7815000000000001</v>
      </c>
    </row>
    <row r="9708" spans="3:4" x14ac:dyDescent="0.25">
      <c r="C9708">
        <v>78.123000000000005</v>
      </c>
      <c r="D9708">
        <v>1.7915000000000001</v>
      </c>
    </row>
    <row r="9709" spans="3:4" x14ac:dyDescent="0.25">
      <c r="C9709">
        <v>78.069000000000003</v>
      </c>
      <c r="D9709">
        <v>1.8010999999999999</v>
      </c>
    </row>
    <row r="9710" spans="3:4" x14ac:dyDescent="0.25">
      <c r="C9710">
        <v>78.014899999999997</v>
      </c>
      <c r="D9710">
        <v>1.8101</v>
      </c>
    </row>
    <row r="9711" spans="3:4" x14ac:dyDescent="0.25">
      <c r="C9711">
        <v>77.960899999999995</v>
      </c>
      <c r="D9711">
        <v>1.8185</v>
      </c>
    </row>
    <row r="9712" spans="3:4" x14ac:dyDescent="0.25">
      <c r="C9712">
        <v>77.906899999999993</v>
      </c>
      <c r="D9712">
        <v>1.8264</v>
      </c>
    </row>
    <row r="9713" spans="3:4" x14ac:dyDescent="0.25">
      <c r="C9713">
        <v>77.852800000000002</v>
      </c>
      <c r="D9713">
        <v>1.8337000000000001</v>
      </c>
    </row>
    <row r="9714" spans="3:4" x14ac:dyDescent="0.25">
      <c r="C9714">
        <v>77.7988</v>
      </c>
      <c r="D9714">
        <v>1.8404</v>
      </c>
    </row>
    <row r="9715" spans="3:4" x14ac:dyDescent="0.25">
      <c r="C9715">
        <v>77.744799999999998</v>
      </c>
      <c r="D9715">
        <v>1.8464</v>
      </c>
    </row>
    <row r="9716" spans="3:4" x14ac:dyDescent="0.25">
      <c r="C9716">
        <v>77.690700000000007</v>
      </c>
      <c r="D9716">
        <v>1.8519000000000001</v>
      </c>
    </row>
    <row r="9717" spans="3:4" x14ac:dyDescent="0.25">
      <c r="C9717">
        <v>77.636700000000005</v>
      </c>
      <c r="D9717">
        <v>1.8567</v>
      </c>
    </row>
    <row r="9718" spans="3:4" x14ac:dyDescent="0.25">
      <c r="C9718">
        <v>77.582700000000003</v>
      </c>
      <c r="D9718">
        <v>1.861</v>
      </c>
    </row>
    <row r="9719" spans="3:4" x14ac:dyDescent="0.25">
      <c r="C9719">
        <v>77.528599999999997</v>
      </c>
      <c r="D9719">
        <v>1.8646</v>
      </c>
    </row>
    <row r="9720" spans="3:4" x14ac:dyDescent="0.25">
      <c r="C9720">
        <v>77.474599999999995</v>
      </c>
      <c r="D9720">
        <v>1.8675999999999999</v>
      </c>
    </row>
    <row r="9721" spans="3:4" x14ac:dyDescent="0.25">
      <c r="C9721">
        <v>77.420599999999993</v>
      </c>
      <c r="D9721">
        <v>1.8701000000000001</v>
      </c>
    </row>
    <row r="9722" spans="3:4" x14ac:dyDescent="0.25">
      <c r="C9722">
        <v>77.366500000000002</v>
      </c>
      <c r="D9722">
        <v>1.8718999999999999</v>
      </c>
    </row>
    <row r="9723" spans="3:4" x14ac:dyDescent="0.25">
      <c r="C9723">
        <v>77.3125</v>
      </c>
      <c r="D9723">
        <v>1.8733</v>
      </c>
    </row>
    <row r="9724" spans="3:4" x14ac:dyDescent="0.25">
      <c r="C9724">
        <v>77.258499999999998</v>
      </c>
      <c r="D9724">
        <v>1.8741000000000001</v>
      </c>
    </row>
    <row r="9725" spans="3:4" x14ac:dyDescent="0.25">
      <c r="C9725">
        <v>77.204400000000007</v>
      </c>
      <c r="D9725">
        <v>1.8744000000000001</v>
      </c>
    </row>
    <row r="9726" spans="3:4" x14ac:dyDescent="0.25">
      <c r="C9726">
        <v>77.150400000000005</v>
      </c>
      <c r="D9726">
        <v>1.8742000000000001</v>
      </c>
    </row>
    <row r="9727" spans="3:4" x14ac:dyDescent="0.25">
      <c r="C9727">
        <v>77.096400000000003</v>
      </c>
      <c r="D9727">
        <v>1.8735999999999999</v>
      </c>
    </row>
    <row r="9728" spans="3:4" x14ac:dyDescent="0.25">
      <c r="C9728">
        <v>77.042299999999997</v>
      </c>
      <c r="D9728">
        <v>1.8726</v>
      </c>
    </row>
    <row r="9729" spans="3:4" x14ac:dyDescent="0.25">
      <c r="C9729">
        <v>76.988299999999995</v>
      </c>
      <c r="D9729">
        <v>1.8712</v>
      </c>
    </row>
    <row r="9730" spans="3:4" x14ac:dyDescent="0.25">
      <c r="C9730">
        <v>76.934299999999993</v>
      </c>
      <c r="D9730">
        <v>1.8694999999999999</v>
      </c>
    </row>
    <row r="9731" spans="3:4" x14ac:dyDescent="0.25">
      <c r="C9731">
        <v>76.880200000000002</v>
      </c>
      <c r="D9731">
        <v>1.8673999999999999</v>
      </c>
    </row>
    <row r="9732" spans="3:4" x14ac:dyDescent="0.25">
      <c r="C9732">
        <v>76.8262</v>
      </c>
      <c r="D9732">
        <v>1.8652</v>
      </c>
    </row>
    <row r="9733" spans="3:4" x14ac:dyDescent="0.25">
      <c r="C9733">
        <v>76.772199999999998</v>
      </c>
      <c r="D9733">
        <v>1.8627</v>
      </c>
    </row>
    <row r="9734" spans="3:4" x14ac:dyDescent="0.25">
      <c r="C9734">
        <v>76.718100000000007</v>
      </c>
      <c r="D9734">
        <v>1.86</v>
      </c>
    </row>
    <row r="9735" spans="3:4" x14ac:dyDescent="0.25">
      <c r="C9735">
        <v>76.664100000000005</v>
      </c>
      <c r="D9735">
        <v>1.8572</v>
      </c>
    </row>
    <row r="9736" spans="3:4" x14ac:dyDescent="0.25">
      <c r="C9736">
        <v>76.610100000000003</v>
      </c>
      <c r="D9736">
        <v>1.8544</v>
      </c>
    </row>
    <row r="9737" spans="3:4" x14ac:dyDescent="0.25">
      <c r="C9737">
        <v>76.555999999999997</v>
      </c>
      <c r="D9737">
        <v>1.8513999999999999</v>
      </c>
    </row>
    <row r="9738" spans="3:4" x14ac:dyDescent="0.25">
      <c r="C9738">
        <v>76.501999999999995</v>
      </c>
      <c r="D9738">
        <v>1.8485</v>
      </c>
    </row>
    <row r="9739" spans="3:4" x14ac:dyDescent="0.25">
      <c r="C9739">
        <v>76.447999999999993</v>
      </c>
      <c r="D9739">
        <v>1.8456999999999999</v>
      </c>
    </row>
    <row r="9740" spans="3:4" x14ac:dyDescent="0.25">
      <c r="C9740">
        <v>76.393900000000002</v>
      </c>
      <c r="D9740">
        <v>1.8429</v>
      </c>
    </row>
    <row r="9741" spans="3:4" x14ac:dyDescent="0.25">
      <c r="C9741">
        <v>76.3399</v>
      </c>
      <c r="D9741">
        <v>1.8402000000000001</v>
      </c>
    </row>
    <row r="9742" spans="3:4" x14ac:dyDescent="0.25">
      <c r="C9742">
        <v>76.285899999999998</v>
      </c>
      <c r="D9742">
        <v>1.8376999999999999</v>
      </c>
    </row>
    <row r="9743" spans="3:4" x14ac:dyDescent="0.25">
      <c r="C9743">
        <v>76.231800000000007</v>
      </c>
      <c r="D9743">
        <v>1.8353999999999999</v>
      </c>
    </row>
    <row r="9744" spans="3:4" x14ac:dyDescent="0.25">
      <c r="C9744">
        <v>76.177800000000005</v>
      </c>
      <c r="D9744">
        <v>1.8333999999999999</v>
      </c>
    </row>
    <row r="9745" spans="3:4" x14ac:dyDescent="0.25">
      <c r="C9745">
        <v>76.123800000000003</v>
      </c>
      <c r="D9745">
        <v>1.8315999999999999</v>
      </c>
    </row>
    <row r="9746" spans="3:4" x14ac:dyDescent="0.25">
      <c r="C9746">
        <v>76.069699999999997</v>
      </c>
      <c r="D9746">
        <v>1.8302</v>
      </c>
    </row>
    <row r="9747" spans="3:4" x14ac:dyDescent="0.25">
      <c r="C9747">
        <v>76.015699999999995</v>
      </c>
      <c r="D9747">
        <v>1.829</v>
      </c>
    </row>
    <row r="9748" spans="3:4" x14ac:dyDescent="0.25">
      <c r="C9748">
        <v>75.961699999999993</v>
      </c>
      <c r="D9748">
        <v>1.8283</v>
      </c>
    </row>
    <row r="9749" spans="3:4" x14ac:dyDescent="0.25">
      <c r="C9749">
        <v>75.907600000000002</v>
      </c>
      <c r="D9749">
        <v>1.8279000000000001</v>
      </c>
    </row>
    <row r="9750" spans="3:4" x14ac:dyDescent="0.25">
      <c r="C9750">
        <v>75.8536</v>
      </c>
      <c r="D9750">
        <v>1.8280000000000001</v>
      </c>
    </row>
    <row r="9751" spans="3:4" x14ac:dyDescent="0.25">
      <c r="C9751">
        <v>75.799599999999998</v>
      </c>
      <c r="D9751">
        <v>1.8285</v>
      </c>
    </row>
    <row r="9752" spans="3:4" x14ac:dyDescent="0.25">
      <c r="C9752">
        <v>75.745500000000007</v>
      </c>
      <c r="D9752">
        <v>1.8293999999999999</v>
      </c>
    </row>
    <row r="9753" spans="3:4" x14ac:dyDescent="0.25">
      <c r="C9753">
        <v>75.691500000000005</v>
      </c>
      <c r="D9753">
        <v>1.8308</v>
      </c>
    </row>
    <row r="9754" spans="3:4" x14ac:dyDescent="0.25">
      <c r="C9754">
        <v>75.637500000000003</v>
      </c>
      <c r="D9754">
        <v>1.8327</v>
      </c>
    </row>
    <row r="9755" spans="3:4" x14ac:dyDescent="0.25">
      <c r="C9755">
        <v>75.583399999999997</v>
      </c>
      <c r="D9755">
        <v>1.8351</v>
      </c>
    </row>
    <row r="9756" spans="3:4" x14ac:dyDescent="0.25">
      <c r="C9756">
        <v>75.529399999999995</v>
      </c>
      <c r="D9756">
        <v>1.8380000000000001</v>
      </c>
    </row>
    <row r="9757" spans="3:4" x14ac:dyDescent="0.25">
      <c r="C9757">
        <v>75.475399999999993</v>
      </c>
      <c r="D9757">
        <v>1.8412999999999999</v>
      </c>
    </row>
    <row r="9758" spans="3:4" x14ac:dyDescent="0.25">
      <c r="C9758">
        <v>75.421300000000002</v>
      </c>
      <c r="D9758">
        <v>1.8452</v>
      </c>
    </row>
    <row r="9759" spans="3:4" x14ac:dyDescent="0.25">
      <c r="C9759">
        <v>75.3673</v>
      </c>
      <c r="D9759">
        <v>1.8494999999999999</v>
      </c>
    </row>
    <row r="9760" spans="3:4" x14ac:dyDescent="0.25">
      <c r="C9760">
        <v>75.313299999999998</v>
      </c>
      <c r="D9760">
        <v>1.8544</v>
      </c>
    </row>
    <row r="9761" spans="3:4" x14ac:dyDescent="0.25">
      <c r="C9761">
        <v>75.259200000000007</v>
      </c>
      <c r="D9761">
        <v>1.8595999999999999</v>
      </c>
    </row>
    <row r="9762" spans="3:4" x14ac:dyDescent="0.25">
      <c r="C9762">
        <v>75.205200000000005</v>
      </c>
      <c r="D9762">
        <v>1.8653999999999999</v>
      </c>
    </row>
    <row r="9763" spans="3:4" x14ac:dyDescent="0.25">
      <c r="C9763">
        <v>75.151200000000003</v>
      </c>
      <c r="D9763">
        <v>1.8715999999999999</v>
      </c>
    </row>
    <row r="9764" spans="3:4" x14ac:dyDescent="0.25">
      <c r="C9764">
        <v>75.097099999999998</v>
      </c>
      <c r="D9764">
        <v>1.8782000000000001</v>
      </c>
    </row>
    <row r="9765" spans="3:4" x14ac:dyDescent="0.25">
      <c r="C9765">
        <v>75.043099999999995</v>
      </c>
      <c r="D9765">
        <v>1.8853</v>
      </c>
    </row>
    <row r="9766" spans="3:4" x14ac:dyDescent="0.25">
      <c r="C9766">
        <v>74.989099999999993</v>
      </c>
      <c r="D9766">
        <v>1.8927</v>
      </c>
    </row>
    <row r="9767" spans="3:4" x14ac:dyDescent="0.25">
      <c r="C9767">
        <v>74.935100000000006</v>
      </c>
      <c r="D9767">
        <v>1.9005000000000001</v>
      </c>
    </row>
    <row r="9768" spans="3:4" x14ac:dyDescent="0.25">
      <c r="C9768">
        <v>74.881</v>
      </c>
      <c r="D9768">
        <v>1.9086000000000001</v>
      </c>
    </row>
    <row r="9769" spans="3:4" x14ac:dyDescent="0.25">
      <c r="C9769">
        <v>74.826999999999998</v>
      </c>
      <c r="D9769">
        <v>1.917</v>
      </c>
    </row>
    <row r="9770" spans="3:4" x14ac:dyDescent="0.25">
      <c r="C9770">
        <v>74.772999999999996</v>
      </c>
      <c r="D9770">
        <v>1.9257</v>
      </c>
    </row>
    <row r="9771" spans="3:4" x14ac:dyDescent="0.25">
      <c r="C9771">
        <v>74.718900000000005</v>
      </c>
      <c r="D9771">
        <v>1.9347000000000001</v>
      </c>
    </row>
    <row r="9772" spans="3:4" x14ac:dyDescent="0.25">
      <c r="C9772">
        <v>74.664900000000003</v>
      </c>
      <c r="D9772">
        <v>1.9438</v>
      </c>
    </row>
    <row r="9773" spans="3:4" x14ac:dyDescent="0.25">
      <c r="C9773">
        <v>74.610900000000001</v>
      </c>
      <c r="D9773">
        <v>1.9532</v>
      </c>
    </row>
    <row r="9774" spans="3:4" x14ac:dyDescent="0.25">
      <c r="C9774">
        <v>74.556799999999996</v>
      </c>
      <c r="D9774">
        <v>1.9626999999999999</v>
      </c>
    </row>
    <row r="9775" spans="3:4" x14ac:dyDescent="0.25">
      <c r="C9775">
        <v>74.502799999999993</v>
      </c>
      <c r="D9775">
        <v>1.9723999999999999</v>
      </c>
    </row>
    <row r="9776" spans="3:4" x14ac:dyDescent="0.25">
      <c r="C9776">
        <v>74.448800000000006</v>
      </c>
      <c r="D9776">
        <v>1.9821</v>
      </c>
    </row>
    <row r="9777" spans="3:4" x14ac:dyDescent="0.25">
      <c r="C9777">
        <v>74.3947</v>
      </c>
      <c r="D9777">
        <v>1.9919</v>
      </c>
    </row>
    <row r="9778" spans="3:4" x14ac:dyDescent="0.25">
      <c r="C9778">
        <v>74.340699999999998</v>
      </c>
      <c r="D9778">
        <v>2.0017</v>
      </c>
    </row>
    <row r="9779" spans="3:4" x14ac:dyDescent="0.25">
      <c r="C9779">
        <v>74.286699999999996</v>
      </c>
      <c r="D9779">
        <v>2.0114999999999998</v>
      </c>
    </row>
    <row r="9780" spans="3:4" x14ac:dyDescent="0.25">
      <c r="C9780">
        <v>74.232600000000005</v>
      </c>
      <c r="D9780">
        <v>2.0213000000000001</v>
      </c>
    </row>
    <row r="9781" spans="3:4" x14ac:dyDescent="0.25">
      <c r="C9781">
        <v>74.178600000000003</v>
      </c>
      <c r="D9781">
        <v>2.0310000000000001</v>
      </c>
    </row>
    <row r="9782" spans="3:4" x14ac:dyDescent="0.25">
      <c r="C9782">
        <v>74.124600000000001</v>
      </c>
      <c r="D9782">
        <v>2.0406</v>
      </c>
    </row>
    <row r="9783" spans="3:4" x14ac:dyDescent="0.25">
      <c r="C9783">
        <v>74.070499999999996</v>
      </c>
      <c r="D9783">
        <v>2.0501999999999998</v>
      </c>
    </row>
    <row r="9784" spans="3:4" x14ac:dyDescent="0.25">
      <c r="C9784">
        <v>74.016499999999994</v>
      </c>
      <c r="D9784">
        <v>2.0594999999999999</v>
      </c>
    </row>
    <row r="9785" spans="3:4" x14ac:dyDescent="0.25">
      <c r="C9785">
        <v>73.962500000000006</v>
      </c>
      <c r="D9785">
        <v>2.0687000000000002</v>
      </c>
    </row>
    <row r="9786" spans="3:4" x14ac:dyDescent="0.25">
      <c r="C9786">
        <v>73.9084</v>
      </c>
      <c r="D9786">
        <v>2.0777000000000001</v>
      </c>
    </row>
    <row r="9787" spans="3:4" x14ac:dyDescent="0.25">
      <c r="C9787">
        <v>73.854399999999998</v>
      </c>
      <c r="D9787">
        <v>2.0865</v>
      </c>
    </row>
    <row r="9788" spans="3:4" x14ac:dyDescent="0.25">
      <c r="C9788">
        <v>73.800399999999996</v>
      </c>
      <c r="D9788">
        <v>2.0951</v>
      </c>
    </row>
    <row r="9789" spans="3:4" x14ac:dyDescent="0.25">
      <c r="C9789">
        <v>73.746300000000005</v>
      </c>
      <c r="D9789">
        <v>2.1034999999999999</v>
      </c>
    </row>
    <row r="9790" spans="3:4" x14ac:dyDescent="0.25">
      <c r="C9790">
        <v>73.692300000000003</v>
      </c>
      <c r="D9790">
        <v>2.1114999999999999</v>
      </c>
    </row>
    <row r="9791" spans="3:4" x14ac:dyDescent="0.25">
      <c r="C9791">
        <v>73.638300000000001</v>
      </c>
      <c r="D9791">
        <v>2.1194000000000002</v>
      </c>
    </row>
    <row r="9792" spans="3:4" x14ac:dyDescent="0.25">
      <c r="C9792">
        <v>73.584199999999996</v>
      </c>
      <c r="D9792">
        <v>2.1269</v>
      </c>
    </row>
    <row r="9793" spans="3:4" x14ac:dyDescent="0.25">
      <c r="C9793">
        <v>73.530199999999994</v>
      </c>
      <c r="D9793">
        <v>2.1341999999999999</v>
      </c>
    </row>
    <row r="9794" spans="3:4" x14ac:dyDescent="0.25">
      <c r="C9794">
        <v>73.476200000000006</v>
      </c>
      <c r="D9794">
        <v>2.1412</v>
      </c>
    </row>
    <row r="9795" spans="3:4" x14ac:dyDescent="0.25">
      <c r="C9795">
        <v>73.4221</v>
      </c>
      <c r="D9795">
        <v>2.1478999999999999</v>
      </c>
    </row>
    <row r="9796" spans="3:4" x14ac:dyDescent="0.25">
      <c r="C9796">
        <v>73.368099999999998</v>
      </c>
      <c r="D9796">
        <v>2.1543999999999999</v>
      </c>
    </row>
    <row r="9797" spans="3:4" x14ac:dyDescent="0.25">
      <c r="C9797">
        <v>73.314099999999996</v>
      </c>
      <c r="D9797">
        <v>2.1604999999999999</v>
      </c>
    </row>
    <row r="9798" spans="3:4" x14ac:dyDescent="0.25">
      <c r="C9798">
        <v>73.260000000000005</v>
      </c>
      <c r="D9798">
        <v>2.1663999999999999</v>
      </c>
    </row>
    <row r="9799" spans="3:4" x14ac:dyDescent="0.25">
      <c r="C9799">
        <v>73.206000000000003</v>
      </c>
      <c r="D9799">
        <v>2.1720999999999999</v>
      </c>
    </row>
    <row r="9800" spans="3:4" x14ac:dyDescent="0.25">
      <c r="C9800">
        <v>73.152000000000001</v>
      </c>
      <c r="D9800">
        <v>2.1775000000000002</v>
      </c>
    </row>
    <row r="9801" spans="3:4" x14ac:dyDescent="0.25">
      <c r="C9801">
        <v>73.097899999999996</v>
      </c>
      <c r="D9801">
        <v>2.1825999999999999</v>
      </c>
    </row>
    <row r="9802" spans="3:4" x14ac:dyDescent="0.25">
      <c r="C9802">
        <v>73.043899999999994</v>
      </c>
      <c r="D9802">
        <v>2.1876000000000002</v>
      </c>
    </row>
    <row r="9803" spans="3:4" x14ac:dyDescent="0.25">
      <c r="C9803">
        <v>72.989900000000006</v>
      </c>
      <c r="D9803">
        <v>2.1922999999999999</v>
      </c>
    </row>
    <row r="9804" spans="3:4" x14ac:dyDescent="0.25">
      <c r="C9804">
        <v>72.9358</v>
      </c>
      <c r="D9804">
        <v>2.1968999999999999</v>
      </c>
    </row>
    <row r="9805" spans="3:4" x14ac:dyDescent="0.25">
      <c r="C9805">
        <v>72.881799999999998</v>
      </c>
      <c r="D9805">
        <v>2.2012</v>
      </c>
    </row>
    <row r="9806" spans="3:4" x14ac:dyDescent="0.25">
      <c r="C9806">
        <v>72.827799999999996</v>
      </c>
      <c r="D9806">
        <v>2.2054999999999998</v>
      </c>
    </row>
    <row r="9807" spans="3:4" x14ac:dyDescent="0.25">
      <c r="C9807">
        <v>72.773700000000005</v>
      </c>
      <c r="D9807">
        <v>2.2096</v>
      </c>
    </row>
    <row r="9808" spans="3:4" x14ac:dyDescent="0.25">
      <c r="C9808">
        <v>72.719700000000003</v>
      </c>
      <c r="D9808">
        <v>2.2136</v>
      </c>
    </row>
    <row r="9809" spans="3:4" x14ac:dyDescent="0.25">
      <c r="C9809">
        <v>72.665700000000001</v>
      </c>
      <c r="D9809">
        <v>2.2174999999999998</v>
      </c>
    </row>
    <row r="9810" spans="3:4" x14ac:dyDescent="0.25">
      <c r="C9810">
        <v>72.611599999999996</v>
      </c>
      <c r="D9810">
        <v>2.2214</v>
      </c>
    </row>
    <row r="9811" spans="3:4" x14ac:dyDescent="0.25">
      <c r="C9811">
        <v>72.557599999999994</v>
      </c>
      <c r="D9811">
        <v>2.2252999999999998</v>
      </c>
    </row>
    <row r="9812" spans="3:4" x14ac:dyDescent="0.25">
      <c r="C9812">
        <v>72.503600000000006</v>
      </c>
      <c r="D9812">
        <v>2.2292000000000001</v>
      </c>
    </row>
    <row r="9813" spans="3:4" x14ac:dyDescent="0.25">
      <c r="C9813">
        <v>72.4495</v>
      </c>
      <c r="D9813">
        <v>2.2330000000000001</v>
      </c>
    </row>
    <row r="9814" spans="3:4" x14ac:dyDescent="0.25">
      <c r="C9814">
        <v>72.395499999999998</v>
      </c>
      <c r="D9814">
        <v>2.2370000000000001</v>
      </c>
    </row>
    <row r="9815" spans="3:4" x14ac:dyDescent="0.25">
      <c r="C9815">
        <v>72.341499999999996</v>
      </c>
      <c r="D9815">
        <v>2.2410000000000001</v>
      </c>
    </row>
    <row r="9816" spans="3:4" x14ac:dyDescent="0.25">
      <c r="C9816">
        <v>72.287400000000005</v>
      </c>
      <c r="D9816">
        <v>2.2450999999999999</v>
      </c>
    </row>
    <row r="9817" spans="3:4" x14ac:dyDescent="0.25">
      <c r="C9817">
        <v>72.233400000000003</v>
      </c>
      <c r="D9817">
        <v>2.2494000000000001</v>
      </c>
    </row>
    <row r="9818" spans="3:4" x14ac:dyDescent="0.25">
      <c r="C9818">
        <v>72.179400000000001</v>
      </c>
      <c r="D9818">
        <v>2.2538</v>
      </c>
    </row>
    <row r="9819" spans="3:4" x14ac:dyDescent="0.25">
      <c r="C9819">
        <v>72.125299999999996</v>
      </c>
      <c r="D9819">
        <v>2.2584</v>
      </c>
    </row>
    <row r="9820" spans="3:4" x14ac:dyDescent="0.25">
      <c r="C9820">
        <v>72.071299999999994</v>
      </c>
      <c r="D9820">
        <v>2.2631000000000001</v>
      </c>
    </row>
    <row r="9821" spans="3:4" x14ac:dyDescent="0.25">
      <c r="C9821">
        <v>72.017300000000006</v>
      </c>
      <c r="D9821">
        <v>2.2681</v>
      </c>
    </row>
    <row r="9822" spans="3:4" x14ac:dyDescent="0.25">
      <c r="C9822">
        <v>71.963200000000001</v>
      </c>
      <c r="D9822">
        <v>2.2732999999999999</v>
      </c>
    </row>
    <row r="9823" spans="3:4" x14ac:dyDescent="0.25">
      <c r="C9823">
        <v>71.909199999999998</v>
      </c>
      <c r="D9823">
        <v>2.2787999999999999</v>
      </c>
    </row>
    <row r="9824" spans="3:4" x14ac:dyDescent="0.25">
      <c r="C9824">
        <v>71.855199999999996</v>
      </c>
      <c r="D9824">
        <v>2.2845</v>
      </c>
    </row>
    <row r="9825" spans="3:4" x14ac:dyDescent="0.25">
      <c r="C9825">
        <v>71.801100000000005</v>
      </c>
      <c r="D9825">
        <v>2.2905000000000002</v>
      </c>
    </row>
    <row r="9826" spans="3:4" x14ac:dyDescent="0.25">
      <c r="C9826">
        <v>71.747100000000003</v>
      </c>
      <c r="D9826">
        <v>2.2968000000000002</v>
      </c>
    </row>
    <row r="9827" spans="3:4" x14ac:dyDescent="0.25">
      <c r="C9827">
        <v>71.693100000000001</v>
      </c>
      <c r="D9827">
        <v>2.3033999999999999</v>
      </c>
    </row>
    <row r="9828" spans="3:4" x14ac:dyDescent="0.25">
      <c r="C9828">
        <v>71.638999999999996</v>
      </c>
      <c r="D9828">
        <v>2.3102999999999998</v>
      </c>
    </row>
    <row r="9829" spans="3:4" x14ac:dyDescent="0.25">
      <c r="C9829">
        <v>71.584999999999994</v>
      </c>
      <c r="D9829">
        <v>2.3176000000000001</v>
      </c>
    </row>
    <row r="9830" spans="3:4" x14ac:dyDescent="0.25">
      <c r="C9830">
        <v>71.531000000000006</v>
      </c>
      <c r="D9830">
        <v>2.3250999999999999</v>
      </c>
    </row>
    <row r="9831" spans="3:4" x14ac:dyDescent="0.25">
      <c r="C9831">
        <v>71.476900000000001</v>
      </c>
      <c r="D9831">
        <v>2.3330000000000002</v>
      </c>
    </row>
    <row r="9832" spans="3:4" x14ac:dyDescent="0.25">
      <c r="C9832">
        <v>71.422899999999998</v>
      </c>
      <c r="D9832">
        <v>2.3411</v>
      </c>
    </row>
    <row r="9833" spans="3:4" x14ac:dyDescent="0.25">
      <c r="C9833">
        <v>71.368899999999996</v>
      </c>
      <c r="D9833">
        <v>2.3496000000000001</v>
      </c>
    </row>
    <row r="9834" spans="3:4" x14ac:dyDescent="0.25">
      <c r="C9834">
        <v>71.314800000000005</v>
      </c>
      <c r="D9834">
        <v>2.3584000000000001</v>
      </c>
    </row>
    <row r="9835" spans="3:4" x14ac:dyDescent="0.25">
      <c r="C9835">
        <v>71.260800000000003</v>
      </c>
      <c r="D9835">
        <v>2.3675000000000002</v>
      </c>
    </row>
    <row r="9836" spans="3:4" x14ac:dyDescent="0.25">
      <c r="C9836">
        <v>71.206800000000001</v>
      </c>
      <c r="D9836">
        <v>2.3769</v>
      </c>
    </row>
    <row r="9837" spans="3:4" x14ac:dyDescent="0.25">
      <c r="C9837">
        <v>71.152699999999996</v>
      </c>
      <c r="D9837">
        <v>2.3866000000000001</v>
      </c>
    </row>
    <row r="9838" spans="3:4" x14ac:dyDescent="0.25">
      <c r="C9838">
        <v>71.098699999999994</v>
      </c>
      <c r="D9838">
        <v>2.3965999999999998</v>
      </c>
    </row>
    <row r="9839" spans="3:4" x14ac:dyDescent="0.25">
      <c r="C9839">
        <v>71.044700000000006</v>
      </c>
      <c r="D9839">
        <v>2.4068000000000001</v>
      </c>
    </row>
    <row r="9840" spans="3:4" x14ac:dyDescent="0.25">
      <c r="C9840">
        <v>70.990600000000001</v>
      </c>
      <c r="D9840">
        <v>2.4173</v>
      </c>
    </row>
    <row r="9841" spans="3:4" x14ac:dyDescent="0.25">
      <c r="C9841">
        <v>70.936599999999999</v>
      </c>
      <c r="D9841">
        <v>2.4279999999999999</v>
      </c>
    </row>
    <row r="9842" spans="3:4" x14ac:dyDescent="0.25">
      <c r="C9842">
        <v>70.882599999999996</v>
      </c>
      <c r="D9842">
        <v>2.4388999999999998</v>
      </c>
    </row>
    <row r="9843" spans="3:4" x14ac:dyDescent="0.25">
      <c r="C9843">
        <v>70.828500000000005</v>
      </c>
      <c r="D9843">
        <v>2.4500999999999999</v>
      </c>
    </row>
    <row r="9844" spans="3:4" x14ac:dyDescent="0.25">
      <c r="C9844">
        <v>70.774500000000003</v>
      </c>
      <c r="D9844">
        <v>2.4613999999999998</v>
      </c>
    </row>
    <row r="9845" spans="3:4" x14ac:dyDescent="0.25">
      <c r="C9845">
        <v>70.720500000000001</v>
      </c>
      <c r="D9845">
        <v>2.4729000000000001</v>
      </c>
    </row>
    <row r="9846" spans="3:4" x14ac:dyDescent="0.25">
      <c r="C9846">
        <v>70.666499999999999</v>
      </c>
      <c r="D9846">
        <v>2.4845000000000002</v>
      </c>
    </row>
    <row r="9847" spans="3:4" x14ac:dyDescent="0.25">
      <c r="C9847">
        <v>70.612399999999994</v>
      </c>
      <c r="D9847">
        <v>2.4962</v>
      </c>
    </row>
    <row r="9848" spans="3:4" x14ac:dyDescent="0.25">
      <c r="C9848">
        <v>70.558400000000006</v>
      </c>
      <c r="D9848">
        <v>2.508</v>
      </c>
    </row>
    <row r="9849" spans="3:4" x14ac:dyDescent="0.25">
      <c r="C9849">
        <v>70.504400000000004</v>
      </c>
      <c r="D9849">
        <v>2.52</v>
      </c>
    </row>
    <row r="9850" spans="3:4" x14ac:dyDescent="0.25">
      <c r="C9850">
        <v>70.450299999999999</v>
      </c>
      <c r="D9850">
        <v>2.5318999999999998</v>
      </c>
    </row>
    <row r="9851" spans="3:4" x14ac:dyDescent="0.25">
      <c r="C9851">
        <v>70.396299999999997</v>
      </c>
      <c r="D9851">
        <v>2.5438999999999998</v>
      </c>
    </row>
    <row r="9852" spans="3:4" x14ac:dyDescent="0.25">
      <c r="C9852">
        <v>70.342299999999994</v>
      </c>
      <c r="D9852">
        <v>2.556</v>
      </c>
    </row>
    <row r="9853" spans="3:4" x14ac:dyDescent="0.25">
      <c r="C9853">
        <v>70.288200000000003</v>
      </c>
      <c r="D9853">
        <v>2.5680000000000001</v>
      </c>
    </row>
    <row r="9854" spans="3:4" x14ac:dyDescent="0.25">
      <c r="C9854">
        <v>70.234200000000001</v>
      </c>
      <c r="D9854">
        <v>2.58</v>
      </c>
    </row>
    <row r="9855" spans="3:4" x14ac:dyDescent="0.25">
      <c r="C9855">
        <v>70.180199999999999</v>
      </c>
      <c r="D9855">
        <v>2.5920000000000001</v>
      </c>
    </row>
    <row r="9856" spans="3:4" x14ac:dyDescent="0.25">
      <c r="C9856">
        <v>70.126099999999994</v>
      </c>
      <c r="D9856">
        <v>2.6038999999999999</v>
      </c>
    </row>
    <row r="9857" spans="3:4" x14ac:dyDescent="0.25">
      <c r="C9857">
        <v>70.072100000000006</v>
      </c>
      <c r="D9857">
        <v>2.6156999999999999</v>
      </c>
    </row>
    <row r="9858" spans="3:4" x14ac:dyDescent="0.25">
      <c r="C9858">
        <v>70.018100000000004</v>
      </c>
      <c r="D9858">
        <v>2.6274999999999999</v>
      </c>
    </row>
    <row r="9859" spans="3:4" x14ac:dyDescent="0.25">
      <c r="C9859">
        <v>69.963999999999999</v>
      </c>
      <c r="D9859">
        <v>2.6392000000000002</v>
      </c>
    </row>
    <row r="9860" spans="3:4" x14ac:dyDescent="0.25">
      <c r="C9860">
        <v>69.91</v>
      </c>
      <c r="D9860">
        <v>2.6507999999999998</v>
      </c>
    </row>
    <row r="9861" spans="3:4" x14ac:dyDescent="0.25">
      <c r="C9861">
        <v>69.855999999999995</v>
      </c>
      <c r="D9861">
        <v>2.6623000000000001</v>
      </c>
    </row>
    <row r="9862" spans="3:4" x14ac:dyDescent="0.25">
      <c r="C9862">
        <v>69.801900000000003</v>
      </c>
      <c r="D9862">
        <v>2.6736</v>
      </c>
    </row>
    <row r="9863" spans="3:4" x14ac:dyDescent="0.25">
      <c r="C9863">
        <v>69.747900000000001</v>
      </c>
      <c r="D9863">
        <v>2.6848000000000001</v>
      </c>
    </row>
    <row r="9864" spans="3:4" x14ac:dyDescent="0.25">
      <c r="C9864">
        <v>69.693899999999999</v>
      </c>
      <c r="D9864">
        <v>2.6959</v>
      </c>
    </row>
    <row r="9865" spans="3:4" x14ac:dyDescent="0.25">
      <c r="C9865">
        <v>69.639799999999994</v>
      </c>
      <c r="D9865">
        <v>2.7069000000000001</v>
      </c>
    </row>
    <row r="9866" spans="3:4" x14ac:dyDescent="0.25">
      <c r="C9866">
        <v>69.585800000000006</v>
      </c>
      <c r="D9866">
        <v>2.7176999999999998</v>
      </c>
    </row>
    <row r="9867" spans="3:4" x14ac:dyDescent="0.25">
      <c r="C9867">
        <v>69.531800000000004</v>
      </c>
      <c r="D9867">
        <v>2.7284000000000002</v>
      </c>
    </row>
    <row r="9868" spans="3:4" x14ac:dyDescent="0.25">
      <c r="C9868">
        <v>69.477699999999999</v>
      </c>
      <c r="D9868">
        <v>2.7389999999999999</v>
      </c>
    </row>
    <row r="9869" spans="3:4" x14ac:dyDescent="0.25">
      <c r="C9869">
        <v>69.423699999999997</v>
      </c>
      <c r="D9869">
        <v>2.7494000000000001</v>
      </c>
    </row>
    <row r="9870" spans="3:4" x14ac:dyDescent="0.25">
      <c r="C9870">
        <v>69.369699999999995</v>
      </c>
      <c r="D9870">
        <v>2.7597999999999998</v>
      </c>
    </row>
    <row r="9871" spans="3:4" x14ac:dyDescent="0.25">
      <c r="C9871">
        <v>69.315600000000003</v>
      </c>
      <c r="D9871">
        <v>2.77</v>
      </c>
    </row>
    <row r="9872" spans="3:4" x14ac:dyDescent="0.25">
      <c r="C9872">
        <v>69.261600000000001</v>
      </c>
      <c r="D9872">
        <v>2.7801</v>
      </c>
    </row>
    <row r="9873" spans="3:4" x14ac:dyDescent="0.25">
      <c r="C9873">
        <v>69.207599999999999</v>
      </c>
      <c r="D9873">
        <v>2.7902</v>
      </c>
    </row>
    <row r="9874" spans="3:4" x14ac:dyDescent="0.25">
      <c r="C9874">
        <v>69.153499999999994</v>
      </c>
      <c r="D9874">
        <v>2.8001999999999998</v>
      </c>
    </row>
    <row r="9875" spans="3:4" x14ac:dyDescent="0.25">
      <c r="C9875">
        <v>69.099500000000006</v>
      </c>
      <c r="D9875">
        <v>2.8102</v>
      </c>
    </row>
    <row r="9876" spans="3:4" x14ac:dyDescent="0.25">
      <c r="C9876">
        <v>69.045500000000004</v>
      </c>
      <c r="D9876">
        <v>2.8201000000000001</v>
      </c>
    </row>
    <row r="9877" spans="3:4" x14ac:dyDescent="0.25">
      <c r="C9877">
        <v>68.991399999999999</v>
      </c>
      <c r="D9877">
        <v>2.83</v>
      </c>
    </row>
    <row r="9878" spans="3:4" x14ac:dyDescent="0.25">
      <c r="C9878">
        <v>68.937399999999997</v>
      </c>
      <c r="D9878">
        <v>2.8399000000000001</v>
      </c>
    </row>
    <row r="9879" spans="3:4" x14ac:dyDescent="0.25">
      <c r="C9879">
        <v>68.883399999999995</v>
      </c>
      <c r="D9879">
        <v>2.8498000000000001</v>
      </c>
    </row>
    <row r="9880" spans="3:4" x14ac:dyDescent="0.25">
      <c r="C9880">
        <v>68.829300000000003</v>
      </c>
      <c r="D9880">
        <v>2.8597999999999999</v>
      </c>
    </row>
    <row r="9881" spans="3:4" x14ac:dyDescent="0.25">
      <c r="C9881">
        <v>68.775300000000001</v>
      </c>
      <c r="D9881">
        <v>2.8698999999999999</v>
      </c>
    </row>
    <row r="9882" spans="3:4" x14ac:dyDescent="0.25">
      <c r="C9882">
        <v>68.721299999999999</v>
      </c>
      <c r="D9882">
        <v>2.88</v>
      </c>
    </row>
    <row r="9883" spans="3:4" x14ac:dyDescent="0.25">
      <c r="C9883">
        <v>68.667199999999994</v>
      </c>
      <c r="D9883">
        <v>2.8902999999999999</v>
      </c>
    </row>
    <row r="9884" spans="3:4" x14ac:dyDescent="0.25">
      <c r="C9884">
        <v>68.613200000000006</v>
      </c>
      <c r="D9884">
        <v>2.9005999999999998</v>
      </c>
    </row>
    <row r="9885" spans="3:4" x14ac:dyDescent="0.25">
      <c r="C9885">
        <v>68.559200000000004</v>
      </c>
      <c r="D9885">
        <v>2.9112</v>
      </c>
    </row>
    <row r="9886" spans="3:4" x14ac:dyDescent="0.25">
      <c r="C9886">
        <v>68.505099999999999</v>
      </c>
      <c r="D9886">
        <v>2.9218999999999999</v>
      </c>
    </row>
    <row r="9887" spans="3:4" x14ac:dyDescent="0.25">
      <c r="C9887">
        <v>68.451099999999997</v>
      </c>
      <c r="D9887">
        <v>2.9327999999999999</v>
      </c>
    </row>
    <row r="9888" spans="3:4" x14ac:dyDescent="0.25">
      <c r="C9888">
        <v>68.397099999999995</v>
      </c>
      <c r="D9888">
        <v>2.9439000000000002</v>
      </c>
    </row>
    <row r="9889" spans="3:4" x14ac:dyDescent="0.25">
      <c r="C9889">
        <v>68.343000000000004</v>
      </c>
      <c r="D9889">
        <v>2.9552999999999998</v>
      </c>
    </row>
    <row r="9890" spans="3:4" x14ac:dyDescent="0.25">
      <c r="C9890">
        <v>68.289000000000001</v>
      </c>
      <c r="D9890">
        <v>2.9668999999999999</v>
      </c>
    </row>
    <row r="9891" spans="3:4" x14ac:dyDescent="0.25">
      <c r="C9891">
        <v>68.234999999999999</v>
      </c>
      <c r="D9891">
        <v>2.9788000000000001</v>
      </c>
    </row>
    <row r="9892" spans="3:4" x14ac:dyDescent="0.25">
      <c r="C9892">
        <v>68.180899999999994</v>
      </c>
      <c r="D9892">
        <v>2.9908999999999999</v>
      </c>
    </row>
    <row r="9893" spans="3:4" x14ac:dyDescent="0.25">
      <c r="C9893">
        <v>68.126900000000006</v>
      </c>
      <c r="D9893">
        <v>3.0034000000000001</v>
      </c>
    </row>
    <row r="9894" spans="3:4" x14ac:dyDescent="0.25">
      <c r="C9894">
        <v>68.072900000000004</v>
      </c>
      <c r="D9894">
        <v>3.0162</v>
      </c>
    </row>
    <row r="9895" spans="3:4" x14ac:dyDescent="0.25">
      <c r="C9895">
        <v>68.018799999999999</v>
      </c>
      <c r="D9895">
        <v>3.0293000000000001</v>
      </c>
    </row>
    <row r="9896" spans="3:4" x14ac:dyDescent="0.25">
      <c r="C9896">
        <v>67.964799999999997</v>
      </c>
      <c r="D9896">
        <v>3.0428000000000002</v>
      </c>
    </row>
    <row r="9897" spans="3:4" x14ac:dyDescent="0.25">
      <c r="C9897">
        <v>67.910799999999995</v>
      </c>
      <c r="D9897">
        <v>3.0566</v>
      </c>
    </row>
    <row r="9898" spans="3:4" x14ac:dyDescent="0.25">
      <c r="C9898">
        <v>67.856700000000004</v>
      </c>
      <c r="D9898">
        <v>3.0708000000000002</v>
      </c>
    </row>
    <row r="9899" spans="3:4" x14ac:dyDescent="0.25">
      <c r="C9899">
        <v>67.802700000000002</v>
      </c>
      <c r="D9899">
        <v>3.0853000000000002</v>
      </c>
    </row>
    <row r="9900" spans="3:4" x14ac:dyDescent="0.25">
      <c r="C9900">
        <v>67.748699999999999</v>
      </c>
      <c r="D9900">
        <v>3.1002000000000001</v>
      </c>
    </row>
    <row r="9901" spans="3:4" x14ac:dyDescent="0.25">
      <c r="C9901">
        <v>67.694599999999994</v>
      </c>
      <c r="D9901">
        <v>3.1154000000000002</v>
      </c>
    </row>
    <row r="9902" spans="3:4" x14ac:dyDescent="0.25">
      <c r="C9902">
        <v>67.640600000000006</v>
      </c>
      <c r="D9902">
        <v>3.1309999999999998</v>
      </c>
    </row>
    <row r="9903" spans="3:4" x14ac:dyDescent="0.25">
      <c r="C9903">
        <v>67.586600000000004</v>
      </c>
      <c r="D9903">
        <v>3.1469</v>
      </c>
    </row>
    <row r="9904" spans="3:4" x14ac:dyDescent="0.25">
      <c r="C9904">
        <v>67.532499999999999</v>
      </c>
      <c r="D9904">
        <v>3.1631999999999998</v>
      </c>
    </row>
    <row r="9905" spans="3:4" x14ac:dyDescent="0.25">
      <c r="C9905">
        <v>67.478499999999997</v>
      </c>
      <c r="D9905">
        <v>3.1798000000000002</v>
      </c>
    </row>
    <row r="9906" spans="3:4" x14ac:dyDescent="0.25">
      <c r="C9906">
        <v>67.424499999999995</v>
      </c>
      <c r="D9906">
        <v>3.1966999999999999</v>
      </c>
    </row>
    <row r="9907" spans="3:4" x14ac:dyDescent="0.25">
      <c r="C9907">
        <v>67.370400000000004</v>
      </c>
      <c r="D9907">
        <v>3.2139000000000002</v>
      </c>
    </row>
    <row r="9908" spans="3:4" x14ac:dyDescent="0.25">
      <c r="C9908">
        <v>67.316400000000002</v>
      </c>
      <c r="D9908">
        <v>3.2315</v>
      </c>
    </row>
    <row r="9909" spans="3:4" x14ac:dyDescent="0.25">
      <c r="C9909">
        <v>67.2624</v>
      </c>
      <c r="D9909">
        <v>3.2492999999999999</v>
      </c>
    </row>
    <row r="9910" spans="3:4" x14ac:dyDescent="0.25">
      <c r="C9910">
        <v>67.208299999999994</v>
      </c>
      <c r="D9910">
        <v>3.2673000000000001</v>
      </c>
    </row>
    <row r="9911" spans="3:4" x14ac:dyDescent="0.25">
      <c r="C9911">
        <v>67.154300000000006</v>
      </c>
      <c r="D9911">
        <v>3.2856000000000001</v>
      </c>
    </row>
    <row r="9912" spans="3:4" x14ac:dyDescent="0.25">
      <c r="C9912">
        <v>67.100300000000004</v>
      </c>
      <c r="D9912">
        <v>3.3041</v>
      </c>
    </row>
    <row r="9913" spans="3:4" x14ac:dyDescent="0.25">
      <c r="C9913">
        <v>67.046199999999999</v>
      </c>
      <c r="D9913">
        <v>3.3228</v>
      </c>
    </row>
    <row r="9914" spans="3:4" x14ac:dyDescent="0.25">
      <c r="C9914">
        <v>66.992199999999997</v>
      </c>
      <c r="D9914">
        <v>3.3416999999999999</v>
      </c>
    </row>
    <row r="9915" spans="3:4" x14ac:dyDescent="0.25">
      <c r="C9915">
        <v>66.938199999999995</v>
      </c>
      <c r="D9915">
        <v>3.3605999999999998</v>
      </c>
    </row>
    <row r="9916" spans="3:4" x14ac:dyDescent="0.25">
      <c r="C9916">
        <v>66.884100000000004</v>
      </c>
      <c r="D9916">
        <v>3.3797000000000001</v>
      </c>
    </row>
    <row r="9917" spans="3:4" x14ac:dyDescent="0.25">
      <c r="C9917">
        <v>66.830100000000002</v>
      </c>
      <c r="D9917">
        <v>3.3988999999999998</v>
      </c>
    </row>
    <row r="9918" spans="3:4" x14ac:dyDescent="0.25">
      <c r="C9918">
        <v>66.7761</v>
      </c>
      <c r="D9918">
        <v>3.4180999999999999</v>
      </c>
    </row>
    <row r="9919" spans="3:4" x14ac:dyDescent="0.25">
      <c r="C9919">
        <v>66.721999999999994</v>
      </c>
      <c r="D9919">
        <v>3.4373</v>
      </c>
    </row>
    <row r="9920" spans="3:4" x14ac:dyDescent="0.25">
      <c r="C9920">
        <v>66.668000000000006</v>
      </c>
      <c r="D9920">
        <v>3.4565999999999999</v>
      </c>
    </row>
    <row r="9921" spans="3:4" x14ac:dyDescent="0.25">
      <c r="C9921">
        <v>66.614000000000004</v>
      </c>
      <c r="D9921">
        <v>3.4758</v>
      </c>
    </row>
    <row r="9922" spans="3:4" x14ac:dyDescent="0.25">
      <c r="C9922">
        <v>66.559899999999999</v>
      </c>
      <c r="D9922">
        <v>3.4948999999999999</v>
      </c>
    </row>
    <row r="9923" spans="3:4" x14ac:dyDescent="0.25">
      <c r="C9923">
        <v>66.505899999999997</v>
      </c>
      <c r="D9923">
        <v>3.5139</v>
      </c>
    </row>
    <row r="9924" spans="3:4" x14ac:dyDescent="0.25">
      <c r="C9924">
        <v>66.451899999999995</v>
      </c>
      <c r="D9924">
        <v>3.5327999999999999</v>
      </c>
    </row>
    <row r="9925" spans="3:4" x14ac:dyDescent="0.25">
      <c r="C9925">
        <v>66.397900000000007</v>
      </c>
      <c r="D9925">
        <v>3.5514999999999999</v>
      </c>
    </row>
    <row r="9926" spans="3:4" x14ac:dyDescent="0.25">
      <c r="C9926">
        <v>66.343800000000002</v>
      </c>
      <c r="D9926">
        <v>3.5701000000000001</v>
      </c>
    </row>
    <row r="9927" spans="3:4" x14ac:dyDescent="0.25">
      <c r="C9927">
        <v>66.2898</v>
      </c>
      <c r="D9927">
        <v>3.5884</v>
      </c>
    </row>
    <row r="9928" spans="3:4" x14ac:dyDescent="0.25">
      <c r="C9928">
        <v>66.235799999999998</v>
      </c>
      <c r="D9928">
        <v>3.6065</v>
      </c>
    </row>
    <row r="9929" spans="3:4" x14ac:dyDescent="0.25">
      <c r="C9929">
        <v>66.181700000000006</v>
      </c>
      <c r="D9929">
        <v>3.6244000000000001</v>
      </c>
    </row>
    <row r="9930" spans="3:4" x14ac:dyDescent="0.25">
      <c r="C9930">
        <v>66.127700000000004</v>
      </c>
      <c r="D9930">
        <v>3.6419999999999999</v>
      </c>
    </row>
    <row r="9931" spans="3:4" x14ac:dyDescent="0.25">
      <c r="C9931">
        <v>66.073700000000002</v>
      </c>
      <c r="D9931">
        <v>3.6591999999999998</v>
      </c>
    </row>
    <row r="9932" spans="3:4" x14ac:dyDescent="0.25">
      <c r="C9932">
        <v>66.019599999999997</v>
      </c>
      <c r="D9932">
        <v>3.6762000000000001</v>
      </c>
    </row>
    <row r="9933" spans="3:4" x14ac:dyDescent="0.25">
      <c r="C9933">
        <v>65.965599999999995</v>
      </c>
      <c r="D9933">
        <v>3.6928000000000001</v>
      </c>
    </row>
    <row r="9934" spans="3:4" x14ac:dyDescent="0.25">
      <c r="C9934">
        <v>65.911600000000007</v>
      </c>
      <c r="D9934">
        <v>3.7090999999999998</v>
      </c>
    </row>
    <row r="9935" spans="3:4" x14ac:dyDescent="0.25">
      <c r="C9935">
        <v>65.857500000000002</v>
      </c>
      <c r="D9935">
        <v>3.7250000000000001</v>
      </c>
    </row>
    <row r="9936" spans="3:4" x14ac:dyDescent="0.25">
      <c r="C9936">
        <v>65.8035</v>
      </c>
      <c r="D9936">
        <v>3.7406000000000001</v>
      </c>
    </row>
    <row r="9937" spans="3:4" x14ac:dyDescent="0.25">
      <c r="C9937">
        <v>65.749499999999998</v>
      </c>
      <c r="D9937">
        <v>3.7557999999999998</v>
      </c>
    </row>
    <row r="9938" spans="3:4" x14ac:dyDescent="0.25">
      <c r="C9938">
        <v>65.695400000000006</v>
      </c>
      <c r="D9938">
        <v>3.7706</v>
      </c>
    </row>
    <row r="9939" spans="3:4" x14ac:dyDescent="0.25">
      <c r="C9939">
        <v>65.641400000000004</v>
      </c>
      <c r="D9939">
        <v>3.7850000000000001</v>
      </c>
    </row>
    <row r="9940" spans="3:4" x14ac:dyDescent="0.25">
      <c r="C9940">
        <v>65.587400000000002</v>
      </c>
      <c r="D9940">
        <v>3.7991000000000001</v>
      </c>
    </row>
    <row r="9941" spans="3:4" x14ac:dyDescent="0.25">
      <c r="C9941">
        <v>65.533299999999997</v>
      </c>
      <c r="D9941">
        <v>3.8128000000000002</v>
      </c>
    </row>
    <row r="9942" spans="3:4" x14ac:dyDescent="0.25">
      <c r="C9942">
        <v>65.479299999999995</v>
      </c>
      <c r="D9942">
        <v>3.8260999999999998</v>
      </c>
    </row>
    <row r="9943" spans="3:4" x14ac:dyDescent="0.25">
      <c r="C9943">
        <v>65.425299999999993</v>
      </c>
      <c r="D9943">
        <v>3.8391000000000002</v>
      </c>
    </row>
    <row r="9944" spans="3:4" x14ac:dyDescent="0.25">
      <c r="C9944">
        <v>65.371200000000002</v>
      </c>
      <c r="D9944">
        <v>3.8517999999999999</v>
      </c>
    </row>
    <row r="9945" spans="3:4" x14ac:dyDescent="0.25">
      <c r="C9945">
        <v>65.3172</v>
      </c>
      <c r="D9945">
        <v>3.8641000000000001</v>
      </c>
    </row>
    <row r="9946" spans="3:4" x14ac:dyDescent="0.25">
      <c r="C9946">
        <v>65.263199999999998</v>
      </c>
      <c r="D9946">
        <v>3.8761000000000001</v>
      </c>
    </row>
    <row r="9947" spans="3:4" x14ac:dyDescent="0.25">
      <c r="C9947">
        <v>65.209100000000007</v>
      </c>
      <c r="D9947">
        <v>3.8877999999999999</v>
      </c>
    </row>
    <row r="9948" spans="3:4" x14ac:dyDescent="0.25">
      <c r="C9948">
        <v>65.155100000000004</v>
      </c>
      <c r="D9948">
        <v>3.8993000000000002</v>
      </c>
    </row>
    <row r="9949" spans="3:4" x14ac:dyDescent="0.25">
      <c r="C9949">
        <v>65.101100000000002</v>
      </c>
      <c r="D9949">
        <v>3.9104999999999999</v>
      </c>
    </row>
    <row r="9950" spans="3:4" x14ac:dyDescent="0.25">
      <c r="C9950">
        <v>65.046999999999997</v>
      </c>
      <c r="D9950">
        <v>3.9215</v>
      </c>
    </row>
    <row r="9951" spans="3:4" x14ac:dyDescent="0.25">
      <c r="C9951">
        <v>64.992999999999995</v>
      </c>
      <c r="D9951">
        <v>3.9323000000000001</v>
      </c>
    </row>
    <row r="9952" spans="3:4" x14ac:dyDescent="0.25">
      <c r="C9952">
        <v>64.938999999999993</v>
      </c>
      <c r="D9952">
        <v>3.9428999999999998</v>
      </c>
    </row>
    <row r="9953" spans="3:4" x14ac:dyDescent="0.25">
      <c r="C9953">
        <v>64.884900000000002</v>
      </c>
      <c r="D9953">
        <v>3.9535</v>
      </c>
    </row>
    <row r="9954" spans="3:4" x14ac:dyDescent="0.25">
      <c r="C9954">
        <v>64.8309</v>
      </c>
      <c r="D9954">
        <v>3.9639000000000002</v>
      </c>
    </row>
    <row r="9955" spans="3:4" x14ac:dyDescent="0.25">
      <c r="C9955">
        <v>64.776899999999998</v>
      </c>
      <c r="D9955">
        <v>3.9742999999999999</v>
      </c>
    </row>
    <row r="9956" spans="3:4" x14ac:dyDescent="0.25">
      <c r="C9956">
        <v>64.722800000000007</v>
      </c>
      <c r="D9956">
        <v>3.9845999999999999</v>
      </c>
    </row>
    <row r="9957" spans="3:4" x14ac:dyDescent="0.25">
      <c r="C9957">
        <v>64.668800000000005</v>
      </c>
      <c r="D9957">
        <v>3.9950000000000001</v>
      </c>
    </row>
    <row r="9958" spans="3:4" x14ac:dyDescent="0.25">
      <c r="C9958">
        <v>64.614800000000002</v>
      </c>
      <c r="D9958">
        <v>4.0053999999999998</v>
      </c>
    </row>
    <row r="9959" spans="3:4" x14ac:dyDescent="0.25">
      <c r="C9959">
        <v>64.560699999999997</v>
      </c>
      <c r="D9959">
        <v>4.0159000000000002</v>
      </c>
    </row>
    <row r="9960" spans="3:4" x14ac:dyDescent="0.25">
      <c r="C9960">
        <v>64.506699999999995</v>
      </c>
      <c r="D9960">
        <v>4.0265000000000004</v>
      </c>
    </row>
    <row r="9961" spans="3:4" x14ac:dyDescent="0.25">
      <c r="C9961">
        <v>64.452699999999993</v>
      </c>
      <c r="D9961">
        <v>4.0372000000000003</v>
      </c>
    </row>
    <row r="9962" spans="3:4" x14ac:dyDescent="0.25">
      <c r="C9962">
        <v>64.398600000000002</v>
      </c>
      <c r="D9962">
        <v>4.0481999999999996</v>
      </c>
    </row>
    <row r="9963" spans="3:4" x14ac:dyDescent="0.25">
      <c r="C9963">
        <v>64.3446</v>
      </c>
      <c r="D9963">
        <v>4.0594000000000001</v>
      </c>
    </row>
    <row r="9964" spans="3:4" x14ac:dyDescent="0.25">
      <c r="C9964">
        <v>64.290599999999998</v>
      </c>
      <c r="D9964">
        <v>4.0708000000000002</v>
      </c>
    </row>
    <row r="9965" spans="3:4" x14ac:dyDescent="0.25">
      <c r="C9965">
        <v>64.236500000000007</v>
      </c>
      <c r="D9965">
        <v>4.0826000000000002</v>
      </c>
    </row>
    <row r="9966" spans="3:4" x14ac:dyDescent="0.25">
      <c r="C9966">
        <v>64.182500000000005</v>
      </c>
      <c r="D9966">
        <v>4.0945999999999998</v>
      </c>
    </row>
    <row r="9967" spans="3:4" x14ac:dyDescent="0.25">
      <c r="C9967">
        <v>64.128500000000003</v>
      </c>
      <c r="D9967">
        <v>4.1071</v>
      </c>
    </row>
    <row r="9968" spans="3:4" x14ac:dyDescent="0.25">
      <c r="C9968">
        <v>64.074399999999997</v>
      </c>
      <c r="D9968">
        <v>4.1199000000000003</v>
      </c>
    </row>
    <row r="9969" spans="3:4" x14ac:dyDescent="0.25">
      <c r="C9969">
        <v>64.020399999999995</v>
      </c>
      <c r="D9969">
        <v>4.1330999999999998</v>
      </c>
    </row>
    <row r="9970" spans="3:4" x14ac:dyDescent="0.25">
      <c r="C9970">
        <v>63.9664</v>
      </c>
      <c r="D9970">
        <v>4.1467999999999998</v>
      </c>
    </row>
    <row r="9971" spans="3:4" x14ac:dyDescent="0.25">
      <c r="C9971">
        <v>63.912300000000002</v>
      </c>
      <c r="D9971">
        <v>4.1609999999999996</v>
      </c>
    </row>
    <row r="9972" spans="3:4" x14ac:dyDescent="0.25">
      <c r="C9972">
        <v>63.8583</v>
      </c>
      <c r="D9972">
        <v>4.1757</v>
      </c>
    </row>
    <row r="9973" spans="3:4" x14ac:dyDescent="0.25">
      <c r="C9973">
        <v>63.804299999999998</v>
      </c>
      <c r="D9973">
        <v>4.1908000000000003</v>
      </c>
    </row>
    <row r="9974" spans="3:4" x14ac:dyDescent="0.25">
      <c r="C9974">
        <v>63.7502</v>
      </c>
      <c r="D9974">
        <v>4.2065000000000001</v>
      </c>
    </row>
    <row r="9975" spans="3:4" x14ac:dyDescent="0.25">
      <c r="C9975">
        <v>63.696199999999997</v>
      </c>
      <c r="D9975">
        <v>4.2228000000000003</v>
      </c>
    </row>
    <row r="9976" spans="3:4" x14ac:dyDescent="0.25">
      <c r="C9976">
        <v>63.642200000000003</v>
      </c>
      <c r="D9976">
        <v>4.2396000000000003</v>
      </c>
    </row>
    <row r="9977" spans="3:4" x14ac:dyDescent="0.25">
      <c r="C9977">
        <v>63.588099999999997</v>
      </c>
      <c r="D9977">
        <v>4.2568999999999999</v>
      </c>
    </row>
    <row r="9978" spans="3:4" x14ac:dyDescent="0.25">
      <c r="C9978">
        <v>63.534100000000002</v>
      </c>
      <c r="D9978">
        <v>4.2748999999999997</v>
      </c>
    </row>
    <row r="9979" spans="3:4" x14ac:dyDescent="0.25">
      <c r="C9979">
        <v>63.4801</v>
      </c>
      <c r="D9979">
        <v>4.2934000000000001</v>
      </c>
    </row>
    <row r="9980" spans="3:4" x14ac:dyDescent="0.25">
      <c r="C9980">
        <v>63.426000000000002</v>
      </c>
      <c r="D9980">
        <v>4.3125</v>
      </c>
    </row>
    <row r="9981" spans="3:4" x14ac:dyDescent="0.25">
      <c r="C9981">
        <v>63.372</v>
      </c>
      <c r="D9981">
        <v>4.3320999999999996</v>
      </c>
    </row>
    <row r="9982" spans="3:4" x14ac:dyDescent="0.25">
      <c r="C9982">
        <v>63.317999999999998</v>
      </c>
      <c r="D9982">
        <v>4.3524000000000003</v>
      </c>
    </row>
    <row r="9983" spans="3:4" x14ac:dyDescent="0.25">
      <c r="C9983">
        <v>63.2639</v>
      </c>
      <c r="D9983">
        <v>4.3731999999999998</v>
      </c>
    </row>
    <row r="9984" spans="3:4" x14ac:dyDescent="0.25">
      <c r="C9984">
        <v>63.209899999999998</v>
      </c>
      <c r="D9984">
        <v>4.3944999999999999</v>
      </c>
    </row>
    <row r="9985" spans="3:4" x14ac:dyDescent="0.25">
      <c r="C9985">
        <v>63.155900000000003</v>
      </c>
      <c r="D9985">
        <v>4.4164000000000003</v>
      </c>
    </row>
    <row r="9986" spans="3:4" x14ac:dyDescent="0.25">
      <c r="C9986">
        <v>63.101799999999997</v>
      </c>
      <c r="D9986">
        <v>4.4389000000000003</v>
      </c>
    </row>
    <row r="9987" spans="3:4" x14ac:dyDescent="0.25">
      <c r="C9987">
        <v>63.047800000000002</v>
      </c>
      <c r="D9987">
        <v>4.4618000000000002</v>
      </c>
    </row>
    <row r="9988" spans="3:4" x14ac:dyDescent="0.25">
      <c r="C9988">
        <v>62.9938</v>
      </c>
      <c r="D9988">
        <v>4.4852999999999996</v>
      </c>
    </row>
    <row r="9989" spans="3:4" x14ac:dyDescent="0.25">
      <c r="C9989">
        <v>62.939700000000002</v>
      </c>
      <c r="D9989">
        <v>4.5091999999999999</v>
      </c>
    </row>
    <row r="9990" spans="3:4" x14ac:dyDescent="0.25">
      <c r="C9990">
        <v>62.8857</v>
      </c>
      <c r="D9990">
        <v>4.5335000000000001</v>
      </c>
    </row>
    <row r="9991" spans="3:4" x14ac:dyDescent="0.25">
      <c r="C9991">
        <v>62.831699999999998</v>
      </c>
      <c r="D9991">
        <v>4.5583</v>
      </c>
    </row>
    <row r="9992" spans="3:4" x14ac:dyDescent="0.25">
      <c r="C9992">
        <v>62.7776</v>
      </c>
      <c r="D9992">
        <v>4.5834999999999999</v>
      </c>
    </row>
    <row r="9993" spans="3:4" x14ac:dyDescent="0.25">
      <c r="C9993">
        <v>62.723599999999998</v>
      </c>
      <c r="D9993">
        <v>4.6090999999999998</v>
      </c>
    </row>
    <row r="9994" spans="3:4" x14ac:dyDescent="0.25">
      <c r="C9994">
        <v>62.669600000000003</v>
      </c>
      <c r="D9994">
        <v>4.6349999999999998</v>
      </c>
    </row>
    <row r="9995" spans="3:4" x14ac:dyDescent="0.25">
      <c r="C9995">
        <v>62.615499999999997</v>
      </c>
      <c r="D9995">
        <v>4.6612</v>
      </c>
    </row>
    <row r="9996" spans="3:4" x14ac:dyDescent="0.25">
      <c r="C9996">
        <v>62.561500000000002</v>
      </c>
      <c r="D9996">
        <v>4.6877000000000004</v>
      </c>
    </row>
    <row r="9997" spans="3:4" x14ac:dyDescent="0.25">
      <c r="C9997">
        <v>62.5075</v>
      </c>
      <c r="D9997">
        <v>4.7144000000000004</v>
      </c>
    </row>
    <row r="9998" spans="3:4" x14ac:dyDescent="0.25">
      <c r="C9998">
        <v>62.453400000000002</v>
      </c>
      <c r="D9998">
        <v>4.7413999999999996</v>
      </c>
    </row>
    <row r="9999" spans="3:4" x14ac:dyDescent="0.25">
      <c r="C9999">
        <v>62.3994</v>
      </c>
      <c r="D9999">
        <v>4.7685000000000004</v>
      </c>
    </row>
    <row r="10000" spans="3:4" x14ac:dyDescent="0.25">
      <c r="C10000">
        <v>62.345399999999998</v>
      </c>
      <c r="D10000">
        <v>4.7958999999999996</v>
      </c>
    </row>
    <row r="10001" spans="3:4" x14ac:dyDescent="0.25">
      <c r="C10001">
        <v>62.291400000000003</v>
      </c>
      <c r="D10001">
        <v>4.8232999999999997</v>
      </c>
    </row>
    <row r="10002" spans="3:4" x14ac:dyDescent="0.25">
      <c r="C10002">
        <v>62.237299999999998</v>
      </c>
      <c r="D10002">
        <v>4.8507999999999996</v>
      </c>
    </row>
    <row r="10003" spans="3:4" x14ac:dyDescent="0.25">
      <c r="C10003">
        <v>62.183300000000003</v>
      </c>
      <c r="D10003">
        <v>4.8784999999999998</v>
      </c>
    </row>
    <row r="10004" spans="3:4" x14ac:dyDescent="0.25">
      <c r="C10004">
        <v>62.129300000000001</v>
      </c>
      <c r="D10004">
        <v>4.9061000000000003</v>
      </c>
    </row>
    <row r="10005" spans="3:4" x14ac:dyDescent="0.25">
      <c r="C10005">
        <v>62.075200000000002</v>
      </c>
      <c r="D10005">
        <v>4.9337999999999997</v>
      </c>
    </row>
    <row r="10006" spans="3:4" x14ac:dyDescent="0.25">
      <c r="C10006">
        <v>62.0212</v>
      </c>
      <c r="D10006">
        <v>4.9614000000000003</v>
      </c>
    </row>
    <row r="10007" spans="3:4" x14ac:dyDescent="0.25">
      <c r="C10007">
        <v>61.967199999999998</v>
      </c>
      <c r="D10007">
        <v>4.9889999999999999</v>
      </c>
    </row>
    <row r="10008" spans="3:4" x14ac:dyDescent="0.25">
      <c r="C10008">
        <v>61.9131</v>
      </c>
      <c r="D10008">
        <v>5.0166000000000004</v>
      </c>
    </row>
    <row r="10009" spans="3:4" x14ac:dyDescent="0.25">
      <c r="C10009">
        <v>61.859099999999998</v>
      </c>
      <c r="D10009">
        <v>5.0441000000000003</v>
      </c>
    </row>
    <row r="10010" spans="3:4" x14ac:dyDescent="0.25">
      <c r="C10010">
        <v>61.805100000000003</v>
      </c>
      <c r="D10010">
        <v>5.0713999999999997</v>
      </c>
    </row>
    <row r="10011" spans="3:4" x14ac:dyDescent="0.25">
      <c r="C10011">
        <v>61.750999999999998</v>
      </c>
      <c r="D10011">
        <v>5.0987</v>
      </c>
    </row>
    <row r="10012" spans="3:4" x14ac:dyDescent="0.25">
      <c r="C10012">
        <v>61.697000000000003</v>
      </c>
      <c r="D10012">
        <v>5.1257999999999999</v>
      </c>
    </row>
    <row r="10013" spans="3:4" x14ac:dyDescent="0.25">
      <c r="C10013">
        <v>61.643000000000001</v>
      </c>
      <c r="D10013">
        <v>5.1528999999999998</v>
      </c>
    </row>
    <row r="10014" spans="3:4" x14ac:dyDescent="0.25">
      <c r="C10014">
        <v>61.588900000000002</v>
      </c>
      <c r="D10014">
        <v>5.1797000000000004</v>
      </c>
    </row>
    <row r="10015" spans="3:4" x14ac:dyDescent="0.25">
      <c r="C10015">
        <v>61.5349</v>
      </c>
      <c r="D10015">
        <v>5.2064000000000004</v>
      </c>
    </row>
    <row r="10016" spans="3:4" x14ac:dyDescent="0.25">
      <c r="C10016">
        <v>61.480899999999998</v>
      </c>
      <c r="D10016">
        <v>5.2329999999999997</v>
      </c>
    </row>
    <row r="10017" spans="3:4" x14ac:dyDescent="0.25">
      <c r="C10017">
        <v>61.4268</v>
      </c>
      <c r="D10017">
        <v>5.2594000000000003</v>
      </c>
    </row>
    <row r="10018" spans="3:4" x14ac:dyDescent="0.25">
      <c r="C10018">
        <v>61.372799999999998</v>
      </c>
      <c r="D10018">
        <v>5.2855999999999996</v>
      </c>
    </row>
    <row r="10019" spans="3:4" x14ac:dyDescent="0.25">
      <c r="C10019">
        <v>61.318800000000003</v>
      </c>
      <c r="D10019">
        <v>5.3117000000000001</v>
      </c>
    </row>
    <row r="10020" spans="3:4" x14ac:dyDescent="0.25">
      <c r="C10020">
        <v>61.264699999999998</v>
      </c>
      <c r="D10020">
        <v>5.3376999999999999</v>
      </c>
    </row>
    <row r="10021" spans="3:4" x14ac:dyDescent="0.25">
      <c r="C10021">
        <v>61.210700000000003</v>
      </c>
      <c r="D10021">
        <v>5.3635999999999999</v>
      </c>
    </row>
    <row r="10022" spans="3:4" x14ac:dyDescent="0.25">
      <c r="C10022">
        <v>61.156700000000001</v>
      </c>
      <c r="D10022">
        <v>5.3893000000000004</v>
      </c>
    </row>
    <row r="10023" spans="3:4" x14ac:dyDescent="0.25">
      <c r="C10023">
        <v>61.102600000000002</v>
      </c>
      <c r="D10023">
        <v>5.4149000000000003</v>
      </c>
    </row>
    <row r="10024" spans="3:4" x14ac:dyDescent="0.25">
      <c r="C10024">
        <v>61.0486</v>
      </c>
      <c r="D10024">
        <v>5.4405000000000001</v>
      </c>
    </row>
    <row r="10025" spans="3:4" x14ac:dyDescent="0.25">
      <c r="C10025">
        <v>60.994599999999998</v>
      </c>
      <c r="D10025">
        <v>5.4660000000000002</v>
      </c>
    </row>
    <row r="10026" spans="3:4" x14ac:dyDescent="0.25">
      <c r="C10026">
        <v>60.9405</v>
      </c>
      <c r="D10026">
        <v>5.4915000000000003</v>
      </c>
    </row>
    <row r="10027" spans="3:4" x14ac:dyDescent="0.25">
      <c r="C10027">
        <v>60.886499999999998</v>
      </c>
      <c r="D10027">
        <v>5.5168999999999997</v>
      </c>
    </row>
    <row r="10028" spans="3:4" x14ac:dyDescent="0.25">
      <c r="C10028">
        <v>60.832500000000003</v>
      </c>
      <c r="D10028">
        <v>5.5423999999999998</v>
      </c>
    </row>
    <row r="10029" spans="3:4" x14ac:dyDescent="0.25">
      <c r="C10029">
        <v>60.778399999999998</v>
      </c>
      <c r="D10029">
        <v>5.5678999999999998</v>
      </c>
    </row>
    <row r="10030" spans="3:4" x14ac:dyDescent="0.25">
      <c r="C10030">
        <v>60.724400000000003</v>
      </c>
      <c r="D10030">
        <v>5.5936000000000003</v>
      </c>
    </row>
    <row r="10031" spans="3:4" x14ac:dyDescent="0.25">
      <c r="C10031">
        <v>60.670400000000001</v>
      </c>
      <c r="D10031">
        <v>5.6193</v>
      </c>
    </row>
    <row r="10032" spans="3:4" x14ac:dyDescent="0.25">
      <c r="C10032">
        <v>60.616300000000003</v>
      </c>
      <c r="D10032">
        <v>5.6452</v>
      </c>
    </row>
    <row r="10033" spans="3:4" x14ac:dyDescent="0.25">
      <c r="C10033">
        <v>60.5623</v>
      </c>
      <c r="D10033">
        <v>5.6711999999999998</v>
      </c>
    </row>
    <row r="10034" spans="3:4" x14ac:dyDescent="0.25">
      <c r="C10034">
        <v>60.508299999999998</v>
      </c>
      <c r="D10034">
        <v>5.6974999999999998</v>
      </c>
    </row>
    <row r="10035" spans="3:4" x14ac:dyDescent="0.25">
      <c r="C10035">
        <v>60.4542</v>
      </c>
      <c r="D10035">
        <v>5.7240000000000002</v>
      </c>
    </row>
    <row r="10036" spans="3:4" x14ac:dyDescent="0.25">
      <c r="C10036">
        <v>60.400199999999998</v>
      </c>
      <c r="D10036">
        <v>5.7507999999999999</v>
      </c>
    </row>
    <row r="10037" spans="3:4" x14ac:dyDescent="0.25">
      <c r="C10037">
        <v>60.346200000000003</v>
      </c>
      <c r="D10037">
        <v>5.7778999999999998</v>
      </c>
    </row>
    <row r="10038" spans="3:4" x14ac:dyDescent="0.25">
      <c r="C10038">
        <v>60.292099999999998</v>
      </c>
      <c r="D10038">
        <v>5.8053999999999997</v>
      </c>
    </row>
    <row r="10039" spans="3:4" x14ac:dyDescent="0.25">
      <c r="C10039">
        <v>60.238100000000003</v>
      </c>
      <c r="D10039">
        <v>5.8333000000000004</v>
      </c>
    </row>
    <row r="10040" spans="3:4" x14ac:dyDescent="0.25">
      <c r="C10040">
        <v>60.184100000000001</v>
      </c>
      <c r="D10040">
        <v>5.8616000000000001</v>
      </c>
    </row>
    <row r="10041" spans="3:4" x14ac:dyDescent="0.25">
      <c r="C10041">
        <v>60.13</v>
      </c>
      <c r="D10041">
        <v>5.8903999999999996</v>
      </c>
    </row>
    <row r="10042" spans="3:4" x14ac:dyDescent="0.25">
      <c r="C10042">
        <v>60.076000000000001</v>
      </c>
      <c r="D10042">
        <v>5.9196999999999997</v>
      </c>
    </row>
    <row r="10043" spans="3:4" x14ac:dyDescent="0.25">
      <c r="C10043">
        <v>60.021999999999998</v>
      </c>
      <c r="D10043">
        <v>5.9494999999999996</v>
      </c>
    </row>
    <row r="10044" spans="3:4" x14ac:dyDescent="0.25">
      <c r="C10044">
        <v>59.9679</v>
      </c>
      <c r="D10044">
        <v>5.9798999999999998</v>
      </c>
    </row>
    <row r="10045" spans="3:4" x14ac:dyDescent="0.25">
      <c r="C10045">
        <v>59.913899999999998</v>
      </c>
      <c r="D10045">
        <v>6.0109000000000004</v>
      </c>
    </row>
    <row r="10046" spans="3:4" x14ac:dyDescent="0.25">
      <c r="C10046">
        <v>59.859900000000003</v>
      </c>
      <c r="D10046">
        <v>6.0425000000000004</v>
      </c>
    </row>
    <row r="10047" spans="3:4" x14ac:dyDescent="0.25">
      <c r="C10047">
        <v>59.805799999999998</v>
      </c>
      <c r="D10047">
        <v>6.0747</v>
      </c>
    </row>
    <row r="10048" spans="3:4" x14ac:dyDescent="0.25">
      <c r="C10048">
        <v>59.751800000000003</v>
      </c>
      <c r="D10048">
        <v>6.1075999999999997</v>
      </c>
    </row>
    <row r="10049" spans="3:4" x14ac:dyDescent="0.25">
      <c r="C10049">
        <v>59.697800000000001</v>
      </c>
      <c r="D10049">
        <v>6.1412000000000004</v>
      </c>
    </row>
    <row r="10050" spans="3:4" x14ac:dyDescent="0.25">
      <c r="C10050">
        <v>59.643700000000003</v>
      </c>
      <c r="D10050">
        <v>6.1753999999999998</v>
      </c>
    </row>
    <row r="10051" spans="3:4" x14ac:dyDescent="0.25">
      <c r="C10051">
        <v>59.589700000000001</v>
      </c>
      <c r="D10051">
        <v>6.2103999999999999</v>
      </c>
    </row>
    <row r="10052" spans="3:4" x14ac:dyDescent="0.25">
      <c r="C10052">
        <v>59.535699999999999</v>
      </c>
      <c r="D10052">
        <v>6.2462</v>
      </c>
    </row>
    <row r="10053" spans="3:4" x14ac:dyDescent="0.25">
      <c r="C10053">
        <v>59.4816</v>
      </c>
      <c r="D10053">
        <v>6.2826000000000004</v>
      </c>
    </row>
    <row r="10054" spans="3:4" x14ac:dyDescent="0.25">
      <c r="C10054">
        <v>59.427599999999998</v>
      </c>
      <c r="D10054">
        <v>6.3197999999999999</v>
      </c>
    </row>
    <row r="10055" spans="3:4" x14ac:dyDescent="0.25">
      <c r="C10055">
        <v>59.373600000000003</v>
      </c>
      <c r="D10055">
        <v>6.3578000000000001</v>
      </c>
    </row>
    <row r="10056" spans="3:4" x14ac:dyDescent="0.25">
      <c r="C10056">
        <v>59.319499999999998</v>
      </c>
      <c r="D10056">
        <v>6.3964999999999996</v>
      </c>
    </row>
    <row r="10057" spans="3:4" x14ac:dyDescent="0.25">
      <c r="C10057">
        <v>59.265500000000003</v>
      </c>
      <c r="D10057">
        <v>6.4359000000000002</v>
      </c>
    </row>
    <row r="10058" spans="3:4" x14ac:dyDescent="0.25">
      <c r="C10058">
        <v>59.211500000000001</v>
      </c>
      <c r="D10058">
        <v>6.4760999999999997</v>
      </c>
    </row>
    <row r="10059" spans="3:4" x14ac:dyDescent="0.25">
      <c r="C10059">
        <v>59.157400000000003</v>
      </c>
      <c r="D10059">
        <v>6.5168999999999997</v>
      </c>
    </row>
    <row r="10060" spans="3:4" x14ac:dyDescent="0.25">
      <c r="C10060">
        <v>59.103400000000001</v>
      </c>
      <c r="D10060">
        <v>6.5586000000000002</v>
      </c>
    </row>
    <row r="10061" spans="3:4" x14ac:dyDescent="0.25">
      <c r="C10061">
        <v>59.049399999999999</v>
      </c>
      <c r="D10061">
        <v>6.6007999999999996</v>
      </c>
    </row>
    <row r="10062" spans="3:4" x14ac:dyDescent="0.25">
      <c r="C10062">
        <v>58.9953</v>
      </c>
      <c r="D10062">
        <v>6.6437999999999997</v>
      </c>
    </row>
    <row r="10063" spans="3:4" x14ac:dyDescent="0.25">
      <c r="C10063">
        <v>58.941299999999998</v>
      </c>
      <c r="D10063">
        <v>6.6875</v>
      </c>
    </row>
    <row r="10064" spans="3:4" x14ac:dyDescent="0.25">
      <c r="C10064">
        <v>58.887300000000003</v>
      </c>
      <c r="D10064">
        <v>6.7317</v>
      </c>
    </row>
    <row r="10065" spans="3:4" x14ac:dyDescent="0.25">
      <c r="C10065">
        <v>58.833199999999998</v>
      </c>
      <c r="D10065">
        <v>6.7766000000000002</v>
      </c>
    </row>
    <row r="10066" spans="3:4" x14ac:dyDescent="0.25">
      <c r="C10066">
        <v>58.779200000000003</v>
      </c>
      <c r="D10066">
        <v>6.8220000000000001</v>
      </c>
    </row>
    <row r="10067" spans="3:4" x14ac:dyDescent="0.25">
      <c r="C10067">
        <v>58.725200000000001</v>
      </c>
      <c r="D10067">
        <v>6.8680000000000003</v>
      </c>
    </row>
    <row r="10068" spans="3:4" x14ac:dyDescent="0.25">
      <c r="C10068">
        <v>58.671100000000003</v>
      </c>
      <c r="D10068">
        <v>6.9145000000000003</v>
      </c>
    </row>
    <row r="10069" spans="3:4" x14ac:dyDescent="0.25">
      <c r="C10069">
        <v>58.617100000000001</v>
      </c>
      <c r="D10069">
        <v>6.9614000000000003</v>
      </c>
    </row>
    <row r="10070" spans="3:4" x14ac:dyDescent="0.25">
      <c r="C10070">
        <v>58.563099999999999</v>
      </c>
      <c r="D10070">
        <v>7.0087999999999999</v>
      </c>
    </row>
    <row r="10071" spans="3:4" x14ac:dyDescent="0.25">
      <c r="C10071">
        <v>58.509</v>
      </c>
      <c r="D10071">
        <v>7.0566000000000004</v>
      </c>
    </row>
    <row r="10072" spans="3:4" x14ac:dyDescent="0.25">
      <c r="C10072">
        <v>58.454999999999998</v>
      </c>
      <c r="D10072">
        <v>7.1047000000000002</v>
      </c>
    </row>
    <row r="10073" spans="3:4" x14ac:dyDescent="0.25">
      <c r="C10073">
        <v>58.401000000000003</v>
      </c>
      <c r="D10073">
        <v>7.1532</v>
      </c>
    </row>
    <row r="10074" spans="3:4" x14ac:dyDescent="0.25">
      <c r="C10074">
        <v>58.346899999999998</v>
      </c>
      <c r="D10074">
        <v>7.2019000000000002</v>
      </c>
    </row>
    <row r="10075" spans="3:4" x14ac:dyDescent="0.25">
      <c r="C10075">
        <v>58.292900000000003</v>
      </c>
      <c r="D10075">
        <v>7.2507999999999999</v>
      </c>
    </row>
    <row r="10076" spans="3:4" x14ac:dyDescent="0.25">
      <c r="C10076">
        <v>58.238900000000001</v>
      </c>
      <c r="D10076">
        <v>7.2999000000000001</v>
      </c>
    </row>
    <row r="10077" spans="3:4" x14ac:dyDescent="0.25">
      <c r="C10077">
        <v>58.184800000000003</v>
      </c>
      <c r="D10077">
        <v>7.3491</v>
      </c>
    </row>
    <row r="10078" spans="3:4" x14ac:dyDescent="0.25">
      <c r="C10078">
        <v>58.130800000000001</v>
      </c>
      <c r="D10078">
        <v>7.3985000000000003</v>
      </c>
    </row>
    <row r="10079" spans="3:4" x14ac:dyDescent="0.25">
      <c r="C10079">
        <v>58.076799999999999</v>
      </c>
      <c r="D10079">
        <v>7.4478</v>
      </c>
    </row>
    <row r="10080" spans="3:4" x14ac:dyDescent="0.25">
      <c r="C10080">
        <v>58.022799999999997</v>
      </c>
      <c r="D10080">
        <v>7.4972000000000003</v>
      </c>
    </row>
    <row r="10081" spans="3:4" x14ac:dyDescent="0.25">
      <c r="C10081">
        <v>57.968699999999998</v>
      </c>
      <c r="D10081">
        <v>7.5465</v>
      </c>
    </row>
    <row r="10082" spans="3:4" x14ac:dyDescent="0.25">
      <c r="C10082">
        <v>57.914700000000003</v>
      </c>
      <c r="D10082">
        <v>7.5957999999999997</v>
      </c>
    </row>
    <row r="10083" spans="3:4" x14ac:dyDescent="0.25">
      <c r="C10083">
        <v>57.860700000000001</v>
      </c>
      <c r="D10083">
        <v>7.6448999999999998</v>
      </c>
    </row>
    <row r="10084" spans="3:4" x14ac:dyDescent="0.25">
      <c r="C10084">
        <v>57.806600000000003</v>
      </c>
      <c r="D10084">
        <v>7.6939000000000002</v>
      </c>
    </row>
    <row r="10085" spans="3:4" x14ac:dyDescent="0.25">
      <c r="C10085">
        <v>57.752600000000001</v>
      </c>
      <c r="D10085">
        <v>7.7426000000000004</v>
      </c>
    </row>
    <row r="10086" spans="3:4" x14ac:dyDescent="0.25">
      <c r="C10086">
        <v>57.698599999999999</v>
      </c>
      <c r="D10086">
        <v>7.7911999999999999</v>
      </c>
    </row>
    <row r="10087" spans="3:4" x14ac:dyDescent="0.25">
      <c r="C10087">
        <v>57.644500000000001</v>
      </c>
      <c r="D10087">
        <v>7.8394000000000004</v>
      </c>
    </row>
    <row r="10088" spans="3:4" x14ac:dyDescent="0.25">
      <c r="C10088">
        <v>57.590499999999999</v>
      </c>
      <c r="D10088">
        <v>7.8874000000000004</v>
      </c>
    </row>
    <row r="10089" spans="3:4" x14ac:dyDescent="0.25">
      <c r="C10089">
        <v>57.536499999999997</v>
      </c>
      <c r="D10089">
        <v>7.9349999999999996</v>
      </c>
    </row>
    <row r="10090" spans="3:4" x14ac:dyDescent="0.25">
      <c r="C10090">
        <v>57.482399999999998</v>
      </c>
      <c r="D10090">
        <v>7.9823000000000004</v>
      </c>
    </row>
    <row r="10091" spans="3:4" x14ac:dyDescent="0.25">
      <c r="C10091">
        <v>57.428400000000003</v>
      </c>
      <c r="D10091">
        <v>8.0292999999999992</v>
      </c>
    </row>
    <row r="10092" spans="3:4" x14ac:dyDescent="0.25">
      <c r="C10092">
        <v>57.374400000000001</v>
      </c>
      <c r="D10092">
        <v>8.0757999999999992</v>
      </c>
    </row>
    <row r="10093" spans="3:4" x14ac:dyDescent="0.25">
      <c r="C10093">
        <v>57.320300000000003</v>
      </c>
      <c r="D10093">
        <v>8.1219000000000001</v>
      </c>
    </row>
    <row r="10094" spans="3:4" x14ac:dyDescent="0.25">
      <c r="C10094">
        <v>57.266300000000001</v>
      </c>
      <c r="D10094">
        <v>8.1676000000000002</v>
      </c>
    </row>
    <row r="10095" spans="3:4" x14ac:dyDescent="0.25">
      <c r="C10095">
        <v>57.212299999999999</v>
      </c>
      <c r="D10095">
        <v>8.2128999999999994</v>
      </c>
    </row>
    <row r="10096" spans="3:4" x14ac:dyDescent="0.25">
      <c r="C10096">
        <v>57.158200000000001</v>
      </c>
      <c r="D10096">
        <v>8.2577999999999996</v>
      </c>
    </row>
    <row r="10097" spans="3:4" x14ac:dyDescent="0.25">
      <c r="C10097">
        <v>57.104199999999999</v>
      </c>
      <c r="D10097">
        <v>8.3021999999999991</v>
      </c>
    </row>
    <row r="10098" spans="3:4" x14ac:dyDescent="0.25">
      <c r="C10098">
        <v>57.050199999999997</v>
      </c>
      <c r="D10098">
        <v>8.3461999999999996</v>
      </c>
    </row>
    <row r="10099" spans="3:4" x14ac:dyDescent="0.25">
      <c r="C10099">
        <v>56.996099999999998</v>
      </c>
      <c r="D10099">
        <v>8.3896999999999995</v>
      </c>
    </row>
    <row r="10100" spans="3:4" x14ac:dyDescent="0.25">
      <c r="C10100">
        <v>56.942100000000003</v>
      </c>
      <c r="D10100">
        <v>8.4328000000000003</v>
      </c>
    </row>
    <row r="10101" spans="3:4" x14ac:dyDescent="0.25">
      <c r="C10101">
        <v>56.888100000000001</v>
      </c>
      <c r="D10101">
        <v>8.4755000000000003</v>
      </c>
    </row>
    <row r="10102" spans="3:4" x14ac:dyDescent="0.25">
      <c r="C10102">
        <v>56.834000000000003</v>
      </c>
      <c r="D10102">
        <v>8.5177999999999994</v>
      </c>
    </row>
    <row r="10103" spans="3:4" x14ac:dyDescent="0.25">
      <c r="C10103">
        <v>56.78</v>
      </c>
      <c r="D10103">
        <v>8.5596999999999994</v>
      </c>
    </row>
    <row r="10104" spans="3:4" x14ac:dyDescent="0.25">
      <c r="C10104">
        <v>56.725999999999999</v>
      </c>
      <c r="D10104">
        <v>8.6012000000000004</v>
      </c>
    </row>
    <row r="10105" spans="3:4" x14ac:dyDescent="0.25">
      <c r="C10105">
        <v>56.671900000000001</v>
      </c>
      <c r="D10105">
        <v>8.6425000000000001</v>
      </c>
    </row>
    <row r="10106" spans="3:4" x14ac:dyDescent="0.25">
      <c r="C10106">
        <v>56.617899999999999</v>
      </c>
      <c r="D10106">
        <v>8.6832999999999991</v>
      </c>
    </row>
    <row r="10107" spans="3:4" x14ac:dyDescent="0.25">
      <c r="C10107">
        <v>56.563899999999997</v>
      </c>
      <c r="D10107">
        <v>8.7239000000000004</v>
      </c>
    </row>
    <row r="10108" spans="3:4" x14ac:dyDescent="0.25">
      <c r="C10108">
        <v>56.509799999999998</v>
      </c>
      <c r="D10108">
        <v>8.7643000000000004</v>
      </c>
    </row>
    <row r="10109" spans="3:4" x14ac:dyDescent="0.25">
      <c r="C10109">
        <v>56.455800000000004</v>
      </c>
      <c r="D10109">
        <v>8.8043999999999993</v>
      </c>
    </row>
    <row r="10110" spans="3:4" x14ac:dyDescent="0.25">
      <c r="C10110">
        <v>56.401800000000001</v>
      </c>
      <c r="D10110">
        <v>8.8444000000000003</v>
      </c>
    </row>
    <row r="10111" spans="3:4" x14ac:dyDescent="0.25">
      <c r="C10111">
        <v>56.347700000000003</v>
      </c>
      <c r="D10111">
        <v>8.8841999999999999</v>
      </c>
    </row>
    <row r="10112" spans="3:4" x14ac:dyDescent="0.25">
      <c r="C10112">
        <v>56.293700000000001</v>
      </c>
      <c r="D10112">
        <v>8.9238999999999997</v>
      </c>
    </row>
    <row r="10113" spans="3:4" x14ac:dyDescent="0.25">
      <c r="C10113">
        <v>56.239699999999999</v>
      </c>
      <c r="D10113">
        <v>8.9634999999999998</v>
      </c>
    </row>
    <row r="10114" spans="3:4" x14ac:dyDescent="0.25">
      <c r="C10114">
        <v>56.185600000000001</v>
      </c>
      <c r="D10114">
        <v>9.0031999999999996</v>
      </c>
    </row>
    <row r="10115" spans="3:4" x14ac:dyDescent="0.25">
      <c r="C10115">
        <v>56.131599999999999</v>
      </c>
      <c r="D10115">
        <v>9.0427999999999997</v>
      </c>
    </row>
    <row r="10116" spans="3:4" x14ac:dyDescent="0.25">
      <c r="C10116">
        <v>56.077599999999997</v>
      </c>
      <c r="D10116">
        <v>9.0825999999999993</v>
      </c>
    </row>
    <row r="10117" spans="3:4" x14ac:dyDescent="0.25">
      <c r="C10117">
        <v>56.023499999999999</v>
      </c>
      <c r="D10117">
        <v>9.1224000000000007</v>
      </c>
    </row>
    <row r="10118" spans="3:4" x14ac:dyDescent="0.25">
      <c r="C10118">
        <v>55.969499999999996</v>
      </c>
      <c r="D10118">
        <v>9.1623999999999999</v>
      </c>
    </row>
    <row r="10119" spans="3:4" x14ac:dyDescent="0.25">
      <c r="C10119">
        <v>55.915500000000002</v>
      </c>
      <c r="D10119">
        <v>9.2027000000000001</v>
      </c>
    </row>
    <row r="10120" spans="3:4" x14ac:dyDescent="0.25">
      <c r="C10120">
        <v>55.861400000000003</v>
      </c>
      <c r="D10120">
        <v>9.2431999999999999</v>
      </c>
    </row>
    <row r="10121" spans="3:4" x14ac:dyDescent="0.25">
      <c r="C10121">
        <v>55.807400000000001</v>
      </c>
      <c r="D10121">
        <v>9.2840000000000007</v>
      </c>
    </row>
    <row r="10122" spans="3:4" x14ac:dyDescent="0.25">
      <c r="C10122">
        <v>55.753399999999999</v>
      </c>
      <c r="D10122">
        <v>9.3252000000000006</v>
      </c>
    </row>
    <row r="10123" spans="3:4" x14ac:dyDescent="0.25">
      <c r="C10123">
        <v>55.699300000000001</v>
      </c>
      <c r="D10123">
        <v>9.3667999999999996</v>
      </c>
    </row>
    <row r="10124" spans="3:4" x14ac:dyDescent="0.25">
      <c r="C10124">
        <v>55.645299999999999</v>
      </c>
      <c r="D10124">
        <v>9.4088999999999992</v>
      </c>
    </row>
    <row r="10125" spans="3:4" x14ac:dyDescent="0.25">
      <c r="C10125">
        <v>55.591299999999997</v>
      </c>
      <c r="D10125">
        <v>9.4513999999999996</v>
      </c>
    </row>
    <row r="10126" spans="3:4" x14ac:dyDescent="0.25">
      <c r="C10126">
        <v>55.537199999999999</v>
      </c>
      <c r="D10126">
        <v>9.4945000000000004</v>
      </c>
    </row>
    <row r="10127" spans="3:4" x14ac:dyDescent="0.25">
      <c r="C10127">
        <v>55.483199999999997</v>
      </c>
      <c r="D10127">
        <v>9.5381999999999998</v>
      </c>
    </row>
    <row r="10128" spans="3:4" x14ac:dyDescent="0.25">
      <c r="C10128">
        <v>55.429200000000002</v>
      </c>
      <c r="D10128">
        <v>9.5825999999999993</v>
      </c>
    </row>
    <row r="10129" spans="3:4" x14ac:dyDescent="0.25">
      <c r="C10129">
        <v>55.375100000000003</v>
      </c>
      <c r="D10129">
        <v>9.6275999999999993</v>
      </c>
    </row>
    <row r="10130" spans="3:4" x14ac:dyDescent="0.25">
      <c r="C10130">
        <v>55.321100000000001</v>
      </c>
      <c r="D10130">
        <v>9.6732999999999993</v>
      </c>
    </row>
    <row r="10131" spans="3:4" x14ac:dyDescent="0.25">
      <c r="C10131">
        <v>55.267099999999999</v>
      </c>
      <c r="D10131">
        <v>9.7196999999999996</v>
      </c>
    </row>
    <row r="10132" spans="3:4" x14ac:dyDescent="0.25">
      <c r="C10132">
        <v>55.213000000000001</v>
      </c>
      <c r="D10132">
        <v>9.7669999999999995</v>
      </c>
    </row>
    <row r="10133" spans="3:4" x14ac:dyDescent="0.25">
      <c r="C10133">
        <v>55.158999999999999</v>
      </c>
      <c r="D10133">
        <v>9.8149999999999995</v>
      </c>
    </row>
    <row r="10134" spans="3:4" x14ac:dyDescent="0.25">
      <c r="C10134">
        <v>55.104999999999997</v>
      </c>
      <c r="D10134">
        <v>9.8638999999999992</v>
      </c>
    </row>
    <row r="10135" spans="3:4" x14ac:dyDescent="0.25">
      <c r="C10135">
        <v>55.050899999999999</v>
      </c>
      <c r="D10135">
        <v>9.9136000000000006</v>
      </c>
    </row>
    <row r="10136" spans="3:4" x14ac:dyDescent="0.25">
      <c r="C10136">
        <v>54.996899999999997</v>
      </c>
      <c r="D10136">
        <v>9.9642999999999997</v>
      </c>
    </row>
    <row r="10137" spans="3:4" x14ac:dyDescent="0.25">
      <c r="C10137">
        <v>54.942900000000002</v>
      </c>
      <c r="D10137">
        <v>10.0158</v>
      </c>
    </row>
    <row r="10138" spans="3:4" x14ac:dyDescent="0.25">
      <c r="C10138">
        <v>54.888800000000003</v>
      </c>
      <c r="D10138">
        <v>10.068300000000001</v>
      </c>
    </row>
    <row r="10139" spans="3:4" x14ac:dyDescent="0.25">
      <c r="C10139">
        <v>54.834800000000001</v>
      </c>
      <c r="D10139">
        <v>10.121700000000001</v>
      </c>
    </row>
    <row r="10140" spans="3:4" x14ac:dyDescent="0.25">
      <c r="C10140">
        <v>54.780799999999999</v>
      </c>
      <c r="D10140">
        <v>10.1761</v>
      </c>
    </row>
    <row r="10141" spans="3:4" x14ac:dyDescent="0.25">
      <c r="C10141">
        <v>54.726700000000001</v>
      </c>
      <c r="D10141">
        <v>10.231400000000001</v>
      </c>
    </row>
    <row r="10142" spans="3:4" x14ac:dyDescent="0.25">
      <c r="C10142">
        <v>54.672699999999999</v>
      </c>
      <c r="D10142">
        <v>10.287800000000001</v>
      </c>
    </row>
    <row r="10143" spans="3:4" x14ac:dyDescent="0.25">
      <c r="C10143">
        <v>54.618699999999997</v>
      </c>
      <c r="D10143">
        <v>10.3451</v>
      </c>
    </row>
    <row r="10144" spans="3:4" x14ac:dyDescent="0.25">
      <c r="C10144">
        <v>54.564599999999999</v>
      </c>
      <c r="D10144">
        <v>10.4033</v>
      </c>
    </row>
    <row r="10145" spans="3:4" x14ac:dyDescent="0.25">
      <c r="C10145">
        <v>54.510599999999997</v>
      </c>
      <c r="D10145">
        <v>10.4626</v>
      </c>
    </row>
    <row r="10146" spans="3:4" x14ac:dyDescent="0.25">
      <c r="C10146">
        <v>54.456600000000002</v>
      </c>
      <c r="D10146">
        <v>10.5228</v>
      </c>
    </row>
    <row r="10147" spans="3:4" x14ac:dyDescent="0.25">
      <c r="C10147">
        <v>54.402500000000003</v>
      </c>
      <c r="D10147">
        <v>10.584</v>
      </c>
    </row>
    <row r="10148" spans="3:4" x14ac:dyDescent="0.25">
      <c r="C10148">
        <v>54.348500000000001</v>
      </c>
      <c r="D10148">
        <v>10.646100000000001</v>
      </c>
    </row>
    <row r="10149" spans="3:4" x14ac:dyDescent="0.25">
      <c r="C10149">
        <v>54.294499999999999</v>
      </c>
      <c r="D10149">
        <v>10.709199999999999</v>
      </c>
    </row>
    <row r="10150" spans="3:4" x14ac:dyDescent="0.25">
      <c r="C10150">
        <v>54.240400000000001</v>
      </c>
      <c r="D10150">
        <v>10.773300000000001</v>
      </c>
    </row>
    <row r="10151" spans="3:4" x14ac:dyDescent="0.25">
      <c r="C10151">
        <v>54.186399999999999</v>
      </c>
      <c r="D10151">
        <v>10.838200000000001</v>
      </c>
    </row>
    <row r="10152" spans="3:4" x14ac:dyDescent="0.25">
      <c r="C10152">
        <v>54.132399999999997</v>
      </c>
      <c r="D10152">
        <v>10.904</v>
      </c>
    </row>
    <row r="10153" spans="3:4" x14ac:dyDescent="0.25">
      <c r="C10153">
        <v>54.078299999999999</v>
      </c>
      <c r="D10153">
        <v>10.970800000000001</v>
      </c>
    </row>
    <row r="10154" spans="3:4" x14ac:dyDescent="0.25">
      <c r="C10154">
        <v>54.024299999999997</v>
      </c>
      <c r="D10154">
        <v>11.0383</v>
      </c>
    </row>
    <row r="10155" spans="3:4" x14ac:dyDescent="0.25">
      <c r="C10155">
        <v>53.970300000000002</v>
      </c>
      <c r="D10155">
        <v>11.1068</v>
      </c>
    </row>
    <row r="10156" spans="3:4" x14ac:dyDescent="0.25">
      <c r="C10156">
        <v>53.916200000000003</v>
      </c>
      <c r="D10156">
        <v>11.176</v>
      </c>
    </row>
    <row r="10157" spans="3:4" x14ac:dyDescent="0.25">
      <c r="C10157">
        <v>53.862200000000001</v>
      </c>
      <c r="D10157">
        <v>11.246</v>
      </c>
    </row>
    <row r="10158" spans="3:4" x14ac:dyDescent="0.25">
      <c r="C10158">
        <v>53.808199999999999</v>
      </c>
      <c r="D10158">
        <v>11.316700000000001</v>
      </c>
    </row>
    <row r="10159" spans="3:4" x14ac:dyDescent="0.25">
      <c r="C10159">
        <v>53.754199999999997</v>
      </c>
      <c r="D10159">
        <v>11.388199999999999</v>
      </c>
    </row>
    <row r="10160" spans="3:4" x14ac:dyDescent="0.25">
      <c r="C10160">
        <v>53.700099999999999</v>
      </c>
      <c r="D10160">
        <v>11.4604</v>
      </c>
    </row>
    <row r="10161" spans="3:4" x14ac:dyDescent="0.25">
      <c r="C10161">
        <v>53.646099999999997</v>
      </c>
      <c r="D10161">
        <v>11.533300000000001</v>
      </c>
    </row>
    <row r="10162" spans="3:4" x14ac:dyDescent="0.25">
      <c r="C10162">
        <v>53.592100000000002</v>
      </c>
      <c r="D10162">
        <v>11.6068</v>
      </c>
    </row>
    <row r="10163" spans="3:4" x14ac:dyDescent="0.25">
      <c r="C10163">
        <v>53.537999999999997</v>
      </c>
      <c r="D10163">
        <v>11.680899999999999</v>
      </c>
    </row>
    <row r="10164" spans="3:4" x14ac:dyDescent="0.25">
      <c r="C10164">
        <v>53.484000000000002</v>
      </c>
      <c r="D10164">
        <v>11.755699999999999</v>
      </c>
    </row>
    <row r="10165" spans="3:4" x14ac:dyDescent="0.25">
      <c r="C10165">
        <v>53.43</v>
      </c>
      <c r="D10165">
        <v>11.8309</v>
      </c>
    </row>
    <row r="10166" spans="3:4" x14ac:dyDescent="0.25">
      <c r="C10166">
        <v>53.375900000000001</v>
      </c>
      <c r="D10166">
        <v>11.906700000000001</v>
      </c>
    </row>
    <row r="10167" spans="3:4" x14ac:dyDescent="0.25">
      <c r="C10167">
        <v>53.321899999999999</v>
      </c>
      <c r="D10167">
        <v>11.983000000000001</v>
      </c>
    </row>
    <row r="10168" spans="3:4" x14ac:dyDescent="0.25">
      <c r="C10168">
        <v>53.267899999999997</v>
      </c>
      <c r="D10168">
        <v>12.059699999999999</v>
      </c>
    </row>
    <row r="10169" spans="3:4" x14ac:dyDescent="0.25">
      <c r="C10169">
        <v>53.213799999999999</v>
      </c>
      <c r="D10169">
        <v>12.136900000000001</v>
      </c>
    </row>
    <row r="10170" spans="3:4" x14ac:dyDescent="0.25">
      <c r="C10170">
        <v>53.159799999999997</v>
      </c>
      <c r="D10170">
        <v>12.214499999999999</v>
      </c>
    </row>
    <row r="10171" spans="3:4" x14ac:dyDescent="0.25">
      <c r="C10171">
        <v>53.105800000000002</v>
      </c>
      <c r="D10171">
        <v>12.2925</v>
      </c>
    </row>
    <row r="10172" spans="3:4" x14ac:dyDescent="0.25">
      <c r="C10172">
        <v>53.051699999999997</v>
      </c>
      <c r="D10172">
        <v>12.370900000000001</v>
      </c>
    </row>
    <row r="10173" spans="3:4" x14ac:dyDescent="0.25">
      <c r="C10173">
        <v>52.997700000000002</v>
      </c>
      <c r="D10173">
        <v>12.4496</v>
      </c>
    </row>
    <row r="10174" spans="3:4" x14ac:dyDescent="0.25">
      <c r="C10174">
        <v>52.9437</v>
      </c>
      <c r="D10174">
        <v>12.528600000000001</v>
      </c>
    </row>
    <row r="10175" spans="3:4" x14ac:dyDescent="0.25">
      <c r="C10175">
        <v>52.889600000000002</v>
      </c>
      <c r="D10175">
        <v>12.607900000000001</v>
      </c>
    </row>
    <row r="10176" spans="3:4" x14ac:dyDescent="0.25">
      <c r="C10176">
        <v>52.835599999999999</v>
      </c>
      <c r="D10176">
        <v>12.6874</v>
      </c>
    </row>
    <row r="10177" spans="3:4" x14ac:dyDescent="0.25">
      <c r="C10177">
        <v>52.781599999999997</v>
      </c>
      <c r="D10177">
        <v>12.767300000000001</v>
      </c>
    </row>
    <row r="10178" spans="3:4" x14ac:dyDescent="0.25">
      <c r="C10178">
        <v>52.727499999999999</v>
      </c>
      <c r="D10178">
        <v>12.847300000000001</v>
      </c>
    </row>
    <row r="10179" spans="3:4" x14ac:dyDescent="0.25">
      <c r="C10179">
        <v>52.673499999999997</v>
      </c>
      <c r="D10179">
        <v>12.9276</v>
      </c>
    </row>
    <row r="10180" spans="3:4" x14ac:dyDescent="0.25">
      <c r="C10180">
        <v>52.619500000000002</v>
      </c>
      <c r="D10180">
        <v>13.008100000000001</v>
      </c>
    </row>
    <row r="10181" spans="3:4" x14ac:dyDescent="0.25">
      <c r="C10181">
        <v>52.565399999999997</v>
      </c>
      <c r="D10181">
        <v>13.088800000000001</v>
      </c>
    </row>
    <row r="10182" spans="3:4" x14ac:dyDescent="0.25">
      <c r="C10182">
        <v>52.511400000000002</v>
      </c>
      <c r="D10182">
        <v>13.169700000000001</v>
      </c>
    </row>
    <row r="10183" spans="3:4" x14ac:dyDescent="0.25">
      <c r="C10183">
        <v>52.4574</v>
      </c>
      <c r="D10183">
        <v>13.2508</v>
      </c>
    </row>
    <row r="10184" spans="3:4" x14ac:dyDescent="0.25">
      <c r="C10184">
        <v>52.403300000000002</v>
      </c>
      <c r="D10184">
        <v>13.332100000000001</v>
      </c>
    </row>
    <row r="10185" spans="3:4" x14ac:dyDescent="0.25">
      <c r="C10185">
        <v>52.349299999999999</v>
      </c>
      <c r="D10185">
        <v>13.413500000000001</v>
      </c>
    </row>
    <row r="10186" spans="3:4" x14ac:dyDescent="0.25">
      <c r="C10186">
        <v>52.295299999999997</v>
      </c>
      <c r="D10186">
        <v>13.495100000000001</v>
      </c>
    </row>
    <row r="10187" spans="3:4" x14ac:dyDescent="0.25">
      <c r="C10187">
        <v>52.241199999999999</v>
      </c>
      <c r="D10187">
        <v>13.5769</v>
      </c>
    </row>
    <row r="10188" spans="3:4" x14ac:dyDescent="0.25">
      <c r="C10188">
        <v>52.187199999999997</v>
      </c>
      <c r="D10188">
        <v>13.658799999999999</v>
      </c>
    </row>
    <row r="10189" spans="3:4" x14ac:dyDescent="0.25">
      <c r="C10189">
        <v>52.133200000000002</v>
      </c>
      <c r="D10189">
        <v>13.7409</v>
      </c>
    </row>
    <row r="10190" spans="3:4" x14ac:dyDescent="0.25">
      <c r="C10190">
        <v>52.079099999999997</v>
      </c>
      <c r="D10190">
        <v>13.8232</v>
      </c>
    </row>
    <row r="10191" spans="3:4" x14ac:dyDescent="0.25">
      <c r="C10191">
        <v>52.025100000000002</v>
      </c>
      <c r="D10191">
        <v>13.9057</v>
      </c>
    </row>
    <row r="10192" spans="3:4" x14ac:dyDescent="0.25">
      <c r="C10192">
        <v>51.9711</v>
      </c>
      <c r="D10192">
        <v>13.988300000000001</v>
      </c>
    </row>
    <row r="10193" spans="3:4" x14ac:dyDescent="0.25">
      <c r="C10193">
        <v>51.917000000000002</v>
      </c>
      <c r="D10193">
        <v>14.071199999999999</v>
      </c>
    </row>
    <row r="10194" spans="3:4" x14ac:dyDescent="0.25">
      <c r="C10194">
        <v>51.863</v>
      </c>
      <c r="D10194">
        <v>14.154199999999999</v>
      </c>
    </row>
    <row r="10195" spans="3:4" x14ac:dyDescent="0.25">
      <c r="C10195">
        <v>51.808999999999997</v>
      </c>
      <c r="D10195">
        <v>14.237500000000001</v>
      </c>
    </row>
    <row r="10196" spans="3:4" x14ac:dyDescent="0.25">
      <c r="C10196">
        <v>51.754899999999999</v>
      </c>
      <c r="D10196">
        <v>14.321</v>
      </c>
    </row>
    <row r="10197" spans="3:4" x14ac:dyDescent="0.25">
      <c r="C10197">
        <v>51.700899999999997</v>
      </c>
      <c r="D10197">
        <v>14.4047</v>
      </c>
    </row>
    <row r="10198" spans="3:4" x14ac:dyDescent="0.25">
      <c r="C10198">
        <v>51.646900000000002</v>
      </c>
      <c r="D10198">
        <v>14.4887</v>
      </c>
    </row>
    <row r="10199" spans="3:4" x14ac:dyDescent="0.25">
      <c r="C10199">
        <v>51.592799999999997</v>
      </c>
      <c r="D10199">
        <v>14.573</v>
      </c>
    </row>
    <row r="10200" spans="3:4" x14ac:dyDescent="0.25">
      <c r="C10200">
        <v>51.538800000000002</v>
      </c>
      <c r="D10200">
        <v>14.6576</v>
      </c>
    </row>
    <row r="10201" spans="3:4" x14ac:dyDescent="0.25">
      <c r="C10201">
        <v>51.4848</v>
      </c>
      <c r="D10201">
        <v>14.7424</v>
      </c>
    </row>
    <row r="10202" spans="3:4" x14ac:dyDescent="0.25">
      <c r="C10202">
        <v>51.430700000000002</v>
      </c>
      <c r="D10202">
        <v>14.8276</v>
      </c>
    </row>
    <row r="10203" spans="3:4" x14ac:dyDescent="0.25">
      <c r="C10203">
        <v>51.3767</v>
      </c>
      <c r="D10203">
        <v>14.9131</v>
      </c>
    </row>
    <row r="10204" spans="3:4" x14ac:dyDescent="0.25">
      <c r="C10204">
        <v>51.322699999999998</v>
      </c>
      <c r="D10204">
        <v>14.999000000000001</v>
      </c>
    </row>
    <row r="10205" spans="3:4" x14ac:dyDescent="0.25">
      <c r="C10205">
        <v>51.268599999999999</v>
      </c>
      <c r="D10205">
        <v>15.0853</v>
      </c>
    </row>
    <row r="10206" spans="3:4" x14ac:dyDescent="0.25">
      <c r="C10206">
        <v>51.214599999999997</v>
      </c>
      <c r="D10206">
        <v>15.171900000000001</v>
      </c>
    </row>
    <row r="10207" spans="3:4" x14ac:dyDescent="0.25">
      <c r="C10207">
        <v>51.160600000000002</v>
      </c>
      <c r="D10207">
        <v>15.259</v>
      </c>
    </row>
    <row r="10208" spans="3:4" x14ac:dyDescent="0.25">
      <c r="C10208">
        <v>51.106499999999997</v>
      </c>
      <c r="D10208">
        <v>15.346500000000001</v>
      </c>
    </row>
    <row r="10209" spans="3:4" x14ac:dyDescent="0.25">
      <c r="C10209">
        <v>51.052500000000002</v>
      </c>
      <c r="D10209">
        <v>15.4344</v>
      </c>
    </row>
    <row r="10210" spans="3:4" x14ac:dyDescent="0.25">
      <c r="C10210">
        <v>50.9985</v>
      </c>
      <c r="D10210">
        <v>15.5229</v>
      </c>
    </row>
    <row r="10211" spans="3:4" x14ac:dyDescent="0.25">
      <c r="C10211">
        <v>50.944400000000002</v>
      </c>
      <c r="D10211">
        <v>15.611800000000001</v>
      </c>
    </row>
    <row r="10212" spans="3:4" x14ac:dyDescent="0.25">
      <c r="C10212">
        <v>50.8904</v>
      </c>
      <c r="D10212">
        <v>15.7012</v>
      </c>
    </row>
    <row r="10213" spans="3:4" x14ac:dyDescent="0.25">
      <c r="C10213">
        <v>50.836399999999998</v>
      </c>
      <c r="D10213">
        <v>15.7912</v>
      </c>
    </row>
    <row r="10214" spans="3:4" x14ac:dyDescent="0.25">
      <c r="C10214">
        <v>50.782299999999999</v>
      </c>
      <c r="D10214">
        <v>15.8817</v>
      </c>
    </row>
    <row r="10215" spans="3:4" x14ac:dyDescent="0.25">
      <c r="C10215">
        <v>50.728299999999997</v>
      </c>
      <c r="D10215">
        <v>15.972799999999999</v>
      </c>
    </row>
    <row r="10216" spans="3:4" x14ac:dyDescent="0.25">
      <c r="C10216">
        <v>50.674300000000002</v>
      </c>
      <c r="D10216">
        <v>16.064499999999999</v>
      </c>
    </row>
    <row r="10217" spans="3:4" x14ac:dyDescent="0.25">
      <c r="C10217">
        <v>50.620199999999997</v>
      </c>
      <c r="D10217">
        <v>16.1568</v>
      </c>
    </row>
    <row r="10218" spans="3:4" x14ac:dyDescent="0.25">
      <c r="C10218">
        <v>50.566200000000002</v>
      </c>
      <c r="D10218">
        <v>16.249700000000001</v>
      </c>
    </row>
    <row r="10219" spans="3:4" x14ac:dyDescent="0.25">
      <c r="C10219">
        <v>50.5122</v>
      </c>
      <c r="D10219">
        <v>16.3432</v>
      </c>
    </row>
    <row r="10220" spans="3:4" x14ac:dyDescent="0.25">
      <c r="C10220">
        <v>50.458100000000002</v>
      </c>
      <c r="D10220">
        <v>16.4374</v>
      </c>
    </row>
    <row r="10221" spans="3:4" x14ac:dyDescent="0.25">
      <c r="C10221">
        <v>50.4041</v>
      </c>
      <c r="D10221">
        <v>16.532299999999999</v>
      </c>
    </row>
    <row r="10222" spans="3:4" x14ac:dyDescent="0.25">
      <c r="C10222">
        <v>50.350099999999998</v>
      </c>
      <c r="D10222">
        <v>16.6279</v>
      </c>
    </row>
    <row r="10223" spans="3:4" x14ac:dyDescent="0.25">
      <c r="C10223">
        <v>50.295999999999999</v>
      </c>
      <c r="D10223">
        <v>16.7241</v>
      </c>
    </row>
    <row r="10224" spans="3:4" x14ac:dyDescent="0.25">
      <c r="C10224">
        <v>50.241999999999997</v>
      </c>
      <c r="D10224">
        <v>16.821100000000001</v>
      </c>
    </row>
    <row r="10225" spans="3:4" x14ac:dyDescent="0.25">
      <c r="C10225">
        <v>50.188000000000002</v>
      </c>
      <c r="D10225">
        <v>16.918800000000001</v>
      </c>
    </row>
    <row r="10226" spans="3:4" x14ac:dyDescent="0.25">
      <c r="C10226">
        <v>50.133899999999997</v>
      </c>
      <c r="D10226">
        <v>17.017299999999999</v>
      </c>
    </row>
    <row r="10227" spans="3:4" x14ac:dyDescent="0.25">
      <c r="C10227">
        <v>50.079900000000002</v>
      </c>
      <c r="D10227">
        <v>17.116399999999999</v>
      </c>
    </row>
    <row r="10228" spans="3:4" x14ac:dyDescent="0.25">
      <c r="C10228">
        <v>50.0259</v>
      </c>
      <c r="D10228">
        <v>17.2164</v>
      </c>
    </row>
    <row r="10229" spans="3:4" x14ac:dyDescent="0.25">
      <c r="C10229">
        <v>49.971800000000002</v>
      </c>
      <c r="D10229">
        <v>17.3171</v>
      </c>
    </row>
    <row r="10230" spans="3:4" x14ac:dyDescent="0.25">
      <c r="C10230">
        <v>49.9178</v>
      </c>
      <c r="D10230">
        <v>17.418600000000001</v>
      </c>
    </row>
    <row r="10231" spans="3:4" x14ac:dyDescent="0.25">
      <c r="C10231">
        <v>49.863799999999998</v>
      </c>
      <c r="D10231">
        <v>17.520900000000001</v>
      </c>
    </row>
    <row r="10232" spans="3:4" x14ac:dyDescent="0.25">
      <c r="C10232">
        <v>49.809699999999999</v>
      </c>
      <c r="D10232">
        <v>17.623999999999999</v>
      </c>
    </row>
    <row r="10233" spans="3:4" x14ac:dyDescent="0.25">
      <c r="C10233">
        <v>49.755699999999997</v>
      </c>
      <c r="D10233">
        <v>17.727900000000002</v>
      </c>
    </row>
    <row r="10234" spans="3:4" x14ac:dyDescent="0.25">
      <c r="C10234">
        <v>49.701700000000002</v>
      </c>
      <c r="D10234">
        <v>17.832599999999999</v>
      </c>
    </row>
    <row r="10235" spans="3:4" x14ac:dyDescent="0.25">
      <c r="C10235">
        <v>49.647599999999997</v>
      </c>
      <c r="D10235">
        <v>17.938199999999998</v>
      </c>
    </row>
    <row r="10236" spans="3:4" x14ac:dyDescent="0.25">
      <c r="C10236">
        <v>49.593600000000002</v>
      </c>
      <c r="D10236">
        <v>18.044499999999999</v>
      </c>
    </row>
    <row r="10237" spans="3:4" x14ac:dyDescent="0.25">
      <c r="C10237">
        <v>49.5396</v>
      </c>
      <c r="D10237">
        <v>18.151700000000002</v>
      </c>
    </row>
    <row r="10238" spans="3:4" x14ac:dyDescent="0.25">
      <c r="C10238">
        <v>49.485599999999998</v>
      </c>
      <c r="D10238">
        <v>18.259699999999999</v>
      </c>
    </row>
    <row r="10239" spans="3:4" x14ac:dyDescent="0.25">
      <c r="C10239">
        <v>49.4315</v>
      </c>
      <c r="D10239">
        <v>18.368500000000001</v>
      </c>
    </row>
    <row r="10240" spans="3:4" x14ac:dyDescent="0.25">
      <c r="C10240">
        <v>49.377499999999998</v>
      </c>
      <c r="D10240">
        <v>18.478200000000001</v>
      </c>
    </row>
    <row r="10241" spans="3:4" x14ac:dyDescent="0.25">
      <c r="C10241">
        <v>49.323500000000003</v>
      </c>
      <c r="D10241">
        <v>18.588699999999999</v>
      </c>
    </row>
    <row r="10242" spans="3:4" x14ac:dyDescent="0.25">
      <c r="C10242">
        <v>49.269399999999997</v>
      </c>
      <c r="D10242">
        <v>18.700099999999999</v>
      </c>
    </row>
    <row r="10243" spans="3:4" x14ac:dyDescent="0.25">
      <c r="C10243">
        <v>49.215400000000002</v>
      </c>
      <c r="D10243">
        <v>18.812200000000001</v>
      </c>
    </row>
    <row r="10244" spans="3:4" x14ac:dyDescent="0.25">
      <c r="C10244">
        <v>49.1614</v>
      </c>
      <c r="D10244">
        <v>18.9252</v>
      </c>
    </row>
    <row r="10245" spans="3:4" x14ac:dyDescent="0.25">
      <c r="C10245">
        <v>49.107300000000002</v>
      </c>
      <c r="D10245">
        <v>19.039100000000001</v>
      </c>
    </row>
    <row r="10246" spans="3:4" x14ac:dyDescent="0.25">
      <c r="C10246">
        <v>49.0533</v>
      </c>
      <c r="D10246">
        <v>19.153700000000001</v>
      </c>
    </row>
    <row r="10247" spans="3:4" x14ac:dyDescent="0.25">
      <c r="C10247">
        <v>48.999299999999998</v>
      </c>
      <c r="D10247">
        <v>19.269200000000001</v>
      </c>
    </row>
    <row r="10248" spans="3:4" x14ac:dyDescent="0.25">
      <c r="C10248">
        <v>48.9452</v>
      </c>
      <c r="D10248">
        <v>19.3856</v>
      </c>
    </row>
    <row r="10249" spans="3:4" x14ac:dyDescent="0.25">
      <c r="C10249">
        <v>48.891199999999998</v>
      </c>
      <c r="D10249">
        <v>19.502700000000001</v>
      </c>
    </row>
    <row r="10250" spans="3:4" x14ac:dyDescent="0.25">
      <c r="C10250">
        <v>48.837200000000003</v>
      </c>
      <c r="D10250">
        <v>19.620699999999999</v>
      </c>
    </row>
    <row r="10251" spans="3:4" x14ac:dyDescent="0.25">
      <c r="C10251">
        <v>48.783099999999997</v>
      </c>
      <c r="D10251">
        <v>19.7395</v>
      </c>
    </row>
    <row r="10252" spans="3:4" x14ac:dyDescent="0.25">
      <c r="C10252">
        <v>48.729100000000003</v>
      </c>
      <c r="D10252">
        <v>19.859000000000002</v>
      </c>
    </row>
    <row r="10253" spans="3:4" x14ac:dyDescent="0.25">
      <c r="C10253">
        <v>48.6751</v>
      </c>
      <c r="D10253">
        <v>19.979399999999998</v>
      </c>
    </row>
    <row r="10254" spans="3:4" x14ac:dyDescent="0.25">
      <c r="C10254">
        <v>48.621000000000002</v>
      </c>
      <c r="D10254">
        <v>20.1006</v>
      </c>
    </row>
    <row r="10255" spans="3:4" x14ac:dyDescent="0.25">
      <c r="C10255">
        <v>48.567</v>
      </c>
      <c r="D10255">
        <v>20.2225</v>
      </c>
    </row>
    <row r="10256" spans="3:4" x14ac:dyDescent="0.25">
      <c r="C10256">
        <v>48.512999999999998</v>
      </c>
      <c r="D10256">
        <v>20.345300000000002</v>
      </c>
    </row>
    <row r="10257" spans="3:4" x14ac:dyDescent="0.25">
      <c r="C10257">
        <v>48.4589</v>
      </c>
      <c r="D10257">
        <v>20.468800000000002</v>
      </c>
    </row>
    <row r="10258" spans="3:4" x14ac:dyDescent="0.25">
      <c r="C10258">
        <v>48.404899999999998</v>
      </c>
      <c r="D10258">
        <v>20.593</v>
      </c>
    </row>
    <row r="10259" spans="3:4" x14ac:dyDescent="0.25">
      <c r="C10259">
        <v>48.350900000000003</v>
      </c>
      <c r="D10259">
        <v>20.718</v>
      </c>
    </row>
    <row r="10260" spans="3:4" x14ac:dyDescent="0.25">
      <c r="C10260">
        <v>48.296799999999998</v>
      </c>
      <c r="D10260">
        <v>20.843800000000002</v>
      </c>
    </row>
    <row r="10261" spans="3:4" x14ac:dyDescent="0.25">
      <c r="C10261">
        <v>48.242800000000003</v>
      </c>
      <c r="D10261">
        <v>20.970300000000002</v>
      </c>
    </row>
    <row r="10262" spans="3:4" x14ac:dyDescent="0.25">
      <c r="C10262">
        <v>48.188800000000001</v>
      </c>
      <c r="D10262">
        <v>21.0974</v>
      </c>
    </row>
    <row r="10263" spans="3:4" x14ac:dyDescent="0.25">
      <c r="C10263">
        <v>48.134700000000002</v>
      </c>
      <c r="D10263">
        <v>21.225300000000001</v>
      </c>
    </row>
    <row r="10264" spans="3:4" x14ac:dyDescent="0.25">
      <c r="C10264">
        <v>48.0807</v>
      </c>
      <c r="D10264">
        <v>21.353899999999999</v>
      </c>
    </row>
    <row r="10265" spans="3:4" x14ac:dyDescent="0.25">
      <c r="C10265">
        <v>48.026699999999998</v>
      </c>
      <c r="D10265">
        <v>21.4832</v>
      </c>
    </row>
    <row r="10266" spans="3:4" x14ac:dyDescent="0.25">
      <c r="C10266">
        <v>47.9726</v>
      </c>
      <c r="D10266">
        <v>21.613199999999999</v>
      </c>
    </row>
    <row r="10267" spans="3:4" x14ac:dyDescent="0.25">
      <c r="C10267">
        <v>47.918599999999998</v>
      </c>
      <c r="D10267">
        <v>21.7438</v>
      </c>
    </row>
    <row r="10268" spans="3:4" x14ac:dyDescent="0.25">
      <c r="C10268">
        <v>47.864600000000003</v>
      </c>
      <c r="D10268">
        <v>21.875</v>
      </c>
    </row>
    <row r="10269" spans="3:4" x14ac:dyDescent="0.25">
      <c r="C10269">
        <v>47.810499999999998</v>
      </c>
      <c r="D10269">
        <v>22.006900000000002</v>
      </c>
    </row>
    <row r="10270" spans="3:4" x14ac:dyDescent="0.25">
      <c r="C10270">
        <v>47.756500000000003</v>
      </c>
      <c r="D10270">
        <v>22.139399999999998</v>
      </c>
    </row>
    <row r="10271" spans="3:4" x14ac:dyDescent="0.25">
      <c r="C10271">
        <v>47.702500000000001</v>
      </c>
      <c r="D10271">
        <v>22.272500000000001</v>
      </c>
    </row>
    <row r="10272" spans="3:4" x14ac:dyDescent="0.25">
      <c r="C10272">
        <v>47.648400000000002</v>
      </c>
      <c r="D10272">
        <v>22.406199999999998</v>
      </c>
    </row>
    <row r="10273" spans="3:4" x14ac:dyDescent="0.25">
      <c r="C10273">
        <v>47.5944</v>
      </c>
      <c r="D10273">
        <v>22.540500000000002</v>
      </c>
    </row>
    <row r="10274" spans="3:4" x14ac:dyDescent="0.25">
      <c r="C10274">
        <v>47.540399999999998</v>
      </c>
      <c r="D10274">
        <v>22.6754</v>
      </c>
    </row>
    <row r="10275" spans="3:4" x14ac:dyDescent="0.25">
      <c r="C10275">
        <v>47.4863</v>
      </c>
      <c r="D10275">
        <v>22.8108</v>
      </c>
    </row>
    <row r="10276" spans="3:4" x14ac:dyDescent="0.25">
      <c r="C10276">
        <v>47.432299999999998</v>
      </c>
      <c r="D10276">
        <v>22.9467</v>
      </c>
    </row>
    <row r="10277" spans="3:4" x14ac:dyDescent="0.25">
      <c r="C10277">
        <v>47.378300000000003</v>
      </c>
      <c r="D10277">
        <v>23.083200000000001</v>
      </c>
    </row>
    <row r="10278" spans="3:4" x14ac:dyDescent="0.25">
      <c r="C10278">
        <v>47.324199999999998</v>
      </c>
      <c r="D10278">
        <v>23.220199999999998</v>
      </c>
    </row>
    <row r="10279" spans="3:4" x14ac:dyDescent="0.25">
      <c r="C10279">
        <v>47.270200000000003</v>
      </c>
      <c r="D10279">
        <v>23.357700000000001</v>
      </c>
    </row>
    <row r="10280" spans="3:4" x14ac:dyDescent="0.25">
      <c r="C10280">
        <v>47.216200000000001</v>
      </c>
      <c r="D10280">
        <v>23.495699999999999</v>
      </c>
    </row>
    <row r="10281" spans="3:4" x14ac:dyDescent="0.25">
      <c r="C10281">
        <v>47.162100000000002</v>
      </c>
      <c r="D10281">
        <v>23.6342</v>
      </c>
    </row>
    <row r="10282" spans="3:4" x14ac:dyDescent="0.25">
      <c r="C10282">
        <v>47.1081</v>
      </c>
      <c r="D10282">
        <v>23.773099999999999</v>
      </c>
    </row>
    <row r="10283" spans="3:4" x14ac:dyDescent="0.25">
      <c r="C10283">
        <v>47.054099999999998</v>
      </c>
      <c r="D10283">
        <v>23.912600000000001</v>
      </c>
    </row>
    <row r="10284" spans="3:4" x14ac:dyDescent="0.25">
      <c r="C10284">
        <v>47</v>
      </c>
      <c r="D10284">
        <v>24.052399999999999</v>
      </c>
    </row>
    <row r="10285" spans="3:4" x14ac:dyDescent="0.25">
      <c r="C10285">
        <v>46.945999999999998</v>
      </c>
      <c r="D10285">
        <v>24.192799999999998</v>
      </c>
    </row>
    <row r="10286" spans="3:4" x14ac:dyDescent="0.25">
      <c r="C10286">
        <v>46.892000000000003</v>
      </c>
      <c r="D10286">
        <v>24.333500000000001</v>
      </c>
    </row>
    <row r="10287" spans="3:4" x14ac:dyDescent="0.25">
      <c r="C10287">
        <v>46.837899999999998</v>
      </c>
      <c r="D10287">
        <v>24.474699999999999</v>
      </c>
    </row>
    <row r="10288" spans="3:4" x14ac:dyDescent="0.25">
      <c r="C10288">
        <v>46.783900000000003</v>
      </c>
      <c r="D10288">
        <v>24.616299999999999</v>
      </c>
    </row>
    <row r="10289" spans="3:4" x14ac:dyDescent="0.25">
      <c r="C10289">
        <v>46.729900000000001</v>
      </c>
      <c r="D10289">
        <v>24.758400000000002</v>
      </c>
    </row>
    <row r="10290" spans="3:4" x14ac:dyDescent="0.25">
      <c r="C10290">
        <v>46.675800000000002</v>
      </c>
      <c r="D10290">
        <v>24.9008</v>
      </c>
    </row>
    <row r="10291" spans="3:4" x14ac:dyDescent="0.25">
      <c r="C10291">
        <v>46.6218</v>
      </c>
      <c r="D10291">
        <v>25.043700000000001</v>
      </c>
    </row>
    <row r="10292" spans="3:4" x14ac:dyDescent="0.25">
      <c r="C10292">
        <v>46.567799999999998</v>
      </c>
      <c r="D10292">
        <v>25.187000000000001</v>
      </c>
    </row>
    <row r="10293" spans="3:4" x14ac:dyDescent="0.25">
      <c r="C10293">
        <v>46.5137</v>
      </c>
      <c r="D10293">
        <v>25.3307</v>
      </c>
    </row>
    <row r="10294" spans="3:4" x14ac:dyDescent="0.25">
      <c r="C10294">
        <v>46.459699999999998</v>
      </c>
      <c r="D10294">
        <v>25.474900000000002</v>
      </c>
    </row>
    <row r="10295" spans="3:4" x14ac:dyDescent="0.25">
      <c r="C10295">
        <v>46.405700000000003</v>
      </c>
      <c r="D10295">
        <v>25.619499999999999</v>
      </c>
    </row>
    <row r="10296" spans="3:4" x14ac:dyDescent="0.25">
      <c r="C10296">
        <v>46.351599999999998</v>
      </c>
      <c r="D10296">
        <v>25.764500000000002</v>
      </c>
    </row>
    <row r="10297" spans="3:4" x14ac:dyDescent="0.25">
      <c r="C10297">
        <v>46.297600000000003</v>
      </c>
      <c r="D10297">
        <v>25.9099</v>
      </c>
    </row>
    <row r="10298" spans="3:4" x14ac:dyDescent="0.25">
      <c r="C10298">
        <v>46.243600000000001</v>
      </c>
      <c r="D10298">
        <v>26.055800000000001</v>
      </c>
    </row>
    <row r="10299" spans="3:4" x14ac:dyDescent="0.25">
      <c r="C10299">
        <v>46.189500000000002</v>
      </c>
      <c r="D10299">
        <v>26.202100000000002</v>
      </c>
    </row>
    <row r="10300" spans="3:4" x14ac:dyDescent="0.25">
      <c r="C10300">
        <v>46.1355</v>
      </c>
      <c r="D10300">
        <v>26.3489</v>
      </c>
    </row>
    <row r="10301" spans="3:4" x14ac:dyDescent="0.25">
      <c r="C10301">
        <v>46.081499999999998</v>
      </c>
      <c r="D10301">
        <v>26.496200000000002</v>
      </c>
    </row>
    <row r="10302" spans="3:4" x14ac:dyDescent="0.25">
      <c r="C10302">
        <v>46.0274</v>
      </c>
      <c r="D10302">
        <v>26.643899999999999</v>
      </c>
    </row>
    <row r="10303" spans="3:4" x14ac:dyDescent="0.25">
      <c r="C10303">
        <v>45.973399999999998</v>
      </c>
      <c r="D10303">
        <v>26.792200000000001</v>
      </c>
    </row>
    <row r="10304" spans="3:4" x14ac:dyDescent="0.25">
      <c r="C10304">
        <v>45.919400000000003</v>
      </c>
      <c r="D10304">
        <v>26.940899999999999</v>
      </c>
    </row>
    <row r="10305" spans="3:4" x14ac:dyDescent="0.25">
      <c r="C10305">
        <v>45.865299999999998</v>
      </c>
      <c r="D10305">
        <v>27.090299999999999</v>
      </c>
    </row>
    <row r="10306" spans="3:4" x14ac:dyDescent="0.25">
      <c r="C10306">
        <v>45.811300000000003</v>
      </c>
      <c r="D10306">
        <v>27.240100000000002</v>
      </c>
    </row>
    <row r="10307" spans="3:4" x14ac:dyDescent="0.25">
      <c r="C10307">
        <v>45.757300000000001</v>
      </c>
      <c r="D10307">
        <v>27.390599999999999</v>
      </c>
    </row>
    <row r="10308" spans="3:4" x14ac:dyDescent="0.25">
      <c r="C10308">
        <v>45.703200000000002</v>
      </c>
      <c r="D10308">
        <v>27.541599999999999</v>
      </c>
    </row>
    <row r="10309" spans="3:4" x14ac:dyDescent="0.25">
      <c r="C10309">
        <v>45.6492</v>
      </c>
      <c r="D10309">
        <v>27.693300000000001</v>
      </c>
    </row>
    <row r="10310" spans="3:4" x14ac:dyDescent="0.25">
      <c r="C10310">
        <v>45.595199999999998</v>
      </c>
      <c r="D10310">
        <v>27.845600000000001</v>
      </c>
    </row>
    <row r="10311" spans="3:4" x14ac:dyDescent="0.25">
      <c r="C10311">
        <v>45.5411</v>
      </c>
      <c r="D10311">
        <v>27.9985</v>
      </c>
    </row>
    <row r="10312" spans="3:4" x14ac:dyDescent="0.25">
      <c r="C10312">
        <v>45.487099999999998</v>
      </c>
      <c r="D10312">
        <v>28.152200000000001</v>
      </c>
    </row>
    <row r="10313" spans="3:4" x14ac:dyDescent="0.25">
      <c r="C10313">
        <v>45.433100000000003</v>
      </c>
      <c r="D10313">
        <v>28.3066</v>
      </c>
    </row>
    <row r="10314" spans="3:4" x14ac:dyDescent="0.25">
      <c r="C10314">
        <v>45.378999999999998</v>
      </c>
      <c r="D10314">
        <v>28.4618</v>
      </c>
    </row>
    <row r="10315" spans="3:4" x14ac:dyDescent="0.25">
      <c r="C10315">
        <v>45.325000000000003</v>
      </c>
      <c r="D10315">
        <v>28.617699999999999</v>
      </c>
    </row>
    <row r="10316" spans="3:4" x14ac:dyDescent="0.25">
      <c r="C10316">
        <v>45.271000000000001</v>
      </c>
      <c r="D10316">
        <v>28.7744</v>
      </c>
    </row>
    <row r="10317" spans="3:4" x14ac:dyDescent="0.25">
      <c r="C10317">
        <v>45.216999999999999</v>
      </c>
      <c r="D10317">
        <v>28.931999999999999</v>
      </c>
    </row>
    <row r="10318" spans="3:4" x14ac:dyDescent="0.25">
      <c r="C10318">
        <v>45.1629</v>
      </c>
      <c r="D10318">
        <v>29.090399999999999</v>
      </c>
    </row>
    <row r="10319" spans="3:4" x14ac:dyDescent="0.25">
      <c r="C10319">
        <v>45.108899999999998</v>
      </c>
      <c r="D10319">
        <v>29.2498</v>
      </c>
    </row>
    <row r="10320" spans="3:4" x14ac:dyDescent="0.25">
      <c r="C10320">
        <v>45.054900000000004</v>
      </c>
      <c r="D10320">
        <v>29.41</v>
      </c>
    </row>
    <row r="10321" spans="3:4" x14ac:dyDescent="0.25">
      <c r="C10321">
        <v>45.000799999999998</v>
      </c>
      <c r="D10321">
        <v>29.571300000000001</v>
      </c>
    </row>
    <row r="10322" spans="3:4" x14ac:dyDescent="0.25">
      <c r="C10322">
        <v>44.946800000000003</v>
      </c>
      <c r="D10322">
        <v>29.733499999999999</v>
      </c>
    </row>
    <row r="10323" spans="3:4" x14ac:dyDescent="0.25">
      <c r="C10323">
        <v>44.892800000000001</v>
      </c>
      <c r="D10323">
        <v>29.896699999999999</v>
      </c>
    </row>
    <row r="10324" spans="3:4" x14ac:dyDescent="0.25">
      <c r="C10324">
        <v>44.838700000000003</v>
      </c>
      <c r="D10324">
        <v>30.061</v>
      </c>
    </row>
    <row r="10325" spans="3:4" x14ac:dyDescent="0.25">
      <c r="C10325">
        <v>44.784700000000001</v>
      </c>
      <c r="D10325">
        <v>30.226400000000002</v>
      </c>
    </row>
    <row r="10326" spans="3:4" x14ac:dyDescent="0.25">
      <c r="C10326">
        <v>44.730699999999999</v>
      </c>
      <c r="D10326">
        <v>30.392900000000001</v>
      </c>
    </row>
    <row r="10327" spans="3:4" x14ac:dyDescent="0.25">
      <c r="C10327">
        <v>44.676600000000001</v>
      </c>
      <c r="D10327">
        <v>30.560500000000001</v>
      </c>
    </row>
    <row r="10328" spans="3:4" x14ac:dyDescent="0.25">
      <c r="C10328">
        <v>44.622599999999998</v>
      </c>
      <c r="D10328">
        <v>30.729299999999999</v>
      </c>
    </row>
    <row r="10329" spans="3:4" x14ac:dyDescent="0.25">
      <c r="C10329">
        <v>44.568600000000004</v>
      </c>
      <c r="D10329">
        <v>30.8993</v>
      </c>
    </row>
    <row r="10330" spans="3:4" x14ac:dyDescent="0.25">
      <c r="C10330">
        <v>44.514499999999998</v>
      </c>
      <c r="D10330">
        <v>31.070499999999999</v>
      </c>
    </row>
    <row r="10331" spans="3:4" x14ac:dyDescent="0.25">
      <c r="C10331">
        <v>44.460500000000003</v>
      </c>
      <c r="D10331">
        <v>31.242899999999999</v>
      </c>
    </row>
    <row r="10332" spans="3:4" x14ac:dyDescent="0.25">
      <c r="C10332">
        <v>44.406500000000001</v>
      </c>
      <c r="D10332">
        <v>31.416599999999999</v>
      </c>
    </row>
    <row r="10333" spans="3:4" x14ac:dyDescent="0.25">
      <c r="C10333">
        <v>44.352400000000003</v>
      </c>
      <c r="D10333">
        <v>31.5916</v>
      </c>
    </row>
    <row r="10334" spans="3:4" x14ac:dyDescent="0.25">
      <c r="C10334">
        <v>44.298400000000001</v>
      </c>
      <c r="D10334">
        <v>31.767900000000001</v>
      </c>
    </row>
    <row r="10335" spans="3:4" x14ac:dyDescent="0.25">
      <c r="C10335">
        <v>44.244399999999999</v>
      </c>
      <c r="D10335">
        <v>31.945499999999999</v>
      </c>
    </row>
    <row r="10336" spans="3:4" x14ac:dyDescent="0.25">
      <c r="C10336">
        <v>44.190300000000001</v>
      </c>
      <c r="D10336">
        <v>32.124400000000001</v>
      </c>
    </row>
    <row r="10337" spans="3:4" x14ac:dyDescent="0.25">
      <c r="C10337">
        <v>44.136299999999999</v>
      </c>
      <c r="D10337">
        <v>32.304699999999997</v>
      </c>
    </row>
    <row r="10338" spans="3:4" x14ac:dyDescent="0.25">
      <c r="C10338">
        <v>44.082299999999996</v>
      </c>
      <c r="D10338">
        <v>32.486400000000003</v>
      </c>
    </row>
    <row r="10339" spans="3:4" x14ac:dyDescent="0.25">
      <c r="C10339">
        <v>44.028199999999998</v>
      </c>
      <c r="D10339">
        <v>32.669400000000003</v>
      </c>
    </row>
    <row r="10340" spans="3:4" x14ac:dyDescent="0.25">
      <c r="C10340">
        <v>43.974200000000003</v>
      </c>
      <c r="D10340">
        <v>32.853900000000003</v>
      </c>
    </row>
    <row r="10341" spans="3:4" x14ac:dyDescent="0.25">
      <c r="C10341">
        <v>43.920200000000001</v>
      </c>
      <c r="D10341">
        <v>33.039700000000003</v>
      </c>
    </row>
    <row r="10342" spans="3:4" x14ac:dyDescent="0.25">
      <c r="C10342">
        <v>43.866100000000003</v>
      </c>
      <c r="D10342">
        <v>33.226900000000001</v>
      </c>
    </row>
    <row r="10343" spans="3:4" x14ac:dyDescent="0.25">
      <c r="C10343">
        <v>43.812100000000001</v>
      </c>
      <c r="D10343">
        <v>33.415500000000002</v>
      </c>
    </row>
    <row r="10344" spans="3:4" x14ac:dyDescent="0.25">
      <c r="C10344">
        <v>43.758099999999999</v>
      </c>
      <c r="D10344">
        <v>33.605499999999999</v>
      </c>
    </row>
    <row r="10345" spans="3:4" x14ac:dyDescent="0.25">
      <c r="C10345">
        <v>43.704000000000001</v>
      </c>
      <c r="D10345">
        <v>33.796900000000001</v>
      </c>
    </row>
    <row r="10346" spans="3:4" x14ac:dyDescent="0.25">
      <c r="C10346">
        <v>43.65</v>
      </c>
      <c r="D10346">
        <v>33.989699999999999</v>
      </c>
    </row>
    <row r="10347" spans="3:4" x14ac:dyDescent="0.25">
      <c r="C10347">
        <v>43.595999999999997</v>
      </c>
      <c r="D10347">
        <v>34.183900000000001</v>
      </c>
    </row>
    <row r="10348" spans="3:4" x14ac:dyDescent="0.25">
      <c r="C10348">
        <v>43.541899999999998</v>
      </c>
      <c r="D10348">
        <v>34.3795</v>
      </c>
    </row>
    <row r="10349" spans="3:4" x14ac:dyDescent="0.25">
      <c r="C10349">
        <v>43.487900000000003</v>
      </c>
      <c r="D10349">
        <v>34.5764</v>
      </c>
    </row>
    <row r="10350" spans="3:4" x14ac:dyDescent="0.25">
      <c r="C10350">
        <v>43.433900000000001</v>
      </c>
      <c r="D10350">
        <v>34.774700000000003</v>
      </c>
    </row>
    <row r="10351" spans="3:4" x14ac:dyDescent="0.25">
      <c r="C10351">
        <v>43.379800000000003</v>
      </c>
      <c r="D10351">
        <v>34.974299999999999</v>
      </c>
    </row>
    <row r="10352" spans="3:4" x14ac:dyDescent="0.25">
      <c r="C10352">
        <v>43.325800000000001</v>
      </c>
      <c r="D10352">
        <v>35.1753</v>
      </c>
    </row>
    <row r="10353" spans="3:4" x14ac:dyDescent="0.25">
      <c r="C10353">
        <v>43.271799999999999</v>
      </c>
      <c r="D10353">
        <v>35.377600000000001</v>
      </c>
    </row>
    <row r="10354" spans="3:4" x14ac:dyDescent="0.25">
      <c r="C10354">
        <v>43.217700000000001</v>
      </c>
      <c r="D10354">
        <v>35.581200000000003</v>
      </c>
    </row>
    <row r="10355" spans="3:4" x14ac:dyDescent="0.25">
      <c r="C10355">
        <v>43.163699999999999</v>
      </c>
      <c r="D10355">
        <v>35.786099999999998</v>
      </c>
    </row>
    <row r="10356" spans="3:4" x14ac:dyDescent="0.25">
      <c r="C10356">
        <v>43.109699999999997</v>
      </c>
      <c r="D10356">
        <v>35.992199999999997</v>
      </c>
    </row>
    <row r="10357" spans="3:4" x14ac:dyDescent="0.25">
      <c r="C10357">
        <v>43.055599999999998</v>
      </c>
      <c r="D10357">
        <v>36.1995</v>
      </c>
    </row>
    <row r="10358" spans="3:4" x14ac:dyDescent="0.25">
      <c r="C10358">
        <v>43.001600000000003</v>
      </c>
      <c r="D10358">
        <v>36.408099999999997</v>
      </c>
    </row>
    <row r="10359" spans="3:4" x14ac:dyDescent="0.25">
      <c r="C10359">
        <v>42.947600000000001</v>
      </c>
      <c r="D10359">
        <v>36.617899999999999</v>
      </c>
    </row>
    <row r="10360" spans="3:4" x14ac:dyDescent="0.25">
      <c r="C10360">
        <v>42.893500000000003</v>
      </c>
      <c r="D10360">
        <v>36.828800000000001</v>
      </c>
    </row>
    <row r="10361" spans="3:4" x14ac:dyDescent="0.25">
      <c r="C10361">
        <v>42.839500000000001</v>
      </c>
      <c r="D10361">
        <v>37.040900000000001</v>
      </c>
    </row>
    <row r="10362" spans="3:4" x14ac:dyDescent="0.25">
      <c r="C10362">
        <v>42.785499999999999</v>
      </c>
      <c r="D10362">
        <v>37.253999999999998</v>
      </c>
    </row>
    <row r="10363" spans="3:4" x14ac:dyDescent="0.25">
      <c r="C10363">
        <v>42.731400000000001</v>
      </c>
      <c r="D10363">
        <v>37.468299999999999</v>
      </c>
    </row>
    <row r="10364" spans="3:4" x14ac:dyDescent="0.25">
      <c r="C10364">
        <v>42.677399999999999</v>
      </c>
      <c r="D10364">
        <v>37.683599999999998</v>
      </c>
    </row>
    <row r="10365" spans="3:4" x14ac:dyDescent="0.25">
      <c r="C10365">
        <v>42.623399999999997</v>
      </c>
      <c r="D10365">
        <v>37.899900000000002</v>
      </c>
    </row>
    <row r="10366" spans="3:4" x14ac:dyDescent="0.25">
      <c r="C10366">
        <v>42.569299999999998</v>
      </c>
      <c r="D10366">
        <v>38.1173</v>
      </c>
    </row>
    <row r="10367" spans="3:4" x14ac:dyDescent="0.25">
      <c r="C10367">
        <v>42.515300000000003</v>
      </c>
      <c r="D10367">
        <v>38.335599999999999</v>
      </c>
    </row>
    <row r="10368" spans="3:4" x14ac:dyDescent="0.25">
      <c r="C10368">
        <v>42.461300000000001</v>
      </c>
      <c r="D10368">
        <v>38.554900000000004</v>
      </c>
    </row>
    <row r="10369" spans="3:4" x14ac:dyDescent="0.25">
      <c r="C10369">
        <v>42.407200000000003</v>
      </c>
      <c r="D10369">
        <v>38.775100000000002</v>
      </c>
    </row>
    <row r="10370" spans="3:4" x14ac:dyDescent="0.25">
      <c r="C10370">
        <v>42.353200000000001</v>
      </c>
      <c r="D10370">
        <v>38.996200000000002</v>
      </c>
    </row>
    <row r="10371" spans="3:4" x14ac:dyDescent="0.25">
      <c r="C10371">
        <v>42.299199999999999</v>
      </c>
      <c r="D10371">
        <v>39.218200000000003</v>
      </c>
    </row>
    <row r="10372" spans="3:4" x14ac:dyDescent="0.25">
      <c r="C10372">
        <v>42.245100000000001</v>
      </c>
      <c r="D10372">
        <v>39.441000000000003</v>
      </c>
    </row>
    <row r="10373" spans="3:4" x14ac:dyDescent="0.25">
      <c r="C10373">
        <v>42.191099999999999</v>
      </c>
      <c r="D10373">
        <v>39.6646</v>
      </c>
    </row>
    <row r="10374" spans="3:4" x14ac:dyDescent="0.25">
      <c r="C10374">
        <v>42.137099999999997</v>
      </c>
      <c r="D10374">
        <v>39.889099999999999</v>
      </c>
    </row>
    <row r="10375" spans="3:4" x14ac:dyDescent="0.25">
      <c r="C10375">
        <v>42.082999999999998</v>
      </c>
      <c r="D10375">
        <v>40.1143</v>
      </c>
    </row>
    <row r="10376" spans="3:4" x14ac:dyDescent="0.25">
      <c r="C10376">
        <v>42.029000000000003</v>
      </c>
      <c r="D10376">
        <v>40.340400000000002</v>
      </c>
    </row>
    <row r="10377" spans="3:4" x14ac:dyDescent="0.25">
      <c r="C10377">
        <v>41.975000000000001</v>
      </c>
      <c r="D10377">
        <v>40.567100000000003</v>
      </c>
    </row>
    <row r="10378" spans="3:4" x14ac:dyDescent="0.25">
      <c r="C10378">
        <v>41.920900000000003</v>
      </c>
      <c r="D10378">
        <v>40.794600000000003</v>
      </c>
    </row>
    <row r="10379" spans="3:4" x14ac:dyDescent="0.25">
      <c r="C10379">
        <v>41.866900000000001</v>
      </c>
      <c r="D10379">
        <v>41.022799999999997</v>
      </c>
    </row>
    <row r="10380" spans="3:4" x14ac:dyDescent="0.25">
      <c r="C10380">
        <v>41.812899999999999</v>
      </c>
      <c r="D10380">
        <v>41.2517</v>
      </c>
    </row>
    <row r="10381" spans="3:4" x14ac:dyDescent="0.25">
      <c r="C10381">
        <v>41.758800000000001</v>
      </c>
      <c r="D10381">
        <v>41.481400000000001</v>
      </c>
    </row>
    <row r="10382" spans="3:4" x14ac:dyDescent="0.25">
      <c r="C10382">
        <v>41.704799999999999</v>
      </c>
      <c r="D10382">
        <v>41.7117</v>
      </c>
    </row>
    <row r="10383" spans="3:4" x14ac:dyDescent="0.25">
      <c r="C10383">
        <v>41.650799999999997</v>
      </c>
      <c r="D10383">
        <v>41.942599999999999</v>
      </c>
    </row>
    <row r="10384" spans="3:4" x14ac:dyDescent="0.25">
      <c r="C10384">
        <v>41.596699999999998</v>
      </c>
      <c r="D10384">
        <v>42.174300000000002</v>
      </c>
    </row>
    <row r="10385" spans="3:4" x14ac:dyDescent="0.25">
      <c r="C10385">
        <v>41.542700000000004</v>
      </c>
      <c r="D10385">
        <v>42.406599999999997</v>
      </c>
    </row>
    <row r="10386" spans="3:4" x14ac:dyDescent="0.25">
      <c r="C10386">
        <v>41.488700000000001</v>
      </c>
      <c r="D10386">
        <v>42.639600000000002</v>
      </c>
    </row>
    <row r="10387" spans="3:4" x14ac:dyDescent="0.25">
      <c r="C10387">
        <v>41.434600000000003</v>
      </c>
      <c r="D10387">
        <v>42.873199999999997</v>
      </c>
    </row>
    <row r="10388" spans="3:4" x14ac:dyDescent="0.25">
      <c r="C10388">
        <v>41.380600000000001</v>
      </c>
      <c r="D10388">
        <v>43.107500000000002</v>
      </c>
    </row>
    <row r="10389" spans="3:4" x14ac:dyDescent="0.25">
      <c r="C10389">
        <v>41.326599999999999</v>
      </c>
      <c r="D10389">
        <v>43.342500000000001</v>
      </c>
    </row>
    <row r="10390" spans="3:4" x14ac:dyDescent="0.25">
      <c r="C10390">
        <v>41.272500000000001</v>
      </c>
      <c r="D10390">
        <v>43.578099999999999</v>
      </c>
    </row>
    <row r="10391" spans="3:4" x14ac:dyDescent="0.25">
      <c r="C10391">
        <v>41.218499999999999</v>
      </c>
      <c r="D10391">
        <v>43.814399999999999</v>
      </c>
    </row>
    <row r="10392" spans="3:4" x14ac:dyDescent="0.25">
      <c r="C10392">
        <v>41.164499999999997</v>
      </c>
      <c r="D10392">
        <v>44.051400000000001</v>
      </c>
    </row>
    <row r="10393" spans="3:4" x14ac:dyDescent="0.25">
      <c r="C10393">
        <v>41.110399999999998</v>
      </c>
      <c r="D10393">
        <v>44.289000000000001</v>
      </c>
    </row>
    <row r="10394" spans="3:4" x14ac:dyDescent="0.25">
      <c r="C10394">
        <v>41.056399999999996</v>
      </c>
      <c r="D10394">
        <v>44.5274</v>
      </c>
    </row>
    <row r="10395" spans="3:4" x14ac:dyDescent="0.25">
      <c r="C10395">
        <v>41.002400000000002</v>
      </c>
      <c r="D10395">
        <v>44.766500000000001</v>
      </c>
    </row>
    <row r="10396" spans="3:4" x14ac:dyDescent="0.25">
      <c r="C10396">
        <v>40.948399999999999</v>
      </c>
      <c r="D10396">
        <v>45.006300000000003</v>
      </c>
    </row>
    <row r="10397" spans="3:4" x14ac:dyDescent="0.25">
      <c r="C10397">
        <v>40.894300000000001</v>
      </c>
      <c r="D10397">
        <v>45.2468</v>
      </c>
    </row>
    <row r="10398" spans="3:4" x14ac:dyDescent="0.25">
      <c r="C10398">
        <v>40.840299999999999</v>
      </c>
      <c r="D10398">
        <v>45.488100000000003</v>
      </c>
    </row>
    <row r="10399" spans="3:4" x14ac:dyDescent="0.25">
      <c r="C10399">
        <v>40.786299999999997</v>
      </c>
      <c r="D10399">
        <v>45.7301</v>
      </c>
    </row>
    <row r="10400" spans="3:4" x14ac:dyDescent="0.25">
      <c r="C10400">
        <v>40.732199999999999</v>
      </c>
      <c r="D10400">
        <v>45.972999999999999</v>
      </c>
    </row>
    <row r="10401" spans="3:4" x14ac:dyDescent="0.25">
      <c r="C10401">
        <v>40.678199999999997</v>
      </c>
      <c r="D10401">
        <v>46.2166</v>
      </c>
    </row>
    <row r="10402" spans="3:4" x14ac:dyDescent="0.25">
      <c r="C10402">
        <v>40.624200000000002</v>
      </c>
      <c r="D10402">
        <v>46.460999999999999</v>
      </c>
    </row>
    <row r="10403" spans="3:4" x14ac:dyDescent="0.25">
      <c r="C10403">
        <v>40.570099999999996</v>
      </c>
      <c r="D10403">
        <v>46.706200000000003</v>
      </c>
    </row>
    <row r="10404" spans="3:4" x14ac:dyDescent="0.25">
      <c r="C10404">
        <v>40.516100000000002</v>
      </c>
      <c r="D10404">
        <v>46.952300000000001</v>
      </c>
    </row>
    <row r="10405" spans="3:4" x14ac:dyDescent="0.25">
      <c r="C10405">
        <v>40.4621</v>
      </c>
      <c r="D10405">
        <v>47.199199999999998</v>
      </c>
    </row>
    <row r="10406" spans="3:4" x14ac:dyDescent="0.25">
      <c r="C10406">
        <v>40.408000000000001</v>
      </c>
      <c r="D10406">
        <v>47.447000000000003</v>
      </c>
    </row>
    <row r="10407" spans="3:4" x14ac:dyDescent="0.25">
      <c r="C10407">
        <v>40.353999999999999</v>
      </c>
      <c r="D10407">
        <v>47.695700000000002</v>
      </c>
    </row>
    <row r="10408" spans="3:4" x14ac:dyDescent="0.25">
      <c r="C10408">
        <v>40.299999999999997</v>
      </c>
      <c r="D10408">
        <v>47.945300000000003</v>
      </c>
    </row>
    <row r="10409" spans="3:4" x14ac:dyDescent="0.25">
      <c r="C10409">
        <v>40.245899999999999</v>
      </c>
      <c r="D10409">
        <v>48.195799999999998</v>
      </c>
    </row>
    <row r="10410" spans="3:4" x14ac:dyDescent="0.25">
      <c r="C10410">
        <v>40.191899999999997</v>
      </c>
      <c r="D10410">
        <v>48.447299999999998</v>
      </c>
    </row>
    <row r="10411" spans="3:4" x14ac:dyDescent="0.25">
      <c r="C10411">
        <v>40.137900000000002</v>
      </c>
      <c r="D10411">
        <v>48.699599999999997</v>
      </c>
    </row>
    <row r="10412" spans="3:4" x14ac:dyDescent="0.25">
      <c r="C10412">
        <v>40.083799999999997</v>
      </c>
      <c r="D10412">
        <v>48.953000000000003</v>
      </c>
    </row>
    <row r="10413" spans="3:4" x14ac:dyDescent="0.25">
      <c r="C10413">
        <v>40.029800000000002</v>
      </c>
      <c r="D10413">
        <v>49.207299999999996</v>
      </c>
    </row>
    <row r="10414" spans="3:4" x14ac:dyDescent="0.25">
      <c r="C10414">
        <v>39.9758</v>
      </c>
      <c r="D10414">
        <v>49.462600000000002</v>
      </c>
    </row>
    <row r="10415" spans="3:4" x14ac:dyDescent="0.25">
      <c r="C10415">
        <v>39.921700000000001</v>
      </c>
      <c r="D10415">
        <v>49.718899999999998</v>
      </c>
    </row>
    <row r="10416" spans="3:4" x14ac:dyDescent="0.25">
      <c r="C10416">
        <v>39.867699999999999</v>
      </c>
      <c r="D10416">
        <v>49.976199999999999</v>
      </c>
    </row>
    <row r="10417" spans="3:4" x14ac:dyDescent="0.25">
      <c r="C10417">
        <v>39.813699999999997</v>
      </c>
      <c r="D10417">
        <v>50.234499999999997</v>
      </c>
    </row>
    <row r="10418" spans="3:4" x14ac:dyDescent="0.25">
      <c r="C10418">
        <v>39.759599999999999</v>
      </c>
      <c r="D10418">
        <v>50.4938</v>
      </c>
    </row>
    <row r="10419" spans="3:4" x14ac:dyDescent="0.25">
      <c r="C10419">
        <v>39.705599999999997</v>
      </c>
      <c r="D10419">
        <v>50.754100000000001</v>
      </c>
    </row>
    <row r="10420" spans="3:4" x14ac:dyDescent="0.25">
      <c r="C10420">
        <v>39.651600000000002</v>
      </c>
      <c r="D10420">
        <v>51.0154</v>
      </c>
    </row>
    <row r="10421" spans="3:4" x14ac:dyDescent="0.25">
      <c r="C10421">
        <v>39.597499999999997</v>
      </c>
      <c r="D10421">
        <v>51.277799999999999</v>
      </c>
    </row>
    <row r="10422" spans="3:4" x14ac:dyDescent="0.25">
      <c r="C10422">
        <v>39.543500000000002</v>
      </c>
      <c r="D10422">
        <v>51.541200000000003</v>
      </c>
    </row>
    <row r="10423" spans="3:4" x14ac:dyDescent="0.25">
      <c r="C10423">
        <v>39.4895</v>
      </c>
      <c r="D10423">
        <v>51.805599999999998</v>
      </c>
    </row>
    <row r="10424" spans="3:4" x14ac:dyDescent="0.25">
      <c r="C10424">
        <v>39.435400000000001</v>
      </c>
      <c r="D10424">
        <v>52.071100000000001</v>
      </c>
    </row>
    <row r="10425" spans="3:4" x14ac:dyDescent="0.25">
      <c r="C10425">
        <v>39.381399999999999</v>
      </c>
      <c r="D10425">
        <v>52.337600000000002</v>
      </c>
    </row>
    <row r="10426" spans="3:4" x14ac:dyDescent="0.25">
      <c r="C10426">
        <v>39.327399999999997</v>
      </c>
      <c r="D10426">
        <v>52.6051</v>
      </c>
    </row>
    <row r="10427" spans="3:4" x14ac:dyDescent="0.25">
      <c r="C10427">
        <v>39.273299999999999</v>
      </c>
      <c r="D10427">
        <v>52.873600000000003</v>
      </c>
    </row>
    <row r="10428" spans="3:4" x14ac:dyDescent="0.25">
      <c r="C10428">
        <v>39.219299999999997</v>
      </c>
      <c r="D10428">
        <v>53.143099999999997</v>
      </c>
    </row>
    <row r="10429" spans="3:4" x14ac:dyDescent="0.25">
      <c r="C10429">
        <v>39.165300000000002</v>
      </c>
      <c r="D10429">
        <v>53.413699999999999</v>
      </c>
    </row>
    <row r="10430" spans="3:4" x14ac:dyDescent="0.25">
      <c r="C10430">
        <v>39.111199999999997</v>
      </c>
      <c r="D10430">
        <v>53.685200000000002</v>
      </c>
    </row>
    <row r="10431" spans="3:4" x14ac:dyDescent="0.25">
      <c r="C10431">
        <v>39.057200000000002</v>
      </c>
      <c r="D10431">
        <v>53.957700000000003</v>
      </c>
    </row>
    <row r="10432" spans="3:4" x14ac:dyDescent="0.25">
      <c r="C10432">
        <v>39.0032</v>
      </c>
      <c r="D10432">
        <v>54.231200000000001</v>
      </c>
    </row>
    <row r="10433" spans="3:4" x14ac:dyDescent="0.25">
      <c r="C10433">
        <v>38.949100000000001</v>
      </c>
      <c r="D10433">
        <v>54.505699999999997</v>
      </c>
    </row>
    <row r="10434" spans="3:4" x14ac:dyDescent="0.25">
      <c r="C10434">
        <v>38.895099999999999</v>
      </c>
      <c r="D10434">
        <v>54.781100000000002</v>
      </c>
    </row>
    <row r="10435" spans="3:4" x14ac:dyDescent="0.25">
      <c r="C10435">
        <v>38.841099999999997</v>
      </c>
      <c r="D10435">
        <v>55.057499999999997</v>
      </c>
    </row>
    <row r="10436" spans="3:4" x14ac:dyDescent="0.25">
      <c r="C10436">
        <v>38.786999999999999</v>
      </c>
      <c r="D10436">
        <v>55.334899999999998</v>
      </c>
    </row>
    <row r="10437" spans="3:4" x14ac:dyDescent="0.25">
      <c r="C10437">
        <v>38.732999999999997</v>
      </c>
      <c r="D10437">
        <v>55.613100000000003</v>
      </c>
    </row>
    <row r="10438" spans="3:4" x14ac:dyDescent="0.25">
      <c r="C10438">
        <v>38.679000000000002</v>
      </c>
      <c r="D10438">
        <v>55.892299999999999</v>
      </c>
    </row>
    <row r="10439" spans="3:4" x14ac:dyDescent="0.25">
      <c r="C10439">
        <v>38.624899999999997</v>
      </c>
      <c r="D10439">
        <v>56.172400000000003</v>
      </c>
    </row>
    <row r="10440" spans="3:4" x14ac:dyDescent="0.25">
      <c r="C10440">
        <v>38.570900000000002</v>
      </c>
      <c r="D10440">
        <v>56.453400000000002</v>
      </c>
    </row>
    <row r="10441" spans="3:4" x14ac:dyDescent="0.25">
      <c r="C10441">
        <v>38.5169</v>
      </c>
      <c r="D10441">
        <v>56.735300000000002</v>
      </c>
    </row>
    <row r="10442" spans="3:4" x14ac:dyDescent="0.25">
      <c r="C10442">
        <v>38.462800000000001</v>
      </c>
      <c r="D10442">
        <v>57.018099999999997</v>
      </c>
    </row>
    <row r="10443" spans="3:4" x14ac:dyDescent="0.25">
      <c r="C10443">
        <v>38.408799999999999</v>
      </c>
      <c r="D10443">
        <v>57.3018</v>
      </c>
    </row>
    <row r="10444" spans="3:4" x14ac:dyDescent="0.25">
      <c r="C10444">
        <v>38.354799999999997</v>
      </c>
      <c r="D10444">
        <v>57.586399999999998</v>
      </c>
    </row>
    <row r="10445" spans="3:4" x14ac:dyDescent="0.25">
      <c r="C10445">
        <v>38.300699999999999</v>
      </c>
      <c r="D10445">
        <v>57.8718</v>
      </c>
    </row>
    <row r="10446" spans="3:4" x14ac:dyDescent="0.25">
      <c r="C10446">
        <v>38.246699999999997</v>
      </c>
      <c r="D10446">
        <v>58.158099999999997</v>
      </c>
    </row>
    <row r="10447" spans="3:4" x14ac:dyDescent="0.25">
      <c r="C10447">
        <v>38.192700000000002</v>
      </c>
      <c r="D10447">
        <v>58.4452</v>
      </c>
    </row>
    <row r="10448" spans="3:4" x14ac:dyDescent="0.25">
      <c r="C10448">
        <v>38.138599999999997</v>
      </c>
      <c r="D10448">
        <v>58.733199999999997</v>
      </c>
    </row>
    <row r="10449" spans="3:4" x14ac:dyDescent="0.25">
      <c r="C10449">
        <v>38.084600000000002</v>
      </c>
      <c r="D10449">
        <v>59.022100000000002</v>
      </c>
    </row>
    <row r="10450" spans="3:4" x14ac:dyDescent="0.25">
      <c r="C10450">
        <v>38.0306</v>
      </c>
      <c r="D10450">
        <v>59.311799999999998</v>
      </c>
    </row>
    <row r="10451" spans="3:4" x14ac:dyDescent="0.25">
      <c r="C10451">
        <v>37.976500000000001</v>
      </c>
      <c r="D10451">
        <v>59.602400000000003</v>
      </c>
    </row>
    <row r="10452" spans="3:4" x14ac:dyDescent="0.25">
      <c r="C10452">
        <v>37.922499999999999</v>
      </c>
      <c r="D10452">
        <v>59.893900000000002</v>
      </c>
    </row>
    <row r="10453" spans="3:4" x14ac:dyDescent="0.25">
      <c r="C10453">
        <v>37.868499999999997</v>
      </c>
      <c r="D10453">
        <v>60.186199999999999</v>
      </c>
    </row>
    <row r="10454" spans="3:4" x14ac:dyDescent="0.25">
      <c r="C10454">
        <v>37.814399999999999</v>
      </c>
      <c r="D10454">
        <v>60.479399999999998</v>
      </c>
    </row>
    <row r="10455" spans="3:4" x14ac:dyDescent="0.25">
      <c r="C10455">
        <v>37.760399999999997</v>
      </c>
      <c r="D10455">
        <v>60.773499999999999</v>
      </c>
    </row>
    <row r="10456" spans="3:4" x14ac:dyDescent="0.25">
      <c r="C10456">
        <v>37.706400000000002</v>
      </c>
      <c r="D10456">
        <v>61.0685</v>
      </c>
    </row>
    <row r="10457" spans="3:4" x14ac:dyDescent="0.25">
      <c r="C10457">
        <v>37.652299999999997</v>
      </c>
      <c r="D10457">
        <v>61.364400000000003</v>
      </c>
    </row>
    <row r="10458" spans="3:4" x14ac:dyDescent="0.25">
      <c r="C10458">
        <v>37.598300000000002</v>
      </c>
      <c r="D10458">
        <v>61.661200000000001</v>
      </c>
    </row>
    <row r="10459" spans="3:4" x14ac:dyDescent="0.25">
      <c r="C10459">
        <v>37.5443</v>
      </c>
      <c r="D10459">
        <v>61.959000000000003</v>
      </c>
    </row>
    <row r="10460" spans="3:4" x14ac:dyDescent="0.25">
      <c r="C10460">
        <v>37.490200000000002</v>
      </c>
      <c r="D10460">
        <v>62.2577</v>
      </c>
    </row>
    <row r="10461" spans="3:4" x14ac:dyDescent="0.25">
      <c r="C10461">
        <v>37.436199999999999</v>
      </c>
      <c r="D10461">
        <v>62.557400000000001</v>
      </c>
    </row>
    <row r="10462" spans="3:4" x14ac:dyDescent="0.25">
      <c r="C10462">
        <v>37.382199999999997</v>
      </c>
      <c r="D10462">
        <v>62.8581</v>
      </c>
    </row>
    <row r="10463" spans="3:4" x14ac:dyDescent="0.25">
      <c r="C10463">
        <v>37.328099999999999</v>
      </c>
      <c r="D10463">
        <v>63.1599</v>
      </c>
    </row>
    <row r="10464" spans="3:4" x14ac:dyDescent="0.25">
      <c r="C10464">
        <v>37.274099999999997</v>
      </c>
      <c r="D10464">
        <v>63.462600000000002</v>
      </c>
    </row>
    <row r="10465" spans="3:4" x14ac:dyDescent="0.25">
      <c r="C10465">
        <v>37.220100000000002</v>
      </c>
      <c r="D10465">
        <v>63.766399999999997</v>
      </c>
    </row>
    <row r="10466" spans="3:4" x14ac:dyDescent="0.25">
      <c r="C10466">
        <v>37.165999999999997</v>
      </c>
      <c r="D10466">
        <v>64.071399999999997</v>
      </c>
    </row>
    <row r="10467" spans="3:4" x14ac:dyDescent="0.25">
      <c r="C10467">
        <v>37.112000000000002</v>
      </c>
      <c r="D10467">
        <v>64.377399999999994</v>
      </c>
    </row>
    <row r="10468" spans="3:4" x14ac:dyDescent="0.25">
      <c r="C10468">
        <v>37.058</v>
      </c>
      <c r="D10468">
        <v>64.6845</v>
      </c>
    </row>
    <row r="10469" spans="3:4" x14ac:dyDescent="0.25">
      <c r="C10469">
        <v>37.003900000000002</v>
      </c>
      <c r="D10469">
        <v>64.992900000000006</v>
      </c>
    </row>
    <row r="10470" spans="3:4" x14ac:dyDescent="0.25">
      <c r="C10470">
        <v>36.9499</v>
      </c>
      <c r="D10470">
        <v>65.302400000000006</v>
      </c>
    </row>
    <row r="10471" spans="3:4" x14ac:dyDescent="0.25">
      <c r="C10471">
        <v>36.895899999999997</v>
      </c>
      <c r="D10471">
        <v>65.613200000000006</v>
      </c>
    </row>
    <row r="10472" spans="3:4" x14ac:dyDescent="0.25">
      <c r="C10472">
        <v>36.841799999999999</v>
      </c>
      <c r="D10472">
        <v>65.925200000000004</v>
      </c>
    </row>
    <row r="10473" spans="3:4" x14ac:dyDescent="0.25">
      <c r="C10473">
        <v>36.787799999999997</v>
      </c>
      <c r="D10473">
        <v>66.238500000000002</v>
      </c>
    </row>
    <row r="10474" spans="3:4" x14ac:dyDescent="0.25">
      <c r="C10474">
        <v>36.733800000000002</v>
      </c>
      <c r="D10474">
        <v>66.553100000000001</v>
      </c>
    </row>
    <row r="10475" spans="3:4" x14ac:dyDescent="0.25">
      <c r="C10475">
        <v>36.6798</v>
      </c>
      <c r="D10475">
        <v>66.869100000000003</v>
      </c>
    </row>
    <row r="10476" spans="3:4" x14ac:dyDescent="0.25">
      <c r="C10476">
        <v>36.625700000000002</v>
      </c>
      <c r="D10476">
        <v>67.186400000000006</v>
      </c>
    </row>
    <row r="10477" spans="3:4" x14ac:dyDescent="0.25">
      <c r="C10477">
        <v>36.5717</v>
      </c>
      <c r="D10477">
        <v>67.505200000000002</v>
      </c>
    </row>
    <row r="10478" spans="3:4" x14ac:dyDescent="0.25">
      <c r="C10478">
        <v>36.517699999999998</v>
      </c>
      <c r="D10478">
        <v>67.825299999999999</v>
      </c>
    </row>
    <row r="10479" spans="3:4" x14ac:dyDescent="0.25">
      <c r="C10479">
        <v>36.4636</v>
      </c>
      <c r="D10479">
        <v>68.146900000000002</v>
      </c>
    </row>
    <row r="10480" spans="3:4" x14ac:dyDescent="0.25">
      <c r="C10480">
        <v>36.409599999999998</v>
      </c>
      <c r="D10480">
        <v>68.47</v>
      </c>
    </row>
    <row r="10481" spans="3:4" x14ac:dyDescent="0.25">
      <c r="C10481">
        <v>36.355600000000003</v>
      </c>
      <c r="D10481">
        <v>68.794600000000003</v>
      </c>
    </row>
    <row r="10482" spans="3:4" x14ac:dyDescent="0.25">
      <c r="C10482">
        <v>36.301499999999997</v>
      </c>
      <c r="D10482">
        <v>69.120699999999999</v>
      </c>
    </row>
    <row r="10483" spans="3:4" x14ac:dyDescent="0.25">
      <c r="C10483">
        <v>36.247500000000002</v>
      </c>
      <c r="D10483">
        <v>69.448300000000003</v>
      </c>
    </row>
    <row r="10484" spans="3:4" x14ac:dyDescent="0.25">
      <c r="C10484">
        <v>36.1935</v>
      </c>
      <c r="D10484">
        <v>69.777500000000003</v>
      </c>
    </row>
    <row r="10485" spans="3:4" x14ac:dyDescent="0.25">
      <c r="C10485">
        <v>36.139400000000002</v>
      </c>
      <c r="D10485">
        <v>70.1083</v>
      </c>
    </row>
    <row r="10486" spans="3:4" x14ac:dyDescent="0.25">
      <c r="C10486">
        <v>36.0854</v>
      </c>
      <c r="D10486">
        <v>70.440700000000007</v>
      </c>
    </row>
    <row r="10487" spans="3:4" x14ac:dyDescent="0.25">
      <c r="C10487">
        <v>36.031399999999998</v>
      </c>
      <c r="D10487">
        <v>70.774699999999996</v>
      </c>
    </row>
    <row r="10488" spans="3:4" x14ac:dyDescent="0.25">
      <c r="C10488">
        <v>35.9773</v>
      </c>
      <c r="D10488">
        <v>71.110299999999995</v>
      </c>
    </row>
    <row r="10489" spans="3:4" x14ac:dyDescent="0.25">
      <c r="C10489">
        <v>35.923299999999998</v>
      </c>
      <c r="D10489">
        <v>71.447500000000005</v>
      </c>
    </row>
    <row r="10490" spans="3:4" x14ac:dyDescent="0.25">
      <c r="C10490">
        <v>35.869300000000003</v>
      </c>
      <c r="D10490">
        <v>71.786299999999997</v>
      </c>
    </row>
    <row r="10491" spans="3:4" x14ac:dyDescent="0.25">
      <c r="C10491">
        <v>35.815199999999997</v>
      </c>
      <c r="D10491">
        <v>72.126800000000003</v>
      </c>
    </row>
    <row r="10492" spans="3:4" x14ac:dyDescent="0.25">
      <c r="C10492">
        <v>35.761200000000002</v>
      </c>
      <c r="D10492">
        <v>72.468900000000005</v>
      </c>
    </row>
    <row r="10493" spans="3:4" x14ac:dyDescent="0.25">
      <c r="C10493">
        <v>35.7072</v>
      </c>
      <c r="D10493">
        <v>72.812700000000007</v>
      </c>
    </row>
    <row r="10494" spans="3:4" x14ac:dyDescent="0.25">
      <c r="C10494">
        <v>35.653100000000002</v>
      </c>
      <c r="D10494">
        <v>73.158000000000001</v>
      </c>
    </row>
    <row r="10495" spans="3:4" x14ac:dyDescent="0.25">
      <c r="C10495">
        <v>35.5991</v>
      </c>
      <c r="D10495">
        <v>73.504999999999995</v>
      </c>
    </row>
    <row r="10496" spans="3:4" x14ac:dyDescent="0.25">
      <c r="C10496">
        <v>35.545099999999998</v>
      </c>
      <c r="D10496">
        <v>73.8536</v>
      </c>
    </row>
    <row r="10497" spans="3:4" x14ac:dyDescent="0.25">
      <c r="C10497">
        <v>35.491</v>
      </c>
      <c r="D10497">
        <v>74.203900000000004</v>
      </c>
    </row>
    <row r="10498" spans="3:4" x14ac:dyDescent="0.25">
      <c r="C10498">
        <v>35.436999999999998</v>
      </c>
      <c r="D10498">
        <v>74.555700000000002</v>
      </c>
    </row>
    <row r="10499" spans="3:4" x14ac:dyDescent="0.25">
      <c r="C10499">
        <v>35.383000000000003</v>
      </c>
      <c r="D10499">
        <v>74.909099999999995</v>
      </c>
    </row>
    <row r="10500" spans="3:4" x14ac:dyDescent="0.25">
      <c r="C10500">
        <v>35.328899999999997</v>
      </c>
      <c r="D10500">
        <v>75.263999999999996</v>
      </c>
    </row>
    <row r="10501" spans="3:4" x14ac:dyDescent="0.25">
      <c r="C10501">
        <v>35.274900000000002</v>
      </c>
      <c r="D10501">
        <v>75.620500000000007</v>
      </c>
    </row>
    <row r="10502" spans="3:4" x14ac:dyDescent="0.25">
      <c r="C10502">
        <v>35.2209</v>
      </c>
      <c r="D10502">
        <v>75.9786</v>
      </c>
    </row>
    <row r="10503" spans="3:4" x14ac:dyDescent="0.25">
      <c r="C10503">
        <v>35.166800000000002</v>
      </c>
      <c r="D10503">
        <v>76.338099999999997</v>
      </c>
    </row>
    <row r="10504" spans="3:4" x14ac:dyDescent="0.25">
      <c r="C10504">
        <v>35.1128</v>
      </c>
      <c r="D10504">
        <v>76.699100000000001</v>
      </c>
    </row>
    <row r="10505" spans="3:4" x14ac:dyDescent="0.25">
      <c r="C10505">
        <v>35.058799999999998</v>
      </c>
      <c r="D10505">
        <v>77.061599999999999</v>
      </c>
    </row>
    <row r="10506" spans="3:4" x14ac:dyDescent="0.25">
      <c r="C10506">
        <v>35.0047</v>
      </c>
      <c r="D10506">
        <v>77.425399999999996</v>
      </c>
    </row>
    <row r="10507" spans="3:4" x14ac:dyDescent="0.25">
      <c r="C10507">
        <v>34.950699999999998</v>
      </c>
      <c r="D10507">
        <v>77.790700000000001</v>
      </c>
    </row>
    <row r="10508" spans="3:4" x14ac:dyDescent="0.25">
      <c r="C10508">
        <v>34.896700000000003</v>
      </c>
      <c r="D10508">
        <v>78.157399999999996</v>
      </c>
    </row>
    <row r="10509" spans="3:4" x14ac:dyDescent="0.25">
      <c r="C10509">
        <v>34.842599999999997</v>
      </c>
      <c r="D10509">
        <v>78.525400000000005</v>
      </c>
    </row>
    <row r="10510" spans="3:4" x14ac:dyDescent="0.25">
      <c r="C10510">
        <v>34.788600000000002</v>
      </c>
      <c r="D10510">
        <v>78.8947</v>
      </c>
    </row>
    <row r="10511" spans="3:4" x14ac:dyDescent="0.25">
      <c r="C10511">
        <v>34.7346</v>
      </c>
      <c r="D10511">
        <v>79.265199999999993</v>
      </c>
    </row>
    <row r="10512" spans="3:4" x14ac:dyDescent="0.25">
      <c r="C10512">
        <v>34.680500000000002</v>
      </c>
      <c r="D10512">
        <v>79.637100000000004</v>
      </c>
    </row>
    <row r="10513" spans="3:4" x14ac:dyDescent="0.25">
      <c r="C10513">
        <v>34.6265</v>
      </c>
      <c r="D10513">
        <v>80.010099999999994</v>
      </c>
    </row>
    <row r="10514" spans="3:4" x14ac:dyDescent="0.25">
      <c r="C10514">
        <v>34.572499999999998</v>
      </c>
      <c r="D10514">
        <v>80.384399999999999</v>
      </c>
    </row>
    <row r="10515" spans="3:4" x14ac:dyDescent="0.25">
      <c r="C10515">
        <v>34.5184</v>
      </c>
      <c r="D10515">
        <v>80.759799999999998</v>
      </c>
    </row>
    <row r="10516" spans="3:4" x14ac:dyDescent="0.25">
      <c r="C10516">
        <v>34.464399999999998</v>
      </c>
      <c r="D10516">
        <v>81.136300000000006</v>
      </c>
    </row>
    <row r="10517" spans="3:4" x14ac:dyDescent="0.25">
      <c r="C10517">
        <v>34.410400000000003</v>
      </c>
      <c r="D10517">
        <v>81.513999999999996</v>
      </c>
    </row>
    <row r="10518" spans="3:4" x14ac:dyDescent="0.25">
      <c r="C10518">
        <v>34.356299999999997</v>
      </c>
      <c r="D10518">
        <v>81.892799999999994</v>
      </c>
    </row>
    <row r="10519" spans="3:4" x14ac:dyDescent="0.25">
      <c r="C10519">
        <v>34.302300000000002</v>
      </c>
      <c r="D10519">
        <v>82.272599999999997</v>
      </c>
    </row>
    <row r="10520" spans="3:4" x14ac:dyDescent="0.25">
      <c r="C10520">
        <v>34.2483</v>
      </c>
      <c r="D10520">
        <v>82.653400000000005</v>
      </c>
    </row>
    <row r="10521" spans="3:4" x14ac:dyDescent="0.25">
      <c r="C10521">
        <v>34.194200000000002</v>
      </c>
      <c r="D10521">
        <v>83.035300000000007</v>
      </c>
    </row>
    <row r="10522" spans="3:4" x14ac:dyDescent="0.25">
      <c r="C10522">
        <v>34.1402</v>
      </c>
      <c r="D10522">
        <v>83.418199999999999</v>
      </c>
    </row>
    <row r="10523" spans="3:4" x14ac:dyDescent="0.25">
      <c r="C10523">
        <v>34.086199999999998</v>
      </c>
      <c r="D10523">
        <v>83.802000000000007</v>
      </c>
    </row>
    <row r="10524" spans="3:4" x14ac:dyDescent="0.25">
      <c r="C10524">
        <v>34.0321</v>
      </c>
      <c r="D10524">
        <v>84.186899999999994</v>
      </c>
    </row>
    <row r="10525" spans="3:4" x14ac:dyDescent="0.25">
      <c r="C10525">
        <v>33.978099999999998</v>
      </c>
      <c r="D10525">
        <v>84.572699999999998</v>
      </c>
    </row>
    <row r="10526" spans="3:4" x14ac:dyDescent="0.25">
      <c r="C10526">
        <v>33.924100000000003</v>
      </c>
      <c r="D10526">
        <v>84.959400000000002</v>
      </c>
    </row>
    <row r="10527" spans="3:4" x14ac:dyDescent="0.25">
      <c r="C10527">
        <v>33.869999999999997</v>
      </c>
      <c r="D10527">
        <v>85.347200000000001</v>
      </c>
    </row>
    <row r="10528" spans="3:4" x14ac:dyDescent="0.25">
      <c r="C10528">
        <v>33.816000000000003</v>
      </c>
      <c r="D10528">
        <v>85.735799999999998</v>
      </c>
    </row>
    <row r="10529" spans="3:4" x14ac:dyDescent="0.25">
      <c r="C10529">
        <v>33.762</v>
      </c>
      <c r="D10529">
        <v>86.125399999999999</v>
      </c>
    </row>
    <row r="10530" spans="3:4" x14ac:dyDescent="0.25">
      <c r="C10530">
        <v>33.707900000000002</v>
      </c>
      <c r="D10530">
        <v>86.516000000000005</v>
      </c>
    </row>
    <row r="10531" spans="3:4" x14ac:dyDescent="0.25">
      <c r="C10531">
        <v>33.6539</v>
      </c>
      <c r="D10531">
        <v>86.907499999999999</v>
      </c>
    </row>
    <row r="10532" spans="3:4" x14ac:dyDescent="0.25">
      <c r="C10532">
        <v>33.599899999999998</v>
      </c>
      <c r="D10532">
        <v>87.3</v>
      </c>
    </row>
    <row r="10533" spans="3:4" x14ac:dyDescent="0.25">
      <c r="C10533">
        <v>33.5458</v>
      </c>
      <c r="D10533">
        <v>87.6935</v>
      </c>
    </row>
    <row r="10534" spans="3:4" x14ac:dyDescent="0.25">
      <c r="C10534">
        <v>33.491799999999998</v>
      </c>
      <c r="D10534">
        <v>88.087999999999994</v>
      </c>
    </row>
    <row r="10535" spans="3:4" x14ac:dyDescent="0.25">
      <c r="C10535">
        <v>33.437800000000003</v>
      </c>
      <c r="D10535">
        <v>88.483500000000006</v>
      </c>
    </row>
    <row r="10536" spans="3:4" x14ac:dyDescent="0.25">
      <c r="C10536">
        <v>33.383699999999997</v>
      </c>
      <c r="D10536">
        <v>88.88</v>
      </c>
    </row>
    <row r="10537" spans="3:4" x14ac:dyDescent="0.25">
      <c r="C10537">
        <v>33.329700000000003</v>
      </c>
      <c r="D10537">
        <v>89.277600000000007</v>
      </c>
    </row>
    <row r="10538" spans="3:4" x14ac:dyDescent="0.25">
      <c r="C10538">
        <v>33.275700000000001</v>
      </c>
      <c r="D10538">
        <v>89.676400000000001</v>
      </c>
    </row>
    <row r="10539" spans="3:4" x14ac:dyDescent="0.25">
      <c r="C10539">
        <v>33.221600000000002</v>
      </c>
      <c r="D10539">
        <v>90.0762</v>
      </c>
    </row>
    <row r="10540" spans="3:4" x14ac:dyDescent="0.25">
      <c r="C10540">
        <v>33.1676</v>
      </c>
      <c r="D10540">
        <v>90.477199999999996</v>
      </c>
    </row>
    <row r="10541" spans="3:4" x14ac:dyDescent="0.25">
      <c r="C10541">
        <v>33.113599999999998</v>
      </c>
      <c r="D10541">
        <v>90.879400000000004</v>
      </c>
    </row>
    <row r="10542" spans="3:4" x14ac:dyDescent="0.25">
      <c r="C10542">
        <v>33.0595</v>
      </c>
      <c r="D10542">
        <v>91.282799999999995</v>
      </c>
    </row>
    <row r="10543" spans="3:4" x14ac:dyDescent="0.25">
      <c r="C10543">
        <v>33.005499999999998</v>
      </c>
      <c r="D10543">
        <v>91.6875</v>
      </c>
    </row>
    <row r="10544" spans="3:4" x14ac:dyDescent="0.25">
      <c r="C10544">
        <v>32.951500000000003</v>
      </c>
      <c r="D10544">
        <v>92.093500000000006</v>
      </c>
    </row>
    <row r="10545" spans="3:4" x14ac:dyDescent="0.25">
      <c r="C10545">
        <v>32.897399999999998</v>
      </c>
      <c r="D10545">
        <v>92.500900000000001</v>
      </c>
    </row>
    <row r="10546" spans="3:4" x14ac:dyDescent="0.25">
      <c r="C10546">
        <v>32.843400000000003</v>
      </c>
      <c r="D10546">
        <v>92.909700000000001</v>
      </c>
    </row>
    <row r="10547" spans="3:4" x14ac:dyDescent="0.25">
      <c r="C10547">
        <v>32.789400000000001</v>
      </c>
      <c r="D10547">
        <v>93.319900000000004</v>
      </c>
    </row>
    <row r="10548" spans="3:4" x14ac:dyDescent="0.25">
      <c r="C10548">
        <v>32.735300000000002</v>
      </c>
      <c r="D10548">
        <v>93.731700000000004</v>
      </c>
    </row>
    <row r="10549" spans="3:4" x14ac:dyDescent="0.25">
      <c r="C10549">
        <v>32.6813</v>
      </c>
      <c r="D10549">
        <v>94.144900000000007</v>
      </c>
    </row>
    <row r="10550" spans="3:4" x14ac:dyDescent="0.25">
      <c r="C10550">
        <v>32.627299999999998</v>
      </c>
      <c r="D10550">
        <v>94.559799999999996</v>
      </c>
    </row>
    <row r="10551" spans="3:4" x14ac:dyDescent="0.25">
      <c r="C10551">
        <v>32.5732</v>
      </c>
      <c r="D10551">
        <v>94.976299999999995</v>
      </c>
    </row>
    <row r="10552" spans="3:4" x14ac:dyDescent="0.25">
      <c r="C10552">
        <v>32.519199999999998</v>
      </c>
      <c r="D10552">
        <v>95.394599999999997</v>
      </c>
    </row>
    <row r="10553" spans="3:4" x14ac:dyDescent="0.25">
      <c r="C10553">
        <v>32.465200000000003</v>
      </c>
      <c r="D10553">
        <v>95.814499999999995</v>
      </c>
    </row>
    <row r="10554" spans="3:4" x14ac:dyDescent="0.25">
      <c r="C10554">
        <v>32.411200000000001</v>
      </c>
      <c r="D10554">
        <v>96.236199999999997</v>
      </c>
    </row>
    <row r="10555" spans="3:4" x14ac:dyDescent="0.25">
      <c r="C10555">
        <v>32.357100000000003</v>
      </c>
      <c r="D10555">
        <v>96.659800000000004</v>
      </c>
    </row>
    <row r="10556" spans="3:4" x14ac:dyDescent="0.25">
      <c r="C10556">
        <v>32.303100000000001</v>
      </c>
      <c r="D10556">
        <v>97.085300000000004</v>
      </c>
    </row>
    <row r="10557" spans="3:4" x14ac:dyDescent="0.25">
      <c r="C10557">
        <v>32.249099999999999</v>
      </c>
      <c r="D10557">
        <v>97.512600000000006</v>
      </c>
    </row>
    <row r="10558" spans="3:4" x14ac:dyDescent="0.25">
      <c r="C10558">
        <v>32.195</v>
      </c>
      <c r="D10558">
        <v>97.941999999999993</v>
      </c>
    </row>
    <row r="10559" spans="3:4" x14ac:dyDescent="0.25">
      <c r="C10559">
        <v>32.140999999999998</v>
      </c>
      <c r="D10559">
        <v>98.3733</v>
      </c>
    </row>
    <row r="10560" spans="3:4" x14ac:dyDescent="0.25">
      <c r="C10560">
        <v>32.087000000000003</v>
      </c>
      <c r="D10560">
        <v>98.806700000000006</v>
      </c>
    </row>
    <row r="10561" spans="3:4" x14ac:dyDescent="0.25">
      <c r="C10561">
        <v>32.032899999999998</v>
      </c>
      <c r="D10561">
        <v>99.242199999999997</v>
      </c>
    </row>
    <row r="10562" spans="3:4" x14ac:dyDescent="0.25">
      <c r="C10562">
        <v>31.978899999999999</v>
      </c>
      <c r="D10562">
        <v>99.6798</v>
      </c>
    </row>
    <row r="10563" spans="3:4" x14ac:dyDescent="0.25">
      <c r="C10563">
        <v>31.924900000000001</v>
      </c>
      <c r="D10563">
        <v>100.12</v>
      </c>
    </row>
    <row r="10564" spans="3:4" x14ac:dyDescent="0.25">
      <c r="C10564">
        <v>31.870799999999999</v>
      </c>
      <c r="D10564">
        <v>100.562</v>
      </c>
    </row>
    <row r="10565" spans="3:4" x14ac:dyDescent="0.25">
      <c r="C10565">
        <v>31.816800000000001</v>
      </c>
      <c r="D10565">
        <v>101.006</v>
      </c>
    </row>
    <row r="10566" spans="3:4" x14ac:dyDescent="0.25">
      <c r="C10566">
        <v>31.762799999999999</v>
      </c>
      <c r="D10566">
        <v>101.452</v>
      </c>
    </row>
    <row r="10567" spans="3:4" x14ac:dyDescent="0.25">
      <c r="C10567">
        <v>31.7087</v>
      </c>
      <c r="D10567">
        <v>101.901</v>
      </c>
    </row>
    <row r="10568" spans="3:4" x14ac:dyDescent="0.25">
      <c r="C10568">
        <v>31.654699999999998</v>
      </c>
      <c r="D10568">
        <v>102.352</v>
      </c>
    </row>
    <row r="10569" spans="3:4" x14ac:dyDescent="0.25">
      <c r="C10569">
        <v>31.6007</v>
      </c>
      <c r="D10569">
        <v>102.80500000000001</v>
      </c>
    </row>
    <row r="10570" spans="3:4" x14ac:dyDescent="0.25">
      <c r="C10570">
        <v>31.546600000000002</v>
      </c>
      <c r="D10570">
        <v>103.26</v>
      </c>
    </row>
    <row r="10571" spans="3:4" x14ac:dyDescent="0.25">
      <c r="C10571">
        <v>31.492599999999999</v>
      </c>
      <c r="D10571">
        <v>103.718</v>
      </c>
    </row>
    <row r="10572" spans="3:4" x14ac:dyDescent="0.25">
      <c r="C10572">
        <v>31.438600000000001</v>
      </c>
      <c r="D10572">
        <v>104.178</v>
      </c>
    </row>
    <row r="10573" spans="3:4" x14ac:dyDescent="0.25">
      <c r="C10573">
        <v>31.384499999999999</v>
      </c>
      <c r="D10573">
        <v>104.64</v>
      </c>
    </row>
    <row r="10574" spans="3:4" x14ac:dyDescent="0.25">
      <c r="C10574">
        <v>31.330500000000001</v>
      </c>
      <c r="D10574">
        <v>105.105</v>
      </c>
    </row>
    <row r="10575" spans="3:4" x14ac:dyDescent="0.25">
      <c r="C10575">
        <v>31.276499999999999</v>
      </c>
      <c r="D10575">
        <v>105.572</v>
      </c>
    </row>
    <row r="10576" spans="3:4" x14ac:dyDescent="0.25">
      <c r="C10576">
        <v>31.2224</v>
      </c>
      <c r="D10576">
        <v>106.041</v>
      </c>
    </row>
    <row r="10577" spans="3:4" x14ac:dyDescent="0.25">
      <c r="C10577">
        <v>31.168399999999998</v>
      </c>
      <c r="D10577">
        <v>106.512</v>
      </c>
    </row>
    <row r="10578" spans="3:4" x14ac:dyDescent="0.25">
      <c r="C10578">
        <v>31.1144</v>
      </c>
      <c r="D10578">
        <v>106.986</v>
      </c>
    </row>
    <row r="10579" spans="3:4" x14ac:dyDescent="0.25">
      <c r="C10579">
        <v>31.060300000000002</v>
      </c>
      <c r="D10579">
        <v>107.462</v>
      </c>
    </row>
    <row r="10580" spans="3:4" x14ac:dyDescent="0.25">
      <c r="C10580">
        <v>31.0063</v>
      </c>
      <c r="D10580">
        <v>107.94</v>
      </c>
    </row>
    <row r="10581" spans="3:4" x14ac:dyDescent="0.25">
      <c r="C10581">
        <v>30.952300000000001</v>
      </c>
      <c r="D10581">
        <v>108.42</v>
      </c>
    </row>
    <row r="10582" spans="3:4" x14ac:dyDescent="0.25">
      <c r="C10582">
        <v>30.898199999999999</v>
      </c>
      <c r="D10582">
        <v>108.902</v>
      </c>
    </row>
    <row r="10583" spans="3:4" x14ac:dyDescent="0.25">
      <c r="C10583">
        <v>30.844200000000001</v>
      </c>
      <c r="D10583">
        <v>109.387</v>
      </c>
    </row>
    <row r="10584" spans="3:4" x14ac:dyDescent="0.25">
      <c r="C10584">
        <v>30.790199999999999</v>
      </c>
      <c r="D10584">
        <v>109.873</v>
      </c>
    </row>
    <row r="10585" spans="3:4" x14ac:dyDescent="0.25">
      <c r="C10585">
        <v>30.7361</v>
      </c>
      <c r="D10585">
        <v>110.36199999999999</v>
      </c>
    </row>
    <row r="10586" spans="3:4" x14ac:dyDescent="0.25">
      <c r="C10586">
        <v>30.682099999999998</v>
      </c>
      <c r="D10586">
        <v>110.852</v>
      </c>
    </row>
    <row r="10587" spans="3:4" x14ac:dyDescent="0.25">
      <c r="C10587">
        <v>30.6281</v>
      </c>
      <c r="D10587">
        <v>111.345</v>
      </c>
    </row>
    <row r="10588" spans="3:4" x14ac:dyDescent="0.25">
      <c r="C10588">
        <v>30.574000000000002</v>
      </c>
      <c r="D10588">
        <v>111.84</v>
      </c>
    </row>
    <row r="10589" spans="3:4" x14ac:dyDescent="0.25">
      <c r="C10589">
        <v>30.52</v>
      </c>
      <c r="D10589">
        <v>112.336</v>
      </c>
    </row>
    <row r="10590" spans="3:4" x14ac:dyDescent="0.25">
      <c r="C10590">
        <v>30.466000000000001</v>
      </c>
      <c r="D10590">
        <v>112.834</v>
      </c>
    </row>
    <row r="10591" spans="3:4" x14ac:dyDescent="0.25">
      <c r="C10591">
        <v>30.411899999999999</v>
      </c>
      <c r="D10591">
        <v>113.33499999999999</v>
      </c>
    </row>
    <row r="10592" spans="3:4" x14ac:dyDescent="0.25">
      <c r="C10592">
        <v>30.357900000000001</v>
      </c>
      <c r="D10592">
        <v>113.837</v>
      </c>
    </row>
    <row r="10593" spans="3:4" x14ac:dyDescent="0.25">
      <c r="C10593">
        <v>30.303899999999999</v>
      </c>
      <c r="D10593">
        <v>114.34</v>
      </c>
    </row>
    <row r="10594" spans="3:4" x14ac:dyDescent="0.25">
      <c r="C10594">
        <v>30.2498</v>
      </c>
      <c r="D10594">
        <v>114.846</v>
      </c>
    </row>
    <row r="10595" spans="3:4" x14ac:dyDescent="0.25">
      <c r="C10595">
        <v>30.195799999999998</v>
      </c>
      <c r="D10595">
        <v>115.35299999999999</v>
      </c>
    </row>
    <row r="10596" spans="3:4" x14ac:dyDescent="0.25">
      <c r="C10596">
        <v>30.1418</v>
      </c>
      <c r="D10596">
        <v>115.86199999999999</v>
      </c>
    </row>
    <row r="10597" spans="3:4" x14ac:dyDescent="0.25">
      <c r="C10597">
        <v>30.087700000000002</v>
      </c>
      <c r="D10597">
        <v>116.372</v>
      </c>
    </row>
    <row r="10598" spans="3:4" x14ac:dyDescent="0.25">
      <c r="C10598">
        <v>30.0337</v>
      </c>
      <c r="D10598">
        <v>116.884</v>
      </c>
    </row>
    <row r="10599" spans="3:4" x14ac:dyDescent="0.25">
      <c r="C10599">
        <v>29.979700000000001</v>
      </c>
      <c r="D10599">
        <v>117.398</v>
      </c>
    </row>
    <row r="10600" spans="3:4" x14ac:dyDescent="0.25">
      <c r="C10600">
        <v>29.925599999999999</v>
      </c>
      <c r="D10600">
        <v>117.913</v>
      </c>
    </row>
    <row r="10601" spans="3:4" x14ac:dyDescent="0.25">
      <c r="C10601">
        <v>29.871600000000001</v>
      </c>
      <c r="D10601">
        <v>118.43</v>
      </c>
    </row>
    <row r="10602" spans="3:4" x14ac:dyDescent="0.25">
      <c r="C10602">
        <v>29.817599999999999</v>
      </c>
      <c r="D10602">
        <v>118.94799999999999</v>
      </c>
    </row>
    <row r="10603" spans="3:4" x14ac:dyDescent="0.25">
      <c r="C10603">
        <v>29.763500000000001</v>
      </c>
      <c r="D10603">
        <v>119.468</v>
      </c>
    </row>
    <row r="10604" spans="3:4" x14ac:dyDescent="0.25">
      <c r="C10604">
        <v>29.709499999999998</v>
      </c>
      <c r="D10604">
        <v>119.989</v>
      </c>
    </row>
    <row r="10605" spans="3:4" x14ac:dyDescent="0.25">
      <c r="C10605">
        <v>29.6555</v>
      </c>
      <c r="D10605">
        <v>120.512</v>
      </c>
    </row>
    <row r="10606" spans="3:4" x14ac:dyDescent="0.25">
      <c r="C10606">
        <v>29.601400000000002</v>
      </c>
      <c r="D10606">
        <v>121.03700000000001</v>
      </c>
    </row>
    <row r="10607" spans="3:4" x14ac:dyDescent="0.25">
      <c r="C10607">
        <v>29.5474</v>
      </c>
      <c r="D10607">
        <v>121.562</v>
      </c>
    </row>
    <row r="10608" spans="3:4" x14ac:dyDescent="0.25">
      <c r="C10608">
        <v>29.493400000000001</v>
      </c>
      <c r="D10608">
        <v>122.09</v>
      </c>
    </row>
    <row r="10609" spans="3:4" x14ac:dyDescent="0.25">
      <c r="C10609">
        <v>29.439299999999999</v>
      </c>
      <c r="D10609">
        <v>122.619</v>
      </c>
    </row>
    <row r="10610" spans="3:4" x14ac:dyDescent="0.25">
      <c r="C10610">
        <v>29.385300000000001</v>
      </c>
      <c r="D10610">
        <v>123.149</v>
      </c>
    </row>
    <row r="10611" spans="3:4" x14ac:dyDescent="0.25">
      <c r="C10611">
        <v>29.331299999999999</v>
      </c>
      <c r="D10611">
        <v>123.681</v>
      </c>
    </row>
    <row r="10612" spans="3:4" x14ac:dyDescent="0.25">
      <c r="C10612">
        <v>29.277200000000001</v>
      </c>
      <c r="D10612">
        <v>124.214</v>
      </c>
    </row>
    <row r="10613" spans="3:4" x14ac:dyDescent="0.25">
      <c r="C10613">
        <v>29.223199999999999</v>
      </c>
      <c r="D10613">
        <v>124.75</v>
      </c>
    </row>
    <row r="10614" spans="3:4" x14ac:dyDescent="0.25">
      <c r="C10614">
        <v>29.1692</v>
      </c>
      <c r="D10614">
        <v>125.286</v>
      </c>
    </row>
    <row r="10615" spans="3:4" x14ac:dyDescent="0.25">
      <c r="C10615">
        <v>29.115100000000002</v>
      </c>
      <c r="D10615">
        <v>125.825</v>
      </c>
    </row>
    <row r="10616" spans="3:4" x14ac:dyDescent="0.25">
      <c r="C10616">
        <v>29.0611</v>
      </c>
      <c r="D10616">
        <v>126.36499999999999</v>
      </c>
    </row>
    <row r="10617" spans="3:4" x14ac:dyDescent="0.25">
      <c r="C10617">
        <v>29.007100000000001</v>
      </c>
      <c r="D10617">
        <v>126.90600000000001</v>
      </c>
    </row>
    <row r="10618" spans="3:4" x14ac:dyDescent="0.25">
      <c r="C10618">
        <v>28.952999999999999</v>
      </c>
      <c r="D10618">
        <v>127.45</v>
      </c>
    </row>
    <row r="10619" spans="3:4" x14ac:dyDescent="0.25">
      <c r="C10619">
        <v>28.899000000000001</v>
      </c>
      <c r="D10619">
        <v>127.995</v>
      </c>
    </row>
    <row r="10620" spans="3:4" x14ac:dyDescent="0.25">
      <c r="C10620">
        <v>28.844999999999999</v>
      </c>
      <c r="D10620">
        <v>128.542</v>
      </c>
    </row>
    <row r="10621" spans="3:4" x14ac:dyDescent="0.25">
      <c r="C10621">
        <v>28.790900000000001</v>
      </c>
      <c r="D10621">
        <v>129.09100000000001</v>
      </c>
    </row>
    <row r="10622" spans="3:4" x14ac:dyDescent="0.25">
      <c r="C10622">
        <v>28.736899999999999</v>
      </c>
      <c r="D10622">
        <v>129.642</v>
      </c>
    </row>
    <row r="10623" spans="3:4" x14ac:dyDescent="0.25">
      <c r="C10623">
        <v>28.6829</v>
      </c>
      <c r="D10623">
        <v>130.19499999999999</v>
      </c>
    </row>
    <row r="10624" spans="3:4" x14ac:dyDescent="0.25">
      <c r="C10624">
        <v>28.628799999999998</v>
      </c>
      <c r="D10624">
        <v>130.75</v>
      </c>
    </row>
    <row r="10625" spans="3:4" x14ac:dyDescent="0.25">
      <c r="C10625">
        <v>28.5748</v>
      </c>
      <c r="D10625">
        <v>131.30699999999999</v>
      </c>
    </row>
    <row r="10626" spans="3:4" x14ac:dyDescent="0.25">
      <c r="C10626">
        <v>28.520800000000001</v>
      </c>
      <c r="D10626">
        <v>131.86600000000001</v>
      </c>
    </row>
    <row r="10627" spans="3:4" x14ac:dyDescent="0.25">
      <c r="C10627">
        <v>28.466699999999999</v>
      </c>
      <c r="D10627">
        <v>132.428</v>
      </c>
    </row>
    <row r="10628" spans="3:4" x14ac:dyDescent="0.25">
      <c r="C10628">
        <v>28.412700000000001</v>
      </c>
      <c r="D10628">
        <v>132.99100000000001</v>
      </c>
    </row>
    <row r="10629" spans="3:4" x14ac:dyDescent="0.25">
      <c r="C10629">
        <v>28.358699999999999</v>
      </c>
      <c r="D10629">
        <v>133.55799999999999</v>
      </c>
    </row>
    <row r="10630" spans="3:4" x14ac:dyDescent="0.25">
      <c r="C10630">
        <v>28.304600000000001</v>
      </c>
      <c r="D10630">
        <v>134.126</v>
      </c>
    </row>
    <row r="10631" spans="3:4" x14ac:dyDescent="0.25">
      <c r="C10631">
        <v>28.250599999999999</v>
      </c>
      <c r="D10631">
        <v>134.697</v>
      </c>
    </row>
    <row r="10632" spans="3:4" x14ac:dyDescent="0.25">
      <c r="C10632">
        <v>28.1966</v>
      </c>
      <c r="D10632">
        <v>135.27000000000001</v>
      </c>
    </row>
    <row r="10633" spans="3:4" x14ac:dyDescent="0.25">
      <c r="C10633">
        <v>28.142600000000002</v>
      </c>
      <c r="D10633">
        <v>135.846</v>
      </c>
    </row>
    <row r="10634" spans="3:4" x14ac:dyDescent="0.25">
      <c r="C10634">
        <v>28.0885</v>
      </c>
      <c r="D10634">
        <v>136.42400000000001</v>
      </c>
    </row>
    <row r="10635" spans="3:4" x14ac:dyDescent="0.25">
      <c r="C10635">
        <v>28.034500000000001</v>
      </c>
      <c r="D10635">
        <v>137.005</v>
      </c>
    </row>
    <row r="10636" spans="3:4" x14ac:dyDescent="0.25">
      <c r="C10636">
        <v>27.980499999999999</v>
      </c>
      <c r="D10636">
        <v>137.589</v>
      </c>
    </row>
    <row r="10637" spans="3:4" x14ac:dyDescent="0.25">
      <c r="C10637">
        <v>27.926400000000001</v>
      </c>
      <c r="D10637">
        <v>138.17599999999999</v>
      </c>
    </row>
    <row r="10638" spans="3:4" x14ac:dyDescent="0.25">
      <c r="C10638">
        <v>27.872399999999999</v>
      </c>
      <c r="D10638">
        <v>138.76499999999999</v>
      </c>
    </row>
    <row r="10639" spans="3:4" x14ac:dyDescent="0.25">
      <c r="C10639">
        <v>27.8184</v>
      </c>
      <c r="D10639">
        <v>139.357</v>
      </c>
    </row>
    <row r="10640" spans="3:4" x14ac:dyDescent="0.25">
      <c r="C10640">
        <v>27.764299999999999</v>
      </c>
      <c r="D10640">
        <v>139.952</v>
      </c>
    </row>
    <row r="10641" spans="3:4" x14ac:dyDescent="0.25">
      <c r="C10641">
        <v>27.7103</v>
      </c>
      <c r="D10641">
        <v>140.54900000000001</v>
      </c>
    </row>
    <row r="10642" spans="3:4" x14ac:dyDescent="0.25">
      <c r="C10642">
        <v>27.656300000000002</v>
      </c>
      <c r="D10642">
        <v>141.15</v>
      </c>
    </row>
    <row r="10643" spans="3:4" x14ac:dyDescent="0.25">
      <c r="C10643">
        <v>27.6022</v>
      </c>
      <c r="D10643">
        <v>141.75299999999999</v>
      </c>
    </row>
    <row r="10644" spans="3:4" x14ac:dyDescent="0.25">
      <c r="C10644">
        <v>27.548200000000001</v>
      </c>
      <c r="D10644">
        <v>142.35900000000001</v>
      </c>
    </row>
    <row r="10645" spans="3:4" x14ac:dyDescent="0.25">
      <c r="C10645">
        <v>27.494199999999999</v>
      </c>
      <c r="D10645">
        <v>142.96799999999999</v>
      </c>
    </row>
    <row r="10646" spans="3:4" x14ac:dyDescent="0.25">
      <c r="C10646">
        <v>27.440100000000001</v>
      </c>
      <c r="D10646">
        <v>143.58099999999999</v>
      </c>
    </row>
    <row r="10647" spans="3:4" x14ac:dyDescent="0.25">
      <c r="C10647">
        <v>27.386099999999999</v>
      </c>
      <c r="D10647">
        <v>144.196</v>
      </c>
    </row>
    <row r="10648" spans="3:4" x14ac:dyDescent="0.25">
      <c r="C10648">
        <v>27.332100000000001</v>
      </c>
      <c r="D10648">
        <v>144.81299999999999</v>
      </c>
    </row>
    <row r="10649" spans="3:4" x14ac:dyDescent="0.25">
      <c r="C10649">
        <v>27.277999999999999</v>
      </c>
      <c r="D10649">
        <v>145.434</v>
      </c>
    </row>
    <row r="10650" spans="3:4" x14ac:dyDescent="0.25">
      <c r="C10650">
        <v>27.224</v>
      </c>
      <c r="D10650">
        <v>146.05799999999999</v>
      </c>
    </row>
    <row r="10651" spans="3:4" x14ac:dyDescent="0.25">
      <c r="C10651">
        <v>27.17</v>
      </c>
      <c r="D10651">
        <v>146.684</v>
      </c>
    </row>
    <row r="10652" spans="3:4" x14ac:dyDescent="0.25">
      <c r="C10652">
        <v>27.1159</v>
      </c>
      <c r="D10652">
        <v>147.31399999999999</v>
      </c>
    </row>
    <row r="10653" spans="3:4" x14ac:dyDescent="0.25">
      <c r="C10653">
        <v>27.061900000000001</v>
      </c>
      <c r="D10653">
        <v>147.946</v>
      </c>
    </row>
    <row r="10654" spans="3:4" x14ac:dyDescent="0.25">
      <c r="C10654">
        <v>27.007899999999999</v>
      </c>
      <c r="D10654">
        <v>148.58099999999999</v>
      </c>
    </row>
    <row r="10655" spans="3:4" x14ac:dyDescent="0.25">
      <c r="C10655">
        <v>26.953800000000001</v>
      </c>
      <c r="D10655">
        <v>149.21799999999999</v>
      </c>
    </row>
    <row r="10656" spans="3:4" x14ac:dyDescent="0.25">
      <c r="C10656">
        <v>26.899799999999999</v>
      </c>
      <c r="D10656">
        <v>149.858</v>
      </c>
    </row>
    <row r="10657" spans="3:4" x14ac:dyDescent="0.25">
      <c r="C10657">
        <v>26.845800000000001</v>
      </c>
      <c r="D10657">
        <v>150.501</v>
      </c>
    </row>
    <row r="10658" spans="3:4" x14ac:dyDescent="0.25">
      <c r="C10658">
        <v>26.791699999999999</v>
      </c>
      <c r="D10658">
        <v>151.14699999999999</v>
      </c>
    </row>
    <row r="10659" spans="3:4" x14ac:dyDescent="0.25">
      <c r="C10659">
        <v>26.7377</v>
      </c>
      <c r="D10659">
        <v>151.79499999999999</v>
      </c>
    </row>
    <row r="10660" spans="3:4" x14ac:dyDescent="0.25">
      <c r="C10660">
        <v>26.683700000000002</v>
      </c>
      <c r="D10660">
        <v>152.44499999999999</v>
      </c>
    </row>
    <row r="10661" spans="3:4" x14ac:dyDescent="0.25">
      <c r="C10661">
        <v>26.6296</v>
      </c>
      <c r="D10661">
        <v>153.09800000000001</v>
      </c>
    </row>
    <row r="10662" spans="3:4" x14ac:dyDescent="0.25">
      <c r="C10662">
        <v>26.575600000000001</v>
      </c>
      <c r="D10662">
        <v>153.75299999999999</v>
      </c>
    </row>
    <row r="10663" spans="3:4" x14ac:dyDescent="0.25">
      <c r="C10663">
        <v>26.521599999999999</v>
      </c>
      <c r="D10663">
        <v>154.41</v>
      </c>
    </row>
    <row r="10664" spans="3:4" x14ac:dyDescent="0.25">
      <c r="C10664">
        <v>26.467500000000001</v>
      </c>
      <c r="D10664">
        <v>155.07</v>
      </c>
    </row>
    <row r="10665" spans="3:4" x14ac:dyDescent="0.25">
      <c r="C10665">
        <v>26.413499999999999</v>
      </c>
      <c r="D10665">
        <v>155.732</v>
      </c>
    </row>
    <row r="10666" spans="3:4" x14ac:dyDescent="0.25">
      <c r="C10666">
        <v>26.359500000000001</v>
      </c>
      <c r="D10666">
        <v>156.39500000000001</v>
      </c>
    </row>
    <row r="10667" spans="3:4" x14ac:dyDescent="0.25">
      <c r="C10667">
        <v>26.305399999999999</v>
      </c>
      <c r="D10667">
        <v>157.06100000000001</v>
      </c>
    </row>
    <row r="10668" spans="3:4" x14ac:dyDescent="0.25">
      <c r="C10668">
        <v>26.2514</v>
      </c>
      <c r="D10668">
        <v>157.72900000000001</v>
      </c>
    </row>
    <row r="10669" spans="3:4" x14ac:dyDescent="0.25">
      <c r="C10669">
        <v>26.197399999999998</v>
      </c>
      <c r="D10669">
        <v>158.398</v>
      </c>
    </row>
    <row r="10670" spans="3:4" x14ac:dyDescent="0.25">
      <c r="C10670">
        <v>26.1433</v>
      </c>
      <c r="D10670">
        <v>159.06899999999999</v>
      </c>
    </row>
    <row r="10671" spans="3:4" x14ac:dyDescent="0.25">
      <c r="C10671">
        <v>26.089300000000001</v>
      </c>
      <c r="D10671">
        <v>159.74199999999999</v>
      </c>
    </row>
    <row r="10672" spans="3:4" x14ac:dyDescent="0.25">
      <c r="C10672">
        <v>26.035299999999999</v>
      </c>
      <c r="D10672">
        <v>160.416</v>
      </c>
    </row>
    <row r="10673" spans="3:4" x14ac:dyDescent="0.25">
      <c r="C10673">
        <v>25.981200000000001</v>
      </c>
      <c r="D10673">
        <v>161.09200000000001</v>
      </c>
    </row>
    <row r="10674" spans="3:4" x14ac:dyDescent="0.25">
      <c r="C10674">
        <v>25.927199999999999</v>
      </c>
      <c r="D10674">
        <v>161.77000000000001</v>
      </c>
    </row>
    <row r="10675" spans="3:4" x14ac:dyDescent="0.25">
      <c r="C10675">
        <v>25.873200000000001</v>
      </c>
      <c r="D10675">
        <v>162.44800000000001</v>
      </c>
    </row>
    <row r="10676" spans="3:4" x14ac:dyDescent="0.25">
      <c r="C10676">
        <v>25.819099999999999</v>
      </c>
      <c r="D10676">
        <v>163.12799999999999</v>
      </c>
    </row>
    <row r="10677" spans="3:4" x14ac:dyDescent="0.25">
      <c r="C10677">
        <v>25.7651</v>
      </c>
      <c r="D10677">
        <v>163.81</v>
      </c>
    </row>
    <row r="10678" spans="3:4" x14ac:dyDescent="0.25">
      <c r="C10678">
        <v>25.711099999999998</v>
      </c>
      <c r="D10678">
        <v>164.49199999999999</v>
      </c>
    </row>
    <row r="10679" spans="3:4" x14ac:dyDescent="0.25">
      <c r="C10679">
        <v>25.657</v>
      </c>
      <c r="D10679">
        <v>165.17599999999999</v>
      </c>
    </row>
    <row r="10680" spans="3:4" x14ac:dyDescent="0.25">
      <c r="C10680">
        <v>25.603000000000002</v>
      </c>
      <c r="D10680">
        <v>165.86</v>
      </c>
    </row>
    <row r="10681" spans="3:4" x14ac:dyDescent="0.25">
      <c r="C10681">
        <v>25.548999999999999</v>
      </c>
      <c r="D10681">
        <v>166.54599999999999</v>
      </c>
    </row>
    <row r="10682" spans="3:4" x14ac:dyDescent="0.25">
      <c r="C10682">
        <v>25.494900000000001</v>
      </c>
      <c r="D10682">
        <v>167.233</v>
      </c>
    </row>
    <row r="10683" spans="3:4" x14ac:dyDescent="0.25">
      <c r="C10683">
        <v>25.440899999999999</v>
      </c>
      <c r="D10683">
        <v>167.92</v>
      </c>
    </row>
    <row r="10684" spans="3:4" x14ac:dyDescent="0.25">
      <c r="C10684">
        <v>25.386900000000001</v>
      </c>
      <c r="D10684">
        <v>168.60900000000001</v>
      </c>
    </row>
    <row r="10685" spans="3:4" x14ac:dyDescent="0.25">
      <c r="C10685">
        <v>25.332799999999999</v>
      </c>
      <c r="D10685">
        <v>169.298</v>
      </c>
    </row>
    <row r="10686" spans="3:4" x14ac:dyDescent="0.25">
      <c r="C10686">
        <v>25.2788</v>
      </c>
      <c r="D10686">
        <v>169.988</v>
      </c>
    </row>
    <row r="10687" spans="3:4" x14ac:dyDescent="0.25">
      <c r="C10687">
        <v>25.224799999999998</v>
      </c>
      <c r="D10687">
        <v>170.679</v>
      </c>
    </row>
    <row r="10688" spans="3:4" x14ac:dyDescent="0.25">
      <c r="C10688">
        <v>25.1707</v>
      </c>
      <c r="D10688">
        <v>171.37100000000001</v>
      </c>
    </row>
    <row r="10689" spans="3:4" x14ac:dyDescent="0.25">
      <c r="C10689">
        <v>25.116700000000002</v>
      </c>
      <c r="D10689">
        <v>172.06299999999999</v>
      </c>
    </row>
    <row r="10690" spans="3:4" x14ac:dyDescent="0.25">
      <c r="C10690">
        <v>25.0627</v>
      </c>
      <c r="D10690">
        <v>172.75700000000001</v>
      </c>
    </row>
    <row r="10691" spans="3:4" x14ac:dyDescent="0.25">
      <c r="C10691">
        <v>25.008600000000001</v>
      </c>
      <c r="D10691">
        <v>173.45099999999999</v>
      </c>
    </row>
    <row r="10692" spans="3:4" x14ac:dyDescent="0.25">
      <c r="C10692">
        <v>24.954599999999999</v>
      </c>
      <c r="D10692">
        <v>174.14500000000001</v>
      </c>
    </row>
    <row r="10693" spans="3:4" x14ac:dyDescent="0.25">
      <c r="C10693">
        <v>24.900600000000001</v>
      </c>
      <c r="D10693">
        <v>174.84100000000001</v>
      </c>
    </row>
    <row r="10694" spans="3:4" x14ac:dyDescent="0.25">
      <c r="C10694">
        <v>24.846499999999999</v>
      </c>
      <c r="D10694">
        <v>175.53700000000001</v>
      </c>
    </row>
    <row r="10695" spans="3:4" x14ac:dyDescent="0.25">
      <c r="C10695">
        <v>24.7925</v>
      </c>
      <c r="D10695">
        <v>176.23400000000001</v>
      </c>
    </row>
    <row r="10696" spans="3:4" x14ac:dyDescent="0.25">
      <c r="C10696">
        <v>24.738499999999998</v>
      </c>
      <c r="D10696">
        <v>176.93199999999999</v>
      </c>
    </row>
    <row r="10697" spans="3:4" x14ac:dyDescent="0.25">
      <c r="C10697">
        <v>24.6844</v>
      </c>
      <c r="D10697">
        <v>177.631</v>
      </c>
    </row>
    <row r="10698" spans="3:4" x14ac:dyDescent="0.25">
      <c r="C10698">
        <v>24.630400000000002</v>
      </c>
      <c r="D10698">
        <v>178.33099999999999</v>
      </c>
    </row>
    <row r="10699" spans="3:4" x14ac:dyDescent="0.25">
      <c r="C10699">
        <v>24.5764</v>
      </c>
      <c r="D10699">
        <v>179.03100000000001</v>
      </c>
    </row>
    <row r="10700" spans="3:4" x14ac:dyDescent="0.25">
      <c r="C10700">
        <v>24.522300000000001</v>
      </c>
      <c r="D10700">
        <v>179.733</v>
      </c>
    </row>
    <row r="10701" spans="3:4" x14ac:dyDescent="0.25">
      <c r="C10701">
        <v>24.468299999999999</v>
      </c>
      <c r="D10701">
        <v>180.435</v>
      </c>
    </row>
    <row r="10702" spans="3:4" x14ac:dyDescent="0.25">
      <c r="C10702">
        <v>24.414300000000001</v>
      </c>
      <c r="D10702">
        <v>181.13800000000001</v>
      </c>
    </row>
    <row r="10703" spans="3:4" x14ac:dyDescent="0.25">
      <c r="C10703">
        <v>24.360199999999999</v>
      </c>
      <c r="D10703">
        <v>181.84299999999999</v>
      </c>
    </row>
    <row r="10704" spans="3:4" x14ac:dyDescent="0.25">
      <c r="C10704">
        <v>24.3062</v>
      </c>
      <c r="D10704">
        <v>182.548</v>
      </c>
    </row>
    <row r="10705" spans="3:4" x14ac:dyDescent="0.25">
      <c r="C10705">
        <v>24.252199999999998</v>
      </c>
      <c r="D10705">
        <v>183.255</v>
      </c>
    </row>
    <row r="10706" spans="3:4" x14ac:dyDescent="0.25">
      <c r="C10706">
        <v>24.1981</v>
      </c>
      <c r="D10706">
        <v>183.96299999999999</v>
      </c>
    </row>
    <row r="10707" spans="3:4" x14ac:dyDescent="0.25">
      <c r="C10707">
        <v>24.144100000000002</v>
      </c>
      <c r="D10707">
        <v>184.672</v>
      </c>
    </row>
    <row r="10708" spans="3:4" x14ac:dyDescent="0.25">
      <c r="C10708">
        <v>24.0901</v>
      </c>
      <c r="D10708">
        <v>185.38200000000001</v>
      </c>
    </row>
    <row r="10709" spans="3:4" x14ac:dyDescent="0.25">
      <c r="C10709">
        <v>24.036000000000001</v>
      </c>
      <c r="D10709">
        <v>186.09299999999999</v>
      </c>
    </row>
    <row r="10710" spans="3:4" x14ac:dyDescent="0.25">
      <c r="C10710">
        <v>23.981999999999999</v>
      </c>
      <c r="D10710">
        <v>186.80600000000001</v>
      </c>
    </row>
    <row r="10711" spans="3:4" x14ac:dyDescent="0.25">
      <c r="C10711">
        <v>23.928000000000001</v>
      </c>
      <c r="D10711">
        <v>187.52</v>
      </c>
    </row>
    <row r="10712" spans="3:4" x14ac:dyDescent="0.25">
      <c r="C10712">
        <v>23.873999999999999</v>
      </c>
      <c r="D10712">
        <v>188.23500000000001</v>
      </c>
    </row>
    <row r="10713" spans="3:4" x14ac:dyDescent="0.25">
      <c r="C10713">
        <v>23.819900000000001</v>
      </c>
      <c r="D10713">
        <v>188.952</v>
      </c>
    </row>
    <row r="10714" spans="3:4" x14ac:dyDescent="0.25">
      <c r="C10714">
        <v>23.765899999999998</v>
      </c>
      <c r="D10714">
        <v>189.67099999999999</v>
      </c>
    </row>
    <row r="10715" spans="3:4" x14ac:dyDescent="0.25">
      <c r="C10715">
        <v>23.7119</v>
      </c>
      <c r="D10715">
        <v>190.39099999999999</v>
      </c>
    </row>
    <row r="10716" spans="3:4" x14ac:dyDescent="0.25">
      <c r="C10716">
        <v>23.657800000000002</v>
      </c>
      <c r="D10716">
        <v>191.11199999999999</v>
      </c>
    </row>
    <row r="10717" spans="3:4" x14ac:dyDescent="0.25">
      <c r="C10717">
        <v>23.6038</v>
      </c>
      <c r="D10717">
        <v>191.83500000000001</v>
      </c>
    </row>
    <row r="10718" spans="3:4" x14ac:dyDescent="0.25">
      <c r="C10718">
        <v>23.549800000000001</v>
      </c>
      <c r="D10718">
        <v>192.559</v>
      </c>
    </row>
    <row r="10719" spans="3:4" x14ac:dyDescent="0.25">
      <c r="C10719">
        <v>23.495699999999999</v>
      </c>
      <c r="D10719">
        <v>193.285</v>
      </c>
    </row>
    <row r="10720" spans="3:4" x14ac:dyDescent="0.25">
      <c r="C10720">
        <v>23.441700000000001</v>
      </c>
      <c r="D10720">
        <v>194.01300000000001</v>
      </c>
    </row>
    <row r="10721" spans="3:4" x14ac:dyDescent="0.25">
      <c r="C10721">
        <v>23.387699999999999</v>
      </c>
      <c r="D10721">
        <v>194.74199999999999</v>
      </c>
    </row>
    <row r="10722" spans="3:4" x14ac:dyDescent="0.25">
      <c r="C10722">
        <v>23.333600000000001</v>
      </c>
      <c r="D10722">
        <v>195.47300000000001</v>
      </c>
    </row>
    <row r="10723" spans="3:4" x14ac:dyDescent="0.25">
      <c r="C10723">
        <v>23.279599999999999</v>
      </c>
      <c r="D10723">
        <v>196.20599999999999</v>
      </c>
    </row>
    <row r="10724" spans="3:4" x14ac:dyDescent="0.25">
      <c r="C10724">
        <v>23.2256</v>
      </c>
      <c r="D10724">
        <v>196.93899999999999</v>
      </c>
    </row>
    <row r="10725" spans="3:4" x14ac:dyDescent="0.25">
      <c r="C10725">
        <v>23.171500000000002</v>
      </c>
      <c r="D10725">
        <v>197.67500000000001</v>
      </c>
    </row>
    <row r="10726" spans="3:4" x14ac:dyDescent="0.25">
      <c r="C10726">
        <v>23.1175</v>
      </c>
      <c r="D10726">
        <v>198.41200000000001</v>
      </c>
    </row>
    <row r="10727" spans="3:4" x14ac:dyDescent="0.25">
      <c r="C10727">
        <v>23.063500000000001</v>
      </c>
      <c r="D10727">
        <v>199.15</v>
      </c>
    </row>
    <row r="10728" spans="3:4" x14ac:dyDescent="0.25">
      <c r="C10728">
        <v>23.009399999999999</v>
      </c>
      <c r="D10728">
        <v>199.89</v>
      </c>
    </row>
    <row r="10729" spans="3:4" x14ac:dyDescent="0.25">
      <c r="C10729">
        <v>22.955400000000001</v>
      </c>
      <c r="D10729">
        <v>200.63200000000001</v>
      </c>
    </row>
    <row r="10730" spans="3:4" x14ac:dyDescent="0.25">
      <c r="C10730">
        <v>22.901399999999999</v>
      </c>
      <c r="D10730">
        <v>201.375</v>
      </c>
    </row>
    <row r="10731" spans="3:4" x14ac:dyDescent="0.25">
      <c r="C10731">
        <v>22.847300000000001</v>
      </c>
      <c r="D10731">
        <v>202.119</v>
      </c>
    </row>
    <row r="10732" spans="3:4" x14ac:dyDescent="0.25">
      <c r="C10732">
        <v>22.793299999999999</v>
      </c>
      <c r="D10732">
        <v>202.864</v>
      </c>
    </row>
    <row r="10733" spans="3:4" x14ac:dyDescent="0.25">
      <c r="C10733">
        <v>22.7393</v>
      </c>
      <c r="D10733">
        <v>203.61</v>
      </c>
    </row>
    <row r="10734" spans="3:4" x14ac:dyDescent="0.25">
      <c r="C10734">
        <v>22.685199999999998</v>
      </c>
      <c r="D10734">
        <v>204.358</v>
      </c>
    </row>
    <row r="10735" spans="3:4" x14ac:dyDescent="0.25">
      <c r="C10735">
        <v>22.6312</v>
      </c>
      <c r="D10735">
        <v>205.10599999999999</v>
      </c>
    </row>
    <row r="10736" spans="3:4" x14ac:dyDescent="0.25">
      <c r="C10736">
        <v>22.577200000000001</v>
      </c>
      <c r="D10736">
        <v>205.85599999999999</v>
      </c>
    </row>
    <row r="10737" spans="3:4" x14ac:dyDescent="0.25">
      <c r="C10737">
        <v>22.523099999999999</v>
      </c>
      <c r="D10737">
        <v>206.60599999999999</v>
      </c>
    </row>
    <row r="10738" spans="3:4" x14ac:dyDescent="0.25">
      <c r="C10738">
        <v>22.469100000000001</v>
      </c>
      <c r="D10738">
        <v>207.357</v>
      </c>
    </row>
    <row r="10739" spans="3:4" x14ac:dyDescent="0.25">
      <c r="C10739">
        <v>22.415099999999999</v>
      </c>
      <c r="D10739">
        <v>208.10900000000001</v>
      </c>
    </row>
    <row r="10740" spans="3:4" x14ac:dyDescent="0.25">
      <c r="C10740">
        <v>22.361000000000001</v>
      </c>
      <c r="D10740">
        <v>208.86099999999999</v>
      </c>
    </row>
    <row r="10741" spans="3:4" x14ac:dyDescent="0.25">
      <c r="C10741">
        <v>22.306999999999999</v>
      </c>
      <c r="D10741">
        <v>209.614</v>
      </c>
    </row>
    <row r="10742" spans="3:4" x14ac:dyDescent="0.25">
      <c r="C10742">
        <v>22.253</v>
      </c>
      <c r="D10742">
        <v>210.36699999999999</v>
      </c>
    </row>
    <row r="10743" spans="3:4" x14ac:dyDescent="0.25">
      <c r="C10743">
        <v>22.198899999999998</v>
      </c>
      <c r="D10743">
        <v>211.12100000000001</v>
      </c>
    </row>
    <row r="10744" spans="3:4" x14ac:dyDescent="0.25">
      <c r="C10744">
        <v>22.1449</v>
      </c>
      <c r="D10744">
        <v>211.874</v>
      </c>
    </row>
    <row r="10745" spans="3:4" x14ac:dyDescent="0.25">
      <c r="C10745">
        <v>22.090900000000001</v>
      </c>
      <c r="D10745">
        <v>212.62799999999999</v>
      </c>
    </row>
    <row r="10746" spans="3:4" x14ac:dyDescent="0.25">
      <c r="C10746">
        <v>22.036799999999999</v>
      </c>
      <c r="D10746">
        <v>213.381</v>
      </c>
    </row>
    <row r="10747" spans="3:4" x14ac:dyDescent="0.25">
      <c r="C10747">
        <v>21.982800000000001</v>
      </c>
      <c r="D10747">
        <v>214.13399999999999</v>
      </c>
    </row>
    <row r="10748" spans="3:4" x14ac:dyDescent="0.25">
      <c r="C10748">
        <v>21.928799999999999</v>
      </c>
      <c r="D10748">
        <v>214.887</v>
      </c>
    </row>
    <row r="10749" spans="3:4" x14ac:dyDescent="0.25">
      <c r="C10749">
        <v>21.874700000000001</v>
      </c>
      <c r="D10749">
        <v>215.63900000000001</v>
      </c>
    </row>
    <row r="10750" spans="3:4" x14ac:dyDescent="0.25">
      <c r="C10750">
        <v>21.820699999999999</v>
      </c>
      <c r="D10750">
        <v>216.39099999999999</v>
      </c>
    </row>
    <row r="10751" spans="3:4" x14ac:dyDescent="0.25">
      <c r="C10751">
        <v>21.7667</v>
      </c>
      <c r="D10751">
        <v>217.142</v>
      </c>
    </row>
    <row r="10752" spans="3:4" x14ac:dyDescent="0.25">
      <c r="C10752">
        <v>21.712599999999998</v>
      </c>
      <c r="D10752">
        <v>217.892</v>
      </c>
    </row>
    <row r="10753" spans="3:4" x14ac:dyDescent="0.25">
      <c r="C10753">
        <v>21.6586</v>
      </c>
      <c r="D10753">
        <v>218.64099999999999</v>
      </c>
    </row>
    <row r="10754" spans="3:4" x14ac:dyDescent="0.25">
      <c r="C10754">
        <v>21.604600000000001</v>
      </c>
      <c r="D10754">
        <v>219.38900000000001</v>
      </c>
    </row>
    <row r="10755" spans="3:4" x14ac:dyDescent="0.25">
      <c r="C10755">
        <v>21.5505</v>
      </c>
      <c r="D10755">
        <v>220.136</v>
      </c>
    </row>
    <row r="10756" spans="3:4" x14ac:dyDescent="0.25">
      <c r="C10756">
        <v>21.496500000000001</v>
      </c>
      <c r="D10756">
        <v>220.881</v>
      </c>
    </row>
    <row r="10757" spans="3:4" x14ac:dyDescent="0.25">
      <c r="C10757">
        <v>21.442499999999999</v>
      </c>
      <c r="D10757">
        <v>221.625</v>
      </c>
    </row>
    <row r="10758" spans="3:4" x14ac:dyDescent="0.25">
      <c r="C10758">
        <v>21.388400000000001</v>
      </c>
      <c r="D10758">
        <v>222.36799999999999</v>
      </c>
    </row>
    <row r="10759" spans="3:4" x14ac:dyDescent="0.25">
      <c r="C10759">
        <v>21.334399999999999</v>
      </c>
      <c r="D10759">
        <v>223.108</v>
      </c>
    </row>
    <row r="10760" spans="3:4" x14ac:dyDescent="0.25">
      <c r="C10760">
        <v>21.2804</v>
      </c>
      <c r="D10760">
        <v>223.84700000000001</v>
      </c>
    </row>
    <row r="10761" spans="3:4" x14ac:dyDescent="0.25">
      <c r="C10761">
        <v>21.226299999999998</v>
      </c>
      <c r="D10761">
        <v>224.58500000000001</v>
      </c>
    </row>
    <row r="10762" spans="3:4" x14ac:dyDescent="0.25">
      <c r="C10762">
        <v>21.1723</v>
      </c>
      <c r="D10762">
        <v>225.32</v>
      </c>
    </row>
    <row r="10763" spans="3:4" x14ac:dyDescent="0.25">
      <c r="C10763">
        <v>21.118300000000001</v>
      </c>
      <c r="D10763">
        <v>226.053</v>
      </c>
    </row>
    <row r="10764" spans="3:4" x14ac:dyDescent="0.25">
      <c r="C10764">
        <v>21.0642</v>
      </c>
      <c r="D10764">
        <v>226.78399999999999</v>
      </c>
    </row>
    <row r="10765" spans="3:4" x14ac:dyDescent="0.25">
      <c r="C10765">
        <v>21.010200000000001</v>
      </c>
      <c r="D10765">
        <v>227.51300000000001</v>
      </c>
    </row>
    <row r="10766" spans="3:4" x14ac:dyDescent="0.25">
      <c r="C10766">
        <v>20.956199999999999</v>
      </c>
      <c r="D10766">
        <v>228.24</v>
      </c>
    </row>
    <row r="10767" spans="3:4" x14ac:dyDescent="0.25">
      <c r="C10767">
        <v>20.902100000000001</v>
      </c>
      <c r="D10767">
        <v>228.965</v>
      </c>
    </row>
    <row r="10768" spans="3:4" x14ac:dyDescent="0.25">
      <c r="C10768">
        <v>20.848099999999999</v>
      </c>
      <c r="D10768">
        <v>229.68700000000001</v>
      </c>
    </row>
    <row r="10769" spans="3:4" x14ac:dyDescent="0.25">
      <c r="C10769">
        <v>20.7941</v>
      </c>
      <c r="D10769">
        <v>230.40600000000001</v>
      </c>
    </row>
    <row r="10770" spans="3:4" x14ac:dyDescent="0.25">
      <c r="C10770">
        <v>20.74</v>
      </c>
      <c r="D10770">
        <v>231.12299999999999</v>
      </c>
    </row>
    <row r="10771" spans="3:4" x14ac:dyDescent="0.25">
      <c r="C10771">
        <v>20.686</v>
      </c>
      <c r="D10771">
        <v>231.83799999999999</v>
      </c>
    </row>
    <row r="10772" spans="3:4" x14ac:dyDescent="0.25">
      <c r="C10772">
        <v>20.632000000000001</v>
      </c>
      <c r="D10772">
        <v>232.55</v>
      </c>
    </row>
    <row r="10773" spans="3:4" x14ac:dyDescent="0.25">
      <c r="C10773">
        <v>20.5779</v>
      </c>
      <c r="D10773">
        <v>233.25899999999999</v>
      </c>
    </row>
    <row r="10774" spans="3:4" x14ac:dyDescent="0.25">
      <c r="C10774">
        <v>20.523900000000001</v>
      </c>
      <c r="D10774">
        <v>233.96600000000001</v>
      </c>
    </row>
    <row r="10775" spans="3:4" x14ac:dyDescent="0.25">
      <c r="C10775">
        <v>20.469899999999999</v>
      </c>
      <c r="D10775">
        <v>234.66900000000001</v>
      </c>
    </row>
    <row r="10776" spans="3:4" x14ac:dyDescent="0.25">
      <c r="C10776">
        <v>20.415800000000001</v>
      </c>
      <c r="D10776">
        <v>235.37100000000001</v>
      </c>
    </row>
    <row r="10777" spans="3:4" x14ac:dyDescent="0.25">
      <c r="C10777">
        <v>20.361799999999999</v>
      </c>
      <c r="D10777">
        <v>236.06899999999999</v>
      </c>
    </row>
    <row r="10778" spans="3:4" x14ac:dyDescent="0.25">
      <c r="C10778">
        <v>20.3078</v>
      </c>
      <c r="D10778">
        <v>236.76499999999999</v>
      </c>
    </row>
    <row r="10779" spans="3:4" x14ac:dyDescent="0.25">
      <c r="C10779">
        <v>20.253699999999998</v>
      </c>
      <c r="D10779">
        <v>237.458</v>
      </c>
    </row>
    <row r="10780" spans="3:4" x14ac:dyDescent="0.25">
      <c r="C10780">
        <v>20.1997</v>
      </c>
      <c r="D10780">
        <v>238.148</v>
      </c>
    </row>
    <row r="10781" spans="3:4" x14ac:dyDescent="0.25">
      <c r="C10781">
        <v>20.145700000000001</v>
      </c>
      <c r="D10781">
        <v>238.83500000000001</v>
      </c>
    </row>
    <row r="10782" spans="3:4" x14ac:dyDescent="0.25">
      <c r="C10782">
        <v>20.0916</v>
      </c>
      <c r="D10782">
        <v>239.52</v>
      </c>
    </row>
    <row r="10783" spans="3:4" x14ac:dyDescent="0.25">
      <c r="C10783">
        <v>20.037600000000001</v>
      </c>
      <c r="D10783">
        <v>240.20099999999999</v>
      </c>
    </row>
    <row r="10784" spans="3:4" x14ac:dyDescent="0.25">
      <c r="C10784">
        <v>19.983599999999999</v>
      </c>
      <c r="D10784">
        <v>240.88</v>
      </c>
    </row>
    <row r="10785" spans="3:4" x14ac:dyDescent="0.25">
      <c r="C10785">
        <v>19.929500000000001</v>
      </c>
      <c r="D10785">
        <v>241.55600000000001</v>
      </c>
    </row>
    <row r="10786" spans="3:4" x14ac:dyDescent="0.25">
      <c r="C10786">
        <v>19.875499999999999</v>
      </c>
      <c r="D10786">
        <v>242.22900000000001</v>
      </c>
    </row>
    <row r="10787" spans="3:4" x14ac:dyDescent="0.25">
      <c r="C10787">
        <v>19.8215</v>
      </c>
      <c r="D10787">
        <v>242.9</v>
      </c>
    </row>
    <row r="10788" spans="3:4" x14ac:dyDescent="0.25">
      <c r="C10788">
        <v>19.767399999999999</v>
      </c>
      <c r="D10788">
        <v>243.56700000000001</v>
      </c>
    </row>
    <row r="10789" spans="3:4" x14ac:dyDescent="0.25">
      <c r="C10789">
        <v>19.7134</v>
      </c>
      <c r="D10789">
        <v>244.232</v>
      </c>
    </row>
    <row r="10790" spans="3:4" x14ac:dyDescent="0.25">
      <c r="C10790">
        <v>19.659400000000002</v>
      </c>
      <c r="D10790">
        <v>244.89400000000001</v>
      </c>
    </row>
    <row r="10791" spans="3:4" x14ac:dyDescent="0.25">
      <c r="C10791">
        <v>19.605399999999999</v>
      </c>
      <c r="D10791">
        <v>245.553</v>
      </c>
    </row>
    <row r="10792" spans="3:4" x14ac:dyDescent="0.25">
      <c r="C10792">
        <v>19.551300000000001</v>
      </c>
      <c r="D10792">
        <v>246.209</v>
      </c>
    </row>
    <row r="10793" spans="3:4" x14ac:dyDescent="0.25">
      <c r="C10793">
        <v>19.497299999999999</v>
      </c>
      <c r="D10793">
        <v>246.863</v>
      </c>
    </row>
    <row r="10794" spans="3:4" x14ac:dyDescent="0.25">
      <c r="C10794">
        <v>19.443300000000001</v>
      </c>
      <c r="D10794">
        <v>247.51300000000001</v>
      </c>
    </row>
    <row r="10795" spans="3:4" x14ac:dyDescent="0.25">
      <c r="C10795">
        <v>19.389199999999999</v>
      </c>
      <c r="D10795">
        <v>248.161</v>
      </c>
    </row>
    <row r="10796" spans="3:4" x14ac:dyDescent="0.25">
      <c r="C10796">
        <v>19.3352</v>
      </c>
      <c r="D10796">
        <v>248.80500000000001</v>
      </c>
    </row>
    <row r="10797" spans="3:4" x14ac:dyDescent="0.25">
      <c r="C10797">
        <v>19.281199999999998</v>
      </c>
      <c r="D10797">
        <v>249.447</v>
      </c>
    </row>
    <row r="10798" spans="3:4" x14ac:dyDescent="0.25">
      <c r="C10798">
        <v>19.2271</v>
      </c>
      <c r="D10798">
        <v>250.08600000000001</v>
      </c>
    </row>
    <row r="10799" spans="3:4" x14ac:dyDescent="0.25">
      <c r="C10799">
        <v>19.173100000000002</v>
      </c>
      <c r="D10799">
        <v>250.721</v>
      </c>
    </row>
    <row r="10800" spans="3:4" x14ac:dyDescent="0.25">
      <c r="C10800">
        <v>19.1191</v>
      </c>
      <c r="D10800">
        <v>251.35400000000001</v>
      </c>
    </row>
    <row r="10801" spans="3:4" x14ac:dyDescent="0.25">
      <c r="C10801">
        <v>19.065000000000001</v>
      </c>
      <c r="D10801">
        <v>251.98400000000001</v>
      </c>
    </row>
    <row r="10802" spans="3:4" x14ac:dyDescent="0.25">
      <c r="C10802">
        <v>19.010999999999999</v>
      </c>
      <c r="D10802">
        <v>252.61</v>
      </c>
    </row>
    <row r="10803" spans="3:4" x14ac:dyDescent="0.25">
      <c r="C10803">
        <v>18.957000000000001</v>
      </c>
      <c r="D10803">
        <v>253.233</v>
      </c>
    </row>
    <row r="10804" spans="3:4" x14ac:dyDescent="0.25">
      <c r="C10804">
        <v>18.902899999999999</v>
      </c>
      <c r="D10804">
        <v>253.85400000000001</v>
      </c>
    </row>
    <row r="10805" spans="3:4" x14ac:dyDescent="0.25">
      <c r="C10805">
        <v>18.8489</v>
      </c>
      <c r="D10805">
        <v>254.47</v>
      </c>
    </row>
    <row r="10806" spans="3:4" x14ac:dyDescent="0.25">
      <c r="C10806">
        <v>18.794899999999998</v>
      </c>
      <c r="D10806">
        <v>255.084</v>
      </c>
    </row>
    <row r="10807" spans="3:4" x14ac:dyDescent="0.25">
      <c r="C10807">
        <v>18.7408</v>
      </c>
      <c r="D10807">
        <v>255.69399999999999</v>
      </c>
    </row>
    <row r="10808" spans="3:4" x14ac:dyDescent="0.25">
      <c r="C10808">
        <v>18.686800000000002</v>
      </c>
      <c r="D10808">
        <v>256.3</v>
      </c>
    </row>
    <row r="10809" spans="3:4" x14ac:dyDescent="0.25">
      <c r="C10809">
        <v>18.6328</v>
      </c>
      <c r="D10809">
        <v>256.90300000000002</v>
      </c>
    </row>
    <row r="10810" spans="3:4" x14ac:dyDescent="0.25">
      <c r="C10810">
        <v>18.578700000000001</v>
      </c>
      <c r="D10810">
        <v>257.50200000000001</v>
      </c>
    </row>
    <row r="10811" spans="3:4" x14ac:dyDescent="0.25">
      <c r="C10811">
        <v>18.524699999999999</v>
      </c>
      <c r="D10811">
        <v>258.09699999999998</v>
      </c>
    </row>
    <row r="10812" spans="3:4" x14ac:dyDescent="0.25">
      <c r="C10812">
        <v>18.470700000000001</v>
      </c>
      <c r="D10812">
        <v>258.68799999999999</v>
      </c>
    </row>
    <row r="10813" spans="3:4" x14ac:dyDescent="0.25">
      <c r="C10813">
        <v>18.416599999999999</v>
      </c>
      <c r="D10813">
        <v>259.27499999999998</v>
      </c>
    </row>
    <row r="10814" spans="3:4" x14ac:dyDescent="0.25">
      <c r="C10814">
        <v>18.3626</v>
      </c>
      <c r="D10814">
        <v>259.858</v>
      </c>
    </row>
    <row r="10815" spans="3:4" x14ac:dyDescent="0.25">
      <c r="C10815">
        <v>18.308599999999998</v>
      </c>
      <c r="D10815">
        <v>260.43700000000001</v>
      </c>
    </row>
    <row r="10816" spans="3:4" x14ac:dyDescent="0.25">
      <c r="C10816">
        <v>18.2545</v>
      </c>
      <c r="D10816">
        <v>261.01100000000002</v>
      </c>
    </row>
    <row r="10817" spans="3:4" x14ac:dyDescent="0.25">
      <c r="C10817">
        <v>18.200500000000002</v>
      </c>
      <c r="D10817">
        <v>261.58100000000002</v>
      </c>
    </row>
    <row r="10818" spans="3:4" x14ac:dyDescent="0.25">
      <c r="C10818">
        <v>18.1465</v>
      </c>
      <c r="D10818">
        <v>262.14600000000002</v>
      </c>
    </row>
    <row r="10819" spans="3:4" x14ac:dyDescent="0.25">
      <c r="C10819">
        <v>18.092400000000001</v>
      </c>
      <c r="D10819">
        <v>262.70699999999999</v>
      </c>
    </row>
    <row r="10820" spans="3:4" x14ac:dyDescent="0.25">
      <c r="C10820">
        <v>18.038399999999999</v>
      </c>
      <c r="D10820">
        <v>263.262</v>
      </c>
    </row>
    <row r="10821" spans="3:4" x14ac:dyDescent="0.25">
      <c r="C10821">
        <v>17.984400000000001</v>
      </c>
      <c r="D10821">
        <v>263.81299999999999</v>
      </c>
    </row>
    <row r="10822" spans="3:4" x14ac:dyDescent="0.25">
      <c r="C10822">
        <v>17.930299999999999</v>
      </c>
      <c r="D10822">
        <v>264.358</v>
      </c>
    </row>
    <row r="10823" spans="3:4" x14ac:dyDescent="0.25">
      <c r="C10823">
        <v>17.876300000000001</v>
      </c>
      <c r="D10823">
        <v>264.89699999999999</v>
      </c>
    </row>
    <row r="10824" spans="3:4" x14ac:dyDescent="0.25">
      <c r="C10824">
        <v>17.822299999999998</v>
      </c>
      <c r="D10824">
        <v>265.43200000000002</v>
      </c>
    </row>
    <row r="10825" spans="3:4" x14ac:dyDescent="0.25">
      <c r="C10825">
        <v>17.7682</v>
      </c>
      <c r="D10825">
        <v>265.95999999999998</v>
      </c>
    </row>
    <row r="10826" spans="3:4" x14ac:dyDescent="0.25">
      <c r="C10826">
        <v>17.714200000000002</v>
      </c>
      <c r="D10826">
        <v>266.483</v>
      </c>
    </row>
    <row r="10827" spans="3:4" x14ac:dyDescent="0.25">
      <c r="C10827">
        <v>17.6602</v>
      </c>
      <c r="D10827">
        <v>267</v>
      </c>
    </row>
    <row r="10828" spans="3:4" x14ac:dyDescent="0.25">
      <c r="C10828">
        <v>17.606100000000001</v>
      </c>
      <c r="D10828">
        <v>267.51100000000002</v>
      </c>
    </row>
    <row r="10829" spans="3:4" x14ac:dyDescent="0.25">
      <c r="C10829">
        <v>17.552099999999999</v>
      </c>
      <c r="D10829">
        <v>268.01499999999999</v>
      </c>
    </row>
    <row r="10830" spans="3:4" x14ac:dyDescent="0.25">
      <c r="C10830">
        <v>17.498100000000001</v>
      </c>
      <c r="D10830">
        <v>268.51299999999998</v>
      </c>
    </row>
    <row r="10831" spans="3:4" x14ac:dyDescent="0.25">
      <c r="C10831">
        <v>17.443999999999999</v>
      </c>
      <c r="D10831">
        <v>269.005</v>
      </c>
    </row>
    <row r="10832" spans="3:4" x14ac:dyDescent="0.25">
      <c r="C10832">
        <v>17.39</v>
      </c>
      <c r="D10832">
        <v>269.48899999999998</v>
      </c>
    </row>
    <row r="10833" spans="3:4" x14ac:dyDescent="0.25">
      <c r="C10833">
        <v>17.335999999999999</v>
      </c>
      <c r="D10833">
        <v>269.96699999999998</v>
      </c>
    </row>
    <row r="10834" spans="3:4" x14ac:dyDescent="0.25">
      <c r="C10834">
        <v>17.2819</v>
      </c>
      <c r="D10834">
        <v>270.43799999999999</v>
      </c>
    </row>
    <row r="10835" spans="3:4" x14ac:dyDescent="0.25">
      <c r="C10835">
        <v>17.227900000000002</v>
      </c>
      <c r="D10835">
        <v>270.90199999999999</v>
      </c>
    </row>
    <row r="10836" spans="3:4" x14ac:dyDescent="0.25">
      <c r="C10836">
        <v>17.1739</v>
      </c>
      <c r="D10836">
        <v>271.35899999999998</v>
      </c>
    </row>
    <row r="10837" spans="3:4" x14ac:dyDescent="0.25">
      <c r="C10837">
        <v>17.119800000000001</v>
      </c>
      <c r="D10837">
        <v>271.80900000000003</v>
      </c>
    </row>
    <row r="10838" spans="3:4" x14ac:dyDescent="0.25">
      <c r="C10838">
        <v>17.065799999999999</v>
      </c>
      <c r="D10838">
        <v>272.25</v>
      </c>
    </row>
    <row r="10839" spans="3:4" x14ac:dyDescent="0.25">
      <c r="C10839">
        <v>17.011800000000001</v>
      </c>
      <c r="D10839">
        <v>272.685</v>
      </c>
    </row>
    <row r="10840" spans="3:4" x14ac:dyDescent="0.25">
      <c r="C10840">
        <v>16.957699999999999</v>
      </c>
      <c r="D10840">
        <v>273.11200000000002</v>
      </c>
    </row>
    <row r="10841" spans="3:4" x14ac:dyDescent="0.25">
      <c r="C10841">
        <v>16.903700000000001</v>
      </c>
      <c r="D10841">
        <v>273.52999999999997</v>
      </c>
    </row>
    <row r="10842" spans="3:4" x14ac:dyDescent="0.25">
      <c r="C10842">
        <v>16.849699999999999</v>
      </c>
      <c r="D10842">
        <v>273.94099999999997</v>
      </c>
    </row>
    <row r="10843" spans="3:4" x14ac:dyDescent="0.25">
      <c r="C10843">
        <v>16.7956</v>
      </c>
      <c r="D10843">
        <v>274.34500000000003</v>
      </c>
    </row>
    <row r="10844" spans="3:4" x14ac:dyDescent="0.25">
      <c r="C10844">
        <v>16.741599999999998</v>
      </c>
      <c r="D10844">
        <v>274.74</v>
      </c>
    </row>
    <row r="10845" spans="3:4" x14ac:dyDescent="0.25">
      <c r="C10845">
        <v>16.6876</v>
      </c>
      <c r="D10845">
        <v>275.12599999999998</v>
      </c>
    </row>
    <row r="10846" spans="3:4" x14ac:dyDescent="0.25">
      <c r="C10846">
        <v>16.633500000000002</v>
      </c>
      <c r="D10846">
        <v>275.505</v>
      </c>
    </row>
    <row r="10847" spans="3:4" x14ac:dyDescent="0.25">
      <c r="C10847">
        <v>16.579499999999999</v>
      </c>
      <c r="D10847">
        <v>275.87599999999998</v>
      </c>
    </row>
    <row r="10848" spans="3:4" x14ac:dyDescent="0.25">
      <c r="C10848">
        <v>16.525500000000001</v>
      </c>
      <c r="D10848">
        <v>276.238</v>
      </c>
    </row>
    <row r="10849" spans="3:4" x14ac:dyDescent="0.25">
      <c r="C10849">
        <v>16.471399999999999</v>
      </c>
      <c r="D10849">
        <v>276.59100000000001</v>
      </c>
    </row>
    <row r="10850" spans="3:4" x14ac:dyDescent="0.25">
      <c r="C10850">
        <v>16.417400000000001</v>
      </c>
      <c r="D10850">
        <v>276.93700000000001</v>
      </c>
    </row>
    <row r="10851" spans="3:4" x14ac:dyDescent="0.25">
      <c r="C10851">
        <v>16.363399999999999</v>
      </c>
      <c r="D10851">
        <v>277.274</v>
      </c>
    </row>
    <row r="10852" spans="3:4" x14ac:dyDescent="0.25">
      <c r="C10852">
        <v>16.3093</v>
      </c>
      <c r="D10852">
        <v>277.60199999999998</v>
      </c>
    </row>
    <row r="10853" spans="3:4" x14ac:dyDescent="0.25">
      <c r="C10853">
        <v>16.255299999999998</v>
      </c>
      <c r="D10853">
        <v>277.92200000000003</v>
      </c>
    </row>
    <row r="10854" spans="3:4" x14ac:dyDescent="0.25">
      <c r="C10854">
        <v>16.2013</v>
      </c>
      <c r="D10854">
        <v>278.233</v>
      </c>
    </row>
    <row r="10855" spans="3:4" x14ac:dyDescent="0.25">
      <c r="C10855">
        <v>16.147200000000002</v>
      </c>
      <c r="D10855">
        <v>278.536</v>
      </c>
    </row>
    <row r="10856" spans="3:4" x14ac:dyDescent="0.25">
      <c r="C10856">
        <v>16.0932</v>
      </c>
      <c r="D10856">
        <v>278.83</v>
      </c>
    </row>
    <row r="10857" spans="3:4" x14ac:dyDescent="0.25">
      <c r="C10857">
        <v>16.039200000000001</v>
      </c>
      <c r="D10857">
        <v>279.11599999999999</v>
      </c>
    </row>
    <row r="10858" spans="3:4" x14ac:dyDescent="0.25">
      <c r="C10858">
        <v>15.985099999999999</v>
      </c>
      <c r="D10858">
        <v>279.39299999999997</v>
      </c>
    </row>
    <row r="10859" spans="3:4" x14ac:dyDescent="0.25">
      <c r="C10859">
        <v>15.931100000000001</v>
      </c>
      <c r="D10859">
        <v>279.66199999999998</v>
      </c>
    </row>
    <row r="10860" spans="3:4" x14ac:dyDescent="0.25">
      <c r="C10860">
        <v>15.8771</v>
      </c>
      <c r="D10860">
        <v>279.92200000000003</v>
      </c>
    </row>
    <row r="10861" spans="3:4" x14ac:dyDescent="0.25">
      <c r="C10861">
        <v>15.823</v>
      </c>
      <c r="D10861">
        <v>280.173</v>
      </c>
    </row>
    <row r="10862" spans="3:4" x14ac:dyDescent="0.25">
      <c r="C10862">
        <v>15.769</v>
      </c>
      <c r="D10862">
        <v>280.416</v>
      </c>
    </row>
    <row r="10863" spans="3:4" x14ac:dyDescent="0.25">
      <c r="C10863">
        <v>15.715</v>
      </c>
      <c r="D10863">
        <v>280.65100000000001</v>
      </c>
    </row>
    <row r="10864" spans="3:4" x14ac:dyDescent="0.25">
      <c r="C10864">
        <v>15.6609</v>
      </c>
      <c r="D10864">
        <v>280.87599999999998</v>
      </c>
    </row>
    <row r="10865" spans="3:4" x14ac:dyDescent="0.25">
      <c r="C10865">
        <v>15.6069</v>
      </c>
      <c r="D10865">
        <v>281.09399999999999</v>
      </c>
    </row>
    <row r="10866" spans="3:4" x14ac:dyDescent="0.25">
      <c r="C10866">
        <v>15.552899999999999</v>
      </c>
      <c r="D10866">
        <v>281.303</v>
      </c>
    </row>
    <row r="10867" spans="3:4" x14ac:dyDescent="0.25">
      <c r="C10867">
        <v>15.498900000000001</v>
      </c>
      <c r="D10867">
        <v>281.50400000000002</v>
      </c>
    </row>
    <row r="10868" spans="3:4" x14ac:dyDescent="0.25">
      <c r="C10868">
        <v>15.444800000000001</v>
      </c>
      <c r="D10868">
        <v>281.69600000000003</v>
      </c>
    </row>
    <row r="10869" spans="3:4" x14ac:dyDescent="0.25">
      <c r="C10869">
        <v>15.3908</v>
      </c>
      <c r="D10869">
        <v>281.88</v>
      </c>
    </row>
    <row r="10870" spans="3:4" x14ac:dyDescent="0.25">
      <c r="C10870">
        <v>15.3368</v>
      </c>
      <c r="D10870">
        <v>282.05500000000001</v>
      </c>
    </row>
    <row r="10871" spans="3:4" x14ac:dyDescent="0.25">
      <c r="C10871">
        <v>15.2827</v>
      </c>
      <c r="D10871">
        <v>282.22199999999998</v>
      </c>
    </row>
    <row r="10872" spans="3:4" x14ac:dyDescent="0.25">
      <c r="C10872">
        <v>15.2287</v>
      </c>
      <c r="D10872">
        <v>282.38099999999997</v>
      </c>
    </row>
    <row r="10873" spans="3:4" x14ac:dyDescent="0.25">
      <c r="C10873">
        <v>15.1747</v>
      </c>
      <c r="D10873">
        <v>282.53199999999998</v>
      </c>
    </row>
    <row r="10874" spans="3:4" x14ac:dyDescent="0.25">
      <c r="C10874">
        <v>15.1206</v>
      </c>
      <c r="D10874">
        <v>282.67399999999998</v>
      </c>
    </row>
    <row r="10875" spans="3:4" x14ac:dyDescent="0.25">
      <c r="C10875">
        <v>15.066599999999999</v>
      </c>
      <c r="D10875">
        <v>282.80799999999999</v>
      </c>
    </row>
    <row r="10876" spans="3:4" x14ac:dyDescent="0.25">
      <c r="C10876">
        <v>15.012600000000001</v>
      </c>
      <c r="D10876">
        <v>282.93400000000003</v>
      </c>
    </row>
    <row r="10877" spans="3:4" x14ac:dyDescent="0.25">
      <c r="C10877">
        <v>14.958500000000001</v>
      </c>
      <c r="D10877">
        <v>283.05099999999999</v>
      </c>
    </row>
    <row r="10878" spans="3:4" x14ac:dyDescent="0.25">
      <c r="C10878">
        <v>14.904500000000001</v>
      </c>
      <c r="D10878">
        <v>283.16000000000003</v>
      </c>
    </row>
    <row r="10879" spans="3:4" x14ac:dyDescent="0.25">
      <c r="C10879">
        <v>14.8505</v>
      </c>
      <c r="D10879">
        <v>283.26100000000002</v>
      </c>
    </row>
    <row r="10880" spans="3:4" x14ac:dyDescent="0.25">
      <c r="C10880">
        <v>14.7964</v>
      </c>
      <c r="D10880">
        <v>283.35399999999998</v>
      </c>
    </row>
    <row r="10881" spans="3:4" x14ac:dyDescent="0.25">
      <c r="C10881">
        <v>14.7424</v>
      </c>
      <c r="D10881">
        <v>283.43900000000002</v>
      </c>
    </row>
    <row r="10882" spans="3:4" x14ac:dyDescent="0.25">
      <c r="C10882">
        <v>14.6884</v>
      </c>
      <c r="D10882">
        <v>283.51499999999999</v>
      </c>
    </row>
    <row r="10883" spans="3:4" x14ac:dyDescent="0.25">
      <c r="C10883">
        <v>14.6343</v>
      </c>
      <c r="D10883">
        <v>283.58300000000003</v>
      </c>
    </row>
    <row r="10884" spans="3:4" x14ac:dyDescent="0.25">
      <c r="C10884">
        <v>14.580299999999999</v>
      </c>
      <c r="D10884">
        <v>283.64299999999997</v>
      </c>
    </row>
    <row r="10885" spans="3:4" x14ac:dyDescent="0.25">
      <c r="C10885">
        <v>14.526300000000001</v>
      </c>
      <c r="D10885">
        <v>283.69400000000002</v>
      </c>
    </row>
    <row r="10886" spans="3:4" x14ac:dyDescent="0.25">
      <c r="C10886">
        <v>14.472200000000001</v>
      </c>
      <c r="D10886">
        <v>283.73700000000002</v>
      </c>
    </row>
    <row r="10887" spans="3:4" x14ac:dyDescent="0.25">
      <c r="C10887">
        <v>14.418200000000001</v>
      </c>
      <c r="D10887">
        <v>283.77100000000002</v>
      </c>
    </row>
    <row r="10888" spans="3:4" x14ac:dyDescent="0.25">
      <c r="C10888">
        <v>14.3642</v>
      </c>
      <c r="D10888">
        <v>283.798</v>
      </c>
    </row>
    <row r="10889" spans="3:4" x14ac:dyDescent="0.25">
      <c r="C10889">
        <v>14.3101</v>
      </c>
      <c r="D10889">
        <v>283.815</v>
      </c>
    </row>
    <row r="10890" spans="3:4" x14ac:dyDescent="0.25">
      <c r="C10890">
        <v>14.2561</v>
      </c>
      <c r="D10890">
        <v>283.82400000000001</v>
      </c>
    </row>
    <row r="10891" spans="3:4" x14ac:dyDescent="0.25">
      <c r="C10891">
        <v>14.2021</v>
      </c>
      <c r="D10891">
        <v>283.82499999999999</v>
      </c>
    </row>
    <row r="10892" spans="3:4" x14ac:dyDescent="0.25">
      <c r="C10892">
        <v>14.148</v>
      </c>
      <c r="D10892">
        <v>283.81700000000001</v>
      </c>
    </row>
    <row r="10893" spans="3:4" x14ac:dyDescent="0.25">
      <c r="C10893">
        <v>14.093999999999999</v>
      </c>
      <c r="D10893">
        <v>283.8</v>
      </c>
    </row>
    <row r="10894" spans="3:4" x14ac:dyDescent="0.25">
      <c r="C10894">
        <v>14.04</v>
      </c>
      <c r="D10894">
        <v>283.774</v>
      </c>
    </row>
    <row r="10895" spans="3:4" x14ac:dyDescent="0.25">
      <c r="C10895">
        <v>13.985900000000001</v>
      </c>
      <c r="D10895">
        <v>283.73899999999998</v>
      </c>
    </row>
    <row r="10896" spans="3:4" x14ac:dyDescent="0.25">
      <c r="C10896">
        <v>13.931900000000001</v>
      </c>
      <c r="D10896">
        <v>283.69600000000003</v>
      </c>
    </row>
    <row r="10897" spans="3:4" x14ac:dyDescent="0.25">
      <c r="C10897">
        <v>13.8779</v>
      </c>
      <c r="D10897">
        <v>283.64299999999997</v>
      </c>
    </row>
    <row r="10898" spans="3:4" x14ac:dyDescent="0.25">
      <c r="C10898">
        <v>13.8238</v>
      </c>
      <c r="D10898">
        <v>283.58199999999999</v>
      </c>
    </row>
    <row r="10899" spans="3:4" x14ac:dyDescent="0.25">
      <c r="C10899">
        <v>13.7698</v>
      </c>
      <c r="D10899">
        <v>283.51100000000002</v>
      </c>
    </row>
    <row r="10900" spans="3:4" x14ac:dyDescent="0.25">
      <c r="C10900">
        <v>13.7158</v>
      </c>
      <c r="D10900">
        <v>283.43099999999998</v>
      </c>
    </row>
    <row r="10901" spans="3:4" x14ac:dyDescent="0.25">
      <c r="C10901">
        <v>13.6617</v>
      </c>
      <c r="D10901">
        <v>283.34100000000001</v>
      </c>
    </row>
    <row r="10902" spans="3:4" x14ac:dyDescent="0.25">
      <c r="C10902">
        <v>13.607699999999999</v>
      </c>
      <c r="D10902">
        <v>283.24200000000002</v>
      </c>
    </row>
    <row r="10903" spans="3:4" x14ac:dyDescent="0.25">
      <c r="C10903">
        <v>13.553699999999999</v>
      </c>
      <c r="D10903">
        <v>283.13400000000001</v>
      </c>
    </row>
    <row r="10904" spans="3:4" x14ac:dyDescent="0.25">
      <c r="C10904">
        <v>13.499599999999999</v>
      </c>
      <c r="D10904">
        <v>283.01600000000002</v>
      </c>
    </row>
    <row r="10905" spans="3:4" x14ac:dyDescent="0.25">
      <c r="C10905">
        <v>13.445600000000001</v>
      </c>
      <c r="D10905">
        <v>282.88799999999998</v>
      </c>
    </row>
    <row r="10906" spans="3:4" x14ac:dyDescent="0.25">
      <c r="C10906">
        <v>13.3916</v>
      </c>
      <c r="D10906">
        <v>282.75</v>
      </c>
    </row>
    <row r="10907" spans="3:4" x14ac:dyDescent="0.25">
      <c r="C10907">
        <v>13.3375</v>
      </c>
      <c r="D10907">
        <v>282.60300000000001</v>
      </c>
    </row>
    <row r="10908" spans="3:4" x14ac:dyDescent="0.25">
      <c r="C10908">
        <v>13.2835</v>
      </c>
      <c r="D10908">
        <v>282.44600000000003</v>
      </c>
    </row>
    <row r="10909" spans="3:4" x14ac:dyDescent="0.25">
      <c r="C10909">
        <v>13.2295</v>
      </c>
      <c r="D10909">
        <v>282.27800000000002</v>
      </c>
    </row>
    <row r="10910" spans="3:4" x14ac:dyDescent="0.25">
      <c r="C10910">
        <v>13.1754</v>
      </c>
      <c r="D10910">
        <v>282.101</v>
      </c>
    </row>
    <row r="10911" spans="3:4" x14ac:dyDescent="0.25">
      <c r="C10911">
        <v>13.1214</v>
      </c>
      <c r="D10911">
        <v>281.91300000000001</v>
      </c>
    </row>
    <row r="10912" spans="3:4" x14ac:dyDescent="0.25">
      <c r="C10912">
        <v>13.067399999999999</v>
      </c>
      <c r="D10912">
        <v>281.71499999999997</v>
      </c>
    </row>
    <row r="10913" spans="3:4" x14ac:dyDescent="0.25">
      <c r="C10913">
        <v>13.013299999999999</v>
      </c>
      <c r="D10913">
        <v>281.50700000000001</v>
      </c>
    </row>
    <row r="10914" spans="3:4" x14ac:dyDescent="0.25">
      <c r="C10914">
        <v>12.959300000000001</v>
      </c>
      <c r="D10914">
        <v>281.28800000000001</v>
      </c>
    </row>
    <row r="10915" spans="3:4" x14ac:dyDescent="0.25">
      <c r="C10915">
        <v>12.9053</v>
      </c>
      <c r="D10915">
        <v>281.05900000000003</v>
      </c>
    </row>
    <row r="10916" spans="3:4" x14ac:dyDescent="0.25">
      <c r="C10916">
        <v>12.8512</v>
      </c>
      <c r="D10916">
        <v>280.81900000000002</v>
      </c>
    </row>
    <row r="10917" spans="3:4" x14ac:dyDescent="0.25">
      <c r="C10917">
        <v>12.7972</v>
      </c>
      <c r="D10917">
        <v>280.56900000000002</v>
      </c>
    </row>
    <row r="10918" spans="3:4" x14ac:dyDescent="0.25">
      <c r="C10918">
        <v>12.7432</v>
      </c>
      <c r="D10918">
        <v>280.30799999999999</v>
      </c>
    </row>
    <row r="10919" spans="3:4" x14ac:dyDescent="0.25">
      <c r="C10919">
        <v>12.6891</v>
      </c>
      <c r="D10919">
        <v>280.03699999999998</v>
      </c>
    </row>
    <row r="10920" spans="3:4" x14ac:dyDescent="0.25">
      <c r="C10920">
        <v>12.6351</v>
      </c>
      <c r="D10920">
        <v>279.755</v>
      </c>
    </row>
    <row r="10921" spans="3:4" x14ac:dyDescent="0.25">
      <c r="C10921">
        <v>12.581099999999999</v>
      </c>
      <c r="D10921">
        <v>279.46199999999999</v>
      </c>
    </row>
    <row r="10922" spans="3:4" x14ac:dyDescent="0.25">
      <c r="C10922">
        <v>12.526999999999999</v>
      </c>
      <c r="D10922">
        <v>279.15800000000002</v>
      </c>
    </row>
    <row r="10923" spans="3:4" x14ac:dyDescent="0.25">
      <c r="C10923">
        <v>12.473000000000001</v>
      </c>
      <c r="D10923">
        <v>278.84399999999999</v>
      </c>
    </row>
    <row r="10924" spans="3:4" x14ac:dyDescent="0.25">
      <c r="C10924">
        <v>12.419</v>
      </c>
      <c r="D10924">
        <v>278.52</v>
      </c>
    </row>
    <row r="10925" spans="3:4" x14ac:dyDescent="0.25">
      <c r="C10925">
        <v>12.3649</v>
      </c>
      <c r="D10925">
        <v>278.18400000000003</v>
      </c>
    </row>
    <row r="10926" spans="3:4" x14ac:dyDescent="0.25">
      <c r="C10926">
        <v>12.3109</v>
      </c>
      <c r="D10926">
        <v>277.83800000000002</v>
      </c>
    </row>
    <row r="10927" spans="3:4" x14ac:dyDescent="0.25">
      <c r="C10927">
        <v>12.2569</v>
      </c>
      <c r="D10927">
        <v>277.48200000000003</v>
      </c>
    </row>
    <row r="10928" spans="3:4" x14ac:dyDescent="0.25">
      <c r="C10928">
        <v>12.2028</v>
      </c>
      <c r="D10928">
        <v>277.11500000000001</v>
      </c>
    </row>
    <row r="10929" spans="3:4" x14ac:dyDescent="0.25">
      <c r="C10929">
        <v>12.1488</v>
      </c>
      <c r="D10929">
        <v>276.73700000000002</v>
      </c>
    </row>
    <row r="10930" spans="3:4" x14ac:dyDescent="0.25">
      <c r="C10930">
        <v>12.094799999999999</v>
      </c>
      <c r="D10930">
        <v>276.34899999999999</v>
      </c>
    </row>
    <row r="10931" spans="3:4" x14ac:dyDescent="0.25">
      <c r="C10931">
        <v>12.040699999999999</v>
      </c>
      <c r="D10931">
        <v>275.95</v>
      </c>
    </row>
    <row r="10932" spans="3:4" x14ac:dyDescent="0.25">
      <c r="C10932">
        <v>11.986700000000001</v>
      </c>
      <c r="D10932">
        <v>275.541</v>
      </c>
    </row>
    <row r="10933" spans="3:4" x14ac:dyDescent="0.25">
      <c r="C10933">
        <v>11.932700000000001</v>
      </c>
      <c r="D10933">
        <v>275.12200000000001</v>
      </c>
    </row>
    <row r="10934" spans="3:4" x14ac:dyDescent="0.25">
      <c r="C10934">
        <v>11.8786</v>
      </c>
      <c r="D10934">
        <v>274.69200000000001</v>
      </c>
    </row>
    <row r="10935" spans="3:4" x14ac:dyDescent="0.25">
      <c r="C10935">
        <v>11.8246</v>
      </c>
      <c r="D10935">
        <v>274.25200000000001</v>
      </c>
    </row>
    <row r="10936" spans="3:4" x14ac:dyDescent="0.25">
      <c r="C10936">
        <v>11.7706</v>
      </c>
      <c r="D10936">
        <v>273.803</v>
      </c>
    </row>
    <row r="10937" spans="3:4" x14ac:dyDescent="0.25">
      <c r="C10937">
        <v>11.7165</v>
      </c>
      <c r="D10937">
        <v>273.34300000000002</v>
      </c>
    </row>
    <row r="10938" spans="3:4" x14ac:dyDescent="0.25">
      <c r="C10938">
        <v>11.6625</v>
      </c>
      <c r="D10938">
        <v>272.87299999999999</v>
      </c>
    </row>
    <row r="10939" spans="3:4" x14ac:dyDescent="0.25">
      <c r="C10939">
        <v>11.608499999999999</v>
      </c>
      <c r="D10939">
        <v>272.39400000000001</v>
      </c>
    </row>
    <row r="10940" spans="3:4" x14ac:dyDescent="0.25">
      <c r="C10940">
        <v>11.554399999999999</v>
      </c>
      <c r="D10940">
        <v>271.90499999999997</v>
      </c>
    </row>
    <row r="10941" spans="3:4" x14ac:dyDescent="0.25">
      <c r="C10941">
        <v>11.500400000000001</v>
      </c>
      <c r="D10941">
        <v>271.40600000000001</v>
      </c>
    </row>
    <row r="10942" spans="3:4" x14ac:dyDescent="0.25">
      <c r="C10942">
        <v>11.446400000000001</v>
      </c>
      <c r="D10942">
        <v>270.89800000000002</v>
      </c>
    </row>
    <row r="10943" spans="3:4" x14ac:dyDescent="0.25">
      <c r="C10943">
        <v>11.392300000000001</v>
      </c>
      <c r="D10943">
        <v>270.38099999999997</v>
      </c>
    </row>
    <row r="10944" spans="3:4" x14ac:dyDescent="0.25">
      <c r="C10944">
        <v>11.3383</v>
      </c>
      <c r="D10944">
        <v>269.85399999999998</v>
      </c>
    </row>
    <row r="10945" spans="3:4" x14ac:dyDescent="0.25">
      <c r="C10945">
        <v>11.2843</v>
      </c>
      <c r="D10945">
        <v>269.31900000000002</v>
      </c>
    </row>
    <row r="10946" spans="3:4" x14ac:dyDescent="0.25">
      <c r="C10946">
        <v>11.2303</v>
      </c>
      <c r="D10946">
        <v>268.774</v>
      </c>
    </row>
    <row r="10947" spans="3:4" x14ac:dyDescent="0.25">
      <c r="C10947">
        <v>11.1762</v>
      </c>
      <c r="D10947">
        <v>268.221</v>
      </c>
    </row>
    <row r="10948" spans="3:4" x14ac:dyDescent="0.25">
      <c r="C10948">
        <v>11.122199999999999</v>
      </c>
      <c r="D10948">
        <v>267.65800000000002</v>
      </c>
    </row>
    <row r="10949" spans="3:4" x14ac:dyDescent="0.25">
      <c r="C10949">
        <v>11.068199999999999</v>
      </c>
      <c r="D10949">
        <v>267.08800000000002</v>
      </c>
    </row>
    <row r="10950" spans="3:4" x14ac:dyDescent="0.25">
      <c r="C10950">
        <v>11.014099999999999</v>
      </c>
      <c r="D10950">
        <v>266.50799999999998</v>
      </c>
    </row>
    <row r="10951" spans="3:4" x14ac:dyDescent="0.25">
      <c r="C10951">
        <v>10.960100000000001</v>
      </c>
      <c r="D10951">
        <v>265.92099999999999</v>
      </c>
    </row>
    <row r="10952" spans="3:4" x14ac:dyDescent="0.25">
      <c r="C10952">
        <v>10.9061</v>
      </c>
      <c r="D10952">
        <v>265.32499999999999</v>
      </c>
    </row>
    <row r="10953" spans="3:4" x14ac:dyDescent="0.25">
      <c r="C10953">
        <v>10.852</v>
      </c>
      <c r="D10953">
        <v>264.721</v>
      </c>
    </row>
    <row r="10954" spans="3:4" x14ac:dyDescent="0.25">
      <c r="C10954">
        <v>10.798</v>
      </c>
      <c r="D10954">
        <v>264.10899999999998</v>
      </c>
    </row>
    <row r="10955" spans="3:4" x14ac:dyDescent="0.25">
      <c r="C10955">
        <v>10.744</v>
      </c>
      <c r="D10955">
        <v>263.48899999999998</v>
      </c>
    </row>
    <row r="10956" spans="3:4" x14ac:dyDescent="0.25">
      <c r="C10956">
        <v>10.6899</v>
      </c>
      <c r="D10956">
        <v>262.86200000000002</v>
      </c>
    </row>
    <row r="10957" spans="3:4" x14ac:dyDescent="0.25">
      <c r="C10957">
        <v>10.635899999999999</v>
      </c>
      <c r="D10957">
        <v>262.22699999999998</v>
      </c>
    </row>
    <row r="10958" spans="3:4" x14ac:dyDescent="0.25">
      <c r="C10958">
        <v>10.581899999999999</v>
      </c>
      <c r="D10958">
        <v>261.584</v>
      </c>
    </row>
    <row r="10959" spans="3:4" x14ac:dyDescent="0.25">
      <c r="C10959">
        <v>10.527799999999999</v>
      </c>
      <c r="D10959">
        <v>260.93400000000003</v>
      </c>
    </row>
    <row r="10960" spans="3:4" x14ac:dyDescent="0.25">
      <c r="C10960">
        <v>10.473800000000001</v>
      </c>
      <c r="D10960">
        <v>260.27600000000001</v>
      </c>
    </row>
    <row r="10961" spans="3:4" x14ac:dyDescent="0.25">
      <c r="C10961">
        <v>10.4198</v>
      </c>
      <c r="D10961">
        <v>259.61200000000002</v>
      </c>
    </row>
    <row r="10962" spans="3:4" x14ac:dyDescent="0.25">
      <c r="C10962">
        <v>10.3657</v>
      </c>
      <c r="D10962">
        <v>258.94</v>
      </c>
    </row>
    <row r="10963" spans="3:4" x14ac:dyDescent="0.25">
      <c r="C10963">
        <v>10.3117</v>
      </c>
      <c r="D10963">
        <v>258.26100000000002</v>
      </c>
    </row>
    <row r="10964" spans="3:4" x14ac:dyDescent="0.25">
      <c r="C10964">
        <v>10.2577</v>
      </c>
      <c r="D10964">
        <v>257.57499999999999</v>
      </c>
    </row>
    <row r="10965" spans="3:4" x14ac:dyDescent="0.25">
      <c r="C10965">
        <v>10.2036</v>
      </c>
      <c r="D10965">
        <v>256.88200000000001</v>
      </c>
    </row>
    <row r="10966" spans="3:4" x14ac:dyDescent="0.25">
      <c r="C10966">
        <v>10.1496</v>
      </c>
      <c r="D10966">
        <v>256.18200000000002</v>
      </c>
    </row>
    <row r="10967" spans="3:4" x14ac:dyDescent="0.25">
      <c r="C10967">
        <v>10.095599999999999</v>
      </c>
      <c r="D10967">
        <v>255.47499999999999</v>
      </c>
    </row>
    <row r="10968" spans="3:4" x14ac:dyDescent="0.25">
      <c r="C10968">
        <v>10.041499999999999</v>
      </c>
      <c r="D10968">
        <v>254.761</v>
      </c>
    </row>
    <row r="10969" spans="3:4" x14ac:dyDescent="0.25">
      <c r="C10969">
        <v>9.9875000000000007</v>
      </c>
      <c r="D10969">
        <v>254.041</v>
      </c>
    </row>
    <row r="10970" spans="3:4" x14ac:dyDescent="0.25">
      <c r="C10970">
        <v>9.9335000000000004</v>
      </c>
      <c r="D10970">
        <v>253.31399999999999</v>
      </c>
    </row>
    <row r="10971" spans="3:4" x14ac:dyDescent="0.25">
      <c r="C10971">
        <v>9.8794000000000004</v>
      </c>
      <c r="D10971">
        <v>252.58099999999999</v>
      </c>
    </row>
    <row r="10972" spans="3:4" x14ac:dyDescent="0.25">
      <c r="C10972">
        <v>9.8254000000000001</v>
      </c>
      <c r="D10972">
        <v>251.84</v>
      </c>
    </row>
    <row r="10973" spans="3:4" x14ac:dyDescent="0.25">
      <c r="C10973">
        <v>9.7713999999999999</v>
      </c>
      <c r="D10973">
        <v>251.09399999999999</v>
      </c>
    </row>
    <row r="10974" spans="3:4" x14ac:dyDescent="0.25">
      <c r="C10974">
        <v>9.7172999999999998</v>
      </c>
      <c r="D10974">
        <v>250.34</v>
      </c>
    </row>
    <row r="10975" spans="3:4" x14ac:dyDescent="0.25">
      <c r="C10975">
        <v>9.6632999999999996</v>
      </c>
      <c r="D10975">
        <v>249.58</v>
      </c>
    </row>
    <row r="10976" spans="3:4" x14ac:dyDescent="0.25">
      <c r="C10976">
        <v>9.6092999999999993</v>
      </c>
      <c r="D10976">
        <v>248.81399999999999</v>
      </c>
    </row>
    <row r="10977" spans="3:4" x14ac:dyDescent="0.25">
      <c r="C10977">
        <v>9.5551999999999992</v>
      </c>
      <c r="D10977">
        <v>248.041</v>
      </c>
    </row>
    <row r="10978" spans="3:4" x14ac:dyDescent="0.25">
      <c r="C10978">
        <v>9.5012000000000008</v>
      </c>
      <c r="D10978">
        <v>247.262</v>
      </c>
    </row>
    <row r="10979" spans="3:4" x14ac:dyDescent="0.25">
      <c r="C10979">
        <v>9.4472000000000005</v>
      </c>
      <c r="D10979">
        <v>246.476</v>
      </c>
    </row>
    <row r="10980" spans="3:4" x14ac:dyDescent="0.25">
      <c r="C10980">
        <v>9.3931000000000004</v>
      </c>
      <c r="D10980">
        <v>245.684</v>
      </c>
    </row>
    <row r="10981" spans="3:4" x14ac:dyDescent="0.25">
      <c r="C10981">
        <v>9.3391000000000002</v>
      </c>
      <c r="D10981">
        <v>244.88499999999999</v>
      </c>
    </row>
    <row r="10982" spans="3:4" x14ac:dyDescent="0.25">
      <c r="C10982">
        <v>9.2850999999999999</v>
      </c>
      <c r="D10982">
        <v>244.08</v>
      </c>
    </row>
    <row r="10983" spans="3:4" x14ac:dyDescent="0.25">
      <c r="C10983">
        <v>9.2309999999999999</v>
      </c>
      <c r="D10983">
        <v>243.268</v>
      </c>
    </row>
    <row r="10984" spans="3:4" x14ac:dyDescent="0.25">
      <c r="C10984">
        <v>9.1769999999999996</v>
      </c>
      <c r="D10984">
        <v>242.45</v>
      </c>
    </row>
    <row r="10985" spans="3:4" x14ac:dyDescent="0.25">
      <c r="C10985">
        <v>9.1229999999999993</v>
      </c>
      <c r="D10985">
        <v>241.625</v>
      </c>
    </row>
    <row r="10986" spans="3:4" x14ac:dyDescent="0.25">
      <c r="C10986">
        <v>9.0688999999999993</v>
      </c>
      <c r="D10986">
        <v>240.79400000000001</v>
      </c>
    </row>
    <row r="10987" spans="3:4" x14ac:dyDescent="0.25">
      <c r="C10987">
        <v>9.0149000000000008</v>
      </c>
      <c r="D10987">
        <v>239.95599999999999</v>
      </c>
    </row>
    <row r="10988" spans="3:4" x14ac:dyDescent="0.25">
      <c r="C10988">
        <v>8.9609000000000005</v>
      </c>
      <c r="D10988">
        <v>239.11199999999999</v>
      </c>
    </row>
    <row r="10989" spans="3:4" x14ac:dyDescent="0.25">
      <c r="C10989">
        <v>8.9068000000000005</v>
      </c>
      <c r="D10989">
        <v>238.261</v>
      </c>
    </row>
    <row r="10990" spans="3:4" x14ac:dyDescent="0.25">
      <c r="C10990">
        <v>8.8528000000000002</v>
      </c>
      <c r="D10990">
        <v>237.404</v>
      </c>
    </row>
    <row r="10991" spans="3:4" x14ac:dyDescent="0.25">
      <c r="C10991">
        <v>8.7988</v>
      </c>
      <c r="D10991">
        <v>236.54</v>
      </c>
    </row>
    <row r="10992" spans="3:4" x14ac:dyDescent="0.25">
      <c r="C10992">
        <v>8.7446999999999999</v>
      </c>
      <c r="D10992">
        <v>235.67</v>
      </c>
    </row>
    <row r="10993" spans="3:4" x14ac:dyDescent="0.25">
      <c r="C10993">
        <v>8.6906999999999996</v>
      </c>
      <c r="D10993">
        <v>234.79400000000001</v>
      </c>
    </row>
    <row r="10994" spans="3:4" x14ac:dyDescent="0.25">
      <c r="C10994">
        <v>8.6366999999999994</v>
      </c>
      <c r="D10994">
        <v>233.911</v>
      </c>
    </row>
    <row r="10995" spans="3:4" x14ac:dyDescent="0.25">
      <c r="C10995">
        <v>8.5825999999999993</v>
      </c>
      <c r="D10995">
        <v>233.02099999999999</v>
      </c>
    </row>
    <row r="10996" spans="3:4" x14ac:dyDescent="0.25">
      <c r="C10996">
        <v>8.5286000000000008</v>
      </c>
      <c r="D10996">
        <v>232.125</v>
      </c>
    </row>
    <row r="10997" spans="3:4" x14ac:dyDescent="0.25">
      <c r="C10997">
        <v>8.4746000000000006</v>
      </c>
      <c r="D10997">
        <v>231.22300000000001</v>
      </c>
    </row>
    <row r="10998" spans="3:4" x14ac:dyDescent="0.25">
      <c r="C10998">
        <v>8.4205000000000005</v>
      </c>
      <c r="D10998">
        <v>230.315</v>
      </c>
    </row>
    <row r="10999" spans="3:4" x14ac:dyDescent="0.25">
      <c r="C10999">
        <v>8.3665000000000003</v>
      </c>
      <c r="D10999">
        <v>229.4</v>
      </c>
    </row>
    <row r="11000" spans="3:4" x14ac:dyDescent="0.25">
      <c r="C11000">
        <v>8.3125</v>
      </c>
      <c r="D11000">
        <v>228.47900000000001</v>
      </c>
    </row>
    <row r="11001" spans="3:4" x14ac:dyDescent="0.25">
      <c r="C11001">
        <v>8.2584</v>
      </c>
      <c r="D11001">
        <v>227.55199999999999</v>
      </c>
    </row>
    <row r="11002" spans="3:4" x14ac:dyDescent="0.25">
      <c r="C11002">
        <v>8.2043999999999997</v>
      </c>
      <c r="D11002">
        <v>226.619</v>
      </c>
    </row>
    <row r="11003" spans="3:4" x14ac:dyDescent="0.25">
      <c r="C11003">
        <v>8.1503999999999994</v>
      </c>
      <c r="D11003">
        <v>225.68</v>
      </c>
    </row>
    <row r="11004" spans="3:4" x14ac:dyDescent="0.25">
      <c r="C11004">
        <v>8.0962999999999994</v>
      </c>
      <c r="D11004">
        <v>224.73400000000001</v>
      </c>
    </row>
    <row r="11005" spans="3:4" x14ac:dyDescent="0.25">
      <c r="C11005">
        <v>8.0422999999999991</v>
      </c>
      <c r="D11005">
        <v>223.78299999999999</v>
      </c>
    </row>
    <row r="11006" spans="3:4" x14ac:dyDescent="0.25">
      <c r="C11006">
        <v>7.9882999999999997</v>
      </c>
      <c r="D11006">
        <v>222.82599999999999</v>
      </c>
    </row>
    <row r="11007" spans="3:4" x14ac:dyDescent="0.25">
      <c r="C11007">
        <v>7.9341999999999997</v>
      </c>
      <c r="D11007">
        <v>221.863</v>
      </c>
    </row>
    <row r="11008" spans="3:4" x14ac:dyDescent="0.25">
      <c r="C11008">
        <v>7.8802000000000003</v>
      </c>
      <c r="D11008">
        <v>220.89500000000001</v>
      </c>
    </row>
    <row r="11009" spans="3:4" x14ac:dyDescent="0.25">
      <c r="C11009">
        <v>7.8262</v>
      </c>
      <c r="D11009">
        <v>219.92099999999999</v>
      </c>
    </row>
    <row r="11010" spans="3:4" x14ac:dyDescent="0.25">
      <c r="C11010">
        <v>7.7721</v>
      </c>
      <c r="D11010">
        <v>218.94200000000001</v>
      </c>
    </row>
    <row r="11011" spans="3:4" x14ac:dyDescent="0.25">
      <c r="C11011">
        <v>7.7180999999999997</v>
      </c>
      <c r="D11011">
        <v>217.95699999999999</v>
      </c>
    </row>
    <row r="11012" spans="3:4" x14ac:dyDescent="0.25">
      <c r="C11012">
        <v>7.6641000000000004</v>
      </c>
      <c r="D11012">
        <v>216.96799999999999</v>
      </c>
    </row>
    <row r="11013" spans="3:4" x14ac:dyDescent="0.25">
      <c r="C11013">
        <v>7.6101000000000001</v>
      </c>
      <c r="D11013">
        <v>215.97300000000001</v>
      </c>
    </row>
    <row r="11014" spans="3:4" x14ac:dyDescent="0.25">
      <c r="C11014">
        <v>7.556</v>
      </c>
      <c r="D11014">
        <v>214.97300000000001</v>
      </c>
    </row>
    <row r="11015" spans="3:4" x14ac:dyDescent="0.25">
      <c r="C11015">
        <v>7.5019999999999998</v>
      </c>
      <c r="D11015">
        <v>213.96899999999999</v>
      </c>
    </row>
    <row r="11016" spans="3:4" x14ac:dyDescent="0.25">
      <c r="C11016">
        <v>7.4480000000000004</v>
      </c>
      <c r="D11016">
        <v>212.96</v>
      </c>
    </row>
    <row r="11017" spans="3:4" x14ac:dyDescent="0.25">
      <c r="C11017">
        <v>7.3939000000000004</v>
      </c>
      <c r="D11017">
        <v>211.947</v>
      </c>
    </row>
    <row r="11018" spans="3:4" x14ac:dyDescent="0.25">
      <c r="C11018">
        <v>7.3399000000000001</v>
      </c>
      <c r="D11018">
        <v>210.929</v>
      </c>
    </row>
    <row r="11019" spans="3:4" x14ac:dyDescent="0.25">
      <c r="C11019">
        <v>7.2858999999999998</v>
      </c>
      <c r="D11019">
        <v>209.90700000000001</v>
      </c>
    </row>
    <row r="11020" spans="3:4" x14ac:dyDescent="0.25">
      <c r="C11020">
        <v>7.2317999999999998</v>
      </c>
      <c r="D11020">
        <v>208.881</v>
      </c>
    </row>
    <row r="11021" spans="3:4" x14ac:dyDescent="0.25">
      <c r="C11021">
        <v>7.1778000000000004</v>
      </c>
      <c r="D11021">
        <v>207.852</v>
      </c>
    </row>
    <row r="11022" spans="3:4" x14ac:dyDescent="0.25">
      <c r="C11022">
        <v>7.1238000000000001</v>
      </c>
      <c r="D11022">
        <v>206.81800000000001</v>
      </c>
    </row>
    <row r="11023" spans="3:4" x14ac:dyDescent="0.25">
      <c r="C11023">
        <v>7.0697000000000001</v>
      </c>
      <c r="D11023">
        <v>205.78200000000001</v>
      </c>
    </row>
    <row r="11024" spans="3:4" x14ac:dyDescent="0.25">
      <c r="C11024">
        <v>7.0156999999999998</v>
      </c>
      <c r="D11024">
        <v>204.74199999999999</v>
      </c>
    </row>
    <row r="11025" spans="3:4" x14ac:dyDescent="0.25">
      <c r="C11025">
        <v>6.9617000000000004</v>
      </c>
      <c r="D11025">
        <v>203.69900000000001</v>
      </c>
    </row>
    <row r="11026" spans="3:4" x14ac:dyDescent="0.25">
      <c r="C11026">
        <v>6.9076000000000004</v>
      </c>
      <c r="D11026">
        <v>202.65299999999999</v>
      </c>
    </row>
    <row r="11027" spans="3:4" x14ac:dyDescent="0.25">
      <c r="C11027">
        <v>6.8536000000000001</v>
      </c>
      <c r="D11027">
        <v>201.60400000000001</v>
      </c>
    </row>
    <row r="11028" spans="3:4" x14ac:dyDescent="0.25">
      <c r="C11028">
        <v>6.7995999999999999</v>
      </c>
      <c r="D11028">
        <v>200.553</v>
      </c>
    </row>
    <row r="11029" spans="3:4" x14ac:dyDescent="0.25">
      <c r="C11029">
        <v>6.7454999999999998</v>
      </c>
      <c r="D11029">
        <v>199.499</v>
      </c>
    </row>
    <row r="11030" spans="3:4" x14ac:dyDescent="0.25">
      <c r="C11030">
        <v>6.6914999999999996</v>
      </c>
      <c r="D11030">
        <v>198.44300000000001</v>
      </c>
    </row>
    <row r="11031" spans="3:4" x14ac:dyDescent="0.25">
      <c r="C11031">
        <v>6.6375000000000002</v>
      </c>
      <c r="D11031">
        <v>197.38499999999999</v>
      </c>
    </row>
    <row r="11032" spans="3:4" x14ac:dyDescent="0.25">
      <c r="C11032">
        <v>6.5834000000000001</v>
      </c>
      <c r="D11032">
        <v>196.32599999999999</v>
      </c>
    </row>
    <row r="11033" spans="3:4" x14ac:dyDescent="0.25">
      <c r="C11033">
        <v>6.5293999999999999</v>
      </c>
      <c r="D11033">
        <v>195.26400000000001</v>
      </c>
    </row>
    <row r="11034" spans="3:4" x14ac:dyDescent="0.25">
      <c r="C11034">
        <v>6.4753999999999996</v>
      </c>
      <c r="D11034">
        <v>194.202</v>
      </c>
    </row>
    <row r="11035" spans="3:4" x14ac:dyDescent="0.25">
      <c r="C11035">
        <v>6.4212999999999996</v>
      </c>
      <c r="D11035">
        <v>193.13800000000001</v>
      </c>
    </row>
    <row r="11036" spans="3:4" x14ac:dyDescent="0.25">
      <c r="C11036">
        <v>6.3673000000000002</v>
      </c>
      <c r="D11036">
        <v>192.072</v>
      </c>
    </row>
    <row r="11037" spans="3:4" x14ac:dyDescent="0.25">
      <c r="C11037">
        <v>6.3132999999999999</v>
      </c>
      <c r="D11037">
        <v>191.006</v>
      </c>
    </row>
    <row r="11038" spans="3:4" x14ac:dyDescent="0.25">
      <c r="C11038">
        <v>6.2591999999999999</v>
      </c>
      <c r="D11038">
        <v>189.93899999999999</v>
      </c>
    </row>
    <row r="11039" spans="3:4" x14ac:dyDescent="0.25">
      <c r="C11039">
        <v>6.2051999999999996</v>
      </c>
      <c r="D11039">
        <v>188.87100000000001</v>
      </c>
    </row>
    <row r="11040" spans="3:4" x14ac:dyDescent="0.25">
      <c r="C11040">
        <v>6.1512000000000002</v>
      </c>
      <c r="D11040">
        <v>187.803</v>
      </c>
    </row>
    <row r="11041" spans="3:4" x14ac:dyDescent="0.25">
      <c r="C11041">
        <v>6.0971000000000002</v>
      </c>
      <c r="D11041">
        <v>186.73400000000001</v>
      </c>
    </row>
    <row r="11042" spans="3:4" x14ac:dyDescent="0.25">
      <c r="C11042">
        <v>6.0430999999999999</v>
      </c>
      <c r="D11042">
        <v>185.666</v>
      </c>
    </row>
    <row r="11043" spans="3:4" x14ac:dyDescent="0.25">
      <c r="C11043">
        <v>5.9890999999999996</v>
      </c>
      <c r="D11043">
        <v>184.59700000000001</v>
      </c>
    </row>
    <row r="11044" spans="3:4" x14ac:dyDescent="0.25">
      <c r="C11044">
        <v>5.9349999999999996</v>
      </c>
      <c r="D11044">
        <v>183.52799999999999</v>
      </c>
    </row>
    <row r="11045" spans="3:4" x14ac:dyDescent="0.25">
      <c r="C11045">
        <v>5.8810000000000002</v>
      </c>
      <c r="D11045">
        <v>182.459</v>
      </c>
    </row>
    <row r="11046" spans="3:4" x14ac:dyDescent="0.25">
      <c r="C11046">
        <v>5.827</v>
      </c>
      <c r="D11046">
        <v>181.39099999999999</v>
      </c>
    </row>
    <row r="11047" spans="3:4" x14ac:dyDescent="0.25">
      <c r="C11047">
        <v>5.7728999999999999</v>
      </c>
      <c r="D11047">
        <v>180.32300000000001</v>
      </c>
    </row>
    <row r="11048" spans="3:4" x14ac:dyDescent="0.25">
      <c r="C11048">
        <v>5.7188999999999997</v>
      </c>
      <c r="D11048">
        <v>179.255</v>
      </c>
    </row>
    <row r="11049" spans="3:4" x14ac:dyDescent="0.25">
      <c r="C11049">
        <v>5.6649000000000003</v>
      </c>
      <c r="D11049">
        <v>178.18799999999999</v>
      </c>
    </row>
    <row r="11050" spans="3:4" x14ac:dyDescent="0.25">
      <c r="C11050">
        <v>5.6108000000000002</v>
      </c>
      <c r="D11050">
        <v>177.12200000000001</v>
      </c>
    </row>
    <row r="11051" spans="3:4" x14ac:dyDescent="0.25">
      <c r="C11051">
        <v>5.5568</v>
      </c>
      <c r="D11051">
        <v>176.05699999999999</v>
      </c>
    </row>
    <row r="11052" spans="3:4" x14ac:dyDescent="0.25">
      <c r="C11052">
        <v>5.5027999999999997</v>
      </c>
      <c r="D11052">
        <v>174.99199999999999</v>
      </c>
    </row>
    <row r="11053" spans="3:4" x14ac:dyDescent="0.25">
      <c r="C11053">
        <v>5.4486999999999997</v>
      </c>
      <c r="D11053">
        <v>173.929</v>
      </c>
    </row>
    <row r="11054" spans="3:4" x14ac:dyDescent="0.25">
      <c r="C11054">
        <v>5.3947000000000003</v>
      </c>
      <c r="D11054">
        <v>172.86699999999999</v>
      </c>
    </row>
    <row r="11055" spans="3:4" x14ac:dyDescent="0.25">
      <c r="C11055">
        <v>5.3407</v>
      </c>
      <c r="D11055">
        <v>171.80500000000001</v>
      </c>
    </row>
    <row r="11056" spans="3:4" x14ac:dyDescent="0.25">
      <c r="C11056">
        <v>5.2866</v>
      </c>
      <c r="D11056">
        <v>170.745</v>
      </c>
    </row>
    <row r="11057" spans="3:4" x14ac:dyDescent="0.25">
      <c r="C11057">
        <v>5.2325999999999997</v>
      </c>
      <c r="D11057">
        <v>169.68600000000001</v>
      </c>
    </row>
    <row r="11058" spans="3:4" x14ac:dyDescent="0.25">
      <c r="C11058">
        <v>5.1786000000000003</v>
      </c>
      <c r="D11058">
        <v>168.62899999999999</v>
      </c>
    </row>
    <row r="11059" spans="3:4" x14ac:dyDescent="0.25">
      <c r="C11059">
        <v>5.1245000000000003</v>
      </c>
      <c r="D11059">
        <v>167.57300000000001</v>
      </c>
    </row>
    <row r="11060" spans="3:4" x14ac:dyDescent="0.25">
      <c r="C11060">
        <v>5.0705</v>
      </c>
      <c r="D11060">
        <v>166.518</v>
      </c>
    </row>
    <row r="11061" spans="3:4" x14ac:dyDescent="0.25">
      <c r="C11061">
        <v>5.0164999999999997</v>
      </c>
      <c r="D11061">
        <v>165.465</v>
      </c>
    </row>
    <row r="11062" spans="3:4" x14ac:dyDescent="0.25">
      <c r="C11062">
        <v>4.9623999999999997</v>
      </c>
      <c r="D11062">
        <v>164.41300000000001</v>
      </c>
    </row>
    <row r="11063" spans="3:4" x14ac:dyDescent="0.25">
      <c r="C11063">
        <v>4.9084000000000003</v>
      </c>
      <c r="D11063">
        <v>163.363</v>
      </c>
    </row>
    <row r="11064" spans="3:4" x14ac:dyDescent="0.25">
      <c r="C11064">
        <v>4.8544</v>
      </c>
      <c r="D11064">
        <v>162.31399999999999</v>
      </c>
    </row>
    <row r="11065" spans="3:4" x14ac:dyDescent="0.25">
      <c r="C11065">
        <v>4.8003</v>
      </c>
      <c r="D11065">
        <v>161.267</v>
      </c>
    </row>
    <row r="11066" spans="3:4" x14ac:dyDescent="0.25">
      <c r="C11066">
        <v>4.7462999999999997</v>
      </c>
      <c r="D11066">
        <v>160.221</v>
      </c>
    </row>
    <row r="11067" spans="3:4" x14ac:dyDescent="0.25">
      <c r="C11067">
        <v>4.6923000000000004</v>
      </c>
      <c r="D11067">
        <v>159.17699999999999</v>
      </c>
    </row>
    <row r="11068" spans="3:4" x14ac:dyDescent="0.25">
      <c r="C11068">
        <v>4.6382000000000003</v>
      </c>
      <c r="D11068">
        <v>158.13499999999999</v>
      </c>
    </row>
    <row r="11069" spans="3:4" x14ac:dyDescent="0.25">
      <c r="C11069">
        <v>4.5842000000000001</v>
      </c>
      <c r="D11069">
        <v>157.095</v>
      </c>
    </row>
    <row r="11070" spans="3:4" x14ac:dyDescent="0.25">
      <c r="C11070">
        <v>4.5301999999999998</v>
      </c>
      <c r="D11070">
        <v>156.05600000000001</v>
      </c>
    </row>
    <row r="11071" spans="3:4" x14ac:dyDescent="0.25">
      <c r="C11071">
        <v>4.4760999999999997</v>
      </c>
      <c r="D11071">
        <v>155.01900000000001</v>
      </c>
    </row>
    <row r="11072" spans="3:4" x14ac:dyDescent="0.25">
      <c r="C11072">
        <v>4.4221000000000004</v>
      </c>
      <c r="D11072">
        <v>153.98400000000001</v>
      </c>
    </row>
    <row r="11073" spans="3:4" x14ac:dyDescent="0.25">
      <c r="C11073">
        <v>4.3681000000000001</v>
      </c>
      <c r="D11073">
        <v>152.94999999999999</v>
      </c>
    </row>
    <row r="11074" spans="3:4" x14ac:dyDescent="0.25">
      <c r="C11074">
        <v>4.3140000000000001</v>
      </c>
      <c r="D11074">
        <v>151.91900000000001</v>
      </c>
    </row>
    <row r="11075" spans="3:4" x14ac:dyDescent="0.25">
      <c r="C11075">
        <v>4.26</v>
      </c>
      <c r="D11075">
        <v>150.88900000000001</v>
      </c>
    </row>
    <row r="11076" spans="3:4" x14ac:dyDescent="0.25">
      <c r="C11076">
        <v>4.2060000000000004</v>
      </c>
      <c r="D11076">
        <v>149.86099999999999</v>
      </c>
    </row>
    <row r="11077" spans="3:4" x14ac:dyDescent="0.25">
      <c r="C11077">
        <v>4.1519000000000004</v>
      </c>
      <c r="D11077">
        <v>148.83500000000001</v>
      </c>
    </row>
    <row r="11078" spans="3:4" x14ac:dyDescent="0.25">
      <c r="C11078">
        <v>4.0979000000000001</v>
      </c>
      <c r="D11078">
        <v>147.81200000000001</v>
      </c>
    </row>
    <row r="11079" spans="3:4" x14ac:dyDescent="0.25">
      <c r="C11079">
        <v>4.0438999999999998</v>
      </c>
      <c r="D11079">
        <v>146.79</v>
      </c>
    </row>
    <row r="11080" spans="3:4" x14ac:dyDescent="0.25">
      <c r="C11080">
        <v>3.9897999999999998</v>
      </c>
      <c r="D11080">
        <v>145.77000000000001</v>
      </c>
    </row>
    <row r="11081" spans="3:4" x14ac:dyDescent="0.25">
      <c r="C11081">
        <v>3.9358</v>
      </c>
      <c r="D11081">
        <v>144.75200000000001</v>
      </c>
    </row>
    <row r="11082" spans="3:4" x14ac:dyDescent="0.25">
      <c r="C11082">
        <v>3.8818000000000001</v>
      </c>
      <c r="D11082">
        <v>143.73699999999999</v>
      </c>
    </row>
    <row r="11083" spans="3:4" x14ac:dyDescent="0.25">
      <c r="C11083">
        <v>3.8277000000000001</v>
      </c>
      <c r="D11083">
        <v>142.72300000000001</v>
      </c>
    </row>
    <row r="11084" spans="3:4" x14ac:dyDescent="0.25">
      <c r="C11084">
        <v>3.7736999999999998</v>
      </c>
      <c r="D11084">
        <v>141.71199999999999</v>
      </c>
    </row>
    <row r="11085" spans="3:4" x14ac:dyDescent="0.25">
      <c r="C11085">
        <v>3.7197</v>
      </c>
      <c r="D11085">
        <v>140.703</v>
      </c>
    </row>
    <row r="11086" spans="3:4" x14ac:dyDescent="0.25">
      <c r="C11086">
        <v>3.6656</v>
      </c>
      <c r="D11086">
        <v>139.696</v>
      </c>
    </row>
    <row r="11087" spans="3:4" x14ac:dyDescent="0.25">
      <c r="C11087">
        <v>3.6116000000000001</v>
      </c>
      <c r="D11087">
        <v>138.69200000000001</v>
      </c>
    </row>
    <row r="11088" spans="3:4" x14ac:dyDescent="0.25">
      <c r="C11088">
        <v>3.5575999999999999</v>
      </c>
      <c r="D11088">
        <v>137.691</v>
      </c>
    </row>
    <row r="11089" spans="3:4" x14ac:dyDescent="0.25">
      <c r="C11089">
        <v>3.5034999999999998</v>
      </c>
      <c r="D11089">
        <v>136.69200000000001</v>
      </c>
    </row>
    <row r="11090" spans="3:4" x14ac:dyDescent="0.25">
      <c r="C11090">
        <v>3.4495</v>
      </c>
      <c r="D11090">
        <v>135.69499999999999</v>
      </c>
    </row>
    <row r="11091" spans="3:4" x14ac:dyDescent="0.25">
      <c r="C11091">
        <v>3.3955000000000002</v>
      </c>
      <c r="D11091">
        <v>134.70099999999999</v>
      </c>
    </row>
    <row r="11092" spans="3:4" x14ac:dyDescent="0.25">
      <c r="C11092">
        <v>3.3414999999999999</v>
      </c>
      <c r="D11092">
        <v>133.71</v>
      </c>
    </row>
    <row r="11093" spans="3:4" x14ac:dyDescent="0.25">
      <c r="C11093">
        <v>3.2873999999999999</v>
      </c>
      <c r="D11093">
        <v>132.72200000000001</v>
      </c>
    </row>
    <row r="11094" spans="3:4" x14ac:dyDescent="0.25">
      <c r="C11094">
        <v>3.2334000000000001</v>
      </c>
      <c r="D11094">
        <v>131.73699999999999</v>
      </c>
    </row>
    <row r="11095" spans="3:4" x14ac:dyDescent="0.25">
      <c r="C11095">
        <v>3.1793999999999998</v>
      </c>
      <c r="D11095">
        <v>130.75399999999999</v>
      </c>
    </row>
    <row r="11096" spans="3:4" x14ac:dyDescent="0.25">
      <c r="C11096">
        <v>3.1253000000000002</v>
      </c>
      <c r="D11096">
        <v>129.77500000000001</v>
      </c>
    </row>
    <row r="11097" spans="3:4" x14ac:dyDescent="0.25">
      <c r="C11097">
        <v>3.0712999999999999</v>
      </c>
      <c r="D11097">
        <v>128.79900000000001</v>
      </c>
    </row>
    <row r="11098" spans="3:4" x14ac:dyDescent="0.25">
      <c r="C11098">
        <v>3.0173000000000001</v>
      </c>
      <c r="D11098">
        <v>127.827</v>
      </c>
    </row>
    <row r="11099" spans="3:4" x14ac:dyDescent="0.25">
      <c r="C11099">
        <v>2.9632000000000001</v>
      </c>
      <c r="D11099">
        <v>126.857</v>
      </c>
    </row>
    <row r="11100" spans="3:4" x14ac:dyDescent="0.25">
      <c r="C11100">
        <v>2.9091999999999998</v>
      </c>
      <c r="D11100">
        <v>125.892</v>
      </c>
    </row>
    <row r="11101" spans="3:4" x14ac:dyDescent="0.25">
      <c r="C11101">
        <v>2.8552</v>
      </c>
      <c r="D11101">
        <v>124.929</v>
      </c>
    </row>
    <row r="11102" spans="3:4" x14ac:dyDescent="0.25">
      <c r="C11102">
        <v>2.8010999999999999</v>
      </c>
      <c r="D11102">
        <v>123.971</v>
      </c>
    </row>
    <row r="11103" spans="3:4" x14ac:dyDescent="0.25">
      <c r="C11103">
        <v>2.7471000000000001</v>
      </c>
      <c r="D11103">
        <v>123.01600000000001</v>
      </c>
    </row>
    <row r="11104" spans="3:4" x14ac:dyDescent="0.25">
      <c r="C11104">
        <v>2.6930999999999998</v>
      </c>
      <c r="D11104">
        <v>122.066</v>
      </c>
    </row>
    <row r="11105" spans="3:4" x14ac:dyDescent="0.25">
      <c r="C11105">
        <v>2.6389999999999998</v>
      </c>
      <c r="D11105">
        <v>121.119</v>
      </c>
    </row>
    <row r="11106" spans="3:4" x14ac:dyDescent="0.25">
      <c r="C11106">
        <v>2.585</v>
      </c>
      <c r="D11106">
        <v>120.176</v>
      </c>
    </row>
    <row r="11107" spans="3:4" x14ac:dyDescent="0.25">
      <c r="C11107">
        <v>2.5308999999999999</v>
      </c>
      <c r="D11107">
        <v>119.238</v>
      </c>
    </row>
    <row r="11108" spans="3:4" x14ac:dyDescent="0.25">
      <c r="C11108">
        <v>2.4769000000000001</v>
      </c>
      <c r="D11108">
        <v>118.303</v>
      </c>
    </row>
    <row r="11109" spans="3:4" x14ac:dyDescent="0.25">
      <c r="C11109">
        <v>2.4228999999999998</v>
      </c>
      <c r="D11109">
        <v>117.374</v>
      </c>
    </row>
    <row r="11110" spans="3:4" x14ac:dyDescent="0.25">
      <c r="C11110">
        <v>2.3689</v>
      </c>
      <c r="D11110">
        <v>116.44799999999999</v>
      </c>
    </row>
    <row r="11111" spans="3:4" x14ac:dyDescent="0.25">
      <c r="C11111">
        <v>2.3148</v>
      </c>
      <c r="D11111">
        <v>115.52800000000001</v>
      </c>
    </row>
    <row r="11112" spans="3:4" x14ac:dyDescent="0.25">
      <c r="C11112">
        <v>2.2608000000000001</v>
      </c>
      <c r="D11112">
        <v>114.61199999999999</v>
      </c>
    </row>
    <row r="11113" spans="3:4" x14ac:dyDescent="0.25">
      <c r="C11113">
        <v>2.2067999999999999</v>
      </c>
      <c r="D11113">
        <v>113.70099999999999</v>
      </c>
    </row>
    <row r="11114" spans="3:4" x14ac:dyDescent="0.25">
      <c r="C11114">
        <v>2.1526999999999998</v>
      </c>
      <c r="D11114">
        <v>112.794</v>
      </c>
    </row>
    <row r="11115" spans="3:4" x14ac:dyDescent="0.25">
      <c r="C11115">
        <v>2.0987</v>
      </c>
      <c r="D11115">
        <v>111.893</v>
      </c>
    </row>
    <row r="11116" spans="3:4" x14ac:dyDescent="0.25">
      <c r="C11116">
        <v>2.0447000000000002</v>
      </c>
      <c r="D11116">
        <v>110.997</v>
      </c>
    </row>
    <row r="11117" spans="3:4" x14ac:dyDescent="0.25">
      <c r="C11117">
        <v>1.9905999999999999</v>
      </c>
      <c r="D11117">
        <v>110.105</v>
      </c>
    </row>
    <row r="11118" spans="3:4" x14ac:dyDescent="0.25">
      <c r="C11118">
        <v>1.9366000000000001</v>
      </c>
      <c r="D11118">
        <v>109.21899999999999</v>
      </c>
    </row>
    <row r="11119" spans="3:4" x14ac:dyDescent="0.25">
      <c r="C11119">
        <v>1.8826000000000001</v>
      </c>
      <c r="D11119">
        <v>108.339</v>
      </c>
    </row>
    <row r="11120" spans="3:4" x14ac:dyDescent="0.25">
      <c r="C11120">
        <v>1.8285</v>
      </c>
      <c r="D11120">
        <v>107.46299999999999</v>
      </c>
    </row>
    <row r="11121" spans="3:4" x14ac:dyDescent="0.25">
      <c r="C11121">
        <v>1.7745</v>
      </c>
      <c r="D11121">
        <v>106.593</v>
      </c>
    </row>
    <row r="11122" spans="3:4" x14ac:dyDescent="0.25">
      <c r="C11122">
        <v>1.7204999999999999</v>
      </c>
      <c r="D11122">
        <v>105.729</v>
      </c>
    </row>
    <row r="11123" spans="3:4" x14ac:dyDescent="0.25">
      <c r="C11123">
        <v>1.6664000000000001</v>
      </c>
      <c r="D11123">
        <v>104.87</v>
      </c>
    </row>
    <row r="11124" spans="3:4" x14ac:dyDescent="0.25">
      <c r="C11124">
        <v>1.6124000000000001</v>
      </c>
      <c r="D11124">
        <v>104.01600000000001</v>
      </c>
    </row>
    <row r="11125" spans="3:4" x14ac:dyDescent="0.25">
      <c r="C11125">
        <v>1.5584</v>
      </c>
      <c r="D11125">
        <v>103.16800000000001</v>
      </c>
    </row>
    <row r="11126" spans="3:4" x14ac:dyDescent="0.25">
      <c r="C11126">
        <v>1.5043</v>
      </c>
      <c r="D11126">
        <v>102.32599999999999</v>
      </c>
    </row>
    <row r="11127" spans="3:4" x14ac:dyDescent="0.25">
      <c r="C11127">
        <v>1.4502999999999999</v>
      </c>
      <c r="D11127">
        <v>101.489</v>
      </c>
    </row>
    <row r="11128" spans="3:4" x14ac:dyDescent="0.25">
      <c r="C11128">
        <v>1.3963000000000001</v>
      </c>
      <c r="D11128">
        <v>100.658</v>
      </c>
    </row>
    <row r="11129" spans="3:4" x14ac:dyDescent="0.25">
      <c r="C11129">
        <v>1.3422000000000001</v>
      </c>
      <c r="D11129">
        <v>99.833200000000005</v>
      </c>
    </row>
    <row r="11130" spans="3:4" x14ac:dyDescent="0.25">
      <c r="C11130">
        <v>1.2882</v>
      </c>
      <c r="D11130">
        <v>99.0137</v>
      </c>
    </row>
    <row r="11131" spans="3:4" x14ac:dyDescent="0.25">
      <c r="C11131">
        <v>1.2342</v>
      </c>
      <c r="D11131">
        <v>98.1999</v>
      </c>
    </row>
    <row r="11132" spans="3:4" x14ac:dyDescent="0.25">
      <c r="C11132">
        <v>1.1800999999999999</v>
      </c>
      <c r="D11132">
        <v>97.391900000000007</v>
      </c>
    </row>
    <row r="11133" spans="3:4" x14ac:dyDescent="0.25">
      <c r="C11133">
        <v>1.1261000000000001</v>
      </c>
      <c r="D11133">
        <v>96.589699999999993</v>
      </c>
    </row>
    <row r="11134" spans="3:4" x14ac:dyDescent="0.25">
      <c r="C11134">
        <v>1.0721000000000001</v>
      </c>
      <c r="D11134">
        <v>95.793199999999999</v>
      </c>
    </row>
    <row r="11135" spans="3:4" x14ac:dyDescent="0.25">
      <c r="C11135">
        <v>1.018</v>
      </c>
      <c r="D11135">
        <v>95.002399999999994</v>
      </c>
    </row>
    <row r="11136" spans="3:4" x14ac:dyDescent="0.25">
      <c r="C11136">
        <v>0.96399999999999997</v>
      </c>
      <c r="D11136">
        <v>94.217399999999998</v>
      </c>
    </row>
    <row r="11137" spans="3:4" x14ac:dyDescent="0.25">
      <c r="C11137">
        <v>0.91</v>
      </c>
      <c r="D11137">
        <v>93.438100000000006</v>
      </c>
    </row>
    <row r="11138" spans="3:4" x14ac:dyDescent="0.25">
      <c r="C11138">
        <v>0.85589999999999999</v>
      </c>
      <c r="D11138">
        <v>92.664500000000004</v>
      </c>
    </row>
    <row r="11139" spans="3:4" x14ac:dyDescent="0.25">
      <c r="C11139">
        <v>0.80189999999999995</v>
      </c>
      <c r="D11139">
        <v>91.896500000000003</v>
      </c>
    </row>
    <row r="11140" spans="3:4" x14ac:dyDescent="0.25">
      <c r="C11140">
        <v>0.74790000000000001</v>
      </c>
      <c r="D11140">
        <v>91.134200000000007</v>
      </c>
    </row>
    <row r="11141" spans="3:4" x14ac:dyDescent="0.25">
      <c r="C11141">
        <v>0.69379999999999997</v>
      </c>
      <c r="D11141">
        <v>90.377600000000001</v>
      </c>
    </row>
    <row r="11142" spans="3:4" x14ac:dyDescent="0.25">
      <c r="C11142">
        <v>0.63980000000000004</v>
      </c>
      <c r="D11142">
        <v>89.626499999999993</v>
      </c>
    </row>
    <row r="11143" spans="3:4" x14ac:dyDescent="0.25">
      <c r="C11143">
        <v>0.58579999999999999</v>
      </c>
      <c r="D11143">
        <v>88.880899999999997</v>
      </c>
    </row>
    <row r="11144" spans="3:4" x14ac:dyDescent="0.25">
      <c r="C11144">
        <v>0.53169999999999995</v>
      </c>
      <c r="D11144">
        <v>88.140900000000002</v>
      </c>
    </row>
    <row r="11145" spans="3:4" x14ac:dyDescent="0.25">
      <c r="C11145">
        <v>0.47770000000000001</v>
      </c>
      <c r="D11145">
        <v>87.406300000000002</v>
      </c>
    </row>
    <row r="11146" spans="3:4" x14ac:dyDescent="0.25">
      <c r="C11146">
        <v>0.42370000000000002</v>
      </c>
      <c r="D11146">
        <v>86.677099999999996</v>
      </c>
    </row>
    <row r="11147" spans="3:4" x14ac:dyDescent="0.25">
      <c r="C11147">
        <v>0.36959999999999998</v>
      </c>
      <c r="D11147">
        <v>85.953400000000002</v>
      </c>
    </row>
    <row r="11148" spans="3:4" x14ac:dyDescent="0.25">
      <c r="C11148">
        <v>0.31559999999999999</v>
      </c>
      <c r="D11148">
        <v>85.234899999999996</v>
      </c>
    </row>
    <row r="11149" spans="3:4" x14ac:dyDescent="0.25">
      <c r="C11149">
        <v>0.2616</v>
      </c>
      <c r="D11149">
        <v>84.521799999999999</v>
      </c>
    </row>
    <row r="11150" spans="3:4" x14ac:dyDescent="0.25">
      <c r="C11150">
        <v>0.20749999999999999</v>
      </c>
      <c r="D11150">
        <v>83.813800000000001</v>
      </c>
    </row>
    <row r="11151" spans="3:4" x14ac:dyDescent="0.25">
      <c r="C11151">
        <v>0.1535</v>
      </c>
      <c r="D11151">
        <v>83.111099999999993</v>
      </c>
    </row>
    <row r="11152" spans="3:4" x14ac:dyDescent="0.25">
      <c r="C11152">
        <v>9.9500000000000005E-2</v>
      </c>
      <c r="D11152">
        <v>82.413499999999999</v>
      </c>
    </row>
    <row r="11153" spans="3:4" x14ac:dyDescent="0.25">
      <c r="C11153">
        <v>4.5400000000000003E-2</v>
      </c>
      <c r="D11153">
        <v>81.721000000000004</v>
      </c>
    </row>
    <row r="11154" spans="3:4" x14ac:dyDescent="0.25">
      <c r="C11154" s="1">
        <v>-8.5950000000000002E-3</v>
      </c>
      <c r="D11154">
        <v>81.033500000000004</v>
      </c>
    </row>
    <row r="11155" spans="3:4" x14ac:dyDescent="0.25">
      <c r="C11155">
        <v>-6.2600000000000003E-2</v>
      </c>
      <c r="D11155">
        <v>80.350999999999999</v>
      </c>
    </row>
    <row r="11156" spans="3:4" x14ac:dyDescent="0.25">
      <c r="C11156">
        <v>-0.1167</v>
      </c>
      <c r="D11156">
        <v>79.673500000000004</v>
      </c>
    </row>
    <row r="11157" spans="3:4" x14ac:dyDescent="0.25">
      <c r="C11157">
        <v>-0.17069999999999999</v>
      </c>
      <c r="D11157">
        <v>79.000799999999998</v>
      </c>
    </row>
    <row r="11158" spans="3:4" x14ac:dyDescent="0.25">
      <c r="C11158">
        <v>-0.22470000000000001</v>
      </c>
      <c r="D11158">
        <v>78.333100000000002</v>
      </c>
    </row>
    <row r="11159" spans="3:4" x14ac:dyDescent="0.25">
      <c r="C11159">
        <v>-0.27879999999999999</v>
      </c>
      <c r="D11159">
        <v>77.670100000000005</v>
      </c>
    </row>
    <row r="11160" spans="3:4" x14ac:dyDescent="0.25">
      <c r="C11160">
        <v>-0.33279999999999998</v>
      </c>
      <c r="D11160">
        <v>77.011899999999997</v>
      </c>
    </row>
    <row r="11161" spans="3:4" x14ac:dyDescent="0.25">
      <c r="C11161">
        <v>-0.38679999999999998</v>
      </c>
      <c r="D11161">
        <v>76.358400000000003</v>
      </c>
    </row>
    <row r="11162" spans="3:4" x14ac:dyDescent="0.25">
      <c r="C11162">
        <v>-0.44090000000000001</v>
      </c>
      <c r="D11162">
        <v>75.709599999999995</v>
      </c>
    </row>
    <row r="11163" spans="3:4" x14ac:dyDescent="0.25">
      <c r="C11163">
        <v>-0.49490000000000001</v>
      </c>
      <c r="D11163">
        <v>75.0655</v>
      </c>
    </row>
    <row r="11164" spans="3:4" x14ac:dyDescent="0.25">
      <c r="C11164">
        <v>-0.54890000000000005</v>
      </c>
      <c r="D11164">
        <v>74.425899999999999</v>
      </c>
    </row>
    <row r="11165" spans="3:4" x14ac:dyDescent="0.25">
      <c r="C11165">
        <v>-0.60299999999999998</v>
      </c>
      <c r="D11165">
        <v>73.790999999999997</v>
      </c>
    </row>
    <row r="11166" spans="3:4" x14ac:dyDescent="0.25">
      <c r="C11166">
        <v>-0.65700000000000003</v>
      </c>
      <c r="D11166">
        <v>73.160600000000002</v>
      </c>
    </row>
    <row r="11167" spans="3:4" x14ac:dyDescent="0.25">
      <c r="C11167">
        <v>-0.71099999999999997</v>
      </c>
      <c r="D11167">
        <v>72.534800000000004</v>
      </c>
    </row>
    <row r="11168" spans="3:4" x14ac:dyDescent="0.25">
      <c r="C11168">
        <v>-0.7651</v>
      </c>
      <c r="D11168">
        <v>71.913499999999999</v>
      </c>
    </row>
    <row r="11169" spans="3:4" x14ac:dyDescent="0.25">
      <c r="C11169">
        <v>-0.81910000000000005</v>
      </c>
      <c r="D11169">
        <v>71.296700000000001</v>
      </c>
    </row>
    <row r="11170" spans="3:4" x14ac:dyDescent="0.25">
      <c r="C11170">
        <v>-0.87309999999999999</v>
      </c>
      <c r="D11170">
        <v>70.684299999999993</v>
      </c>
    </row>
    <row r="11171" spans="3:4" x14ac:dyDescent="0.25">
      <c r="C11171">
        <v>-0.92720000000000002</v>
      </c>
      <c r="D11171">
        <v>70.076400000000007</v>
      </c>
    </row>
    <row r="11172" spans="3:4" x14ac:dyDescent="0.25">
      <c r="C11172">
        <v>-0.98119999999999996</v>
      </c>
      <c r="D11172">
        <v>69.472899999999996</v>
      </c>
    </row>
    <row r="11173" spans="3:4" x14ac:dyDescent="0.25">
      <c r="C11173">
        <v>-1.0351999999999999</v>
      </c>
      <c r="D11173">
        <v>68.873900000000006</v>
      </c>
    </row>
    <row r="11174" spans="3:4" x14ac:dyDescent="0.25">
      <c r="C11174">
        <v>-1.0892999999999999</v>
      </c>
      <c r="D11174">
        <v>68.279300000000006</v>
      </c>
    </row>
    <row r="11175" spans="3:4" x14ac:dyDescent="0.25">
      <c r="C11175">
        <v>-1.1433</v>
      </c>
      <c r="D11175">
        <v>67.689099999999996</v>
      </c>
    </row>
    <row r="11176" spans="3:4" x14ac:dyDescent="0.25">
      <c r="C11176">
        <v>-1.1973</v>
      </c>
      <c r="D11176">
        <v>67.103300000000004</v>
      </c>
    </row>
    <row r="11177" spans="3:4" x14ac:dyDescent="0.25">
      <c r="C11177">
        <v>-1.2514000000000001</v>
      </c>
      <c r="D11177">
        <v>66.521900000000002</v>
      </c>
    </row>
    <row r="11178" spans="3:4" x14ac:dyDescent="0.25">
      <c r="C11178">
        <v>-1.3053999999999999</v>
      </c>
      <c r="D11178">
        <v>65.944999999999993</v>
      </c>
    </row>
    <row r="11179" spans="3:4" x14ac:dyDescent="0.25">
      <c r="C11179">
        <v>-1.3593999999999999</v>
      </c>
      <c r="D11179">
        <v>65.372399999999999</v>
      </c>
    </row>
    <row r="11180" spans="3:4" x14ac:dyDescent="0.25">
      <c r="C11180">
        <v>-1.4135</v>
      </c>
      <c r="D11180">
        <v>64.804299999999998</v>
      </c>
    </row>
    <row r="11181" spans="3:4" x14ac:dyDescent="0.25">
      <c r="C11181">
        <v>-1.4675</v>
      </c>
      <c r="D11181">
        <v>64.240600000000001</v>
      </c>
    </row>
    <row r="11182" spans="3:4" x14ac:dyDescent="0.25">
      <c r="C11182">
        <v>-1.5215000000000001</v>
      </c>
      <c r="D11182">
        <v>63.6813</v>
      </c>
    </row>
    <row r="11183" spans="3:4" x14ac:dyDescent="0.25">
      <c r="C11183">
        <v>-1.5755999999999999</v>
      </c>
      <c r="D11183">
        <v>63.1265</v>
      </c>
    </row>
    <row r="11184" spans="3:4" x14ac:dyDescent="0.25">
      <c r="C11184">
        <v>-1.6295999999999999</v>
      </c>
      <c r="D11184">
        <v>62.576099999999997</v>
      </c>
    </row>
    <row r="11185" spans="3:4" x14ac:dyDescent="0.25">
      <c r="C11185">
        <v>-1.6836</v>
      </c>
      <c r="D11185">
        <v>62.030200000000001</v>
      </c>
    </row>
    <row r="11186" spans="3:4" x14ac:dyDescent="0.25">
      <c r="C11186">
        <v>-1.7377</v>
      </c>
      <c r="D11186">
        <v>61.488700000000001</v>
      </c>
    </row>
    <row r="11187" spans="3:4" x14ac:dyDescent="0.25">
      <c r="C11187">
        <v>-1.7917000000000001</v>
      </c>
      <c r="D11187">
        <v>60.951700000000002</v>
      </c>
    </row>
    <row r="11188" spans="3:4" x14ac:dyDescent="0.25">
      <c r="C11188">
        <v>-1.8456999999999999</v>
      </c>
      <c r="D11188">
        <v>60.419199999999996</v>
      </c>
    </row>
    <row r="11189" spans="3:4" x14ac:dyDescent="0.25">
      <c r="C11189">
        <v>-1.8997999999999999</v>
      </c>
      <c r="D11189">
        <v>59.891300000000001</v>
      </c>
    </row>
    <row r="11190" spans="3:4" x14ac:dyDescent="0.25">
      <c r="C11190">
        <v>-1.9538</v>
      </c>
      <c r="D11190">
        <v>59.367800000000003</v>
      </c>
    </row>
    <row r="11191" spans="3:4" x14ac:dyDescent="0.25">
      <c r="C11191">
        <v>-2.0078</v>
      </c>
      <c r="D11191">
        <v>58.848799999999997</v>
      </c>
    </row>
    <row r="11192" spans="3:4" x14ac:dyDescent="0.25">
      <c r="C11192">
        <v>-2.0619000000000001</v>
      </c>
      <c r="D11192">
        <v>58.334400000000002</v>
      </c>
    </row>
    <row r="11193" spans="3:4" x14ac:dyDescent="0.25">
      <c r="C11193">
        <v>-2.1158999999999999</v>
      </c>
      <c r="D11193">
        <v>57.8245</v>
      </c>
    </row>
    <row r="11194" spans="3:4" x14ac:dyDescent="0.25">
      <c r="C11194">
        <v>-2.1699000000000002</v>
      </c>
      <c r="D11194">
        <v>57.319200000000002</v>
      </c>
    </row>
    <row r="11195" spans="3:4" x14ac:dyDescent="0.25">
      <c r="C11195">
        <v>-2.2239</v>
      </c>
      <c r="D11195">
        <v>56.818399999999997</v>
      </c>
    </row>
    <row r="11196" spans="3:4" x14ac:dyDescent="0.25">
      <c r="C11196">
        <v>-2.278</v>
      </c>
      <c r="D11196">
        <v>56.322099999999999</v>
      </c>
    </row>
    <row r="11197" spans="3:4" x14ac:dyDescent="0.25">
      <c r="C11197">
        <v>-2.3319999999999999</v>
      </c>
      <c r="D11197">
        <v>55.830500000000001</v>
      </c>
    </row>
    <row r="11198" spans="3:4" x14ac:dyDescent="0.25">
      <c r="C11198">
        <v>-2.3860000000000001</v>
      </c>
      <c r="D11198">
        <v>55.343400000000003</v>
      </c>
    </row>
    <row r="11199" spans="3:4" x14ac:dyDescent="0.25">
      <c r="C11199">
        <v>-2.4401000000000002</v>
      </c>
      <c r="D11199">
        <v>54.860799999999998</v>
      </c>
    </row>
    <row r="11200" spans="3:4" x14ac:dyDescent="0.25">
      <c r="C11200">
        <v>-2.4941</v>
      </c>
      <c r="D11200">
        <v>54.382899999999999</v>
      </c>
    </row>
    <row r="11201" spans="3:4" x14ac:dyDescent="0.25">
      <c r="C11201">
        <v>-2.5480999999999998</v>
      </c>
      <c r="D11201">
        <v>53.909500000000001</v>
      </c>
    </row>
    <row r="11202" spans="3:4" x14ac:dyDescent="0.25">
      <c r="C11202">
        <v>-2.6021999999999998</v>
      </c>
      <c r="D11202">
        <v>53.440600000000003</v>
      </c>
    </row>
    <row r="11203" spans="3:4" x14ac:dyDescent="0.25">
      <c r="C11203">
        <v>-2.6562000000000001</v>
      </c>
      <c r="D11203">
        <v>52.976300000000002</v>
      </c>
    </row>
    <row r="11204" spans="3:4" x14ac:dyDescent="0.25">
      <c r="C11204">
        <v>-2.7101999999999999</v>
      </c>
      <c r="D11204">
        <v>52.516500000000001</v>
      </c>
    </row>
    <row r="11205" spans="3:4" x14ac:dyDescent="0.25">
      <c r="C11205">
        <v>-2.7643</v>
      </c>
      <c r="D11205">
        <v>52.061199999999999</v>
      </c>
    </row>
    <row r="11206" spans="3:4" x14ac:dyDescent="0.25">
      <c r="C11206">
        <v>-2.8182999999999998</v>
      </c>
      <c r="D11206">
        <v>51.610500000000002</v>
      </c>
    </row>
    <row r="11207" spans="3:4" x14ac:dyDescent="0.25">
      <c r="C11207">
        <v>-2.8723000000000001</v>
      </c>
      <c r="D11207">
        <v>51.164200000000001</v>
      </c>
    </row>
    <row r="11208" spans="3:4" x14ac:dyDescent="0.25">
      <c r="C11208">
        <v>-2.9264000000000001</v>
      </c>
      <c r="D11208">
        <v>50.722499999999997</v>
      </c>
    </row>
    <row r="11209" spans="3:4" x14ac:dyDescent="0.25">
      <c r="C11209">
        <v>-2.9803999999999999</v>
      </c>
      <c r="D11209">
        <v>50.2851</v>
      </c>
    </row>
    <row r="11210" spans="3:4" x14ac:dyDescent="0.25">
      <c r="C11210">
        <v>-3.0344000000000002</v>
      </c>
      <c r="D11210">
        <v>49.852200000000003</v>
      </c>
    </row>
    <row r="11211" spans="3:4" x14ac:dyDescent="0.25">
      <c r="C11211">
        <v>-3.0884999999999998</v>
      </c>
      <c r="D11211">
        <v>49.423699999999997</v>
      </c>
    </row>
    <row r="11212" spans="3:4" x14ac:dyDescent="0.25">
      <c r="C11212">
        <v>-3.1425000000000001</v>
      </c>
      <c r="D11212">
        <v>48.999499999999998</v>
      </c>
    </row>
    <row r="11213" spans="3:4" x14ac:dyDescent="0.25">
      <c r="C11213">
        <v>-3.1964999999999999</v>
      </c>
      <c r="D11213">
        <v>48.579700000000003</v>
      </c>
    </row>
    <row r="11214" spans="3:4" x14ac:dyDescent="0.25">
      <c r="C11214">
        <v>-3.2505999999999999</v>
      </c>
      <c r="D11214">
        <v>48.164200000000001</v>
      </c>
    </row>
    <row r="11215" spans="3:4" x14ac:dyDescent="0.25">
      <c r="C11215">
        <v>-3.3046000000000002</v>
      </c>
      <c r="D11215">
        <v>47.753</v>
      </c>
    </row>
    <row r="11216" spans="3:4" x14ac:dyDescent="0.25">
      <c r="C11216">
        <v>-3.3586</v>
      </c>
      <c r="D11216">
        <v>47.345999999999997</v>
      </c>
    </row>
    <row r="11217" spans="3:4" x14ac:dyDescent="0.25">
      <c r="C11217">
        <v>-3.4127000000000001</v>
      </c>
      <c r="D11217">
        <v>46.943100000000001</v>
      </c>
    </row>
    <row r="11218" spans="3:4" x14ac:dyDescent="0.25">
      <c r="C11218">
        <v>-3.4666999999999999</v>
      </c>
      <c r="D11218">
        <v>46.544499999999999</v>
      </c>
    </row>
    <row r="11219" spans="3:4" x14ac:dyDescent="0.25">
      <c r="C11219">
        <v>-3.5207000000000002</v>
      </c>
      <c r="D11219">
        <v>46.149900000000002</v>
      </c>
    </row>
    <row r="11220" spans="3:4" x14ac:dyDescent="0.25">
      <c r="C11220">
        <v>-3.5748000000000002</v>
      </c>
      <c r="D11220">
        <v>45.759399999999999</v>
      </c>
    </row>
    <row r="11221" spans="3:4" x14ac:dyDescent="0.25">
      <c r="C11221">
        <v>-3.6288</v>
      </c>
      <c r="D11221">
        <v>45.372900000000001</v>
      </c>
    </row>
    <row r="11222" spans="3:4" x14ac:dyDescent="0.25">
      <c r="C11222">
        <v>-3.6827999999999999</v>
      </c>
      <c r="D11222">
        <v>44.990299999999998</v>
      </c>
    </row>
    <row r="11223" spans="3:4" x14ac:dyDescent="0.25">
      <c r="C11223">
        <v>-3.7368999999999999</v>
      </c>
      <c r="D11223">
        <v>44.611699999999999</v>
      </c>
    </row>
    <row r="11224" spans="3:4" x14ac:dyDescent="0.25">
      <c r="C11224">
        <v>-3.7909000000000002</v>
      </c>
      <c r="D11224">
        <v>44.237000000000002</v>
      </c>
    </row>
    <row r="11225" spans="3:4" x14ac:dyDescent="0.25">
      <c r="C11225">
        <v>-3.8449</v>
      </c>
      <c r="D11225">
        <v>43.866</v>
      </c>
    </row>
    <row r="11226" spans="3:4" x14ac:dyDescent="0.25">
      <c r="C11226">
        <v>-3.899</v>
      </c>
      <c r="D11226">
        <v>43.498899999999999</v>
      </c>
    </row>
    <row r="11227" spans="3:4" x14ac:dyDescent="0.25">
      <c r="C11227">
        <v>-3.9529999999999998</v>
      </c>
      <c r="D11227">
        <v>43.1355</v>
      </c>
    </row>
    <row r="11228" spans="3:4" x14ac:dyDescent="0.25">
      <c r="C11228">
        <v>-4.0069999999999997</v>
      </c>
      <c r="D11228">
        <v>42.775700000000001</v>
      </c>
    </row>
    <row r="11229" spans="3:4" x14ac:dyDescent="0.25">
      <c r="C11229">
        <v>-4.0610999999999997</v>
      </c>
      <c r="D11229">
        <v>42.419499999999999</v>
      </c>
    </row>
    <row r="11230" spans="3:4" x14ac:dyDescent="0.25">
      <c r="C11230">
        <v>-4.1151</v>
      </c>
      <c r="D11230">
        <v>42.067</v>
      </c>
    </row>
    <row r="11231" spans="3:4" x14ac:dyDescent="0.25">
      <c r="C11231">
        <v>-4.1691000000000003</v>
      </c>
      <c r="D11231">
        <v>41.7179</v>
      </c>
    </row>
    <row r="11232" spans="3:4" x14ac:dyDescent="0.25">
      <c r="C11232">
        <v>-4.2232000000000003</v>
      </c>
      <c r="D11232">
        <v>41.372300000000003</v>
      </c>
    </row>
    <row r="11233" spans="3:4" x14ac:dyDescent="0.25">
      <c r="C11233">
        <v>-4.2771999999999997</v>
      </c>
      <c r="D11233">
        <v>41.030099999999997</v>
      </c>
    </row>
    <row r="11234" spans="3:4" x14ac:dyDescent="0.25">
      <c r="C11234">
        <v>-4.3311999999999999</v>
      </c>
      <c r="D11234">
        <v>40.691299999999998</v>
      </c>
    </row>
    <row r="11235" spans="3:4" x14ac:dyDescent="0.25">
      <c r="C11235">
        <v>-4.3853</v>
      </c>
      <c r="D11235">
        <v>40.355800000000002</v>
      </c>
    </row>
    <row r="11236" spans="3:4" x14ac:dyDescent="0.25">
      <c r="C11236">
        <v>-4.4393000000000002</v>
      </c>
      <c r="D11236">
        <v>40.023600000000002</v>
      </c>
    </row>
    <row r="11237" spans="3:4" x14ac:dyDescent="0.25">
      <c r="C11237">
        <v>-4.4932999999999996</v>
      </c>
      <c r="D11237">
        <v>39.694600000000001</v>
      </c>
    </row>
    <row r="11238" spans="3:4" x14ac:dyDescent="0.25">
      <c r="C11238">
        <v>-4.5473999999999997</v>
      </c>
      <c r="D11238">
        <v>39.3688</v>
      </c>
    </row>
    <row r="11239" spans="3:4" x14ac:dyDescent="0.25">
      <c r="C11239">
        <v>-4.6013999999999999</v>
      </c>
      <c r="D11239">
        <v>39.046100000000003</v>
      </c>
    </row>
    <row r="11240" spans="3:4" x14ac:dyDescent="0.25">
      <c r="C11240">
        <v>-4.6554000000000002</v>
      </c>
      <c r="D11240">
        <v>38.726599999999998</v>
      </c>
    </row>
    <row r="11241" spans="3:4" x14ac:dyDescent="0.25">
      <c r="C11241">
        <v>-4.7095000000000002</v>
      </c>
      <c r="D11241">
        <v>38.4101</v>
      </c>
    </row>
    <row r="11242" spans="3:4" x14ac:dyDescent="0.25">
      <c r="C11242">
        <v>-4.7634999999999996</v>
      </c>
      <c r="D11242">
        <v>38.096600000000002</v>
      </c>
    </row>
    <row r="11243" spans="3:4" x14ac:dyDescent="0.25">
      <c r="C11243">
        <v>-4.8174999999999999</v>
      </c>
      <c r="D11243">
        <v>37.786099999999998</v>
      </c>
    </row>
    <row r="11244" spans="3:4" x14ac:dyDescent="0.25">
      <c r="C11244">
        <v>-4.8715999999999999</v>
      </c>
      <c r="D11244">
        <v>37.478499999999997</v>
      </c>
    </row>
    <row r="11245" spans="3:4" x14ac:dyDescent="0.25">
      <c r="C11245">
        <v>-4.9256000000000002</v>
      </c>
      <c r="D11245">
        <v>37.1738</v>
      </c>
    </row>
    <row r="11246" spans="3:4" x14ac:dyDescent="0.25">
      <c r="C11246">
        <v>-4.9795999999999996</v>
      </c>
      <c r="D11246">
        <v>36.872</v>
      </c>
    </row>
    <row r="11247" spans="3:4" x14ac:dyDescent="0.25">
      <c r="C11247">
        <v>-5.0336999999999996</v>
      </c>
      <c r="D11247">
        <v>36.573099999999997</v>
      </c>
    </row>
    <row r="11248" spans="3:4" x14ac:dyDescent="0.25">
      <c r="C11248">
        <v>-5.0876999999999999</v>
      </c>
      <c r="D11248">
        <v>36.277000000000001</v>
      </c>
    </row>
    <row r="11249" spans="3:4" x14ac:dyDescent="0.25">
      <c r="C11249">
        <v>-5.1417000000000002</v>
      </c>
      <c r="D11249">
        <v>35.983699999999999</v>
      </c>
    </row>
    <row r="11250" spans="3:4" x14ac:dyDescent="0.25">
      <c r="C11250">
        <v>-5.1958000000000002</v>
      </c>
      <c r="D11250">
        <v>35.693100000000001</v>
      </c>
    </row>
    <row r="11251" spans="3:4" x14ac:dyDescent="0.25">
      <c r="C11251">
        <v>-5.2497999999999996</v>
      </c>
      <c r="D11251">
        <v>35.405299999999997</v>
      </c>
    </row>
    <row r="11252" spans="3:4" x14ac:dyDescent="0.25">
      <c r="C11252">
        <v>-5.3037999999999998</v>
      </c>
      <c r="D11252">
        <v>35.120199999999997</v>
      </c>
    </row>
    <row r="11253" spans="3:4" x14ac:dyDescent="0.25">
      <c r="C11253">
        <v>-5.3578999999999999</v>
      </c>
      <c r="D11253">
        <v>34.837699999999998</v>
      </c>
    </row>
    <row r="11254" spans="3:4" x14ac:dyDescent="0.25">
      <c r="C11254">
        <v>-5.4119000000000002</v>
      </c>
      <c r="D11254">
        <v>34.558</v>
      </c>
    </row>
    <row r="11255" spans="3:4" x14ac:dyDescent="0.25">
      <c r="C11255">
        <v>-5.4659000000000004</v>
      </c>
      <c r="D11255">
        <v>34.280900000000003</v>
      </c>
    </row>
    <row r="11256" spans="3:4" x14ac:dyDescent="0.25">
      <c r="C11256">
        <v>-5.52</v>
      </c>
      <c r="D11256">
        <v>34.006500000000003</v>
      </c>
    </row>
    <row r="11257" spans="3:4" x14ac:dyDescent="0.25">
      <c r="C11257">
        <v>-5.5739999999999998</v>
      </c>
      <c r="D11257">
        <v>33.7346</v>
      </c>
    </row>
    <row r="11258" spans="3:4" x14ac:dyDescent="0.25">
      <c r="C11258">
        <v>-5.6280000000000001</v>
      </c>
      <c r="D11258">
        <v>33.465400000000002</v>
      </c>
    </row>
    <row r="11259" spans="3:4" x14ac:dyDescent="0.25">
      <c r="C11259">
        <v>-5.6821000000000002</v>
      </c>
      <c r="D11259">
        <v>33.198799999999999</v>
      </c>
    </row>
    <row r="11260" spans="3:4" x14ac:dyDescent="0.25">
      <c r="C11260">
        <v>-5.7361000000000004</v>
      </c>
      <c r="D11260">
        <v>32.934699999999999</v>
      </c>
    </row>
    <row r="11261" spans="3:4" x14ac:dyDescent="0.25">
      <c r="C11261">
        <v>-5.7900999999999998</v>
      </c>
      <c r="D11261">
        <v>32.673200000000001</v>
      </c>
    </row>
    <row r="11262" spans="3:4" x14ac:dyDescent="0.25">
      <c r="C11262">
        <v>-5.8441999999999998</v>
      </c>
      <c r="D11262">
        <v>32.414200000000001</v>
      </c>
    </row>
    <row r="11263" spans="3:4" x14ac:dyDescent="0.25">
      <c r="C11263">
        <v>-5.8982000000000001</v>
      </c>
      <c r="D11263">
        <v>32.157800000000002</v>
      </c>
    </row>
    <row r="11264" spans="3:4" x14ac:dyDescent="0.25">
      <c r="C11264">
        <v>-5.9522000000000004</v>
      </c>
      <c r="D11264">
        <v>31.9039</v>
      </c>
    </row>
    <row r="11265" spans="3:4" x14ac:dyDescent="0.25">
      <c r="C11265">
        <v>-6.0063000000000004</v>
      </c>
      <c r="D11265">
        <v>31.6525</v>
      </c>
    </row>
    <row r="11266" spans="3:4" x14ac:dyDescent="0.25">
      <c r="C11266">
        <v>-6.0602999999999998</v>
      </c>
      <c r="D11266">
        <v>31.403600000000001</v>
      </c>
    </row>
    <row r="11267" spans="3:4" x14ac:dyDescent="0.25">
      <c r="C11267">
        <v>-6.1143000000000001</v>
      </c>
      <c r="D11267">
        <v>31.1572</v>
      </c>
    </row>
    <row r="11268" spans="3:4" x14ac:dyDescent="0.25">
      <c r="C11268">
        <v>-6.1684000000000001</v>
      </c>
      <c r="D11268">
        <v>30.9133</v>
      </c>
    </row>
    <row r="11269" spans="3:4" x14ac:dyDescent="0.25">
      <c r="C11269">
        <v>-6.2224000000000004</v>
      </c>
      <c r="D11269">
        <v>30.671900000000001</v>
      </c>
    </row>
    <row r="11270" spans="3:4" x14ac:dyDescent="0.25">
      <c r="C11270">
        <v>-6.2763999999999998</v>
      </c>
      <c r="D11270">
        <v>30.4328</v>
      </c>
    </row>
    <row r="11271" spans="3:4" x14ac:dyDescent="0.25">
      <c r="C11271">
        <v>-6.3304999999999998</v>
      </c>
      <c r="D11271">
        <v>30.196300000000001</v>
      </c>
    </row>
    <row r="11272" spans="3:4" x14ac:dyDescent="0.25">
      <c r="C11272">
        <v>-6.3845000000000001</v>
      </c>
      <c r="D11272">
        <v>29.9621</v>
      </c>
    </row>
    <row r="11273" spans="3:4" x14ac:dyDescent="0.25">
      <c r="C11273">
        <v>-6.4385000000000003</v>
      </c>
      <c r="D11273">
        <v>29.7303</v>
      </c>
    </row>
    <row r="11274" spans="3:4" x14ac:dyDescent="0.25">
      <c r="C11274">
        <v>-6.4924999999999997</v>
      </c>
      <c r="D11274">
        <v>29.500900000000001</v>
      </c>
    </row>
    <row r="11275" spans="3:4" x14ac:dyDescent="0.25">
      <c r="C11275">
        <v>-6.5465999999999998</v>
      </c>
      <c r="D11275">
        <v>29.273900000000001</v>
      </c>
    </row>
    <row r="11276" spans="3:4" x14ac:dyDescent="0.25">
      <c r="C11276">
        <v>-6.6006</v>
      </c>
      <c r="D11276">
        <v>29.049299999999999</v>
      </c>
    </row>
    <row r="11277" spans="3:4" x14ac:dyDescent="0.25">
      <c r="C11277">
        <v>-6.6546000000000003</v>
      </c>
      <c r="D11277">
        <v>28.827000000000002</v>
      </c>
    </row>
    <row r="11278" spans="3:4" x14ac:dyDescent="0.25">
      <c r="C11278">
        <v>-6.7087000000000003</v>
      </c>
      <c r="D11278">
        <v>28.606999999999999</v>
      </c>
    </row>
    <row r="11279" spans="3:4" x14ac:dyDescent="0.25">
      <c r="C11279">
        <v>-6.7626999999999997</v>
      </c>
      <c r="D11279">
        <v>28.389199999999999</v>
      </c>
    </row>
    <row r="11280" spans="3:4" x14ac:dyDescent="0.25">
      <c r="C11280">
        <v>-6.8167</v>
      </c>
      <c r="D11280">
        <v>28.1738</v>
      </c>
    </row>
    <row r="11281" spans="3:4" x14ac:dyDescent="0.25">
      <c r="C11281">
        <v>-6.8708</v>
      </c>
      <c r="D11281">
        <v>27.960599999999999</v>
      </c>
    </row>
    <row r="11282" spans="3:4" x14ac:dyDescent="0.25">
      <c r="C11282">
        <v>-6.9248000000000003</v>
      </c>
      <c r="D11282">
        <v>27.749600000000001</v>
      </c>
    </row>
    <row r="11283" spans="3:4" x14ac:dyDescent="0.25">
      <c r="C11283">
        <v>-6.9787999999999997</v>
      </c>
      <c r="D11283">
        <v>27.540800000000001</v>
      </c>
    </row>
    <row r="11284" spans="3:4" x14ac:dyDescent="0.25">
      <c r="C11284">
        <v>-7.0328999999999997</v>
      </c>
      <c r="D11284">
        <v>27.334099999999999</v>
      </c>
    </row>
    <row r="11285" spans="3:4" x14ac:dyDescent="0.25">
      <c r="C11285">
        <v>-7.0869</v>
      </c>
      <c r="D11285">
        <v>27.1296</v>
      </c>
    </row>
    <row r="11286" spans="3:4" x14ac:dyDescent="0.25">
      <c r="C11286">
        <v>-7.1409000000000002</v>
      </c>
      <c r="D11286">
        <v>26.927199999999999</v>
      </c>
    </row>
    <row r="11287" spans="3:4" x14ac:dyDescent="0.25">
      <c r="C11287">
        <v>-7.1950000000000003</v>
      </c>
      <c r="D11287">
        <v>26.726800000000001</v>
      </c>
    </row>
    <row r="11288" spans="3:4" x14ac:dyDescent="0.25">
      <c r="C11288">
        <v>-7.2489999999999997</v>
      </c>
      <c r="D11288">
        <v>26.528500000000001</v>
      </c>
    </row>
    <row r="11289" spans="3:4" x14ac:dyDescent="0.25">
      <c r="C11289">
        <v>-7.3029999999999999</v>
      </c>
      <c r="D11289">
        <v>26.3322</v>
      </c>
    </row>
    <row r="11290" spans="3:4" x14ac:dyDescent="0.25">
      <c r="C11290">
        <v>-7.3571</v>
      </c>
      <c r="D11290">
        <v>26.137899999999998</v>
      </c>
    </row>
    <row r="11291" spans="3:4" x14ac:dyDescent="0.25">
      <c r="C11291">
        <v>-7.4111000000000002</v>
      </c>
      <c r="D11291">
        <v>25.945499999999999</v>
      </c>
    </row>
    <row r="11292" spans="3:4" x14ac:dyDescent="0.25">
      <c r="C11292">
        <v>-7.4650999999999996</v>
      </c>
      <c r="D11292">
        <v>25.754899999999999</v>
      </c>
    </row>
    <row r="11293" spans="3:4" x14ac:dyDescent="0.25">
      <c r="C11293">
        <v>-7.5191999999999997</v>
      </c>
      <c r="D11293">
        <v>25.566299999999998</v>
      </c>
    </row>
    <row r="11294" spans="3:4" x14ac:dyDescent="0.25">
      <c r="C11294">
        <v>-7.5731999999999999</v>
      </c>
      <c r="D11294">
        <v>25.3794</v>
      </c>
    </row>
    <row r="11295" spans="3:4" x14ac:dyDescent="0.25">
      <c r="C11295">
        <v>-7.6272000000000002</v>
      </c>
      <c r="D11295">
        <v>25.194299999999998</v>
      </c>
    </row>
    <row r="11296" spans="3:4" x14ac:dyDescent="0.25">
      <c r="C11296">
        <v>-7.6813000000000002</v>
      </c>
      <c r="D11296">
        <v>25.010999999999999</v>
      </c>
    </row>
    <row r="11297" spans="3:4" x14ac:dyDescent="0.25">
      <c r="C11297">
        <v>-7.7352999999999996</v>
      </c>
      <c r="D11297">
        <v>24.8293</v>
      </c>
    </row>
    <row r="11298" spans="3:4" x14ac:dyDescent="0.25">
      <c r="C11298">
        <v>-7.7892999999999999</v>
      </c>
      <c r="D11298">
        <v>24.6493</v>
      </c>
    </row>
    <row r="11299" spans="3:4" x14ac:dyDescent="0.25">
      <c r="C11299">
        <v>-7.8433999999999999</v>
      </c>
      <c r="D11299">
        <v>24.471</v>
      </c>
    </row>
    <row r="11300" spans="3:4" x14ac:dyDescent="0.25">
      <c r="C11300">
        <v>-7.8974000000000002</v>
      </c>
      <c r="D11300">
        <v>24.2942</v>
      </c>
    </row>
    <row r="11301" spans="3:4" x14ac:dyDescent="0.25">
      <c r="C11301">
        <v>-7.9513999999999996</v>
      </c>
      <c r="D11301">
        <v>24.1189</v>
      </c>
    </row>
    <row r="11302" spans="3:4" x14ac:dyDescent="0.25">
      <c r="C11302">
        <v>-8.0054999999999996</v>
      </c>
      <c r="D11302">
        <v>23.9451</v>
      </c>
    </row>
    <row r="11303" spans="3:4" x14ac:dyDescent="0.25">
      <c r="C11303">
        <v>-8.0594999999999999</v>
      </c>
      <c r="D11303">
        <v>23.7728</v>
      </c>
    </row>
    <row r="11304" spans="3:4" x14ac:dyDescent="0.25">
      <c r="C11304">
        <v>-8.1135000000000002</v>
      </c>
      <c r="D11304">
        <v>23.601900000000001</v>
      </c>
    </row>
    <row r="11305" spans="3:4" x14ac:dyDescent="0.25">
      <c r="C11305">
        <v>-8.1676000000000002</v>
      </c>
      <c r="D11305">
        <v>23.432400000000001</v>
      </c>
    </row>
    <row r="11306" spans="3:4" x14ac:dyDescent="0.25">
      <c r="C11306">
        <v>-8.2216000000000005</v>
      </c>
      <c r="D11306">
        <v>23.264199999999999</v>
      </c>
    </row>
    <row r="11307" spans="3:4" x14ac:dyDescent="0.25">
      <c r="C11307">
        <v>-8.2756000000000007</v>
      </c>
      <c r="D11307">
        <v>23.097300000000001</v>
      </c>
    </row>
    <row r="11308" spans="3:4" x14ac:dyDescent="0.25">
      <c r="C11308">
        <v>-8.3297000000000008</v>
      </c>
      <c r="D11308">
        <v>22.931699999999999</v>
      </c>
    </row>
    <row r="11309" spans="3:4" x14ac:dyDescent="0.25">
      <c r="C11309">
        <v>-8.3836999999999993</v>
      </c>
      <c r="D11309">
        <v>22.767399999999999</v>
      </c>
    </row>
    <row r="11310" spans="3:4" x14ac:dyDescent="0.25">
      <c r="C11310">
        <v>-8.4376999999999995</v>
      </c>
      <c r="D11310">
        <v>22.604199999999999</v>
      </c>
    </row>
    <row r="11311" spans="3:4" x14ac:dyDescent="0.25">
      <c r="C11311">
        <v>-8.4917999999999996</v>
      </c>
      <c r="D11311">
        <v>22.4422</v>
      </c>
    </row>
    <row r="11312" spans="3:4" x14ac:dyDescent="0.25">
      <c r="C11312">
        <v>-8.5457999999999998</v>
      </c>
      <c r="D11312">
        <v>22.281300000000002</v>
      </c>
    </row>
    <row r="11313" spans="3:4" x14ac:dyDescent="0.25">
      <c r="C11313">
        <v>-8.5998000000000001</v>
      </c>
      <c r="D11313">
        <v>22.121600000000001</v>
      </c>
    </row>
    <row r="11314" spans="3:4" x14ac:dyDescent="0.25">
      <c r="C11314">
        <v>-8.6539000000000001</v>
      </c>
      <c r="D11314">
        <v>21.963000000000001</v>
      </c>
    </row>
    <row r="11315" spans="3:4" x14ac:dyDescent="0.25">
      <c r="C11315">
        <v>-8.7079000000000004</v>
      </c>
      <c r="D11315">
        <v>21.805399999999999</v>
      </c>
    </row>
    <row r="11316" spans="3:4" x14ac:dyDescent="0.25">
      <c r="C11316">
        <v>-8.7619000000000007</v>
      </c>
      <c r="D11316">
        <v>21.648800000000001</v>
      </c>
    </row>
    <row r="11317" spans="3:4" x14ac:dyDescent="0.25">
      <c r="C11317">
        <v>-8.8160000000000007</v>
      </c>
      <c r="D11317">
        <v>21.493300000000001</v>
      </c>
    </row>
    <row r="11318" spans="3:4" x14ac:dyDescent="0.25">
      <c r="C11318">
        <v>-8.8699999999999992</v>
      </c>
      <c r="D11318">
        <v>21.338799999999999</v>
      </c>
    </row>
    <row r="11319" spans="3:4" x14ac:dyDescent="0.25">
      <c r="C11319">
        <v>-8.9239999999999995</v>
      </c>
      <c r="D11319">
        <v>21.185300000000002</v>
      </c>
    </row>
    <row r="11320" spans="3:4" x14ac:dyDescent="0.25">
      <c r="C11320">
        <v>-8.9780999999999995</v>
      </c>
      <c r="D11320">
        <v>21.032699999999998</v>
      </c>
    </row>
    <row r="11321" spans="3:4" x14ac:dyDescent="0.25">
      <c r="C11321">
        <v>-9.0320999999999998</v>
      </c>
      <c r="D11321">
        <v>20.8811</v>
      </c>
    </row>
    <row r="11322" spans="3:4" x14ac:dyDescent="0.25">
      <c r="C11322">
        <v>-9.0861000000000001</v>
      </c>
      <c r="D11322">
        <v>20.730499999999999</v>
      </c>
    </row>
    <row r="11323" spans="3:4" x14ac:dyDescent="0.25">
      <c r="C11323">
        <v>-9.1402000000000001</v>
      </c>
      <c r="D11323">
        <v>20.5808</v>
      </c>
    </row>
    <row r="11324" spans="3:4" x14ac:dyDescent="0.25">
      <c r="C11324">
        <v>-9.1942000000000004</v>
      </c>
      <c r="D11324">
        <v>20.431999999999999</v>
      </c>
    </row>
    <row r="11325" spans="3:4" x14ac:dyDescent="0.25">
      <c r="C11325">
        <v>-9.2482000000000006</v>
      </c>
      <c r="D11325">
        <v>20.284199999999998</v>
      </c>
    </row>
    <row r="11326" spans="3:4" x14ac:dyDescent="0.25">
      <c r="C11326">
        <v>-9.3023000000000007</v>
      </c>
      <c r="D11326">
        <v>20.1373</v>
      </c>
    </row>
    <row r="11327" spans="3:4" x14ac:dyDescent="0.25">
      <c r="C11327">
        <v>-9.3562999999999992</v>
      </c>
      <c r="D11327">
        <v>19.991399999999999</v>
      </c>
    </row>
    <row r="11328" spans="3:4" x14ac:dyDescent="0.25">
      <c r="C11328">
        <v>-9.4102999999999994</v>
      </c>
      <c r="D11328">
        <v>19.846399999999999</v>
      </c>
    </row>
    <row r="11329" spans="3:4" x14ac:dyDescent="0.25">
      <c r="C11329">
        <v>-9.4643999999999995</v>
      </c>
      <c r="D11329">
        <v>19.702300000000001</v>
      </c>
    </row>
    <row r="11330" spans="3:4" x14ac:dyDescent="0.25">
      <c r="C11330">
        <v>-9.5183999999999997</v>
      </c>
      <c r="D11330">
        <v>19.559100000000001</v>
      </c>
    </row>
    <row r="11331" spans="3:4" x14ac:dyDescent="0.25">
      <c r="C11331">
        <v>-9.5724</v>
      </c>
      <c r="D11331">
        <v>19.417000000000002</v>
      </c>
    </row>
    <row r="11332" spans="3:4" x14ac:dyDescent="0.25">
      <c r="C11332">
        <v>-9.6265000000000001</v>
      </c>
      <c r="D11332">
        <v>19.2758</v>
      </c>
    </row>
    <row r="11333" spans="3:4" x14ac:dyDescent="0.25">
      <c r="C11333">
        <v>-9.6805000000000003</v>
      </c>
      <c r="D11333">
        <v>19.1355</v>
      </c>
    </row>
    <row r="11334" spans="3:4" x14ac:dyDescent="0.25">
      <c r="C11334">
        <v>-9.7345000000000006</v>
      </c>
      <c r="D11334">
        <v>18.996300000000002</v>
      </c>
    </row>
    <row r="11335" spans="3:4" x14ac:dyDescent="0.25">
      <c r="C11335">
        <v>-9.7886000000000006</v>
      </c>
      <c r="D11335">
        <v>18.8581</v>
      </c>
    </row>
    <row r="11336" spans="3:4" x14ac:dyDescent="0.25">
      <c r="C11336">
        <v>-9.8425999999999991</v>
      </c>
      <c r="D11336">
        <v>18.720800000000001</v>
      </c>
    </row>
    <row r="11337" spans="3:4" x14ac:dyDescent="0.25">
      <c r="C11337">
        <v>-9.8965999999999994</v>
      </c>
      <c r="D11337">
        <v>18.584700000000002</v>
      </c>
    </row>
    <row r="11338" spans="3:4" x14ac:dyDescent="0.25">
      <c r="C11338">
        <v>-9.9506999999999994</v>
      </c>
      <c r="D11338">
        <v>18.4495</v>
      </c>
    </row>
    <row r="11339" spans="3:4" x14ac:dyDescent="0.25">
      <c r="C11339">
        <v>-10.0047</v>
      </c>
      <c r="D11339">
        <v>18.3155</v>
      </c>
    </row>
    <row r="11340" spans="3:4" x14ac:dyDescent="0.25">
      <c r="C11340">
        <v>-10.0587</v>
      </c>
      <c r="D11340">
        <v>18.182500000000001</v>
      </c>
    </row>
    <row r="11341" spans="3:4" x14ac:dyDescent="0.25">
      <c r="C11341">
        <v>-10.1127</v>
      </c>
      <c r="D11341">
        <v>18.050599999999999</v>
      </c>
    </row>
    <row r="11342" spans="3:4" x14ac:dyDescent="0.25">
      <c r="C11342">
        <v>-10.1668</v>
      </c>
      <c r="D11342">
        <v>17.919899999999998</v>
      </c>
    </row>
    <row r="11343" spans="3:4" x14ac:dyDescent="0.25">
      <c r="C11343">
        <v>-10.220800000000001</v>
      </c>
      <c r="D11343">
        <v>17.790299999999998</v>
      </c>
    </row>
    <row r="11344" spans="3:4" x14ac:dyDescent="0.25">
      <c r="C11344">
        <v>-10.274800000000001</v>
      </c>
      <c r="D11344">
        <v>17.661799999999999</v>
      </c>
    </row>
    <row r="11345" spans="3:4" x14ac:dyDescent="0.25">
      <c r="C11345">
        <v>-10.328900000000001</v>
      </c>
      <c r="D11345">
        <v>17.534500000000001</v>
      </c>
    </row>
    <row r="11346" spans="3:4" x14ac:dyDescent="0.25">
      <c r="C11346">
        <v>-10.382899999999999</v>
      </c>
      <c r="D11346">
        <v>17.4085</v>
      </c>
    </row>
    <row r="11347" spans="3:4" x14ac:dyDescent="0.25">
      <c r="C11347">
        <v>-10.4369</v>
      </c>
      <c r="D11347">
        <v>17.2836</v>
      </c>
    </row>
    <row r="11348" spans="3:4" x14ac:dyDescent="0.25">
      <c r="C11348">
        <v>-10.491</v>
      </c>
      <c r="D11348">
        <v>17.16</v>
      </c>
    </row>
    <row r="11349" spans="3:4" x14ac:dyDescent="0.25">
      <c r="C11349">
        <v>-10.545</v>
      </c>
      <c r="D11349">
        <v>17.037700000000001</v>
      </c>
    </row>
    <row r="11350" spans="3:4" x14ac:dyDescent="0.25">
      <c r="C11350">
        <v>-10.599</v>
      </c>
      <c r="D11350">
        <v>16.916499999999999</v>
      </c>
    </row>
    <row r="11351" spans="3:4" x14ac:dyDescent="0.25">
      <c r="C11351">
        <v>-10.6531</v>
      </c>
      <c r="D11351">
        <v>16.796700000000001</v>
      </c>
    </row>
    <row r="11352" spans="3:4" x14ac:dyDescent="0.25">
      <c r="C11352">
        <v>-10.707100000000001</v>
      </c>
      <c r="D11352">
        <v>16.6782</v>
      </c>
    </row>
    <row r="11353" spans="3:4" x14ac:dyDescent="0.25">
      <c r="C11353">
        <v>-10.761100000000001</v>
      </c>
      <c r="D11353">
        <v>16.561</v>
      </c>
    </row>
    <row r="11354" spans="3:4" x14ac:dyDescent="0.25">
      <c r="C11354">
        <v>-10.815200000000001</v>
      </c>
      <c r="D11354">
        <v>16.4451</v>
      </c>
    </row>
    <row r="11355" spans="3:4" x14ac:dyDescent="0.25">
      <c r="C11355">
        <v>-10.869199999999999</v>
      </c>
      <c r="D11355">
        <v>16.330500000000001</v>
      </c>
    </row>
    <row r="11356" spans="3:4" x14ac:dyDescent="0.25">
      <c r="C11356">
        <v>-10.9232</v>
      </c>
      <c r="D11356">
        <v>16.217199999999998</v>
      </c>
    </row>
    <row r="11357" spans="3:4" x14ac:dyDescent="0.25">
      <c r="C11357">
        <v>-10.9773</v>
      </c>
      <c r="D11357">
        <v>16.1053</v>
      </c>
    </row>
    <row r="11358" spans="3:4" x14ac:dyDescent="0.25">
      <c r="C11358">
        <v>-11.0313</v>
      </c>
      <c r="D11358">
        <v>15.9947</v>
      </c>
    </row>
    <row r="11359" spans="3:4" x14ac:dyDescent="0.25">
      <c r="C11359">
        <v>-11.0853</v>
      </c>
      <c r="D11359">
        <v>15.885400000000001</v>
      </c>
    </row>
    <row r="11360" spans="3:4" x14ac:dyDescent="0.25">
      <c r="C11360">
        <v>-11.1394</v>
      </c>
      <c r="D11360">
        <v>15.7775</v>
      </c>
    </row>
    <row r="11361" spans="3:4" x14ac:dyDescent="0.25">
      <c r="C11361">
        <v>-11.1934</v>
      </c>
      <c r="D11361">
        <v>15.6709</v>
      </c>
    </row>
    <row r="11362" spans="3:4" x14ac:dyDescent="0.25">
      <c r="C11362">
        <v>-11.247400000000001</v>
      </c>
      <c r="D11362">
        <v>15.5656</v>
      </c>
    </row>
    <row r="11363" spans="3:4" x14ac:dyDescent="0.25">
      <c r="C11363">
        <v>-11.301500000000001</v>
      </c>
      <c r="D11363">
        <v>15.4617</v>
      </c>
    </row>
    <row r="11364" spans="3:4" x14ac:dyDescent="0.25">
      <c r="C11364">
        <v>-11.355499999999999</v>
      </c>
      <c r="D11364">
        <v>15.3591</v>
      </c>
    </row>
    <row r="11365" spans="3:4" x14ac:dyDescent="0.25">
      <c r="C11365">
        <v>-11.4095</v>
      </c>
      <c r="D11365">
        <v>15.2577</v>
      </c>
    </row>
    <row r="11366" spans="3:4" x14ac:dyDescent="0.25">
      <c r="C11366">
        <v>-11.4636</v>
      </c>
      <c r="D11366">
        <v>15.1577</v>
      </c>
    </row>
    <row r="11367" spans="3:4" x14ac:dyDescent="0.25">
      <c r="C11367">
        <v>-11.5176</v>
      </c>
      <c r="D11367">
        <v>15.0589</v>
      </c>
    </row>
    <row r="11368" spans="3:4" x14ac:dyDescent="0.25">
      <c r="C11368">
        <v>-11.5716</v>
      </c>
      <c r="D11368">
        <v>14.961399999999999</v>
      </c>
    </row>
    <row r="11369" spans="3:4" x14ac:dyDescent="0.25">
      <c r="C11369">
        <v>-11.6257</v>
      </c>
      <c r="D11369">
        <v>14.8651</v>
      </c>
    </row>
    <row r="11370" spans="3:4" x14ac:dyDescent="0.25">
      <c r="C11370">
        <v>-11.6797</v>
      </c>
      <c r="D11370">
        <v>14.77</v>
      </c>
    </row>
    <row r="11371" spans="3:4" x14ac:dyDescent="0.25">
      <c r="C11371">
        <v>-11.733700000000001</v>
      </c>
      <c r="D11371">
        <v>14.6761</v>
      </c>
    </row>
    <row r="11372" spans="3:4" x14ac:dyDescent="0.25">
      <c r="C11372">
        <v>-11.787800000000001</v>
      </c>
      <c r="D11372">
        <v>14.583299999999999</v>
      </c>
    </row>
    <row r="11373" spans="3:4" x14ac:dyDescent="0.25">
      <c r="C11373">
        <v>-11.841799999999999</v>
      </c>
      <c r="D11373">
        <v>14.4917</v>
      </c>
    </row>
    <row r="11374" spans="3:4" x14ac:dyDescent="0.25">
      <c r="C11374">
        <v>-11.895799999999999</v>
      </c>
      <c r="D11374">
        <v>14.401199999999999</v>
      </c>
    </row>
    <row r="11375" spans="3:4" x14ac:dyDescent="0.25">
      <c r="C11375">
        <v>-11.9499</v>
      </c>
      <c r="D11375">
        <v>14.3117</v>
      </c>
    </row>
    <row r="11376" spans="3:4" x14ac:dyDescent="0.25">
      <c r="C11376">
        <v>-12.0039</v>
      </c>
      <c r="D11376">
        <v>14.2233</v>
      </c>
    </row>
    <row r="11377" spans="3:4" x14ac:dyDescent="0.25">
      <c r="C11377">
        <v>-12.0579</v>
      </c>
      <c r="D11377">
        <v>14.135899999999999</v>
      </c>
    </row>
    <row r="11378" spans="3:4" x14ac:dyDescent="0.25">
      <c r="C11378">
        <v>-12.112</v>
      </c>
      <c r="D11378">
        <v>14.0494</v>
      </c>
    </row>
    <row r="11379" spans="3:4" x14ac:dyDescent="0.25">
      <c r="C11379">
        <v>-12.166</v>
      </c>
      <c r="D11379">
        <v>13.963900000000001</v>
      </c>
    </row>
    <row r="11380" spans="3:4" x14ac:dyDescent="0.25">
      <c r="C11380">
        <v>-12.22</v>
      </c>
      <c r="D11380">
        <v>13.879300000000001</v>
      </c>
    </row>
    <row r="11381" spans="3:4" x14ac:dyDescent="0.25">
      <c r="C11381">
        <v>-12.274100000000001</v>
      </c>
      <c r="D11381">
        <v>13.795500000000001</v>
      </c>
    </row>
    <row r="11382" spans="3:4" x14ac:dyDescent="0.25">
      <c r="C11382">
        <v>-12.328099999999999</v>
      </c>
      <c r="D11382">
        <v>13.7125</v>
      </c>
    </row>
    <row r="11383" spans="3:4" x14ac:dyDescent="0.25">
      <c r="C11383">
        <v>-12.382099999999999</v>
      </c>
      <c r="D11383">
        <v>13.6303</v>
      </c>
    </row>
    <row r="11384" spans="3:4" x14ac:dyDescent="0.25">
      <c r="C11384">
        <v>-12.436199999999999</v>
      </c>
      <c r="D11384">
        <v>13.5489</v>
      </c>
    </row>
    <row r="11385" spans="3:4" x14ac:dyDescent="0.25">
      <c r="C11385">
        <v>-12.4902</v>
      </c>
      <c r="D11385">
        <v>13.4681</v>
      </c>
    </row>
    <row r="11386" spans="3:4" x14ac:dyDescent="0.25">
      <c r="C11386">
        <v>-12.5442</v>
      </c>
      <c r="D11386">
        <v>13.388</v>
      </c>
    </row>
    <row r="11387" spans="3:4" x14ac:dyDescent="0.25">
      <c r="C11387">
        <v>-12.5983</v>
      </c>
      <c r="D11387">
        <v>13.3085</v>
      </c>
    </row>
    <row r="11388" spans="3:4" x14ac:dyDescent="0.25">
      <c r="C11388">
        <v>-12.6523</v>
      </c>
      <c r="D11388">
        <v>13.2295</v>
      </c>
    </row>
    <row r="11389" spans="3:4" x14ac:dyDescent="0.25">
      <c r="C11389">
        <v>-12.706300000000001</v>
      </c>
      <c r="D11389">
        <v>13.1511</v>
      </c>
    </row>
    <row r="11390" spans="3:4" x14ac:dyDescent="0.25">
      <c r="C11390">
        <v>-12.760400000000001</v>
      </c>
      <c r="D11390">
        <v>13.0732</v>
      </c>
    </row>
    <row r="11391" spans="3:4" x14ac:dyDescent="0.25">
      <c r="C11391">
        <v>-12.814399999999999</v>
      </c>
      <c r="D11391">
        <v>12.995799999999999</v>
      </c>
    </row>
    <row r="11392" spans="3:4" x14ac:dyDescent="0.25">
      <c r="C11392">
        <v>-12.868399999999999</v>
      </c>
      <c r="D11392">
        <v>12.918699999999999</v>
      </c>
    </row>
    <row r="11393" spans="3:4" x14ac:dyDescent="0.25">
      <c r="C11393">
        <v>-12.922499999999999</v>
      </c>
      <c r="D11393">
        <v>12.8421</v>
      </c>
    </row>
    <row r="11394" spans="3:4" x14ac:dyDescent="0.25">
      <c r="C11394">
        <v>-12.9765</v>
      </c>
      <c r="D11394">
        <v>12.7658</v>
      </c>
    </row>
    <row r="11395" spans="3:4" x14ac:dyDescent="0.25">
      <c r="C11395">
        <v>-13.0305</v>
      </c>
      <c r="D11395">
        <v>12.6898</v>
      </c>
    </row>
    <row r="11396" spans="3:4" x14ac:dyDescent="0.25">
      <c r="C11396">
        <v>-13.0846</v>
      </c>
      <c r="D11396">
        <v>12.614100000000001</v>
      </c>
    </row>
    <row r="11397" spans="3:4" x14ac:dyDescent="0.25">
      <c r="C11397">
        <v>-13.1386</v>
      </c>
      <c r="D11397">
        <v>12.5387</v>
      </c>
    </row>
    <row r="11398" spans="3:4" x14ac:dyDescent="0.25">
      <c r="C11398">
        <v>-13.192600000000001</v>
      </c>
      <c r="D11398">
        <v>12.4635</v>
      </c>
    </row>
    <row r="11399" spans="3:4" x14ac:dyDescent="0.25">
      <c r="C11399">
        <v>-13.246700000000001</v>
      </c>
      <c r="D11399">
        <v>12.388500000000001</v>
      </c>
    </row>
    <row r="11400" spans="3:4" x14ac:dyDescent="0.25">
      <c r="C11400">
        <v>-13.300700000000001</v>
      </c>
      <c r="D11400">
        <v>12.313700000000001</v>
      </c>
    </row>
    <row r="11401" spans="3:4" x14ac:dyDescent="0.25">
      <c r="C11401">
        <v>-13.354699999999999</v>
      </c>
      <c r="D11401">
        <v>12.239000000000001</v>
      </c>
    </row>
    <row r="11402" spans="3:4" x14ac:dyDescent="0.25">
      <c r="C11402">
        <v>-13.408799999999999</v>
      </c>
      <c r="D11402">
        <v>12.164400000000001</v>
      </c>
    </row>
    <row r="11403" spans="3:4" x14ac:dyDescent="0.25">
      <c r="C11403">
        <v>-13.4628</v>
      </c>
      <c r="D11403">
        <v>12.09</v>
      </c>
    </row>
    <row r="11404" spans="3:4" x14ac:dyDescent="0.25">
      <c r="C11404">
        <v>-13.5168</v>
      </c>
      <c r="D11404">
        <v>12.015700000000001</v>
      </c>
    </row>
    <row r="11405" spans="3:4" x14ac:dyDescent="0.25">
      <c r="C11405">
        <v>-13.5709</v>
      </c>
      <c r="D11405">
        <v>11.9415</v>
      </c>
    </row>
    <row r="11406" spans="3:4" x14ac:dyDescent="0.25">
      <c r="C11406">
        <v>-13.6249</v>
      </c>
      <c r="D11406">
        <v>11.8673</v>
      </c>
    </row>
    <row r="11407" spans="3:4" x14ac:dyDescent="0.25">
      <c r="C11407">
        <v>-13.678900000000001</v>
      </c>
      <c r="D11407">
        <v>11.793200000000001</v>
      </c>
    </row>
    <row r="11408" spans="3:4" x14ac:dyDescent="0.25">
      <c r="C11408">
        <v>-13.733000000000001</v>
      </c>
      <c r="D11408">
        <v>11.719200000000001</v>
      </c>
    </row>
    <row r="11409" spans="3:4" x14ac:dyDescent="0.25">
      <c r="C11409">
        <v>-13.787000000000001</v>
      </c>
      <c r="D11409">
        <v>11.645300000000001</v>
      </c>
    </row>
    <row r="11410" spans="3:4" x14ac:dyDescent="0.25">
      <c r="C11410">
        <v>-13.840999999999999</v>
      </c>
      <c r="D11410">
        <v>11.571400000000001</v>
      </c>
    </row>
    <row r="11411" spans="3:4" x14ac:dyDescent="0.25">
      <c r="C11411">
        <v>-13.895099999999999</v>
      </c>
      <c r="D11411">
        <v>11.4975</v>
      </c>
    </row>
    <row r="11412" spans="3:4" x14ac:dyDescent="0.25">
      <c r="C11412">
        <v>-13.9491</v>
      </c>
      <c r="D11412">
        <v>11.4238</v>
      </c>
    </row>
    <row r="11413" spans="3:4" x14ac:dyDescent="0.25">
      <c r="C11413">
        <v>-14.0031</v>
      </c>
      <c r="D11413">
        <v>11.350099999999999</v>
      </c>
    </row>
    <row r="11414" spans="3:4" x14ac:dyDescent="0.25">
      <c r="C11414">
        <v>-14.0572</v>
      </c>
      <c r="D11414">
        <v>11.2765</v>
      </c>
    </row>
    <row r="11415" spans="3:4" x14ac:dyDescent="0.25">
      <c r="C11415">
        <v>-14.1112</v>
      </c>
      <c r="D11415">
        <v>11.202999999999999</v>
      </c>
    </row>
    <row r="11416" spans="3:4" x14ac:dyDescent="0.25">
      <c r="C11416">
        <v>-14.1652</v>
      </c>
      <c r="D11416">
        <v>11.1296</v>
      </c>
    </row>
    <row r="11417" spans="3:4" x14ac:dyDescent="0.25">
      <c r="C11417">
        <v>-14.2193</v>
      </c>
      <c r="D11417">
        <v>11.0563</v>
      </c>
    </row>
    <row r="11418" spans="3:4" x14ac:dyDescent="0.25">
      <c r="C11418">
        <v>-14.273300000000001</v>
      </c>
      <c r="D11418">
        <v>10.9832</v>
      </c>
    </row>
    <row r="11419" spans="3:4" x14ac:dyDescent="0.25">
      <c r="C11419">
        <v>-14.327299999999999</v>
      </c>
      <c r="D11419">
        <v>10.9102</v>
      </c>
    </row>
    <row r="11420" spans="3:4" x14ac:dyDescent="0.25">
      <c r="C11420">
        <v>-14.3813</v>
      </c>
      <c r="D11420">
        <v>10.837400000000001</v>
      </c>
    </row>
    <row r="11421" spans="3:4" x14ac:dyDescent="0.25">
      <c r="C11421">
        <v>-14.4354</v>
      </c>
      <c r="D11421">
        <v>10.764799999999999</v>
      </c>
    </row>
    <row r="11422" spans="3:4" x14ac:dyDescent="0.25">
      <c r="C11422">
        <v>-14.4894</v>
      </c>
      <c r="D11422">
        <v>10.692399999999999</v>
      </c>
    </row>
    <row r="11423" spans="3:4" x14ac:dyDescent="0.25">
      <c r="C11423">
        <v>-14.5434</v>
      </c>
      <c r="D11423">
        <v>10.6203</v>
      </c>
    </row>
    <row r="11424" spans="3:4" x14ac:dyDescent="0.25">
      <c r="C11424">
        <v>-14.5975</v>
      </c>
      <c r="D11424">
        <v>10.548500000000001</v>
      </c>
    </row>
    <row r="11425" spans="3:4" x14ac:dyDescent="0.25">
      <c r="C11425">
        <v>-14.6515</v>
      </c>
      <c r="D11425">
        <v>10.476900000000001</v>
      </c>
    </row>
    <row r="11426" spans="3:4" x14ac:dyDescent="0.25">
      <c r="C11426">
        <v>-14.705500000000001</v>
      </c>
      <c r="D11426">
        <v>10.4057</v>
      </c>
    </row>
    <row r="11427" spans="3:4" x14ac:dyDescent="0.25">
      <c r="C11427">
        <v>-14.759600000000001</v>
      </c>
      <c r="D11427">
        <v>10.334899999999999</v>
      </c>
    </row>
    <row r="11428" spans="3:4" x14ac:dyDescent="0.25">
      <c r="C11428">
        <v>-14.813599999999999</v>
      </c>
      <c r="D11428">
        <v>10.2645</v>
      </c>
    </row>
    <row r="11429" spans="3:4" x14ac:dyDescent="0.25">
      <c r="C11429">
        <v>-14.867599999999999</v>
      </c>
      <c r="D11429">
        <v>10.1945</v>
      </c>
    </row>
    <row r="11430" spans="3:4" x14ac:dyDescent="0.25">
      <c r="C11430">
        <v>-14.9217</v>
      </c>
      <c r="D11430">
        <v>10.1249</v>
      </c>
    </row>
    <row r="11431" spans="3:4" x14ac:dyDescent="0.25">
      <c r="C11431">
        <v>-14.9757</v>
      </c>
      <c r="D11431">
        <v>10.055899999999999</v>
      </c>
    </row>
    <row r="11432" spans="3:4" x14ac:dyDescent="0.25">
      <c r="C11432">
        <v>-15.0297</v>
      </c>
      <c r="D11432">
        <v>9.9872999999999994</v>
      </c>
    </row>
    <row r="11433" spans="3:4" x14ac:dyDescent="0.25">
      <c r="C11433">
        <v>-15.0838</v>
      </c>
      <c r="D11433">
        <v>9.9192999999999998</v>
      </c>
    </row>
    <row r="11434" spans="3:4" x14ac:dyDescent="0.25">
      <c r="C11434">
        <v>-15.1378</v>
      </c>
      <c r="D11434">
        <v>9.8519000000000005</v>
      </c>
    </row>
    <row r="11435" spans="3:4" x14ac:dyDescent="0.25">
      <c r="C11435">
        <v>-15.191800000000001</v>
      </c>
      <c r="D11435">
        <v>9.7850999999999999</v>
      </c>
    </row>
    <row r="11436" spans="3:4" x14ac:dyDescent="0.25">
      <c r="C11436">
        <v>-15.245900000000001</v>
      </c>
      <c r="D11436">
        <v>9.7188999999999997</v>
      </c>
    </row>
    <row r="11437" spans="3:4" x14ac:dyDescent="0.25">
      <c r="C11437">
        <v>-15.299899999999999</v>
      </c>
      <c r="D11437">
        <v>9.6533999999999995</v>
      </c>
    </row>
    <row r="11438" spans="3:4" x14ac:dyDescent="0.25">
      <c r="C11438">
        <v>-15.353899999999999</v>
      </c>
      <c r="D11438">
        <v>9.5885999999999996</v>
      </c>
    </row>
    <row r="11439" spans="3:4" x14ac:dyDescent="0.25">
      <c r="C11439">
        <v>-15.407999999999999</v>
      </c>
      <c r="D11439">
        <v>9.5244999999999997</v>
      </c>
    </row>
    <row r="11440" spans="3:4" x14ac:dyDescent="0.25">
      <c r="C11440">
        <v>-15.462</v>
      </c>
      <c r="D11440">
        <v>9.4611000000000001</v>
      </c>
    </row>
    <row r="11441" spans="3:4" x14ac:dyDescent="0.25">
      <c r="C11441">
        <v>-15.516</v>
      </c>
      <c r="D11441">
        <v>9.3985000000000003</v>
      </c>
    </row>
    <row r="11442" spans="3:4" x14ac:dyDescent="0.25">
      <c r="C11442">
        <v>-15.5701</v>
      </c>
      <c r="D11442">
        <v>9.3367000000000004</v>
      </c>
    </row>
    <row r="11443" spans="3:4" x14ac:dyDescent="0.25">
      <c r="C11443">
        <v>-15.6241</v>
      </c>
      <c r="D11443">
        <v>9.2756000000000007</v>
      </c>
    </row>
    <row r="11444" spans="3:4" x14ac:dyDescent="0.25">
      <c r="C11444">
        <v>-15.678100000000001</v>
      </c>
      <c r="D11444">
        <v>9.2154000000000007</v>
      </c>
    </row>
    <row r="11445" spans="3:4" x14ac:dyDescent="0.25">
      <c r="C11445">
        <v>-15.732200000000001</v>
      </c>
      <c r="D11445">
        <v>9.1560000000000006</v>
      </c>
    </row>
    <row r="11446" spans="3:4" x14ac:dyDescent="0.25">
      <c r="C11446">
        <v>-15.786199999999999</v>
      </c>
      <c r="D11446">
        <v>9.0975000000000001</v>
      </c>
    </row>
    <row r="11447" spans="3:4" x14ac:dyDescent="0.25">
      <c r="C11447">
        <v>-15.840199999999999</v>
      </c>
      <c r="D11447">
        <v>9.0397999999999996</v>
      </c>
    </row>
    <row r="11448" spans="3:4" x14ac:dyDescent="0.25">
      <c r="C11448">
        <v>-15.894299999999999</v>
      </c>
      <c r="D11448">
        <v>8.9829000000000008</v>
      </c>
    </row>
    <row r="11449" spans="3:4" x14ac:dyDescent="0.25">
      <c r="C11449">
        <v>-15.9483</v>
      </c>
      <c r="D11449">
        <v>8.9269999999999996</v>
      </c>
    </row>
    <row r="11450" spans="3:4" x14ac:dyDescent="0.25">
      <c r="C11450">
        <v>-16.002300000000002</v>
      </c>
      <c r="D11450">
        <v>8.8718000000000004</v>
      </c>
    </row>
    <row r="11451" spans="3:4" x14ac:dyDescent="0.25">
      <c r="C11451">
        <v>-16.0564</v>
      </c>
      <c r="D11451">
        <v>8.8176000000000005</v>
      </c>
    </row>
    <row r="11452" spans="3:4" x14ac:dyDescent="0.25">
      <c r="C11452">
        <v>-16.110399999999998</v>
      </c>
      <c r="D11452">
        <v>8.7642000000000007</v>
      </c>
    </row>
    <row r="11453" spans="3:4" x14ac:dyDescent="0.25">
      <c r="C11453">
        <v>-16.164400000000001</v>
      </c>
      <c r="D11453">
        <v>8.7117000000000004</v>
      </c>
    </row>
    <row r="11454" spans="3:4" x14ac:dyDescent="0.25">
      <c r="C11454">
        <v>-16.218499999999999</v>
      </c>
      <c r="D11454">
        <v>8.6600999999999999</v>
      </c>
    </row>
    <row r="11455" spans="3:4" x14ac:dyDescent="0.25">
      <c r="C11455">
        <v>-16.272500000000001</v>
      </c>
      <c r="D11455">
        <v>8.6091999999999995</v>
      </c>
    </row>
    <row r="11456" spans="3:4" x14ac:dyDescent="0.25">
      <c r="C11456">
        <v>-16.326499999999999</v>
      </c>
      <c r="D11456">
        <v>8.5593000000000004</v>
      </c>
    </row>
    <row r="11457" spans="3:4" x14ac:dyDescent="0.25">
      <c r="C11457">
        <v>-16.380600000000001</v>
      </c>
      <c r="D11457">
        <v>8.5100999999999996</v>
      </c>
    </row>
    <row r="11458" spans="3:4" x14ac:dyDescent="0.25">
      <c r="C11458">
        <v>-16.4346</v>
      </c>
      <c r="D11458">
        <v>8.4618000000000002</v>
      </c>
    </row>
    <row r="11459" spans="3:4" x14ac:dyDescent="0.25">
      <c r="C11459">
        <v>-16.488600000000002</v>
      </c>
      <c r="D11459">
        <v>8.4141999999999992</v>
      </c>
    </row>
    <row r="11460" spans="3:4" x14ac:dyDescent="0.25">
      <c r="C11460">
        <v>-16.5427</v>
      </c>
      <c r="D11460">
        <v>8.3673999999999999</v>
      </c>
    </row>
    <row r="11461" spans="3:4" x14ac:dyDescent="0.25">
      <c r="C11461">
        <v>-16.596699999999998</v>
      </c>
      <c r="D11461">
        <v>8.3213000000000008</v>
      </c>
    </row>
    <row r="11462" spans="3:4" x14ac:dyDescent="0.25">
      <c r="C11462">
        <v>-16.650700000000001</v>
      </c>
      <c r="D11462">
        <v>8.2759999999999998</v>
      </c>
    </row>
    <row r="11463" spans="3:4" x14ac:dyDescent="0.25">
      <c r="C11463">
        <v>-16.704799999999999</v>
      </c>
      <c r="D11463">
        <v>8.2312999999999992</v>
      </c>
    </row>
    <row r="11464" spans="3:4" x14ac:dyDescent="0.25">
      <c r="C11464">
        <v>-16.758800000000001</v>
      </c>
      <c r="D11464">
        <v>8.1873000000000005</v>
      </c>
    </row>
    <row r="11465" spans="3:4" x14ac:dyDescent="0.25">
      <c r="C11465">
        <v>-16.812799999999999</v>
      </c>
      <c r="D11465">
        <v>8.1439000000000004</v>
      </c>
    </row>
    <row r="11466" spans="3:4" x14ac:dyDescent="0.25">
      <c r="C11466">
        <v>-16.866900000000001</v>
      </c>
      <c r="D11466">
        <v>8.1011000000000006</v>
      </c>
    </row>
    <row r="11467" spans="3:4" x14ac:dyDescent="0.25">
      <c r="C11467">
        <v>-16.9209</v>
      </c>
      <c r="D11467">
        <v>8.0588999999999995</v>
      </c>
    </row>
    <row r="11468" spans="3:4" x14ac:dyDescent="0.25">
      <c r="C11468">
        <v>-16.974900000000002</v>
      </c>
      <c r="D11468">
        <v>8.0172000000000008</v>
      </c>
    </row>
    <row r="11469" spans="3:4" x14ac:dyDescent="0.25">
      <c r="C11469">
        <v>-17.029</v>
      </c>
      <c r="D11469">
        <v>7.976</v>
      </c>
    </row>
    <row r="11470" spans="3:4" x14ac:dyDescent="0.25">
      <c r="C11470">
        <v>-17.082999999999998</v>
      </c>
      <c r="D11470">
        <v>7.9352</v>
      </c>
    </row>
    <row r="11471" spans="3:4" x14ac:dyDescent="0.25">
      <c r="C11471">
        <v>-17.137</v>
      </c>
      <c r="D11471">
        <v>7.8948999999999998</v>
      </c>
    </row>
    <row r="11472" spans="3:4" x14ac:dyDescent="0.25">
      <c r="C11472">
        <v>-17.191099999999999</v>
      </c>
      <c r="D11472">
        <v>7.8548999999999998</v>
      </c>
    </row>
    <row r="11473" spans="3:4" x14ac:dyDescent="0.25">
      <c r="C11473">
        <v>-17.245100000000001</v>
      </c>
      <c r="D11473">
        <v>7.8152999999999997</v>
      </c>
    </row>
    <row r="11474" spans="3:4" x14ac:dyDescent="0.25">
      <c r="C11474">
        <v>-17.299099999999999</v>
      </c>
      <c r="D11474">
        <v>7.7759999999999998</v>
      </c>
    </row>
    <row r="11475" spans="3:4" x14ac:dyDescent="0.25">
      <c r="C11475">
        <v>-17.353200000000001</v>
      </c>
      <c r="D11475">
        <v>7.7369000000000003</v>
      </c>
    </row>
    <row r="11476" spans="3:4" x14ac:dyDescent="0.25">
      <c r="C11476">
        <v>-17.4072</v>
      </c>
      <c r="D11476">
        <v>7.6981000000000002</v>
      </c>
    </row>
    <row r="11477" spans="3:4" x14ac:dyDescent="0.25">
      <c r="C11477">
        <v>-17.461200000000002</v>
      </c>
      <c r="D11477">
        <v>7.6593999999999998</v>
      </c>
    </row>
    <row r="11478" spans="3:4" x14ac:dyDescent="0.25">
      <c r="C11478">
        <v>-17.5153</v>
      </c>
      <c r="D11478">
        <v>7.6208999999999998</v>
      </c>
    </row>
    <row r="11479" spans="3:4" x14ac:dyDescent="0.25">
      <c r="C11479">
        <v>-17.569299999999998</v>
      </c>
      <c r="D11479">
        <v>7.5824999999999996</v>
      </c>
    </row>
    <row r="11480" spans="3:4" x14ac:dyDescent="0.25">
      <c r="C11480">
        <v>-17.6233</v>
      </c>
      <c r="D11480">
        <v>7.5442</v>
      </c>
    </row>
    <row r="11481" spans="3:4" x14ac:dyDescent="0.25">
      <c r="C11481">
        <v>-17.677399999999999</v>
      </c>
      <c r="D11481">
        <v>7.5060000000000002</v>
      </c>
    </row>
    <row r="11482" spans="3:4" x14ac:dyDescent="0.25">
      <c r="C11482">
        <v>-17.731400000000001</v>
      </c>
      <c r="D11482">
        <v>7.4676999999999998</v>
      </c>
    </row>
    <row r="11483" spans="3:4" x14ac:dyDescent="0.25">
      <c r="C11483">
        <v>-17.785399999999999</v>
      </c>
      <c r="D11483">
        <v>7.4294000000000002</v>
      </c>
    </row>
    <row r="11484" spans="3:4" x14ac:dyDescent="0.25">
      <c r="C11484">
        <v>-17.839500000000001</v>
      </c>
      <c r="D11484">
        <v>7.3910999999999998</v>
      </c>
    </row>
    <row r="11485" spans="3:4" x14ac:dyDescent="0.25">
      <c r="C11485">
        <v>-17.8935</v>
      </c>
      <c r="D11485">
        <v>7.3526999999999996</v>
      </c>
    </row>
    <row r="11486" spans="3:4" x14ac:dyDescent="0.25">
      <c r="C11486">
        <v>-17.947500000000002</v>
      </c>
      <c r="D11486">
        <v>7.3140999999999998</v>
      </c>
    </row>
    <row r="11487" spans="3:4" x14ac:dyDescent="0.25">
      <c r="C11487">
        <v>-18.0016</v>
      </c>
      <c r="D11487">
        <v>7.2755000000000001</v>
      </c>
    </row>
    <row r="11488" spans="3:4" x14ac:dyDescent="0.25">
      <c r="C11488">
        <v>-18.055599999999998</v>
      </c>
      <c r="D11488">
        <v>7.2366999999999999</v>
      </c>
    </row>
    <row r="11489" spans="3:4" x14ac:dyDescent="0.25">
      <c r="C11489">
        <v>-18.1096</v>
      </c>
      <c r="D11489">
        <v>7.1977000000000002</v>
      </c>
    </row>
    <row r="11490" spans="3:4" x14ac:dyDescent="0.25">
      <c r="C11490">
        <v>-18.163699999999999</v>
      </c>
      <c r="D11490">
        <v>7.1585000000000001</v>
      </c>
    </row>
    <row r="11491" spans="3:4" x14ac:dyDescent="0.25">
      <c r="C11491">
        <v>-18.217700000000001</v>
      </c>
      <c r="D11491">
        <v>7.1191000000000004</v>
      </c>
    </row>
    <row r="11492" spans="3:4" x14ac:dyDescent="0.25">
      <c r="C11492">
        <v>-18.271699999999999</v>
      </c>
      <c r="D11492">
        <v>7.0793999999999997</v>
      </c>
    </row>
    <row r="11493" spans="3:4" x14ac:dyDescent="0.25">
      <c r="C11493">
        <v>-18.325800000000001</v>
      </c>
      <c r="D11493">
        <v>7.0396000000000001</v>
      </c>
    </row>
    <row r="11494" spans="3:4" x14ac:dyDescent="0.25">
      <c r="C11494">
        <v>-18.379799999999999</v>
      </c>
      <c r="D11494">
        <v>6.9993999999999996</v>
      </c>
    </row>
    <row r="11495" spans="3:4" x14ac:dyDescent="0.25">
      <c r="C11495">
        <v>-18.433800000000002</v>
      </c>
      <c r="D11495">
        <v>6.9591000000000003</v>
      </c>
    </row>
    <row r="11496" spans="3:4" x14ac:dyDescent="0.25">
      <c r="C11496">
        <v>-18.4879</v>
      </c>
      <c r="D11496">
        <v>6.9184999999999999</v>
      </c>
    </row>
    <row r="11497" spans="3:4" x14ac:dyDescent="0.25">
      <c r="C11497">
        <v>-18.541899999999998</v>
      </c>
      <c r="D11497">
        <v>6.8776000000000002</v>
      </c>
    </row>
    <row r="11498" spans="3:4" x14ac:dyDescent="0.25">
      <c r="C11498">
        <v>-18.5959</v>
      </c>
      <c r="D11498">
        <v>6.8365</v>
      </c>
    </row>
    <row r="11499" spans="3:4" x14ac:dyDescent="0.25">
      <c r="C11499">
        <v>-18.649899999999999</v>
      </c>
      <c r="D11499">
        <v>6.7952000000000004</v>
      </c>
    </row>
    <row r="11500" spans="3:4" x14ac:dyDescent="0.25">
      <c r="C11500">
        <v>-18.704000000000001</v>
      </c>
      <c r="D11500">
        <v>6.7535999999999996</v>
      </c>
    </row>
    <row r="11501" spans="3:4" x14ac:dyDescent="0.25">
      <c r="C11501">
        <v>-18.757999999999999</v>
      </c>
      <c r="D11501">
        <v>6.7118000000000002</v>
      </c>
    </row>
    <row r="11502" spans="3:4" x14ac:dyDescent="0.25">
      <c r="C11502">
        <v>-18.812000000000001</v>
      </c>
      <c r="D11502">
        <v>6.6698000000000004</v>
      </c>
    </row>
    <row r="11503" spans="3:4" x14ac:dyDescent="0.25">
      <c r="C11503">
        <v>-18.866099999999999</v>
      </c>
      <c r="D11503">
        <v>6.6276000000000002</v>
      </c>
    </row>
    <row r="11504" spans="3:4" x14ac:dyDescent="0.25">
      <c r="C11504">
        <v>-18.920100000000001</v>
      </c>
      <c r="D11504">
        <v>6.5852000000000004</v>
      </c>
    </row>
    <row r="11505" spans="3:4" x14ac:dyDescent="0.25">
      <c r="C11505">
        <v>-18.9741</v>
      </c>
      <c r="D11505">
        <v>6.5427</v>
      </c>
    </row>
    <row r="11506" spans="3:4" x14ac:dyDescent="0.25">
      <c r="C11506">
        <v>-19.028199999999998</v>
      </c>
      <c r="D11506">
        <v>6.5</v>
      </c>
    </row>
    <row r="11507" spans="3:4" x14ac:dyDescent="0.25">
      <c r="C11507">
        <v>-19.0822</v>
      </c>
      <c r="D11507">
        <v>6.4572000000000003</v>
      </c>
    </row>
    <row r="11508" spans="3:4" x14ac:dyDescent="0.25">
      <c r="C11508">
        <v>-19.136199999999999</v>
      </c>
      <c r="D11508">
        <v>6.4143999999999997</v>
      </c>
    </row>
    <row r="11509" spans="3:4" x14ac:dyDescent="0.25">
      <c r="C11509">
        <v>-19.190300000000001</v>
      </c>
      <c r="D11509">
        <v>6.3715000000000002</v>
      </c>
    </row>
    <row r="11510" spans="3:4" x14ac:dyDescent="0.25">
      <c r="C11510">
        <v>-19.244299999999999</v>
      </c>
      <c r="D11510">
        <v>6.3285999999999998</v>
      </c>
    </row>
    <row r="11511" spans="3:4" x14ac:dyDescent="0.25">
      <c r="C11511">
        <v>-19.298300000000001</v>
      </c>
      <c r="D11511">
        <v>6.2857000000000003</v>
      </c>
    </row>
    <row r="11512" spans="3:4" x14ac:dyDescent="0.25">
      <c r="C11512">
        <v>-19.352399999999999</v>
      </c>
      <c r="D11512">
        <v>6.2427999999999999</v>
      </c>
    </row>
    <row r="11513" spans="3:4" x14ac:dyDescent="0.25">
      <c r="C11513">
        <v>-19.406400000000001</v>
      </c>
      <c r="D11513">
        <v>6.2000999999999999</v>
      </c>
    </row>
    <row r="11514" spans="3:4" x14ac:dyDescent="0.25">
      <c r="C11514">
        <v>-19.4604</v>
      </c>
      <c r="D11514">
        <v>6.1574</v>
      </c>
    </row>
    <row r="11515" spans="3:4" x14ac:dyDescent="0.25">
      <c r="C11515">
        <v>-19.514500000000002</v>
      </c>
      <c r="D11515">
        <v>6.1148999999999996</v>
      </c>
    </row>
    <row r="11516" spans="3:4" x14ac:dyDescent="0.25">
      <c r="C11516">
        <v>-19.5685</v>
      </c>
      <c r="D11516">
        <v>6.0726000000000004</v>
      </c>
    </row>
    <row r="11517" spans="3:4" x14ac:dyDescent="0.25">
      <c r="C11517">
        <v>-19.622499999999999</v>
      </c>
      <c r="D11517">
        <v>6.0305</v>
      </c>
    </row>
    <row r="11518" spans="3:4" x14ac:dyDescent="0.25">
      <c r="C11518">
        <v>-19.676600000000001</v>
      </c>
      <c r="D11518">
        <v>5.9886999999999997</v>
      </c>
    </row>
    <row r="11519" spans="3:4" x14ac:dyDescent="0.25">
      <c r="C11519">
        <v>-19.730599999999999</v>
      </c>
      <c r="D11519">
        <v>5.9471999999999996</v>
      </c>
    </row>
    <row r="11520" spans="3:4" x14ac:dyDescent="0.25">
      <c r="C11520">
        <v>-19.784600000000001</v>
      </c>
      <c r="D11520">
        <v>5.9059999999999997</v>
      </c>
    </row>
    <row r="11521" spans="3:4" x14ac:dyDescent="0.25">
      <c r="C11521">
        <v>-19.838699999999999</v>
      </c>
      <c r="D11521">
        <v>5.8653000000000004</v>
      </c>
    </row>
    <row r="11522" spans="3:4" x14ac:dyDescent="0.25">
      <c r="C11522">
        <v>-19.892700000000001</v>
      </c>
      <c r="D11522">
        <v>5.8249000000000004</v>
      </c>
    </row>
    <row r="11523" spans="3:4" x14ac:dyDescent="0.25">
      <c r="C11523">
        <v>-19.9467</v>
      </c>
      <c r="D11523">
        <v>5.7849000000000004</v>
      </c>
    </row>
    <row r="11524" spans="3:4" x14ac:dyDescent="0.25">
      <c r="C11524">
        <v>-20.000800000000002</v>
      </c>
      <c r="D11524">
        <v>5.7454999999999998</v>
      </c>
    </row>
    <row r="11525" spans="3:4" x14ac:dyDescent="0.25">
      <c r="C11525">
        <v>-20.0548</v>
      </c>
      <c r="D11525">
        <v>5.7065999999999999</v>
      </c>
    </row>
    <row r="11526" spans="3:4" x14ac:dyDescent="0.25">
      <c r="C11526">
        <v>-20.108799999999999</v>
      </c>
      <c r="D11526">
        <v>5.6681999999999997</v>
      </c>
    </row>
    <row r="11527" spans="3:4" x14ac:dyDescent="0.25">
      <c r="C11527">
        <v>-20.1629</v>
      </c>
      <c r="D11527">
        <v>5.6303999999999998</v>
      </c>
    </row>
    <row r="11528" spans="3:4" x14ac:dyDescent="0.25">
      <c r="C11528">
        <v>-20.216899999999999</v>
      </c>
      <c r="D11528">
        <v>5.5932000000000004</v>
      </c>
    </row>
    <row r="11529" spans="3:4" x14ac:dyDescent="0.25">
      <c r="C11529">
        <v>-20.270900000000001</v>
      </c>
      <c r="D11529">
        <v>5.5566000000000004</v>
      </c>
    </row>
    <row r="11530" spans="3:4" x14ac:dyDescent="0.25">
      <c r="C11530">
        <v>-20.324999999999999</v>
      </c>
      <c r="D11530">
        <v>5.5206999999999997</v>
      </c>
    </row>
    <row r="11531" spans="3:4" x14ac:dyDescent="0.25">
      <c r="C11531">
        <v>-20.379000000000001</v>
      </c>
      <c r="D11531">
        <v>5.4855</v>
      </c>
    </row>
    <row r="11532" spans="3:4" x14ac:dyDescent="0.25">
      <c r="C11532">
        <v>-20.433</v>
      </c>
      <c r="D11532">
        <v>5.4508999999999999</v>
      </c>
    </row>
    <row r="11533" spans="3:4" x14ac:dyDescent="0.25">
      <c r="C11533">
        <v>-20.487100000000002</v>
      </c>
      <c r="D11533">
        <v>5.4170999999999996</v>
      </c>
    </row>
    <row r="11534" spans="3:4" x14ac:dyDescent="0.25">
      <c r="C11534">
        <v>-20.5411</v>
      </c>
      <c r="D11534">
        <v>5.3840000000000003</v>
      </c>
    </row>
    <row r="11535" spans="3:4" x14ac:dyDescent="0.25">
      <c r="C11535">
        <v>-20.595099999999999</v>
      </c>
      <c r="D11535">
        <v>5.3517000000000001</v>
      </c>
    </row>
    <row r="11536" spans="3:4" x14ac:dyDescent="0.25">
      <c r="C11536">
        <v>-20.6492</v>
      </c>
      <c r="D11536">
        <v>5.3201000000000001</v>
      </c>
    </row>
    <row r="11537" spans="3:4" x14ac:dyDescent="0.25">
      <c r="C11537">
        <v>-20.703199999999999</v>
      </c>
      <c r="D11537">
        <v>5.2892000000000001</v>
      </c>
    </row>
    <row r="11538" spans="3:4" x14ac:dyDescent="0.25">
      <c r="C11538">
        <v>-20.757200000000001</v>
      </c>
      <c r="D11538">
        <v>5.2591000000000001</v>
      </c>
    </row>
    <row r="11539" spans="3:4" x14ac:dyDescent="0.25">
      <c r="C11539">
        <v>-20.811299999999999</v>
      </c>
      <c r="D11539">
        <v>5.2298</v>
      </c>
    </row>
    <row r="11540" spans="3:4" x14ac:dyDescent="0.25">
      <c r="C11540">
        <v>-20.865300000000001</v>
      </c>
      <c r="D11540">
        <v>5.2012999999999998</v>
      </c>
    </row>
    <row r="11541" spans="3:4" x14ac:dyDescent="0.25">
      <c r="C11541">
        <v>-20.9193</v>
      </c>
      <c r="D11541">
        <v>5.1734999999999998</v>
      </c>
    </row>
    <row r="11542" spans="3:4" x14ac:dyDescent="0.25">
      <c r="C11542">
        <v>-20.973400000000002</v>
      </c>
      <c r="D11542">
        <v>5.1463999999999999</v>
      </c>
    </row>
    <row r="11543" spans="3:4" x14ac:dyDescent="0.25">
      <c r="C11543">
        <v>-21.0274</v>
      </c>
      <c r="D11543">
        <v>5.1200999999999999</v>
      </c>
    </row>
    <row r="11544" spans="3:4" x14ac:dyDescent="0.25">
      <c r="C11544">
        <v>-21.081399999999999</v>
      </c>
      <c r="D11544">
        <v>5.0945</v>
      </c>
    </row>
    <row r="11545" spans="3:4" x14ac:dyDescent="0.25">
      <c r="C11545">
        <v>-21.1355</v>
      </c>
      <c r="D11545">
        <v>5.0696000000000003</v>
      </c>
    </row>
    <row r="11546" spans="3:4" x14ac:dyDescent="0.25">
      <c r="C11546">
        <v>-21.189499999999999</v>
      </c>
      <c r="D11546">
        <v>5.0453999999999999</v>
      </c>
    </row>
    <row r="11547" spans="3:4" x14ac:dyDescent="0.25">
      <c r="C11547">
        <v>-21.243500000000001</v>
      </c>
      <c r="D11547">
        <v>5.0218999999999996</v>
      </c>
    </row>
    <row r="11548" spans="3:4" x14ac:dyDescent="0.25">
      <c r="C11548">
        <v>-21.297599999999999</v>
      </c>
      <c r="D11548">
        <v>4.9989999999999997</v>
      </c>
    </row>
    <row r="11549" spans="3:4" x14ac:dyDescent="0.25">
      <c r="C11549">
        <v>-21.351600000000001</v>
      </c>
      <c r="D11549">
        <v>4.9767000000000001</v>
      </c>
    </row>
    <row r="11550" spans="3:4" x14ac:dyDescent="0.25">
      <c r="C11550">
        <v>-21.4056</v>
      </c>
      <c r="D11550">
        <v>4.9550000000000001</v>
      </c>
    </row>
    <row r="11551" spans="3:4" x14ac:dyDescent="0.25">
      <c r="C11551">
        <v>-21.459700000000002</v>
      </c>
      <c r="D11551">
        <v>4.9339000000000004</v>
      </c>
    </row>
    <row r="11552" spans="3:4" x14ac:dyDescent="0.25">
      <c r="C11552">
        <v>-21.5137</v>
      </c>
      <c r="D11552">
        <v>4.9132999999999996</v>
      </c>
    </row>
    <row r="11553" spans="3:4" x14ac:dyDescent="0.25">
      <c r="C11553">
        <v>-21.567699999999999</v>
      </c>
      <c r="D11553">
        <v>4.8932000000000002</v>
      </c>
    </row>
    <row r="11554" spans="3:4" x14ac:dyDescent="0.25">
      <c r="C11554">
        <v>-21.6218</v>
      </c>
      <c r="D11554">
        <v>4.8734999999999999</v>
      </c>
    </row>
    <row r="11555" spans="3:4" x14ac:dyDescent="0.25">
      <c r="C11555">
        <v>-21.675799999999999</v>
      </c>
      <c r="D11555">
        <v>4.8543000000000003</v>
      </c>
    </row>
    <row r="11556" spans="3:4" x14ac:dyDescent="0.25">
      <c r="C11556">
        <v>-21.729800000000001</v>
      </c>
      <c r="D11556">
        <v>4.8353999999999999</v>
      </c>
    </row>
    <row r="11557" spans="3:4" x14ac:dyDescent="0.25">
      <c r="C11557">
        <v>-21.783899999999999</v>
      </c>
      <c r="D11557">
        <v>4.8169000000000004</v>
      </c>
    </row>
    <row r="11558" spans="3:4" x14ac:dyDescent="0.25">
      <c r="C11558">
        <v>-21.837900000000001</v>
      </c>
      <c r="D11558">
        <v>4.7987000000000002</v>
      </c>
    </row>
    <row r="11559" spans="3:4" x14ac:dyDescent="0.25">
      <c r="C11559">
        <v>-21.8919</v>
      </c>
      <c r="D11559">
        <v>4.7807000000000004</v>
      </c>
    </row>
    <row r="11560" spans="3:4" x14ac:dyDescent="0.25">
      <c r="C11560">
        <v>-21.946000000000002</v>
      </c>
      <c r="D11560">
        <v>4.7629999999999999</v>
      </c>
    </row>
    <row r="11561" spans="3:4" x14ac:dyDescent="0.25">
      <c r="C11561">
        <v>-22</v>
      </c>
      <c r="D11561">
        <v>4.7454999999999998</v>
      </c>
    </row>
    <row r="11562" spans="3:4" x14ac:dyDescent="0.25">
      <c r="C11562">
        <v>-22.053999999999998</v>
      </c>
      <c r="D11562">
        <v>4.7279999999999998</v>
      </c>
    </row>
    <row r="11563" spans="3:4" x14ac:dyDescent="0.25">
      <c r="C11563">
        <v>-22.1081</v>
      </c>
      <c r="D11563">
        <v>4.7107000000000001</v>
      </c>
    </row>
    <row r="11564" spans="3:4" x14ac:dyDescent="0.25">
      <c r="C11564">
        <v>-22.162099999999999</v>
      </c>
      <c r="D11564">
        <v>4.6935000000000002</v>
      </c>
    </row>
    <row r="11565" spans="3:4" x14ac:dyDescent="0.25">
      <c r="C11565">
        <v>-22.216100000000001</v>
      </c>
      <c r="D11565">
        <v>4.6763000000000003</v>
      </c>
    </row>
    <row r="11566" spans="3:4" x14ac:dyDescent="0.25">
      <c r="C11566">
        <v>-22.270199999999999</v>
      </c>
      <c r="D11566">
        <v>4.6589999999999998</v>
      </c>
    </row>
    <row r="11567" spans="3:4" x14ac:dyDescent="0.25">
      <c r="C11567">
        <v>-22.324200000000001</v>
      </c>
      <c r="D11567">
        <v>4.6417999999999999</v>
      </c>
    </row>
    <row r="11568" spans="3:4" x14ac:dyDescent="0.25">
      <c r="C11568">
        <v>-22.3782</v>
      </c>
      <c r="D11568">
        <v>4.6243999999999996</v>
      </c>
    </row>
    <row r="11569" spans="3:4" x14ac:dyDescent="0.25">
      <c r="C11569">
        <v>-22.432300000000001</v>
      </c>
      <c r="D11569">
        <v>4.6069000000000004</v>
      </c>
    </row>
    <row r="11570" spans="3:4" x14ac:dyDescent="0.25">
      <c r="C11570">
        <v>-22.4863</v>
      </c>
      <c r="D11570">
        <v>4.5891999999999999</v>
      </c>
    </row>
    <row r="11571" spans="3:4" x14ac:dyDescent="0.25">
      <c r="C11571">
        <v>-22.540299999999998</v>
      </c>
      <c r="D11571">
        <v>4.5713999999999997</v>
      </c>
    </row>
    <row r="11572" spans="3:4" x14ac:dyDescent="0.25">
      <c r="C11572">
        <v>-22.5944</v>
      </c>
      <c r="D11572">
        <v>4.5533999999999999</v>
      </c>
    </row>
    <row r="11573" spans="3:4" x14ac:dyDescent="0.25">
      <c r="C11573">
        <v>-22.648399999999999</v>
      </c>
      <c r="D11573">
        <v>4.5350999999999999</v>
      </c>
    </row>
    <row r="11574" spans="3:4" x14ac:dyDescent="0.25">
      <c r="C11574">
        <v>-22.702400000000001</v>
      </c>
      <c r="D11574">
        <v>4.5166000000000004</v>
      </c>
    </row>
    <row r="11575" spans="3:4" x14ac:dyDescent="0.25">
      <c r="C11575">
        <v>-22.756499999999999</v>
      </c>
      <c r="D11575">
        <v>4.4977999999999998</v>
      </c>
    </row>
    <row r="11576" spans="3:4" x14ac:dyDescent="0.25">
      <c r="C11576">
        <v>-22.810500000000001</v>
      </c>
      <c r="D11576">
        <v>4.4786999999999999</v>
      </c>
    </row>
    <row r="11577" spans="3:4" x14ac:dyDescent="0.25">
      <c r="C11577">
        <v>-22.8645</v>
      </c>
      <c r="D11577">
        <v>4.4592999999999998</v>
      </c>
    </row>
    <row r="11578" spans="3:4" x14ac:dyDescent="0.25">
      <c r="C11578">
        <v>-22.918500000000002</v>
      </c>
      <c r="D11578">
        <v>4.4394999999999998</v>
      </c>
    </row>
    <row r="11579" spans="3:4" x14ac:dyDescent="0.25">
      <c r="C11579">
        <v>-22.9726</v>
      </c>
      <c r="D11579">
        <v>4.4195000000000002</v>
      </c>
    </row>
    <row r="11580" spans="3:4" x14ac:dyDescent="0.25">
      <c r="C11580">
        <v>-23.026599999999998</v>
      </c>
      <c r="D11580">
        <v>4.3990999999999998</v>
      </c>
    </row>
    <row r="11581" spans="3:4" x14ac:dyDescent="0.25">
      <c r="C11581">
        <v>-23.0806</v>
      </c>
      <c r="D11581">
        <v>4.3784000000000001</v>
      </c>
    </row>
    <row r="11582" spans="3:4" x14ac:dyDescent="0.25">
      <c r="C11582">
        <v>-23.134699999999999</v>
      </c>
      <c r="D11582">
        <v>4.3573000000000004</v>
      </c>
    </row>
    <row r="11583" spans="3:4" x14ac:dyDescent="0.25">
      <c r="C11583">
        <v>-23.188700000000001</v>
      </c>
      <c r="D11583">
        <v>4.3358999999999996</v>
      </c>
    </row>
    <row r="11584" spans="3:4" x14ac:dyDescent="0.25">
      <c r="C11584">
        <v>-23.242699999999999</v>
      </c>
      <c r="D11584">
        <v>4.3141999999999996</v>
      </c>
    </row>
    <row r="11585" spans="3:4" x14ac:dyDescent="0.25">
      <c r="C11585">
        <v>-23.296800000000001</v>
      </c>
      <c r="D11585">
        <v>4.2920999999999996</v>
      </c>
    </row>
    <row r="11586" spans="3:4" x14ac:dyDescent="0.25">
      <c r="C11586">
        <v>-23.3508</v>
      </c>
      <c r="D11586">
        <v>4.2698</v>
      </c>
    </row>
    <row r="11587" spans="3:4" x14ac:dyDescent="0.25">
      <c r="C11587">
        <v>-23.404800000000002</v>
      </c>
      <c r="D11587">
        <v>4.2472000000000003</v>
      </c>
    </row>
    <row r="11588" spans="3:4" x14ac:dyDescent="0.25">
      <c r="C11588">
        <v>-23.4589</v>
      </c>
      <c r="D11588">
        <v>4.2243000000000004</v>
      </c>
    </row>
    <row r="11589" spans="3:4" x14ac:dyDescent="0.25">
      <c r="C11589">
        <v>-23.512899999999998</v>
      </c>
      <c r="D11589">
        <v>4.2011000000000003</v>
      </c>
    </row>
    <row r="11590" spans="3:4" x14ac:dyDescent="0.25">
      <c r="C11590">
        <v>-23.5669</v>
      </c>
      <c r="D11590">
        <v>4.1776999999999997</v>
      </c>
    </row>
    <row r="11591" spans="3:4" x14ac:dyDescent="0.25">
      <c r="C11591">
        <v>-23.620999999999999</v>
      </c>
      <c r="D11591">
        <v>4.1542000000000003</v>
      </c>
    </row>
    <row r="11592" spans="3:4" x14ac:dyDescent="0.25">
      <c r="C11592">
        <v>-23.675000000000001</v>
      </c>
      <c r="D11592">
        <v>4.1303999999999998</v>
      </c>
    </row>
    <row r="11593" spans="3:4" x14ac:dyDescent="0.25">
      <c r="C11593">
        <v>-23.728999999999999</v>
      </c>
      <c r="D11593">
        <v>4.1064999999999996</v>
      </c>
    </row>
    <row r="11594" spans="3:4" x14ac:dyDescent="0.25">
      <c r="C11594">
        <v>-23.783100000000001</v>
      </c>
      <c r="D11594">
        <v>4.0824999999999996</v>
      </c>
    </row>
    <row r="11595" spans="3:4" x14ac:dyDescent="0.25">
      <c r="C11595">
        <v>-23.8371</v>
      </c>
      <c r="D11595">
        <v>4.0585000000000004</v>
      </c>
    </row>
    <row r="11596" spans="3:4" x14ac:dyDescent="0.25">
      <c r="C11596">
        <v>-23.891100000000002</v>
      </c>
      <c r="D11596">
        <v>4.0343999999999998</v>
      </c>
    </row>
    <row r="11597" spans="3:4" x14ac:dyDescent="0.25">
      <c r="C11597">
        <v>-23.9452</v>
      </c>
      <c r="D11597">
        <v>4.0102000000000002</v>
      </c>
    </row>
    <row r="11598" spans="3:4" x14ac:dyDescent="0.25">
      <c r="C11598">
        <v>-23.999199999999998</v>
      </c>
      <c r="D11598">
        <v>3.9862000000000002</v>
      </c>
    </row>
    <row r="11599" spans="3:4" x14ac:dyDescent="0.25">
      <c r="C11599">
        <v>-24.0532</v>
      </c>
      <c r="D11599">
        <v>3.9622000000000002</v>
      </c>
    </row>
    <row r="11600" spans="3:4" x14ac:dyDescent="0.25">
      <c r="C11600">
        <v>-24.107299999999999</v>
      </c>
      <c r="D11600">
        <v>3.9382999999999999</v>
      </c>
    </row>
    <row r="11601" spans="3:4" x14ac:dyDescent="0.25">
      <c r="C11601">
        <v>-24.161300000000001</v>
      </c>
      <c r="D11601">
        <v>3.9144999999999999</v>
      </c>
    </row>
    <row r="11602" spans="3:4" x14ac:dyDescent="0.25">
      <c r="C11602">
        <v>-24.215299999999999</v>
      </c>
      <c r="D11602">
        <v>3.891</v>
      </c>
    </row>
    <row r="11603" spans="3:4" x14ac:dyDescent="0.25">
      <c r="C11603">
        <v>-24.269400000000001</v>
      </c>
      <c r="D11603">
        <v>3.8677000000000001</v>
      </c>
    </row>
    <row r="11604" spans="3:4" x14ac:dyDescent="0.25">
      <c r="C11604">
        <v>-24.323399999999999</v>
      </c>
      <c r="D11604">
        <v>3.8447</v>
      </c>
    </row>
    <row r="11605" spans="3:4" x14ac:dyDescent="0.25">
      <c r="C11605">
        <v>-24.377400000000002</v>
      </c>
      <c r="D11605">
        <v>3.8220000000000001</v>
      </c>
    </row>
    <row r="11606" spans="3:4" x14ac:dyDescent="0.25">
      <c r="C11606">
        <v>-24.4315</v>
      </c>
      <c r="D11606">
        <v>3.7995999999999999</v>
      </c>
    </row>
    <row r="11607" spans="3:4" x14ac:dyDescent="0.25">
      <c r="C11607">
        <v>-24.485499999999998</v>
      </c>
      <c r="D11607">
        <v>3.7776000000000001</v>
      </c>
    </row>
    <row r="11608" spans="3:4" x14ac:dyDescent="0.25">
      <c r="C11608">
        <v>-24.5395</v>
      </c>
      <c r="D11608">
        <v>3.7561</v>
      </c>
    </row>
    <row r="11609" spans="3:4" x14ac:dyDescent="0.25">
      <c r="C11609">
        <v>-24.593599999999999</v>
      </c>
      <c r="D11609">
        <v>3.7349999999999999</v>
      </c>
    </row>
    <row r="11610" spans="3:4" x14ac:dyDescent="0.25">
      <c r="C11610">
        <v>-24.647600000000001</v>
      </c>
      <c r="D11610">
        <v>3.7145000000000001</v>
      </c>
    </row>
    <row r="11611" spans="3:4" x14ac:dyDescent="0.25">
      <c r="C11611">
        <v>-24.701599999999999</v>
      </c>
      <c r="D11611">
        <v>3.6943999999999999</v>
      </c>
    </row>
    <row r="11612" spans="3:4" x14ac:dyDescent="0.25">
      <c r="C11612">
        <v>-24.755700000000001</v>
      </c>
      <c r="D11612">
        <v>3.6749999999999998</v>
      </c>
    </row>
    <row r="11613" spans="3:4" x14ac:dyDescent="0.25">
      <c r="C11613">
        <v>-24.809699999999999</v>
      </c>
      <c r="D11613">
        <v>3.6560999999999999</v>
      </c>
    </row>
    <row r="11614" spans="3:4" x14ac:dyDescent="0.25">
      <c r="C11614">
        <v>-24.863700000000001</v>
      </c>
      <c r="D11614">
        <v>3.6377999999999999</v>
      </c>
    </row>
    <row r="11615" spans="3:4" x14ac:dyDescent="0.25">
      <c r="C11615">
        <v>-24.9178</v>
      </c>
      <c r="D11615">
        <v>3.6202000000000001</v>
      </c>
    </row>
    <row r="11616" spans="3:4" x14ac:dyDescent="0.25">
      <c r="C11616">
        <v>-24.971800000000002</v>
      </c>
      <c r="D11616">
        <v>3.6032000000000002</v>
      </c>
    </row>
    <row r="11617" spans="3:4" x14ac:dyDescent="0.25">
      <c r="C11617">
        <v>-25.0258</v>
      </c>
      <c r="D11617">
        <v>3.5869</v>
      </c>
    </row>
    <row r="11618" spans="3:4" x14ac:dyDescent="0.25">
      <c r="C11618">
        <v>-25.079899999999999</v>
      </c>
      <c r="D11618">
        <v>3.5712000000000002</v>
      </c>
    </row>
    <row r="11619" spans="3:4" x14ac:dyDescent="0.25">
      <c r="C11619">
        <v>-25.133900000000001</v>
      </c>
      <c r="D11619">
        <v>3.5562999999999998</v>
      </c>
    </row>
    <row r="11620" spans="3:4" x14ac:dyDescent="0.25">
      <c r="C11620">
        <v>-25.187899999999999</v>
      </c>
      <c r="D11620">
        <v>3.5421</v>
      </c>
    </row>
    <row r="11621" spans="3:4" x14ac:dyDescent="0.25">
      <c r="C11621">
        <v>-25.242000000000001</v>
      </c>
      <c r="D11621">
        <v>3.5286</v>
      </c>
    </row>
    <row r="11622" spans="3:4" x14ac:dyDescent="0.25">
      <c r="C11622">
        <v>-25.295999999999999</v>
      </c>
      <c r="D11622">
        <v>3.5158</v>
      </c>
    </row>
    <row r="11623" spans="3:4" x14ac:dyDescent="0.25">
      <c r="C11623">
        <v>-25.35</v>
      </c>
      <c r="D11623">
        <v>3.5036999999999998</v>
      </c>
    </row>
    <row r="11624" spans="3:4" x14ac:dyDescent="0.25">
      <c r="C11624">
        <v>-25.4041</v>
      </c>
      <c r="D11624">
        <v>3.4923000000000002</v>
      </c>
    </row>
    <row r="11625" spans="3:4" x14ac:dyDescent="0.25">
      <c r="C11625">
        <v>-25.458100000000002</v>
      </c>
      <c r="D11625">
        <v>3.4815999999999998</v>
      </c>
    </row>
    <row r="11626" spans="3:4" x14ac:dyDescent="0.25">
      <c r="C11626">
        <v>-25.5121</v>
      </c>
      <c r="D11626">
        <v>3.4716</v>
      </c>
    </row>
    <row r="11627" spans="3:4" x14ac:dyDescent="0.25">
      <c r="C11627">
        <v>-25.566199999999998</v>
      </c>
      <c r="D11627">
        <v>3.4622000000000002</v>
      </c>
    </row>
    <row r="11628" spans="3:4" x14ac:dyDescent="0.25">
      <c r="C11628">
        <v>-25.620200000000001</v>
      </c>
      <c r="D11628">
        <v>3.4535</v>
      </c>
    </row>
    <row r="11629" spans="3:4" x14ac:dyDescent="0.25">
      <c r="C11629">
        <v>-25.674199999999999</v>
      </c>
      <c r="D11629">
        <v>3.4455</v>
      </c>
    </row>
    <row r="11630" spans="3:4" x14ac:dyDescent="0.25">
      <c r="C11630">
        <v>-25.728300000000001</v>
      </c>
      <c r="D11630">
        <v>3.4380000000000002</v>
      </c>
    </row>
    <row r="11631" spans="3:4" x14ac:dyDescent="0.25">
      <c r="C11631">
        <v>-25.782299999999999</v>
      </c>
      <c r="D11631">
        <v>3.4310999999999998</v>
      </c>
    </row>
    <row r="11632" spans="3:4" x14ac:dyDescent="0.25">
      <c r="C11632">
        <v>-25.836300000000001</v>
      </c>
      <c r="D11632">
        <v>3.4247999999999998</v>
      </c>
    </row>
    <row r="11633" spans="3:4" x14ac:dyDescent="0.25">
      <c r="C11633">
        <v>-25.8904</v>
      </c>
      <c r="D11633">
        <v>3.4188999999999998</v>
      </c>
    </row>
    <row r="11634" spans="3:4" x14ac:dyDescent="0.25">
      <c r="C11634">
        <v>-25.944400000000002</v>
      </c>
      <c r="D11634">
        <v>3.4136000000000002</v>
      </c>
    </row>
    <row r="11635" spans="3:4" x14ac:dyDescent="0.25">
      <c r="C11635">
        <v>-25.9984</v>
      </c>
      <c r="D11635">
        <v>3.4087000000000001</v>
      </c>
    </row>
    <row r="11636" spans="3:4" x14ac:dyDescent="0.25">
      <c r="C11636">
        <v>-26.052499999999998</v>
      </c>
      <c r="D11636">
        <v>3.4041000000000001</v>
      </c>
    </row>
    <row r="11637" spans="3:4" x14ac:dyDescent="0.25">
      <c r="C11637">
        <v>-26.1065</v>
      </c>
      <c r="D11637">
        <v>3.4</v>
      </c>
    </row>
    <row r="11638" spans="3:4" x14ac:dyDescent="0.25">
      <c r="C11638">
        <v>-26.160499999999999</v>
      </c>
      <c r="D11638">
        <v>3.3961999999999999</v>
      </c>
    </row>
    <row r="11639" spans="3:4" x14ac:dyDescent="0.25">
      <c r="C11639">
        <v>-26.214600000000001</v>
      </c>
      <c r="D11639">
        <v>3.3925999999999998</v>
      </c>
    </row>
    <row r="11640" spans="3:4" x14ac:dyDescent="0.25">
      <c r="C11640">
        <v>-26.268599999999999</v>
      </c>
      <c r="D11640">
        <v>3.3893</v>
      </c>
    </row>
    <row r="11641" spans="3:4" x14ac:dyDescent="0.25">
      <c r="C11641">
        <v>-26.322600000000001</v>
      </c>
      <c r="D11641">
        <v>3.3860999999999999</v>
      </c>
    </row>
    <row r="11642" spans="3:4" x14ac:dyDescent="0.25">
      <c r="C11642">
        <v>-26.3767</v>
      </c>
      <c r="D11642">
        <v>3.3831000000000002</v>
      </c>
    </row>
    <row r="11643" spans="3:4" x14ac:dyDescent="0.25">
      <c r="C11643">
        <v>-26.430700000000002</v>
      </c>
      <c r="D11643">
        <v>3.3801999999999999</v>
      </c>
    </row>
    <row r="11644" spans="3:4" x14ac:dyDescent="0.25">
      <c r="C11644">
        <v>-26.4847</v>
      </c>
      <c r="D11644">
        <v>3.3774000000000002</v>
      </c>
    </row>
    <row r="11645" spans="3:4" x14ac:dyDescent="0.25">
      <c r="C11645">
        <v>-26.538799999999998</v>
      </c>
      <c r="D11645">
        <v>3.3744999999999998</v>
      </c>
    </row>
    <row r="11646" spans="3:4" x14ac:dyDescent="0.25">
      <c r="C11646">
        <v>-26.5928</v>
      </c>
      <c r="D11646">
        <v>3.3715999999999999</v>
      </c>
    </row>
    <row r="11647" spans="3:4" x14ac:dyDescent="0.25">
      <c r="C11647">
        <v>-26.646799999999999</v>
      </c>
      <c r="D11647">
        <v>3.3685999999999998</v>
      </c>
    </row>
    <row r="11648" spans="3:4" x14ac:dyDescent="0.25">
      <c r="C11648">
        <v>-26.700900000000001</v>
      </c>
      <c r="D11648">
        <v>3.3654000000000002</v>
      </c>
    </row>
    <row r="11649" spans="3:4" x14ac:dyDescent="0.25">
      <c r="C11649">
        <v>-26.754899999999999</v>
      </c>
      <c r="D11649">
        <v>3.3620999999999999</v>
      </c>
    </row>
    <row r="11650" spans="3:4" x14ac:dyDescent="0.25">
      <c r="C11650">
        <v>-26.808900000000001</v>
      </c>
      <c r="D11650">
        <v>3.3584999999999998</v>
      </c>
    </row>
    <row r="11651" spans="3:4" x14ac:dyDescent="0.25">
      <c r="C11651">
        <v>-26.863</v>
      </c>
      <c r="D11651">
        <v>3.3546999999999998</v>
      </c>
    </row>
    <row r="11652" spans="3:4" x14ac:dyDescent="0.25">
      <c r="C11652">
        <v>-26.917000000000002</v>
      </c>
      <c r="D11652">
        <v>3.3506</v>
      </c>
    </row>
    <row r="11653" spans="3:4" x14ac:dyDescent="0.25">
      <c r="C11653">
        <v>-26.971</v>
      </c>
      <c r="D11653">
        <v>3.3460999999999999</v>
      </c>
    </row>
    <row r="11654" spans="3:4" x14ac:dyDescent="0.25">
      <c r="C11654">
        <v>-27.024999999999999</v>
      </c>
      <c r="D11654">
        <v>3.3412999999999999</v>
      </c>
    </row>
    <row r="11655" spans="3:4" x14ac:dyDescent="0.25">
      <c r="C11655">
        <v>-27.0791</v>
      </c>
      <c r="D11655">
        <v>3.3361000000000001</v>
      </c>
    </row>
    <row r="11656" spans="3:4" x14ac:dyDescent="0.25">
      <c r="C11656">
        <v>-27.133099999999999</v>
      </c>
      <c r="D11656">
        <v>3.3304</v>
      </c>
    </row>
    <row r="11657" spans="3:4" x14ac:dyDescent="0.25">
      <c r="C11657">
        <v>-27.187100000000001</v>
      </c>
      <c r="D11657">
        <v>3.3243</v>
      </c>
    </row>
    <row r="11658" spans="3:4" x14ac:dyDescent="0.25">
      <c r="C11658">
        <v>-27.241199999999999</v>
      </c>
      <c r="D11658">
        <v>3.3176999999999999</v>
      </c>
    </row>
    <row r="11659" spans="3:4" x14ac:dyDescent="0.25">
      <c r="C11659">
        <v>-27.295200000000001</v>
      </c>
      <c r="D11659">
        <v>3.3106</v>
      </c>
    </row>
    <row r="11660" spans="3:4" x14ac:dyDescent="0.25">
      <c r="C11660">
        <v>-27.3492</v>
      </c>
      <c r="D11660">
        <v>3.3029000000000002</v>
      </c>
    </row>
    <row r="11661" spans="3:4" x14ac:dyDescent="0.25">
      <c r="C11661">
        <v>-27.403300000000002</v>
      </c>
      <c r="D11661">
        <v>3.2948</v>
      </c>
    </row>
    <row r="11662" spans="3:4" x14ac:dyDescent="0.25">
      <c r="C11662">
        <v>-27.4573</v>
      </c>
      <c r="D11662">
        <v>3.2860999999999998</v>
      </c>
    </row>
    <row r="11663" spans="3:4" x14ac:dyDescent="0.25">
      <c r="C11663">
        <v>-27.511299999999999</v>
      </c>
      <c r="D11663">
        <v>3.2768000000000002</v>
      </c>
    </row>
    <row r="11664" spans="3:4" x14ac:dyDescent="0.25">
      <c r="C11664">
        <v>-27.5654</v>
      </c>
      <c r="D11664">
        <v>3.2669999999999999</v>
      </c>
    </row>
    <row r="11665" spans="3:4" x14ac:dyDescent="0.25">
      <c r="C11665">
        <v>-27.619399999999999</v>
      </c>
      <c r="D11665">
        <v>3.2566999999999999</v>
      </c>
    </row>
    <row r="11666" spans="3:4" x14ac:dyDescent="0.25">
      <c r="C11666">
        <v>-27.673400000000001</v>
      </c>
      <c r="D11666">
        <v>3.2458</v>
      </c>
    </row>
    <row r="11667" spans="3:4" x14ac:dyDescent="0.25">
      <c r="C11667">
        <v>-27.727499999999999</v>
      </c>
      <c r="D11667">
        <v>3.2343000000000002</v>
      </c>
    </row>
    <row r="11668" spans="3:4" x14ac:dyDescent="0.25">
      <c r="C11668">
        <v>-27.781500000000001</v>
      </c>
      <c r="D11668">
        <v>3.2223000000000002</v>
      </c>
    </row>
    <row r="11669" spans="3:4" x14ac:dyDescent="0.25">
      <c r="C11669">
        <v>-27.8355</v>
      </c>
      <c r="D11669">
        <v>3.2098</v>
      </c>
    </row>
    <row r="11670" spans="3:4" x14ac:dyDescent="0.25">
      <c r="C11670">
        <v>-27.889600000000002</v>
      </c>
      <c r="D11670">
        <v>3.1968000000000001</v>
      </c>
    </row>
    <row r="11671" spans="3:4" x14ac:dyDescent="0.25">
      <c r="C11671">
        <v>-27.9436</v>
      </c>
      <c r="D11671">
        <v>3.1833999999999998</v>
      </c>
    </row>
    <row r="11672" spans="3:4" x14ac:dyDescent="0.25">
      <c r="C11672">
        <v>-27.997599999999998</v>
      </c>
      <c r="D11672">
        <v>3.1694</v>
      </c>
    </row>
    <row r="11673" spans="3:4" x14ac:dyDescent="0.25">
      <c r="C11673">
        <v>-28.0517</v>
      </c>
      <c r="D11673">
        <v>3.1551</v>
      </c>
    </row>
    <row r="11674" spans="3:4" x14ac:dyDescent="0.25">
      <c r="C11674">
        <v>-28.105699999999999</v>
      </c>
      <c r="D11674">
        <v>3.1402999999999999</v>
      </c>
    </row>
    <row r="11675" spans="3:4" x14ac:dyDescent="0.25">
      <c r="C11675">
        <v>-28.159700000000001</v>
      </c>
      <c r="D11675">
        <v>3.1252</v>
      </c>
    </row>
    <row r="11676" spans="3:4" x14ac:dyDescent="0.25">
      <c r="C11676">
        <v>-28.213799999999999</v>
      </c>
      <c r="D11676">
        <v>3.1097000000000001</v>
      </c>
    </row>
    <row r="11677" spans="3:4" x14ac:dyDescent="0.25">
      <c r="C11677">
        <v>-28.267800000000001</v>
      </c>
      <c r="D11677">
        <v>3.0939000000000001</v>
      </c>
    </row>
    <row r="11678" spans="3:4" x14ac:dyDescent="0.25">
      <c r="C11678">
        <v>-28.3218</v>
      </c>
      <c r="D11678">
        <v>3.0777999999999999</v>
      </c>
    </row>
    <row r="11679" spans="3:4" x14ac:dyDescent="0.25">
      <c r="C11679">
        <v>-28.375900000000001</v>
      </c>
      <c r="D11679">
        <v>3.0615999999999999</v>
      </c>
    </row>
    <row r="11680" spans="3:4" x14ac:dyDescent="0.25">
      <c r="C11680">
        <v>-28.4299</v>
      </c>
      <c r="D11680">
        <v>3.0451000000000001</v>
      </c>
    </row>
    <row r="11681" spans="3:4" x14ac:dyDescent="0.25">
      <c r="C11681">
        <v>-28.483899999999998</v>
      </c>
      <c r="D11681">
        <v>3.0285000000000002</v>
      </c>
    </row>
    <row r="11682" spans="3:4" x14ac:dyDescent="0.25">
      <c r="C11682">
        <v>-28.538</v>
      </c>
      <c r="D11682">
        <v>3.0118</v>
      </c>
    </row>
    <row r="11683" spans="3:4" x14ac:dyDescent="0.25">
      <c r="C11683">
        <v>-28.591999999999999</v>
      </c>
      <c r="D11683">
        <v>2.9950000000000001</v>
      </c>
    </row>
    <row r="11684" spans="3:4" x14ac:dyDescent="0.25">
      <c r="C11684">
        <v>-28.646000000000001</v>
      </c>
      <c r="D11684">
        <v>2.9782000000000002</v>
      </c>
    </row>
    <row r="11685" spans="3:4" x14ac:dyDescent="0.25">
      <c r="C11685">
        <v>-28.700099999999999</v>
      </c>
      <c r="D11685">
        <v>2.9615</v>
      </c>
    </row>
    <row r="11686" spans="3:4" x14ac:dyDescent="0.25">
      <c r="C11686">
        <v>-28.754100000000001</v>
      </c>
      <c r="D11686">
        <v>2.9447999999999999</v>
      </c>
    </row>
    <row r="11687" spans="3:4" x14ac:dyDescent="0.25">
      <c r="C11687">
        <v>-28.8081</v>
      </c>
      <c r="D11687">
        <v>2.9281999999999999</v>
      </c>
    </row>
    <row r="11688" spans="3:4" x14ac:dyDescent="0.25">
      <c r="C11688">
        <v>-28.862200000000001</v>
      </c>
      <c r="D11688">
        <v>2.9117999999999999</v>
      </c>
    </row>
    <row r="11689" spans="3:4" x14ac:dyDescent="0.25">
      <c r="C11689">
        <v>-28.9162</v>
      </c>
      <c r="D11689">
        <v>2.8956</v>
      </c>
    </row>
    <row r="11690" spans="3:4" x14ac:dyDescent="0.25">
      <c r="C11690">
        <v>-28.970199999999998</v>
      </c>
      <c r="D11690">
        <v>2.8795999999999999</v>
      </c>
    </row>
    <row r="11691" spans="3:4" x14ac:dyDescent="0.25">
      <c r="C11691">
        <v>-29.0243</v>
      </c>
      <c r="D11691">
        <v>2.8639000000000001</v>
      </c>
    </row>
    <row r="11692" spans="3:4" x14ac:dyDescent="0.25">
      <c r="C11692">
        <v>-29.078299999999999</v>
      </c>
      <c r="D11692">
        <v>2.8485</v>
      </c>
    </row>
    <row r="11693" spans="3:4" x14ac:dyDescent="0.25">
      <c r="C11693">
        <v>-29.132300000000001</v>
      </c>
      <c r="D11693">
        <v>2.8334999999999999</v>
      </c>
    </row>
    <row r="11694" spans="3:4" x14ac:dyDescent="0.25">
      <c r="C11694">
        <v>-29.186399999999999</v>
      </c>
      <c r="D11694">
        <v>2.8188</v>
      </c>
    </row>
    <row r="11695" spans="3:4" x14ac:dyDescent="0.25">
      <c r="C11695">
        <v>-29.240400000000001</v>
      </c>
      <c r="D11695">
        <v>2.8046000000000002</v>
      </c>
    </row>
    <row r="11696" spans="3:4" x14ac:dyDescent="0.25">
      <c r="C11696">
        <v>-29.2944</v>
      </c>
      <c r="D11696">
        <v>2.7907999999999999</v>
      </c>
    </row>
    <row r="11697" spans="3:4" x14ac:dyDescent="0.25">
      <c r="C11697">
        <v>-29.348500000000001</v>
      </c>
      <c r="D11697">
        <v>2.7774999999999999</v>
      </c>
    </row>
    <row r="11698" spans="3:4" x14ac:dyDescent="0.25">
      <c r="C11698">
        <v>-29.4025</v>
      </c>
      <c r="D11698">
        <v>2.7646999999999999</v>
      </c>
    </row>
    <row r="11699" spans="3:4" x14ac:dyDescent="0.25">
      <c r="C11699">
        <v>-29.456499999999998</v>
      </c>
      <c r="D11699">
        <v>2.7524000000000002</v>
      </c>
    </row>
    <row r="11700" spans="3:4" x14ac:dyDescent="0.25">
      <c r="C11700">
        <v>-29.5106</v>
      </c>
      <c r="D11700">
        <v>2.7406999999999999</v>
      </c>
    </row>
    <row r="11701" spans="3:4" x14ac:dyDescent="0.25">
      <c r="C11701">
        <v>-29.564599999999999</v>
      </c>
      <c r="D11701">
        <v>2.7294999999999998</v>
      </c>
    </row>
    <row r="11702" spans="3:4" x14ac:dyDescent="0.25">
      <c r="C11702">
        <v>-29.618600000000001</v>
      </c>
      <c r="D11702">
        <v>2.7189000000000001</v>
      </c>
    </row>
    <row r="11703" spans="3:4" x14ac:dyDescent="0.25">
      <c r="C11703">
        <v>-29.672699999999999</v>
      </c>
      <c r="D11703">
        <v>2.7088000000000001</v>
      </c>
    </row>
    <row r="11704" spans="3:4" x14ac:dyDescent="0.25">
      <c r="C11704">
        <v>-29.726700000000001</v>
      </c>
      <c r="D11704">
        <v>2.6993</v>
      </c>
    </row>
    <row r="11705" spans="3:4" x14ac:dyDescent="0.25">
      <c r="C11705">
        <v>-29.7807</v>
      </c>
      <c r="D11705">
        <v>2.6903999999999999</v>
      </c>
    </row>
    <row r="11706" spans="3:4" x14ac:dyDescent="0.25">
      <c r="C11706">
        <v>-29.834800000000001</v>
      </c>
      <c r="D11706">
        <v>2.6821000000000002</v>
      </c>
    </row>
    <row r="11707" spans="3:4" x14ac:dyDescent="0.25">
      <c r="C11707">
        <v>-29.8888</v>
      </c>
      <c r="D11707">
        <v>2.6743999999999999</v>
      </c>
    </row>
    <row r="11708" spans="3:4" x14ac:dyDescent="0.25">
      <c r="C11708">
        <v>-29.942799999999998</v>
      </c>
      <c r="D11708">
        <v>2.6671999999999998</v>
      </c>
    </row>
    <row r="11709" spans="3:4" x14ac:dyDescent="0.25">
      <c r="C11709">
        <v>-29.9969</v>
      </c>
      <c r="D11709">
        <v>2.6606000000000001</v>
      </c>
    </row>
    <row r="11710" spans="3:4" x14ac:dyDescent="0.25">
      <c r="C11710">
        <v>-30.050899999999999</v>
      </c>
      <c r="D11710">
        <v>2.6545000000000001</v>
      </c>
    </row>
    <row r="11711" spans="3:4" x14ac:dyDescent="0.25">
      <c r="C11711">
        <v>-30.104900000000001</v>
      </c>
      <c r="D11711">
        <v>2.649</v>
      </c>
    </row>
    <row r="11712" spans="3:4" x14ac:dyDescent="0.25">
      <c r="C11712">
        <v>-30.158999999999999</v>
      </c>
      <c r="D11712">
        <v>2.6438999999999999</v>
      </c>
    </row>
    <row r="11713" spans="3:4" x14ac:dyDescent="0.25">
      <c r="C11713">
        <v>-30.213000000000001</v>
      </c>
      <c r="D11713">
        <v>2.6394000000000002</v>
      </c>
    </row>
    <row r="11714" spans="3:4" x14ac:dyDescent="0.25">
      <c r="C11714">
        <v>-30.266999999999999</v>
      </c>
      <c r="D11714">
        <v>2.6353</v>
      </c>
    </row>
    <row r="11715" spans="3:4" x14ac:dyDescent="0.25">
      <c r="C11715">
        <v>-30.321100000000001</v>
      </c>
      <c r="D11715">
        <v>2.6316000000000002</v>
      </c>
    </row>
    <row r="11716" spans="3:4" x14ac:dyDescent="0.25">
      <c r="C11716">
        <v>-30.3751</v>
      </c>
      <c r="D11716">
        <v>2.6282999999999999</v>
      </c>
    </row>
    <row r="11717" spans="3:4" x14ac:dyDescent="0.25">
      <c r="C11717">
        <v>-30.429099999999998</v>
      </c>
      <c r="D11717">
        <v>2.6254</v>
      </c>
    </row>
    <row r="11718" spans="3:4" x14ac:dyDescent="0.25">
      <c r="C11718">
        <v>-30.4832</v>
      </c>
      <c r="D11718">
        <v>2.6229</v>
      </c>
    </row>
    <row r="11719" spans="3:4" x14ac:dyDescent="0.25">
      <c r="C11719">
        <v>-30.537199999999999</v>
      </c>
      <c r="D11719">
        <v>2.6206</v>
      </c>
    </row>
    <row r="11720" spans="3:4" x14ac:dyDescent="0.25">
      <c r="C11720">
        <v>-30.591200000000001</v>
      </c>
      <c r="D11720">
        <v>2.6185999999999998</v>
      </c>
    </row>
    <row r="11721" spans="3:4" x14ac:dyDescent="0.25">
      <c r="C11721">
        <v>-30.645299999999999</v>
      </c>
      <c r="D11721">
        <v>2.6168</v>
      </c>
    </row>
    <row r="11722" spans="3:4" x14ac:dyDescent="0.25">
      <c r="C11722">
        <v>-30.699300000000001</v>
      </c>
      <c r="D11722">
        <v>2.6152000000000002</v>
      </c>
    </row>
    <row r="11723" spans="3:4" x14ac:dyDescent="0.25">
      <c r="C11723">
        <v>-30.753299999999999</v>
      </c>
      <c r="D11723">
        <v>2.6137999999999999</v>
      </c>
    </row>
    <row r="11724" spans="3:4" x14ac:dyDescent="0.25">
      <c r="C11724">
        <v>-30.807400000000001</v>
      </c>
      <c r="D11724">
        <v>2.6124999999999998</v>
      </c>
    </row>
    <row r="11725" spans="3:4" x14ac:dyDescent="0.25">
      <c r="C11725">
        <v>-30.8614</v>
      </c>
      <c r="D11725">
        <v>2.6112000000000002</v>
      </c>
    </row>
    <row r="11726" spans="3:4" x14ac:dyDescent="0.25">
      <c r="C11726">
        <v>-30.915400000000002</v>
      </c>
      <c r="D11726">
        <v>2.6099000000000001</v>
      </c>
    </row>
    <row r="11727" spans="3:4" x14ac:dyDescent="0.25">
      <c r="C11727">
        <v>-30.9695</v>
      </c>
      <c r="D11727">
        <v>2.6086999999999998</v>
      </c>
    </row>
    <row r="11728" spans="3:4" x14ac:dyDescent="0.25">
      <c r="C11728">
        <v>-31.023499999999999</v>
      </c>
      <c r="D11728">
        <v>2.6074000000000002</v>
      </c>
    </row>
    <row r="11729" spans="3:4" x14ac:dyDescent="0.25">
      <c r="C11729">
        <v>-31.077500000000001</v>
      </c>
      <c r="D11729">
        <v>2.6059999999999999</v>
      </c>
    </row>
    <row r="11730" spans="3:4" x14ac:dyDescent="0.25">
      <c r="C11730">
        <v>-31.131599999999999</v>
      </c>
      <c r="D11730">
        <v>2.6044999999999998</v>
      </c>
    </row>
    <row r="11731" spans="3:4" x14ac:dyDescent="0.25">
      <c r="C11731">
        <v>-31.185600000000001</v>
      </c>
      <c r="D11731">
        <v>2.6029</v>
      </c>
    </row>
    <row r="11732" spans="3:4" x14ac:dyDescent="0.25">
      <c r="C11732">
        <v>-31.239599999999999</v>
      </c>
      <c r="D11732">
        <v>2.601</v>
      </c>
    </row>
    <row r="11733" spans="3:4" x14ac:dyDescent="0.25">
      <c r="C11733">
        <v>-31.293600000000001</v>
      </c>
      <c r="D11733">
        <v>2.5989</v>
      </c>
    </row>
    <row r="11734" spans="3:4" x14ac:dyDescent="0.25">
      <c r="C11734">
        <v>-31.3477</v>
      </c>
      <c r="D11734">
        <v>2.5966</v>
      </c>
    </row>
    <row r="11735" spans="3:4" x14ac:dyDescent="0.25">
      <c r="C11735">
        <v>-31.401700000000002</v>
      </c>
      <c r="D11735">
        <v>2.5939999999999999</v>
      </c>
    </row>
    <row r="11736" spans="3:4" x14ac:dyDescent="0.25">
      <c r="C11736">
        <v>-31.4557</v>
      </c>
      <c r="D11736">
        <v>2.5910000000000002</v>
      </c>
    </row>
    <row r="11737" spans="3:4" x14ac:dyDescent="0.25">
      <c r="C11737">
        <v>-31.509799999999998</v>
      </c>
      <c r="D11737">
        <v>2.5878000000000001</v>
      </c>
    </row>
    <row r="11738" spans="3:4" x14ac:dyDescent="0.25">
      <c r="C11738">
        <v>-31.563800000000001</v>
      </c>
      <c r="D11738">
        <v>2.5842000000000001</v>
      </c>
    </row>
    <row r="11739" spans="3:4" x14ac:dyDescent="0.25">
      <c r="C11739">
        <v>-31.617799999999999</v>
      </c>
      <c r="D11739">
        <v>2.5802</v>
      </c>
    </row>
    <row r="11740" spans="3:4" x14ac:dyDescent="0.25">
      <c r="C11740">
        <v>-31.671900000000001</v>
      </c>
      <c r="D11740">
        <v>2.5758999999999999</v>
      </c>
    </row>
    <row r="11741" spans="3:4" x14ac:dyDescent="0.25">
      <c r="C11741">
        <v>-31.725899999999999</v>
      </c>
      <c r="D11741">
        <v>2.5710999999999999</v>
      </c>
    </row>
    <row r="11742" spans="3:4" x14ac:dyDescent="0.25">
      <c r="C11742">
        <v>-31.779900000000001</v>
      </c>
      <c r="D11742">
        <v>2.5659999999999998</v>
      </c>
    </row>
    <row r="11743" spans="3:4" x14ac:dyDescent="0.25">
      <c r="C11743">
        <v>-31.834</v>
      </c>
      <c r="D11743">
        <v>2.5605000000000002</v>
      </c>
    </row>
    <row r="11744" spans="3:4" x14ac:dyDescent="0.25">
      <c r="C11744">
        <v>-31.888000000000002</v>
      </c>
      <c r="D11744">
        <v>2.5545</v>
      </c>
    </row>
    <row r="11745" spans="3:4" x14ac:dyDescent="0.25">
      <c r="C11745">
        <v>-31.942</v>
      </c>
      <c r="D11745">
        <v>2.5480999999999998</v>
      </c>
    </row>
    <row r="11746" spans="3:4" x14ac:dyDescent="0.25">
      <c r="C11746">
        <v>-31.996099999999998</v>
      </c>
      <c r="D11746">
        <v>2.5413999999999999</v>
      </c>
    </row>
    <row r="11747" spans="3:4" x14ac:dyDescent="0.25">
      <c r="C11747">
        <v>-32.0501</v>
      </c>
      <c r="D11747">
        <v>2.5341999999999998</v>
      </c>
    </row>
    <row r="11748" spans="3:4" x14ac:dyDescent="0.25">
      <c r="C11748">
        <v>-32.104100000000003</v>
      </c>
      <c r="D11748">
        <v>2.5266999999999999</v>
      </c>
    </row>
    <row r="11749" spans="3:4" x14ac:dyDescent="0.25">
      <c r="C11749">
        <v>-32.158200000000001</v>
      </c>
      <c r="D11749">
        <v>2.5186999999999999</v>
      </c>
    </row>
    <row r="11750" spans="3:4" x14ac:dyDescent="0.25">
      <c r="C11750">
        <v>-32.212200000000003</v>
      </c>
      <c r="D11750">
        <v>2.5105</v>
      </c>
    </row>
    <row r="11751" spans="3:4" x14ac:dyDescent="0.25">
      <c r="C11751">
        <v>-32.266199999999998</v>
      </c>
      <c r="D11751">
        <v>2.5019</v>
      </c>
    </row>
    <row r="11752" spans="3:4" x14ac:dyDescent="0.25">
      <c r="C11752">
        <v>-32.320300000000003</v>
      </c>
      <c r="D11752">
        <v>2.4929000000000001</v>
      </c>
    </row>
    <row r="11753" spans="3:4" x14ac:dyDescent="0.25">
      <c r="C11753">
        <v>-32.374299999999998</v>
      </c>
      <c r="D11753">
        <v>2.4836999999999998</v>
      </c>
    </row>
    <row r="11754" spans="3:4" x14ac:dyDescent="0.25">
      <c r="C11754">
        <v>-32.4283</v>
      </c>
      <c r="D11754">
        <v>2.4742000000000002</v>
      </c>
    </row>
    <row r="11755" spans="3:4" x14ac:dyDescent="0.25">
      <c r="C11755">
        <v>-32.482399999999998</v>
      </c>
      <c r="D11755">
        <v>2.4645000000000001</v>
      </c>
    </row>
    <row r="11756" spans="3:4" x14ac:dyDescent="0.25">
      <c r="C11756">
        <v>-32.5364</v>
      </c>
      <c r="D11756">
        <v>2.4546000000000001</v>
      </c>
    </row>
    <row r="11757" spans="3:4" x14ac:dyDescent="0.25">
      <c r="C11757">
        <v>-32.590400000000002</v>
      </c>
      <c r="D11757">
        <v>2.4445000000000001</v>
      </c>
    </row>
    <row r="11758" spans="3:4" x14ac:dyDescent="0.25">
      <c r="C11758">
        <v>-32.644500000000001</v>
      </c>
      <c r="D11758">
        <v>2.4342000000000001</v>
      </c>
    </row>
    <row r="11759" spans="3:4" x14ac:dyDescent="0.25">
      <c r="C11759">
        <v>-32.698500000000003</v>
      </c>
      <c r="D11759">
        <v>2.4239000000000002</v>
      </c>
    </row>
    <row r="11760" spans="3:4" x14ac:dyDescent="0.25">
      <c r="C11760">
        <v>-32.752499999999998</v>
      </c>
      <c r="D11760">
        <v>2.4135</v>
      </c>
    </row>
    <row r="11761" spans="3:4" x14ac:dyDescent="0.25">
      <c r="C11761">
        <v>-32.806600000000003</v>
      </c>
      <c r="D11761">
        <v>2.403</v>
      </c>
    </row>
    <row r="11762" spans="3:4" x14ac:dyDescent="0.25">
      <c r="C11762">
        <v>-32.860599999999998</v>
      </c>
      <c r="D11762">
        <v>2.3925000000000001</v>
      </c>
    </row>
    <row r="11763" spans="3:4" x14ac:dyDescent="0.25">
      <c r="C11763">
        <v>-32.9146</v>
      </c>
      <c r="D11763">
        <v>2.3820999999999999</v>
      </c>
    </row>
    <row r="11764" spans="3:4" x14ac:dyDescent="0.25">
      <c r="C11764">
        <v>-32.968699999999998</v>
      </c>
      <c r="D11764">
        <v>2.3717999999999999</v>
      </c>
    </row>
    <row r="11765" spans="3:4" x14ac:dyDescent="0.25">
      <c r="C11765">
        <v>-33.0227</v>
      </c>
      <c r="D11765">
        <v>2.3616000000000001</v>
      </c>
    </row>
    <row r="11766" spans="3:4" x14ac:dyDescent="0.25">
      <c r="C11766">
        <v>-33.076700000000002</v>
      </c>
      <c r="D11766">
        <v>2.3515000000000001</v>
      </c>
    </row>
    <row r="11767" spans="3:4" x14ac:dyDescent="0.25">
      <c r="C11767">
        <v>-33.130800000000001</v>
      </c>
      <c r="D11767">
        <v>2.3416000000000001</v>
      </c>
    </row>
    <row r="11768" spans="3:4" x14ac:dyDescent="0.25">
      <c r="C11768">
        <v>-33.184800000000003</v>
      </c>
      <c r="D11768">
        <v>2.3319999999999999</v>
      </c>
    </row>
    <row r="11769" spans="3:4" x14ac:dyDescent="0.25">
      <c r="C11769">
        <v>-33.238799999999998</v>
      </c>
      <c r="D11769">
        <v>2.3226</v>
      </c>
    </row>
    <row r="11770" spans="3:4" x14ac:dyDescent="0.25">
      <c r="C11770">
        <v>-33.292900000000003</v>
      </c>
      <c r="D11770">
        <v>2.3134999999999999</v>
      </c>
    </row>
    <row r="11771" spans="3:4" x14ac:dyDescent="0.25">
      <c r="C11771">
        <v>-33.346899999999998</v>
      </c>
      <c r="D11771">
        <v>2.3047</v>
      </c>
    </row>
    <row r="11772" spans="3:4" x14ac:dyDescent="0.25">
      <c r="C11772">
        <v>-33.4009</v>
      </c>
      <c r="D11772">
        <v>2.2961999999999998</v>
      </c>
    </row>
    <row r="11773" spans="3:4" x14ac:dyDescent="0.25">
      <c r="C11773">
        <v>-33.454999999999998</v>
      </c>
      <c r="D11773">
        <v>2.2881</v>
      </c>
    </row>
    <row r="11774" spans="3:4" x14ac:dyDescent="0.25">
      <c r="C11774">
        <v>-33.509</v>
      </c>
      <c r="D11774">
        <v>2.2805</v>
      </c>
    </row>
    <row r="11775" spans="3:4" x14ac:dyDescent="0.25">
      <c r="C11775">
        <v>-33.563000000000002</v>
      </c>
      <c r="D11775">
        <v>2.2732000000000001</v>
      </c>
    </row>
    <row r="11776" spans="3:4" x14ac:dyDescent="0.25">
      <c r="C11776">
        <v>-33.617100000000001</v>
      </c>
      <c r="D11776">
        <v>2.2664</v>
      </c>
    </row>
    <row r="11777" spans="3:4" x14ac:dyDescent="0.25">
      <c r="C11777">
        <v>-33.671100000000003</v>
      </c>
      <c r="D11777">
        <v>2.2599999999999998</v>
      </c>
    </row>
    <row r="11778" spans="3:4" x14ac:dyDescent="0.25">
      <c r="C11778">
        <v>-33.725099999999998</v>
      </c>
      <c r="D11778">
        <v>2.2541000000000002</v>
      </c>
    </row>
    <row r="11779" spans="3:4" x14ac:dyDescent="0.25">
      <c r="C11779">
        <v>-33.779200000000003</v>
      </c>
      <c r="D11779">
        <v>2.2486999999999999</v>
      </c>
    </row>
    <row r="11780" spans="3:4" x14ac:dyDescent="0.25">
      <c r="C11780">
        <v>-33.833199999999998</v>
      </c>
      <c r="D11780">
        <v>2.2437999999999998</v>
      </c>
    </row>
    <row r="11781" spans="3:4" x14ac:dyDescent="0.25">
      <c r="C11781">
        <v>-33.8872</v>
      </c>
      <c r="D11781">
        <v>2.2393000000000001</v>
      </c>
    </row>
    <row r="11782" spans="3:4" x14ac:dyDescent="0.25">
      <c r="C11782">
        <v>-33.941299999999998</v>
      </c>
      <c r="D11782">
        <v>2.2353999999999998</v>
      </c>
    </row>
    <row r="11783" spans="3:4" x14ac:dyDescent="0.25">
      <c r="C11783">
        <v>-33.9953</v>
      </c>
      <c r="D11783">
        <v>2.2319</v>
      </c>
    </row>
    <row r="11784" spans="3:4" x14ac:dyDescent="0.25">
      <c r="C11784">
        <v>-34.049300000000002</v>
      </c>
      <c r="D11784">
        <v>2.2288999999999999</v>
      </c>
    </row>
    <row r="11785" spans="3:4" x14ac:dyDescent="0.25">
      <c r="C11785">
        <v>-34.103400000000001</v>
      </c>
      <c r="D11785">
        <v>2.2263999999999999</v>
      </c>
    </row>
    <row r="11786" spans="3:4" x14ac:dyDescent="0.25">
      <c r="C11786">
        <v>-34.157400000000003</v>
      </c>
      <c r="D11786">
        <v>2.2242999999999999</v>
      </c>
    </row>
    <row r="11787" spans="3:4" x14ac:dyDescent="0.25">
      <c r="C11787">
        <v>-34.211399999999998</v>
      </c>
      <c r="D11787">
        <v>2.2227000000000001</v>
      </c>
    </row>
    <row r="11788" spans="3:4" x14ac:dyDescent="0.25">
      <c r="C11788">
        <v>-34.265500000000003</v>
      </c>
      <c r="D11788">
        <v>2.2214999999999998</v>
      </c>
    </row>
    <row r="11789" spans="3:4" x14ac:dyDescent="0.25">
      <c r="C11789">
        <v>-34.319499999999998</v>
      </c>
      <c r="D11789">
        <v>2.2206999999999999</v>
      </c>
    </row>
    <row r="11790" spans="3:4" x14ac:dyDescent="0.25">
      <c r="C11790">
        <v>-34.3735</v>
      </c>
      <c r="D11790">
        <v>2.2202999999999999</v>
      </c>
    </row>
    <row r="11791" spans="3:4" x14ac:dyDescent="0.25">
      <c r="C11791">
        <v>-34.427599999999998</v>
      </c>
      <c r="D11791">
        <v>2.2202000000000002</v>
      </c>
    </row>
    <row r="11792" spans="3:4" x14ac:dyDescent="0.25">
      <c r="C11792">
        <v>-34.4816</v>
      </c>
      <c r="D11792">
        <v>2.2204999999999999</v>
      </c>
    </row>
    <row r="11793" spans="3:4" x14ac:dyDescent="0.25">
      <c r="C11793">
        <v>-34.535600000000002</v>
      </c>
      <c r="D11793">
        <v>2.2210000000000001</v>
      </c>
    </row>
    <row r="11794" spans="3:4" x14ac:dyDescent="0.25">
      <c r="C11794">
        <v>-34.589700000000001</v>
      </c>
      <c r="D11794">
        <v>2.2218</v>
      </c>
    </row>
    <row r="11795" spans="3:4" x14ac:dyDescent="0.25">
      <c r="C11795">
        <v>-34.643700000000003</v>
      </c>
      <c r="D11795">
        <v>2.2227999999999999</v>
      </c>
    </row>
    <row r="11796" spans="3:4" x14ac:dyDescent="0.25">
      <c r="C11796">
        <v>-34.697699999999998</v>
      </c>
      <c r="D11796">
        <v>2.2239</v>
      </c>
    </row>
    <row r="11797" spans="3:4" x14ac:dyDescent="0.25">
      <c r="C11797">
        <v>-34.751800000000003</v>
      </c>
      <c r="D11797">
        <v>2.2252999999999998</v>
      </c>
    </row>
    <row r="11798" spans="3:4" x14ac:dyDescent="0.25">
      <c r="C11798">
        <v>-34.805799999999998</v>
      </c>
      <c r="D11798">
        <v>2.2267000000000001</v>
      </c>
    </row>
    <row r="11799" spans="3:4" x14ac:dyDescent="0.25">
      <c r="C11799">
        <v>-34.8598</v>
      </c>
      <c r="D11799">
        <v>2.2281</v>
      </c>
    </row>
    <row r="11800" spans="3:4" x14ac:dyDescent="0.25">
      <c r="C11800">
        <v>-34.913899999999998</v>
      </c>
      <c r="D11800">
        <v>2.2296</v>
      </c>
    </row>
    <row r="11801" spans="3:4" x14ac:dyDescent="0.25">
      <c r="C11801">
        <v>-34.9679</v>
      </c>
      <c r="D11801">
        <v>2.2309999999999999</v>
      </c>
    </row>
    <row r="11802" spans="3:4" x14ac:dyDescent="0.25">
      <c r="C11802">
        <v>-35.021900000000002</v>
      </c>
      <c r="D11802">
        <v>2.2324000000000002</v>
      </c>
    </row>
    <row r="11803" spans="3:4" x14ac:dyDescent="0.25">
      <c r="C11803">
        <v>-35.076000000000001</v>
      </c>
      <c r="D11803">
        <v>2.2336999999999998</v>
      </c>
    </row>
    <row r="11804" spans="3:4" x14ac:dyDescent="0.25">
      <c r="C11804">
        <v>-35.130000000000003</v>
      </c>
      <c r="D11804">
        <v>2.2347999999999999</v>
      </c>
    </row>
    <row r="11805" spans="3:4" x14ac:dyDescent="0.25">
      <c r="C11805">
        <v>-35.183999999999997</v>
      </c>
      <c r="D11805">
        <v>2.2355999999999998</v>
      </c>
    </row>
    <row r="11806" spans="3:4" x14ac:dyDescent="0.25">
      <c r="C11806">
        <v>-35.238100000000003</v>
      </c>
      <c r="D11806">
        <v>2.2363</v>
      </c>
    </row>
    <row r="11807" spans="3:4" x14ac:dyDescent="0.25">
      <c r="C11807">
        <v>-35.292099999999998</v>
      </c>
      <c r="D11807">
        <v>2.2366000000000001</v>
      </c>
    </row>
    <row r="11808" spans="3:4" x14ac:dyDescent="0.25">
      <c r="C11808">
        <v>-35.3461</v>
      </c>
      <c r="D11808">
        <v>2.2366999999999999</v>
      </c>
    </row>
    <row r="11809" spans="3:4" x14ac:dyDescent="0.25">
      <c r="C11809">
        <v>-35.400199999999998</v>
      </c>
      <c r="D11809">
        <v>2.2363</v>
      </c>
    </row>
    <row r="11810" spans="3:4" x14ac:dyDescent="0.25">
      <c r="C11810">
        <v>-35.4542</v>
      </c>
      <c r="D11810">
        <v>2.2355999999999998</v>
      </c>
    </row>
    <row r="11811" spans="3:4" x14ac:dyDescent="0.25">
      <c r="C11811">
        <v>-35.508200000000002</v>
      </c>
      <c r="D11811">
        <v>2.2343999999999999</v>
      </c>
    </row>
    <row r="11812" spans="3:4" x14ac:dyDescent="0.25">
      <c r="C11812">
        <v>-35.562199999999997</v>
      </c>
      <c r="D11812">
        <v>2.2328000000000001</v>
      </c>
    </row>
    <row r="11813" spans="3:4" x14ac:dyDescent="0.25">
      <c r="C11813">
        <v>-35.616300000000003</v>
      </c>
      <c r="D11813">
        <v>2.2307000000000001</v>
      </c>
    </row>
    <row r="11814" spans="3:4" x14ac:dyDescent="0.25">
      <c r="C11814">
        <v>-35.670299999999997</v>
      </c>
      <c r="D11814">
        <v>2.2281</v>
      </c>
    </row>
    <row r="11815" spans="3:4" x14ac:dyDescent="0.25">
      <c r="C11815">
        <v>-35.724299999999999</v>
      </c>
      <c r="D11815">
        <v>2.2250000000000001</v>
      </c>
    </row>
    <row r="11816" spans="3:4" x14ac:dyDescent="0.25">
      <c r="C11816">
        <v>-35.778399999999998</v>
      </c>
      <c r="D11816">
        <v>2.2212000000000001</v>
      </c>
    </row>
    <row r="11817" spans="3:4" x14ac:dyDescent="0.25">
      <c r="C11817">
        <v>-35.8324</v>
      </c>
      <c r="D11817">
        <v>2.2170000000000001</v>
      </c>
    </row>
    <row r="11818" spans="3:4" x14ac:dyDescent="0.25">
      <c r="C11818">
        <v>-35.886400000000002</v>
      </c>
      <c r="D11818">
        <v>2.2121</v>
      </c>
    </row>
    <row r="11819" spans="3:4" x14ac:dyDescent="0.25">
      <c r="C11819">
        <v>-35.9405</v>
      </c>
      <c r="D11819">
        <v>2.2067000000000001</v>
      </c>
    </row>
    <row r="11820" spans="3:4" x14ac:dyDescent="0.25">
      <c r="C11820">
        <v>-35.994500000000002</v>
      </c>
      <c r="D11820">
        <v>2.2006000000000001</v>
      </c>
    </row>
    <row r="11821" spans="3:4" x14ac:dyDescent="0.25">
      <c r="C11821">
        <v>-36.048499999999997</v>
      </c>
      <c r="D11821">
        <v>2.194</v>
      </c>
    </row>
    <row r="11822" spans="3:4" x14ac:dyDescent="0.25">
      <c r="C11822">
        <v>-36.102600000000002</v>
      </c>
      <c r="D11822">
        <v>2.1867999999999999</v>
      </c>
    </row>
    <row r="11823" spans="3:4" x14ac:dyDescent="0.25">
      <c r="C11823">
        <v>-36.156599999999997</v>
      </c>
      <c r="D11823">
        <v>2.1789999999999998</v>
      </c>
    </row>
    <row r="11824" spans="3:4" x14ac:dyDescent="0.25">
      <c r="C11824">
        <v>-36.210599999999999</v>
      </c>
      <c r="D11824">
        <v>2.1705999999999999</v>
      </c>
    </row>
    <row r="11825" spans="3:4" x14ac:dyDescent="0.25">
      <c r="C11825">
        <v>-36.264699999999998</v>
      </c>
      <c r="D11825">
        <v>2.1617000000000002</v>
      </c>
    </row>
    <row r="11826" spans="3:4" x14ac:dyDescent="0.25">
      <c r="C11826">
        <v>-36.3187</v>
      </c>
      <c r="D11826">
        <v>2.1522000000000001</v>
      </c>
    </row>
    <row r="11827" spans="3:4" x14ac:dyDescent="0.25">
      <c r="C11827">
        <v>-36.372700000000002</v>
      </c>
      <c r="D11827">
        <v>2.1421999999999999</v>
      </c>
    </row>
    <row r="11828" spans="3:4" x14ac:dyDescent="0.25">
      <c r="C11828">
        <v>-36.4268</v>
      </c>
      <c r="D11828">
        <v>2.1316999999999999</v>
      </c>
    </row>
    <row r="11829" spans="3:4" x14ac:dyDescent="0.25">
      <c r="C11829">
        <v>-36.480800000000002</v>
      </c>
      <c r="D11829">
        <v>2.1206999999999998</v>
      </c>
    </row>
    <row r="11830" spans="3:4" x14ac:dyDescent="0.25">
      <c r="C11830">
        <v>-36.534799999999997</v>
      </c>
      <c r="D11830">
        <v>2.1093000000000002</v>
      </c>
    </row>
    <row r="11831" spans="3:4" x14ac:dyDescent="0.25">
      <c r="C11831">
        <v>-36.588900000000002</v>
      </c>
      <c r="D11831">
        <v>2.0975000000000001</v>
      </c>
    </row>
    <row r="11832" spans="3:4" x14ac:dyDescent="0.25">
      <c r="C11832">
        <v>-36.642899999999997</v>
      </c>
      <c r="D11832">
        <v>2.0853999999999999</v>
      </c>
    </row>
    <row r="11833" spans="3:4" x14ac:dyDescent="0.25">
      <c r="C11833">
        <v>-36.696899999999999</v>
      </c>
      <c r="D11833">
        <v>2.0729000000000002</v>
      </c>
    </row>
    <row r="11834" spans="3:4" x14ac:dyDescent="0.25">
      <c r="C11834">
        <v>-36.750999999999998</v>
      </c>
      <c r="D11834">
        <v>2.0600999999999998</v>
      </c>
    </row>
    <row r="11835" spans="3:4" x14ac:dyDescent="0.25">
      <c r="C11835">
        <v>-36.805</v>
      </c>
      <c r="D11835">
        <v>2.0470999999999999</v>
      </c>
    </row>
    <row r="11836" spans="3:4" x14ac:dyDescent="0.25">
      <c r="C11836">
        <v>-36.859000000000002</v>
      </c>
      <c r="D11836">
        <v>2.0339</v>
      </c>
    </row>
    <row r="11837" spans="3:4" x14ac:dyDescent="0.25">
      <c r="C11837">
        <v>-36.9131</v>
      </c>
      <c r="D11837">
        <v>2.0205000000000002</v>
      </c>
    </row>
    <row r="11838" spans="3:4" x14ac:dyDescent="0.25">
      <c r="C11838">
        <v>-36.967100000000002</v>
      </c>
      <c r="D11838">
        <v>2.0070999999999999</v>
      </c>
    </row>
    <row r="11839" spans="3:4" x14ac:dyDescent="0.25">
      <c r="C11839">
        <v>-37.021099999999997</v>
      </c>
      <c r="D11839">
        <v>1.9936</v>
      </c>
    </row>
    <row r="11840" spans="3:4" x14ac:dyDescent="0.25">
      <c r="C11840">
        <v>-37.075200000000002</v>
      </c>
      <c r="D11840">
        <v>1.9801</v>
      </c>
    </row>
    <row r="11841" spans="3:4" x14ac:dyDescent="0.25">
      <c r="C11841">
        <v>-37.129199999999997</v>
      </c>
      <c r="D11841">
        <v>1.9666999999999999</v>
      </c>
    </row>
    <row r="11842" spans="3:4" x14ac:dyDescent="0.25">
      <c r="C11842">
        <v>-37.183199999999999</v>
      </c>
      <c r="D11842">
        <v>1.9534</v>
      </c>
    </row>
    <row r="11843" spans="3:4" x14ac:dyDescent="0.25">
      <c r="C11843">
        <v>-37.237299999999998</v>
      </c>
      <c r="D11843">
        <v>1.9401999999999999</v>
      </c>
    </row>
    <row r="11844" spans="3:4" x14ac:dyDescent="0.25">
      <c r="C11844">
        <v>-37.2913</v>
      </c>
      <c r="D11844">
        <v>1.9273</v>
      </c>
    </row>
    <row r="11845" spans="3:4" x14ac:dyDescent="0.25">
      <c r="C11845">
        <v>-37.345300000000002</v>
      </c>
      <c r="D11845">
        <v>1.9146000000000001</v>
      </c>
    </row>
    <row r="11846" spans="3:4" x14ac:dyDescent="0.25">
      <c r="C11846">
        <v>-37.3994</v>
      </c>
      <c r="D11846">
        <v>1.9023000000000001</v>
      </c>
    </row>
    <row r="11847" spans="3:4" x14ac:dyDescent="0.25">
      <c r="C11847">
        <v>-37.453400000000002</v>
      </c>
      <c r="D11847">
        <v>1.8903000000000001</v>
      </c>
    </row>
    <row r="11848" spans="3:4" x14ac:dyDescent="0.25">
      <c r="C11848">
        <v>-37.507399999999997</v>
      </c>
      <c r="D11848">
        <v>1.8787</v>
      </c>
    </row>
    <row r="11849" spans="3:4" x14ac:dyDescent="0.25">
      <c r="C11849">
        <v>-37.561500000000002</v>
      </c>
      <c r="D11849">
        <v>1.8675999999999999</v>
      </c>
    </row>
    <row r="11850" spans="3:4" x14ac:dyDescent="0.25">
      <c r="C11850">
        <v>-37.615499999999997</v>
      </c>
      <c r="D11850">
        <v>1.857</v>
      </c>
    </row>
    <row r="11851" spans="3:4" x14ac:dyDescent="0.25">
      <c r="C11851">
        <v>-37.669499999999999</v>
      </c>
      <c r="D11851">
        <v>1.8469</v>
      </c>
    </row>
    <row r="11852" spans="3:4" x14ac:dyDescent="0.25">
      <c r="C11852">
        <v>-37.723599999999998</v>
      </c>
      <c r="D11852">
        <v>1.8373999999999999</v>
      </c>
    </row>
    <row r="11853" spans="3:4" x14ac:dyDescent="0.25">
      <c r="C11853">
        <v>-37.7776</v>
      </c>
      <c r="D11853">
        <v>1.8285</v>
      </c>
    </row>
    <row r="11854" spans="3:4" x14ac:dyDescent="0.25">
      <c r="C11854">
        <v>-37.831600000000002</v>
      </c>
      <c r="D11854">
        <v>1.8203</v>
      </c>
    </row>
    <row r="11855" spans="3:4" x14ac:dyDescent="0.25">
      <c r="C11855">
        <v>-37.8857</v>
      </c>
      <c r="D11855">
        <v>1.8127</v>
      </c>
    </row>
    <row r="11856" spans="3:4" x14ac:dyDescent="0.25">
      <c r="C11856">
        <v>-37.939700000000002</v>
      </c>
      <c r="D11856">
        <v>1.8059000000000001</v>
      </c>
    </row>
    <row r="11857" spans="3:4" x14ac:dyDescent="0.25">
      <c r="C11857">
        <v>-37.993699999999997</v>
      </c>
      <c r="D11857">
        <v>1.7997000000000001</v>
      </c>
    </row>
    <row r="11858" spans="3:4" x14ac:dyDescent="0.25">
      <c r="C11858">
        <v>-38.047800000000002</v>
      </c>
      <c r="D11858">
        <v>1.7943</v>
      </c>
    </row>
    <row r="11859" spans="3:4" x14ac:dyDescent="0.25">
      <c r="C11859">
        <v>-38.101799999999997</v>
      </c>
      <c r="D11859">
        <v>1.7897000000000001</v>
      </c>
    </row>
    <row r="11860" spans="3:4" x14ac:dyDescent="0.25">
      <c r="C11860">
        <v>-38.155799999999999</v>
      </c>
      <c r="D11860">
        <v>1.7858000000000001</v>
      </c>
    </row>
    <row r="11861" spans="3:4" x14ac:dyDescent="0.25">
      <c r="C11861">
        <v>-38.209899999999998</v>
      </c>
      <c r="D11861">
        <v>1.7827</v>
      </c>
    </row>
    <row r="11862" spans="3:4" x14ac:dyDescent="0.25">
      <c r="C11862">
        <v>-38.2639</v>
      </c>
      <c r="D11862">
        <v>1.7803</v>
      </c>
    </row>
    <row r="11863" spans="3:4" x14ac:dyDescent="0.25">
      <c r="C11863">
        <v>-38.317900000000002</v>
      </c>
      <c r="D11863">
        <v>1.7786999999999999</v>
      </c>
    </row>
    <row r="11864" spans="3:4" x14ac:dyDescent="0.25">
      <c r="C11864">
        <v>-38.372</v>
      </c>
      <c r="D11864">
        <v>1.7779</v>
      </c>
    </row>
    <row r="11865" spans="3:4" x14ac:dyDescent="0.25">
      <c r="C11865">
        <v>-38.426000000000002</v>
      </c>
      <c r="D11865">
        <v>1.7779</v>
      </c>
    </row>
    <row r="11866" spans="3:4" x14ac:dyDescent="0.25">
      <c r="C11866">
        <v>-38.479999999999997</v>
      </c>
      <c r="D11866">
        <v>1.7785</v>
      </c>
    </row>
    <row r="11867" spans="3:4" x14ac:dyDescent="0.25">
      <c r="C11867">
        <v>-38.534100000000002</v>
      </c>
      <c r="D11867">
        <v>1.7799</v>
      </c>
    </row>
    <row r="11868" spans="3:4" x14ac:dyDescent="0.25">
      <c r="C11868">
        <v>-38.588099999999997</v>
      </c>
      <c r="D11868">
        <v>1.782</v>
      </c>
    </row>
    <row r="11869" spans="3:4" x14ac:dyDescent="0.25">
      <c r="C11869">
        <v>-38.642099999999999</v>
      </c>
      <c r="D11869">
        <v>1.7847</v>
      </c>
    </row>
    <row r="11870" spans="3:4" x14ac:dyDescent="0.25">
      <c r="C11870">
        <v>-38.696199999999997</v>
      </c>
      <c r="D11870">
        <v>1.7881</v>
      </c>
    </row>
    <row r="11871" spans="3:4" x14ac:dyDescent="0.25">
      <c r="C11871">
        <v>-38.7502</v>
      </c>
      <c r="D11871">
        <v>1.7921</v>
      </c>
    </row>
    <row r="11872" spans="3:4" x14ac:dyDescent="0.25">
      <c r="C11872">
        <v>-38.804200000000002</v>
      </c>
      <c r="D11872">
        <v>1.7967</v>
      </c>
    </row>
    <row r="11873" spans="3:4" x14ac:dyDescent="0.25">
      <c r="C11873">
        <v>-38.8583</v>
      </c>
      <c r="D11873">
        <v>1.8017000000000001</v>
      </c>
    </row>
    <row r="11874" spans="3:4" x14ac:dyDescent="0.25">
      <c r="C11874">
        <v>-38.912300000000002</v>
      </c>
      <c r="D11874">
        <v>1.8072999999999999</v>
      </c>
    </row>
    <row r="11875" spans="3:4" x14ac:dyDescent="0.25">
      <c r="C11875">
        <v>-38.966299999999997</v>
      </c>
      <c r="D11875">
        <v>1.8132999999999999</v>
      </c>
    </row>
    <row r="11876" spans="3:4" x14ac:dyDescent="0.25">
      <c r="C11876">
        <v>-39.020400000000002</v>
      </c>
      <c r="D11876">
        <v>1.8197000000000001</v>
      </c>
    </row>
    <row r="11877" spans="3:4" x14ac:dyDescent="0.25">
      <c r="C11877">
        <v>-39.074399999999997</v>
      </c>
      <c r="D11877">
        <v>1.8265</v>
      </c>
    </row>
    <row r="11878" spans="3:4" x14ac:dyDescent="0.25">
      <c r="C11878">
        <v>-39.128399999999999</v>
      </c>
      <c r="D11878">
        <v>1.8334999999999999</v>
      </c>
    </row>
    <row r="11879" spans="3:4" x14ac:dyDescent="0.25">
      <c r="C11879">
        <v>-39.182499999999997</v>
      </c>
      <c r="D11879">
        <v>1.8408</v>
      </c>
    </row>
    <row r="11880" spans="3:4" x14ac:dyDescent="0.25">
      <c r="C11880">
        <v>-39.236499999999999</v>
      </c>
      <c r="D11880">
        <v>1.8483000000000001</v>
      </c>
    </row>
    <row r="11881" spans="3:4" x14ac:dyDescent="0.25">
      <c r="C11881">
        <v>-39.290500000000002</v>
      </c>
      <c r="D11881">
        <v>1.8559000000000001</v>
      </c>
    </row>
    <row r="11882" spans="3:4" x14ac:dyDescent="0.25">
      <c r="C11882">
        <v>-39.3446</v>
      </c>
      <c r="D11882">
        <v>1.8635999999999999</v>
      </c>
    </row>
    <row r="11883" spans="3:4" x14ac:dyDescent="0.25">
      <c r="C11883">
        <v>-39.398600000000002</v>
      </c>
      <c r="D11883">
        <v>1.8713</v>
      </c>
    </row>
    <row r="11884" spans="3:4" x14ac:dyDescent="0.25">
      <c r="C11884">
        <v>-39.452599999999997</v>
      </c>
      <c r="D11884">
        <v>1.8789</v>
      </c>
    </row>
    <row r="11885" spans="3:4" x14ac:dyDescent="0.25">
      <c r="C11885">
        <v>-39.506700000000002</v>
      </c>
      <c r="D11885">
        <v>1.8865000000000001</v>
      </c>
    </row>
    <row r="11886" spans="3:4" x14ac:dyDescent="0.25">
      <c r="C11886">
        <v>-39.560699999999997</v>
      </c>
      <c r="D11886">
        <v>1.8939999999999999</v>
      </c>
    </row>
    <row r="11887" spans="3:4" x14ac:dyDescent="0.25">
      <c r="C11887">
        <v>-39.614699999999999</v>
      </c>
      <c r="D11887">
        <v>1.9012</v>
      </c>
    </row>
    <row r="11888" spans="3:4" x14ac:dyDescent="0.25">
      <c r="C11888">
        <v>-39.668799999999997</v>
      </c>
      <c r="D11888">
        <v>1.9081999999999999</v>
      </c>
    </row>
    <row r="11889" spans="3:4" x14ac:dyDescent="0.25">
      <c r="C11889">
        <v>-39.722799999999999</v>
      </c>
      <c r="D11889">
        <v>1.9149</v>
      </c>
    </row>
    <row r="11890" spans="3:4" x14ac:dyDescent="0.25">
      <c r="C11890">
        <v>-39.776800000000001</v>
      </c>
      <c r="D11890">
        <v>1.9213</v>
      </c>
    </row>
    <row r="11891" spans="3:4" x14ac:dyDescent="0.25">
      <c r="C11891">
        <v>-39.830800000000004</v>
      </c>
      <c r="D11891">
        <v>1.9273</v>
      </c>
    </row>
    <row r="11892" spans="3:4" x14ac:dyDescent="0.25">
      <c r="C11892">
        <v>-39.884900000000002</v>
      </c>
      <c r="D11892">
        <v>1.9328000000000001</v>
      </c>
    </row>
    <row r="11893" spans="3:4" x14ac:dyDescent="0.25">
      <c r="C11893">
        <v>-39.938899999999997</v>
      </c>
      <c r="D11893">
        <v>1.9379</v>
      </c>
    </row>
    <row r="11894" spans="3:4" x14ac:dyDescent="0.25">
      <c r="C11894">
        <v>-39.992899999999999</v>
      </c>
      <c r="D11894">
        <v>1.9423999999999999</v>
      </c>
    </row>
    <row r="11895" spans="3:4" x14ac:dyDescent="0.25">
      <c r="C11895">
        <v>-40.046999999999997</v>
      </c>
      <c r="D11895">
        <v>1.9464999999999999</v>
      </c>
    </row>
    <row r="11896" spans="3:4" x14ac:dyDescent="0.25">
      <c r="C11896">
        <v>-40.100999999999999</v>
      </c>
      <c r="D11896">
        <v>1.9499</v>
      </c>
    </row>
    <row r="11897" spans="3:4" x14ac:dyDescent="0.25">
      <c r="C11897">
        <v>-40.155000000000001</v>
      </c>
      <c r="D11897">
        <v>1.9527000000000001</v>
      </c>
    </row>
    <row r="11898" spans="3:4" x14ac:dyDescent="0.25">
      <c r="C11898">
        <v>-40.209099999999999</v>
      </c>
      <c r="D11898">
        <v>1.9550000000000001</v>
      </c>
    </row>
    <row r="11899" spans="3:4" x14ac:dyDescent="0.25">
      <c r="C11899">
        <v>-40.263100000000001</v>
      </c>
      <c r="D11899">
        <v>1.9564999999999999</v>
      </c>
    </row>
    <row r="11900" spans="3:4" x14ac:dyDescent="0.25">
      <c r="C11900">
        <v>-40.317100000000003</v>
      </c>
      <c r="D11900">
        <v>1.9574</v>
      </c>
    </row>
    <row r="11901" spans="3:4" x14ac:dyDescent="0.25">
      <c r="C11901">
        <v>-40.371200000000002</v>
      </c>
      <c r="D11901">
        <v>1.9576</v>
      </c>
    </row>
    <row r="11902" spans="3:4" x14ac:dyDescent="0.25">
      <c r="C11902">
        <v>-40.425199999999997</v>
      </c>
      <c r="D11902">
        <v>1.9572000000000001</v>
      </c>
    </row>
    <row r="11903" spans="3:4" x14ac:dyDescent="0.25">
      <c r="C11903">
        <v>-40.479199999999999</v>
      </c>
      <c r="D11903">
        <v>1.956</v>
      </c>
    </row>
    <row r="11904" spans="3:4" x14ac:dyDescent="0.25">
      <c r="C11904">
        <v>-40.533299999999997</v>
      </c>
      <c r="D11904">
        <v>1.9541999999999999</v>
      </c>
    </row>
    <row r="11905" spans="3:4" x14ac:dyDescent="0.25">
      <c r="C11905">
        <v>-40.587299999999999</v>
      </c>
      <c r="D11905">
        <v>1.9516</v>
      </c>
    </row>
    <row r="11906" spans="3:4" x14ac:dyDescent="0.25">
      <c r="C11906">
        <v>-40.641300000000001</v>
      </c>
      <c r="D11906">
        <v>1.9483999999999999</v>
      </c>
    </row>
    <row r="11907" spans="3:4" x14ac:dyDescent="0.25">
      <c r="C11907">
        <v>-40.695399999999999</v>
      </c>
      <c r="D11907">
        <v>1.9446000000000001</v>
      </c>
    </row>
    <row r="11908" spans="3:4" x14ac:dyDescent="0.25">
      <c r="C11908">
        <v>-40.749400000000001</v>
      </c>
      <c r="D11908">
        <v>1.94</v>
      </c>
    </row>
    <row r="11909" spans="3:4" x14ac:dyDescent="0.25">
      <c r="C11909">
        <v>-40.803400000000003</v>
      </c>
      <c r="D11909">
        <v>1.9349000000000001</v>
      </c>
    </row>
    <row r="11910" spans="3:4" x14ac:dyDescent="0.25">
      <c r="C11910">
        <v>-40.857500000000002</v>
      </c>
      <c r="D11910">
        <v>1.9291</v>
      </c>
    </row>
    <row r="11911" spans="3:4" x14ac:dyDescent="0.25">
      <c r="C11911">
        <v>-40.911499999999997</v>
      </c>
      <c r="D11911">
        <v>1.9228000000000001</v>
      </c>
    </row>
    <row r="11912" spans="3:4" x14ac:dyDescent="0.25">
      <c r="C11912">
        <v>-40.965499999999999</v>
      </c>
      <c r="D11912">
        <v>1.9158999999999999</v>
      </c>
    </row>
    <row r="11913" spans="3:4" x14ac:dyDescent="0.25">
      <c r="C11913">
        <v>-41.019599999999997</v>
      </c>
      <c r="D11913">
        <v>1.9084000000000001</v>
      </c>
    </row>
    <row r="11914" spans="3:4" x14ac:dyDescent="0.25">
      <c r="C11914">
        <v>-41.073599999999999</v>
      </c>
      <c r="D11914">
        <v>1.9005000000000001</v>
      </c>
    </row>
    <row r="11915" spans="3:4" x14ac:dyDescent="0.25">
      <c r="C11915">
        <v>-41.127600000000001</v>
      </c>
      <c r="D11915">
        <v>1.8922000000000001</v>
      </c>
    </row>
    <row r="11916" spans="3:4" x14ac:dyDescent="0.25">
      <c r="C11916">
        <v>-41.181699999999999</v>
      </c>
      <c r="D11916">
        <v>1.8834</v>
      </c>
    </row>
    <row r="11917" spans="3:4" x14ac:dyDescent="0.25">
      <c r="C11917">
        <v>-41.235700000000001</v>
      </c>
      <c r="D11917">
        <v>1.8743000000000001</v>
      </c>
    </row>
    <row r="11918" spans="3:4" x14ac:dyDescent="0.25">
      <c r="C11918">
        <v>-41.289700000000003</v>
      </c>
      <c r="D11918">
        <v>1.8648</v>
      </c>
    </row>
    <row r="11919" spans="3:4" x14ac:dyDescent="0.25">
      <c r="C11919">
        <v>-41.343800000000002</v>
      </c>
      <c r="D11919">
        <v>1.8551</v>
      </c>
    </row>
    <row r="11920" spans="3:4" x14ac:dyDescent="0.25">
      <c r="C11920">
        <v>-41.397799999999997</v>
      </c>
      <c r="D11920">
        <v>1.8451</v>
      </c>
    </row>
    <row r="11921" spans="3:4" x14ac:dyDescent="0.25">
      <c r="C11921">
        <v>-41.451799999999999</v>
      </c>
      <c r="D11921">
        <v>1.835</v>
      </c>
    </row>
    <row r="11922" spans="3:4" x14ac:dyDescent="0.25">
      <c r="C11922">
        <v>-41.505899999999997</v>
      </c>
      <c r="D11922">
        <v>1.8247</v>
      </c>
    </row>
    <row r="11923" spans="3:4" x14ac:dyDescent="0.25">
      <c r="C11923">
        <v>-41.559899999999999</v>
      </c>
      <c r="D11923">
        <v>1.8144</v>
      </c>
    </row>
    <row r="11924" spans="3:4" x14ac:dyDescent="0.25">
      <c r="C11924">
        <v>-41.613900000000001</v>
      </c>
      <c r="D11924">
        <v>1.804</v>
      </c>
    </row>
    <row r="11925" spans="3:4" x14ac:dyDescent="0.25">
      <c r="C11925">
        <v>-41.667999999999999</v>
      </c>
      <c r="D11925">
        <v>1.7937000000000001</v>
      </c>
    </row>
    <row r="11926" spans="3:4" x14ac:dyDescent="0.25">
      <c r="C11926">
        <v>-41.722000000000001</v>
      </c>
      <c r="D11926">
        <v>1.7834000000000001</v>
      </c>
    </row>
    <row r="11927" spans="3:4" x14ac:dyDescent="0.25">
      <c r="C11927">
        <v>-41.776000000000003</v>
      </c>
      <c r="D11927">
        <v>1.7732000000000001</v>
      </c>
    </row>
    <row r="11928" spans="3:4" x14ac:dyDescent="0.25">
      <c r="C11928">
        <v>-41.830100000000002</v>
      </c>
      <c r="D11928">
        <v>1.7632000000000001</v>
      </c>
    </row>
    <row r="11929" spans="3:4" x14ac:dyDescent="0.25">
      <c r="C11929">
        <v>-41.884099999999997</v>
      </c>
      <c r="D11929">
        <v>1.7534000000000001</v>
      </c>
    </row>
    <row r="11930" spans="3:4" x14ac:dyDescent="0.25">
      <c r="C11930">
        <v>-41.938099999999999</v>
      </c>
      <c r="D11930">
        <v>1.7438</v>
      </c>
    </row>
    <row r="11931" spans="3:4" x14ac:dyDescent="0.25">
      <c r="C11931">
        <v>-41.992199999999997</v>
      </c>
      <c r="D11931">
        <v>1.7344999999999999</v>
      </c>
    </row>
    <row r="11932" spans="3:4" x14ac:dyDescent="0.25">
      <c r="C11932">
        <v>-42.046199999999999</v>
      </c>
      <c r="D11932">
        <v>1.7256</v>
      </c>
    </row>
    <row r="11933" spans="3:4" x14ac:dyDescent="0.25">
      <c r="C11933">
        <v>-42.100200000000001</v>
      </c>
      <c r="D11933">
        <v>1.7170000000000001</v>
      </c>
    </row>
    <row r="11934" spans="3:4" x14ac:dyDescent="0.25">
      <c r="C11934">
        <v>-42.154299999999999</v>
      </c>
      <c r="D11934">
        <v>1.7088000000000001</v>
      </c>
    </row>
    <row r="11935" spans="3:4" x14ac:dyDescent="0.25">
      <c r="C11935">
        <v>-42.208300000000001</v>
      </c>
      <c r="D11935">
        <v>1.7011000000000001</v>
      </c>
    </row>
    <row r="11936" spans="3:4" x14ac:dyDescent="0.25">
      <c r="C11936">
        <v>-42.262300000000003</v>
      </c>
      <c r="D11936">
        <v>1.6938</v>
      </c>
    </row>
    <row r="11937" spans="3:4" x14ac:dyDescent="0.25">
      <c r="C11937">
        <v>-42.316400000000002</v>
      </c>
      <c r="D11937">
        <v>1.6870000000000001</v>
      </c>
    </row>
    <row r="11938" spans="3:4" x14ac:dyDescent="0.25">
      <c r="C11938">
        <v>-42.370399999999997</v>
      </c>
      <c r="D11938">
        <v>1.6808000000000001</v>
      </c>
    </row>
    <row r="11939" spans="3:4" x14ac:dyDescent="0.25">
      <c r="C11939">
        <v>-42.424399999999999</v>
      </c>
      <c r="D11939">
        <v>1.675</v>
      </c>
    </row>
    <row r="11940" spans="3:4" x14ac:dyDescent="0.25">
      <c r="C11940">
        <v>-42.478499999999997</v>
      </c>
      <c r="D11940">
        <v>1.6698</v>
      </c>
    </row>
    <row r="11941" spans="3:4" x14ac:dyDescent="0.25">
      <c r="C11941">
        <v>-42.532499999999999</v>
      </c>
      <c r="D11941">
        <v>1.6652</v>
      </c>
    </row>
    <row r="11942" spans="3:4" x14ac:dyDescent="0.25">
      <c r="C11942">
        <v>-42.586500000000001</v>
      </c>
      <c r="D11942">
        <v>1.6611</v>
      </c>
    </row>
    <row r="11943" spans="3:4" x14ac:dyDescent="0.25">
      <c r="C11943">
        <v>-42.640599999999999</v>
      </c>
      <c r="D11943">
        <v>1.6576</v>
      </c>
    </row>
    <row r="11944" spans="3:4" x14ac:dyDescent="0.25">
      <c r="C11944">
        <v>-42.694600000000001</v>
      </c>
      <c r="D11944">
        <v>1.6547000000000001</v>
      </c>
    </row>
    <row r="11945" spans="3:4" x14ac:dyDescent="0.25">
      <c r="C11945">
        <v>-42.748600000000003</v>
      </c>
      <c r="D11945">
        <v>1.6523000000000001</v>
      </c>
    </row>
    <row r="11946" spans="3:4" x14ac:dyDescent="0.25">
      <c r="C11946">
        <v>-42.802700000000002</v>
      </c>
      <c r="D11946">
        <v>1.6505000000000001</v>
      </c>
    </row>
    <row r="11947" spans="3:4" x14ac:dyDescent="0.25">
      <c r="C11947">
        <v>-42.856699999999996</v>
      </c>
      <c r="D11947">
        <v>1.6493</v>
      </c>
    </row>
    <row r="11948" spans="3:4" x14ac:dyDescent="0.25">
      <c r="C11948">
        <v>-42.910699999999999</v>
      </c>
      <c r="D11948">
        <v>1.6486000000000001</v>
      </c>
    </row>
    <row r="11949" spans="3:4" x14ac:dyDescent="0.25">
      <c r="C11949">
        <v>-42.964799999999997</v>
      </c>
      <c r="D11949">
        <v>1.6484000000000001</v>
      </c>
    </row>
    <row r="11950" spans="3:4" x14ac:dyDescent="0.25">
      <c r="C11950">
        <v>-43.018799999999999</v>
      </c>
      <c r="D11950">
        <v>1.6487000000000001</v>
      </c>
    </row>
    <row r="11951" spans="3:4" x14ac:dyDescent="0.25">
      <c r="C11951">
        <v>-43.072800000000001</v>
      </c>
      <c r="D11951">
        <v>1.6495</v>
      </c>
    </row>
    <row r="11952" spans="3:4" x14ac:dyDescent="0.25">
      <c r="C11952">
        <v>-43.126899999999999</v>
      </c>
      <c r="D11952">
        <v>1.6508</v>
      </c>
    </row>
    <row r="11953" spans="3:4" x14ac:dyDescent="0.25">
      <c r="C11953">
        <v>-43.180900000000001</v>
      </c>
      <c r="D11953">
        <v>1.6525000000000001</v>
      </c>
    </row>
    <row r="11954" spans="3:4" x14ac:dyDescent="0.25">
      <c r="C11954">
        <v>-43.234900000000003</v>
      </c>
      <c r="D11954">
        <v>1.6545000000000001</v>
      </c>
    </row>
    <row r="11955" spans="3:4" x14ac:dyDescent="0.25">
      <c r="C11955">
        <v>-43.289000000000001</v>
      </c>
      <c r="D11955">
        <v>1.657</v>
      </c>
    </row>
    <row r="11956" spans="3:4" x14ac:dyDescent="0.25">
      <c r="C11956">
        <v>-43.343000000000004</v>
      </c>
      <c r="D11956">
        <v>1.6597999999999999</v>
      </c>
    </row>
    <row r="11957" spans="3:4" x14ac:dyDescent="0.25">
      <c r="C11957">
        <v>-43.396999999999998</v>
      </c>
      <c r="D11957">
        <v>1.6628000000000001</v>
      </c>
    </row>
    <row r="11958" spans="3:4" x14ac:dyDescent="0.25">
      <c r="C11958">
        <v>-43.451099999999997</v>
      </c>
      <c r="D11958">
        <v>1.6661999999999999</v>
      </c>
    </row>
    <row r="11959" spans="3:4" x14ac:dyDescent="0.25">
      <c r="C11959">
        <v>-43.505099999999999</v>
      </c>
      <c r="D11959">
        <v>1.6697</v>
      </c>
    </row>
    <row r="11960" spans="3:4" x14ac:dyDescent="0.25">
      <c r="C11960">
        <v>-43.559100000000001</v>
      </c>
      <c r="D11960">
        <v>1.6734</v>
      </c>
    </row>
    <row r="11961" spans="3:4" x14ac:dyDescent="0.25">
      <c r="C11961">
        <v>-43.613199999999999</v>
      </c>
      <c r="D11961">
        <v>1.6772</v>
      </c>
    </row>
    <row r="11962" spans="3:4" x14ac:dyDescent="0.25">
      <c r="C11962">
        <v>-43.667200000000001</v>
      </c>
      <c r="D11962">
        <v>1.6812</v>
      </c>
    </row>
    <row r="11963" spans="3:4" x14ac:dyDescent="0.25">
      <c r="C11963">
        <v>-43.721200000000003</v>
      </c>
      <c r="D11963">
        <v>1.6851</v>
      </c>
    </row>
    <row r="11964" spans="3:4" x14ac:dyDescent="0.25">
      <c r="C11964">
        <v>-43.775300000000001</v>
      </c>
      <c r="D11964">
        <v>1.6891</v>
      </c>
    </row>
    <row r="11965" spans="3:4" x14ac:dyDescent="0.25">
      <c r="C11965">
        <v>-43.829300000000003</v>
      </c>
      <c r="D11965">
        <v>1.6931</v>
      </c>
    </row>
    <row r="11966" spans="3:4" x14ac:dyDescent="0.25">
      <c r="C11966">
        <v>-43.883299999999998</v>
      </c>
      <c r="D11966">
        <v>1.6969000000000001</v>
      </c>
    </row>
    <row r="11967" spans="3:4" x14ac:dyDescent="0.25">
      <c r="C11967">
        <v>-43.937399999999997</v>
      </c>
      <c r="D11967">
        <v>1.7007000000000001</v>
      </c>
    </row>
    <row r="11968" spans="3:4" x14ac:dyDescent="0.25">
      <c r="C11968">
        <v>-43.991399999999999</v>
      </c>
      <c r="D11968">
        <v>1.7041999999999999</v>
      </c>
    </row>
    <row r="11969" spans="3:4" x14ac:dyDescent="0.25">
      <c r="C11969">
        <v>-44.045400000000001</v>
      </c>
      <c r="D11969">
        <v>1.7076</v>
      </c>
    </row>
    <row r="11970" spans="3:4" x14ac:dyDescent="0.25">
      <c r="C11970">
        <v>-44.099400000000003</v>
      </c>
      <c r="D11970">
        <v>1.7108000000000001</v>
      </c>
    </row>
    <row r="11971" spans="3:4" x14ac:dyDescent="0.25">
      <c r="C11971">
        <v>-44.153500000000001</v>
      </c>
      <c r="D11971">
        <v>1.7137</v>
      </c>
    </row>
    <row r="11972" spans="3:4" x14ac:dyDescent="0.25">
      <c r="C11972">
        <v>-44.207500000000003</v>
      </c>
      <c r="D11972">
        <v>1.7161999999999999</v>
      </c>
    </row>
    <row r="11973" spans="3:4" x14ac:dyDescent="0.25">
      <c r="C11973">
        <v>-44.261499999999998</v>
      </c>
      <c r="D11973">
        <v>1.7184999999999999</v>
      </c>
    </row>
    <row r="11974" spans="3:4" x14ac:dyDescent="0.25">
      <c r="C11974">
        <v>-44.315600000000003</v>
      </c>
      <c r="D11974">
        <v>1.7203999999999999</v>
      </c>
    </row>
    <row r="11975" spans="3:4" x14ac:dyDescent="0.25">
      <c r="C11975">
        <v>-44.369599999999998</v>
      </c>
      <c r="D11975">
        <v>1.7219</v>
      </c>
    </row>
    <row r="11976" spans="3:4" x14ac:dyDescent="0.25">
      <c r="C11976">
        <v>-44.4236</v>
      </c>
      <c r="D11976">
        <v>1.7230000000000001</v>
      </c>
    </row>
    <row r="11977" spans="3:4" x14ac:dyDescent="0.25">
      <c r="C11977">
        <v>-44.477699999999999</v>
      </c>
      <c r="D11977">
        <v>1.7236</v>
      </c>
    </row>
    <row r="11978" spans="3:4" x14ac:dyDescent="0.25">
      <c r="C11978">
        <v>-44.531700000000001</v>
      </c>
      <c r="D11978">
        <v>1.7238</v>
      </c>
    </row>
    <row r="11979" spans="3:4" x14ac:dyDescent="0.25">
      <c r="C11979">
        <v>-44.585700000000003</v>
      </c>
      <c r="D11979">
        <v>1.7236</v>
      </c>
    </row>
    <row r="11980" spans="3:4" x14ac:dyDescent="0.25">
      <c r="C11980">
        <v>-44.639800000000001</v>
      </c>
      <c r="D11980">
        <v>1.7229000000000001</v>
      </c>
    </row>
    <row r="11981" spans="3:4" x14ac:dyDescent="0.25">
      <c r="C11981">
        <v>-44.693800000000003</v>
      </c>
      <c r="D11981">
        <v>1.7217</v>
      </c>
    </row>
    <row r="11982" spans="3:4" x14ac:dyDescent="0.25">
      <c r="C11982">
        <v>-44.747799999999998</v>
      </c>
      <c r="D11982">
        <v>1.7201</v>
      </c>
    </row>
    <row r="11983" spans="3:4" x14ac:dyDescent="0.25">
      <c r="C11983">
        <v>-44.801900000000003</v>
      </c>
      <c r="D11983">
        <v>1.7179</v>
      </c>
    </row>
    <row r="11984" spans="3:4" x14ac:dyDescent="0.25">
      <c r="C11984">
        <v>-44.855899999999998</v>
      </c>
      <c r="D11984">
        <v>1.7153</v>
      </c>
    </row>
    <row r="11985" spans="3:4" x14ac:dyDescent="0.25">
      <c r="C11985">
        <v>-44.9099</v>
      </c>
      <c r="D11985">
        <v>1.7122999999999999</v>
      </c>
    </row>
    <row r="11986" spans="3:4" x14ac:dyDescent="0.25">
      <c r="C11986">
        <v>-44.963999999999999</v>
      </c>
      <c r="D11986">
        <v>1.7087000000000001</v>
      </c>
    </row>
    <row r="11987" spans="3:4" x14ac:dyDescent="0.25">
      <c r="C11987">
        <v>-45.018000000000001</v>
      </c>
      <c r="D11987">
        <v>1.7047000000000001</v>
      </c>
    </row>
    <row r="11988" spans="3:4" x14ac:dyDescent="0.25">
      <c r="C11988">
        <v>-45.072000000000003</v>
      </c>
      <c r="D11988">
        <v>1.7002999999999999</v>
      </c>
    </row>
    <row r="11989" spans="3:4" x14ac:dyDescent="0.25">
      <c r="C11989">
        <v>-45.126100000000001</v>
      </c>
      <c r="D11989">
        <v>1.6954</v>
      </c>
    </row>
    <row r="11990" spans="3:4" x14ac:dyDescent="0.25">
      <c r="C11990">
        <v>-45.180100000000003</v>
      </c>
      <c r="D11990">
        <v>1.6901999999999999</v>
      </c>
    </row>
    <row r="11991" spans="3:4" x14ac:dyDescent="0.25">
      <c r="C11991">
        <v>-45.234099999999998</v>
      </c>
      <c r="D11991">
        <v>1.6846000000000001</v>
      </c>
    </row>
    <row r="11992" spans="3:4" x14ac:dyDescent="0.25">
      <c r="C11992">
        <v>-45.288200000000003</v>
      </c>
      <c r="D11992">
        <v>1.6786000000000001</v>
      </c>
    </row>
    <row r="11993" spans="3:4" x14ac:dyDescent="0.25">
      <c r="C11993">
        <v>-45.342199999999998</v>
      </c>
      <c r="D11993">
        <v>1.6724000000000001</v>
      </c>
    </row>
    <row r="11994" spans="3:4" x14ac:dyDescent="0.25">
      <c r="C11994">
        <v>-45.3962</v>
      </c>
      <c r="D11994">
        <v>1.6657999999999999</v>
      </c>
    </row>
    <row r="11995" spans="3:4" x14ac:dyDescent="0.25">
      <c r="C11995">
        <v>-45.450299999999999</v>
      </c>
      <c r="D11995">
        <v>1.659</v>
      </c>
    </row>
    <row r="11996" spans="3:4" x14ac:dyDescent="0.25">
      <c r="C11996">
        <v>-45.504300000000001</v>
      </c>
      <c r="D11996">
        <v>1.6518999999999999</v>
      </c>
    </row>
    <row r="11997" spans="3:4" x14ac:dyDescent="0.25">
      <c r="C11997">
        <v>-45.558300000000003</v>
      </c>
      <c r="D11997">
        <v>1.6447000000000001</v>
      </c>
    </row>
    <row r="11998" spans="3:4" x14ac:dyDescent="0.25">
      <c r="C11998">
        <v>-45.612400000000001</v>
      </c>
      <c r="D11998">
        <v>1.6373</v>
      </c>
    </row>
    <row r="11999" spans="3:4" x14ac:dyDescent="0.25">
      <c r="C11999">
        <v>-45.666400000000003</v>
      </c>
      <c r="D11999">
        <v>1.6296999999999999</v>
      </c>
    </row>
    <row r="12000" spans="3:4" x14ac:dyDescent="0.25">
      <c r="C12000">
        <v>-45.720399999999998</v>
      </c>
      <c r="D12000">
        <v>1.6221000000000001</v>
      </c>
    </row>
    <row r="12001" spans="3:4" x14ac:dyDescent="0.25">
      <c r="C12001">
        <v>-45.774500000000003</v>
      </c>
      <c r="D12001">
        <v>1.6145</v>
      </c>
    </row>
    <row r="12002" spans="3:4" x14ac:dyDescent="0.25">
      <c r="C12002">
        <v>-45.828499999999998</v>
      </c>
      <c r="D12002">
        <v>1.6069</v>
      </c>
    </row>
    <row r="12003" spans="3:4" x14ac:dyDescent="0.25">
      <c r="C12003">
        <v>-45.8825</v>
      </c>
      <c r="D12003">
        <v>1.5992</v>
      </c>
    </row>
    <row r="12004" spans="3:4" x14ac:dyDescent="0.25">
      <c r="C12004">
        <v>-45.936599999999999</v>
      </c>
      <c r="D12004">
        <v>1.5916999999999999</v>
      </c>
    </row>
    <row r="12005" spans="3:4" x14ac:dyDescent="0.25">
      <c r="C12005">
        <v>-45.990600000000001</v>
      </c>
      <c r="D12005">
        <v>1.5843</v>
      </c>
    </row>
    <row r="12006" spans="3:4" x14ac:dyDescent="0.25">
      <c r="C12006">
        <v>-46.044600000000003</v>
      </c>
      <c r="D12006">
        <v>1.577</v>
      </c>
    </row>
    <row r="12007" spans="3:4" x14ac:dyDescent="0.25">
      <c r="C12007">
        <v>-46.098700000000001</v>
      </c>
      <c r="D12007">
        <v>1.5699000000000001</v>
      </c>
    </row>
    <row r="12008" spans="3:4" x14ac:dyDescent="0.25">
      <c r="C12008">
        <v>-46.152700000000003</v>
      </c>
      <c r="D12008">
        <v>1.5629999999999999</v>
      </c>
    </row>
    <row r="12009" spans="3:4" x14ac:dyDescent="0.25">
      <c r="C12009">
        <v>-46.206699999999998</v>
      </c>
      <c r="D12009">
        <v>1.5563</v>
      </c>
    </row>
    <row r="12010" spans="3:4" x14ac:dyDescent="0.25">
      <c r="C12010">
        <v>-46.260800000000003</v>
      </c>
      <c r="D12010">
        <v>1.5499000000000001</v>
      </c>
    </row>
    <row r="12011" spans="3:4" x14ac:dyDescent="0.25">
      <c r="C12011">
        <v>-46.314799999999998</v>
      </c>
      <c r="D12011">
        <v>1.5438000000000001</v>
      </c>
    </row>
    <row r="12012" spans="3:4" x14ac:dyDescent="0.25">
      <c r="C12012">
        <v>-46.3688</v>
      </c>
      <c r="D12012">
        <v>1.5381</v>
      </c>
    </row>
    <row r="12013" spans="3:4" x14ac:dyDescent="0.25">
      <c r="C12013">
        <v>-46.422899999999998</v>
      </c>
      <c r="D12013">
        <v>1.5327</v>
      </c>
    </row>
    <row r="12014" spans="3:4" x14ac:dyDescent="0.25">
      <c r="C12014">
        <v>-46.476900000000001</v>
      </c>
      <c r="D12014">
        <v>1.5276000000000001</v>
      </c>
    </row>
    <row r="12015" spans="3:4" x14ac:dyDescent="0.25">
      <c r="C12015">
        <v>-46.530900000000003</v>
      </c>
      <c r="D12015">
        <v>1.5229999999999999</v>
      </c>
    </row>
    <row r="12016" spans="3:4" x14ac:dyDescent="0.25">
      <c r="C12016">
        <v>-46.585000000000001</v>
      </c>
      <c r="D12016">
        <v>1.5186999999999999</v>
      </c>
    </row>
    <row r="12017" spans="3:4" x14ac:dyDescent="0.25">
      <c r="C12017">
        <v>-46.639000000000003</v>
      </c>
      <c r="D12017">
        <v>1.5148999999999999</v>
      </c>
    </row>
    <row r="12018" spans="3:4" x14ac:dyDescent="0.25">
      <c r="C12018">
        <v>-46.692999999999998</v>
      </c>
      <c r="D12018">
        <v>1.5115000000000001</v>
      </c>
    </row>
    <row r="12019" spans="3:4" x14ac:dyDescent="0.25">
      <c r="C12019">
        <v>-46.747100000000003</v>
      </c>
      <c r="D12019">
        <v>1.5085999999999999</v>
      </c>
    </row>
    <row r="12020" spans="3:4" x14ac:dyDescent="0.25">
      <c r="C12020">
        <v>-46.801099999999998</v>
      </c>
      <c r="D12020">
        <v>1.5061</v>
      </c>
    </row>
    <row r="12021" spans="3:4" x14ac:dyDescent="0.25">
      <c r="C12021">
        <v>-46.8551</v>
      </c>
      <c r="D12021">
        <v>1.504</v>
      </c>
    </row>
    <row r="12022" spans="3:4" x14ac:dyDescent="0.25">
      <c r="C12022">
        <v>-46.909199999999998</v>
      </c>
      <c r="D12022">
        <v>1.5024</v>
      </c>
    </row>
    <row r="12023" spans="3:4" x14ac:dyDescent="0.25">
      <c r="C12023">
        <v>-46.963200000000001</v>
      </c>
      <c r="D12023">
        <v>1.5012000000000001</v>
      </c>
    </row>
    <row r="12024" spans="3:4" x14ac:dyDescent="0.25">
      <c r="C12024">
        <v>-47.017200000000003</v>
      </c>
      <c r="D12024">
        <v>1.5004999999999999</v>
      </c>
    </row>
    <row r="12025" spans="3:4" x14ac:dyDescent="0.25">
      <c r="C12025">
        <v>-47.071300000000001</v>
      </c>
      <c r="D12025">
        <v>1.5001</v>
      </c>
    </row>
    <row r="12026" spans="3:4" x14ac:dyDescent="0.25">
      <c r="C12026">
        <v>-47.125300000000003</v>
      </c>
      <c r="D12026">
        <v>1.5002</v>
      </c>
    </row>
    <row r="12027" spans="3:4" x14ac:dyDescent="0.25">
      <c r="C12027">
        <v>-47.179299999999998</v>
      </c>
      <c r="D12027">
        <v>1.5006999999999999</v>
      </c>
    </row>
    <row r="12028" spans="3:4" x14ac:dyDescent="0.25">
      <c r="C12028">
        <v>-47.233400000000003</v>
      </c>
      <c r="D12028">
        <v>1.5015000000000001</v>
      </c>
    </row>
    <row r="12029" spans="3:4" x14ac:dyDescent="0.25">
      <c r="C12029">
        <v>-47.287399999999998</v>
      </c>
      <c r="D12029">
        <v>1.5026999999999999</v>
      </c>
    </row>
    <row r="12030" spans="3:4" x14ac:dyDescent="0.25">
      <c r="C12030">
        <v>-47.3414</v>
      </c>
      <c r="D12030">
        <v>1.5042</v>
      </c>
    </row>
    <row r="12031" spans="3:4" x14ac:dyDescent="0.25">
      <c r="C12031">
        <v>-47.395499999999998</v>
      </c>
      <c r="D12031">
        <v>1.506</v>
      </c>
    </row>
    <row r="12032" spans="3:4" x14ac:dyDescent="0.25">
      <c r="C12032">
        <v>-47.4495</v>
      </c>
      <c r="D12032">
        <v>1.5081</v>
      </c>
    </row>
    <row r="12033" spans="3:4" x14ac:dyDescent="0.25">
      <c r="C12033">
        <v>-47.503500000000003</v>
      </c>
      <c r="D12033">
        <v>1.5105</v>
      </c>
    </row>
    <row r="12034" spans="3:4" x14ac:dyDescent="0.25">
      <c r="C12034">
        <v>-47.557600000000001</v>
      </c>
      <c r="D12034">
        <v>1.5129999999999999</v>
      </c>
    </row>
    <row r="12035" spans="3:4" x14ac:dyDescent="0.25">
      <c r="C12035">
        <v>-47.611600000000003</v>
      </c>
      <c r="D12035">
        <v>1.5157</v>
      </c>
    </row>
    <row r="12036" spans="3:4" x14ac:dyDescent="0.25">
      <c r="C12036">
        <v>-47.665599999999998</v>
      </c>
      <c r="D12036">
        <v>1.5185999999999999</v>
      </c>
    </row>
    <row r="12037" spans="3:4" x14ac:dyDescent="0.25">
      <c r="C12037">
        <v>-47.719700000000003</v>
      </c>
      <c r="D12037">
        <v>1.5216000000000001</v>
      </c>
    </row>
    <row r="12038" spans="3:4" x14ac:dyDescent="0.25">
      <c r="C12038">
        <v>-47.773699999999998</v>
      </c>
      <c r="D12038">
        <v>1.5246999999999999</v>
      </c>
    </row>
    <row r="12039" spans="3:4" x14ac:dyDescent="0.25">
      <c r="C12039">
        <v>-47.8277</v>
      </c>
      <c r="D12039">
        <v>1.5278</v>
      </c>
    </row>
    <row r="12040" spans="3:4" x14ac:dyDescent="0.25">
      <c r="C12040">
        <v>-47.881799999999998</v>
      </c>
      <c r="D12040">
        <v>1.5308999999999999</v>
      </c>
    </row>
    <row r="12041" spans="3:4" x14ac:dyDescent="0.25">
      <c r="C12041">
        <v>-47.9358</v>
      </c>
      <c r="D12041">
        <v>1.534</v>
      </c>
    </row>
    <row r="12042" spans="3:4" x14ac:dyDescent="0.25">
      <c r="C12042">
        <v>-47.989800000000002</v>
      </c>
      <c r="D12042">
        <v>1.5369999999999999</v>
      </c>
    </row>
    <row r="12043" spans="3:4" x14ac:dyDescent="0.25">
      <c r="C12043">
        <v>-48.043900000000001</v>
      </c>
      <c r="D12043">
        <v>1.5399</v>
      </c>
    </row>
    <row r="12044" spans="3:4" x14ac:dyDescent="0.25">
      <c r="C12044">
        <v>-48.097900000000003</v>
      </c>
      <c r="D12044">
        <v>1.5427</v>
      </c>
    </row>
    <row r="12045" spans="3:4" x14ac:dyDescent="0.25">
      <c r="C12045">
        <v>-48.151899999999998</v>
      </c>
      <c r="D12045">
        <v>1.5452999999999999</v>
      </c>
    </row>
    <row r="12046" spans="3:4" x14ac:dyDescent="0.25">
      <c r="C12046">
        <v>-48.206000000000003</v>
      </c>
      <c r="D12046">
        <v>1.5477000000000001</v>
      </c>
    </row>
    <row r="12047" spans="3:4" x14ac:dyDescent="0.25">
      <c r="C12047">
        <v>-48.26</v>
      </c>
      <c r="D12047">
        <v>1.5499000000000001</v>
      </c>
    </row>
    <row r="12048" spans="3:4" x14ac:dyDescent="0.25">
      <c r="C12048">
        <v>-48.314</v>
      </c>
      <c r="D12048">
        <v>1.5518000000000001</v>
      </c>
    </row>
    <row r="12049" spans="3:4" x14ac:dyDescent="0.25">
      <c r="C12049">
        <v>-48.368000000000002</v>
      </c>
      <c r="D12049">
        <v>1.5533999999999999</v>
      </c>
    </row>
    <row r="12050" spans="3:4" x14ac:dyDescent="0.25">
      <c r="C12050">
        <v>-48.4221</v>
      </c>
      <c r="D12050">
        <v>1.5546</v>
      </c>
    </row>
    <row r="12051" spans="3:4" x14ac:dyDescent="0.25">
      <c r="C12051">
        <v>-48.476100000000002</v>
      </c>
      <c r="D12051">
        <v>1.5556000000000001</v>
      </c>
    </row>
    <row r="12052" spans="3:4" x14ac:dyDescent="0.25">
      <c r="C12052">
        <v>-48.530099999999997</v>
      </c>
      <c r="D12052">
        <v>1.5561</v>
      </c>
    </row>
    <row r="12053" spans="3:4" x14ac:dyDescent="0.25">
      <c r="C12053">
        <v>-48.584200000000003</v>
      </c>
      <c r="D12053">
        <v>1.5563</v>
      </c>
    </row>
    <row r="12054" spans="3:4" x14ac:dyDescent="0.25">
      <c r="C12054">
        <v>-48.638199999999998</v>
      </c>
      <c r="D12054">
        <v>1.5561</v>
      </c>
    </row>
    <row r="12055" spans="3:4" x14ac:dyDescent="0.25">
      <c r="C12055">
        <v>-48.6922</v>
      </c>
      <c r="D12055">
        <v>1.5553999999999999</v>
      </c>
    </row>
    <row r="12056" spans="3:4" x14ac:dyDescent="0.25">
      <c r="C12056">
        <v>-48.746299999999998</v>
      </c>
      <c r="D12056">
        <v>1.5543</v>
      </c>
    </row>
    <row r="12057" spans="3:4" x14ac:dyDescent="0.25">
      <c r="C12057">
        <v>-48.8003</v>
      </c>
      <c r="D12057">
        <v>1.5528</v>
      </c>
    </row>
    <row r="12058" spans="3:4" x14ac:dyDescent="0.25">
      <c r="C12058">
        <v>-48.854300000000002</v>
      </c>
      <c r="D12058">
        <v>1.5508</v>
      </c>
    </row>
    <row r="12059" spans="3:4" x14ac:dyDescent="0.25">
      <c r="C12059">
        <v>-48.9084</v>
      </c>
      <c r="D12059">
        <v>1.5483</v>
      </c>
    </row>
    <row r="12060" spans="3:4" x14ac:dyDescent="0.25">
      <c r="C12060">
        <v>-48.962400000000002</v>
      </c>
      <c r="D12060">
        <v>1.5454000000000001</v>
      </c>
    </row>
    <row r="12061" spans="3:4" x14ac:dyDescent="0.25">
      <c r="C12061">
        <v>-49.016399999999997</v>
      </c>
      <c r="D12061">
        <v>1.5421</v>
      </c>
    </row>
    <row r="12062" spans="3:4" x14ac:dyDescent="0.25">
      <c r="C12062">
        <v>-49.070500000000003</v>
      </c>
      <c r="D12062">
        <v>1.5383</v>
      </c>
    </row>
    <row r="12063" spans="3:4" x14ac:dyDescent="0.25">
      <c r="C12063">
        <v>-49.124499999999998</v>
      </c>
      <c r="D12063">
        <v>1.534</v>
      </c>
    </row>
    <row r="12064" spans="3:4" x14ac:dyDescent="0.25">
      <c r="C12064">
        <v>-49.1785</v>
      </c>
      <c r="D12064">
        <v>1.5293000000000001</v>
      </c>
    </row>
    <row r="12065" spans="3:4" x14ac:dyDescent="0.25">
      <c r="C12065">
        <v>-49.232599999999998</v>
      </c>
      <c r="D12065">
        <v>1.5242</v>
      </c>
    </row>
    <row r="12066" spans="3:4" x14ac:dyDescent="0.25">
      <c r="C12066">
        <v>-49.2866</v>
      </c>
      <c r="D12066">
        <v>1.5186999999999999</v>
      </c>
    </row>
    <row r="12067" spans="3:4" x14ac:dyDescent="0.25">
      <c r="C12067">
        <v>-49.340600000000002</v>
      </c>
      <c r="D12067">
        <v>1.5126999999999999</v>
      </c>
    </row>
    <row r="12068" spans="3:4" x14ac:dyDescent="0.25">
      <c r="C12068">
        <v>-49.3947</v>
      </c>
      <c r="D12068">
        <v>1.5065</v>
      </c>
    </row>
    <row r="12069" spans="3:4" x14ac:dyDescent="0.25">
      <c r="C12069">
        <v>-49.448700000000002</v>
      </c>
      <c r="D12069">
        <v>1.4998</v>
      </c>
    </row>
    <row r="12070" spans="3:4" x14ac:dyDescent="0.25">
      <c r="C12070">
        <v>-49.502699999999997</v>
      </c>
      <c r="D12070">
        <v>1.4927999999999999</v>
      </c>
    </row>
    <row r="12071" spans="3:4" x14ac:dyDescent="0.25">
      <c r="C12071">
        <v>-49.556800000000003</v>
      </c>
      <c r="D12071">
        <v>1.4856</v>
      </c>
    </row>
    <row r="12072" spans="3:4" x14ac:dyDescent="0.25">
      <c r="C12072">
        <v>-49.610799999999998</v>
      </c>
      <c r="D12072">
        <v>1.478</v>
      </c>
    </row>
    <row r="12073" spans="3:4" x14ac:dyDescent="0.25">
      <c r="C12073">
        <v>-49.6648</v>
      </c>
      <c r="D12073">
        <v>1.4702</v>
      </c>
    </row>
    <row r="12074" spans="3:4" x14ac:dyDescent="0.25">
      <c r="C12074">
        <v>-49.718899999999998</v>
      </c>
      <c r="D12074">
        <v>1.4621999999999999</v>
      </c>
    </row>
    <row r="12075" spans="3:4" x14ac:dyDescent="0.25">
      <c r="C12075">
        <v>-49.7729</v>
      </c>
      <c r="D12075">
        <v>1.4540999999999999</v>
      </c>
    </row>
    <row r="12076" spans="3:4" x14ac:dyDescent="0.25">
      <c r="C12076">
        <v>-49.826900000000002</v>
      </c>
      <c r="D12076">
        <v>1.4457</v>
      </c>
    </row>
    <row r="12077" spans="3:4" x14ac:dyDescent="0.25">
      <c r="C12077">
        <v>-49.881</v>
      </c>
      <c r="D12077">
        <v>1.4372</v>
      </c>
    </row>
    <row r="12078" spans="3:4" x14ac:dyDescent="0.25">
      <c r="C12078">
        <v>-49.935000000000002</v>
      </c>
      <c r="D12078">
        <v>1.4287000000000001</v>
      </c>
    </row>
    <row r="12079" spans="3:4" x14ac:dyDescent="0.25">
      <c r="C12079">
        <v>-49.988999999999997</v>
      </c>
      <c r="D12079">
        <v>1.4200999999999999</v>
      </c>
    </row>
    <row r="12080" spans="3:4" x14ac:dyDescent="0.25">
      <c r="C12080">
        <v>-50.043100000000003</v>
      </c>
      <c r="D12080">
        <v>1.4115</v>
      </c>
    </row>
    <row r="12081" spans="3:4" x14ac:dyDescent="0.25">
      <c r="C12081">
        <v>-50.097099999999998</v>
      </c>
      <c r="D12081">
        <v>1.4029</v>
      </c>
    </row>
    <row r="12082" spans="3:4" x14ac:dyDescent="0.25">
      <c r="C12082">
        <v>-50.1511</v>
      </c>
      <c r="D12082">
        <v>1.3943000000000001</v>
      </c>
    </row>
    <row r="12083" spans="3:4" x14ac:dyDescent="0.25">
      <c r="C12083">
        <v>-50.205199999999998</v>
      </c>
      <c r="D12083">
        <v>1.3857999999999999</v>
      </c>
    </row>
    <row r="12084" spans="3:4" x14ac:dyDescent="0.25">
      <c r="C12084">
        <v>-50.2592</v>
      </c>
      <c r="D12084">
        <v>1.3774999999999999</v>
      </c>
    </row>
    <row r="12085" spans="3:4" x14ac:dyDescent="0.25">
      <c r="C12085">
        <v>-50.313200000000002</v>
      </c>
      <c r="D12085">
        <v>1.3692</v>
      </c>
    </row>
    <row r="12086" spans="3:4" x14ac:dyDescent="0.25">
      <c r="C12086">
        <v>-50.3673</v>
      </c>
      <c r="D12086">
        <v>1.3612</v>
      </c>
    </row>
    <row r="12087" spans="3:4" x14ac:dyDescent="0.25">
      <c r="C12087">
        <v>-50.421300000000002</v>
      </c>
      <c r="D12087">
        <v>1.3532999999999999</v>
      </c>
    </row>
    <row r="12088" spans="3:4" x14ac:dyDescent="0.25">
      <c r="C12088">
        <v>-50.475299999999997</v>
      </c>
      <c r="D12088">
        <v>1.3456999999999999</v>
      </c>
    </row>
    <row r="12089" spans="3:4" x14ac:dyDescent="0.25">
      <c r="C12089">
        <v>-50.529400000000003</v>
      </c>
      <c r="D12089">
        <v>1.3383</v>
      </c>
    </row>
    <row r="12090" spans="3:4" x14ac:dyDescent="0.25">
      <c r="C12090">
        <v>-50.583399999999997</v>
      </c>
      <c r="D12090">
        <v>1.3311999999999999</v>
      </c>
    </row>
    <row r="12091" spans="3:4" x14ac:dyDescent="0.25">
      <c r="C12091">
        <v>-50.6374</v>
      </c>
      <c r="D12091">
        <v>1.3244</v>
      </c>
    </row>
    <row r="12092" spans="3:4" x14ac:dyDescent="0.25">
      <c r="C12092">
        <v>-50.691499999999998</v>
      </c>
      <c r="D12092">
        <v>1.3180000000000001</v>
      </c>
    </row>
    <row r="12093" spans="3:4" x14ac:dyDescent="0.25">
      <c r="C12093">
        <v>-50.7455</v>
      </c>
      <c r="D12093">
        <v>1.3118000000000001</v>
      </c>
    </row>
    <row r="12094" spans="3:4" x14ac:dyDescent="0.25">
      <c r="C12094">
        <v>-50.799500000000002</v>
      </c>
      <c r="D12094">
        <v>1.306</v>
      </c>
    </row>
    <row r="12095" spans="3:4" x14ac:dyDescent="0.25">
      <c r="C12095">
        <v>-50.8536</v>
      </c>
      <c r="D12095">
        <v>1.3006</v>
      </c>
    </row>
    <row r="12096" spans="3:4" x14ac:dyDescent="0.25">
      <c r="C12096">
        <v>-50.907600000000002</v>
      </c>
      <c r="D12096">
        <v>1.2955000000000001</v>
      </c>
    </row>
    <row r="12097" spans="3:4" x14ac:dyDescent="0.25">
      <c r="C12097">
        <v>-50.961599999999997</v>
      </c>
      <c r="D12097">
        <v>1.2907999999999999</v>
      </c>
    </row>
    <row r="12098" spans="3:4" x14ac:dyDescent="0.25">
      <c r="C12098">
        <v>-51.015700000000002</v>
      </c>
      <c r="D12098">
        <v>1.2865</v>
      </c>
    </row>
    <row r="12099" spans="3:4" x14ac:dyDescent="0.25">
      <c r="C12099">
        <v>-51.069699999999997</v>
      </c>
      <c r="D12099">
        <v>1.2826</v>
      </c>
    </row>
    <row r="12100" spans="3:4" x14ac:dyDescent="0.25">
      <c r="C12100">
        <v>-51.123699999999999</v>
      </c>
      <c r="D12100">
        <v>1.2790999999999999</v>
      </c>
    </row>
    <row r="12101" spans="3:4" x14ac:dyDescent="0.25">
      <c r="C12101">
        <v>-51.177799999999998</v>
      </c>
      <c r="D12101">
        <v>1.276</v>
      </c>
    </row>
    <row r="12102" spans="3:4" x14ac:dyDescent="0.25">
      <c r="C12102">
        <v>-51.2318</v>
      </c>
      <c r="D12102">
        <v>1.2733000000000001</v>
      </c>
    </row>
    <row r="12103" spans="3:4" x14ac:dyDescent="0.25">
      <c r="C12103">
        <v>-51.285800000000002</v>
      </c>
      <c r="D12103">
        <v>1.2709999999999999</v>
      </c>
    </row>
    <row r="12104" spans="3:4" x14ac:dyDescent="0.25">
      <c r="C12104">
        <v>-51.3399</v>
      </c>
      <c r="D12104">
        <v>1.2689999999999999</v>
      </c>
    </row>
    <row r="12105" spans="3:4" x14ac:dyDescent="0.25">
      <c r="C12105">
        <v>-51.393900000000002</v>
      </c>
      <c r="D12105">
        <v>1.2674000000000001</v>
      </c>
    </row>
    <row r="12106" spans="3:4" x14ac:dyDescent="0.25">
      <c r="C12106">
        <v>-51.447899999999997</v>
      </c>
      <c r="D12106">
        <v>1.2661</v>
      </c>
    </row>
    <row r="12107" spans="3:4" x14ac:dyDescent="0.25">
      <c r="C12107">
        <v>-51.502000000000002</v>
      </c>
      <c r="D12107">
        <v>1.2652000000000001</v>
      </c>
    </row>
    <row r="12108" spans="3:4" x14ac:dyDescent="0.25">
      <c r="C12108">
        <v>-51.555999999999997</v>
      </c>
      <c r="D12108">
        <v>1.2645999999999999</v>
      </c>
    </row>
    <row r="12109" spans="3:4" x14ac:dyDescent="0.25">
      <c r="C12109">
        <v>-51.61</v>
      </c>
      <c r="D12109">
        <v>1.2644</v>
      </c>
    </row>
    <row r="12110" spans="3:4" x14ac:dyDescent="0.25">
      <c r="C12110">
        <v>-51.664099999999998</v>
      </c>
      <c r="D12110">
        <v>1.2644</v>
      </c>
    </row>
    <row r="12111" spans="3:4" x14ac:dyDescent="0.25">
      <c r="C12111">
        <v>-51.7181</v>
      </c>
      <c r="D12111">
        <v>1.2646999999999999</v>
      </c>
    </row>
    <row r="12112" spans="3:4" x14ac:dyDescent="0.25">
      <c r="C12112">
        <v>-51.772100000000002</v>
      </c>
      <c r="D12112">
        <v>1.2652000000000001</v>
      </c>
    </row>
    <row r="12113" spans="3:4" x14ac:dyDescent="0.25">
      <c r="C12113">
        <v>-51.8262</v>
      </c>
      <c r="D12113">
        <v>1.2659</v>
      </c>
    </row>
    <row r="12114" spans="3:4" x14ac:dyDescent="0.25">
      <c r="C12114">
        <v>-51.880200000000002</v>
      </c>
      <c r="D12114">
        <v>1.2668999999999999</v>
      </c>
    </row>
    <row r="12115" spans="3:4" x14ac:dyDescent="0.25">
      <c r="C12115">
        <v>-51.934199999999997</v>
      </c>
      <c r="D12115">
        <v>1.268</v>
      </c>
    </row>
    <row r="12116" spans="3:4" x14ac:dyDescent="0.25">
      <c r="C12116">
        <v>-51.988300000000002</v>
      </c>
      <c r="D12116">
        <v>1.2694000000000001</v>
      </c>
    </row>
    <row r="12117" spans="3:4" x14ac:dyDescent="0.25">
      <c r="C12117">
        <v>-52.042299999999997</v>
      </c>
      <c r="D12117">
        <v>1.2707999999999999</v>
      </c>
    </row>
    <row r="12118" spans="3:4" x14ac:dyDescent="0.25">
      <c r="C12118">
        <v>-52.096299999999999</v>
      </c>
      <c r="D12118">
        <v>1.2723</v>
      </c>
    </row>
    <row r="12119" spans="3:4" x14ac:dyDescent="0.25">
      <c r="C12119">
        <v>-52.150399999999998</v>
      </c>
      <c r="D12119">
        <v>1.2739</v>
      </c>
    </row>
    <row r="12120" spans="3:4" x14ac:dyDescent="0.25">
      <c r="C12120">
        <v>-52.2044</v>
      </c>
      <c r="D12120">
        <v>1.2756000000000001</v>
      </c>
    </row>
    <row r="12121" spans="3:4" x14ac:dyDescent="0.25">
      <c r="C12121">
        <v>-52.258400000000002</v>
      </c>
      <c r="D12121">
        <v>1.2774000000000001</v>
      </c>
    </row>
    <row r="12122" spans="3:4" x14ac:dyDescent="0.25">
      <c r="C12122">
        <v>-52.3125</v>
      </c>
      <c r="D12122">
        <v>1.2790999999999999</v>
      </c>
    </row>
    <row r="12123" spans="3:4" x14ac:dyDescent="0.25">
      <c r="C12123">
        <v>-52.366500000000002</v>
      </c>
      <c r="D12123">
        <v>1.2808999999999999</v>
      </c>
    </row>
    <row r="12124" spans="3:4" x14ac:dyDescent="0.25">
      <c r="C12124">
        <v>-52.420499999999997</v>
      </c>
      <c r="D12124">
        <v>1.2826</v>
      </c>
    </row>
    <row r="12125" spans="3:4" x14ac:dyDescent="0.25">
      <c r="C12125">
        <v>-52.474600000000002</v>
      </c>
      <c r="D12125">
        <v>1.2842</v>
      </c>
    </row>
    <row r="12126" spans="3:4" x14ac:dyDescent="0.25">
      <c r="C12126">
        <v>-52.528599999999997</v>
      </c>
      <c r="D12126">
        <v>1.2858000000000001</v>
      </c>
    </row>
    <row r="12127" spans="3:4" x14ac:dyDescent="0.25">
      <c r="C12127">
        <v>-52.582599999999999</v>
      </c>
      <c r="D12127">
        <v>1.2874000000000001</v>
      </c>
    </row>
    <row r="12128" spans="3:4" x14ac:dyDescent="0.25">
      <c r="C12128">
        <v>-52.636600000000001</v>
      </c>
      <c r="D12128">
        <v>1.2887999999999999</v>
      </c>
    </row>
    <row r="12129" spans="3:4" x14ac:dyDescent="0.25">
      <c r="C12129">
        <v>-52.6907</v>
      </c>
      <c r="D12129">
        <v>1.2901</v>
      </c>
    </row>
    <row r="12130" spans="3:4" x14ac:dyDescent="0.25">
      <c r="C12130">
        <v>-52.744700000000002</v>
      </c>
      <c r="D12130">
        <v>1.2912999999999999</v>
      </c>
    </row>
    <row r="12131" spans="3:4" x14ac:dyDescent="0.25">
      <c r="C12131">
        <v>-52.798699999999997</v>
      </c>
      <c r="D12131">
        <v>1.2923</v>
      </c>
    </row>
    <row r="12132" spans="3:4" x14ac:dyDescent="0.25">
      <c r="C12132">
        <v>-52.852800000000002</v>
      </c>
      <c r="D12132">
        <v>1.2931999999999999</v>
      </c>
    </row>
    <row r="12133" spans="3:4" x14ac:dyDescent="0.25">
      <c r="C12133">
        <v>-52.906799999999997</v>
      </c>
      <c r="D12133">
        <v>1.2939000000000001</v>
      </c>
    </row>
    <row r="12134" spans="3:4" x14ac:dyDescent="0.25">
      <c r="C12134">
        <v>-52.960799999999999</v>
      </c>
      <c r="D12134">
        <v>1.2945</v>
      </c>
    </row>
    <row r="12135" spans="3:4" x14ac:dyDescent="0.25">
      <c r="C12135">
        <v>-53.014899999999997</v>
      </c>
      <c r="D12135">
        <v>1.2948999999999999</v>
      </c>
    </row>
    <row r="12136" spans="3:4" x14ac:dyDescent="0.25">
      <c r="C12136">
        <v>-53.068899999999999</v>
      </c>
      <c r="D12136">
        <v>1.2951999999999999</v>
      </c>
    </row>
    <row r="12137" spans="3:4" x14ac:dyDescent="0.25">
      <c r="C12137">
        <v>-53.122900000000001</v>
      </c>
      <c r="D12137">
        <v>1.2951999999999999</v>
      </c>
    </row>
    <row r="12138" spans="3:4" x14ac:dyDescent="0.25">
      <c r="C12138">
        <v>-53.177</v>
      </c>
      <c r="D12138">
        <v>1.2950999999999999</v>
      </c>
    </row>
    <row r="12139" spans="3:4" x14ac:dyDescent="0.25">
      <c r="C12139">
        <v>-53.231000000000002</v>
      </c>
      <c r="D12139">
        <v>1.2948999999999999</v>
      </c>
    </row>
    <row r="12140" spans="3:4" x14ac:dyDescent="0.25">
      <c r="C12140">
        <v>-53.284999999999997</v>
      </c>
      <c r="D12140">
        <v>1.2944</v>
      </c>
    </row>
    <row r="12141" spans="3:4" x14ac:dyDescent="0.25">
      <c r="C12141">
        <v>-53.339100000000002</v>
      </c>
      <c r="D12141">
        <v>1.2939000000000001</v>
      </c>
    </row>
    <row r="12142" spans="3:4" x14ac:dyDescent="0.25">
      <c r="C12142">
        <v>-53.393099999999997</v>
      </c>
      <c r="D12142">
        <v>1.2930999999999999</v>
      </c>
    </row>
    <row r="12143" spans="3:4" x14ac:dyDescent="0.25">
      <c r="C12143">
        <v>-53.447099999999999</v>
      </c>
      <c r="D12143">
        <v>1.2923</v>
      </c>
    </row>
    <row r="12144" spans="3:4" x14ac:dyDescent="0.25">
      <c r="C12144">
        <v>-53.501199999999997</v>
      </c>
      <c r="D12144">
        <v>1.2912999999999999</v>
      </c>
    </row>
    <row r="12145" spans="3:4" x14ac:dyDescent="0.25">
      <c r="C12145">
        <v>-53.555199999999999</v>
      </c>
      <c r="D12145">
        <v>1.2902</v>
      </c>
    </row>
    <row r="12146" spans="3:4" x14ac:dyDescent="0.25">
      <c r="C12146">
        <v>-53.609200000000001</v>
      </c>
      <c r="D12146">
        <v>1.2889999999999999</v>
      </c>
    </row>
    <row r="12147" spans="3:4" x14ac:dyDescent="0.25">
      <c r="C12147">
        <v>-53.6633</v>
      </c>
      <c r="D12147">
        <v>1.2877000000000001</v>
      </c>
    </row>
    <row r="12148" spans="3:4" x14ac:dyDescent="0.25">
      <c r="C12148">
        <v>-53.717300000000002</v>
      </c>
      <c r="D12148">
        <v>1.2863</v>
      </c>
    </row>
    <row r="12149" spans="3:4" x14ac:dyDescent="0.25">
      <c r="C12149">
        <v>-53.771299999999997</v>
      </c>
      <c r="D12149">
        <v>1.2847999999999999</v>
      </c>
    </row>
    <row r="12150" spans="3:4" x14ac:dyDescent="0.25">
      <c r="C12150">
        <v>-53.825400000000002</v>
      </c>
      <c r="D12150">
        <v>1.2833000000000001</v>
      </c>
    </row>
    <row r="12151" spans="3:4" x14ac:dyDescent="0.25">
      <c r="C12151">
        <v>-53.879399999999997</v>
      </c>
      <c r="D12151">
        <v>1.2818000000000001</v>
      </c>
    </row>
    <row r="12152" spans="3:4" x14ac:dyDescent="0.25">
      <c r="C12152">
        <v>-53.933399999999999</v>
      </c>
      <c r="D12152">
        <v>1.2803</v>
      </c>
    </row>
    <row r="12153" spans="3:4" x14ac:dyDescent="0.25">
      <c r="C12153">
        <v>-53.987499999999997</v>
      </c>
      <c r="D12153">
        <v>1.2786999999999999</v>
      </c>
    </row>
    <row r="12154" spans="3:4" x14ac:dyDescent="0.25">
      <c r="C12154">
        <v>-54.041499999999999</v>
      </c>
      <c r="D12154">
        <v>1.2771999999999999</v>
      </c>
    </row>
    <row r="12155" spans="3:4" x14ac:dyDescent="0.25">
      <c r="C12155">
        <v>-54.095500000000001</v>
      </c>
      <c r="D12155">
        <v>1.2757000000000001</v>
      </c>
    </row>
    <row r="12156" spans="3:4" x14ac:dyDescent="0.25">
      <c r="C12156">
        <v>-54.1496</v>
      </c>
      <c r="D12156">
        <v>1.2742</v>
      </c>
    </row>
    <row r="12157" spans="3:4" x14ac:dyDescent="0.25">
      <c r="C12157">
        <v>-54.203600000000002</v>
      </c>
      <c r="D12157">
        <v>1.2727999999999999</v>
      </c>
    </row>
    <row r="12158" spans="3:4" x14ac:dyDescent="0.25">
      <c r="C12158">
        <v>-54.257599999999996</v>
      </c>
      <c r="D12158">
        <v>1.2714000000000001</v>
      </c>
    </row>
    <row r="12159" spans="3:4" x14ac:dyDescent="0.25">
      <c r="C12159">
        <v>-54.311700000000002</v>
      </c>
      <c r="D12159">
        <v>1.2702</v>
      </c>
    </row>
    <row r="12160" spans="3:4" x14ac:dyDescent="0.25">
      <c r="C12160">
        <v>-54.365699999999997</v>
      </c>
      <c r="D12160">
        <v>1.2689999999999999</v>
      </c>
    </row>
    <row r="12161" spans="3:4" x14ac:dyDescent="0.25">
      <c r="C12161">
        <v>-54.419699999999999</v>
      </c>
      <c r="D12161">
        <v>1.2679</v>
      </c>
    </row>
    <row r="12162" spans="3:4" x14ac:dyDescent="0.25">
      <c r="C12162">
        <v>-54.473799999999997</v>
      </c>
      <c r="D12162">
        <v>1.2669999999999999</v>
      </c>
    </row>
    <row r="12163" spans="3:4" x14ac:dyDescent="0.25">
      <c r="C12163">
        <v>-54.527799999999999</v>
      </c>
      <c r="D12163">
        <v>1.2661</v>
      </c>
    </row>
    <row r="12164" spans="3:4" x14ac:dyDescent="0.25">
      <c r="C12164">
        <v>-54.581800000000001</v>
      </c>
      <c r="D12164">
        <v>1.2654000000000001</v>
      </c>
    </row>
    <row r="12165" spans="3:4" x14ac:dyDescent="0.25">
      <c r="C12165">
        <v>-54.635899999999999</v>
      </c>
      <c r="D12165">
        <v>1.2647999999999999</v>
      </c>
    </row>
    <row r="12166" spans="3:4" x14ac:dyDescent="0.25">
      <c r="C12166">
        <v>-54.689900000000002</v>
      </c>
      <c r="D12166">
        <v>1.2643</v>
      </c>
    </row>
    <row r="12167" spans="3:4" x14ac:dyDescent="0.25">
      <c r="C12167">
        <v>-54.743899999999996</v>
      </c>
      <c r="D12167">
        <v>1.264</v>
      </c>
    </row>
    <row r="12168" spans="3:4" x14ac:dyDescent="0.25">
      <c r="C12168">
        <v>-54.798000000000002</v>
      </c>
      <c r="D12168">
        <v>1.2638</v>
      </c>
    </row>
    <row r="12169" spans="3:4" x14ac:dyDescent="0.25">
      <c r="C12169">
        <v>-54.851999999999997</v>
      </c>
      <c r="D12169">
        <v>1.2637</v>
      </c>
    </row>
    <row r="12170" spans="3:4" x14ac:dyDescent="0.25">
      <c r="C12170">
        <v>-54.905999999999999</v>
      </c>
      <c r="D12170">
        <v>1.2637</v>
      </c>
    </row>
    <row r="12171" spans="3:4" x14ac:dyDescent="0.25">
      <c r="C12171">
        <v>-54.960099999999997</v>
      </c>
      <c r="D12171">
        <v>1.2638</v>
      </c>
    </row>
    <row r="12172" spans="3:4" x14ac:dyDescent="0.25">
      <c r="C12172">
        <v>-55.014099999999999</v>
      </c>
      <c r="D12172">
        <v>1.264</v>
      </c>
    </row>
    <row r="12173" spans="3:4" x14ac:dyDescent="0.25">
      <c r="C12173">
        <v>-55.068100000000001</v>
      </c>
      <c r="D12173">
        <v>1.2644</v>
      </c>
    </row>
    <row r="12174" spans="3:4" x14ac:dyDescent="0.25">
      <c r="C12174">
        <v>-55.122199999999999</v>
      </c>
      <c r="D12174">
        <v>1.2647999999999999</v>
      </c>
    </row>
    <row r="12175" spans="3:4" x14ac:dyDescent="0.25">
      <c r="C12175">
        <v>-55.176200000000001</v>
      </c>
      <c r="D12175">
        <v>1.2652000000000001</v>
      </c>
    </row>
    <row r="12176" spans="3:4" x14ac:dyDescent="0.25">
      <c r="C12176">
        <v>-55.230200000000004</v>
      </c>
      <c r="D12176">
        <v>1.2657</v>
      </c>
    </row>
    <row r="12177" spans="3:4" x14ac:dyDescent="0.25">
      <c r="C12177">
        <v>-55.284300000000002</v>
      </c>
      <c r="D12177">
        <v>1.2663</v>
      </c>
    </row>
    <row r="12178" spans="3:4" x14ac:dyDescent="0.25">
      <c r="C12178">
        <v>-55.338299999999997</v>
      </c>
      <c r="D12178">
        <v>1.2668999999999999</v>
      </c>
    </row>
    <row r="12179" spans="3:4" x14ac:dyDescent="0.25">
      <c r="C12179">
        <v>-55.392299999999999</v>
      </c>
      <c r="D12179">
        <v>1.2674000000000001</v>
      </c>
    </row>
    <row r="12180" spans="3:4" x14ac:dyDescent="0.25">
      <c r="C12180">
        <v>-55.446399999999997</v>
      </c>
      <c r="D12180">
        <v>1.2679</v>
      </c>
    </row>
    <row r="12181" spans="3:4" x14ac:dyDescent="0.25">
      <c r="C12181">
        <v>-55.500399999999999</v>
      </c>
      <c r="D12181">
        <v>1.2684</v>
      </c>
    </row>
    <row r="12182" spans="3:4" x14ac:dyDescent="0.25">
      <c r="C12182">
        <v>-55.554400000000001</v>
      </c>
      <c r="D12182">
        <v>1.2688999999999999</v>
      </c>
    </row>
    <row r="12183" spans="3:4" x14ac:dyDescent="0.25">
      <c r="C12183">
        <v>-55.608499999999999</v>
      </c>
      <c r="D12183">
        <v>1.2692000000000001</v>
      </c>
    </row>
    <row r="12184" spans="3:4" x14ac:dyDescent="0.25">
      <c r="C12184">
        <v>-55.662500000000001</v>
      </c>
      <c r="D12184">
        <v>1.2694000000000001</v>
      </c>
    </row>
    <row r="12185" spans="3:4" x14ac:dyDescent="0.25">
      <c r="C12185">
        <v>-55.716500000000003</v>
      </c>
      <c r="D12185">
        <v>1.2695000000000001</v>
      </c>
    </row>
    <row r="12186" spans="3:4" x14ac:dyDescent="0.25">
      <c r="C12186">
        <v>-55.770600000000002</v>
      </c>
      <c r="D12186">
        <v>1.2694000000000001</v>
      </c>
    </row>
    <row r="12187" spans="3:4" x14ac:dyDescent="0.25">
      <c r="C12187">
        <v>-55.824599999999997</v>
      </c>
      <c r="D12187">
        <v>1.2690999999999999</v>
      </c>
    </row>
    <row r="12188" spans="3:4" x14ac:dyDescent="0.25">
      <c r="C12188">
        <v>-55.878599999999999</v>
      </c>
      <c r="D12188">
        <v>1.2685999999999999</v>
      </c>
    </row>
    <row r="12189" spans="3:4" x14ac:dyDescent="0.25">
      <c r="C12189">
        <v>-55.932699999999997</v>
      </c>
      <c r="D12189">
        <v>1.2678</v>
      </c>
    </row>
    <row r="12190" spans="3:4" x14ac:dyDescent="0.25">
      <c r="C12190">
        <v>-55.986699999999999</v>
      </c>
      <c r="D12190">
        <v>1.2667999999999999</v>
      </c>
    </row>
    <row r="12191" spans="3:4" x14ac:dyDescent="0.25">
      <c r="C12191">
        <v>-56.040700000000001</v>
      </c>
      <c r="D12191">
        <v>1.2656000000000001</v>
      </c>
    </row>
    <row r="12192" spans="3:4" x14ac:dyDescent="0.25">
      <c r="C12192">
        <v>-56.094799999999999</v>
      </c>
      <c r="D12192">
        <v>1.264</v>
      </c>
    </row>
    <row r="12193" spans="3:4" x14ac:dyDescent="0.25">
      <c r="C12193">
        <v>-56.148800000000001</v>
      </c>
      <c r="D12193">
        <v>1.2621</v>
      </c>
    </row>
    <row r="12194" spans="3:4" x14ac:dyDescent="0.25">
      <c r="C12194">
        <v>-56.202800000000003</v>
      </c>
      <c r="D12194">
        <v>1.2598</v>
      </c>
    </row>
    <row r="12195" spans="3:4" x14ac:dyDescent="0.25">
      <c r="C12195">
        <v>-56.256900000000002</v>
      </c>
      <c r="D12195">
        <v>1.2572000000000001</v>
      </c>
    </row>
    <row r="12196" spans="3:4" x14ac:dyDescent="0.25">
      <c r="C12196">
        <v>-56.310899999999997</v>
      </c>
      <c r="D12196">
        <v>1.2542</v>
      </c>
    </row>
    <row r="12197" spans="3:4" x14ac:dyDescent="0.25">
      <c r="C12197">
        <v>-56.364899999999999</v>
      </c>
      <c r="D12197">
        <v>1.2507999999999999</v>
      </c>
    </row>
    <row r="12198" spans="3:4" x14ac:dyDescent="0.25">
      <c r="C12198">
        <v>-56.418999999999997</v>
      </c>
      <c r="D12198">
        <v>1.2471000000000001</v>
      </c>
    </row>
    <row r="12199" spans="3:4" x14ac:dyDescent="0.25">
      <c r="C12199">
        <v>-56.472999999999999</v>
      </c>
      <c r="D12199">
        <v>1.2428999999999999</v>
      </c>
    </row>
    <row r="12200" spans="3:4" x14ac:dyDescent="0.25">
      <c r="C12200">
        <v>-56.527000000000001</v>
      </c>
      <c r="D12200">
        <v>1.2383</v>
      </c>
    </row>
    <row r="12201" spans="3:4" x14ac:dyDescent="0.25">
      <c r="C12201">
        <v>-56.581099999999999</v>
      </c>
      <c r="D12201">
        <v>1.2332000000000001</v>
      </c>
    </row>
    <row r="12202" spans="3:4" x14ac:dyDescent="0.25">
      <c r="C12202">
        <v>-56.635100000000001</v>
      </c>
      <c r="D12202">
        <v>1.2278</v>
      </c>
    </row>
    <row r="12203" spans="3:4" x14ac:dyDescent="0.25">
      <c r="C12203">
        <v>-56.689100000000003</v>
      </c>
      <c r="D12203">
        <v>1.2219</v>
      </c>
    </row>
    <row r="12204" spans="3:4" x14ac:dyDescent="0.25">
      <c r="C12204">
        <v>-56.743200000000002</v>
      </c>
      <c r="D12204">
        <v>1.2156</v>
      </c>
    </row>
    <row r="12205" spans="3:4" x14ac:dyDescent="0.25">
      <c r="C12205">
        <v>-56.797199999999997</v>
      </c>
      <c r="D12205">
        <v>1.2088000000000001</v>
      </c>
    </row>
    <row r="12206" spans="3:4" x14ac:dyDescent="0.25">
      <c r="C12206">
        <v>-56.851199999999999</v>
      </c>
      <c r="D12206">
        <v>1.2017</v>
      </c>
    </row>
    <row r="12207" spans="3:4" x14ac:dyDescent="0.25">
      <c r="C12207">
        <v>-56.905200000000001</v>
      </c>
      <c r="D12207">
        <v>1.1940999999999999</v>
      </c>
    </row>
    <row r="12208" spans="3:4" x14ac:dyDescent="0.25">
      <c r="C12208">
        <v>-56.959299999999999</v>
      </c>
      <c r="D12208">
        <v>1.1861999999999999</v>
      </c>
    </row>
    <row r="12209" spans="3:4" x14ac:dyDescent="0.25">
      <c r="C12209">
        <v>-57.013300000000001</v>
      </c>
      <c r="D12209">
        <v>1.1778999999999999</v>
      </c>
    </row>
    <row r="12210" spans="3:4" x14ac:dyDescent="0.25">
      <c r="C12210">
        <v>-57.067300000000003</v>
      </c>
      <c r="D12210">
        <v>1.1692</v>
      </c>
    </row>
    <row r="12211" spans="3:4" x14ac:dyDescent="0.25">
      <c r="C12211">
        <v>-57.121400000000001</v>
      </c>
      <c r="D12211">
        <v>1.1601999999999999</v>
      </c>
    </row>
    <row r="12212" spans="3:4" x14ac:dyDescent="0.25">
      <c r="C12212">
        <v>-57.175400000000003</v>
      </c>
      <c r="D12212">
        <v>1.1508</v>
      </c>
    </row>
    <row r="12213" spans="3:4" x14ac:dyDescent="0.25">
      <c r="C12213">
        <v>-57.229399999999998</v>
      </c>
      <c r="D12213">
        <v>1.1412</v>
      </c>
    </row>
    <row r="12214" spans="3:4" x14ac:dyDescent="0.25">
      <c r="C12214">
        <v>-57.283499999999997</v>
      </c>
      <c r="D12214">
        <v>1.1313</v>
      </c>
    </row>
    <row r="12215" spans="3:4" x14ac:dyDescent="0.25">
      <c r="C12215">
        <v>-57.337499999999999</v>
      </c>
      <c r="D12215">
        <v>1.1212</v>
      </c>
    </row>
    <row r="12216" spans="3:4" x14ac:dyDescent="0.25">
      <c r="C12216">
        <v>-57.391500000000001</v>
      </c>
      <c r="D12216">
        <v>1.1108</v>
      </c>
    </row>
    <row r="12217" spans="3:4" x14ac:dyDescent="0.25">
      <c r="C12217">
        <v>-57.445599999999999</v>
      </c>
      <c r="D12217">
        <v>1.1003000000000001</v>
      </c>
    </row>
    <row r="12218" spans="3:4" x14ac:dyDescent="0.25">
      <c r="C12218">
        <v>-57.499600000000001</v>
      </c>
      <c r="D12218">
        <v>1.0896999999999999</v>
      </c>
    </row>
    <row r="12219" spans="3:4" x14ac:dyDescent="0.25">
      <c r="C12219">
        <v>-57.553600000000003</v>
      </c>
      <c r="D12219">
        <v>1.079</v>
      </c>
    </row>
    <row r="12220" spans="3:4" x14ac:dyDescent="0.25">
      <c r="C12220">
        <v>-57.607700000000001</v>
      </c>
      <c r="D12220">
        <v>1.0682</v>
      </c>
    </row>
    <row r="12221" spans="3:4" x14ac:dyDescent="0.25">
      <c r="C12221">
        <v>-57.661700000000003</v>
      </c>
      <c r="D12221">
        <v>1.0572999999999999</v>
      </c>
    </row>
    <row r="12222" spans="3:4" x14ac:dyDescent="0.25">
      <c r="C12222">
        <v>-57.715699999999998</v>
      </c>
      <c r="D12222">
        <v>1.0465</v>
      </c>
    </row>
    <row r="12223" spans="3:4" x14ac:dyDescent="0.25">
      <c r="C12223">
        <v>-57.769799999999996</v>
      </c>
      <c r="D12223">
        <v>1.0357000000000001</v>
      </c>
    </row>
    <row r="12224" spans="3:4" x14ac:dyDescent="0.25">
      <c r="C12224">
        <v>-57.823799999999999</v>
      </c>
      <c r="D12224">
        <v>1.0250999999999999</v>
      </c>
    </row>
    <row r="12225" spans="3:4" x14ac:dyDescent="0.25">
      <c r="C12225">
        <v>-57.877800000000001</v>
      </c>
      <c r="D12225">
        <v>1.0145</v>
      </c>
    </row>
    <row r="12226" spans="3:4" x14ac:dyDescent="0.25">
      <c r="C12226">
        <v>-57.931899999999999</v>
      </c>
      <c r="D12226">
        <v>1.0042</v>
      </c>
    </row>
    <row r="12227" spans="3:4" x14ac:dyDescent="0.25">
      <c r="C12227">
        <v>-57.985900000000001</v>
      </c>
      <c r="D12227">
        <v>0.99399999999999999</v>
      </c>
    </row>
    <row r="12228" spans="3:4" x14ac:dyDescent="0.25">
      <c r="C12228">
        <v>-58.039900000000003</v>
      </c>
      <c r="D12228">
        <v>0.98409999999999997</v>
      </c>
    </row>
    <row r="12229" spans="3:4" x14ac:dyDescent="0.25">
      <c r="C12229">
        <v>-58.094000000000001</v>
      </c>
      <c r="D12229">
        <v>0.97460000000000002</v>
      </c>
    </row>
    <row r="12230" spans="3:4" x14ac:dyDescent="0.25">
      <c r="C12230">
        <v>-58.148000000000003</v>
      </c>
      <c r="D12230">
        <v>0.96530000000000005</v>
      </c>
    </row>
    <row r="12231" spans="3:4" x14ac:dyDescent="0.25">
      <c r="C12231">
        <v>-58.201999999999998</v>
      </c>
      <c r="D12231">
        <v>0.95640000000000003</v>
      </c>
    </row>
    <row r="12232" spans="3:4" x14ac:dyDescent="0.25">
      <c r="C12232">
        <v>-58.256100000000004</v>
      </c>
      <c r="D12232">
        <v>0.94789999999999996</v>
      </c>
    </row>
    <row r="12233" spans="3:4" x14ac:dyDescent="0.25">
      <c r="C12233">
        <v>-58.310099999999998</v>
      </c>
      <c r="D12233">
        <v>0.93979999999999997</v>
      </c>
    </row>
    <row r="12234" spans="3:4" x14ac:dyDescent="0.25">
      <c r="C12234">
        <v>-58.364100000000001</v>
      </c>
      <c r="D12234">
        <v>0.93220000000000003</v>
      </c>
    </row>
    <row r="12235" spans="3:4" x14ac:dyDescent="0.25">
      <c r="C12235">
        <v>-58.418199999999999</v>
      </c>
      <c r="D12235">
        <v>0.92510000000000003</v>
      </c>
    </row>
    <row r="12236" spans="3:4" x14ac:dyDescent="0.25">
      <c r="C12236">
        <v>-58.472200000000001</v>
      </c>
      <c r="D12236">
        <v>0.91849999999999998</v>
      </c>
    </row>
    <row r="12237" spans="3:4" x14ac:dyDescent="0.25">
      <c r="C12237">
        <v>-58.526200000000003</v>
      </c>
      <c r="D12237">
        <v>0.91249999999999998</v>
      </c>
    </row>
    <row r="12238" spans="3:4" x14ac:dyDescent="0.25">
      <c r="C12238">
        <v>-58.580300000000001</v>
      </c>
      <c r="D12238">
        <v>0.90700000000000003</v>
      </c>
    </row>
    <row r="12239" spans="3:4" x14ac:dyDescent="0.25">
      <c r="C12239">
        <v>-58.634300000000003</v>
      </c>
      <c r="D12239">
        <v>0.9022</v>
      </c>
    </row>
    <row r="12240" spans="3:4" x14ac:dyDescent="0.25">
      <c r="C12240">
        <v>-58.688299999999998</v>
      </c>
      <c r="D12240">
        <v>0.89790000000000003</v>
      </c>
    </row>
    <row r="12241" spans="3:4" x14ac:dyDescent="0.25">
      <c r="C12241">
        <v>-58.742400000000004</v>
      </c>
      <c r="D12241">
        <v>0.89419999999999999</v>
      </c>
    </row>
    <row r="12242" spans="3:4" x14ac:dyDescent="0.25">
      <c r="C12242">
        <v>-58.796399999999998</v>
      </c>
      <c r="D12242">
        <v>0.89119999999999999</v>
      </c>
    </row>
    <row r="12243" spans="3:4" x14ac:dyDescent="0.25">
      <c r="C12243">
        <v>-58.8504</v>
      </c>
      <c r="D12243">
        <v>0.88880000000000003</v>
      </c>
    </row>
    <row r="12244" spans="3:4" x14ac:dyDescent="0.25">
      <c r="C12244">
        <v>-58.904499999999999</v>
      </c>
      <c r="D12244">
        <v>0.88700000000000001</v>
      </c>
    </row>
    <row r="12245" spans="3:4" x14ac:dyDescent="0.25">
      <c r="C12245">
        <v>-58.958500000000001</v>
      </c>
      <c r="D12245">
        <v>0.88590000000000002</v>
      </c>
    </row>
    <row r="12246" spans="3:4" x14ac:dyDescent="0.25">
      <c r="C12246">
        <v>-59.012500000000003</v>
      </c>
      <c r="D12246">
        <v>0.88539999999999996</v>
      </c>
    </row>
    <row r="12247" spans="3:4" x14ac:dyDescent="0.25">
      <c r="C12247">
        <v>-59.066600000000001</v>
      </c>
      <c r="D12247">
        <v>0.88549999999999995</v>
      </c>
    </row>
    <row r="12248" spans="3:4" x14ac:dyDescent="0.25">
      <c r="C12248">
        <v>-59.120600000000003</v>
      </c>
      <c r="D12248">
        <v>0.88629999999999998</v>
      </c>
    </row>
    <row r="12249" spans="3:4" x14ac:dyDescent="0.25">
      <c r="C12249">
        <v>-59.174599999999998</v>
      </c>
      <c r="D12249">
        <v>0.88759999999999994</v>
      </c>
    </row>
    <row r="12250" spans="3:4" x14ac:dyDescent="0.25">
      <c r="C12250">
        <v>-59.228700000000003</v>
      </c>
      <c r="D12250">
        <v>0.88949999999999996</v>
      </c>
    </row>
    <row r="12251" spans="3:4" x14ac:dyDescent="0.25">
      <c r="C12251">
        <v>-59.282699999999998</v>
      </c>
      <c r="D12251">
        <v>0.89200000000000002</v>
      </c>
    </row>
    <row r="12252" spans="3:4" x14ac:dyDescent="0.25">
      <c r="C12252">
        <v>-59.3367</v>
      </c>
      <c r="D12252">
        <v>0.89510000000000001</v>
      </c>
    </row>
    <row r="12253" spans="3:4" x14ac:dyDescent="0.25">
      <c r="C12253">
        <v>-59.390799999999999</v>
      </c>
      <c r="D12253">
        <v>0.89870000000000005</v>
      </c>
    </row>
    <row r="12254" spans="3:4" x14ac:dyDescent="0.25">
      <c r="C12254">
        <v>-59.444800000000001</v>
      </c>
      <c r="D12254">
        <v>0.90269999999999995</v>
      </c>
    </row>
    <row r="12255" spans="3:4" x14ac:dyDescent="0.25">
      <c r="C12255">
        <v>-59.498800000000003</v>
      </c>
      <c r="D12255">
        <v>0.9073</v>
      </c>
    </row>
    <row r="12256" spans="3:4" x14ac:dyDescent="0.25">
      <c r="C12256">
        <v>-59.552900000000001</v>
      </c>
      <c r="D12256">
        <v>0.91220000000000001</v>
      </c>
    </row>
    <row r="12257" spans="3:4" x14ac:dyDescent="0.25">
      <c r="C12257">
        <v>-59.606900000000003</v>
      </c>
      <c r="D12257">
        <v>0.91759999999999997</v>
      </c>
    </row>
    <row r="12258" spans="3:4" x14ac:dyDescent="0.25">
      <c r="C12258">
        <v>-59.660899999999998</v>
      </c>
      <c r="D12258">
        <v>0.92330000000000001</v>
      </c>
    </row>
    <row r="12259" spans="3:4" x14ac:dyDescent="0.25">
      <c r="C12259">
        <v>-59.715000000000003</v>
      </c>
      <c r="D12259">
        <v>0.92930000000000001</v>
      </c>
    </row>
    <row r="12260" spans="3:4" x14ac:dyDescent="0.25">
      <c r="C12260">
        <v>-59.768999999999998</v>
      </c>
      <c r="D12260">
        <v>0.93559999999999999</v>
      </c>
    </row>
    <row r="12261" spans="3:4" x14ac:dyDescent="0.25">
      <c r="C12261">
        <v>-59.823</v>
      </c>
      <c r="D12261">
        <v>0.94220000000000004</v>
      </c>
    </row>
    <row r="12262" spans="3:4" x14ac:dyDescent="0.25">
      <c r="C12262">
        <v>-59.877099999999999</v>
      </c>
      <c r="D12262">
        <v>0.94889999999999997</v>
      </c>
    </row>
    <row r="12263" spans="3:4" x14ac:dyDescent="0.25">
      <c r="C12263">
        <v>-59.931100000000001</v>
      </c>
      <c r="D12263">
        <v>0.95579999999999998</v>
      </c>
    </row>
    <row r="12264" spans="3:4" x14ac:dyDescent="0.25">
      <c r="C12264">
        <v>-59.985100000000003</v>
      </c>
      <c r="D12264">
        <v>0.96279999999999999</v>
      </c>
    </row>
    <row r="12265" spans="3:4" x14ac:dyDescent="0.25">
      <c r="C12265">
        <v>-60.039200000000001</v>
      </c>
      <c r="D12265">
        <v>0.96989999999999998</v>
      </c>
    </row>
    <row r="12266" spans="3:4" x14ac:dyDescent="0.25">
      <c r="C12266">
        <v>-60.093200000000003</v>
      </c>
      <c r="D12266">
        <v>0.97699999999999998</v>
      </c>
    </row>
    <row r="12267" spans="3:4" x14ac:dyDescent="0.25">
      <c r="C12267">
        <v>-60.147199999999998</v>
      </c>
      <c r="D12267">
        <v>0.98409999999999997</v>
      </c>
    </row>
    <row r="12268" spans="3:4" x14ac:dyDescent="0.25">
      <c r="C12268">
        <v>-60.201300000000003</v>
      </c>
      <c r="D12268">
        <v>0.99099999999999999</v>
      </c>
    </row>
    <row r="12269" spans="3:4" x14ac:dyDescent="0.25">
      <c r="C12269">
        <v>-60.255299999999998</v>
      </c>
      <c r="D12269">
        <v>0.99790000000000001</v>
      </c>
    </row>
    <row r="12270" spans="3:4" x14ac:dyDescent="0.25">
      <c r="C12270">
        <v>-60.3093</v>
      </c>
      <c r="D12270">
        <v>1.0045999999999999</v>
      </c>
    </row>
    <row r="12271" spans="3:4" x14ac:dyDescent="0.25">
      <c r="C12271">
        <v>-60.363399999999999</v>
      </c>
      <c r="D12271">
        <v>1.0112000000000001</v>
      </c>
    </row>
    <row r="12272" spans="3:4" x14ac:dyDescent="0.25">
      <c r="C12272">
        <v>-60.417400000000001</v>
      </c>
      <c r="D12272">
        <v>1.0174000000000001</v>
      </c>
    </row>
    <row r="12273" spans="3:4" x14ac:dyDescent="0.25">
      <c r="C12273">
        <v>-60.471400000000003</v>
      </c>
      <c r="D12273">
        <v>1.0235000000000001</v>
      </c>
    </row>
    <row r="12274" spans="3:4" x14ac:dyDescent="0.25">
      <c r="C12274">
        <v>-60.525500000000001</v>
      </c>
      <c r="D12274">
        <v>1.0291999999999999</v>
      </c>
    </row>
    <row r="12275" spans="3:4" x14ac:dyDescent="0.25">
      <c r="C12275">
        <v>-60.579500000000003</v>
      </c>
      <c r="D12275">
        <v>1.0345</v>
      </c>
    </row>
    <row r="12276" spans="3:4" x14ac:dyDescent="0.25">
      <c r="C12276">
        <v>-60.633499999999998</v>
      </c>
      <c r="D12276">
        <v>1.0395000000000001</v>
      </c>
    </row>
    <row r="12277" spans="3:4" x14ac:dyDescent="0.25">
      <c r="C12277">
        <v>-60.687600000000003</v>
      </c>
      <c r="D12277">
        <v>1.044</v>
      </c>
    </row>
    <row r="12278" spans="3:4" x14ac:dyDescent="0.25">
      <c r="C12278">
        <v>-60.741599999999998</v>
      </c>
      <c r="D12278">
        <v>1.0482</v>
      </c>
    </row>
    <row r="12279" spans="3:4" x14ac:dyDescent="0.25">
      <c r="C12279">
        <v>-60.7956</v>
      </c>
      <c r="D12279">
        <v>1.0518000000000001</v>
      </c>
    </row>
    <row r="12280" spans="3:4" x14ac:dyDescent="0.25">
      <c r="C12280">
        <v>-60.849699999999999</v>
      </c>
      <c r="D12280">
        <v>1.0549999999999999</v>
      </c>
    </row>
    <row r="12281" spans="3:4" x14ac:dyDescent="0.25">
      <c r="C12281">
        <v>-60.903700000000001</v>
      </c>
      <c r="D12281">
        <v>1.0577000000000001</v>
      </c>
    </row>
    <row r="12282" spans="3:4" x14ac:dyDescent="0.25">
      <c r="C12282">
        <v>-60.957700000000003</v>
      </c>
      <c r="D12282">
        <v>1.0599000000000001</v>
      </c>
    </row>
    <row r="12283" spans="3:4" x14ac:dyDescent="0.25">
      <c r="C12283">
        <v>-61.011800000000001</v>
      </c>
      <c r="D12283">
        <v>1.0616000000000001</v>
      </c>
    </row>
    <row r="12284" spans="3:4" x14ac:dyDescent="0.25">
      <c r="C12284">
        <v>-61.065800000000003</v>
      </c>
      <c r="D12284">
        <v>1.0627</v>
      </c>
    </row>
    <row r="12285" spans="3:4" x14ac:dyDescent="0.25">
      <c r="C12285">
        <v>-61.119799999999998</v>
      </c>
      <c r="D12285">
        <v>1.0632999999999999</v>
      </c>
    </row>
    <row r="12286" spans="3:4" x14ac:dyDescent="0.25">
      <c r="C12286">
        <v>-61.1738</v>
      </c>
      <c r="D12286">
        <v>1.0633999999999999</v>
      </c>
    </row>
    <row r="12287" spans="3:4" x14ac:dyDescent="0.25">
      <c r="C12287">
        <v>-61.227899999999998</v>
      </c>
      <c r="D12287">
        <v>1.0629</v>
      </c>
    </row>
    <row r="12288" spans="3:4" x14ac:dyDescent="0.25">
      <c r="C12288">
        <v>-61.2819</v>
      </c>
      <c r="D12288">
        <v>1.0618000000000001</v>
      </c>
    </row>
    <row r="12289" spans="3:4" x14ac:dyDescent="0.25">
      <c r="C12289">
        <v>-61.335900000000002</v>
      </c>
      <c r="D12289">
        <v>1.0603</v>
      </c>
    </row>
    <row r="12290" spans="3:4" x14ac:dyDescent="0.25">
      <c r="C12290">
        <v>-61.39</v>
      </c>
      <c r="D12290">
        <v>1.0582</v>
      </c>
    </row>
    <row r="12291" spans="3:4" x14ac:dyDescent="0.25">
      <c r="C12291">
        <v>-61.444000000000003</v>
      </c>
      <c r="D12291">
        <v>1.0556000000000001</v>
      </c>
    </row>
    <row r="12292" spans="3:4" x14ac:dyDescent="0.25">
      <c r="C12292">
        <v>-61.497999999999998</v>
      </c>
      <c r="D12292">
        <v>1.0525</v>
      </c>
    </row>
    <row r="12293" spans="3:4" x14ac:dyDescent="0.25">
      <c r="C12293">
        <v>-61.552100000000003</v>
      </c>
      <c r="D12293">
        <v>1.0489999999999999</v>
      </c>
    </row>
    <row r="12294" spans="3:4" x14ac:dyDescent="0.25">
      <c r="C12294">
        <v>-61.606099999999998</v>
      </c>
      <c r="D12294">
        <v>1.0449999999999999</v>
      </c>
    </row>
    <row r="12295" spans="3:4" x14ac:dyDescent="0.25">
      <c r="C12295">
        <v>-61.6601</v>
      </c>
      <c r="D12295">
        <v>1.0405</v>
      </c>
    </row>
    <row r="12296" spans="3:4" x14ac:dyDescent="0.25">
      <c r="C12296">
        <v>-61.714199999999998</v>
      </c>
      <c r="D12296">
        <v>1.0357000000000001</v>
      </c>
    </row>
    <row r="12297" spans="3:4" x14ac:dyDescent="0.25">
      <c r="C12297">
        <v>-61.7682</v>
      </c>
      <c r="D12297">
        <v>1.0305</v>
      </c>
    </row>
    <row r="12298" spans="3:4" x14ac:dyDescent="0.25">
      <c r="C12298">
        <v>-61.822200000000002</v>
      </c>
      <c r="D12298">
        <v>1.0248999999999999</v>
      </c>
    </row>
    <row r="12299" spans="3:4" x14ac:dyDescent="0.25">
      <c r="C12299">
        <v>-61.876300000000001</v>
      </c>
      <c r="D12299">
        <v>1.0190999999999999</v>
      </c>
    </row>
    <row r="12300" spans="3:4" x14ac:dyDescent="0.25">
      <c r="C12300">
        <v>-61.930300000000003</v>
      </c>
      <c r="D12300">
        <v>1.0128999999999999</v>
      </c>
    </row>
    <row r="12301" spans="3:4" x14ac:dyDescent="0.25">
      <c r="C12301">
        <v>-61.984299999999998</v>
      </c>
      <c r="D12301">
        <v>1.0065</v>
      </c>
    </row>
    <row r="12302" spans="3:4" x14ac:dyDescent="0.25">
      <c r="C12302">
        <v>-62.038400000000003</v>
      </c>
      <c r="D12302">
        <v>0.99980000000000002</v>
      </c>
    </row>
    <row r="12303" spans="3:4" x14ac:dyDescent="0.25">
      <c r="C12303">
        <v>-62.092399999999998</v>
      </c>
      <c r="D12303">
        <v>0.99299999999999999</v>
      </c>
    </row>
    <row r="12304" spans="3:4" x14ac:dyDescent="0.25">
      <c r="C12304">
        <v>-62.1464</v>
      </c>
      <c r="D12304">
        <v>0.98609999999999998</v>
      </c>
    </row>
    <row r="12305" spans="3:4" x14ac:dyDescent="0.25">
      <c r="C12305">
        <v>-62.200499999999998</v>
      </c>
      <c r="D12305">
        <v>0.97899999999999998</v>
      </c>
    </row>
    <row r="12306" spans="3:4" x14ac:dyDescent="0.25">
      <c r="C12306">
        <v>-62.2545</v>
      </c>
      <c r="D12306">
        <v>0.9718</v>
      </c>
    </row>
    <row r="12307" spans="3:4" x14ac:dyDescent="0.25">
      <c r="C12307">
        <v>-62.308500000000002</v>
      </c>
      <c r="D12307">
        <v>0.96460000000000001</v>
      </c>
    </row>
    <row r="12308" spans="3:4" x14ac:dyDescent="0.25">
      <c r="C12308">
        <v>-62.3626</v>
      </c>
      <c r="D12308">
        <v>0.95730000000000004</v>
      </c>
    </row>
    <row r="12309" spans="3:4" x14ac:dyDescent="0.25">
      <c r="C12309">
        <v>-62.416600000000003</v>
      </c>
      <c r="D12309">
        <v>0.95009999999999994</v>
      </c>
    </row>
    <row r="12310" spans="3:4" x14ac:dyDescent="0.25">
      <c r="C12310">
        <v>-62.470599999999997</v>
      </c>
      <c r="D12310">
        <v>0.94299999999999995</v>
      </c>
    </row>
    <row r="12311" spans="3:4" x14ac:dyDescent="0.25">
      <c r="C12311">
        <v>-62.524700000000003</v>
      </c>
      <c r="D12311">
        <v>0.93589999999999995</v>
      </c>
    </row>
    <row r="12312" spans="3:4" x14ac:dyDescent="0.25">
      <c r="C12312">
        <v>-62.578699999999998</v>
      </c>
      <c r="D12312">
        <v>0.92889999999999995</v>
      </c>
    </row>
    <row r="12313" spans="3:4" x14ac:dyDescent="0.25">
      <c r="C12313">
        <v>-62.6327</v>
      </c>
      <c r="D12313">
        <v>0.92200000000000004</v>
      </c>
    </row>
    <row r="12314" spans="3:4" x14ac:dyDescent="0.25">
      <c r="C12314">
        <v>-62.686799999999998</v>
      </c>
      <c r="D12314">
        <v>0.9153</v>
      </c>
    </row>
    <row r="12315" spans="3:4" x14ac:dyDescent="0.25">
      <c r="C12315">
        <v>-62.7408</v>
      </c>
      <c r="D12315">
        <v>0.90880000000000005</v>
      </c>
    </row>
    <row r="12316" spans="3:4" x14ac:dyDescent="0.25">
      <c r="C12316">
        <v>-62.794800000000002</v>
      </c>
      <c r="D12316">
        <v>0.90239999999999998</v>
      </c>
    </row>
    <row r="12317" spans="3:4" x14ac:dyDescent="0.25">
      <c r="C12317">
        <v>-62.8489</v>
      </c>
      <c r="D12317">
        <v>0.89629999999999999</v>
      </c>
    </row>
    <row r="12318" spans="3:4" x14ac:dyDescent="0.25">
      <c r="C12318">
        <v>-62.902900000000002</v>
      </c>
      <c r="D12318">
        <v>0.89039999999999997</v>
      </c>
    </row>
    <row r="12319" spans="3:4" x14ac:dyDescent="0.25">
      <c r="C12319">
        <v>-62.956899999999997</v>
      </c>
      <c r="D12319">
        <v>0.88470000000000004</v>
      </c>
    </row>
    <row r="12320" spans="3:4" x14ac:dyDescent="0.25">
      <c r="C12320">
        <v>-63.011000000000003</v>
      </c>
      <c r="D12320">
        <v>0.87929999999999997</v>
      </c>
    </row>
    <row r="12321" spans="3:4" x14ac:dyDescent="0.25">
      <c r="C12321">
        <v>-63.064999999999998</v>
      </c>
      <c r="D12321">
        <v>0.87409999999999999</v>
      </c>
    </row>
    <row r="12322" spans="3:4" x14ac:dyDescent="0.25">
      <c r="C12322">
        <v>-63.119</v>
      </c>
      <c r="D12322">
        <v>0.86919999999999997</v>
      </c>
    </row>
    <row r="12323" spans="3:4" x14ac:dyDescent="0.25">
      <c r="C12323">
        <v>-63.173099999999998</v>
      </c>
      <c r="D12323">
        <v>0.86450000000000005</v>
      </c>
    </row>
    <row r="12324" spans="3:4" x14ac:dyDescent="0.25">
      <c r="C12324">
        <v>-63.2271</v>
      </c>
      <c r="D12324">
        <v>0.86009999999999998</v>
      </c>
    </row>
    <row r="12325" spans="3:4" x14ac:dyDescent="0.25">
      <c r="C12325">
        <v>-63.281100000000002</v>
      </c>
      <c r="D12325">
        <v>0.85589999999999999</v>
      </c>
    </row>
    <row r="12326" spans="3:4" x14ac:dyDescent="0.25">
      <c r="C12326">
        <v>-63.3352</v>
      </c>
      <c r="D12326">
        <v>0.85199999999999998</v>
      </c>
    </row>
    <row r="12327" spans="3:4" x14ac:dyDescent="0.25">
      <c r="C12327">
        <v>-63.389200000000002</v>
      </c>
      <c r="D12327">
        <v>0.84830000000000005</v>
      </c>
    </row>
    <row r="12328" spans="3:4" x14ac:dyDescent="0.25">
      <c r="C12328">
        <v>-63.443199999999997</v>
      </c>
      <c r="D12328">
        <v>0.84470000000000001</v>
      </c>
    </row>
    <row r="12329" spans="3:4" x14ac:dyDescent="0.25">
      <c r="C12329">
        <v>-63.497300000000003</v>
      </c>
      <c r="D12329">
        <v>0.84140000000000004</v>
      </c>
    </row>
    <row r="12330" spans="3:4" x14ac:dyDescent="0.25">
      <c r="C12330">
        <v>-63.551299999999998</v>
      </c>
      <c r="D12330">
        <v>0.83830000000000005</v>
      </c>
    </row>
    <row r="12331" spans="3:4" x14ac:dyDescent="0.25">
      <c r="C12331">
        <v>-63.6053</v>
      </c>
      <c r="D12331">
        <v>0.83530000000000004</v>
      </c>
    </row>
    <row r="12332" spans="3:4" x14ac:dyDescent="0.25">
      <c r="C12332">
        <v>-63.659399999999998</v>
      </c>
      <c r="D12332">
        <v>0.83240000000000003</v>
      </c>
    </row>
    <row r="12333" spans="3:4" x14ac:dyDescent="0.25">
      <c r="C12333">
        <v>-63.7134</v>
      </c>
      <c r="D12333">
        <v>0.82969999999999999</v>
      </c>
    </row>
    <row r="12334" spans="3:4" x14ac:dyDescent="0.25">
      <c r="C12334">
        <v>-63.767400000000002</v>
      </c>
      <c r="D12334">
        <v>0.82699999999999996</v>
      </c>
    </row>
    <row r="12335" spans="3:4" x14ac:dyDescent="0.25">
      <c r="C12335">
        <v>-63.8215</v>
      </c>
      <c r="D12335">
        <v>0.82440000000000002</v>
      </c>
    </row>
    <row r="12336" spans="3:4" x14ac:dyDescent="0.25">
      <c r="C12336">
        <v>-63.875500000000002</v>
      </c>
      <c r="D12336">
        <v>0.82179999999999997</v>
      </c>
    </row>
    <row r="12337" spans="3:4" x14ac:dyDescent="0.25">
      <c r="C12337">
        <v>-63.929499999999997</v>
      </c>
      <c r="D12337">
        <v>0.81910000000000005</v>
      </c>
    </row>
    <row r="12338" spans="3:4" x14ac:dyDescent="0.25">
      <c r="C12338">
        <v>-63.983600000000003</v>
      </c>
      <c r="D12338">
        <v>0.8165</v>
      </c>
    </row>
    <row r="12339" spans="3:4" x14ac:dyDescent="0.25">
      <c r="C12339">
        <v>-64.037599999999998</v>
      </c>
      <c r="D12339">
        <v>0.81379999999999997</v>
      </c>
    </row>
    <row r="12340" spans="3:4" x14ac:dyDescent="0.25">
      <c r="C12340">
        <v>-64.0916</v>
      </c>
      <c r="D12340">
        <v>0.81089999999999995</v>
      </c>
    </row>
    <row r="12341" spans="3:4" x14ac:dyDescent="0.25">
      <c r="C12341">
        <v>-64.145700000000005</v>
      </c>
      <c r="D12341">
        <v>0.80800000000000005</v>
      </c>
    </row>
    <row r="12342" spans="3:4" x14ac:dyDescent="0.25">
      <c r="C12342">
        <v>-64.199700000000007</v>
      </c>
      <c r="D12342">
        <v>0.80479999999999996</v>
      </c>
    </row>
    <row r="12343" spans="3:4" x14ac:dyDescent="0.25">
      <c r="C12343">
        <v>-64.253699999999995</v>
      </c>
      <c r="D12343">
        <v>0.80149999999999999</v>
      </c>
    </row>
    <row r="12344" spans="3:4" x14ac:dyDescent="0.25">
      <c r="C12344">
        <v>-64.3078</v>
      </c>
      <c r="D12344">
        <v>0.79800000000000004</v>
      </c>
    </row>
    <row r="12345" spans="3:4" x14ac:dyDescent="0.25">
      <c r="C12345">
        <v>-64.361800000000002</v>
      </c>
      <c r="D12345">
        <v>0.79410000000000003</v>
      </c>
    </row>
    <row r="12346" spans="3:4" x14ac:dyDescent="0.25">
      <c r="C12346">
        <v>-64.415800000000004</v>
      </c>
      <c r="D12346">
        <v>0.79010000000000002</v>
      </c>
    </row>
    <row r="12347" spans="3:4" x14ac:dyDescent="0.25">
      <c r="C12347">
        <v>-64.469899999999996</v>
      </c>
      <c r="D12347">
        <v>0.78569999999999995</v>
      </c>
    </row>
    <row r="12348" spans="3:4" x14ac:dyDescent="0.25">
      <c r="C12348">
        <v>-64.523899999999998</v>
      </c>
      <c r="D12348">
        <v>0.78100000000000003</v>
      </c>
    </row>
    <row r="12349" spans="3:4" x14ac:dyDescent="0.25">
      <c r="C12349">
        <v>-64.5779</v>
      </c>
      <c r="D12349">
        <v>0.77590000000000003</v>
      </c>
    </row>
    <row r="12350" spans="3:4" x14ac:dyDescent="0.25">
      <c r="C12350">
        <v>-64.632000000000005</v>
      </c>
      <c r="D12350">
        <v>0.77049999999999996</v>
      </c>
    </row>
    <row r="12351" spans="3:4" x14ac:dyDescent="0.25">
      <c r="C12351">
        <v>-64.686000000000007</v>
      </c>
      <c r="D12351">
        <v>0.76470000000000005</v>
      </c>
    </row>
    <row r="12352" spans="3:4" x14ac:dyDescent="0.25">
      <c r="C12352">
        <v>-64.739999999999995</v>
      </c>
      <c r="D12352">
        <v>0.75839999999999996</v>
      </c>
    </row>
    <row r="12353" spans="3:4" x14ac:dyDescent="0.25">
      <c r="C12353">
        <v>-64.7941</v>
      </c>
      <c r="D12353">
        <v>0.75180000000000002</v>
      </c>
    </row>
    <row r="12354" spans="3:4" x14ac:dyDescent="0.25">
      <c r="C12354">
        <v>-64.848100000000002</v>
      </c>
      <c r="D12354">
        <v>0.74480000000000002</v>
      </c>
    </row>
    <row r="12355" spans="3:4" x14ac:dyDescent="0.25">
      <c r="C12355">
        <v>-64.902100000000004</v>
      </c>
      <c r="D12355">
        <v>0.73740000000000006</v>
      </c>
    </row>
    <row r="12356" spans="3:4" x14ac:dyDescent="0.25">
      <c r="C12356">
        <v>-64.956199999999995</v>
      </c>
      <c r="D12356">
        <v>0.72950000000000004</v>
      </c>
    </row>
    <row r="12357" spans="3:4" x14ac:dyDescent="0.25">
      <c r="C12357">
        <v>-65.010199999999998</v>
      </c>
      <c r="D12357">
        <v>0.72130000000000005</v>
      </c>
    </row>
    <row r="12358" spans="3:4" x14ac:dyDescent="0.25">
      <c r="C12358">
        <v>-65.0642</v>
      </c>
      <c r="D12358">
        <v>0.71260000000000001</v>
      </c>
    </row>
    <row r="12359" spans="3:4" x14ac:dyDescent="0.25">
      <c r="C12359">
        <v>-65.118300000000005</v>
      </c>
      <c r="D12359">
        <v>0.70350000000000001</v>
      </c>
    </row>
    <row r="12360" spans="3:4" x14ac:dyDescent="0.25">
      <c r="C12360">
        <v>-65.172300000000007</v>
      </c>
      <c r="D12360">
        <v>0.69410000000000005</v>
      </c>
    </row>
    <row r="12361" spans="3:4" x14ac:dyDescent="0.25">
      <c r="C12361">
        <v>-65.226299999999995</v>
      </c>
      <c r="D12361">
        <v>0.68430000000000002</v>
      </c>
    </row>
    <row r="12362" spans="3:4" x14ac:dyDescent="0.25">
      <c r="C12362">
        <v>-65.2804</v>
      </c>
      <c r="D12362">
        <v>0.67420000000000002</v>
      </c>
    </row>
    <row r="12363" spans="3:4" x14ac:dyDescent="0.25">
      <c r="C12363">
        <v>-65.334400000000002</v>
      </c>
      <c r="D12363">
        <v>0.66369999999999996</v>
      </c>
    </row>
    <row r="12364" spans="3:4" x14ac:dyDescent="0.25">
      <c r="C12364">
        <v>-65.388400000000004</v>
      </c>
      <c r="D12364">
        <v>0.65300000000000002</v>
      </c>
    </row>
    <row r="12365" spans="3:4" x14ac:dyDescent="0.25">
      <c r="C12365">
        <v>-65.442400000000006</v>
      </c>
      <c r="D12365">
        <v>0.64200000000000002</v>
      </c>
    </row>
    <row r="12366" spans="3:4" x14ac:dyDescent="0.25">
      <c r="C12366">
        <v>-65.496499999999997</v>
      </c>
      <c r="D12366">
        <v>0.63080000000000003</v>
      </c>
    </row>
    <row r="12367" spans="3:4" x14ac:dyDescent="0.25">
      <c r="C12367">
        <v>-65.5505</v>
      </c>
      <c r="D12367">
        <v>0.61939999999999995</v>
      </c>
    </row>
    <row r="12368" spans="3:4" x14ac:dyDescent="0.25">
      <c r="C12368">
        <v>-65.604500000000002</v>
      </c>
      <c r="D12368">
        <v>0.6079</v>
      </c>
    </row>
    <row r="12369" spans="3:4" x14ac:dyDescent="0.25">
      <c r="C12369">
        <v>-65.658600000000007</v>
      </c>
      <c r="D12369">
        <v>0.59630000000000005</v>
      </c>
    </row>
    <row r="12370" spans="3:4" x14ac:dyDescent="0.25">
      <c r="C12370">
        <v>-65.712599999999995</v>
      </c>
      <c r="D12370">
        <v>0.5847</v>
      </c>
    </row>
    <row r="12371" spans="3:4" x14ac:dyDescent="0.25">
      <c r="C12371">
        <v>-65.766599999999997</v>
      </c>
      <c r="D12371">
        <v>0.57299999999999995</v>
      </c>
    </row>
    <row r="12372" spans="3:4" x14ac:dyDescent="0.25">
      <c r="C12372">
        <v>-65.820700000000002</v>
      </c>
      <c r="D12372">
        <v>0.56140000000000001</v>
      </c>
    </row>
    <row r="12373" spans="3:4" x14ac:dyDescent="0.25">
      <c r="C12373">
        <v>-65.874700000000004</v>
      </c>
      <c r="D12373">
        <v>0.55000000000000004</v>
      </c>
    </row>
    <row r="12374" spans="3:4" x14ac:dyDescent="0.25">
      <c r="C12374">
        <v>-65.928700000000006</v>
      </c>
      <c r="D12374">
        <v>0.53859999999999997</v>
      </c>
    </row>
    <row r="12375" spans="3:4" x14ac:dyDescent="0.25">
      <c r="C12375">
        <v>-65.982799999999997</v>
      </c>
      <c r="D12375">
        <v>0.52749999999999997</v>
      </c>
    </row>
    <row r="12376" spans="3:4" x14ac:dyDescent="0.25">
      <c r="C12376">
        <v>-66.036799999999999</v>
      </c>
      <c r="D12376">
        <v>0.51670000000000005</v>
      </c>
    </row>
    <row r="12377" spans="3:4" x14ac:dyDescent="0.25">
      <c r="C12377">
        <v>-66.090800000000002</v>
      </c>
      <c r="D12377">
        <v>0.50619999999999998</v>
      </c>
    </row>
    <row r="12378" spans="3:4" x14ac:dyDescent="0.25">
      <c r="C12378">
        <v>-66.144900000000007</v>
      </c>
      <c r="D12378">
        <v>0.49609999999999999</v>
      </c>
    </row>
    <row r="12379" spans="3:4" x14ac:dyDescent="0.25">
      <c r="C12379">
        <v>-66.198899999999995</v>
      </c>
      <c r="D12379">
        <v>0.4864</v>
      </c>
    </row>
    <row r="12380" spans="3:4" x14ac:dyDescent="0.25">
      <c r="C12380">
        <v>-66.252899999999997</v>
      </c>
      <c r="D12380">
        <v>0.47720000000000001</v>
      </c>
    </row>
    <row r="12381" spans="3:4" x14ac:dyDescent="0.25">
      <c r="C12381">
        <v>-66.307000000000002</v>
      </c>
      <c r="D12381">
        <v>0.46860000000000002</v>
      </c>
    </row>
    <row r="12382" spans="3:4" x14ac:dyDescent="0.25">
      <c r="C12382">
        <v>-66.361000000000004</v>
      </c>
      <c r="D12382">
        <v>0.46050000000000002</v>
      </c>
    </row>
    <row r="12383" spans="3:4" x14ac:dyDescent="0.25">
      <c r="C12383">
        <v>-66.415000000000006</v>
      </c>
      <c r="D12383">
        <v>0.4531</v>
      </c>
    </row>
    <row r="12384" spans="3:4" x14ac:dyDescent="0.25">
      <c r="C12384">
        <v>-66.469099999999997</v>
      </c>
      <c r="D12384">
        <v>0.44650000000000001</v>
      </c>
    </row>
    <row r="12385" spans="3:4" x14ac:dyDescent="0.25">
      <c r="C12385">
        <v>-66.523099999999999</v>
      </c>
      <c r="D12385">
        <v>0.4405</v>
      </c>
    </row>
    <row r="12386" spans="3:4" x14ac:dyDescent="0.25">
      <c r="C12386">
        <v>-66.577100000000002</v>
      </c>
      <c r="D12386">
        <v>0.43540000000000001</v>
      </c>
    </row>
    <row r="12387" spans="3:4" x14ac:dyDescent="0.25">
      <c r="C12387">
        <v>-66.631200000000007</v>
      </c>
      <c r="D12387">
        <v>0.43109999999999998</v>
      </c>
    </row>
    <row r="12388" spans="3:4" x14ac:dyDescent="0.25">
      <c r="C12388">
        <v>-66.685199999999995</v>
      </c>
      <c r="D12388">
        <v>0.42770000000000002</v>
      </c>
    </row>
    <row r="12389" spans="3:4" x14ac:dyDescent="0.25">
      <c r="C12389">
        <v>-66.739199999999997</v>
      </c>
      <c r="D12389">
        <v>0.42509999999999998</v>
      </c>
    </row>
    <row r="12390" spans="3:4" x14ac:dyDescent="0.25">
      <c r="C12390">
        <v>-66.793300000000002</v>
      </c>
      <c r="D12390">
        <v>0.42359999999999998</v>
      </c>
    </row>
    <row r="12391" spans="3:4" x14ac:dyDescent="0.25">
      <c r="C12391">
        <v>-66.847300000000004</v>
      </c>
      <c r="D12391">
        <v>0.4229</v>
      </c>
    </row>
    <row r="12392" spans="3:4" x14ac:dyDescent="0.25">
      <c r="C12392">
        <v>-66.901300000000006</v>
      </c>
      <c r="D12392">
        <v>0.42330000000000001</v>
      </c>
    </row>
    <row r="12393" spans="3:4" x14ac:dyDescent="0.25">
      <c r="C12393">
        <v>-66.955399999999997</v>
      </c>
      <c r="D12393">
        <v>0.42470000000000002</v>
      </c>
    </row>
    <row r="12394" spans="3:4" x14ac:dyDescent="0.25">
      <c r="C12394">
        <v>-67.009399999999999</v>
      </c>
      <c r="D12394">
        <v>0.42709999999999998</v>
      </c>
    </row>
    <row r="12395" spans="3:4" x14ac:dyDescent="0.25">
      <c r="C12395">
        <v>-67.063400000000001</v>
      </c>
      <c r="D12395">
        <v>0.43049999999999999</v>
      </c>
    </row>
    <row r="12396" spans="3:4" x14ac:dyDescent="0.25">
      <c r="C12396">
        <v>-67.117500000000007</v>
      </c>
      <c r="D12396">
        <v>0.43490000000000001</v>
      </c>
    </row>
    <row r="12397" spans="3:4" x14ac:dyDescent="0.25">
      <c r="C12397">
        <v>-67.171499999999995</v>
      </c>
      <c r="D12397">
        <v>0.44040000000000001</v>
      </c>
    </row>
    <row r="12398" spans="3:4" x14ac:dyDescent="0.25">
      <c r="C12398">
        <v>-67.225499999999997</v>
      </c>
      <c r="D12398">
        <v>0.44679999999999997</v>
      </c>
    </row>
    <row r="12399" spans="3:4" x14ac:dyDescent="0.25">
      <c r="C12399">
        <v>-67.279600000000002</v>
      </c>
      <c r="D12399">
        <v>0.45429999999999998</v>
      </c>
    </row>
    <row r="12400" spans="3:4" x14ac:dyDescent="0.25">
      <c r="C12400">
        <v>-67.333600000000004</v>
      </c>
      <c r="D12400">
        <v>0.46279999999999999</v>
      </c>
    </row>
    <row r="12401" spans="3:4" x14ac:dyDescent="0.25">
      <c r="C12401">
        <v>-67.387600000000006</v>
      </c>
      <c r="D12401">
        <v>0.47220000000000001</v>
      </c>
    </row>
    <row r="12402" spans="3:4" x14ac:dyDescent="0.25">
      <c r="C12402">
        <v>-67.441699999999997</v>
      </c>
      <c r="D12402">
        <v>0.48259999999999997</v>
      </c>
    </row>
    <row r="12403" spans="3:4" x14ac:dyDescent="0.25">
      <c r="C12403">
        <v>-67.495699999999999</v>
      </c>
      <c r="D12403">
        <v>0.49380000000000002</v>
      </c>
    </row>
    <row r="12404" spans="3:4" x14ac:dyDescent="0.25">
      <c r="C12404">
        <v>-67.549700000000001</v>
      </c>
      <c r="D12404">
        <v>0.50600000000000001</v>
      </c>
    </row>
    <row r="12405" spans="3:4" x14ac:dyDescent="0.25">
      <c r="C12405">
        <v>-67.603800000000007</v>
      </c>
      <c r="D12405">
        <v>0.51890000000000003</v>
      </c>
    </row>
    <row r="12406" spans="3:4" x14ac:dyDescent="0.25">
      <c r="C12406">
        <v>-67.657799999999995</v>
      </c>
      <c r="D12406">
        <v>0.53259999999999996</v>
      </c>
    </row>
    <row r="12407" spans="3:4" x14ac:dyDescent="0.25">
      <c r="C12407">
        <v>-67.711799999999997</v>
      </c>
      <c r="D12407">
        <v>0.54710000000000003</v>
      </c>
    </row>
    <row r="12408" spans="3:4" x14ac:dyDescent="0.25">
      <c r="C12408">
        <v>-67.765900000000002</v>
      </c>
      <c r="D12408">
        <v>0.56210000000000004</v>
      </c>
    </row>
    <row r="12409" spans="3:4" x14ac:dyDescent="0.25">
      <c r="C12409">
        <v>-67.819900000000004</v>
      </c>
      <c r="D12409">
        <v>0.57779999999999998</v>
      </c>
    </row>
    <row r="12410" spans="3:4" x14ac:dyDescent="0.25">
      <c r="C12410">
        <v>-67.873900000000006</v>
      </c>
      <c r="D12410">
        <v>0.59409999999999996</v>
      </c>
    </row>
    <row r="12411" spans="3:4" x14ac:dyDescent="0.25">
      <c r="C12411">
        <v>-67.927999999999997</v>
      </c>
      <c r="D12411">
        <v>0.61080000000000001</v>
      </c>
    </row>
    <row r="12412" spans="3:4" x14ac:dyDescent="0.25">
      <c r="C12412">
        <v>-67.981999999999999</v>
      </c>
      <c r="D12412">
        <v>0.62790000000000001</v>
      </c>
    </row>
    <row r="12413" spans="3:4" x14ac:dyDescent="0.25">
      <c r="C12413">
        <v>-68.036000000000001</v>
      </c>
      <c r="D12413">
        <v>0.64529999999999998</v>
      </c>
    </row>
    <row r="12414" spans="3:4" x14ac:dyDescent="0.25">
      <c r="C12414">
        <v>-68.090100000000007</v>
      </c>
      <c r="D12414">
        <v>0.66300000000000003</v>
      </c>
    </row>
    <row r="12415" spans="3:4" x14ac:dyDescent="0.25">
      <c r="C12415">
        <v>-68.144099999999995</v>
      </c>
      <c r="D12415">
        <v>0.68089999999999995</v>
      </c>
    </row>
    <row r="12416" spans="3:4" x14ac:dyDescent="0.25">
      <c r="C12416">
        <v>-68.198099999999997</v>
      </c>
      <c r="D12416">
        <v>0.69879999999999998</v>
      </c>
    </row>
    <row r="12417" spans="3:4" x14ac:dyDescent="0.25">
      <c r="C12417">
        <v>-68.252200000000002</v>
      </c>
      <c r="D12417">
        <v>0.71679999999999999</v>
      </c>
    </row>
    <row r="12418" spans="3:4" x14ac:dyDescent="0.25">
      <c r="C12418">
        <v>-68.306200000000004</v>
      </c>
      <c r="D12418">
        <v>0.73470000000000002</v>
      </c>
    </row>
    <row r="12419" spans="3:4" x14ac:dyDescent="0.25">
      <c r="C12419">
        <v>-68.360200000000006</v>
      </c>
      <c r="D12419">
        <v>0.75249999999999995</v>
      </c>
    </row>
    <row r="12420" spans="3:4" x14ac:dyDescent="0.25">
      <c r="C12420">
        <v>-68.414299999999997</v>
      </c>
      <c r="D12420">
        <v>0.77</v>
      </c>
    </row>
    <row r="12421" spans="3:4" x14ac:dyDescent="0.25">
      <c r="C12421">
        <v>-68.468299999999999</v>
      </c>
      <c r="D12421">
        <v>0.7873</v>
      </c>
    </row>
    <row r="12422" spans="3:4" x14ac:dyDescent="0.25">
      <c r="C12422">
        <v>-68.522300000000001</v>
      </c>
      <c r="D12422">
        <v>0.80410000000000004</v>
      </c>
    </row>
    <row r="12423" spans="3:4" x14ac:dyDescent="0.25">
      <c r="C12423">
        <v>-68.576400000000007</v>
      </c>
      <c r="D12423">
        <v>0.82050000000000001</v>
      </c>
    </row>
    <row r="12424" spans="3:4" x14ac:dyDescent="0.25">
      <c r="C12424">
        <v>-68.630399999999995</v>
      </c>
      <c r="D12424">
        <v>0.83630000000000004</v>
      </c>
    </row>
    <row r="12425" spans="3:4" x14ac:dyDescent="0.25">
      <c r="C12425">
        <v>-68.684399999999997</v>
      </c>
      <c r="D12425">
        <v>0.85160000000000002</v>
      </c>
    </row>
    <row r="12426" spans="3:4" x14ac:dyDescent="0.25">
      <c r="C12426">
        <v>-68.738500000000002</v>
      </c>
      <c r="D12426">
        <v>0.86609999999999998</v>
      </c>
    </row>
    <row r="12427" spans="3:4" x14ac:dyDescent="0.25">
      <c r="C12427">
        <v>-68.792500000000004</v>
      </c>
      <c r="D12427">
        <v>0.87990000000000002</v>
      </c>
    </row>
    <row r="12428" spans="3:4" x14ac:dyDescent="0.25">
      <c r="C12428">
        <v>-68.846500000000006</v>
      </c>
      <c r="D12428">
        <v>0.89290000000000003</v>
      </c>
    </row>
    <row r="12429" spans="3:4" x14ac:dyDescent="0.25">
      <c r="C12429">
        <v>-68.900599999999997</v>
      </c>
      <c r="D12429">
        <v>0.90500000000000003</v>
      </c>
    </row>
    <row r="12430" spans="3:4" x14ac:dyDescent="0.25">
      <c r="C12430">
        <v>-68.954599999999999</v>
      </c>
      <c r="D12430">
        <v>0.91620000000000001</v>
      </c>
    </row>
    <row r="12431" spans="3:4" x14ac:dyDescent="0.25">
      <c r="C12431">
        <v>-69.008600000000001</v>
      </c>
      <c r="D12431">
        <v>0.9264</v>
      </c>
    </row>
    <row r="12432" spans="3:4" x14ac:dyDescent="0.25">
      <c r="C12432">
        <v>-69.062700000000007</v>
      </c>
      <c r="D12432">
        <v>0.93559999999999999</v>
      </c>
    </row>
    <row r="12433" spans="3:4" x14ac:dyDescent="0.25">
      <c r="C12433">
        <v>-69.116699999999994</v>
      </c>
      <c r="D12433">
        <v>0.94369999999999998</v>
      </c>
    </row>
    <row r="12434" spans="3:4" x14ac:dyDescent="0.25">
      <c r="C12434">
        <v>-69.170699999999997</v>
      </c>
      <c r="D12434">
        <v>0.95069999999999999</v>
      </c>
    </row>
    <row r="12435" spans="3:4" x14ac:dyDescent="0.25">
      <c r="C12435">
        <v>-69.224800000000002</v>
      </c>
      <c r="D12435">
        <v>0.95660000000000001</v>
      </c>
    </row>
    <row r="12436" spans="3:4" x14ac:dyDescent="0.25">
      <c r="C12436">
        <v>-69.278800000000004</v>
      </c>
      <c r="D12436">
        <v>0.96130000000000004</v>
      </c>
    </row>
    <row r="12437" spans="3:4" x14ac:dyDescent="0.25">
      <c r="C12437">
        <v>-69.332800000000006</v>
      </c>
      <c r="D12437">
        <v>0.96489999999999998</v>
      </c>
    </row>
    <row r="12438" spans="3:4" x14ac:dyDescent="0.25">
      <c r="C12438">
        <v>-69.386899999999997</v>
      </c>
      <c r="D12438">
        <v>0.96719999999999995</v>
      </c>
    </row>
    <row r="12439" spans="3:4" x14ac:dyDescent="0.25">
      <c r="C12439">
        <v>-69.440899999999999</v>
      </c>
      <c r="D12439">
        <v>0.96840000000000004</v>
      </c>
    </row>
    <row r="12440" spans="3:4" x14ac:dyDescent="0.25">
      <c r="C12440">
        <v>-69.494900000000001</v>
      </c>
      <c r="D12440">
        <v>0.96830000000000005</v>
      </c>
    </row>
    <row r="12441" spans="3:4" x14ac:dyDescent="0.25">
      <c r="C12441">
        <v>-69.548900000000003</v>
      </c>
      <c r="D12441">
        <v>0.96709999999999996</v>
      </c>
    </row>
    <row r="12442" spans="3:4" x14ac:dyDescent="0.25">
      <c r="C12442">
        <v>-69.602999999999994</v>
      </c>
      <c r="D12442">
        <v>0.9647</v>
      </c>
    </row>
    <row r="12443" spans="3:4" x14ac:dyDescent="0.25">
      <c r="C12443">
        <v>-69.656999999999996</v>
      </c>
      <c r="D12443">
        <v>0.96109999999999995</v>
      </c>
    </row>
    <row r="12444" spans="3:4" x14ac:dyDescent="0.25">
      <c r="C12444">
        <v>-69.710999999999999</v>
      </c>
      <c r="D12444">
        <v>0.95640000000000003</v>
      </c>
    </row>
    <row r="12445" spans="3:4" x14ac:dyDescent="0.25">
      <c r="C12445">
        <v>-69.765100000000004</v>
      </c>
      <c r="D12445">
        <v>0.9506</v>
      </c>
    </row>
    <row r="12446" spans="3:4" x14ac:dyDescent="0.25">
      <c r="C12446">
        <v>-69.819100000000006</v>
      </c>
      <c r="D12446">
        <v>0.94369999999999998</v>
      </c>
    </row>
    <row r="12447" spans="3:4" x14ac:dyDescent="0.25">
      <c r="C12447">
        <v>-69.873099999999994</v>
      </c>
      <c r="D12447">
        <v>0.93579999999999997</v>
      </c>
    </row>
    <row r="12448" spans="3:4" x14ac:dyDescent="0.25">
      <c r="C12448">
        <v>-69.927199999999999</v>
      </c>
      <c r="D12448">
        <v>0.92679999999999996</v>
      </c>
    </row>
    <row r="12449" spans="3:4" x14ac:dyDescent="0.25">
      <c r="C12449">
        <v>-69.981200000000001</v>
      </c>
      <c r="D12449">
        <v>0.91700000000000004</v>
      </c>
    </row>
    <row r="12450" spans="3:4" x14ac:dyDescent="0.25">
      <c r="C12450">
        <v>-70.035200000000003</v>
      </c>
      <c r="D12450">
        <v>0.90629999999999999</v>
      </c>
    </row>
    <row r="12451" spans="3:4" x14ac:dyDescent="0.25">
      <c r="C12451">
        <v>-70.089299999999994</v>
      </c>
      <c r="D12451">
        <v>0.89480000000000004</v>
      </c>
    </row>
    <row r="12452" spans="3:4" x14ac:dyDescent="0.25">
      <c r="C12452">
        <v>-70.143299999999996</v>
      </c>
      <c r="D12452">
        <v>0.88249999999999995</v>
      </c>
    </row>
    <row r="12453" spans="3:4" x14ac:dyDescent="0.25">
      <c r="C12453">
        <v>-70.197299999999998</v>
      </c>
      <c r="D12453">
        <v>0.86950000000000005</v>
      </c>
    </row>
    <row r="12454" spans="3:4" x14ac:dyDescent="0.25">
      <c r="C12454">
        <v>-70.251400000000004</v>
      </c>
      <c r="D12454">
        <v>0.85589999999999999</v>
      </c>
    </row>
    <row r="12455" spans="3:4" x14ac:dyDescent="0.25">
      <c r="C12455">
        <v>-70.305400000000006</v>
      </c>
      <c r="D12455">
        <v>0.84179999999999999</v>
      </c>
    </row>
    <row r="12456" spans="3:4" x14ac:dyDescent="0.25">
      <c r="C12456">
        <v>-70.359399999999994</v>
      </c>
      <c r="D12456">
        <v>0.82730000000000004</v>
      </c>
    </row>
    <row r="12457" spans="3:4" x14ac:dyDescent="0.25">
      <c r="C12457">
        <v>-70.413499999999999</v>
      </c>
      <c r="D12457">
        <v>0.81230000000000002</v>
      </c>
    </row>
    <row r="12458" spans="3:4" x14ac:dyDescent="0.25">
      <c r="C12458">
        <v>-70.467500000000001</v>
      </c>
      <c r="D12458">
        <v>0.79710000000000003</v>
      </c>
    </row>
    <row r="12459" spans="3:4" x14ac:dyDescent="0.25">
      <c r="C12459">
        <v>-70.521500000000003</v>
      </c>
      <c r="D12459">
        <v>0.78159999999999996</v>
      </c>
    </row>
    <row r="12460" spans="3:4" x14ac:dyDescent="0.25">
      <c r="C12460">
        <v>-70.575599999999994</v>
      </c>
      <c r="D12460">
        <v>0.7661</v>
      </c>
    </row>
    <row r="12461" spans="3:4" x14ac:dyDescent="0.25">
      <c r="C12461">
        <v>-70.629599999999996</v>
      </c>
      <c r="D12461">
        <v>0.75049999999999994</v>
      </c>
    </row>
    <row r="12462" spans="3:4" x14ac:dyDescent="0.25">
      <c r="C12462">
        <v>-70.683599999999998</v>
      </c>
      <c r="D12462">
        <v>0.7349</v>
      </c>
    </row>
    <row r="12463" spans="3:4" x14ac:dyDescent="0.25">
      <c r="C12463">
        <v>-70.737700000000004</v>
      </c>
      <c r="D12463">
        <v>0.71940000000000004</v>
      </c>
    </row>
    <row r="12464" spans="3:4" x14ac:dyDescent="0.25">
      <c r="C12464">
        <v>-70.791700000000006</v>
      </c>
      <c r="D12464">
        <v>0.70420000000000005</v>
      </c>
    </row>
    <row r="12465" spans="3:4" x14ac:dyDescent="0.25">
      <c r="C12465">
        <v>-70.845699999999994</v>
      </c>
      <c r="D12465">
        <v>0.68920000000000003</v>
      </c>
    </row>
    <row r="12466" spans="3:4" x14ac:dyDescent="0.25">
      <c r="C12466">
        <v>-70.899799999999999</v>
      </c>
      <c r="D12466">
        <v>0.67459999999999998</v>
      </c>
    </row>
    <row r="12467" spans="3:4" x14ac:dyDescent="0.25">
      <c r="C12467">
        <v>-70.953800000000001</v>
      </c>
      <c r="D12467">
        <v>0.66039999999999999</v>
      </c>
    </row>
    <row r="12468" spans="3:4" x14ac:dyDescent="0.25">
      <c r="C12468">
        <v>-71.007800000000003</v>
      </c>
      <c r="D12468">
        <v>0.64680000000000004</v>
      </c>
    </row>
    <row r="12469" spans="3:4" x14ac:dyDescent="0.25">
      <c r="C12469">
        <v>-71.061899999999994</v>
      </c>
      <c r="D12469">
        <v>0.63370000000000004</v>
      </c>
    </row>
    <row r="12470" spans="3:4" x14ac:dyDescent="0.25">
      <c r="C12470">
        <v>-71.115899999999996</v>
      </c>
      <c r="D12470">
        <v>0.62129999999999996</v>
      </c>
    </row>
    <row r="12471" spans="3:4" x14ac:dyDescent="0.25">
      <c r="C12471">
        <v>-71.169899999999998</v>
      </c>
      <c r="D12471">
        <v>0.60960000000000003</v>
      </c>
    </row>
    <row r="12472" spans="3:4" x14ac:dyDescent="0.25">
      <c r="C12472">
        <v>-71.224000000000004</v>
      </c>
      <c r="D12472">
        <v>0.59870000000000001</v>
      </c>
    </row>
    <row r="12473" spans="3:4" x14ac:dyDescent="0.25">
      <c r="C12473">
        <v>-71.278000000000006</v>
      </c>
      <c r="D12473">
        <v>0.58860000000000001</v>
      </c>
    </row>
    <row r="12474" spans="3:4" x14ac:dyDescent="0.25">
      <c r="C12474">
        <v>-71.331999999999994</v>
      </c>
      <c r="D12474">
        <v>0.57940000000000003</v>
      </c>
    </row>
    <row r="12475" spans="3:4" x14ac:dyDescent="0.25">
      <c r="C12475">
        <v>-71.386099999999999</v>
      </c>
      <c r="D12475">
        <v>0.57099999999999995</v>
      </c>
    </row>
    <row r="12476" spans="3:4" x14ac:dyDescent="0.25">
      <c r="C12476">
        <v>-71.440100000000001</v>
      </c>
      <c r="D12476">
        <v>0.56369999999999998</v>
      </c>
    </row>
    <row r="12477" spans="3:4" x14ac:dyDescent="0.25">
      <c r="C12477">
        <v>-71.494100000000003</v>
      </c>
      <c r="D12477">
        <v>0.55730000000000002</v>
      </c>
    </row>
    <row r="12478" spans="3:4" x14ac:dyDescent="0.25">
      <c r="C12478">
        <v>-71.548199999999994</v>
      </c>
      <c r="D12478">
        <v>0.55189999999999995</v>
      </c>
    </row>
    <row r="12479" spans="3:4" x14ac:dyDescent="0.25">
      <c r="C12479">
        <v>-71.602199999999996</v>
      </c>
      <c r="D12479">
        <v>0.54759999999999998</v>
      </c>
    </row>
    <row r="12480" spans="3:4" x14ac:dyDescent="0.25">
      <c r="C12480">
        <v>-71.656199999999998</v>
      </c>
      <c r="D12480">
        <v>0.54420000000000002</v>
      </c>
    </row>
    <row r="12481" spans="3:4" x14ac:dyDescent="0.25">
      <c r="C12481">
        <v>-71.710300000000004</v>
      </c>
      <c r="D12481">
        <v>0.54200000000000004</v>
      </c>
    </row>
    <row r="12482" spans="3:4" x14ac:dyDescent="0.25">
      <c r="C12482">
        <v>-71.764300000000006</v>
      </c>
      <c r="D12482">
        <v>0.54079999999999995</v>
      </c>
    </row>
    <row r="12483" spans="3:4" x14ac:dyDescent="0.25">
      <c r="C12483">
        <v>-71.818299999999994</v>
      </c>
      <c r="D12483">
        <v>0.54059999999999997</v>
      </c>
    </row>
    <row r="12484" spans="3:4" x14ac:dyDescent="0.25">
      <c r="C12484">
        <v>-71.872399999999999</v>
      </c>
      <c r="D12484">
        <v>0.54149999999999998</v>
      </c>
    </row>
    <row r="12485" spans="3:4" x14ac:dyDescent="0.25">
      <c r="C12485">
        <v>-71.926400000000001</v>
      </c>
      <c r="D12485">
        <v>0.54330000000000001</v>
      </c>
    </row>
    <row r="12486" spans="3:4" x14ac:dyDescent="0.25">
      <c r="C12486">
        <v>-71.980400000000003</v>
      </c>
      <c r="D12486">
        <v>0.54620000000000002</v>
      </c>
    </row>
    <row r="12487" spans="3:4" x14ac:dyDescent="0.25">
      <c r="C12487">
        <v>-72.034499999999994</v>
      </c>
      <c r="D12487">
        <v>0.55000000000000004</v>
      </c>
    </row>
    <row r="12488" spans="3:4" x14ac:dyDescent="0.25">
      <c r="C12488">
        <v>-72.088499999999996</v>
      </c>
      <c r="D12488">
        <v>0.55479999999999996</v>
      </c>
    </row>
    <row r="12489" spans="3:4" x14ac:dyDescent="0.25">
      <c r="C12489">
        <v>-72.142499999999998</v>
      </c>
      <c r="D12489">
        <v>0.56040000000000001</v>
      </c>
    </row>
    <row r="12490" spans="3:4" x14ac:dyDescent="0.25">
      <c r="C12490">
        <v>-72.196600000000004</v>
      </c>
      <c r="D12490">
        <v>0.56689999999999996</v>
      </c>
    </row>
    <row r="12491" spans="3:4" x14ac:dyDescent="0.25">
      <c r="C12491">
        <v>-72.250600000000006</v>
      </c>
      <c r="D12491">
        <v>0.57410000000000005</v>
      </c>
    </row>
    <row r="12492" spans="3:4" x14ac:dyDescent="0.25">
      <c r="C12492">
        <v>-72.304599999999994</v>
      </c>
      <c r="D12492">
        <v>0.58209999999999995</v>
      </c>
    </row>
    <row r="12493" spans="3:4" x14ac:dyDescent="0.25">
      <c r="C12493">
        <v>-72.358699999999999</v>
      </c>
      <c r="D12493">
        <v>0.59079999999999999</v>
      </c>
    </row>
    <row r="12494" spans="3:4" x14ac:dyDescent="0.25">
      <c r="C12494">
        <v>-72.412700000000001</v>
      </c>
      <c r="D12494">
        <v>0.6</v>
      </c>
    </row>
    <row r="12495" spans="3:4" x14ac:dyDescent="0.25">
      <c r="C12495">
        <v>-72.466700000000003</v>
      </c>
      <c r="D12495">
        <v>0.60980000000000001</v>
      </c>
    </row>
    <row r="12496" spans="3:4" x14ac:dyDescent="0.25">
      <c r="C12496">
        <v>-72.520799999999994</v>
      </c>
      <c r="D12496">
        <v>0.62009999999999998</v>
      </c>
    </row>
    <row r="12497" spans="3:4" x14ac:dyDescent="0.25">
      <c r="C12497">
        <v>-72.574799999999996</v>
      </c>
      <c r="D12497">
        <v>0.63070000000000004</v>
      </c>
    </row>
    <row r="12498" spans="3:4" x14ac:dyDescent="0.25">
      <c r="C12498">
        <v>-72.628799999999998</v>
      </c>
      <c r="D12498">
        <v>0.64170000000000005</v>
      </c>
    </row>
    <row r="12499" spans="3:4" x14ac:dyDescent="0.25">
      <c r="C12499">
        <v>-72.682900000000004</v>
      </c>
      <c r="D12499">
        <v>0.65290000000000004</v>
      </c>
    </row>
    <row r="12500" spans="3:4" x14ac:dyDescent="0.25">
      <c r="C12500">
        <v>-72.736900000000006</v>
      </c>
      <c r="D12500">
        <v>0.6643</v>
      </c>
    </row>
    <row r="12501" spans="3:4" x14ac:dyDescent="0.25">
      <c r="C12501">
        <v>-72.790899999999993</v>
      </c>
      <c r="D12501">
        <v>0.67569999999999997</v>
      </c>
    </row>
    <row r="12502" spans="3:4" x14ac:dyDescent="0.25">
      <c r="C12502">
        <v>-72.844999999999999</v>
      </c>
      <c r="D12502">
        <v>0.68710000000000004</v>
      </c>
    </row>
    <row r="12503" spans="3:4" x14ac:dyDescent="0.25">
      <c r="C12503">
        <v>-72.899000000000001</v>
      </c>
      <c r="D12503">
        <v>0.69850000000000001</v>
      </c>
    </row>
    <row r="12504" spans="3:4" x14ac:dyDescent="0.25">
      <c r="C12504">
        <v>-72.953000000000003</v>
      </c>
      <c r="D12504">
        <v>0.70960000000000001</v>
      </c>
    </row>
    <row r="12505" spans="3:4" x14ac:dyDescent="0.25">
      <c r="C12505">
        <v>-73.007099999999994</v>
      </c>
      <c r="D12505">
        <v>0.72060000000000002</v>
      </c>
    </row>
    <row r="12506" spans="3:4" x14ac:dyDescent="0.25">
      <c r="C12506">
        <v>-73.061099999999996</v>
      </c>
      <c r="D12506">
        <v>0.73109999999999997</v>
      </c>
    </row>
    <row r="12507" spans="3:4" x14ac:dyDescent="0.25">
      <c r="C12507">
        <v>-73.115099999999998</v>
      </c>
      <c r="D12507">
        <v>0.74129999999999996</v>
      </c>
    </row>
    <row r="12508" spans="3:4" x14ac:dyDescent="0.25">
      <c r="C12508">
        <v>-73.169200000000004</v>
      </c>
      <c r="D12508">
        <v>0.751</v>
      </c>
    </row>
    <row r="12509" spans="3:4" x14ac:dyDescent="0.25">
      <c r="C12509">
        <v>-73.223200000000006</v>
      </c>
      <c r="D12509">
        <v>0.76019999999999999</v>
      </c>
    </row>
    <row r="12510" spans="3:4" x14ac:dyDescent="0.25">
      <c r="C12510">
        <v>-73.277199999999993</v>
      </c>
      <c r="D12510">
        <v>0.76870000000000005</v>
      </c>
    </row>
    <row r="12511" spans="3:4" x14ac:dyDescent="0.25">
      <c r="C12511">
        <v>-73.331299999999999</v>
      </c>
      <c r="D12511">
        <v>0.77649999999999997</v>
      </c>
    </row>
    <row r="12512" spans="3:4" x14ac:dyDescent="0.25">
      <c r="C12512">
        <v>-73.385300000000001</v>
      </c>
      <c r="D12512">
        <v>0.78349999999999997</v>
      </c>
    </row>
    <row r="12513" spans="3:4" x14ac:dyDescent="0.25">
      <c r="C12513">
        <v>-73.439300000000003</v>
      </c>
      <c r="D12513">
        <v>0.78979999999999995</v>
      </c>
    </row>
    <row r="12514" spans="3:4" x14ac:dyDescent="0.25">
      <c r="C12514">
        <v>-73.493399999999994</v>
      </c>
      <c r="D12514">
        <v>0.79510000000000003</v>
      </c>
    </row>
    <row r="12515" spans="3:4" x14ac:dyDescent="0.25">
      <c r="C12515">
        <v>-73.547399999999996</v>
      </c>
      <c r="D12515">
        <v>0.79959999999999998</v>
      </c>
    </row>
    <row r="12516" spans="3:4" x14ac:dyDescent="0.25">
      <c r="C12516">
        <v>-73.601399999999998</v>
      </c>
      <c r="D12516">
        <v>0.80300000000000005</v>
      </c>
    </row>
    <row r="12517" spans="3:4" x14ac:dyDescent="0.25">
      <c r="C12517">
        <v>-73.655500000000004</v>
      </c>
      <c r="D12517">
        <v>0.80549999999999999</v>
      </c>
    </row>
    <row r="12518" spans="3:4" x14ac:dyDescent="0.25">
      <c r="C12518">
        <v>-73.709500000000006</v>
      </c>
      <c r="D12518">
        <v>0.80689999999999995</v>
      </c>
    </row>
    <row r="12519" spans="3:4" x14ac:dyDescent="0.25">
      <c r="C12519">
        <v>-73.763499999999993</v>
      </c>
      <c r="D12519">
        <v>0.80730000000000002</v>
      </c>
    </row>
    <row r="12520" spans="3:4" x14ac:dyDescent="0.25">
      <c r="C12520">
        <v>-73.817499999999995</v>
      </c>
      <c r="D12520">
        <v>0.80659999999999998</v>
      </c>
    </row>
    <row r="12521" spans="3:4" x14ac:dyDescent="0.25">
      <c r="C12521">
        <v>-73.871600000000001</v>
      </c>
      <c r="D12521">
        <v>0.80469999999999997</v>
      </c>
    </row>
    <row r="12522" spans="3:4" x14ac:dyDescent="0.25">
      <c r="C12522">
        <v>-73.925600000000003</v>
      </c>
      <c r="D12522">
        <v>0.80179999999999996</v>
      </c>
    </row>
    <row r="12523" spans="3:4" x14ac:dyDescent="0.25">
      <c r="C12523">
        <v>-73.979600000000005</v>
      </c>
      <c r="D12523">
        <v>0.79769999999999996</v>
      </c>
    </row>
    <row r="12524" spans="3:4" x14ac:dyDescent="0.25">
      <c r="C12524">
        <v>-74.033699999999996</v>
      </c>
      <c r="D12524">
        <v>0.79249999999999998</v>
      </c>
    </row>
    <row r="12525" spans="3:4" x14ac:dyDescent="0.25">
      <c r="C12525">
        <v>-74.087699999999998</v>
      </c>
      <c r="D12525">
        <v>0.78610000000000002</v>
      </c>
    </row>
    <row r="12526" spans="3:4" x14ac:dyDescent="0.25">
      <c r="C12526">
        <v>-74.1417</v>
      </c>
      <c r="D12526">
        <v>0.77869999999999995</v>
      </c>
    </row>
    <row r="12527" spans="3:4" x14ac:dyDescent="0.25">
      <c r="C12527">
        <v>-74.195800000000006</v>
      </c>
      <c r="D12527">
        <v>0.7702</v>
      </c>
    </row>
    <row r="12528" spans="3:4" x14ac:dyDescent="0.25">
      <c r="C12528">
        <v>-74.249799999999993</v>
      </c>
      <c r="D12528">
        <v>0.76060000000000005</v>
      </c>
    </row>
    <row r="12529" spans="3:4" x14ac:dyDescent="0.25">
      <c r="C12529">
        <v>-74.303799999999995</v>
      </c>
      <c r="D12529">
        <v>0.75</v>
      </c>
    </row>
    <row r="12530" spans="3:4" x14ac:dyDescent="0.25">
      <c r="C12530">
        <v>-74.357900000000001</v>
      </c>
      <c r="D12530">
        <v>0.73839999999999995</v>
      </c>
    </row>
    <row r="12531" spans="3:4" x14ac:dyDescent="0.25">
      <c r="C12531">
        <v>-74.411900000000003</v>
      </c>
      <c r="D12531">
        <v>0.7258</v>
      </c>
    </row>
    <row r="12532" spans="3:4" x14ac:dyDescent="0.25">
      <c r="C12532">
        <v>-74.465900000000005</v>
      </c>
      <c r="D12532">
        <v>0.71240000000000003</v>
      </c>
    </row>
    <row r="12533" spans="3:4" x14ac:dyDescent="0.25">
      <c r="C12533">
        <v>-74.52</v>
      </c>
      <c r="D12533">
        <v>0.69799999999999995</v>
      </c>
    </row>
    <row r="12534" spans="3:4" x14ac:dyDescent="0.25">
      <c r="C12534">
        <v>-74.573999999999998</v>
      </c>
      <c r="D12534">
        <v>0.68289999999999995</v>
      </c>
    </row>
    <row r="12535" spans="3:4" x14ac:dyDescent="0.25">
      <c r="C12535">
        <v>-74.628</v>
      </c>
      <c r="D12535">
        <v>0.66710000000000003</v>
      </c>
    </row>
    <row r="12536" spans="3:4" x14ac:dyDescent="0.25">
      <c r="C12536">
        <v>-74.682100000000005</v>
      </c>
      <c r="D12536">
        <v>0.65049999999999997</v>
      </c>
    </row>
    <row r="12537" spans="3:4" x14ac:dyDescent="0.25">
      <c r="C12537">
        <v>-74.736099999999993</v>
      </c>
      <c r="D12537">
        <v>0.63339999999999996</v>
      </c>
    </row>
    <row r="12538" spans="3:4" x14ac:dyDescent="0.25">
      <c r="C12538">
        <v>-74.790099999999995</v>
      </c>
      <c r="D12538">
        <v>0.61570000000000003</v>
      </c>
    </row>
    <row r="12539" spans="3:4" x14ac:dyDescent="0.25">
      <c r="C12539">
        <v>-74.844200000000001</v>
      </c>
      <c r="D12539">
        <v>0.59750000000000003</v>
      </c>
    </row>
    <row r="12540" spans="3:4" x14ac:dyDescent="0.25">
      <c r="C12540">
        <v>-74.898200000000003</v>
      </c>
      <c r="D12540">
        <v>0.57899999999999996</v>
      </c>
    </row>
    <row r="12541" spans="3:4" x14ac:dyDescent="0.25">
      <c r="C12541">
        <v>-74.952200000000005</v>
      </c>
      <c r="D12541">
        <v>0.56010000000000004</v>
      </c>
    </row>
    <row r="12542" spans="3:4" x14ac:dyDescent="0.25">
      <c r="C12542">
        <v>-75.006299999999996</v>
      </c>
      <c r="D12542">
        <v>0.54100000000000004</v>
      </c>
    </row>
    <row r="12543" spans="3:4" x14ac:dyDescent="0.25">
      <c r="C12543">
        <v>-75.060299999999998</v>
      </c>
      <c r="D12543">
        <v>0.52170000000000005</v>
      </c>
    </row>
    <row r="12544" spans="3:4" x14ac:dyDescent="0.25">
      <c r="C12544">
        <v>-75.1143</v>
      </c>
      <c r="D12544">
        <v>0.50239999999999996</v>
      </c>
    </row>
    <row r="12545" spans="3:4" x14ac:dyDescent="0.25">
      <c r="C12545">
        <v>-75.168400000000005</v>
      </c>
      <c r="D12545">
        <v>0.48299999999999998</v>
      </c>
    </row>
    <row r="12546" spans="3:4" x14ac:dyDescent="0.25">
      <c r="C12546">
        <v>-75.222399999999993</v>
      </c>
      <c r="D12546">
        <v>0.4637</v>
      </c>
    </row>
    <row r="12547" spans="3:4" x14ac:dyDescent="0.25">
      <c r="C12547">
        <v>-75.276399999999995</v>
      </c>
      <c r="D12547">
        <v>0.4446</v>
      </c>
    </row>
    <row r="12548" spans="3:4" x14ac:dyDescent="0.25">
      <c r="C12548">
        <v>-75.330500000000001</v>
      </c>
      <c r="D12548">
        <v>0.42580000000000001</v>
      </c>
    </row>
    <row r="12549" spans="3:4" x14ac:dyDescent="0.25">
      <c r="C12549">
        <v>-75.384500000000003</v>
      </c>
      <c r="D12549">
        <v>0.40720000000000001</v>
      </c>
    </row>
    <row r="12550" spans="3:4" x14ac:dyDescent="0.25">
      <c r="C12550">
        <v>-75.438500000000005</v>
      </c>
      <c r="D12550">
        <v>0.3891</v>
      </c>
    </row>
    <row r="12551" spans="3:4" x14ac:dyDescent="0.25">
      <c r="C12551">
        <v>-75.492599999999996</v>
      </c>
      <c r="D12551">
        <v>0.37140000000000001</v>
      </c>
    </row>
    <row r="12552" spans="3:4" x14ac:dyDescent="0.25">
      <c r="C12552">
        <v>-75.546599999999998</v>
      </c>
      <c r="D12552">
        <v>0.35420000000000001</v>
      </c>
    </row>
    <row r="12553" spans="3:4" x14ac:dyDescent="0.25">
      <c r="C12553">
        <v>-75.6006</v>
      </c>
      <c r="D12553">
        <v>0.33760000000000001</v>
      </c>
    </row>
    <row r="12554" spans="3:4" x14ac:dyDescent="0.25">
      <c r="C12554">
        <v>-75.654700000000005</v>
      </c>
      <c r="D12554">
        <v>0.32179999999999997</v>
      </c>
    </row>
    <row r="12555" spans="3:4" x14ac:dyDescent="0.25">
      <c r="C12555">
        <v>-75.708699999999993</v>
      </c>
      <c r="D12555">
        <v>0.30659999999999998</v>
      </c>
    </row>
    <row r="12556" spans="3:4" x14ac:dyDescent="0.25">
      <c r="C12556">
        <v>-75.762699999999995</v>
      </c>
      <c r="D12556">
        <v>0.29220000000000002</v>
      </c>
    </row>
    <row r="12557" spans="3:4" x14ac:dyDescent="0.25">
      <c r="C12557">
        <v>-75.816800000000001</v>
      </c>
      <c r="D12557">
        <v>0.2787</v>
      </c>
    </row>
    <row r="12558" spans="3:4" x14ac:dyDescent="0.25">
      <c r="C12558">
        <v>-75.870800000000003</v>
      </c>
      <c r="D12558">
        <v>0.26600000000000001</v>
      </c>
    </row>
    <row r="12559" spans="3:4" x14ac:dyDescent="0.25">
      <c r="C12559">
        <v>-75.924800000000005</v>
      </c>
      <c r="D12559">
        <v>0.25430000000000003</v>
      </c>
    </row>
    <row r="12560" spans="3:4" x14ac:dyDescent="0.25">
      <c r="C12560">
        <v>-75.978899999999996</v>
      </c>
      <c r="D12560">
        <v>0.24360000000000001</v>
      </c>
    </row>
    <row r="12561" spans="3:4" x14ac:dyDescent="0.25">
      <c r="C12561">
        <v>-76.032899999999998</v>
      </c>
      <c r="D12561">
        <v>0.23380000000000001</v>
      </c>
    </row>
    <row r="12562" spans="3:4" x14ac:dyDescent="0.25">
      <c r="C12562">
        <v>-76.0869</v>
      </c>
      <c r="D12562">
        <v>0.22509999999999999</v>
      </c>
    </row>
    <row r="12563" spans="3:4" x14ac:dyDescent="0.25">
      <c r="C12563">
        <v>-76.141000000000005</v>
      </c>
      <c r="D12563">
        <v>0.2175</v>
      </c>
    </row>
    <row r="12564" spans="3:4" x14ac:dyDescent="0.25">
      <c r="C12564">
        <v>-76.194999999999993</v>
      </c>
      <c r="D12564">
        <v>0.2109</v>
      </c>
    </row>
    <row r="12565" spans="3:4" x14ac:dyDescent="0.25">
      <c r="C12565">
        <v>-76.248999999999995</v>
      </c>
      <c r="D12565">
        <v>0.20549999999999999</v>
      </c>
    </row>
    <row r="12566" spans="3:4" x14ac:dyDescent="0.25">
      <c r="C12566">
        <v>-76.303100000000001</v>
      </c>
      <c r="D12566">
        <v>0.2011</v>
      </c>
    </row>
    <row r="12567" spans="3:4" x14ac:dyDescent="0.25">
      <c r="C12567">
        <v>-76.357100000000003</v>
      </c>
      <c r="D12567">
        <v>0.19789999999999999</v>
      </c>
    </row>
    <row r="12568" spans="3:4" x14ac:dyDescent="0.25">
      <c r="C12568">
        <v>-76.411100000000005</v>
      </c>
      <c r="D12568">
        <v>0.19570000000000001</v>
      </c>
    </row>
    <row r="12569" spans="3:4" x14ac:dyDescent="0.25">
      <c r="C12569">
        <v>-76.465199999999996</v>
      </c>
      <c r="D12569">
        <v>0.19470000000000001</v>
      </c>
    </row>
    <row r="12570" spans="3:4" x14ac:dyDescent="0.25">
      <c r="C12570">
        <v>-76.519199999999998</v>
      </c>
      <c r="D12570">
        <v>0.1948</v>
      </c>
    </row>
    <row r="12571" spans="3:4" x14ac:dyDescent="0.25">
      <c r="C12571">
        <v>-76.5732</v>
      </c>
      <c r="D12571">
        <v>0.19589999999999999</v>
      </c>
    </row>
    <row r="12572" spans="3:4" x14ac:dyDescent="0.25">
      <c r="C12572">
        <v>-76.627300000000005</v>
      </c>
      <c r="D12572">
        <v>0.1981</v>
      </c>
    </row>
    <row r="12573" spans="3:4" x14ac:dyDescent="0.25">
      <c r="C12573">
        <v>-76.681299999999993</v>
      </c>
      <c r="D12573">
        <v>0.20130000000000001</v>
      </c>
    </row>
    <row r="12574" spans="3:4" x14ac:dyDescent="0.25">
      <c r="C12574">
        <v>-76.735299999999995</v>
      </c>
      <c r="D12574">
        <v>0.2056</v>
      </c>
    </row>
    <row r="12575" spans="3:4" x14ac:dyDescent="0.25">
      <c r="C12575">
        <v>-76.789400000000001</v>
      </c>
      <c r="D12575">
        <v>0.21079999999999999</v>
      </c>
    </row>
    <row r="12576" spans="3:4" x14ac:dyDescent="0.25">
      <c r="C12576">
        <v>-76.843400000000003</v>
      </c>
      <c r="D12576">
        <v>0.21690000000000001</v>
      </c>
    </row>
    <row r="12577" spans="3:4" x14ac:dyDescent="0.25">
      <c r="C12577">
        <v>-76.897400000000005</v>
      </c>
      <c r="D12577">
        <v>0.224</v>
      </c>
    </row>
    <row r="12578" spans="3:4" x14ac:dyDescent="0.25">
      <c r="C12578">
        <v>-76.951499999999996</v>
      </c>
      <c r="D12578">
        <v>0.23180000000000001</v>
      </c>
    </row>
    <row r="12579" spans="3:4" x14ac:dyDescent="0.25">
      <c r="C12579">
        <v>-77.005499999999998</v>
      </c>
      <c r="D12579">
        <v>0.24049999999999999</v>
      </c>
    </row>
    <row r="12580" spans="3:4" x14ac:dyDescent="0.25">
      <c r="C12580">
        <v>-77.0595</v>
      </c>
      <c r="D12580">
        <v>0.25</v>
      </c>
    </row>
    <row r="12581" spans="3:4" x14ac:dyDescent="0.25">
      <c r="C12581">
        <v>-77.113600000000005</v>
      </c>
      <c r="D12581">
        <v>0.2601</v>
      </c>
    </row>
    <row r="12582" spans="3:4" x14ac:dyDescent="0.25">
      <c r="C12582">
        <v>-77.167599999999993</v>
      </c>
      <c r="D12582">
        <v>0.27089999999999997</v>
      </c>
    </row>
    <row r="12583" spans="3:4" x14ac:dyDescent="0.25">
      <c r="C12583">
        <v>-77.221599999999995</v>
      </c>
      <c r="D12583">
        <v>0.2823</v>
      </c>
    </row>
    <row r="12584" spans="3:4" x14ac:dyDescent="0.25">
      <c r="C12584">
        <v>-77.275700000000001</v>
      </c>
      <c r="D12584">
        <v>0.29420000000000002</v>
      </c>
    </row>
    <row r="12585" spans="3:4" x14ac:dyDescent="0.25">
      <c r="C12585">
        <v>-77.329700000000003</v>
      </c>
      <c r="D12585">
        <v>0.30659999999999998</v>
      </c>
    </row>
    <row r="12586" spans="3:4" x14ac:dyDescent="0.25">
      <c r="C12586">
        <v>-77.383700000000005</v>
      </c>
      <c r="D12586">
        <v>0.31940000000000002</v>
      </c>
    </row>
    <row r="12587" spans="3:4" x14ac:dyDescent="0.25">
      <c r="C12587">
        <v>-77.437799999999996</v>
      </c>
      <c r="D12587">
        <v>0.33260000000000001</v>
      </c>
    </row>
    <row r="12588" spans="3:4" x14ac:dyDescent="0.25">
      <c r="C12588">
        <v>-77.491799999999998</v>
      </c>
      <c r="D12588">
        <v>0.34599999999999997</v>
      </c>
    </row>
    <row r="12589" spans="3:4" x14ac:dyDescent="0.25">
      <c r="C12589">
        <v>-77.5458</v>
      </c>
      <c r="D12589">
        <v>0.35970000000000002</v>
      </c>
    </row>
    <row r="12590" spans="3:4" x14ac:dyDescent="0.25">
      <c r="C12590">
        <v>-77.599900000000005</v>
      </c>
      <c r="D12590">
        <v>0.37359999999999999</v>
      </c>
    </row>
    <row r="12591" spans="3:4" x14ac:dyDescent="0.25">
      <c r="C12591">
        <v>-77.653899999999993</v>
      </c>
      <c r="D12591">
        <v>0.3876</v>
      </c>
    </row>
    <row r="12592" spans="3:4" x14ac:dyDescent="0.25">
      <c r="C12592">
        <v>-77.707899999999995</v>
      </c>
      <c r="D12592">
        <v>0.4017</v>
      </c>
    </row>
    <row r="12593" spans="3:4" x14ac:dyDescent="0.25">
      <c r="C12593">
        <v>-77.762</v>
      </c>
      <c r="D12593">
        <v>0.41570000000000001</v>
      </c>
    </row>
    <row r="12594" spans="3:4" x14ac:dyDescent="0.25">
      <c r="C12594">
        <v>-77.816000000000003</v>
      </c>
      <c r="D12594">
        <v>0.42970000000000003</v>
      </c>
    </row>
    <row r="12595" spans="3:4" x14ac:dyDescent="0.25">
      <c r="C12595">
        <v>-77.87</v>
      </c>
      <c r="D12595">
        <v>0.44359999999999999</v>
      </c>
    </row>
    <row r="12596" spans="3:4" x14ac:dyDescent="0.25">
      <c r="C12596">
        <v>-77.924099999999996</v>
      </c>
      <c r="D12596">
        <v>0.45739999999999997</v>
      </c>
    </row>
    <row r="12597" spans="3:4" x14ac:dyDescent="0.25">
      <c r="C12597">
        <v>-77.978099999999998</v>
      </c>
      <c r="D12597">
        <v>0.47089999999999999</v>
      </c>
    </row>
    <row r="12598" spans="3:4" x14ac:dyDescent="0.25">
      <c r="C12598">
        <v>-78.0321</v>
      </c>
      <c r="D12598">
        <v>0.48420000000000002</v>
      </c>
    </row>
    <row r="12599" spans="3:4" x14ac:dyDescent="0.25">
      <c r="C12599">
        <v>-78.086100000000002</v>
      </c>
      <c r="D12599">
        <v>0.49719999999999998</v>
      </c>
    </row>
    <row r="12600" spans="3:4" x14ac:dyDescent="0.25">
      <c r="C12600">
        <v>-78.140199999999993</v>
      </c>
      <c r="D12600">
        <v>0.50980000000000003</v>
      </c>
    </row>
    <row r="12601" spans="3:4" x14ac:dyDescent="0.25">
      <c r="C12601">
        <v>-78.194199999999995</v>
      </c>
      <c r="D12601">
        <v>0.52210000000000001</v>
      </c>
    </row>
    <row r="12602" spans="3:4" x14ac:dyDescent="0.25">
      <c r="C12602">
        <v>-78.248199999999997</v>
      </c>
      <c r="D12602">
        <v>0.53400000000000003</v>
      </c>
    </row>
    <row r="12603" spans="3:4" x14ac:dyDescent="0.25">
      <c r="C12603">
        <v>-78.302300000000002</v>
      </c>
      <c r="D12603">
        <v>0.5454</v>
      </c>
    </row>
    <row r="12604" spans="3:4" x14ac:dyDescent="0.25">
      <c r="C12604">
        <v>-78.356300000000005</v>
      </c>
      <c r="D12604">
        <v>0.55630000000000002</v>
      </c>
    </row>
    <row r="12605" spans="3:4" x14ac:dyDescent="0.25">
      <c r="C12605">
        <v>-78.410300000000007</v>
      </c>
      <c r="D12605">
        <v>0.56679999999999997</v>
      </c>
    </row>
    <row r="12606" spans="3:4" x14ac:dyDescent="0.25">
      <c r="C12606">
        <v>-78.464399999999998</v>
      </c>
      <c r="D12606">
        <v>0.57669999999999999</v>
      </c>
    </row>
    <row r="12607" spans="3:4" x14ac:dyDescent="0.25">
      <c r="C12607">
        <v>-78.5184</v>
      </c>
      <c r="D12607">
        <v>0.58609999999999995</v>
      </c>
    </row>
    <row r="12608" spans="3:4" x14ac:dyDescent="0.25">
      <c r="C12608">
        <v>-78.572400000000002</v>
      </c>
      <c r="D12608">
        <v>0.59499999999999997</v>
      </c>
    </row>
    <row r="12609" spans="3:4" x14ac:dyDescent="0.25">
      <c r="C12609">
        <v>-78.626499999999993</v>
      </c>
      <c r="D12609">
        <v>0.60319999999999996</v>
      </c>
    </row>
    <row r="12610" spans="3:4" x14ac:dyDescent="0.25">
      <c r="C12610">
        <v>-78.680499999999995</v>
      </c>
      <c r="D12610">
        <v>0.61099999999999999</v>
      </c>
    </row>
    <row r="12611" spans="3:4" x14ac:dyDescent="0.25">
      <c r="C12611">
        <v>-78.734499999999997</v>
      </c>
      <c r="D12611">
        <v>0.61809999999999998</v>
      </c>
    </row>
    <row r="12612" spans="3:4" x14ac:dyDescent="0.25">
      <c r="C12612">
        <v>-78.788600000000002</v>
      </c>
      <c r="D12612">
        <v>0.62460000000000004</v>
      </c>
    </row>
    <row r="12613" spans="3:4" x14ac:dyDescent="0.25">
      <c r="C12613">
        <v>-78.842600000000004</v>
      </c>
      <c r="D12613">
        <v>0.63060000000000005</v>
      </c>
    </row>
    <row r="12614" spans="3:4" x14ac:dyDescent="0.25">
      <c r="C12614">
        <v>-78.896600000000007</v>
      </c>
      <c r="D12614">
        <v>0.63600000000000001</v>
      </c>
    </row>
    <row r="12615" spans="3:4" x14ac:dyDescent="0.25">
      <c r="C12615">
        <v>-78.950699999999998</v>
      </c>
      <c r="D12615">
        <v>0.64080000000000004</v>
      </c>
    </row>
    <row r="12616" spans="3:4" x14ac:dyDescent="0.25">
      <c r="C12616">
        <v>-79.0047</v>
      </c>
      <c r="D12616">
        <v>0.64500000000000002</v>
      </c>
    </row>
    <row r="12617" spans="3:4" x14ac:dyDescent="0.25">
      <c r="C12617">
        <v>-79.058700000000002</v>
      </c>
      <c r="D12617">
        <v>0.64870000000000005</v>
      </c>
    </row>
    <row r="12618" spans="3:4" x14ac:dyDescent="0.25">
      <c r="C12618">
        <v>-79.112799999999993</v>
      </c>
      <c r="D12618">
        <v>0.65180000000000005</v>
      </c>
    </row>
    <row r="12619" spans="3:4" x14ac:dyDescent="0.25">
      <c r="C12619">
        <v>-79.166799999999995</v>
      </c>
      <c r="D12619">
        <v>0.65449999999999997</v>
      </c>
    </row>
    <row r="12620" spans="3:4" x14ac:dyDescent="0.25">
      <c r="C12620">
        <v>-79.220799999999997</v>
      </c>
      <c r="D12620">
        <v>0.65659999999999996</v>
      </c>
    </row>
    <row r="12621" spans="3:4" x14ac:dyDescent="0.25">
      <c r="C12621">
        <v>-79.274900000000002</v>
      </c>
      <c r="D12621">
        <v>0.65820000000000001</v>
      </c>
    </row>
    <row r="12622" spans="3:4" x14ac:dyDescent="0.25">
      <c r="C12622">
        <v>-79.328900000000004</v>
      </c>
      <c r="D12622">
        <v>0.65939999999999999</v>
      </c>
    </row>
    <row r="12623" spans="3:4" x14ac:dyDescent="0.25">
      <c r="C12623">
        <v>-79.382900000000006</v>
      </c>
      <c r="D12623">
        <v>0.66010000000000002</v>
      </c>
    </row>
    <row r="12624" spans="3:4" x14ac:dyDescent="0.25">
      <c r="C12624">
        <v>-79.436999999999998</v>
      </c>
      <c r="D12624">
        <v>0.66039999999999999</v>
      </c>
    </row>
    <row r="12625" spans="3:4" x14ac:dyDescent="0.25">
      <c r="C12625">
        <v>-79.491</v>
      </c>
      <c r="D12625">
        <v>0.6603</v>
      </c>
    </row>
    <row r="12626" spans="3:4" x14ac:dyDescent="0.25">
      <c r="C12626">
        <v>-79.545000000000002</v>
      </c>
      <c r="D12626">
        <v>0.65990000000000004</v>
      </c>
    </row>
    <row r="12627" spans="3:4" x14ac:dyDescent="0.25">
      <c r="C12627">
        <v>-79.599100000000007</v>
      </c>
      <c r="D12627">
        <v>0.65910000000000002</v>
      </c>
    </row>
    <row r="12628" spans="3:4" x14ac:dyDescent="0.25">
      <c r="C12628">
        <v>-79.653099999999995</v>
      </c>
      <c r="D12628">
        <v>0.65790000000000004</v>
      </c>
    </row>
    <row r="12629" spans="3:4" x14ac:dyDescent="0.25">
      <c r="C12629">
        <v>-79.707099999999997</v>
      </c>
      <c r="D12629">
        <v>0.65649999999999997</v>
      </c>
    </row>
    <row r="12630" spans="3:4" x14ac:dyDescent="0.25">
      <c r="C12630">
        <v>-79.761200000000002</v>
      </c>
      <c r="D12630">
        <v>0.65490000000000004</v>
      </c>
    </row>
    <row r="12631" spans="3:4" x14ac:dyDescent="0.25">
      <c r="C12631">
        <v>-79.815200000000004</v>
      </c>
      <c r="D12631">
        <v>0.65300000000000002</v>
      </c>
    </row>
    <row r="12632" spans="3:4" x14ac:dyDescent="0.25">
      <c r="C12632">
        <v>-79.869200000000006</v>
      </c>
      <c r="D12632">
        <v>0.65090000000000003</v>
      </c>
    </row>
    <row r="12633" spans="3:4" x14ac:dyDescent="0.25">
      <c r="C12633">
        <v>-79.923299999999998</v>
      </c>
      <c r="D12633">
        <v>0.64859999999999995</v>
      </c>
    </row>
    <row r="12634" spans="3:4" x14ac:dyDescent="0.25">
      <c r="C12634">
        <v>-79.9773</v>
      </c>
      <c r="D12634">
        <v>0.64610000000000001</v>
      </c>
    </row>
    <row r="12635" spans="3:4" x14ac:dyDescent="0.25">
      <c r="C12635">
        <v>-80.031300000000002</v>
      </c>
      <c r="D12635">
        <v>0.64359999999999995</v>
      </c>
    </row>
    <row r="12636" spans="3:4" x14ac:dyDescent="0.25">
      <c r="C12636">
        <v>-80.085400000000007</v>
      </c>
      <c r="D12636">
        <v>0.64090000000000003</v>
      </c>
    </row>
    <row r="12637" spans="3:4" x14ac:dyDescent="0.25">
      <c r="C12637">
        <v>-80.139399999999995</v>
      </c>
      <c r="D12637">
        <v>0.6381</v>
      </c>
    </row>
    <row r="12638" spans="3:4" x14ac:dyDescent="0.25">
      <c r="C12638">
        <v>-80.193399999999997</v>
      </c>
      <c r="D12638">
        <v>0.63529999999999998</v>
      </c>
    </row>
    <row r="12639" spans="3:4" x14ac:dyDescent="0.25">
      <c r="C12639">
        <v>-80.247500000000002</v>
      </c>
      <c r="D12639">
        <v>0.63249999999999995</v>
      </c>
    </row>
    <row r="12640" spans="3:4" x14ac:dyDescent="0.25">
      <c r="C12640">
        <v>-80.301500000000004</v>
      </c>
      <c r="D12640">
        <v>0.62960000000000005</v>
      </c>
    </row>
    <row r="12641" spans="3:4" x14ac:dyDescent="0.25">
      <c r="C12641">
        <v>-80.355500000000006</v>
      </c>
      <c r="D12641">
        <v>0.62670000000000003</v>
      </c>
    </row>
    <row r="12642" spans="3:4" x14ac:dyDescent="0.25">
      <c r="C12642">
        <v>-80.409599999999998</v>
      </c>
      <c r="D12642">
        <v>0.62380000000000002</v>
      </c>
    </row>
    <row r="12643" spans="3:4" x14ac:dyDescent="0.25">
      <c r="C12643">
        <v>-80.4636</v>
      </c>
      <c r="D12643">
        <v>0.621</v>
      </c>
    </row>
    <row r="12644" spans="3:4" x14ac:dyDescent="0.25">
      <c r="C12644">
        <v>-80.517600000000002</v>
      </c>
      <c r="D12644">
        <v>0.61819999999999997</v>
      </c>
    </row>
    <row r="12645" spans="3:4" x14ac:dyDescent="0.25">
      <c r="C12645">
        <v>-80.571700000000007</v>
      </c>
      <c r="D12645">
        <v>0.61550000000000005</v>
      </c>
    </row>
    <row r="12646" spans="3:4" x14ac:dyDescent="0.25">
      <c r="C12646">
        <v>-80.625699999999995</v>
      </c>
      <c r="D12646">
        <v>0.61280000000000001</v>
      </c>
    </row>
    <row r="12647" spans="3:4" x14ac:dyDescent="0.25">
      <c r="C12647">
        <v>-80.679699999999997</v>
      </c>
      <c r="D12647">
        <v>0.61019999999999996</v>
      </c>
    </row>
    <row r="12648" spans="3:4" x14ac:dyDescent="0.25">
      <c r="C12648">
        <v>-80.733800000000002</v>
      </c>
      <c r="D12648">
        <v>0.60770000000000002</v>
      </c>
    </row>
    <row r="12649" spans="3:4" x14ac:dyDescent="0.25">
      <c r="C12649">
        <v>-80.787800000000004</v>
      </c>
      <c r="D12649">
        <v>0.60540000000000005</v>
      </c>
    </row>
    <row r="12650" spans="3:4" x14ac:dyDescent="0.25">
      <c r="C12650">
        <v>-80.841800000000006</v>
      </c>
      <c r="D12650">
        <v>0.60309999999999997</v>
      </c>
    </row>
    <row r="12651" spans="3:4" x14ac:dyDescent="0.25">
      <c r="C12651">
        <v>-80.895899999999997</v>
      </c>
      <c r="D12651">
        <v>0.60089999999999999</v>
      </c>
    </row>
    <row r="12652" spans="3:4" x14ac:dyDescent="0.25">
      <c r="C12652">
        <v>-80.9499</v>
      </c>
      <c r="D12652">
        <v>0.5988</v>
      </c>
    </row>
    <row r="12653" spans="3:4" x14ac:dyDescent="0.25">
      <c r="C12653">
        <v>-81.003900000000002</v>
      </c>
      <c r="D12653">
        <v>0.5968</v>
      </c>
    </row>
    <row r="12654" spans="3:4" x14ac:dyDescent="0.25">
      <c r="C12654">
        <v>-81.058000000000007</v>
      </c>
      <c r="D12654">
        <v>0.59489999999999998</v>
      </c>
    </row>
    <row r="12655" spans="3:4" x14ac:dyDescent="0.25">
      <c r="C12655">
        <v>-81.111999999999995</v>
      </c>
      <c r="D12655">
        <v>0.59319999999999995</v>
      </c>
    </row>
    <row r="12656" spans="3:4" x14ac:dyDescent="0.25">
      <c r="C12656">
        <v>-81.165999999999997</v>
      </c>
      <c r="D12656">
        <v>0.59160000000000001</v>
      </c>
    </row>
    <row r="12657" spans="3:4" x14ac:dyDescent="0.25">
      <c r="C12657">
        <v>-81.220100000000002</v>
      </c>
      <c r="D12657">
        <v>0.59</v>
      </c>
    </row>
    <row r="12658" spans="3:4" x14ac:dyDescent="0.25">
      <c r="C12658">
        <v>-81.274100000000004</v>
      </c>
      <c r="D12658">
        <v>0.58860000000000001</v>
      </c>
    </row>
    <row r="12659" spans="3:4" x14ac:dyDescent="0.25">
      <c r="C12659">
        <v>-81.328100000000006</v>
      </c>
      <c r="D12659">
        <v>0.58730000000000004</v>
      </c>
    </row>
    <row r="12660" spans="3:4" x14ac:dyDescent="0.25">
      <c r="C12660">
        <v>-81.382199999999997</v>
      </c>
      <c r="D12660">
        <v>0.58599999999999997</v>
      </c>
    </row>
    <row r="12661" spans="3:4" x14ac:dyDescent="0.25">
      <c r="C12661">
        <v>-81.436199999999999</v>
      </c>
      <c r="D12661">
        <v>0.58489999999999998</v>
      </c>
    </row>
    <row r="12662" spans="3:4" x14ac:dyDescent="0.25">
      <c r="C12662">
        <v>-81.490200000000002</v>
      </c>
      <c r="D12662">
        <v>0.58389999999999997</v>
      </c>
    </row>
    <row r="12663" spans="3:4" x14ac:dyDescent="0.25">
      <c r="C12663">
        <v>-81.544300000000007</v>
      </c>
      <c r="D12663">
        <v>0.58289999999999997</v>
      </c>
    </row>
    <row r="12664" spans="3:4" x14ac:dyDescent="0.25">
      <c r="C12664">
        <v>-81.598299999999995</v>
      </c>
      <c r="D12664">
        <v>0.58199999999999996</v>
      </c>
    </row>
    <row r="12665" spans="3:4" x14ac:dyDescent="0.25">
      <c r="C12665">
        <v>-81.652299999999997</v>
      </c>
      <c r="D12665">
        <v>0.58120000000000005</v>
      </c>
    </row>
    <row r="12666" spans="3:4" x14ac:dyDescent="0.25">
      <c r="C12666">
        <v>-81.706400000000002</v>
      </c>
      <c r="D12666">
        <v>0.58040000000000003</v>
      </c>
    </row>
    <row r="12667" spans="3:4" x14ac:dyDescent="0.25">
      <c r="C12667">
        <v>-81.760400000000004</v>
      </c>
      <c r="D12667">
        <v>0.57969999999999999</v>
      </c>
    </row>
    <row r="12668" spans="3:4" x14ac:dyDescent="0.25">
      <c r="C12668">
        <v>-81.814400000000006</v>
      </c>
      <c r="D12668">
        <v>0.57909999999999995</v>
      </c>
    </row>
    <row r="12669" spans="3:4" x14ac:dyDescent="0.25">
      <c r="C12669">
        <v>-81.868499999999997</v>
      </c>
      <c r="D12669">
        <v>0.57850000000000001</v>
      </c>
    </row>
    <row r="12670" spans="3:4" x14ac:dyDescent="0.25">
      <c r="C12670">
        <v>-81.922499999999999</v>
      </c>
      <c r="D12670">
        <v>0.57799999999999996</v>
      </c>
    </row>
    <row r="12671" spans="3:4" x14ac:dyDescent="0.25">
      <c r="C12671">
        <v>-81.976500000000001</v>
      </c>
      <c r="D12671">
        <v>0.57750000000000001</v>
      </c>
    </row>
    <row r="12672" spans="3:4" x14ac:dyDescent="0.25">
      <c r="C12672">
        <v>-82.030600000000007</v>
      </c>
      <c r="D12672">
        <v>0.57709999999999995</v>
      </c>
    </row>
    <row r="12673" spans="3:4" x14ac:dyDescent="0.25">
      <c r="C12673">
        <v>-82.084599999999995</v>
      </c>
      <c r="D12673">
        <v>0.57669999999999999</v>
      </c>
    </row>
    <row r="12674" spans="3:4" x14ac:dyDescent="0.25">
      <c r="C12674">
        <v>-82.138599999999997</v>
      </c>
      <c r="D12674">
        <v>0.57630000000000003</v>
      </c>
    </row>
    <row r="12675" spans="3:4" x14ac:dyDescent="0.25">
      <c r="C12675">
        <v>-82.192700000000002</v>
      </c>
      <c r="D12675">
        <v>0.57589999999999997</v>
      </c>
    </row>
    <row r="12676" spans="3:4" x14ac:dyDescent="0.25">
      <c r="C12676">
        <v>-82.246700000000004</v>
      </c>
      <c r="D12676">
        <v>0.5756</v>
      </c>
    </row>
    <row r="12677" spans="3:4" x14ac:dyDescent="0.25">
      <c r="C12677">
        <v>-82.300700000000006</v>
      </c>
      <c r="D12677">
        <v>0.57530000000000003</v>
      </c>
    </row>
    <row r="12678" spans="3:4" x14ac:dyDescent="0.25">
      <c r="C12678">
        <v>-82.354699999999994</v>
      </c>
      <c r="D12678">
        <v>0.57499999999999996</v>
      </c>
    </row>
    <row r="12679" spans="3:4" x14ac:dyDescent="0.25">
      <c r="C12679">
        <v>-82.408799999999999</v>
      </c>
      <c r="D12679">
        <v>0.57479999999999998</v>
      </c>
    </row>
    <row r="12680" spans="3:4" x14ac:dyDescent="0.25">
      <c r="C12680">
        <v>-82.462800000000001</v>
      </c>
      <c r="D12680">
        <v>0.5746</v>
      </c>
    </row>
    <row r="12681" spans="3:4" x14ac:dyDescent="0.25">
      <c r="C12681">
        <v>-82.516800000000003</v>
      </c>
      <c r="D12681">
        <v>0.57440000000000002</v>
      </c>
    </row>
    <row r="12682" spans="3:4" x14ac:dyDescent="0.25">
      <c r="C12682">
        <v>-82.570899999999995</v>
      </c>
      <c r="D12682">
        <v>0.57420000000000004</v>
      </c>
    </row>
    <row r="12683" spans="3:4" x14ac:dyDescent="0.25">
      <c r="C12683">
        <v>-82.624899999999997</v>
      </c>
      <c r="D12683">
        <v>0.57410000000000005</v>
      </c>
    </row>
    <row r="12684" spans="3:4" x14ac:dyDescent="0.25">
      <c r="C12684">
        <v>-82.678899999999999</v>
      </c>
      <c r="D12684">
        <v>0.57399999999999995</v>
      </c>
    </row>
    <row r="12685" spans="3:4" x14ac:dyDescent="0.25">
      <c r="C12685">
        <v>-82.733000000000004</v>
      </c>
      <c r="D12685">
        <v>0.57389999999999997</v>
      </c>
    </row>
    <row r="12686" spans="3:4" x14ac:dyDescent="0.25">
      <c r="C12686">
        <v>-82.787000000000006</v>
      </c>
      <c r="D12686">
        <v>0.57379999999999998</v>
      </c>
    </row>
    <row r="12687" spans="3:4" x14ac:dyDescent="0.25">
      <c r="C12687">
        <v>-82.840999999999994</v>
      </c>
      <c r="D12687">
        <v>0.57379999999999998</v>
      </c>
    </row>
    <row r="12688" spans="3:4" x14ac:dyDescent="0.25">
      <c r="C12688">
        <v>-82.895099999999999</v>
      </c>
      <c r="D12688">
        <v>0.57389999999999997</v>
      </c>
    </row>
    <row r="12689" spans="3:4" x14ac:dyDescent="0.25">
      <c r="C12689">
        <v>-82.949100000000001</v>
      </c>
      <c r="D12689">
        <v>0.57389999999999997</v>
      </c>
    </row>
    <row r="12690" spans="3:4" x14ac:dyDescent="0.25">
      <c r="C12690">
        <v>-83.003100000000003</v>
      </c>
      <c r="D12690">
        <v>0.57399999999999995</v>
      </c>
    </row>
    <row r="12691" spans="3:4" x14ac:dyDescent="0.25">
      <c r="C12691">
        <v>-83.057199999999995</v>
      </c>
      <c r="D12691">
        <v>0.57420000000000004</v>
      </c>
    </row>
    <row r="12692" spans="3:4" x14ac:dyDescent="0.25">
      <c r="C12692">
        <v>-83.111199999999997</v>
      </c>
      <c r="D12692">
        <v>0.57440000000000002</v>
      </c>
    </row>
    <row r="12693" spans="3:4" x14ac:dyDescent="0.25">
      <c r="C12693">
        <v>-83.165199999999999</v>
      </c>
      <c r="D12693">
        <v>0.5746</v>
      </c>
    </row>
    <row r="12694" spans="3:4" x14ac:dyDescent="0.25">
      <c r="C12694">
        <v>-83.219300000000004</v>
      </c>
      <c r="D12694">
        <v>0.57489999999999997</v>
      </c>
    </row>
    <row r="12695" spans="3:4" x14ac:dyDescent="0.25">
      <c r="C12695">
        <v>-83.273300000000006</v>
      </c>
      <c r="D12695">
        <v>0.57520000000000004</v>
      </c>
    </row>
    <row r="12696" spans="3:4" x14ac:dyDescent="0.25">
      <c r="C12696">
        <v>-83.327299999999994</v>
      </c>
      <c r="D12696">
        <v>0.5756</v>
      </c>
    </row>
    <row r="12697" spans="3:4" x14ac:dyDescent="0.25">
      <c r="C12697">
        <v>-83.381399999999999</v>
      </c>
      <c r="D12697">
        <v>0.57609999999999995</v>
      </c>
    </row>
    <row r="12698" spans="3:4" x14ac:dyDescent="0.25">
      <c r="C12698">
        <v>-83.435400000000001</v>
      </c>
      <c r="D12698">
        <v>0.5766</v>
      </c>
    </row>
    <row r="12699" spans="3:4" x14ac:dyDescent="0.25">
      <c r="C12699">
        <v>-83.489400000000003</v>
      </c>
      <c r="D12699">
        <v>0.57709999999999995</v>
      </c>
    </row>
    <row r="12700" spans="3:4" x14ac:dyDescent="0.25">
      <c r="C12700">
        <v>-83.543499999999995</v>
      </c>
      <c r="D12700">
        <v>0.57769999999999999</v>
      </c>
    </row>
    <row r="12701" spans="3:4" x14ac:dyDescent="0.25">
      <c r="C12701">
        <v>-83.597499999999997</v>
      </c>
      <c r="D12701">
        <v>0.57830000000000004</v>
      </c>
    </row>
    <row r="12702" spans="3:4" x14ac:dyDescent="0.25">
      <c r="C12702">
        <v>-83.651499999999999</v>
      </c>
      <c r="D12702">
        <v>0.57889999999999997</v>
      </c>
    </row>
    <row r="12703" spans="3:4" x14ac:dyDescent="0.25">
      <c r="C12703">
        <v>-83.705600000000004</v>
      </c>
      <c r="D12703">
        <v>0.5796</v>
      </c>
    </row>
    <row r="12704" spans="3:4" x14ac:dyDescent="0.25">
      <c r="C12704">
        <v>-83.759600000000006</v>
      </c>
      <c r="D12704">
        <v>0.58030000000000004</v>
      </c>
    </row>
    <row r="12705" spans="3:4" x14ac:dyDescent="0.25">
      <c r="C12705">
        <v>-83.813599999999994</v>
      </c>
      <c r="D12705">
        <v>0.58099999999999996</v>
      </c>
    </row>
    <row r="12706" spans="3:4" x14ac:dyDescent="0.25">
      <c r="C12706">
        <v>-83.867699999999999</v>
      </c>
      <c r="D12706">
        <v>0.58169999999999999</v>
      </c>
    </row>
    <row r="12707" spans="3:4" x14ac:dyDescent="0.25">
      <c r="C12707">
        <v>-83.921700000000001</v>
      </c>
      <c r="D12707">
        <v>0.58250000000000002</v>
      </c>
    </row>
    <row r="12708" spans="3:4" x14ac:dyDescent="0.25">
      <c r="C12708">
        <v>-83.975700000000003</v>
      </c>
      <c r="D12708">
        <v>0.58320000000000005</v>
      </c>
    </row>
    <row r="12709" spans="3:4" x14ac:dyDescent="0.25">
      <c r="C12709">
        <v>-84.029799999999994</v>
      </c>
      <c r="D12709">
        <v>0.58389999999999997</v>
      </c>
    </row>
    <row r="12710" spans="3:4" x14ac:dyDescent="0.25">
      <c r="C12710">
        <v>-84.083799999999997</v>
      </c>
      <c r="D12710">
        <v>0.58460000000000001</v>
      </c>
    </row>
    <row r="12711" spans="3:4" x14ac:dyDescent="0.25">
      <c r="C12711">
        <v>-84.137799999999999</v>
      </c>
      <c r="D12711">
        <v>0.58520000000000005</v>
      </c>
    </row>
    <row r="12712" spans="3:4" x14ac:dyDescent="0.25">
      <c r="C12712">
        <v>-84.191900000000004</v>
      </c>
      <c r="D12712">
        <v>0.58579999999999999</v>
      </c>
    </row>
    <row r="12713" spans="3:4" x14ac:dyDescent="0.25">
      <c r="C12713">
        <v>-84.245900000000006</v>
      </c>
      <c r="D12713">
        <v>0.58630000000000004</v>
      </c>
    </row>
    <row r="12714" spans="3:4" x14ac:dyDescent="0.25">
      <c r="C12714">
        <v>-84.299899999999994</v>
      </c>
      <c r="D12714">
        <v>0.5867</v>
      </c>
    </row>
    <row r="12715" spans="3:4" x14ac:dyDescent="0.25">
      <c r="C12715">
        <v>-84.353999999999999</v>
      </c>
      <c r="D12715">
        <v>0.58699999999999997</v>
      </c>
    </row>
    <row r="12716" spans="3:4" x14ac:dyDescent="0.25">
      <c r="C12716">
        <v>-84.408000000000001</v>
      </c>
      <c r="D12716">
        <v>0.58720000000000006</v>
      </c>
    </row>
    <row r="12717" spans="3:4" x14ac:dyDescent="0.25">
      <c r="C12717">
        <v>-84.462000000000003</v>
      </c>
      <c r="D12717">
        <v>0.58730000000000004</v>
      </c>
    </row>
    <row r="12718" spans="3:4" x14ac:dyDescent="0.25">
      <c r="C12718">
        <v>-84.516099999999994</v>
      </c>
      <c r="D12718">
        <v>0.58720000000000006</v>
      </c>
    </row>
    <row r="12719" spans="3:4" x14ac:dyDescent="0.25">
      <c r="C12719">
        <v>-84.570099999999996</v>
      </c>
      <c r="D12719">
        <v>0.58699999999999997</v>
      </c>
    </row>
    <row r="12720" spans="3:4" x14ac:dyDescent="0.25">
      <c r="C12720">
        <v>-84.624099999999999</v>
      </c>
      <c r="D12720">
        <v>0.58660000000000001</v>
      </c>
    </row>
    <row r="12721" spans="3:4" x14ac:dyDescent="0.25">
      <c r="C12721">
        <v>-84.678200000000004</v>
      </c>
      <c r="D12721">
        <v>0.58599999999999997</v>
      </c>
    </row>
    <row r="12722" spans="3:4" x14ac:dyDescent="0.25">
      <c r="C12722">
        <v>-84.732200000000006</v>
      </c>
      <c r="D12722">
        <v>0.58520000000000005</v>
      </c>
    </row>
    <row r="12723" spans="3:4" x14ac:dyDescent="0.25">
      <c r="C12723">
        <v>-84.786199999999994</v>
      </c>
      <c r="D12723">
        <v>0.58420000000000005</v>
      </c>
    </row>
    <row r="12724" spans="3:4" x14ac:dyDescent="0.25">
      <c r="C12724">
        <v>-84.840299999999999</v>
      </c>
      <c r="D12724">
        <v>0.58289999999999997</v>
      </c>
    </row>
    <row r="12725" spans="3:4" x14ac:dyDescent="0.25">
      <c r="C12725">
        <v>-84.894300000000001</v>
      </c>
      <c r="D12725">
        <v>0.58140000000000003</v>
      </c>
    </row>
    <row r="12726" spans="3:4" x14ac:dyDescent="0.25">
      <c r="C12726">
        <v>-84.948300000000003</v>
      </c>
      <c r="D12726">
        <v>0.57969999999999999</v>
      </c>
    </row>
    <row r="12727" spans="3:4" x14ac:dyDescent="0.25">
      <c r="C12727">
        <v>-85.002399999999994</v>
      </c>
      <c r="D12727">
        <v>0.5776</v>
      </c>
    </row>
    <row r="12728" spans="3:4" x14ac:dyDescent="0.25">
      <c r="C12728">
        <v>-85.056399999999996</v>
      </c>
      <c r="D12728">
        <v>0.57530000000000003</v>
      </c>
    </row>
    <row r="12729" spans="3:4" x14ac:dyDescent="0.25">
      <c r="C12729">
        <v>-85.110399999999998</v>
      </c>
      <c r="D12729">
        <v>0.5726</v>
      </c>
    </row>
    <row r="12730" spans="3:4" x14ac:dyDescent="0.25">
      <c r="C12730">
        <v>-85.164500000000004</v>
      </c>
      <c r="D12730">
        <v>0.56969999999999998</v>
      </c>
    </row>
    <row r="12731" spans="3:4" x14ac:dyDescent="0.25">
      <c r="C12731">
        <v>-85.218500000000006</v>
      </c>
      <c r="D12731">
        <v>0.56640000000000001</v>
      </c>
    </row>
    <row r="12732" spans="3:4" x14ac:dyDescent="0.25">
      <c r="C12732">
        <v>-85.272499999999994</v>
      </c>
      <c r="D12732">
        <v>0.56279999999999997</v>
      </c>
    </row>
    <row r="12733" spans="3:4" x14ac:dyDescent="0.25">
      <c r="C12733">
        <v>-85.326599999999999</v>
      </c>
      <c r="D12733">
        <v>0.55889999999999995</v>
      </c>
    </row>
    <row r="12734" spans="3:4" x14ac:dyDescent="0.25">
      <c r="C12734">
        <v>-85.380600000000001</v>
      </c>
      <c r="D12734">
        <v>0.55469999999999997</v>
      </c>
    </row>
    <row r="12735" spans="3:4" x14ac:dyDescent="0.25">
      <c r="C12735">
        <v>-85.434600000000003</v>
      </c>
      <c r="D12735">
        <v>0.55010000000000003</v>
      </c>
    </row>
    <row r="12736" spans="3:4" x14ac:dyDescent="0.25">
      <c r="C12736">
        <v>-85.488699999999994</v>
      </c>
      <c r="D12736">
        <v>0.54520000000000002</v>
      </c>
    </row>
    <row r="12737" spans="3:4" x14ac:dyDescent="0.25">
      <c r="C12737">
        <v>-85.542699999999996</v>
      </c>
      <c r="D12737">
        <v>0.54</v>
      </c>
    </row>
    <row r="12738" spans="3:4" x14ac:dyDescent="0.25">
      <c r="C12738">
        <v>-85.596699999999998</v>
      </c>
      <c r="D12738">
        <v>0.53439999999999999</v>
      </c>
    </row>
    <row r="12739" spans="3:4" x14ac:dyDescent="0.25">
      <c r="C12739">
        <v>-85.650800000000004</v>
      </c>
      <c r="D12739">
        <v>0.52849999999999997</v>
      </c>
    </row>
    <row r="12740" spans="3:4" x14ac:dyDescent="0.25">
      <c r="C12740">
        <v>-85.704800000000006</v>
      </c>
      <c r="D12740">
        <v>0.52229999999999999</v>
      </c>
    </row>
    <row r="12741" spans="3:4" x14ac:dyDescent="0.25">
      <c r="C12741">
        <v>-85.758799999999994</v>
      </c>
      <c r="D12741">
        <v>0.51580000000000004</v>
      </c>
    </row>
    <row r="12742" spans="3:4" x14ac:dyDescent="0.25">
      <c r="C12742">
        <v>-85.812899999999999</v>
      </c>
      <c r="D12742">
        <v>0.5091</v>
      </c>
    </row>
    <row r="12743" spans="3:4" x14ac:dyDescent="0.25">
      <c r="C12743">
        <v>-85.866900000000001</v>
      </c>
      <c r="D12743">
        <v>0.502</v>
      </c>
    </row>
    <row r="12744" spans="3:4" x14ac:dyDescent="0.25">
      <c r="C12744">
        <v>-85.920900000000003</v>
      </c>
      <c r="D12744">
        <v>0.49469999999999997</v>
      </c>
    </row>
    <row r="12745" spans="3:4" x14ac:dyDescent="0.25">
      <c r="C12745">
        <v>-85.974999999999994</v>
      </c>
      <c r="D12745">
        <v>0.48709999999999998</v>
      </c>
    </row>
    <row r="12746" spans="3:4" x14ac:dyDescent="0.25">
      <c r="C12746">
        <v>-86.028999999999996</v>
      </c>
      <c r="D12746">
        <v>0.47939999999999999</v>
      </c>
    </row>
    <row r="12747" spans="3:4" x14ac:dyDescent="0.25">
      <c r="C12747">
        <v>-86.082999999999998</v>
      </c>
      <c r="D12747">
        <v>0.47139999999999999</v>
      </c>
    </row>
    <row r="12748" spans="3:4" x14ac:dyDescent="0.25">
      <c r="C12748">
        <v>-86.137100000000004</v>
      </c>
      <c r="D12748">
        <v>0.46329999999999999</v>
      </c>
    </row>
    <row r="12749" spans="3:4" x14ac:dyDescent="0.25">
      <c r="C12749">
        <v>-86.191100000000006</v>
      </c>
      <c r="D12749">
        <v>0.45500000000000002</v>
      </c>
    </row>
    <row r="12750" spans="3:4" x14ac:dyDescent="0.25">
      <c r="C12750">
        <v>-86.245099999999994</v>
      </c>
      <c r="D12750">
        <v>0.4466</v>
      </c>
    </row>
    <row r="12751" spans="3:4" x14ac:dyDescent="0.25">
      <c r="C12751">
        <v>-86.299199999999999</v>
      </c>
      <c r="D12751">
        <v>0.43809999999999999</v>
      </c>
    </row>
    <row r="12752" spans="3:4" x14ac:dyDescent="0.25">
      <c r="C12752">
        <v>-86.353200000000001</v>
      </c>
      <c r="D12752">
        <v>0.42949999999999999</v>
      </c>
    </row>
    <row r="12753" spans="3:4" x14ac:dyDescent="0.25">
      <c r="C12753">
        <v>-86.407200000000003</v>
      </c>
      <c r="D12753">
        <v>0.4209</v>
      </c>
    </row>
    <row r="12754" spans="3:4" x14ac:dyDescent="0.25">
      <c r="C12754">
        <v>-86.461299999999994</v>
      </c>
      <c r="D12754">
        <v>0.4123</v>
      </c>
    </row>
    <row r="12755" spans="3:4" x14ac:dyDescent="0.25">
      <c r="C12755">
        <v>-86.515299999999996</v>
      </c>
      <c r="D12755">
        <v>0.40379999999999999</v>
      </c>
    </row>
    <row r="12756" spans="3:4" x14ac:dyDescent="0.25">
      <c r="C12756">
        <v>-86.569299999999998</v>
      </c>
      <c r="D12756">
        <v>0.39529999999999998</v>
      </c>
    </row>
    <row r="12757" spans="3:4" x14ac:dyDescent="0.25">
      <c r="C12757">
        <v>-86.6233</v>
      </c>
      <c r="D12757">
        <v>0.38690000000000002</v>
      </c>
    </row>
    <row r="12758" spans="3:4" x14ac:dyDescent="0.25">
      <c r="C12758">
        <v>-86.677400000000006</v>
      </c>
      <c r="D12758">
        <v>0.37859999999999999</v>
      </c>
    </row>
    <row r="12759" spans="3:4" x14ac:dyDescent="0.25">
      <c r="C12759">
        <v>-86.731399999999994</v>
      </c>
      <c r="D12759">
        <v>0.3705</v>
      </c>
    </row>
    <row r="12760" spans="3:4" x14ac:dyDescent="0.25">
      <c r="C12760">
        <v>-86.785399999999996</v>
      </c>
      <c r="D12760">
        <v>0.36259999999999998</v>
      </c>
    </row>
    <row r="12761" spans="3:4" x14ac:dyDescent="0.25">
      <c r="C12761">
        <v>-86.839500000000001</v>
      </c>
      <c r="D12761">
        <v>0.35499999999999998</v>
      </c>
    </row>
    <row r="12762" spans="3:4" x14ac:dyDescent="0.25">
      <c r="C12762">
        <v>-86.893500000000003</v>
      </c>
      <c r="D12762">
        <v>0.34760000000000002</v>
      </c>
    </row>
    <row r="12763" spans="3:4" x14ac:dyDescent="0.25">
      <c r="C12763">
        <v>-86.947500000000005</v>
      </c>
      <c r="D12763">
        <v>0.34050000000000002</v>
      </c>
    </row>
    <row r="12764" spans="3:4" x14ac:dyDescent="0.25">
      <c r="C12764">
        <v>-87.001599999999996</v>
      </c>
      <c r="D12764">
        <v>0.33379999999999999</v>
      </c>
    </row>
    <row r="12765" spans="3:4" x14ac:dyDescent="0.25">
      <c r="C12765">
        <v>-87.055599999999998</v>
      </c>
      <c r="D12765">
        <v>0.32740000000000002</v>
      </c>
    </row>
    <row r="12766" spans="3:4" x14ac:dyDescent="0.25">
      <c r="C12766">
        <v>-87.1096</v>
      </c>
      <c r="D12766">
        <v>0.32150000000000001</v>
      </c>
    </row>
    <row r="12767" spans="3:4" x14ac:dyDescent="0.25">
      <c r="C12767">
        <v>-87.163700000000006</v>
      </c>
      <c r="D12767">
        <v>0.31590000000000001</v>
      </c>
    </row>
    <row r="12768" spans="3:4" x14ac:dyDescent="0.25">
      <c r="C12768">
        <v>-87.217699999999994</v>
      </c>
      <c r="D12768">
        <v>0.31080000000000002</v>
      </c>
    </row>
    <row r="12769" spans="3:4" x14ac:dyDescent="0.25">
      <c r="C12769">
        <v>-87.271699999999996</v>
      </c>
      <c r="D12769">
        <v>0.30620000000000003</v>
      </c>
    </row>
    <row r="12770" spans="3:4" x14ac:dyDescent="0.25">
      <c r="C12770">
        <v>-87.325800000000001</v>
      </c>
      <c r="D12770">
        <v>0.30209999999999998</v>
      </c>
    </row>
    <row r="12771" spans="3:4" x14ac:dyDescent="0.25">
      <c r="C12771">
        <v>-87.379800000000003</v>
      </c>
      <c r="D12771">
        <v>0.2984</v>
      </c>
    </row>
    <row r="12772" spans="3:4" x14ac:dyDescent="0.25">
      <c r="C12772">
        <v>-87.433800000000005</v>
      </c>
      <c r="D12772">
        <v>0.2954</v>
      </c>
    </row>
    <row r="12773" spans="3:4" x14ac:dyDescent="0.25">
      <c r="C12773">
        <v>-87.487899999999996</v>
      </c>
      <c r="D12773">
        <v>0.2928</v>
      </c>
    </row>
    <row r="12774" spans="3:4" x14ac:dyDescent="0.25">
      <c r="C12774">
        <v>-87.541899999999998</v>
      </c>
      <c r="D12774">
        <v>0.29089999999999999</v>
      </c>
    </row>
    <row r="12775" spans="3:4" x14ac:dyDescent="0.25">
      <c r="C12775">
        <v>-87.5959</v>
      </c>
      <c r="D12775">
        <v>0.28939999999999999</v>
      </c>
    </row>
    <row r="12776" spans="3:4" x14ac:dyDescent="0.25">
      <c r="C12776">
        <v>-87.65</v>
      </c>
      <c r="D12776">
        <v>0.28860000000000002</v>
      </c>
    </row>
    <row r="12777" spans="3:4" x14ac:dyDescent="0.25">
      <c r="C12777">
        <v>-87.703999999999994</v>
      </c>
      <c r="D12777">
        <v>0.28839999999999999</v>
      </c>
    </row>
    <row r="12778" spans="3:4" x14ac:dyDescent="0.25">
      <c r="C12778">
        <v>-87.757999999999996</v>
      </c>
      <c r="D12778">
        <v>0.28870000000000001</v>
      </c>
    </row>
    <row r="12779" spans="3:4" x14ac:dyDescent="0.25">
      <c r="C12779">
        <v>-87.812100000000001</v>
      </c>
      <c r="D12779">
        <v>0.28960000000000002</v>
      </c>
    </row>
    <row r="12780" spans="3:4" x14ac:dyDescent="0.25">
      <c r="C12780">
        <v>-87.866100000000003</v>
      </c>
      <c r="D12780">
        <v>0.29110000000000003</v>
      </c>
    </row>
    <row r="12781" spans="3:4" x14ac:dyDescent="0.25">
      <c r="C12781">
        <v>-87.920100000000005</v>
      </c>
      <c r="D12781">
        <v>0.29310000000000003</v>
      </c>
    </row>
    <row r="12782" spans="3:4" x14ac:dyDescent="0.25">
      <c r="C12782">
        <v>-87.974199999999996</v>
      </c>
      <c r="D12782">
        <v>0.29570000000000002</v>
      </c>
    </row>
    <row r="12783" spans="3:4" x14ac:dyDescent="0.25">
      <c r="C12783">
        <v>-88.028199999999998</v>
      </c>
      <c r="D12783">
        <v>0.2989</v>
      </c>
    </row>
    <row r="12784" spans="3:4" x14ac:dyDescent="0.25">
      <c r="C12784">
        <v>-88.0822</v>
      </c>
      <c r="D12784">
        <v>0.30249999999999999</v>
      </c>
    </row>
    <row r="12785" spans="3:4" x14ac:dyDescent="0.25">
      <c r="C12785">
        <v>-88.136300000000006</v>
      </c>
      <c r="D12785">
        <v>0.30669999999999997</v>
      </c>
    </row>
    <row r="12786" spans="3:4" x14ac:dyDescent="0.25">
      <c r="C12786">
        <v>-88.190299999999993</v>
      </c>
      <c r="D12786">
        <v>0.31130000000000002</v>
      </c>
    </row>
    <row r="12787" spans="3:4" x14ac:dyDescent="0.25">
      <c r="C12787">
        <v>-88.244299999999996</v>
      </c>
      <c r="D12787">
        <v>0.31630000000000003</v>
      </c>
    </row>
    <row r="12788" spans="3:4" x14ac:dyDescent="0.25">
      <c r="C12788">
        <v>-88.298400000000001</v>
      </c>
      <c r="D12788">
        <v>0.32179999999999997</v>
      </c>
    </row>
    <row r="12789" spans="3:4" x14ac:dyDescent="0.25">
      <c r="C12789">
        <v>-88.352400000000003</v>
      </c>
      <c r="D12789">
        <v>0.3276</v>
      </c>
    </row>
    <row r="12790" spans="3:4" x14ac:dyDescent="0.25">
      <c r="C12790">
        <v>-88.406400000000005</v>
      </c>
      <c r="D12790">
        <v>0.33379999999999999</v>
      </c>
    </row>
    <row r="12791" spans="3:4" x14ac:dyDescent="0.25">
      <c r="C12791">
        <v>-88.460499999999996</v>
      </c>
      <c r="D12791">
        <v>0.34029999999999999</v>
      </c>
    </row>
    <row r="12792" spans="3:4" x14ac:dyDescent="0.25">
      <c r="C12792">
        <v>-88.514499999999998</v>
      </c>
      <c r="D12792">
        <v>0.34710000000000002</v>
      </c>
    </row>
    <row r="12793" spans="3:4" x14ac:dyDescent="0.25">
      <c r="C12793">
        <v>-88.5685</v>
      </c>
      <c r="D12793">
        <v>0.35410000000000003</v>
      </c>
    </row>
    <row r="12794" spans="3:4" x14ac:dyDescent="0.25">
      <c r="C12794">
        <v>-88.622600000000006</v>
      </c>
      <c r="D12794">
        <v>0.36130000000000001</v>
      </c>
    </row>
    <row r="12795" spans="3:4" x14ac:dyDescent="0.25">
      <c r="C12795">
        <v>-88.676599999999993</v>
      </c>
      <c r="D12795">
        <v>0.36859999999999998</v>
      </c>
    </row>
    <row r="12796" spans="3:4" x14ac:dyDescent="0.25">
      <c r="C12796">
        <v>-88.730599999999995</v>
      </c>
      <c r="D12796">
        <v>0.376</v>
      </c>
    </row>
    <row r="12797" spans="3:4" x14ac:dyDescent="0.25">
      <c r="C12797">
        <v>-88.784700000000001</v>
      </c>
      <c r="D12797">
        <v>0.38350000000000001</v>
      </c>
    </row>
    <row r="12798" spans="3:4" x14ac:dyDescent="0.25">
      <c r="C12798">
        <v>-88.838700000000003</v>
      </c>
      <c r="D12798">
        <v>0.39090000000000003</v>
      </c>
    </row>
    <row r="12799" spans="3:4" x14ac:dyDescent="0.25">
      <c r="C12799">
        <v>-88.892700000000005</v>
      </c>
      <c r="D12799">
        <v>0.39829999999999999</v>
      </c>
    </row>
    <row r="12800" spans="3:4" x14ac:dyDescent="0.25">
      <c r="C12800">
        <v>-88.946799999999996</v>
      </c>
      <c r="D12800">
        <v>0.40560000000000002</v>
      </c>
    </row>
    <row r="12801" spans="3:4" x14ac:dyDescent="0.25">
      <c r="C12801">
        <v>-89.000799999999998</v>
      </c>
      <c r="D12801">
        <v>0.4128</v>
      </c>
    </row>
    <row r="12802" spans="3:4" x14ac:dyDescent="0.25">
      <c r="C12802">
        <v>-89.0548</v>
      </c>
      <c r="D12802">
        <v>0.41970000000000002</v>
      </c>
    </row>
    <row r="12803" spans="3:4" x14ac:dyDescent="0.25">
      <c r="C12803">
        <v>-89.108900000000006</v>
      </c>
      <c r="D12803">
        <v>0.4264</v>
      </c>
    </row>
    <row r="12804" spans="3:4" x14ac:dyDescent="0.25">
      <c r="C12804">
        <v>-89.162899999999993</v>
      </c>
      <c r="D12804">
        <v>0.43280000000000002</v>
      </c>
    </row>
    <row r="12805" spans="3:4" x14ac:dyDescent="0.25">
      <c r="C12805">
        <v>-89.216899999999995</v>
      </c>
      <c r="D12805">
        <v>0.43890000000000001</v>
      </c>
    </row>
    <row r="12806" spans="3:4" x14ac:dyDescent="0.25">
      <c r="C12806">
        <v>-89.271000000000001</v>
      </c>
      <c r="D12806">
        <v>0.4446</v>
      </c>
    </row>
    <row r="12807" spans="3:4" x14ac:dyDescent="0.25">
      <c r="C12807">
        <v>-89.325000000000003</v>
      </c>
      <c r="D12807">
        <v>0.44979999999999998</v>
      </c>
    </row>
    <row r="12808" spans="3:4" x14ac:dyDescent="0.25">
      <c r="C12808">
        <v>-89.379000000000005</v>
      </c>
      <c r="D12808">
        <v>0.4546</v>
      </c>
    </row>
    <row r="12809" spans="3:4" x14ac:dyDescent="0.25">
      <c r="C12809">
        <v>-89.433099999999996</v>
      </c>
      <c r="D12809">
        <v>0.45879999999999999</v>
      </c>
    </row>
    <row r="12810" spans="3:4" x14ac:dyDescent="0.25">
      <c r="C12810">
        <v>-89.487099999999998</v>
      </c>
      <c r="D12810">
        <v>0.46260000000000001</v>
      </c>
    </row>
    <row r="12811" spans="3:4" x14ac:dyDescent="0.25">
      <c r="C12811">
        <v>-89.5411</v>
      </c>
      <c r="D12811">
        <v>0.4657</v>
      </c>
    </row>
    <row r="12812" spans="3:4" x14ac:dyDescent="0.25">
      <c r="C12812">
        <v>-89.595200000000006</v>
      </c>
      <c r="D12812">
        <v>0.46820000000000001</v>
      </c>
    </row>
    <row r="12813" spans="3:4" x14ac:dyDescent="0.25">
      <c r="C12813">
        <v>-89.649199999999993</v>
      </c>
      <c r="D12813">
        <v>0.47010000000000002</v>
      </c>
    </row>
    <row r="12814" spans="3:4" x14ac:dyDescent="0.25">
      <c r="C12814">
        <v>-89.703199999999995</v>
      </c>
      <c r="D12814">
        <v>0.4713</v>
      </c>
    </row>
    <row r="12815" spans="3:4" x14ac:dyDescent="0.25">
      <c r="C12815">
        <v>-89.757300000000001</v>
      </c>
      <c r="D12815">
        <v>0.4718</v>
      </c>
    </row>
    <row r="12816" spans="3:4" x14ac:dyDescent="0.25">
      <c r="C12816">
        <v>-89.811300000000003</v>
      </c>
      <c r="D12816">
        <v>0.47160000000000002</v>
      </c>
    </row>
    <row r="12817" spans="3:4" x14ac:dyDescent="0.25">
      <c r="C12817">
        <v>-89.865300000000005</v>
      </c>
      <c r="D12817">
        <v>0.47060000000000002</v>
      </c>
    </row>
    <row r="12818" spans="3:4" x14ac:dyDescent="0.25">
      <c r="C12818">
        <v>-89.919399999999996</v>
      </c>
      <c r="D12818">
        <v>0.46889999999999998</v>
      </c>
    </row>
    <row r="12819" spans="3:4" x14ac:dyDescent="0.25">
      <c r="C12819">
        <v>-89.973399999999998</v>
      </c>
      <c r="D12819">
        <v>0.46650000000000003</v>
      </c>
    </row>
    <row r="12820" spans="3:4" x14ac:dyDescent="0.25">
      <c r="C12820">
        <v>-90.0274</v>
      </c>
      <c r="D12820">
        <v>0.46329999999999999</v>
      </c>
    </row>
    <row r="12821" spans="3:4" x14ac:dyDescent="0.25">
      <c r="C12821">
        <v>-90.081500000000005</v>
      </c>
      <c r="D12821">
        <v>0.45929999999999999</v>
      </c>
    </row>
    <row r="12822" spans="3:4" x14ac:dyDescent="0.25">
      <c r="C12822">
        <v>-90.135499999999993</v>
      </c>
      <c r="D12822">
        <v>0.4546</v>
      </c>
    </row>
    <row r="12823" spans="3:4" x14ac:dyDescent="0.25">
      <c r="C12823">
        <v>-90.189499999999995</v>
      </c>
      <c r="D12823">
        <v>0.44919999999999999</v>
      </c>
    </row>
    <row r="12824" spans="3:4" x14ac:dyDescent="0.25">
      <c r="C12824">
        <v>-90.243600000000001</v>
      </c>
      <c r="D12824">
        <v>0.443</v>
      </c>
    </row>
    <row r="12825" spans="3:4" x14ac:dyDescent="0.25">
      <c r="C12825">
        <v>-90.297600000000003</v>
      </c>
      <c r="D12825">
        <v>0.436</v>
      </c>
    </row>
    <row r="12826" spans="3:4" x14ac:dyDescent="0.25">
      <c r="C12826">
        <v>-90.351600000000005</v>
      </c>
      <c r="D12826">
        <v>0.4284</v>
      </c>
    </row>
    <row r="12827" spans="3:4" x14ac:dyDescent="0.25">
      <c r="C12827">
        <v>-90.405699999999996</v>
      </c>
      <c r="D12827">
        <v>0.42009999999999997</v>
      </c>
    </row>
    <row r="12828" spans="3:4" x14ac:dyDescent="0.25">
      <c r="C12828">
        <v>-90.459699999999998</v>
      </c>
      <c r="D12828">
        <v>0.41110000000000002</v>
      </c>
    </row>
    <row r="12829" spans="3:4" x14ac:dyDescent="0.25">
      <c r="C12829">
        <v>-90.5137</v>
      </c>
      <c r="D12829">
        <v>0.40150000000000002</v>
      </c>
    </row>
    <row r="12830" spans="3:4" x14ac:dyDescent="0.25">
      <c r="C12830">
        <v>-90.567800000000005</v>
      </c>
      <c r="D12830">
        <v>0.39119999999999999</v>
      </c>
    </row>
    <row r="12831" spans="3:4" x14ac:dyDescent="0.25">
      <c r="C12831">
        <v>-90.621799999999993</v>
      </c>
      <c r="D12831">
        <v>0.38040000000000002</v>
      </c>
    </row>
    <row r="12832" spans="3:4" x14ac:dyDescent="0.25">
      <c r="C12832">
        <v>-90.675799999999995</v>
      </c>
      <c r="D12832">
        <v>0.36909999999999998</v>
      </c>
    </row>
    <row r="12833" spans="3:4" x14ac:dyDescent="0.25">
      <c r="C12833">
        <v>-90.729900000000001</v>
      </c>
      <c r="D12833">
        <v>0.35720000000000002</v>
      </c>
    </row>
    <row r="12834" spans="3:4" x14ac:dyDescent="0.25">
      <c r="C12834">
        <v>-90.783900000000003</v>
      </c>
      <c r="D12834">
        <v>0.34499999999999997</v>
      </c>
    </row>
    <row r="12835" spans="3:4" x14ac:dyDescent="0.25">
      <c r="C12835">
        <v>-90.837900000000005</v>
      </c>
      <c r="D12835">
        <v>0.33229999999999998</v>
      </c>
    </row>
    <row r="12836" spans="3:4" x14ac:dyDescent="0.25">
      <c r="C12836">
        <v>-90.891900000000007</v>
      </c>
      <c r="D12836">
        <v>0.31919999999999998</v>
      </c>
    </row>
    <row r="12837" spans="3:4" x14ac:dyDescent="0.25">
      <c r="C12837">
        <v>-90.945999999999998</v>
      </c>
      <c r="D12837">
        <v>0.30590000000000001</v>
      </c>
    </row>
    <row r="12838" spans="3:4" x14ac:dyDescent="0.25">
      <c r="C12838">
        <v>-91</v>
      </c>
      <c r="D12838">
        <v>0.29220000000000002</v>
      </c>
    </row>
    <row r="12839" spans="3:4" x14ac:dyDescent="0.25">
      <c r="C12839">
        <v>-91.054000000000002</v>
      </c>
      <c r="D12839">
        <v>0.27839999999999998</v>
      </c>
    </row>
    <row r="12840" spans="3:4" x14ac:dyDescent="0.25">
      <c r="C12840">
        <v>-91.108099999999993</v>
      </c>
      <c r="D12840">
        <v>0.26440000000000002</v>
      </c>
    </row>
    <row r="12841" spans="3:4" x14ac:dyDescent="0.25">
      <c r="C12841">
        <v>-91.162099999999995</v>
      </c>
      <c r="D12841">
        <v>0.25030000000000002</v>
      </c>
    </row>
    <row r="12842" spans="3:4" x14ac:dyDescent="0.25">
      <c r="C12842">
        <v>-91.216099999999997</v>
      </c>
      <c r="D12842">
        <v>0.2361</v>
      </c>
    </row>
    <row r="12843" spans="3:4" x14ac:dyDescent="0.25">
      <c r="C12843">
        <v>-91.270200000000003</v>
      </c>
      <c r="D12843">
        <v>0.222</v>
      </c>
    </row>
    <row r="12844" spans="3:4" x14ac:dyDescent="0.25">
      <c r="C12844">
        <v>-91.324200000000005</v>
      </c>
      <c r="D12844">
        <v>0.2079</v>
      </c>
    </row>
    <row r="12845" spans="3:4" x14ac:dyDescent="0.25">
      <c r="C12845">
        <v>-91.378200000000007</v>
      </c>
      <c r="D12845">
        <v>0.19389999999999999</v>
      </c>
    </row>
    <row r="12846" spans="3:4" x14ac:dyDescent="0.25">
      <c r="C12846">
        <v>-91.432299999999998</v>
      </c>
      <c r="D12846">
        <v>0.18</v>
      </c>
    </row>
    <row r="12847" spans="3:4" x14ac:dyDescent="0.25">
      <c r="C12847">
        <v>-91.4863</v>
      </c>
      <c r="D12847">
        <v>0.16639999999999999</v>
      </c>
    </row>
    <row r="12848" spans="3:4" x14ac:dyDescent="0.25">
      <c r="C12848">
        <v>-91.540300000000002</v>
      </c>
      <c r="D12848">
        <v>0.153</v>
      </c>
    </row>
    <row r="12849" spans="3:4" x14ac:dyDescent="0.25">
      <c r="C12849">
        <v>-91.594399999999993</v>
      </c>
      <c r="D12849">
        <v>0.14000000000000001</v>
      </c>
    </row>
    <row r="12850" spans="3:4" x14ac:dyDescent="0.25">
      <c r="C12850">
        <v>-91.648399999999995</v>
      </c>
      <c r="D12850">
        <v>0.1273</v>
      </c>
    </row>
    <row r="12851" spans="3:4" x14ac:dyDescent="0.25">
      <c r="C12851">
        <v>-91.702399999999997</v>
      </c>
      <c r="D12851">
        <v>0.115</v>
      </c>
    </row>
    <row r="12852" spans="3:4" x14ac:dyDescent="0.25">
      <c r="C12852">
        <v>-91.756500000000003</v>
      </c>
      <c r="D12852">
        <v>0.1031</v>
      </c>
    </row>
    <row r="12853" spans="3:4" x14ac:dyDescent="0.25">
      <c r="C12853">
        <v>-91.810500000000005</v>
      </c>
      <c r="D12853">
        <v>9.1800000000000007E-2</v>
      </c>
    </row>
    <row r="12854" spans="3:4" x14ac:dyDescent="0.25">
      <c r="C12854">
        <v>-91.864500000000007</v>
      </c>
      <c r="D12854">
        <v>8.09E-2</v>
      </c>
    </row>
    <row r="12855" spans="3:4" x14ac:dyDescent="0.25">
      <c r="C12855">
        <v>-91.918599999999998</v>
      </c>
      <c r="D12855">
        <v>7.0599999999999996E-2</v>
      </c>
    </row>
    <row r="12856" spans="3:4" x14ac:dyDescent="0.25">
      <c r="C12856">
        <v>-91.9726</v>
      </c>
      <c r="D12856">
        <v>6.0900000000000003E-2</v>
      </c>
    </row>
    <row r="12857" spans="3:4" x14ac:dyDescent="0.25">
      <c r="C12857">
        <v>-92.026600000000002</v>
      </c>
      <c r="D12857">
        <v>5.1900000000000002E-2</v>
      </c>
    </row>
    <row r="12858" spans="3:4" x14ac:dyDescent="0.25">
      <c r="C12858">
        <v>-92.080699999999993</v>
      </c>
      <c r="D12858">
        <v>4.3400000000000001E-2</v>
      </c>
    </row>
    <row r="12859" spans="3:4" x14ac:dyDescent="0.25">
      <c r="C12859">
        <v>-92.134699999999995</v>
      </c>
      <c r="D12859">
        <v>3.5700000000000003E-2</v>
      </c>
    </row>
    <row r="12860" spans="3:4" x14ac:dyDescent="0.25">
      <c r="C12860">
        <v>-92.188699999999997</v>
      </c>
      <c r="D12860">
        <v>2.86E-2</v>
      </c>
    </row>
    <row r="12861" spans="3:4" x14ac:dyDescent="0.25">
      <c r="C12861">
        <v>-92.242800000000003</v>
      </c>
      <c r="D12861">
        <v>2.23E-2</v>
      </c>
    </row>
    <row r="12862" spans="3:4" x14ac:dyDescent="0.25">
      <c r="C12862">
        <v>-92.296800000000005</v>
      </c>
      <c r="D12862">
        <v>1.67E-2</v>
      </c>
    </row>
    <row r="12863" spans="3:4" x14ac:dyDescent="0.25">
      <c r="C12863">
        <v>-92.350800000000007</v>
      </c>
      <c r="D12863">
        <v>1.18E-2</v>
      </c>
    </row>
    <row r="12864" spans="3:4" x14ac:dyDescent="0.25">
      <c r="C12864">
        <v>-92.404899999999998</v>
      </c>
      <c r="D12864" s="1">
        <v>7.6242000000000002E-3</v>
      </c>
    </row>
    <row r="12865" spans="3:4" x14ac:dyDescent="0.25">
      <c r="C12865">
        <v>-92.4589</v>
      </c>
      <c r="D12865" s="1">
        <v>4.2171999999999999E-3</v>
      </c>
    </row>
    <row r="12866" spans="3:4" x14ac:dyDescent="0.25">
      <c r="C12866">
        <v>-92.512900000000002</v>
      </c>
      <c r="D12866" s="1">
        <v>1.5539E-3</v>
      </c>
    </row>
    <row r="12867" spans="3:4" x14ac:dyDescent="0.25">
      <c r="C12867">
        <v>-92.566999999999993</v>
      </c>
      <c r="D12867" s="1">
        <v>-3.6874999999999999E-4</v>
      </c>
    </row>
    <row r="12868" spans="3:4" x14ac:dyDescent="0.25">
      <c r="C12868">
        <v>-92.620999999999995</v>
      </c>
      <c r="D12868" s="1">
        <v>-1.5594000000000001E-3</v>
      </c>
    </row>
    <row r="12869" spans="3:4" x14ac:dyDescent="0.25">
      <c r="C12869">
        <v>-92.674999999999997</v>
      </c>
      <c r="D12869" s="1">
        <v>-2.0281000000000001E-3</v>
      </c>
    </row>
    <row r="12870" spans="3:4" x14ac:dyDescent="0.25">
      <c r="C12870">
        <v>-92.729100000000003</v>
      </c>
      <c r="D12870" s="1">
        <v>-1.7852E-3</v>
      </c>
    </row>
    <row r="12871" spans="3:4" x14ac:dyDescent="0.25">
      <c r="C12871">
        <v>-92.783100000000005</v>
      </c>
      <c r="D12871" s="1">
        <v>-8.4765999999999997E-4</v>
      </c>
    </row>
    <row r="12872" spans="3:4" x14ac:dyDescent="0.25">
      <c r="C12872">
        <v>-92.837100000000007</v>
      </c>
      <c r="D12872" s="1">
        <v>7.6484000000000003E-4</v>
      </c>
    </row>
    <row r="12873" spans="3:4" x14ac:dyDescent="0.25">
      <c r="C12873">
        <v>-92.891199999999998</v>
      </c>
      <c r="D12873" s="1">
        <v>3.0336E-3</v>
      </c>
    </row>
    <row r="12874" spans="3:4" x14ac:dyDescent="0.25">
      <c r="C12874">
        <v>-92.9452</v>
      </c>
      <c r="D12874" s="1">
        <v>5.9335999999999998E-3</v>
      </c>
    </row>
    <row r="12875" spans="3:4" x14ac:dyDescent="0.25">
      <c r="C12875">
        <v>-92.999200000000002</v>
      </c>
      <c r="D12875" s="1">
        <v>9.4391000000000006E-3</v>
      </c>
    </row>
    <row r="12876" spans="3:4" x14ac:dyDescent="0.25">
      <c r="C12876">
        <v>-93.053299999999993</v>
      </c>
      <c r="D12876">
        <v>1.35E-2</v>
      </c>
    </row>
    <row r="12877" spans="3:4" x14ac:dyDescent="0.25">
      <c r="C12877">
        <v>-93.107299999999995</v>
      </c>
      <c r="D12877">
        <v>1.8200000000000001E-2</v>
      </c>
    </row>
    <row r="12878" spans="3:4" x14ac:dyDescent="0.25">
      <c r="C12878">
        <v>-93.161299999999997</v>
      </c>
      <c r="D12878">
        <v>2.3300000000000001E-2</v>
      </c>
    </row>
    <row r="12879" spans="3:4" x14ac:dyDescent="0.25">
      <c r="C12879">
        <v>-93.215400000000002</v>
      </c>
      <c r="D12879">
        <v>2.8899999999999999E-2</v>
      </c>
    </row>
    <row r="12880" spans="3:4" x14ac:dyDescent="0.25">
      <c r="C12880">
        <v>-93.269400000000005</v>
      </c>
      <c r="D12880">
        <v>3.5000000000000003E-2</v>
      </c>
    </row>
    <row r="12881" spans="3:4" x14ac:dyDescent="0.25">
      <c r="C12881">
        <v>-93.323400000000007</v>
      </c>
      <c r="D12881">
        <v>4.1500000000000002E-2</v>
      </c>
    </row>
    <row r="12882" spans="3:4" x14ac:dyDescent="0.25">
      <c r="C12882">
        <v>-93.377499999999998</v>
      </c>
      <c r="D12882">
        <v>4.8399999999999999E-2</v>
      </c>
    </row>
    <row r="12883" spans="3:4" x14ac:dyDescent="0.25">
      <c r="C12883">
        <v>-93.4315</v>
      </c>
      <c r="D12883">
        <v>5.5599999999999997E-2</v>
      </c>
    </row>
    <row r="12884" spans="3:4" x14ac:dyDescent="0.25">
      <c r="C12884">
        <v>-93.485500000000002</v>
      </c>
      <c r="D12884">
        <v>6.3100000000000003E-2</v>
      </c>
    </row>
    <row r="12885" spans="3:4" x14ac:dyDescent="0.25">
      <c r="C12885">
        <v>-93.539599999999993</v>
      </c>
      <c r="D12885">
        <v>7.0900000000000005E-2</v>
      </c>
    </row>
    <row r="12886" spans="3:4" x14ac:dyDescent="0.25">
      <c r="C12886">
        <v>-93.593599999999995</v>
      </c>
      <c r="D12886">
        <v>7.9000000000000001E-2</v>
      </c>
    </row>
    <row r="12887" spans="3:4" x14ac:dyDescent="0.25">
      <c r="C12887">
        <v>-93.647599999999997</v>
      </c>
      <c r="D12887">
        <v>8.72E-2</v>
      </c>
    </row>
    <row r="12888" spans="3:4" x14ac:dyDescent="0.25">
      <c r="C12888">
        <v>-93.701700000000002</v>
      </c>
      <c r="D12888">
        <v>9.5600000000000004E-2</v>
      </c>
    </row>
    <row r="12889" spans="3:4" x14ac:dyDescent="0.25">
      <c r="C12889">
        <v>-93.755700000000004</v>
      </c>
      <c r="D12889">
        <v>0.1041</v>
      </c>
    </row>
    <row r="12890" spans="3:4" x14ac:dyDescent="0.25">
      <c r="C12890">
        <v>-93.809700000000007</v>
      </c>
      <c r="D12890">
        <v>0.11269999999999999</v>
      </c>
    </row>
    <row r="12891" spans="3:4" x14ac:dyDescent="0.25">
      <c r="C12891">
        <v>-93.863799999999998</v>
      </c>
      <c r="D12891">
        <v>0.12130000000000001</v>
      </c>
    </row>
    <row r="12892" spans="3:4" x14ac:dyDescent="0.25">
      <c r="C12892">
        <v>-93.9178</v>
      </c>
      <c r="D12892">
        <v>0.13</v>
      </c>
    </row>
    <row r="12893" spans="3:4" x14ac:dyDescent="0.25">
      <c r="C12893">
        <v>-93.971800000000002</v>
      </c>
      <c r="D12893">
        <v>0.13869999999999999</v>
      </c>
    </row>
    <row r="12894" spans="3:4" x14ac:dyDescent="0.25">
      <c r="C12894">
        <v>-94.025899999999993</v>
      </c>
      <c r="D12894">
        <v>0.14729999999999999</v>
      </c>
    </row>
    <row r="12895" spans="3:4" x14ac:dyDescent="0.25">
      <c r="C12895">
        <v>-94.079899999999995</v>
      </c>
      <c r="D12895">
        <v>0.15590000000000001</v>
      </c>
    </row>
    <row r="12896" spans="3:4" x14ac:dyDescent="0.25">
      <c r="C12896">
        <v>-94.133899999999997</v>
      </c>
      <c r="D12896">
        <v>0.16439999999999999</v>
      </c>
    </row>
    <row r="12897" spans="3:4" x14ac:dyDescent="0.25">
      <c r="C12897">
        <v>-94.188000000000002</v>
      </c>
      <c r="D12897">
        <v>0.17280000000000001</v>
      </c>
    </row>
    <row r="12898" spans="3:4" x14ac:dyDescent="0.25">
      <c r="C12898">
        <v>-94.242000000000004</v>
      </c>
      <c r="D12898">
        <v>0.18099999999999999</v>
      </c>
    </row>
    <row r="12899" spans="3:4" x14ac:dyDescent="0.25">
      <c r="C12899">
        <v>-94.296000000000006</v>
      </c>
      <c r="D12899">
        <v>0.18909999999999999</v>
      </c>
    </row>
    <row r="12900" spans="3:4" x14ac:dyDescent="0.25">
      <c r="C12900">
        <v>-94.350099999999998</v>
      </c>
      <c r="D12900">
        <v>0.1971</v>
      </c>
    </row>
    <row r="12901" spans="3:4" x14ac:dyDescent="0.25">
      <c r="C12901">
        <v>-94.4041</v>
      </c>
      <c r="D12901">
        <v>0.20480000000000001</v>
      </c>
    </row>
    <row r="12902" spans="3:4" x14ac:dyDescent="0.25">
      <c r="C12902">
        <v>-94.458100000000002</v>
      </c>
      <c r="D12902">
        <v>0.21229999999999999</v>
      </c>
    </row>
    <row r="12903" spans="3:4" x14ac:dyDescent="0.25">
      <c r="C12903">
        <v>-94.512200000000007</v>
      </c>
      <c r="D12903">
        <v>0.21970000000000001</v>
      </c>
    </row>
    <row r="12904" spans="3:4" x14ac:dyDescent="0.25">
      <c r="C12904">
        <v>-94.566199999999995</v>
      </c>
      <c r="D12904">
        <v>0.2268</v>
      </c>
    </row>
    <row r="12905" spans="3:4" x14ac:dyDescent="0.25">
      <c r="C12905">
        <v>-94.620199999999997</v>
      </c>
      <c r="D12905">
        <v>0.23369999999999999</v>
      </c>
    </row>
    <row r="12906" spans="3:4" x14ac:dyDescent="0.25">
      <c r="C12906">
        <v>-94.674300000000002</v>
      </c>
      <c r="D12906">
        <v>0.24030000000000001</v>
      </c>
    </row>
    <row r="12907" spans="3:4" x14ac:dyDescent="0.25">
      <c r="C12907">
        <v>-94.728300000000004</v>
      </c>
      <c r="D12907">
        <v>0.2467</v>
      </c>
    </row>
    <row r="12908" spans="3:4" x14ac:dyDescent="0.25">
      <c r="C12908">
        <v>-94.782300000000006</v>
      </c>
      <c r="D12908">
        <v>0.25290000000000001</v>
      </c>
    </row>
    <row r="12909" spans="3:4" x14ac:dyDescent="0.25">
      <c r="C12909">
        <v>-94.836399999999998</v>
      </c>
      <c r="D12909">
        <v>0.25879999999999997</v>
      </c>
    </row>
    <row r="12910" spans="3:4" x14ac:dyDescent="0.25">
      <c r="C12910">
        <v>-94.8904</v>
      </c>
      <c r="D12910">
        <v>0.26450000000000001</v>
      </c>
    </row>
    <row r="12911" spans="3:4" x14ac:dyDescent="0.25">
      <c r="C12911">
        <v>-94.944400000000002</v>
      </c>
      <c r="D12911">
        <v>0.27</v>
      </c>
    </row>
    <row r="12912" spans="3:4" x14ac:dyDescent="0.25">
      <c r="C12912">
        <v>-94.998500000000007</v>
      </c>
      <c r="D12912">
        <v>0.2752</v>
      </c>
    </row>
    <row r="12913" spans="3:4" x14ac:dyDescent="0.25">
      <c r="C12913">
        <v>-95.052499999999995</v>
      </c>
      <c r="D12913">
        <v>0.2802</v>
      </c>
    </row>
    <row r="12914" spans="3:4" x14ac:dyDescent="0.25">
      <c r="C12914">
        <v>-95.106499999999997</v>
      </c>
      <c r="D12914">
        <v>0.28489999999999999</v>
      </c>
    </row>
    <row r="12915" spans="3:4" x14ac:dyDescent="0.25">
      <c r="C12915">
        <v>-95.160499999999999</v>
      </c>
      <c r="D12915">
        <v>0.28949999999999998</v>
      </c>
    </row>
    <row r="12916" spans="3:4" x14ac:dyDescent="0.25">
      <c r="C12916">
        <v>-95.214600000000004</v>
      </c>
      <c r="D12916">
        <v>0.29389999999999999</v>
      </c>
    </row>
    <row r="12917" spans="3:4" x14ac:dyDescent="0.25">
      <c r="C12917">
        <v>-95.268600000000006</v>
      </c>
      <c r="D12917">
        <v>0.29799999999999999</v>
      </c>
    </row>
    <row r="12918" spans="3:4" x14ac:dyDescent="0.25">
      <c r="C12918">
        <v>-95.322599999999994</v>
      </c>
      <c r="D12918">
        <v>0.30199999999999999</v>
      </c>
    </row>
    <row r="12919" spans="3:4" x14ac:dyDescent="0.25">
      <c r="C12919">
        <v>-95.3767</v>
      </c>
      <c r="D12919">
        <v>0.30580000000000002</v>
      </c>
    </row>
    <row r="12920" spans="3:4" x14ac:dyDescent="0.25">
      <c r="C12920">
        <v>-95.430700000000002</v>
      </c>
      <c r="D12920">
        <v>0.30940000000000001</v>
      </c>
    </row>
    <row r="12921" spans="3:4" x14ac:dyDescent="0.25">
      <c r="C12921">
        <v>-95.484700000000004</v>
      </c>
      <c r="D12921">
        <v>0.31290000000000001</v>
      </c>
    </row>
    <row r="12922" spans="3:4" x14ac:dyDescent="0.25">
      <c r="C12922">
        <v>-95.538799999999995</v>
      </c>
      <c r="D12922">
        <v>0.31619999999999998</v>
      </c>
    </row>
    <row r="12923" spans="3:4" x14ac:dyDescent="0.25">
      <c r="C12923">
        <v>-95.592799999999997</v>
      </c>
      <c r="D12923">
        <v>0.31929999999999997</v>
      </c>
    </row>
    <row r="12924" spans="3:4" x14ac:dyDescent="0.25">
      <c r="C12924">
        <v>-95.646799999999999</v>
      </c>
      <c r="D12924">
        <v>0.32240000000000002</v>
      </c>
    </row>
    <row r="12925" spans="3:4" x14ac:dyDescent="0.25">
      <c r="C12925">
        <v>-95.700900000000004</v>
      </c>
      <c r="D12925">
        <v>0.32529999999999998</v>
      </c>
    </row>
    <row r="12926" spans="3:4" x14ac:dyDescent="0.25">
      <c r="C12926">
        <v>-95.754900000000006</v>
      </c>
      <c r="D12926">
        <v>0.3281</v>
      </c>
    </row>
    <row r="12927" spans="3:4" x14ac:dyDescent="0.25">
      <c r="C12927">
        <v>-95.808899999999994</v>
      </c>
      <c r="D12927">
        <v>0.33069999999999999</v>
      </c>
    </row>
    <row r="12928" spans="3:4" x14ac:dyDescent="0.25">
      <c r="C12928">
        <v>-95.863</v>
      </c>
      <c r="D12928">
        <v>0.33329999999999999</v>
      </c>
    </row>
    <row r="12929" spans="3:4" x14ac:dyDescent="0.25">
      <c r="C12929">
        <v>-95.917000000000002</v>
      </c>
      <c r="D12929">
        <v>0.33579999999999999</v>
      </c>
    </row>
    <row r="12930" spans="3:4" x14ac:dyDescent="0.25">
      <c r="C12930">
        <v>-95.971000000000004</v>
      </c>
      <c r="D12930">
        <v>0.3382</v>
      </c>
    </row>
    <row r="12931" spans="3:4" x14ac:dyDescent="0.25">
      <c r="C12931">
        <v>-96.025099999999995</v>
      </c>
      <c r="D12931">
        <v>0.34039999999999998</v>
      </c>
    </row>
    <row r="12932" spans="3:4" x14ac:dyDescent="0.25">
      <c r="C12932">
        <v>-96.079099999999997</v>
      </c>
      <c r="D12932">
        <v>0.34260000000000002</v>
      </c>
    </row>
    <row r="12933" spans="3:4" x14ac:dyDescent="0.25">
      <c r="C12933">
        <v>-96.133099999999999</v>
      </c>
      <c r="D12933">
        <v>0.34470000000000001</v>
      </c>
    </row>
    <row r="12934" spans="3:4" x14ac:dyDescent="0.25">
      <c r="C12934">
        <v>-96.187200000000004</v>
      </c>
      <c r="D12934">
        <v>0.34670000000000001</v>
      </c>
    </row>
    <row r="12935" spans="3:4" x14ac:dyDescent="0.25">
      <c r="C12935">
        <v>-96.241200000000006</v>
      </c>
      <c r="D12935">
        <v>0.34849999999999998</v>
      </c>
    </row>
    <row r="12936" spans="3:4" x14ac:dyDescent="0.25">
      <c r="C12936">
        <v>-96.295199999999994</v>
      </c>
      <c r="D12936">
        <v>0.3503</v>
      </c>
    </row>
    <row r="12937" spans="3:4" x14ac:dyDescent="0.25">
      <c r="C12937">
        <v>-96.349299999999999</v>
      </c>
      <c r="D12937">
        <v>0.35199999999999998</v>
      </c>
    </row>
    <row r="12938" spans="3:4" x14ac:dyDescent="0.25">
      <c r="C12938">
        <v>-96.403300000000002</v>
      </c>
      <c r="D12938">
        <v>0.35349999999999998</v>
      </c>
    </row>
    <row r="12939" spans="3:4" x14ac:dyDescent="0.25">
      <c r="C12939">
        <v>-96.457300000000004</v>
      </c>
      <c r="D12939">
        <v>0.35489999999999999</v>
      </c>
    </row>
    <row r="12940" spans="3:4" x14ac:dyDescent="0.25">
      <c r="C12940">
        <v>-96.511399999999995</v>
      </c>
      <c r="D12940">
        <v>0.35610000000000003</v>
      </c>
    </row>
    <row r="12941" spans="3:4" x14ac:dyDescent="0.25">
      <c r="C12941">
        <v>-96.565399999999997</v>
      </c>
      <c r="D12941">
        <v>0.35720000000000002</v>
      </c>
    </row>
    <row r="12942" spans="3:4" x14ac:dyDescent="0.25">
      <c r="C12942">
        <v>-96.619399999999999</v>
      </c>
      <c r="D12942">
        <v>0.35820000000000002</v>
      </c>
    </row>
    <row r="12943" spans="3:4" x14ac:dyDescent="0.25">
      <c r="C12943">
        <v>-96.673500000000004</v>
      </c>
      <c r="D12943">
        <v>0.3589</v>
      </c>
    </row>
    <row r="12944" spans="3:4" x14ac:dyDescent="0.25">
      <c r="C12944">
        <v>-96.727500000000006</v>
      </c>
      <c r="D12944">
        <v>0.35949999999999999</v>
      </c>
    </row>
    <row r="12945" spans="3:4" x14ac:dyDescent="0.25">
      <c r="C12945">
        <v>-96.781499999999994</v>
      </c>
      <c r="D12945">
        <v>0.3599</v>
      </c>
    </row>
    <row r="12946" spans="3:4" x14ac:dyDescent="0.25">
      <c r="C12946">
        <v>-96.835599999999999</v>
      </c>
      <c r="D12946">
        <v>0.36</v>
      </c>
    </row>
    <row r="12947" spans="3:4" x14ac:dyDescent="0.25">
      <c r="C12947">
        <v>-96.889600000000002</v>
      </c>
      <c r="D12947">
        <v>0.3599</v>
      </c>
    </row>
    <row r="12948" spans="3:4" x14ac:dyDescent="0.25">
      <c r="C12948">
        <v>-96.943600000000004</v>
      </c>
      <c r="D12948">
        <v>0.35959999999999998</v>
      </c>
    </row>
    <row r="12949" spans="3:4" x14ac:dyDescent="0.25">
      <c r="C12949">
        <v>-96.997699999999995</v>
      </c>
      <c r="D12949">
        <v>0.35899999999999999</v>
      </c>
    </row>
    <row r="12950" spans="3:4" x14ac:dyDescent="0.25">
      <c r="C12950">
        <v>-97.051699999999997</v>
      </c>
      <c r="D12950">
        <v>0.35809999999999997</v>
      </c>
    </row>
    <row r="12951" spans="3:4" x14ac:dyDescent="0.25">
      <c r="C12951">
        <v>-97.105699999999999</v>
      </c>
      <c r="D12951">
        <v>0.3569</v>
      </c>
    </row>
    <row r="12952" spans="3:4" x14ac:dyDescent="0.25">
      <c r="C12952">
        <v>-97.159800000000004</v>
      </c>
      <c r="D12952">
        <v>0.35539999999999999</v>
      </c>
    </row>
    <row r="12953" spans="3:4" x14ac:dyDescent="0.25">
      <c r="C12953">
        <v>-97.213800000000006</v>
      </c>
      <c r="D12953">
        <v>0.35349999999999998</v>
      </c>
    </row>
    <row r="12954" spans="3:4" x14ac:dyDescent="0.25">
      <c r="C12954">
        <v>-97.267799999999994</v>
      </c>
      <c r="D12954">
        <v>0.3513</v>
      </c>
    </row>
    <row r="12955" spans="3:4" x14ac:dyDescent="0.25">
      <c r="C12955">
        <v>-97.321899999999999</v>
      </c>
      <c r="D12955">
        <v>0.3488</v>
      </c>
    </row>
    <row r="12956" spans="3:4" x14ac:dyDescent="0.25">
      <c r="C12956">
        <v>-97.375900000000001</v>
      </c>
      <c r="D12956">
        <v>0.34589999999999999</v>
      </c>
    </row>
    <row r="12957" spans="3:4" x14ac:dyDescent="0.25">
      <c r="C12957">
        <v>-97.429900000000004</v>
      </c>
      <c r="D12957">
        <v>0.34260000000000002</v>
      </c>
    </row>
    <row r="12958" spans="3:4" x14ac:dyDescent="0.25">
      <c r="C12958">
        <v>-97.483999999999995</v>
      </c>
      <c r="D12958">
        <v>0.33889999999999998</v>
      </c>
    </row>
    <row r="12959" spans="3:4" x14ac:dyDescent="0.25">
      <c r="C12959">
        <v>-97.537999999999997</v>
      </c>
      <c r="D12959">
        <v>0.33489999999999998</v>
      </c>
    </row>
    <row r="12960" spans="3:4" x14ac:dyDescent="0.25">
      <c r="C12960">
        <v>-97.591999999999999</v>
      </c>
      <c r="D12960">
        <v>0.33050000000000002</v>
      </c>
    </row>
    <row r="12961" spans="3:4" x14ac:dyDescent="0.25">
      <c r="C12961">
        <v>-97.646100000000004</v>
      </c>
      <c r="D12961">
        <v>0.3256</v>
      </c>
    </row>
    <row r="12962" spans="3:4" x14ac:dyDescent="0.25">
      <c r="C12962">
        <v>-97.700100000000006</v>
      </c>
      <c r="D12962">
        <v>0.32040000000000002</v>
      </c>
    </row>
    <row r="12963" spans="3:4" x14ac:dyDescent="0.25">
      <c r="C12963">
        <v>-97.754099999999994</v>
      </c>
      <c r="D12963">
        <v>0.31469999999999998</v>
      </c>
    </row>
    <row r="12964" spans="3:4" x14ac:dyDescent="0.25">
      <c r="C12964">
        <v>-97.808199999999999</v>
      </c>
      <c r="D12964">
        <v>0.30869999999999997</v>
      </c>
    </row>
    <row r="12965" spans="3:4" x14ac:dyDescent="0.25">
      <c r="C12965">
        <v>-97.862200000000001</v>
      </c>
      <c r="D12965">
        <v>0.30230000000000001</v>
      </c>
    </row>
    <row r="12966" spans="3:4" x14ac:dyDescent="0.25">
      <c r="C12966">
        <v>-97.916200000000003</v>
      </c>
      <c r="D12966">
        <v>0.29549999999999998</v>
      </c>
    </row>
    <row r="12967" spans="3:4" x14ac:dyDescent="0.25">
      <c r="C12967">
        <v>-97.970299999999995</v>
      </c>
      <c r="D12967">
        <v>0.28839999999999999</v>
      </c>
    </row>
    <row r="12968" spans="3:4" x14ac:dyDescent="0.25">
      <c r="C12968">
        <v>-98.024299999999997</v>
      </c>
      <c r="D12968">
        <v>0.28089999999999998</v>
      </c>
    </row>
    <row r="12969" spans="3:4" x14ac:dyDescent="0.25">
      <c r="C12969">
        <v>-98.078299999999999</v>
      </c>
      <c r="D12969">
        <v>0.27300000000000002</v>
      </c>
    </row>
    <row r="12970" spans="3:4" x14ac:dyDescent="0.25">
      <c r="C12970">
        <v>-98.132400000000004</v>
      </c>
      <c r="D12970">
        <v>0.26490000000000002</v>
      </c>
    </row>
    <row r="12971" spans="3:4" x14ac:dyDescent="0.25">
      <c r="C12971">
        <v>-98.186400000000006</v>
      </c>
      <c r="D12971">
        <v>0.25640000000000002</v>
      </c>
    </row>
    <row r="12972" spans="3:4" x14ac:dyDescent="0.25">
      <c r="C12972">
        <v>-98.240399999999994</v>
      </c>
      <c r="D12972">
        <v>0.2477</v>
      </c>
    </row>
    <row r="12973" spans="3:4" x14ac:dyDescent="0.25">
      <c r="C12973">
        <v>-98.294499999999999</v>
      </c>
      <c r="D12973">
        <v>0.23880000000000001</v>
      </c>
    </row>
    <row r="12974" spans="3:4" x14ac:dyDescent="0.25">
      <c r="C12974">
        <v>-98.348500000000001</v>
      </c>
      <c r="D12974">
        <v>0.2296</v>
      </c>
    </row>
    <row r="12975" spans="3:4" x14ac:dyDescent="0.25">
      <c r="C12975">
        <v>-98.402500000000003</v>
      </c>
      <c r="D12975">
        <v>0.2203</v>
      </c>
    </row>
    <row r="12976" spans="3:4" x14ac:dyDescent="0.25">
      <c r="C12976">
        <v>-98.456599999999995</v>
      </c>
      <c r="D12976">
        <v>0.21079999999999999</v>
      </c>
    </row>
    <row r="12977" spans="3:4" x14ac:dyDescent="0.25">
      <c r="C12977">
        <v>-98.510599999999997</v>
      </c>
      <c r="D12977">
        <v>0.20130000000000001</v>
      </c>
    </row>
    <row r="12978" spans="3:4" x14ac:dyDescent="0.25">
      <c r="C12978">
        <v>-98.564599999999999</v>
      </c>
      <c r="D12978">
        <v>0.19159999999999999</v>
      </c>
    </row>
    <row r="12979" spans="3:4" x14ac:dyDescent="0.25">
      <c r="C12979">
        <v>-98.618700000000004</v>
      </c>
      <c r="D12979">
        <v>0.182</v>
      </c>
    </row>
    <row r="12980" spans="3:4" x14ac:dyDescent="0.25">
      <c r="C12980">
        <v>-98.672700000000006</v>
      </c>
      <c r="D12980">
        <v>0.17230000000000001</v>
      </c>
    </row>
    <row r="12981" spans="3:4" x14ac:dyDescent="0.25">
      <c r="C12981">
        <v>-98.726699999999994</v>
      </c>
      <c r="D12981">
        <v>0.16270000000000001</v>
      </c>
    </row>
    <row r="12982" spans="3:4" x14ac:dyDescent="0.25">
      <c r="C12982">
        <v>-98.780799999999999</v>
      </c>
      <c r="D12982">
        <v>0.15329999999999999</v>
      </c>
    </row>
    <row r="12983" spans="3:4" x14ac:dyDescent="0.25">
      <c r="C12983">
        <v>-98.834800000000001</v>
      </c>
      <c r="D12983">
        <v>0.1439</v>
      </c>
    </row>
    <row r="12984" spans="3:4" x14ac:dyDescent="0.25">
      <c r="C12984">
        <v>-98.888800000000003</v>
      </c>
      <c r="D12984">
        <v>0.1348</v>
      </c>
    </row>
    <row r="12985" spans="3:4" x14ac:dyDescent="0.25">
      <c r="C12985">
        <v>-98.942899999999995</v>
      </c>
      <c r="D12985">
        <v>0.12590000000000001</v>
      </c>
    </row>
    <row r="12986" spans="3:4" x14ac:dyDescent="0.25">
      <c r="C12986">
        <v>-98.996899999999997</v>
      </c>
      <c r="D12986">
        <v>0.1174</v>
      </c>
    </row>
    <row r="12987" spans="3:4" x14ac:dyDescent="0.25">
      <c r="C12987">
        <v>-99.050899999999999</v>
      </c>
      <c r="D12987">
        <v>0.1091</v>
      </c>
    </row>
    <row r="12988" spans="3:4" x14ac:dyDescent="0.25">
      <c r="C12988">
        <v>-99.105000000000004</v>
      </c>
      <c r="D12988">
        <v>0.1013</v>
      </c>
    </row>
    <row r="12989" spans="3:4" x14ac:dyDescent="0.25">
      <c r="C12989">
        <v>-99.159000000000006</v>
      </c>
      <c r="D12989">
        <v>9.3899999999999997E-2</v>
      </c>
    </row>
    <row r="12990" spans="3:4" x14ac:dyDescent="0.25">
      <c r="C12990">
        <v>-99.212999999999994</v>
      </c>
      <c r="D12990">
        <v>8.6999999999999994E-2</v>
      </c>
    </row>
    <row r="12991" spans="3:4" x14ac:dyDescent="0.25">
      <c r="C12991">
        <v>-99.267099999999999</v>
      </c>
      <c r="D12991">
        <v>8.0600000000000005E-2</v>
      </c>
    </row>
    <row r="12992" spans="3:4" x14ac:dyDescent="0.25">
      <c r="C12992">
        <v>-99.321100000000001</v>
      </c>
      <c r="D12992">
        <v>7.4800000000000005E-2</v>
      </c>
    </row>
    <row r="12993" spans="3:4" x14ac:dyDescent="0.25">
      <c r="C12993">
        <v>-99.375100000000003</v>
      </c>
      <c r="D12993">
        <v>6.9699999999999998E-2</v>
      </c>
    </row>
    <row r="12994" spans="3:4" x14ac:dyDescent="0.25">
      <c r="C12994">
        <v>-99.429100000000005</v>
      </c>
      <c r="D12994">
        <v>6.5100000000000005E-2</v>
      </c>
    </row>
    <row r="12995" spans="3:4" x14ac:dyDescent="0.25">
      <c r="C12995">
        <v>-99.483199999999997</v>
      </c>
      <c r="D12995">
        <v>6.13E-2</v>
      </c>
    </row>
    <row r="12996" spans="3:4" x14ac:dyDescent="0.25">
      <c r="C12996">
        <v>-99.537199999999999</v>
      </c>
      <c r="D12996">
        <v>5.8200000000000002E-2</v>
      </c>
    </row>
    <row r="12997" spans="3:4" x14ac:dyDescent="0.25">
      <c r="C12997">
        <v>-99.591200000000001</v>
      </c>
      <c r="D12997">
        <v>5.5899999999999998E-2</v>
      </c>
    </row>
    <row r="12998" spans="3:4" x14ac:dyDescent="0.25">
      <c r="C12998">
        <v>-99.645300000000006</v>
      </c>
      <c r="D12998">
        <v>5.4399999999999997E-2</v>
      </c>
    </row>
    <row r="12999" spans="3:4" x14ac:dyDescent="0.25">
      <c r="C12999">
        <v>-99.699299999999994</v>
      </c>
      <c r="D12999">
        <v>5.3699999999999998E-2</v>
      </c>
    </row>
    <row r="13000" spans="3:4" x14ac:dyDescent="0.25">
      <c r="C13000">
        <v>-99.753299999999996</v>
      </c>
      <c r="D13000">
        <v>5.3800000000000001E-2</v>
      </c>
    </row>
    <row r="13001" spans="3:4" x14ac:dyDescent="0.25">
      <c r="C13001">
        <v>-99.807400000000001</v>
      </c>
      <c r="D13001">
        <v>5.4800000000000001E-2</v>
      </c>
    </row>
    <row r="13002" spans="3:4" x14ac:dyDescent="0.25">
      <c r="C13002">
        <v>-99.861400000000003</v>
      </c>
      <c r="D13002">
        <v>5.67E-2</v>
      </c>
    </row>
    <row r="13003" spans="3:4" x14ac:dyDescent="0.25">
      <c r="C13003">
        <v>-99.915400000000005</v>
      </c>
      <c r="D13003">
        <v>5.9499999999999997E-2</v>
      </c>
    </row>
    <row r="13004" spans="3:4" x14ac:dyDescent="0.25">
      <c r="C13004">
        <v>-99.969499999999996</v>
      </c>
      <c r="D13004">
        <v>6.3200000000000006E-2</v>
      </c>
    </row>
    <row r="13005" spans="3:4" x14ac:dyDescent="0.25">
      <c r="C13005">
        <v>-100.024</v>
      </c>
      <c r="D13005">
        <v>6.7799999999999999E-2</v>
      </c>
    </row>
    <row r="13006" spans="3:4" x14ac:dyDescent="0.25">
      <c r="C13006">
        <v>-100.078</v>
      </c>
      <c r="D13006">
        <v>7.3300000000000004E-2</v>
      </c>
    </row>
    <row r="13007" spans="3:4" x14ac:dyDescent="0.25">
      <c r="C13007">
        <v>-100.13200000000001</v>
      </c>
      <c r="D13007">
        <v>7.9799999999999996E-2</v>
      </c>
    </row>
    <row r="13008" spans="3:4" x14ac:dyDescent="0.25">
      <c r="C13008">
        <v>-100.18600000000001</v>
      </c>
      <c r="D13008">
        <v>8.7099999999999997E-2</v>
      </c>
    </row>
    <row r="13009" spans="3:4" x14ac:dyDescent="0.25">
      <c r="C13009">
        <v>-100.24</v>
      </c>
      <c r="D13009">
        <v>9.5299999999999996E-2</v>
      </c>
    </row>
    <row r="13010" spans="3:4" x14ac:dyDescent="0.25">
      <c r="C13010">
        <v>-100.294</v>
      </c>
      <c r="D13010">
        <v>0.10440000000000001</v>
      </c>
    </row>
    <row r="13011" spans="3:4" x14ac:dyDescent="0.25">
      <c r="C13011">
        <v>-100.348</v>
      </c>
      <c r="D13011">
        <v>0.1143</v>
      </c>
    </row>
    <row r="13012" spans="3:4" x14ac:dyDescent="0.25">
      <c r="C13012">
        <v>-100.402</v>
      </c>
      <c r="D13012">
        <v>0.12509999999999999</v>
      </c>
    </row>
    <row r="13013" spans="3:4" x14ac:dyDescent="0.25">
      <c r="C13013">
        <v>-100.456</v>
      </c>
      <c r="D13013">
        <v>0.1366</v>
      </c>
    </row>
    <row r="13014" spans="3:4" x14ac:dyDescent="0.25">
      <c r="C13014">
        <v>-100.51</v>
      </c>
      <c r="D13014">
        <v>0.1489</v>
      </c>
    </row>
    <row r="13015" spans="3:4" x14ac:dyDescent="0.25">
      <c r="C13015">
        <v>-100.56399999999999</v>
      </c>
      <c r="D13015">
        <v>0.16189999999999999</v>
      </c>
    </row>
    <row r="13016" spans="3:4" x14ac:dyDescent="0.25">
      <c r="C13016">
        <v>-100.61799999999999</v>
      </c>
      <c r="D13016">
        <v>0.17560000000000001</v>
      </c>
    </row>
    <row r="13017" spans="3:4" x14ac:dyDescent="0.25">
      <c r="C13017">
        <v>-100.672</v>
      </c>
      <c r="D13017">
        <v>0.18990000000000001</v>
      </c>
    </row>
    <row r="13018" spans="3:4" x14ac:dyDescent="0.25">
      <c r="C13018">
        <v>-100.726</v>
      </c>
      <c r="D13018">
        <v>0.20480000000000001</v>
      </c>
    </row>
    <row r="13019" spans="3:4" x14ac:dyDescent="0.25">
      <c r="C13019">
        <v>-100.78</v>
      </c>
      <c r="D13019">
        <v>0.22020000000000001</v>
      </c>
    </row>
    <row r="13020" spans="3:4" x14ac:dyDescent="0.25">
      <c r="C13020">
        <v>-100.834</v>
      </c>
      <c r="D13020">
        <v>0.2361</v>
      </c>
    </row>
    <row r="13021" spans="3:4" x14ac:dyDescent="0.25">
      <c r="C13021">
        <v>-100.88800000000001</v>
      </c>
      <c r="D13021">
        <v>0.25240000000000001</v>
      </c>
    </row>
    <row r="13022" spans="3:4" x14ac:dyDescent="0.25">
      <c r="C13022">
        <v>-100.94199999999999</v>
      </c>
      <c r="D13022">
        <v>0.26910000000000001</v>
      </c>
    </row>
    <row r="13023" spans="3:4" x14ac:dyDescent="0.25">
      <c r="C13023">
        <v>-100.996</v>
      </c>
      <c r="D13023">
        <v>0.28599999999999998</v>
      </c>
    </row>
    <row r="13024" spans="3:4" x14ac:dyDescent="0.25">
      <c r="C13024">
        <v>-101.05</v>
      </c>
      <c r="D13024">
        <v>0.30320000000000003</v>
      </c>
    </row>
    <row r="13025" spans="3:4" x14ac:dyDescent="0.25">
      <c r="C13025">
        <v>-101.104</v>
      </c>
      <c r="D13025">
        <v>0.32050000000000001</v>
      </c>
    </row>
    <row r="13026" spans="3:4" x14ac:dyDescent="0.25">
      <c r="C13026">
        <v>-101.158</v>
      </c>
      <c r="D13026">
        <v>0.33800000000000002</v>
      </c>
    </row>
    <row r="13027" spans="3:4" x14ac:dyDescent="0.25">
      <c r="C13027">
        <v>-101.212</v>
      </c>
      <c r="D13027">
        <v>0.35539999999999999</v>
      </c>
    </row>
    <row r="13028" spans="3:4" x14ac:dyDescent="0.25">
      <c r="C13028">
        <v>-101.26600000000001</v>
      </c>
      <c r="D13028">
        <v>0.37290000000000001</v>
      </c>
    </row>
    <row r="13029" spans="3:4" x14ac:dyDescent="0.25">
      <c r="C13029">
        <v>-101.32</v>
      </c>
      <c r="D13029">
        <v>0.39019999999999999</v>
      </c>
    </row>
    <row r="13030" spans="3:4" x14ac:dyDescent="0.25">
      <c r="C13030">
        <v>-101.374</v>
      </c>
      <c r="D13030">
        <v>0.4073</v>
      </c>
    </row>
    <row r="13031" spans="3:4" x14ac:dyDescent="0.25">
      <c r="C13031">
        <v>-101.428</v>
      </c>
      <c r="D13031">
        <v>0.42420000000000002</v>
      </c>
    </row>
    <row r="13032" spans="3:4" x14ac:dyDescent="0.25">
      <c r="C13032">
        <v>-101.482</v>
      </c>
      <c r="D13032">
        <v>0.44080000000000003</v>
      </c>
    </row>
    <row r="13033" spans="3:4" x14ac:dyDescent="0.25">
      <c r="C13033">
        <v>-101.536</v>
      </c>
      <c r="D13033">
        <v>0.45700000000000002</v>
      </c>
    </row>
    <row r="13034" spans="3:4" x14ac:dyDescent="0.25">
      <c r="C13034">
        <v>-101.59</v>
      </c>
      <c r="D13034">
        <v>0.47270000000000001</v>
      </c>
    </row>
    <row r="13035" spans="3:4" x14ac:dyDescent="0.25">
      <c r="C13035">
        <v>-101.64400000000001</v>
      </c>
      <c r="D13035">
        <v>0.48799999999999999</v>
      </c>
    </row>
    <row r="13036" spans="3:4" x14ac:dyDescent="0.25">
      <c r="C13036">
        <v>-101.699</v>
      </c>
      <c r="D13036">
        <v>0.50270000000000004</v>
      </c>
    </row>
    <row r="13037" spans="3:4" x14ac:dyDescent="0.25">
      <c r="C13037">
        <v>-101.753</v>
      </c>
      <c r="D13037">
        <v>0.51670000000000005</v>
      </c>
    </row>
    <row r="13038" spans="3:4" x14ac:dyDescent="0.25">
      <c r="C13038">
        <v>-101.807</v>
      </c>
      <c r="D13038">
        <v>0.53010000000000002</v>
      </c>
    </row>
    <row r="13039" spans="3:4" x14ac:dyDescent="0.25">
      <c r="C13039">
        <v>-101.861</v>
      </c>
      <c r="D13039">
        <v>0.54279999999999995</v>
      </c>
    </row>
    <row r="13040" spans="3:4" x14ac:dyDescent="0.25">
      <c r="C13040">
        <v>-101.91500000000001</v>
      </c>
      <c r="D13040">
        <v>0.55469999999999997</v>
      </c>
    </row>
    <row r="13041" spans="3:4" x14ac:dyDescent="0.25">
      <c r="C13041">
        <v>-101.96899999999999</v>
      </c>
      <c r="D13041">
        <v>0.56579999999999997</v>
      </c>
    </row>
    <row r="13042" spans="3:4" x14ac:dyDescent="0.25">
      <c r="C13042">
        <v>-102.023</v>
      </c>
      <c r="D13042">
        <v>0.57609999999999995</v>
      </c>
    </row>
    <row r="13043" spans="3:4" x14ac:dyDescent="0.25">
      <c r="C13043">
        <v>-102.077</v>
      </c>
      <c r="D13043">
        <v>0.58540000000000003</v>
      </c>
    </row>
    <row r="13044" spans="3:4" x14ac:dyDescent="0.25">
      <c r="C13044">
        <v>-102.131</v>
      </c>
      <c r="D13044">
        <v>0.59389999999999998</v>
      </c>
    </row>
    <row r="13045" spans="3:4" x14ac:dyDescent="0.25">
      <c r="C13045">
        <v>-102.185</v>
      </c>
      <c r="D13045">
        <v>0.60140000000000005</v>
      </c>
    </row>
    <row r="13046" spans="3:4" x14ac:dyDescent="0.25">
      <c r="C13046">
        <v>-102.239</v>
      </c>
      <c r="D13046">
        <v>0.6079</v>
      </c>
    </row>
    <row r="13047" spans="3:4" x14ac:dyDescent="0.25">
      <c r="C13047">
        <v>-102.29300000000001</v>
      </c>
      <c r="D13047">
        <v>0.61350000000000005</v>
      </c>
    </row>
    <row r="13048" spans="3:4" x14ac:dyDescent="0.25">
      <c r="C13048">
        <v>-102.34699999999999</v>
      </c>
      <c r="D13048">
        <v>0.61809999999999998</v>
      </c>
    </row>
    <row r="13049" spans="3:4" x14ac:dyDescent="0.25">
      <c r="C13049">
        <v>-102.401</v>
      </c>
      <c r="D13049">
        <v>0.62160000000000004</v>
      </c>
    </row>
    <row r="13050" spans="3:4" x14ac:dyDescent="0.25">
      <c r="C13050">
        <v>-102.455</v>
      </c>
      <c r="D13050">
        <v>0.62419999999999998</v>
      </c>
    </row>
    <row r="13051" spans="3:4" x14ac:dyDescent="0.25">
      <c r="C13051">
        <v>-102.509</v>
      </c>
      <c r="D13051">
        <v>0.62580000000000002</v>
      </c>
    </row>
    <row r="13052" spans="3:4" x14ac:dyDescent="0.25">
      <c r="C13052">
        <v>-102.563</v>
      </c>
      <c r="D13052">
        <v>0.62639999999999996</v>
      </c>
    </row>
    <row r="13053" spans="3:4" x14ac:dyDescent="0.25">
      <c r="C13053">
        <v>-102.617</v>
      </c>
      <c r="D13053">
        <v>0.62609999999999999</v>
      </c>
    </row>
    <row r="13054" spans="3:4" x14ac:dyDescent="0.25">
      <c r="C13054">
        <v>-102.67100000000001</v>
      </c>
      <c r="D13054">
        <v>0.62480000000000002</v>
      </c>
    </row>
    <row r="13055" spans="3:4" x14ac:dyDescent="0.25">
      <c r="C13055">
        <v>-102.72499999999999</v>
      </c>
      <c r="D13055">
        <v>0.62260000000000004</v>
      </c>
    </row>
    <row r="13056" spans="3:4" x14ac:dyDescent="0.25">
      <c r="C13056">
        <v>-102.779</v>
      </c>
      <c r="D13056">
        <v>0.61939999999999995</v>
      </c>
    </row>
    <row r="13057" spans="3:4" x14ac:dyDescent="0.25">
      <c r="C13057">
        <v>-102.833</v>
      </c>
      <c r="D13057">
        <v>0.61550000000000005</v>
      </c>
    </row>
    <row r="13058" spans="3:4" x14ac:dyDescent="0.25">
      <c r="C13058">
        <v>-102.887</v>
      </c>
      <c r="D13058">
        <v>0.61060000000000003</v>
      </c>
    </row>
    <row r="13059" spans="3:4" x14ac:dyDescent="0.25">
      <c r="C13059">
        <v>-102.941</v>
      </c>
      <c r="D13059">
        <v>0.60499999999999998</v>
      </c>
    </row>
    <row r="13060" spans="3:4" x14ac:dyDescent="0.25">
      <c r="C13060">
        <v>-102.995</v>
      </c>
      <c r="D13060">
        <v>0.59870000000000001</v>
      </c>
    </row>
    <row r="13061" spans="3:4" x14ac:dyDescent="0.25">
      <c r="C13061">
        <v>-103.04900000000001</v>
      </c>
      <c r="D13061">
        <v>0.5917</v>
      </c>
    </row>
    <row r="13062" spans="3:4" x14ac:dyDescent="0.25">
      <c r="C13062">
        <v>-103.10299999999999</v>
      </c>
      <c r="D13062">
        <v>0.58399999999999996</v>
      </c>
    </row>
    <row r="13063" spans="3:4" x14ac:dyDescent="0.25">
      <c r="C13063">
        <v>-103.157</v>
      </c>
      <c r="D13063">
        <v>0.57569999999999999</v>
      </c>
    </row>
    <row r="13064" spans="3:4" x14ac:dyDescent="0.25">
      <c r="C13064">
        <v>-103.211</v>
      </c>
      <c r="D13064">
        <v>0.56689999999999996</v>
      </c>
    </row>
    <row r="13065" spans="3:4" x14ac:dyDescent="0.25">
      <c r="C13065">
        <v>-103.265</v>
      </c>
      <c r="D13065">
        <v>0.55769999999999997</v>
      </c>
    </row>
    <row r="13066" spans="3:4" x14ac:dyDescent="0.25">
      <c r="C13066">
        <v>-103.32</v>
      </c>
      <c r="D13066">
        <v>0.54800000000000004</v>
      </c>
    </row>
    <row r="13067" spans="3:4" x14ac:dyDescent="0.25">
      <c r="C13067">
        <v>-103.374</v>
      </c>
      <c r="D13067">
        <v>0.53800000000000003</v>
      </c>
    </row>
    <row r="13068" spans="3:4" x14ac:dyDescent="0.25">
      <c r="C13068">
        <v>-103.428</v>
      </c>
      <c r="D13068">
        <v>0.52759999999999996</v>
      </c>
    </row>
    <row r="13069" spans="3:4" x14ac:dyDescent="0.25">
      <c r="C13069">
        <v>-103.482</v>
      </c>
      <c r="D13069">
        <v>0.5171</v>
      </c>
    </row>
    <row r="13070" spans="3:4" x14ac:dyDescent="0.25">
      <c r="C13070">
        <v>-103.536</v>
      </c>
      <c r="D13070">
        <v>0.50639999999999996</v>
      </c>
    </row>
    <row r="13071" spans="3:4" x14ac:dyDescent="0.25">
      <c r="C13071">
        <v>-103.59</v>
      </c>
      <c r="D13071">
        <v>0.49559999999999998</v>
      </c>
    </row>
    <row r="13072" spans="3:4" x14ac:dyDescent="0.25">
      <c r="C13072">
        <v>-103.64400000000001</v>
      </c>
      <c r="D13072">
        <v>0.48480000000000001</v>
      </c>
    </row>
    <row r="13073" spans="3:4" x14ac:dyDescent="0.25">
      <c r="C13073">
        <v>-103.69799999999999</v>
      </c>
      <c r="D13073">
        <v>0.47399999999999998</v>
      </c>
    </row>
    <row r="13074" spans="3:4" x14ac:dyDescent="0.25">
      <c r="C13074">
        <v>-103.752</v>
      </c>
      <c r="D13074">
        <v>0.46329999999999999</v>
      </c>
    </row>
    <row r="13075" spans="3:4" x14ac:dyDescent="0.25">
      <c r="C13075">
        <v>-103.806</v>
      </c>
      <c r="D13075">
        <v>0.45269999999999999</v>
      </c>
    </row>
    <row r="13076" spans="3:4" x14ac:dyDescent="0.25">
      <c r="C13076">
        <v>-103.86</v>
      </c>
      <c r="D13076">
        <v>0.44240000000000002</v>
      </c>
    </row>
    <row r="13077" spans="3:4" x14ac:dyDescent="0.25">
      <c r="C13077">
        <v>-103.914</v>
      </c>
      <c r="D13077">
        <v>0.43240000000000001</v>
      </c>
    </row>
    <row r="13078" spans="3:4" x14ac:dyDescent="0.25">
      <c r="C13078">
        <v>-103.968</v>
      </c>
      <c r="D13078">
        <v>0.42259999999999998</v>
      </c>
    </row>
    <row r="13079" spans="3:4" x14ac:dyDescent="0.25">
      <c r="C13079">
        <v>-104.02200000000001</v>
      </c>
      <c r="D13079">
        <v>0.4133</v>
      </c>
    </row>
    <row r="13080" spans="3:4" x14ac:dyDescent="0.25">
      <c r="C13080">
        <v>-104.07599999999999</v>
      </c>
      <c r="D13080">
        <v>0.40429999999999999</v>
      </c>
    </row>
    <row r="13081" spans="3:4" x14ac:dyDescent="0.25">
      <c r="C13081">
        <v>-104.13</v>
      </c>
      <c r="D13081">
        <v>0.39579999999999999</v>
      </c>
    </row>
    <row r="13082" spans="3:4" x14ac:dyDescent="0.25">
      <c r="C13082">
        <v>-104.184</v>
      </c>
      <c r="D13082">
        <v>0.38790000000000002</v>
      </c>
    </row>
    <row r="13083" spans="3:4" x14ac:dyDescent="0.25">
      <c r="C13083">
        <v>-104.238</v>
      </c>
      <c r="D13083">
        <v>0.38040000000000002</v>
      </c>
    </row>
    <row r="13084" spans="3:4" x14ac:dyDescent="0.25">
      <c r="C13084">
        <v>-104.292</v>
      </c>
      <c r="D13084">
        <v>0.37359999999999999</v>
      </c>
    </row>
    <row r="13085" spans="3:4" x14ac:dyDescent="0.25">
      <c r="C13085">
        <v>-104.346</v>
      </c>
      <c r="D13085">
        <v>0.36730000000000002</v>
      </c>
    </row>
    <row r="13086" spans="3:4" x14ac:dyDescent="0.25">
      <c r="C13086">
        <v>-104.4</v>
      </c>
      <c r="D13086">
        <v>0.36170000000000002</v>
      </c>
    </row>
    <row r="13087" spans="3:4" x14ac:dyDescent="0.25">
      <c r="C13087">
        <v>-104.45399999999999</v>
      </c>
      <c r="D13087">
        <v>0.35680000000000001</v>
      </c>
    </row>
    <row r="13088" spans="3:4" x14ac:dyDescent="0.25">
      <c r="C13088">
        <v>-104.508</v>
      </c>
      <c r="D13088">
        <v>0.35239999999999999</v>
      </c>
    </row>
    <row r="13089" spans="3:4" x14ac:dyDescent="0.25">
      <c r="C13089">
        <v>-104.562</v>
      </c>
      <c r="D13089">
        <v>0.3488</v>
      </c>
    </row>
    <row r="13090" spans="3:4" x14ac:dyDescent="0.25">
      <c r="C13090">
        <v>-104.616</v>
      </c>
      <c r="D13090">
        <v>0.3458</v>
      </c>
    </row>
    <row r="13091" spans="3:4" x14ac:dyDescent="0.25">
      <c r="C13091">
        <v>-104.67</v>
      </c>
      <c r="D13091">
        <v>0.34360000000000002</v>
      </c>
    </row>
    <row r="13092" spans="3:4" x14ac:dyDescent="0.25">
      <c r="C13092">
        <v>-104.724</v>
      </c>
      <c r="D13092">
        <v>0.34189999999999998</v>
      </c>
    </row>
    <row r="13093" spans="3:4" x14ac:dyDescent="0.25">
      <c r="C13093">
        <v>-104.77800000000001</v>
      </c>
      <c r="D13093">
        <v>0.34100000000000003</v>
      </c>
    </row>
    <row r="13094" spans="3:4" x14ac:dyDescent="0.25">
      <c r="C13094">
        <v>-104.83199999999999</v>
      </c>
      <c r="D13094">
        <v>0.3407</v>
      </c>
    </row>
    <row r="13095" spans="3:4" x14ac:dyDescent="0.25">
      <c r="C13095">
        <v>-104.886</v>
      </c>
      <c r="D13095">
        <v>0.34100000000000003</v>
      </c>
    </row>
    <row r="13096" spans="3:4" x14ac:dyDescent="0.25">
      <c r="C13096">
        <v>-104.941</v>
      </c>
      <c r="D13096">
        <v>0.34189999999999998</v>
      </c>
    </row>
    <row r="13097" spans="3:4" x14ac:dyDescent="0.25">
      <c r="C13097">
        <v>-104.995</v>
      </c>
      <c r="D13097">
        <v>0.34339999999999998</v>
      </c>
    </row>
    <row r="13098" spans="3:4" x14ac:dyDescent="0.25">
      <c r="C13098">
        <v>-105.04900000000001</v>
      </c>
      <c r="D13098">
        <v>0.34549999999999997</v>
      </c>
    </row>
    <row r="13099" spans="3:4" x14ac:dyDescent="0.25">
      <c r="C13099">
        <v>-105.10299999999999</v>
      </c>
      <c r="D13099">
        <v>0.34799999999999998</v>
      </c>
    </row>
    <row r="13100" spans="3:4" x14ac:dyDescent="0.25">
      <c r="C13100">
        <v>-105.157</v>
      </c>
      <c r="D13100">
        <v>0.35110000000000002</v>
      </c>
    </row>
    <row r="13101" spans="3:4" x14ac:dyDescent="0.25">
      <c r="C13101">
        <v>-105.211</v>
      </c>
      <c r="D13101">
        <v>0.35449999999999998</v>
      </c>
    </row>
    <row r="13102" spans="3:4" x14ac:dyDescent="0.25">
      <c r="C13102">
        <v>-105.265</v>
      </c>
      <c r="D13102">
        <v>0.3584</v>
      </c>
    </row>
    <row r="13103" spans="3:4" x14ac:dyDescent="0.25">
      <c r="C13103">
        <v>-105.319</v>
      </c>
      <c r="D13103">
        <v>0.36259999999999998</v>
      </c>
    </row>
    <row r="13104" spans="3:4" x14ac:dyDescent="0.25">
      <c r="C13104">
        <v>-105.373</v>
      </c>
      <c r="D13104">
        <v>0.36699999999999999</v>
      </c>
    </row>
    <row r="13105" spans="3:4" x14ac:dyDescent="0.25">
      <c r="C13105">
        <v>-105.42700000000001</v>
      </c>
      <c r="D13105">
        <v>0.37169999999999997</v>
      </c>
    </row>
    <row r="13106" spans="3:4" x14ac:dyDescent="0.25">
      <c r="C13106">
        <v>-105.48099999999999</v>
      </c>
      <c r="D13106">
        <v>0.37659999999999999</v>
      </c>
    </row>
    <row r="13107" spans="3:4" x14ac:dyDescent="0.25">
      <c r="C13107">
        <v>-105.535</v>
      </c>
      <c r="D13107">
        <v>0.38159999999999999</v>
      </c>
    </row>
    <row r="13108" spans="3:4" x14ac:dyDescent="0.25">
      <c r="C13108">
        <v>-105.589</v>
      </c>
      <c r="D13108">
        <v>0.38669999999999999</v>
      </c>
    </row>
    <row r="13109" spans="3:4" x14ac:dyDescent="0.25">
      <c r="C13109">
        <v>-105.643</v>
      </c>
      <c r="D13109">
        <v>0.39179999999999998</v>
      </c>
    </row>
    <row r="13110" spans="3:4" x14ac:dyDescent="0.25">
      <c r="C13110">
        <v>-105.697</v>
      </c>
      <c r="D13110">
        <v>0.39679999999999999</v>
      </c>
    </row>
    <row r="13111" spans="3:4" x14ac:dyDescent="0.25">
      <c r="C13111">
        <v>-105.751</v>
      </c>
      <c r="D13111">
        <v>0.4017</v>
      </c>
    </row>
    <row r="13112" spans="3:4" x14ac:dyDescent="0.25">
      <c r="C13112">
        <v>-105.80500000000001</v>
      </c>
      <c r="D13112">
        <v>0.40649999999999997</v>
      </c>
    </row>
    <row r="13113" spans="3:4" x14ac:dyDescent="0.25">
      <c r="C13113">
        <v>-105.85899999999999</v>
      </c>
      <c r="D13113">
        <v>0.41099999999999998</v>
      </c>
    </row>
    <row r="13114" spans="3:4" x14ac:dyDescent="0.25">
      <c r="C13114">
        <v>-105.913</v>
      </c>
      <c r="D13114">
        <v>0.41520000000000001</v>
      </c>
    </row>
    <row r="13115" spans="3:4" x14ac:dyDescent="0.25">
      <c r="C13115">
        <v>-105.967</v>
      </c>
      <c r="D13115">
        <v>0.41909999999999997</v>
      </c>
    </row>
    <row r="13116" spans="3:4" x14ac:dyDescent="0.25">
      <c r="C13116">
        <v>-106.021</v>
      </c>
      <c r="D13116">
        <v>0.42259999999999998</v>
      </c>
    </row>
    <row r="13117" spans="3:4" x14ac:dyDescent="0.25">
      <c r="C13117">
        <v>-106.075</v>
      </c>
      <c r="D13117">
        <v>0.42570000000000002</v>
      </c>
    </row>
    <row r="13118" spans="3:4" x14ac:dyDescent="0.25">
      <c r="C13118">
        <v>-106.129</v>
      </c>
      <c r="D13118">
        <v>0.42830000000000001</v>
      </c>
    </row>
    <row r="13119" spans="3:4" x14ac:dyDescent="0.25">
      <c r="C13119">
        <v>-106.18300000000001</v>
      </c>
      <c r="D13119">
        <v>0.4304</v>
      </c>
    </row>
    <row r="13120" spans="3:4" x14ac:dyDescent="0.25">
      <c r="C13120">
        <v>-106.23699999999999</v>
      </c>
      <c r="D13120">
        <v>0.43190000000000001</v>
      </c>
    </row>
    <row r="13121" spans="3:4" x14ac:dyDescent="0.25">
      <c r="C13121">
        <v>-106.291</v>
      </c>
      <c r="D13121">
        <v>0.43269999999999997</v>
      </c>
    </row>
    <row r="13122" spans="3:4" x14ac:dyDescent="0.25">
      <c r="C13122">
        <v>-106.345</v>
      </c>
      <c r="D13122">
        <v>0.433</v>
      </c>
    </row>
    <row r="13123" spans="3:4" x14ac:dyDescent="0.25">
      <c r="C13123">
        <v>-106.399</v>
      </c>
      <c r="D13123">
        <v>0.4325</v>
      </c>
    </row>
    <row r="13124" spans="3:4" x14ac:dyDescent="0.25">
      <c r="C13124">
        <v>-106.453</v>
      </c>
      <c r="D13124">
        <v>0.43130000000000002</v>
      </c>
    </row>
    <row r="13125" spans="3:4" x14ac:dyDescent="0.25">
      <c r="C13125">
        <v>-106.50700000000001</v>
      </c>
      <c r="D13125">
        <v>0.4294</v>
      </c>
    </row>
    <row r="13126" spans="3:4" x14ac:dyDescent="0.25">
      <c r="C13126">
        <v>-106.56100000000001</v>
      </c>
      <c r="D13126">
        <v>0.42670000000000002</v>
      </c>
    </row>
    <row r="13127" spans="3:4" x14ac:dyDescent="0.25">
      <c r="C13127">
        <v>-106.616</v>
      </c>
      <c r="D13127">
        <v>0.42330000000000001</v>
      </c>
    </row>
    <row r="13128" spans="3:4" x14ac:dyDescent="0.25">
      <c r="C13128">
        <v>-106.67</v>
      </c>
      <c r="D13128">
        <v>0.41909999999999997</v>
      </c>
    </row>
    <row r="13129" spans="3:4" x14ac:dyDescent="0.25">
      <c r="C13129">
        <v>-106.724</v>
      </c>
      <c r="D13129">
        <v>0.41410000000000002</v>
      </c>
    </row>
    <row r="13130" spans="3:4" x14ac:dyDescent="0.25">
      <c r="C13130">
        <v>-106.77800000000001</v>
      </c>
      <c r="D13130">
        <v>0.4083</v>
      </c>
    </row>
    <row r="13131" spans="3:4" x14ac:dyDescent="0.25">
      <c r="C13131">
        <v>-106.83199999999999</v>
      </c>
      <c r="D13131">
        <v>0.40179999999999999</v>
      </c>
    </row>
    <row r="13132" spans="3:4" x14ac:dyDescent="0.25">
      <c r="C13132">
        <v>-106.886</v>
      </c>
      <c r="D13132">
        <v>0.39439999999999997</v>
      </c>
    </row>
    <row r="13133" spans="3:4" x14ac:dyDescent="0.25">
      <c r="C13133">
        <v>-106.94</v>
      </c>
      <c r="D13133">
        <v>0.38629999999999998</v>
      </c>
    </row>
    <row r="13134" spans="3:4" x14ac:dyDescent="0.25">
      <c r="C13134">
        <v>-106.994</v>
      </c>
      <c r="D13134">
        <v>0.37740000000000001</v>
      </c>
    </row>
    <row r="13135" spans="3:4" x14ac:dyDescent="0.25">
      <c r="C13135">
        <v>-107.048</v>
      </c>
      <c r="D13135">
        <v>0.36780000000000002</v>
      </c>
    </row>
    <row r="13136" spans="3:4" x14ac:dyDescent="0.25">
      <c r="C13136">
        <v>-107.102</v>
      </c>
      <c r="D13136">
        <v>0.35749999999999998</v>
      </c>
    </row>
    <row r="13137" spans="3:4" x14ac:dyDescent="0.25">
      <c r="C13137">
        <v>-107.15600000000001</v>
      </c>
      <c r="D13137">
        <v>0.34649999999999997</v>
      </c>
    </row>
    <row r="13138" spans="3:4" x14ac:dyDescent="0.25">
      <c r="C13138">
        <v>-107.21</v>
      </c>
      <c r="D13138">
        <v>0.33489999999999998</v>
      </c>
    </row>
    <row r="13139" spans="3:4" x14ac:dyDescent="0.25">
      <c r="C13139">
        <v>-107.264</v>
      </c>
      <c r="D13139">
        <v>0.3226</v>
      </c>
    </row>
    <row r="13140" spans="3:4" x14ac:dyDescent="0.25">
      <c r="C13140">
        <v>-107.318</v>
      </c>
      <c r="D13140">
        <v>0.30980000000000002</v>
      </c>
    </row>
    <row r="13141" spans="3:4" x14ac:dyDescent="0.25">
      <c r="C13141">
        <v>-107.372</v>
      </c>
      <c r="D13141">
        <v>0.29649999999999999</v>
      </c>
    </row>
    <row r="13142" spans="3:4" x14ac:dyDescent="0.25">
      <c r="C13142">
        <v>-107.426</v>
      </c>
      <c r="D13142">
        <v>0.28270000000000001</v>
      </c>
    </row>
    <row r="13143" spans="3:4" x14ac:dyDescent="0.25">
      <c r="C13143">
        <v>-107.48</v>
      </c>
      <c r="D13143">
        <v>0.26840000000000003</v>
      </c>
    </row>
    <row r="13144" spans="3:4" x14ac:dyDescent="0.25">
      <c r="C13144">
        <v>-107.53400000000001</v>
      </c>
      <c r="D13144">
        <v>0.25380000000000003</v>
      </c>
    </row>
    <row r="13145" spans="3:4" x14ac:dyDescent="0.25">
      <c r="C13145">
        <v>-107.58799999999999</v>
      </c>
      <c r="D13145">
        <v>0.23880000000000001</v>
      </c>
    </row>
    <row r="13146" spans="3:4" x14ac:dyDescent="0.25">
      <c r="C13146">
        <v>-107.642</v>
      </c>
      <c r="D13146">
        <v>0.22359999999999999</v>
      </c>
    </row>
    <row r="13147" spans="3:4" x14ac:dyDescent="0.25">
      <c r="C13147">
        <v>-107.696</v>
      </c>
      <c r="D13147">
        <v>0.20810000000000001</v>
      </c>
    </row>
    <row r="13148" spans="3:4" x14ac:dyDescent="0.25">
      <c r="C13148">
        <v>-107.75</v>
      </c>
      <c r="D13148">
        <v>0.19239999999999999</v>
      </c>
    </row>
    <row r="13149" spans="3:4" x14ac:dyDescent="0.25">
      <c r="C13149">
        <v>-107.804</v>
      </c>
      <c r="D13149">
        <v>0.1767</v>
      </c>
    </row>
    <row r="13150" spans="3:4" x14ac:dyDescent="0.25">
      <c r="C13150">
        <v>-107.858</v>
      </c>
      <c r="D13150">
        <v>0.16089999999999999</v>
      </c>
    </row>
    <row r="13151" spans="3:4" x14ac:dyDescent="0.25">
      <c r="C13151">
        <v>-107.91200000000001</v>
      </c>
      <c r="D13151">
        <v>0.14510000000000001</v>
      </c>
    </row>
    <row r="13152" spans="3:4" x14ac:dyDescent="0.25">
      <c r="C13152">
        <v>-107.96599999999999</v>
      </c>
      <c r="D13152">
        <v>0.12939999999999999</v>
      </c>
    </row>
    <row r="13153" spans="3:4" x14ac:dyDescent="0.25">
      <c r="C13153">
        <v>-108.02</v>
      </c>
      <c r="D13153">
        <v>0.1138</v>
      </c>
    </row>
    <row r="13154" spans="3:4" x14ac:dyDescent="0.25">
      <c r="C13154">
        <v>-108.074</v>
      </c>
      <c r="D13154">
        <v>9.8299999999999998E-2</v>
      </c>
    </row>
    <row r="13155" spans="3:4" x14ac:dyDescent="0.25">
      <c r="C13155">
        <v>-108.128</v>
      </c>
      <c r="D13155">
        <v>8.3099999999999993E-2</v>
      </c>
    </row>
    <row r="13156" spans="3:4" x14ac:dyDescent="0.25">
      <c r="C13156">
        <v>-108.182</v>
      </c>
      <c r="D13156">
        <v>6.8199999999999997E-2</v>
      </c>
    </row>
    <row r="13157" spans="3:4" x14ac:dyDescent="0.25">
      <c r="C13157">
        <v>-108.23699999999999</v>
      </c>
      <c r="D13157">
        <v>5.3600000000000002E-2</v>
      </c>
    </row>
    <row r="13158" spans="3:4" x14ac:dyDescent="0.25">
      <c r="C13158">
        <v>-108.291</v>
      </c>
      <c r="D13158">
        <v>3.9399999999999998E-2</v>
      </c>
    </row>
    <row r="13159" spans="3:4" x14ac:dyDescent="0.25">
      <c r="C13159">
        <v>-108.345</v>
      </c>
      <c r="D13159">
        <v>2.5600000000000001E-2</v>
      </c>
    </row>
    <row r="13160" spans="3:4" x14ac:dyDescent="0.25">
      <c r="C13160">
        <v>-108.399</v>
      </c>
      <c r="D13160">
        <v>1.23E-2</v>
      </c>
    </row>
    <row r="13161" spans="3:4" x14ac:dyDescent="0.25">
      <c r="C13161">
        <v>-108.453</v>
      </c>
      <c r="D13161" s="1">
        <v>-5.1641000000000002E-4</v>
      </c>
    </row>
    <row r="13162" spans="3:4" x14ac:dyDescent="0.25">
      <c r="C13162">
        <v>-108.50700000000001</v>
      </c>
      <c r="D13162">
        <v>-1.2800000000000001E-2</v>
      </c>
    </row>
    <row r="13163" spans="3:4" x14ac:dyDescent="0.25">
      <c r="C13163">
        <v>-108.56100000000001</v>
      </c>
      <c r="D13163">
        <v>-2.4400000000000002E-2</v>
      </c>
    </row>
    <row r="13164" spans="3:4" x14ac:dyDescent="0.25">
      <c r="C13164">
        <v>-108.61499999999999</v>
      </c>
      <c r="D13164">
        <v>-3.5499999999999997E-2</v>
      </c>
    </row>
    <row r="13165" spans="3:4" x14ac:dyDescent="0.25">
      <c r="C13165">
        <v>-108.669</v>
      </c>
      <c r="D13165">
        <v>-4.5900000000000003E-2</v>
      </c>
    </row>
    <row r="13166" spans="3:4" x14ac:dyDescent="0.25">
      <c r="C13166">
        <v>-108.723</v>
      </c>
      <c r="D13166">
        <v>-5.5599999999999997E-2</v>
      </c>
    </row>
    <row r="13167" spans="3:4" x14ac:dyDescent="0.25">
      <c r="C13167">
        <v>-108.777</v>
      </c>
      <c r="D13167">
        <v>-6.4699999999999994E-2</v>
      </c>
    </row>
    <row r="13168" spans="3:4" x14ac:dyDescent="0.25">
      <c r="C13168">
        <v>-108.831</v>
      </c>
      <c r="D13168">
        <v>-7.2999999999999995E-2</v>
      </c>
    </row>
    <row r="13169" spans="3:4" x14ac:dyDescent="0.25">
      <c r="C13169">
        <v>-108.88500000000001</v>
      </c>
      <c r="D13169">
        <v>-8.0600000000000005E-2</v>
      </c>
    </row>
    <row r="13170" spans="3:4" x14ac:dyDescent="0.25">
      <c r="C13170">
        <v>-108.93899999999999</v>
      </c>
      <c r="D13170">
        <v>-8.7499999999999994E-2</v>
      </c>
    </row>
    <row r="13171" spans="3:4" x14ac:dyDescent="0.25">
      <c r="C13171">
        <v>-108.99299999999999</v>
      </c>
      <c r="D13171">
        <v>-9.3700000000000006E-2</v>
      </c>
    </row>
    <row r="13172" spans="3:4" x14ac:dyDescent="0.25">
      <c r="C13172">
        <v>-109.047</v>
      </c>
      <c r="D13172">
        <v>-9.9099999999999994E-2</v>
      </c>
    </row>
    <row r="13173" spans="3:4" x14ac:dyDescent="0.25">
      <c r="C13173">
        <v>-109.101</v>
      </c>
      <c r="D13173">
        <v>-0.1038</v>
      </c>
    </row>
    <row r="13174" spans="3:4" x14ac:dyDescent="0.25">
      <c r="C13174">
        <v>-109.155</v>
      </c>
      <c r="D13174">
        <v>-0.10780000000000001</v>
      </c>
    </row>
    <row r="13175" spans="3:4" x14ac:dyDescent="0.25">
      <c r="C13175">
        <v>-109.209</v>
      </c>
      <c r="D13175">
        <v>-0.111</v>
      </c>
    </row>
    <row r="13176" spans="3:4" x14ac:dyDescent="0.25">
      <c r="C13176">
        <v>-109.26300000000001</v>
      </c>
      <c r="D13176">
        <v>-0.11360000000000001</v>
      </c>
    </row>
    <row r="13177" spans="3:4" x14ac:dyDescent="0.25">
      <c r="C13177">
        <v>-109.31699999999999</v>
      </c>
      <c r="D13177">
        <v>-0.1154</v>
      </c>
    </row>
    <row r="13178" spans="3:4" x14ac:dyDescent="0.25">
      <c r="C13178">
        <v>-109.371</v>
      </c>
      <c r="D13178">
        <v>-0.1166</v>
      </c>
    </row>
    <row r="13179" spans="3:4" x14ac:dyDescent="0.25">
      <c r="C13179">
        <v>-109.425</v>
      </c>
      <c r="D13179">
        <v>-0.1172</v>
      </c>
    </row>
    <row r="13180" spans="3:4" x14ac:dyDescent="0.25">
      <c r="C13180">
        <v>-109.479</v>
      </c>
      <c r="D13180">
        <v>-0.1171</v>
      </c>
    </row>
    <row r="13181" spans="3:4" x14ac:dyDescent="0.25">
      <c r="C13181">
        <v>-109.533</v>
      </c>
      <c r="D13181">
        <v>-0.11650000000000001</v>
      </c>
    </row>
    <row r="13182" spans="3:4" x14ac:dyDescent="0.25">
      <c r="C13182">
        <v>-109.587</v>
      </c>
      <c r="D13182">
        <v>-0.1152</v>
      </c>
    </row>
    <row r="13183" spans="3:4" x14ac:dyDescent="0.25">
      <c r="C13183">
        <v>-109.64100000000001</v>
      </c>
      <c r="D13183">
        <v>-0.1135</v>
      </c>
    </row>
    <row r="13184" spans="3:4" x14ac:dyDescent="0.25">
      <c r="C13184">
        <v>-109.69499999999999</v>
      </c>
      <c r="D13184">
        <v>-0.11119999999999999</v>
      </c>
    </row>
    <row r="13185" spans="3:4" x14ac:dyDescent="0.25">
      <c r="C13185">
        <v>-109.749</v>
      </c>
      <c r="D13185">
        <v>-0.1085</v>
      </c>
    </row>
    <row r="13186" spans="3:4" x14ac:dyDescent="0.25">
      <c r="C13186">
        <v>-109.803</v>
      </c>
      <c r="D13186">
        <v>-0.1053</v>
      </c>
    </row>
    <row r="13187" spans="3:4" x14ac:dyDescent="0.25">
      <c r="C13187">
        <v>-109.858</v>
      </c>
      <c r="D13187">
        <v>-0.1018</v>
      </c>
    </row>
    <row r="13188" spans="3:4" x14ac:dyDescent="0.25">
      <c r="C13188">
        <v>-109.91200000000001</v>
      </c>
      <c r="D13188">
        <v>-9.7900000000000001E-2</v>
      </c>
    </row>
    <row r="13189" spans="3:4" x14ac:dyDescent="0.25">
      <c r="C13189">
        <v>-109.96599999999999</v>
      </c>
      <c r="D13189">
        <v>-9.3600000000000003E-2</v>
      </c>
    </row>
    <row r="13190" spans="3:4" x14ac:dyDescent="0.25">
      <c r="C13190">
        <v>-110.02</v>
      </c>
      <c r="D13190">
        <v>-8.9099999999999999E-2</v>
      </c>
    </row>
    <row r="13191" spans="3:4" x14ac:dyDescent="0.25">
      <c r="C13191">
        <v>-110.074</v>
      </c>
      <c r="D13191">
        <v>-8.43E-2</v>
      </c>
    </row>
    <row r="13192" spans="3:4" x14ac:dyDescent="0.25">
      <c r="C13192">
        <v>-110.128</v>
      </c>
      <c r="D13192">
        <v>-7.9399999999999998E-2</v>
      </c>
    </row>
    <row r="13193" spans="3:4" x14ac:dyDescent="0.25">
      <c r="C13193">
        <v>-110.182</v>
      </c>
      <c r="D13193">
        <v>-7.4200000000000002E-2</v>
      </c>
    </row>
    <row r="13194" spans="3:4" x14ac:dyDescent="0.25">
      <c r="C13194">
        <v>-110.236</v>
      </c>
      <c r="D13194">
        <v>-6.8900000000000003E-2</v>
      </c>
    </row>
    <row r="13195" spans="3:4" x14ac:dyDescent="0.25">
      <c r="C13195">
        <v>-110.29</v>
      </c>
      <c r="D13195">
        <v>-6.3500000000000001E-2</v>
      </c>
    </row>
    <row r="13196" spans="3:4" x14ac:dyDescent="0.25">
      <c r="C13196">
        <v>-110.34399999999999</v>
      </c>
      <c r="D13196">
        <v>-5.8000000000000003E-2</v>
      </c>
    </row>
    <row r="13197" spans="3:4" x14ac:dyDescent="0.25">
      <c r="C13197">
        <v>-110.398</v>
      </c>
      <c r="D13197">
        <v>-5.2499999999999998E-2</v>
      </c>
    </row>
    <row r="13198" spans="3:4" x14ac:dyDescent="0.25">
      <c r="C13198">
        <v>-110.452</v>
      </c>
      <c r="D13198">
        <v>-4.6899999999999997E-2</v>
      </c>
    </row>
    <row r="13199" spans="3:4" x14ac:dyDescent="0.25">
      <c r="C13199">
        <v>-110.506</v>
      </c>
      <c r="D13199">
        <v>-4.1399999999999999E-2</v>
      </c>
    </row>
    <row r="13200" spans="3:4" x14ac:dyDescent="0.25">
      <c r="C13200">
        <v>-110.56</v>
      </c>
      <c r="D13200">
        <v>-3.5900000000000001E-2</v>
      </c>
    </row>
    <row r="13201" spans="3:4" x14ac:dyDescent="0.25">
      <c r="C13201">
        <v>-110.614</v>
      </c>
      <c r="D13201">
        <v>-3.04E-2</v>
      </c>
    </row>
    <row r="13202" spans="3:4" x14ac:dyDescent="0.25">
      <c r="C13202">
        <v>-110.66800000000001</v>
      </c>
      <c r="D13202">
        <v>-2.5000000000000001E-2</v>
      </c>
    </row>
    <row r="13203" spans="3:4" x14ac:dyDescent="0.25">
      <c r="C13203">
        <v>-110.72199999999999</v>
      </c>
      <c r="D13203">
        <v>-1.9699999999999999E-2</v>
      </c>
    </row>
    <row r="13204" spans="3:4" x14ac:dyDescent="0.25">
      <c r="C13204">
        <v>-110.776</v>
      </c>
      <c r="D13204">
        <v>-1.4500000000000001E-2</v>
      </c>
    </row>
    <row r="13205" spans="3:4" x14ac:dyDescent="0.25">
      <c r="C13205">
        <v>-110.83</v>
      </c>
      <c r="D13205" s="1">
        <v>-9.4570000000000001E-3</v>
      </c>
    </row>
    <row r="13206" spans="3:4" x14ac:dyDescent="0.25">
      <c r="C13206">
        <v>-110.884</v>
      </c>
      <c r="D13206" s="1">
        <v>-4.4866999999999997E-3</v>
      </c>
    </row>
    <row r="13207" spans="3:4" x14ac:dyDescent="0.25">
      <c r="C13207">
        <v>-110.938</v>
      </c>
      <c r="D13207" s="1">
        <v>3.5858999999999999E-4</v>
      </c>
    </row>
    <row r="13208" spans="3:4" x14ac:dyDescent="0.25">
      <c r="C13208">
        <v>-110.992</v>
      </c>
      <c r="D13208" s="1">
        <v>5.0797000000000004E-3</v>
      </c>
    </row>
    <row r="13209" spans="3:4" x14ac:dyDescent="0.25">
      <c r="C13209">
        <v>-111.04600000000001</v>
      </c>
      <c r="D13209" s="1">
        <v>9.6726999999999994E-3</v>
      </c>
    </row>
    <row r="13210" spans="3:4" x14ac:dyDescent="0.25">
      <c r="C13210">
        <v>-111.1</v>
      </c>
      <c r="D13210">
        <v>1.41E-2</v>
      </c>
    </row>
    <row r="13211" spans="3:4" x14ac:dyDescent="0.25">
      <c r="C13211">
        <v>-111.154</v>
      </c>
      <c r="D13211">
        <v>1.8499999999999999E-2</v>
      </c>
    </row>
    <row r="13212" spans="3:4" x14ac:dyDescent="0.25">
      <c r="C13212">
        <v>-111.208</v>
      </c>
      <c r="D13212">
        <v>2.2700000000000001E-2</v>
      </c>
    </row>
    <row r="13213" spans="3:4" x14ac:dyDescent="0.25">
      <c r="C13213">
        <v>-111.262</v>
      </c>
      <c r="D13213">
        <v>2.69E-2</v>
      </c>
    </row>
    <row r="13214" spans="3:4" x14ac:dyDescent="0.25">
      <c r="C13214">
        <v>-111.316</v>
      </c>
      <c r="D13214">
        <v>3.09E-2</v>
      </c>
    </row>
    <row r="13215" spans="3:4" x14ac:dyDescent="0.25">
      <c r="C13215">
        <v>-111.37</v>
      </c>
      <c r="D13215">
        <v>3.49E-2</v>
      </c>
    </row>
    <row r="13216" spans="3:4" x14ac:dyDescent="0.25">
      <c r="C13216">
        <v>-111.42400000000001</v>
      </c>
      <c r="D13216">
        <v>3.8800000000000001E-2</v>
      </c>
    </row>
    <row r="13217" spans="3:4" x14ac:dyDescent="0.25">
      <c r="C13217">
        <v>-111.47799999999999</v>
      </c>
      <c r="D13217">
        <v>4.2700000000000002E-2</v>
      </c>
    </row>
    <row r="13218" spans="3:4" x14ac:dyDescent="0.25">
      <c r="C13218">
        <v>-111.533</v>
      </c>
      <c r="D13218">
        <v>4.6600000000000003E-2</v>
      </c>
    </row>
    <row r="13219" spans="3:4" x14ac:dyDescent="0.25">
      <c r="C13219">
        <v>-111.587</v>
      </c>
      <c r="D13219">
        <v>5.04E-2</v>
      </c>
    </row>
    <row r="13220" spans="3:4" x14ac:dyDescent="0.25">
      <c r="C13220">
        <v>-111.64100000000001</v>
      </c>
      <c r="D13220">
        <v>5.4300000000000001E-2</v>
      </c>
    </row>
    <row r="13221" spans="3:4" x14ac:dyDescent="0.25">
      <c r="C13221">
        <v>-111.69499999999999</v>
      </c>
      <c r="D13221">
        <v>5.8299999999999998E-2</v>
      </c>
    </row>
    <row r="13222" spans="3:4" x14ac:dyDescent="0.25">
      <c r="C13222">
        <v>-111.749</v>
      </c>
      <c r="D13222">
        <v>6.2300000000000001E-2</v>
      </c>
    </row>
    <row r="13223" spans="3:4" x14ac:dyDescent="0.25">
      <c r="C13223">
        <v>-111.803</v>
      </c>
      <c r="D13223">
        <v>6.6400000000000001E-2</v>
      </c>
    </row>
    <row r="13224" spans="3:4" x14ac:dyDescent="0.25">
      <c r="C13224">
        <v>-111.857</v>
      </c>
      <c r="D13224">
        <v>7.0599999999999996E-2</v>
      </c>
    </row>
    <row r="13225" spans="3:4" x14ac:dyDescent="0.25">
      <c r="C13225">
        <v>-111.911</v>
      </c>
      <c r="D13225">
        <v>7.4899999999999994E-2</v>
      </c>
    </row>
    <row r="13226" spans="3:4" x14ac:dyDescent="0.25">
      <c r="C13226">
        <v>-111.965</v>
      </c>
      <c r="D13226">
        <v>7.9399999999999998E-2</v>
      </c>
    </row>
    <row r="13227" spans="3:4" x14ac:dyDescent="0.25">
      <c r="C13227">
        <v>-112.01900000000001</v>
      </c>
      <c r="D13227">
        <v>8.4099999999999994E-2</v>
      </c>
    </row>
    <row r="13228" spans="3:4" x14ac:dyDescent="0.25">
      <c r="C13228">
        <v>-112.07299999999999</v>
      </c>
      <c r="D13228">
        <v>8.8999999999999996E-2</v>
      </c>
    </row>
    <row r="13229" spans="3:4" x14ac:dyDescent="0.25">
      <c r="C13229">
        <v>-112.127</v>
      </c>
      <c r="D13229">
        <v>9.4200000000000006E-2</v>
      </c>
    </row>
    <row r="13230" spans="3:4" x14ac:dyDescent="0.25">
      <c r="C13230">
        <v>-112.181</v>
      </c>
      <c r="D13230">
        <v>9.9500000000000005E-2</v>
      </c>
    </row>
    <row r="13231" spans="3:4" x14ac:dyDescent="0.25">
      <c r="C13231">
        <v>-112.235</v>
      </c>
      <c r="D13231">
        <v>0.1051</v>
      </c>
    </row>
    <row r="13232" spans="3:4" x14ac:dyDescent="0.25">
      <c r="C13232">
        <v>-112.289</v>
      </c>
      <c r="D13232">
        <v>0.111</v>
      </c>
    </row>
    <row r="13233" spans="3:4" x14ac:dyDescent="0.25">
      <c r="C13233">
        <v>-112.343</v>
      </c>
      <c r="D13233">
        <v>0.1172</v>
      </c>
    </row>
    <row r="13234" spans="3:4" x14ac:dyDescent="0.25">
      <c r="C13234">
        <v>-112.39700000000001</v>
      </c>
      <c r="D13234">
        <v>0.1237</v>
      </c>
    </row>
    <row r="13235" spans="3:4" x14ac:dyDescent="0.25">
      <c r="C13235">
        <v>-112.45099999999999</v>
      </c>
      <c r="D13235">
        <v>0.1305</v>
      </c>
    </row>
    <row r="13236" spans="3:4" x14ac:dyDescent="0.25">
      <c r="C13236">
        <v>-112.505</v>
      </c>
      <c r="D13236">
        <v>0.13750000000000001</v>
      </c>
    </row>
    <row r="13237" spans="3:4" x14ac:dyDescent="0.25">
      <c r="C13237">
        <v>-112.559</v>
      </c>
      <c r="D13237">
        <v>0.1449</v>
      </c>
    </row>
    <row r="13238" spans="3:4" x14ac:dyDescent="0.25">
      <c r="C13238">
        <v>-112.613</v>
      </c>
      <c r="D13238">
        <v>0.15260000000000001</v>
      </c>
    </row>
    <row r="13239" spans="3:4" x14ac:dyDescent="0.25">
      <c r="C13239">
        <v>-112.667</v>
      </c>
      <c r="D13239">
        <v>0.16070000000000001</v>
      </c>
    </row>
    <row r="13240" spans="3:4" x14ac:dyDescent="0.25">
      <c r="C13240">
        <v>-112.721</v>
      </c>
      <c r="D13240">
        <v>0.16900000000000001</v>
      </c>
    </row>
    <row r="13241" spans="3:4" x14ac:dyDescent="0.25">
      <c r="C13241">
        <v>-112.77500000000001</v>
      </c>
      <c r="D13241">
        <v>0.17760000000000001</v>
      </c>
    </row>
    <row r="13242" spans="3:4" x14ac:dyDescent="0.25">
      <c r="C13242">
        <v>-112.82899999999999</v>
      </c>
      <c r="D13242">
        <v>0.1865</v>
      </c>
    </row>
    <row r="13243" spans="3:4" x14ac:dyDescent="0.25">
      <c r="C13243">
        <v>-112.883</v>
      </c>
      <c r="D13243">
        <v>0.1956</v>
      </c>
    </row>
    <row r="13244" spans="3:4" x14ac:dyDescent="0.25">
      <c r="C13244">
        <v>-112.937</v>
      </c>
      <c r="D13244">
        <v>0.20499999999999999</v>
      </c>
    </row>
    <row r="13245" spans="3:4" x14ac:dyDescent="0.25">
      <c r="C13245">
        <v>-112.991</v>
      </c>
      <c r="D13245">
        <v>0.21460000000000001</v>
      </c>
    </row>
    <row r="13246" spans="3:4" x14ac:dyDescent="0.25">
      <c r="C13246">
        <v>-113.045</v>
      </c>
      <c r="D13246">
        <v>0.22450000000000001</v>
      </c>
    </row>
    <row r="13247" spans="3:4" x14ac:dyDescent="0.25">
      <c r="C13247">
        <v>-113.099</v>
      </c>
      <c r="D13247">
        <v>0.23449999999999999</v>
      </c>
    </row>
    <row r="13248" spans="3:4" x14ac:dyDescent="0.25">
      <c r="C13248">
        <v>-113.154</v>
      </c>
      <c r="D13248">
        <v>0.24460000000000001</v>
      </c>
    </row>
    <row r="13249" spans="3:4" x14ac:dyDescent="0.25">
      <c r="C13249">
        <v>-113.208</v>
      </c>
      <c r="D13249">
        <v>0.25490000000000002</v>
      </c>
    </row>
    <row r="13250" spans="3:4" x14ac:dyDescent="0.25">
      <c r="C13250">
        <v>-113.262</v>
      </c>
      <c r="D13250">
        <v>0.26519999999999999</v>
      </c>
    </row>
    <row r="13251" spans="3:4" x14ac:dyDescent="0.25">
      <c r="C13251">
        <v>-113.316</v>
      </c>
      <c r="D13251">
        <v>0.27560000000000001</v>
      </c>
    </row>
    <row r="13252" spans="3:4" x14ac:dyDescent="0.25">
      <c r="C13252">
        <v>-113.37</v>
      </c>
      <c r="D13252">
        <v>0.28589999999999999</v>
      </c>
    </row>
    <row r="13253" spans="3:4" x14ac:dyDescent="0.25">
      <c r="C13253">
        <v>-113.42400000000001</v>
      </c>
      <c r="D13253">
        <v>0.29630000000000001</v>
      </c>
    </row>
    <row r="13254" spans="3:4" x14ac:dyDescent="0.25">
      <c r="C13254">
        <v>-113.47799999999999</v>
      </c>
      <c r="D13254">
        <v>0.30659999999999998</v>
      </c>
    </row>
    <row r="13255" spans="3:4" x14ac:dyDescent="0.25">
      <c r="C13255">
        <v>-113.532</v>
      </c>
      <c r="D13255">
        <v>0.31669999999999998</v>
      </c>
    </row>
    <row r="13256" spans="3:4" x14ac:dyDescent="0.25">
      <c r="C13256">
        <v>-113.586</v>
      </c>
      <c r="D13256">
        <v>0.32669999999999999</v>
      </c>
    </row>
    <row r="13257" spans="3:4" x14ac:dyDescent="0.25">
      <c r="C13257">
        <v>-113.64</v>
      </c>
      <c r="D13257">
        <v>0.33650000000000002</v>
      </c>
    </row>
    <row r="13258" spans="3:4" x14ac:dyDescent="0.25">
      <c r="C13258">
        <v>-113.694</v>
      </c>
      <c r="D13258">
        <v>0.34599999999999997</v>
      </c>
    </row>
    <row r="13259" spans="3:4" x14ac:dyDescent="0.25">
      <c r="C13259">
        <v>-113.748</v>
      </c>
      <c r="D13259">
        <v>0.35520000000000002</v>
      </c>
    </row>
    <row r="13260" spans="3:4" x14ac:dyDescent="0.25">
      <c r="C13260">
        <v>-113.80200000000001</v>
      </c>
      <c r="D13260">
        <v>0.36409999999999998</v>
      </c>
    </row>
    <row r="13261" spans="3:4" x14ac:dyDescent="0.25">
      <c r="C13261">
        <v>-113.85599999999999</v>
      </c>
      <c r="D13261">
        <v>0.37259999999999999</v>
      </c>
    </row>
    <row r="13262" spans="3:4" x14ac:dyDescent="0.25">
      <c r="C13262">
        <v>-113.91</v>
      </c>
      <c r="D13262">
        <v>0.38059999999999999</v>
      </c>
    </row>
    <row r="13263" spans="3:4" x14ac:dyDescent="0.25">
      <c r="C13263">
        <v>-113.964</v>
      </c>
      <c r="D13263">
        <v>0.38819999999999999</v>
      </c>
    </row>
    <row r="13264" spans="3:4" x14ac:dyDescent="0.25">
      <c r="C13264">
        <v>-114.018</v>
      </c>
      <c r="D13264">
        <v>0.39529999999999998</v>
      </c>
    </row>
    <row r="13265" spans="3:4" x14ac:dyDescent="0.25">
      <c r="C13265">
        <v>-114.072</v>
      </c>
      <c r="D13265">
        <v>0.40179999999999999</v>
      </c>
    </row>
    <row r="13266" spans="3:4" x14ac:dyDescent="0.25">
      <c r="C13266">
        <v>-114.126</v>
      </c>
      <c r="D13266">
        <v>0.40770000000000001</v>
      </c>
    </row>
    <row r="13267" spans="3:4" x14ac:dyDescent="0.25">
      <c r="C13267">
        <v>-114.18</v>
      </c>
      <c r="D13267">
        <v>0.41310000000000002</v>
      </c>
    </row>
    <row r="13268" spans="3:4" x14ac:dyDescent="0.25">
      <c r="C13268">
        <v>-114.23399999999999</v>
      </c>
      <c r="D13268">
        <v>0.41770000000000002</v>
      </c>
    </row>
    <row r="13269" spans="3:4" x14ac:dyDescent="0.25">
      <c r="C13269">
        <v>-114.288</v>
      </c>
      <c r="D13269">
        <v>0.42170000000000002</v>
      </c>
    </row>
    <row r="13270" spans="3:4" x14ac:dyDescent="0.25">
      <c r="C13270">
        <v>-114.342</v>
      </c>
      <c r="D13270">
        <v>0.4249</v>
      </c>
    </row>
    <row r="13271" spans="3:4" x14ac:dyDescent="0.25">
      <c r="C13271">
        <v>-114.396</v>
      </c>
      <c r="D13271">
        <v>0.4274</v>
      </c>
    </row>
    <row r="13272" spans="3:4" x14ac:dyDescent="0.25">
      <c r="C13272">
        <v>-114.45</v>
      </c>
      <c r="D13272">
        <v>0.42920000000000003</v>
      </c>
    </row>
    <row r="13273" spans="3:4" x14ac:dyDescent="0.25">
      <c r="C13273">
        <v>-114.504</v>
      </c>
      <c r="D13273">
        <v>0.43020000000000003</v>
      </c>
    </row>
    <row r="13274" spans="3:4" x14ac:dyDescent="0.25">
      <c r="C13274">
        <v>-114.55800000000001</v>
      </c>
      <c r="D13274">
        <v>0.4304</v>
      </c>
    </row>
    <row r="13275" spans="3:4" x14ac:dyDescent="0.25">
      <c r="C13275">
        <v>-114.61199999999999</v>
      </c>
      <c r="D13275">
        <v>0.42980000000000002</v>
      </c>
    </row>
    <row r="13276" spans="3:4" x14ac:dyDescent="0.25">
      <c r="C13276">
        <v>-114.666</v>
      </c>
      <c r="D13276">
        <v>0.4284</v>
      </c>
    </row>
    <row r="13277" spans="3:4" x14ac:dyDescent="0.25">
      <c r="C13277">
        <v>-114.72</v>
      </c>
      <c r="D13277">
        <v>0.42620000000000002</v>
      </c>
    </row>
    <row r="13278" spans="3:4" x14ac:dyDescent="0.25">
      <c r="C13278">
        <v>-114.774</v>
      </c>
      <c r="D13278">
        <v>0.42309999999999998</v>
      </c>
    </row>
    <row r="13279" spans="3:4" x14ac:dyDescent="0.25">
      <c r="C13279">
        <v>-114.82899999999999</v>
      </c>
      <c r="D13279">
        <v>0.4194</v>
      </c>
    </row>
    <row r="13280" spans="3:4" x14ac:dyDescent="0.25">
      <c r="C13280">
        <v>-114.883</v>
      </c>
      <c r="D13280">
        <v>0.4148</v>
      </c>
    </row>
    <row r="13281" spans="3:4" x14ac:dyDescent="0.25">
      <c r="C13281">
        <v>-114.937</v>
      </c>
      <c r="D13281">
        <v>0.40949999999999998</v>
      </c>
    </row>
    <row r="13282" spans="3:4" x14ac:dyDescent="0.25">
      <c r="C13282">
        <v>-114.991</v>
      </c>
      <c r="D13282">
        <v>0.40339999999999998</v>
      </c>
    </row>
    <row r="13283" spans="3:4" x14ac:dyDescent="0.25">
      <c r="C13283">
        <v>-115.045</v>
      </c>
      <c r="D13283">
        <v>0.39660000000000001</v>
      </c>
    </row>
    <row r="13284" spans="3:4" x14ac:dyDescent="0.25">
      <c r="C13284">
        <v>-115.099</v>
      </c>
      <c r="D13284">
        <v>0.3891</v>
      </c>
    </row>
    <row r="13285" spans="3:4" x14ac:dyDescent="0.25">
      <c r="C13285">
        <v>-115.15300000000001</v>
      </c>
      <c r="D13285">
        <v>0.38100000000000001</v>
      </c>
    </row>
    <row r="13286" spans="3:4" x14ac:dyDescent="0.25">
      <c r="C13286">
        <v>-115.20699999999999</v>
      </c>
      <c r="D13286">
        <v>0.37219999999999998</v>
      </c>
    </row>
    <row r="13287" spans="3:4" x14ac:dyDescent="0.25">
      <c r="C13287">
        <v>-115.261</v>
      </c>
      <c r="D13287">
        <v>0.36280000000000001</v>
      </c>
    </row>
    <row r="13288" spans="3:4" x14ac:dyDescent="0.25">
      <c r="C13288">
        <v>-115.315</v>
      </c>
      <c r="D13288">
        <v>0.35299999999999998</v>
      </c>
    </row>
    <row r="13289" spans="3:4" x14ac:dyDescent="0.25">
      <c r="C13289">
        <v>-115.369</v>
      </c>
      <c r="D13289">
        <v>0.34260000000000002</v>
      </c>
    </row>
    <row r="13290" spans="3:4" x14ac:dyDescent="0.25">
      <c r="C13290">
        <v>-115.423</v>
      </c>
      <c r="D13290">
        <v>0.33169999999999999</v>
      </c>
    </row>
    <row r="13291" spans="3:4" x14ac:dyDescent="0.25">
      <c r="C13291">
        <v>-115.477</v>
      </c>
      <c r="D13291">
        <v>0.32050000000000001</v>
      </c>
    </row>
    <row r="13292" spans="3:4" x14ac:dyDescent="0.25">
      <c r="C13292">
        <v>-115.53100000000001</v>
      </c>
      <c r="D13292">
        <v>0.30890000000000001</v>
      </c>
    </row>
    <row r="13293" spans="3:4" x14ac:dyDescent="0.25">
      <c r="C13293">
        <v>-115.58499999999999</v>
      </c>
      <c r="D13293">
        <v>0.29699999999999999</v>
      </c>
    </row>
    <row r="13294" spans="3:4" x14ac:dyDescent="0.25">
      <c r="C13294">
        <v>-115.639</v>
      </c>
      <c r="D13294">
        <v>0.28489999999999999</v>
      </c>
    </row>
    <row r="13295" spans="3:4" x14ac:dyDescent="0.25">
      <c r="C13295">
        <v>-115.693</v>
      </c>
      <c r="D13295">
        <v>0.27260000000000001</v>
      </c>
    </row>
    <row r="13296" spans="3:4" x14ac:dyDescent="0.25">
      <c r="C13296">
        <v>-115.747</v>
      </c>
      <c r="D13296">
        <v>0.26019999999999999</v>
      </c>
    </row>
    <row r="13297" spans="3:4" x14ac:dyDescent="0.25">
      <c r="C13297">
        <v>-115.801</v>
      </c>
      <c r="D13297">
        <v>0.2477</v>
      </c>
    </row>
    <row r="13298" spans="3:4" x14ac:dyDescent="0.25">
      <c r="C13298">
        <v>-115.855</v>
      </c>
      <c r="D13298">
        <v>0.23530000000000001</v>
      </c>
    </row>
    <row r="13299" spans="3:4" x14ac:dyDescent="0.25">
      <c r="C13299">
        <v>-115.90900000000001</v>
      </c>
      <c r="D13299">
        <v>0.22289999999999999</v>
      </c>
    </row>
    <row r="13300" spans="3:4" x14ac:dyDescent="0.25">
      <c r="C13300">
        <v>-115.96299999999999</v>
      </c>
      <c r="D13300">
        <v>0.21049999999999999</v>
      </c>
    </row>
    <row r="13301" spans="3:4" x14ac:dyDescent="0.25">
      <c r="C13301">
        <v>-116.017</v>
      </c>
      <c r="D13301">
        <v>0.19839999999999999</v>
      </c>
    </row>
    <row r="13302" spans="3:4" x14ac:dyDescent="0.25">
      <c r="C13302">
        <v>-116.071</v>
      </c>
      <c r="D13302">
        <v>0.1865</v>
      </c>
    </row>
    <row r="13303" spans="3:4" x14ac:dyDescent="0.25">
      <c r="C13303">
        <v>-116.125</v>
      </c>
      <c r="D13303">
        <v>0.1749</v>
      </c>
    </row>
    <row r="13304" spans="3:4" x14ac:dyDescent="0.25">
      <c r="C13304">
        <v>-116.179</v>
      </c>
      <c r="D13304">
        <v>0.1636</v>
      </c>
    </row>
    <row r="13305" spans="3:4" x14ac:dyDescent="0.25">
      <c r="C13305">
        <v>-116.233</v>
      </c>
      <c r="D13305">
        <v>0.1527</v>
      </c>
    </row>
    <row r="13306" spans="3:4" x14ac:dyDescent="0.25">
      <c r="C13306">
        <v>-116.28700000000001</v>
      </c>
      <c r="D13306">
        <v>0.14219999999999999</v>
      </c>
    </row>
    <row r="13307" spans="3:4" x14ac:dyDescent="0.25">
      <c r="C13307">
        <v>-116.34099999999999</v>
      </c>
      <c r="D13307">
        <v>0.13220000000000001</v>
      </c>
    </row>
    <row r="13308" spans="3:4" x14ac:dyDescent="0.25">
      <c r="C13308">
        <v>-116.395</v>
      </c>
      <c r="D13308">
        <v>0.12280000000000001</v>
      </c>
    </row>
    <row r="13309" spans="3:4" x14ac:dyDescent="0.25">
      <c r="C13309">
        <v>-116.45</v>
      </c>
      <c r="D13309">
        <v>0.1138</v>
      </c>
    </row>
    <row r="13310" spans="3:4" x14ac:dyDescent="0.25">
      <c r="C13310">
        <v>-116.504</v>
      </c>
      <c r="D13310">
        <v>0.1055</v>
      </c>
    </row>
    <row r="13311" spans="3:4" x14ac:dyDescent="0.25">
      <c r="C13311">
        <v>-116.55800000000001</v>
      </c>
      <c r="D13311">
        <v>9.7799999999999998E-2</v>
      </c>
    </row>
    <row r="13312" spans="3:4" x14ac:dyDescent="0.25">
      <c r="C13312">
        <v>-116.61199999999999</v>
      </c>
      <c r="D13312">
        <v>9.0700000000000003E-2</v>
      </c>
    </row>
    <row r="13313" spans="3:4" x14ac:dyDescent="0.25">
      <c r="C13313">
        <v>-116.666</v>
      </c>
      <c r="D13313">
        <v>8.43E-2</v>
      </c>
    </row>
    <row r="13314" spans="3:4" x14ac:dyDescent="0.25">
      <c r="C13314">
        <v>-116.72</v>
      </c>
      <c r="D13314">
        <v>7.8600000000000003E-2</v>
      </c>
    </row>
    <row r="13315" spans="3:4" x14ac:dyDescent="0.25">
      <c r="C13315">
        <v>-116.774</v>
      </c>
      <c r="D13315">
        <v>7.3599999999999999E-2</v>
      </c>
    </row>
    <row r="13316" spans="3:4" x14ac:dyDescent="0.25">
      <c r="C13316">
        <v>-116.828</v>
      </c>
      <c r="D13316">
        <v>6.93E-2</v>
      </c>
    </row>
    <row r="13317" spans="3:4" x14ac:dyDescent="0.25">
      <c r="C13317">
        <v>-116.88200000000001</v>
      </c>
      <c r="D13317">
        <v>6.5699999999999995E-2</v>
      </c>
    </row>
    <row r="13318" spans="3:4" x14ac:dyDescent="0.25">
      <c r="C13318">
        <v>-116.93600000000001</v>
      </c>
      <c r="D13318">
        <v>6.2799999999999995E-2</v>
      </c>
    </row>
    <row r="13319" spans="3:4" x14ac:dyDescent="0.25">
      <c r="C13319">
        <v>-116.99</v>
      </c>
      <c r="D13319">
        <v>6.0600000000000001E-2</v>
      </c>
    </row>
    <row r="13320" spans="3:4" x14ac:dyDescent="0.25">
      <c r="C13320">
        <v>-117.044</v>
      </c>
      <c r="D13320">
        <v>5.91E-2</v>
      </c>
    </row>
    <row r="13321" spans="3:4" x14ac:dyDescent="0.25">
      <c r="C13321">
        <v>-117.098</v>
      </c>
      <c r="D13321">
        <v>5.8200000000000002E-2</v>
      </c>
    </row>
    <row r="13322" spans="3:4" x14ac:dyDescent="0.25">
      <c r="C13322">
        <v>-117.152</v>
      </c>
      <c r="D13322">
        <v>5.8000000000000003E-2</v>
      </c>
    </row>
    <row r="13323" spans="3:4" x14ac:dyDescent="0.25">
      <c r="C13323">
        <v>-117.206</v>
      </c>
      <c r="D13323">
        <v>5.8500000000000003E-2</v>
      </c>
    </row>
    <row r="13324" spans="3:4" x14ac:dyDescent="0.25">
      <c r="C13324">
        <v>-117.26</v>
      </c>
      <c r="D13324">
        <v>5.9499999999999997E-2</v>
      </c>
    </row>
    <row r="13325" spans="3:4" x14ac:dyDescent="0.25">
      <c r="C13325">
        <v>-117.31399999999999</v>
      </c>
      <c r="D13325">
        <v>6.1100000000000002E-2</v>
      </c>
    </row>
    <row r="13326" spans="3:4" x14ac:dyDescent="0.25">
      <c r="C13326">
        <v>-117.36799999999999</v>
      </c>
      <c r="D13326">
        <v>6.3200000000000006E-2</v>
      </c>
    </row>
    <row r="13327" spans="3:4" x14ac:dyDescent="0.25">
      <c r="C13327">
        <v>-117.422</v>
      </c>
      <c r="D13327">
        <v>6.5799999999999997E-2</v>
      </c>
    </row>
    <row r="13328" spans="3:4" x14ac:dyDescent="0.25">
      <c r="C13328">
        <v>-117.476</v>
      </c>
      <c r="D13328">
        <v>6.88E-2</v>
      </c>
    </row>
    <row r="13329" spans="3:4" x14ac:dyDescent="0.25">
      <c r="C13329">
        <v>-117.53</v>
      </c>
      <c r="D13329">
        <v>7.2300000000000003E-2</v>
      </c>
    </row>
    <row r="13330" spans="3:4" x14ac:dyDescent="0.25">
      <c r="C13330">
        <v>-117.584</v>
      </c>
      <c r="D13330">
        <v>7.5999999999999998E-2</v>
      </c>
    </row>
    <row r="13331" spans="3:4" x14ac:dyDescent="0.25">
      <c r="C13331">
        <v>-117.63800000000001</v>
      </c>
      <c r="D13331">
        <v>8.0100000000000005E-2</v>
      </c>
    </row>
    <row r="13332" spans="3:4" x14ac:dyDescent="0.25">
      <c r="C13332">
        <v>-117.69199999999999</v>
      </c>
      <c r="D13332">
        <v>8.4400000000000003E-2</v>
      </c>
    </row>
    <row r="13333" spans="3:4" x14ac:dyDescent="0.25">
      <c r="C13333">
        <v>-117.746</v>
      </c>
      <c r="D13333">
        <v>8.8900000000000007E-2</v>
      </c>
    </row>
    <row r="13334" spans="3:4" x14ac:dyDescent="0.25">
      <c r="C13334">
        <v>-117.8</v>
      </c>
      <c r="D13334">
        <v>9.35E-2</v>
      </c>
    </row>
    <row r="13335" spans="3:4" x14ac:dyDescent="0.25">
      <c r="C13335">
        <v>-117.854</v>
      </c>
      <c r="D13335">
        <v>9.8100000000000007E-2</v>
      </c>
    </row>
    <row r="13336" spans="3:4" x14ac:dyDescent="0.25">
      <c r="C13336">
        <v>-117.908</v>
      </c>
      <c r="D13336">
        <v>0.1028</v>
      </c>
    </row>
    <row r="13337" spans="3:4" x14ac:dyDescent="0.25">
      <c r="C13337">
        <v>-117.962</v>
      </c>
      <c r="D13337">
        <v>0.1074</v>
      </c>
    </row>
    <row r="13338" spans="3:4" x14ac:dyDescent="0.25">
      <c r="C13338">
        <v>-118.01600000000001</v>
      </c>
      <c r="D13338">
        <v>0.1119</v>
      </c>
    </row>
    <row r="13339" spans="3:4" x14ac:dyDescent="0.25">
      <c r="C13339">
        <v>-118.071</v>
      </c>
      <c r="D13339">
        <v>0.1162</v>
      </c>
    </row>
    <row r="13340" spans="3:4" x14ac:dyDescent="0.25">
      <c r="C13340">
        <v>-118.125</v>
      </c>
      <c r="D13340">
        <v>0.1203</v>
      </c>
    </row>
    <row r="13341" spans="3:4" x14ac:dyDescent="0.25">
      <c r="C13341">
        <v>-118.179</v>
      </c>
      <c r="D13341">
        <v>0.1242</v>
      </c>
    </row>
    <row r="13342" spans="3:4" x14ac:dyDescent="0.25">
      <c r="C13342">
        <v>-118.233</v>
      </c>
      <c r="D13342">
        <v>0.12770000000000001</v>
      </c>
    </row>
    <row r="13343" spans="3:4" x14ac:dyDescent="0.25">
      <c r="C13343">
        <v>-118.28700000000001</v>
      </c>
      <c r="D13343">
        <v>0.1308</v>
      </c>
    </row>
    <row r="13344" spans="3:4" x14ac:dyDescent="0.25">
      <c r="C13344">
        <v>-118.34099999999999</v>
      </c>
      <c r="D13344">
        <v>0.13350000000000001</v>
      </c>
    </row>
    <row r="13345" spans="3:4" x14ac:dyDescent="0.25">
      <c r="C13345">
        <v>-118.395</v>
      </c>
      <c r="D13345">
        <v>0.13569999999999999</v>
      </c>
    </row>
    <row r="13346" spans="3:4" x14ac:dyDescent="0.25">
      <c r="C13346">
        <v>-118.449</v>
      </c>
      <c r="D13346">
        <v>0.13739999999999999</v>
      </c>
    </row>
    <row r="13347" spans="3:4" x14ac:dyDescent="0.25">
      <c r="C13347">
        <v>-118.503</v>
      </c>
      <c r="D13347">
        <v>0.1386</v>
      </c>
    </row>
    <row r="13348" spans="3:4" x14ac:dyDescent="0.25">
      <c r="C13348">
        <v>-118.557</v>
      </c>
      <c r="D13348">
        <v>0.13919999999999999</v>
      </c>
    </row>
    <row r="13349" spans="3:4" x14ac:dyDescent="0.25">
      <c r="C13349">
        <v>-118.611</v>
      </c>
      <c r="D13349">
        <v>0.13919999999999999</v>
      </c>
    </row>
    <row r="13350" spans="3:4" x14ac:dyDescent="0.25">
      <c r="C13350">
        <v>-118.66500000000001</v>
      </c>
      <c r="D13350">
        <v>0.13850000000000001</v>
      </c>
    </row>
    <row r="13351" spans="3:4" x14ac:dyDescent="0.25">
      <c r="C13351">
        <v>-118.71899999999999</v>
      </c>
      <c r="D13351">
        <v>0.13730000000000001</v>
      </c>
    </row>
    <row r="13352" spans="3:4" x14ac:dyDescent="0.25">
      <c r="C13352">
        <v>-118.773</v>
      </c>
      <c r="D13352">
        <v>0.13539999999999999</v>
      </c>
    </row>
    <row r="13353" spans="3:4" x14ac:dyDescent="0.25">
      <c r="C13353">
        <v>-118.827</v>
      </c>
      <c r="D13353">
        <v>0.1328</v>
      </c>
    </row>
    <row r="13354" spans="3:4" x14ac:dyDescent="0.25">
      <c r="C13354">
        <v>-118.881</v>
      </c>
      <c r="D13354">
        <v>0.12959999999999999</v>
      </c>
    </row>
    <row r="13355" spans="3:4" x14ac:dyDescent="0.25">
      <c r="C13355">
        <v>-118.935</v>
      </c>
      <c r="D13355">
        <v>0.1258</v>
      </c>
    </row>
    <row r="13356" spans="3:4" x14ac:dyDescent="0.25">
      <c r="C13356">
        <v>-118.989</v>
      </c>
      <c r="D13356">
        <v>0.12130000000000001</v>
      </c>
    </row>
    <row r="13357" spans="3:4" x14ac:dyDescent="0.25">
      <c r="C13357">
        <v>-119.04300000000001</v>
      </c>
      <c r="D13357">
        <v>0.1162</v>
      </c>
    </row>
    <row r="13358" spans="3:4" x14ac:dyDescent="0.25">
      <c r="C13358">
        <v>-119.09699999999999</v>
      </c>
      <c r="D13358">
        <v>0.1105</v>
      </c>
    </row>
    <row r="13359" spans="3:4" x14ac:dyDescent="0.25">
      <c r="C13359">
        <v>-119.151</v>
      </c>
      <c r="D13359">
        <v>0.1043</v>
      </c>
    </row>
    <row r="13360" spans="3:4" x14ac:dyDescent="0.25">
      <c r="C13360">
        <v>-119.205</v>
      </c>
      <c r="D13360">
        <v>9.7500000000000003E-2</v>
      </c>
    </row>
    <row r="13361" spans="3:4" x14ac:dyDescent="0.25">
      <c r="C13361">
        <v>-119.259</v>
      </c>
      <c r="D13361">
        <v>9.0300000000000005E-2</v>
      </c>
    </row>
    <row r="13362" spans="3:4" x14ac:dyDescent="0.25">
      <c r="C13362">
        <v>-119.313</v>
      </c>
      <c r="D13362">
        <v>8.2600000000000007E-2</v>
      </c>
    </row>
    <row r="13363" spans="3:4" x14ac:dyDescent="0.25">
      <c r="C13363">
        <v>-119.367</v>
      </c>
      <c r="D13363">
        <v>7.4499999999999997E-2</v>
      </c>
    </row>
    <row r="13364" spans="3:4" x14ac:dyDescent="0.25">
      <c r="C13364">
        <v>-119.42100000000001</v>
      </c>
      <c r="D13364">
        <v>6.6100000000000006E-2</v>
      </c>
    </row>
    <row r="13365" spans="3:4" x14ac:dyDescent="0.25">
      <c r="C13365">
        <v>-119.47499999999999</v>
      </c>
      <c r="D13365">
        <v>5.7500000000000002E-2</v>
      </c>
    </row>
    <row r="13366" spans="3:4" x14ac:dyDescent="0.25">
      <c r="C13366">
        <v>-119.529</v>
      </c>
      <c r="D13366">
        <v>4.87E-2</v>
      </c>
    </row>
    <row r="13367" spans="3:4" x14ac:dyDescent="0.25">
      <c r="C13367">
        <v>-119.583</v>
      </c>
      <c r="D13367">
        <v>3.9699999999999999E-2</v>
      </c>
    </row>
    <row r="13368" spans="3:4" x14ac:dyDescent="0.25">
      <c r="C13368">
        <v>-119.637</v>
      </c>
      <c r="D13368">
        <v>3.0700000000000002E-2</v>
      </c>
    </row>
    <row r="13369" spans="3:4" x14ac:dyDescent="0.25">
      <c r="C13369">
        <v>-119.691</v>
      </c>
      <c r="D13369">
        <v>2.1700000000000001E-2</v>
      </c>
    </row>
    <row r="13370" spans="3:4" x14ac:dyDescent="0.25">
      <c r="C13370">
        <v>-119.746</v>
      </c>
      <c r="D13370">
        <v>1.2800000000000001E-2</v>
      </c>
    </row>
    <row r="13371" spans="3:4" x14ac:dyDescent="0.25">
      <c r="C13371">
        <v>-119.8</v>
      </c>
      <c r="D13371" s="1">
        <v>4.1422000000000004E-3</v>
      </c>
    </row>
    <row r="13372" spans="3:4" x14ac:dyDescent="0.25">
      <c r="C13372">
        <v>-119.854</v>
      </c>
      <c r="D13372" s="1">
        <v>-4.2624999999999998E-3</v>
      </c>
    </row>
    <row r="13373" spans="3:4" x14ac:dyDescent="0.25">
      <c r="C13373">
        <v>-119.908</v>
      </c>
      <c r="D13373">
        <v>-1.23E-2</v>
      </c>
    </row>
    <row r="13374" spans="3:4" x14ac:dyDescent="0.25">
      <c r="C13374">
        <v>-119.962</v>
      </c>
      <c r="D13374">
        <v>-1.9900000000000001E-2</v>
      </c>
    </row>
    <row r="13375" spans="3:4" x14ac:dyDescent="0.25">
      <c r="C13375">
        <v>-120.01600000000001</v>
      </c>
      <c r="D13375">
        <v>-2.69E-2</v>
      </c>
    </row>
    <row r="13376" spans="3:4" x14ac:dyDescent="0.25">
      <c r="C13376">
        <v>-120.07</v>
      </c>
      <c r="D13376">
        <v>-3.3399999999999999E-2</v>
      </c>
    </row>
    <row r="13377" spans="3:4" x14ac:dyDescent="0.25">
      <c r="C13377">
        <v>-120.124</v>
      </c>
      <c r="D13377">
        <v>-3.9100000000000003E-2</v>
      </c>
    </row>
    <row r="13378" spans="3:4" x14ac:dyDescent="0.25">
      <c r="C13378">
        <v>-120.178</v>
      </c>
      <c r="D13378">
        <v>-4.3999999999999997E-2</v>
      </c>
    </row>
    <row r="13379" spans="3:4" x14ac:dyDescent="0.25">
      <c r="C13379">
        <v>-120.232</v>
      </c>
      <c r="D13379">
        <v>-4.8000000000000001E-2</v>
      </c>
    </row>
    <row r="13380" spans="3:4" x14ac:dyDescent="0.25">
      <c r="C13380">
        <v>-120.286</v>
      </c>
      <c r="D13380">
        <v>-5.11E-2</v>
      </c>
    </row>
    <row r="13381" spans="3:4" x14ac:dyDescent="0.25">
      <c r="C13381">
        <v>-120.34</v>
      </c>
      <c r="D13381">
        <v>-5.3100000000000001E-2</v>
      </c>
    </row>
    <row r="13382" spans="3:4" x14ac:dyDescent="0.25">
      <c r="C13382">
        <v>-120.39400000000001</v>
      </c>
      <c r="D13382">
        <v>-5.3900000000000003E-2</v>
      </c>
    </row>
    <row r="13383" spans="3:4" x14ac:dyDescent="0.25">
      <c r="C13383">
        <v>-120.44799999999999</v>
      </c>
      <c r="D13383">
        <v>-5.3600000000000002E-2</v>
      </c>
    </row>
    <row r="13384" spans="3:4" x14ac:dyDescent="0.25">
      <c r="C13384">
        <v>-120.502</v>
      </c>
      <c r="D13384">
        <v>-5.1999999999999998E-2</v>
      </c>
    </row>
    <row r="13385" spans="3:4" x14ac:dyDescent="0.25">
      <c r="C13385">
        <v>-120.556</v>
      </c>
      <c r="D13385">
        <v>-4.9099999999999998E-2</v>
      </c>
    </row>
    <row r="13386" spans="3:4" x14ac:dyDescent="0.25">
      <c r="C13386">
        <v>-120.61</v>
      </c>
      <c r="D13386">
        <v>-4.48E-2</v>
      </c>
    </row>
    <row r="13387" spans="3:4" x14ac:dyDescent="0.25">
      <c r="C13387">
        <v>-120.664</v>
      </c>
      <c r="D13387">
        <v>-3.9100000000000003E-2</v>
      </c>
    </row>
    <row r="13388" spans="3:4" x14ac:dyDescent="0.25">
      <c r="C13388">
        <v>-120.718</v>
      </c>
      <c r="D13388">
        <v>-3.1899999999999998E-2</v>
      </c>
    </row>
    <row r="13389" spans="3:4" x14ac:dyDescent="0.25">
      <c r="C13389">
        <v>-120.77200000000001</v>
      </c>
      <c r="D13389">
        <v>-2.3199999999999998E-2</v>
      </c>
    </row>
    <row r="13390" spans="3:4" x14ac:dyDescent="0.25">
      <c r="C13390">
        <v>-120.82599999999999</v>
      </c>
      <c r="D13390">
        <v>-1.29E-2</v>
      </c>
    </row>
    <row r="13391" spans="3:4" x14ac:dyDescent="0.25">
      <c r="C13391">
        <v>-120.88</v>
      </c>
      <c r="D13391" s="1">
        <v>-1.0147999999999999E-3</v>
      </c>
    </row>
    <row r="13392" spans="3:4" x14ac:dyDescent="0.25">
      <c r="C13392">
        <v>-120.934</v>
      </c>
      <c r="D13392">
        <v>1.24E-2</v>
      </c>
    </row>
    <row r="13393" spans="3:4" x14ac:dyDescent="0.25">
      <c r="C13393">
        <v>-120.988</v>
      </c>
      <c r="D13393">
        <v>2.75E-2</v>
      </c>
    </row>
    <row r="13394" spans="3:4" x14ac:dyDescent="0.25">
      <c r="C13394">
        <v>-121.042</v>
      </c>
      <c r="D13394">
        <v>4.4200000000000003E-2</v>
      </c>
    </row>
    <row r="13395" spans="3:4" x14ac:dyDescent="0.25">
      <c r="C13395">
        <v>-121.096</v>
      </c>
      <c r="D13395">
        <v>6.2399999999999997E-2</v>
      </c>
    </row>
    <row r="13396" spans="3:4" x14ac:dyDescent="0.25">
      <c r="C13396">
        <v>-121.15</v>
      </c>
      <c r="D13396">
        <v>8.2299999999999998E-2</v>
      </c>
    </row>
    <row r="13397" spans="3:4" x14ac:dyDescent="0.25">
      <c r="C13397">
        <v>-121.20399999999999</v>
      </c>
      <c r="D13397">
        <v>0.1037</v>
      </c>
    </row>
    <row r="13398" spans="3:4" x14ac:dyDescent="0.25">
      <c r="C13398">
        <v>-121.258</v>
      </c>
      <c r="D13398">
        <v>0.12670000000000001</v>
      </c>
    </row>
    <row r="13399" spans="3:4" x14ac:dyDescent="0.25">
      <c r="C13399">
        <v>-121.312</v>
      </c>
      <c r="D13399">
        <v>0.15110000000000001</v>
      </c>
    </row>
    <row r="13400" spans="3:4" x14ac:dyDescent="0.25">
      <c r="C13400">
        <v>-121.367</v>
      </c>
      <c r="D13400">
        <v>0.17699999999999999</v>
      </c>
    </row>
    <row r="13401" spans="3:4" x14ac:dyDescent="0.25">
      <c r="C13401">
        <v>-121.42100000000001</v>
      </c>
      <c r="D13401">
        <v>0.20419999999999999</v>
      </c>
    </row>
    <row r="13402" spans="3:4" x14ac:dyDescent="0.25">
      <c r="C13402">
        <v>-121.47499999999999</v>
      </c>
      <c r="D13402">
        <v>0.23280000000000001</v>
      </c>
    </row>
    <row r="13403" spans="3:4" x14ac:dyDescent="0.25">
      <c r="C13403">
        <v>-121.529</v>
      </c>
      <c r="D13403">
        <v>0.2626</v>
      </c>
    </row>
    <row r="13404" spans="3:4" x14ac:dyDescent="0.25">
      <c r="C13404">
        <v>-121.583</v>
      </c>
      <c r="D13404">
        <v>0.29360000000000003</v>
      </c>
    </row>
    <row r="13405" spans="3:4" x14ac:dyDescent="0.25">
      <c r="C13405">
        <v>-121.637</v>
      </c>
      <c r="D13405">
        <v>0.32569999999999999</v>
      </c>
    </row>
    <row r="13406" spans="3:4" x14ac:dyDescent="0.25">
      <c r="C13406">
        <v>-121.691</v>
      </c>
      <c r="D13406">
        <v>0.35870000000000002</v>
      </c>
    </row>
    <row r="13407" spans="3:4" x14ac:dyDescent="0.25">
      <c r="C13407">
        <v>-121.745</v>
      </c>
      <c r="D13407">
        <v>0.3926</v>
      </c>
    </row>
    <row r="13408" spans="3:4" x14ac:dyDescent="0.25">
      <c r="C13408">
        <v>-121.79900000000001</v>
      </c>
      <c r="D13408">
        <v>0.4274</v>
      </c>
    </row>
    <row r="13409" spans="3:4" x14ac:dyDescent="0.25">
      <c r="C13409">
        <v>-121.85299999999999</v>
      </c>
      <c r="D13409">
        <v>0.4627</v>
      </c>
    </row>
    <row r="13410" spans="3:4" x14ac:dyDescent="0.25">
      <c r="C13410">
        <v>-121.907</v>
      </c>
      <c r="D13410">
        <v>0.49859999999999999</v>
      </c>
    </row>
    <row r="13411" spans="3:4" x14ac:dyDescent="0.25">
      <c r="C13411">
        <v>-121.961</v>
      </c>
      <c r="D13411">
        <v>0.53500000000000003</v>
      </c>
    </row>
    <row r="13412" spans="3:4" x14ac:dyDescent="0.25">
      <c r="C13412">
        <v>-122.015</v>
      </c>
      <c r="D13412">
        <v>0.5716</v>
      </c>
    </row>
    <row r="13413" spans="3:4" x14ac:dyDescent="0.25">
      <c r="C13413">
        <v>-122.069</v>
      </c>
      <c r="D13413">
        <v>0.60840000000000005</v>
      </c>
    </row>
    <row r="13414" spans="3:4" x14ac:dyDescent="0.25">
      <c r="C13414">
        <v>-122.123</v>
      </c>
      <c r="D13414">
        <v>0.6452</v>
      </c>
    </row>
    <row r="13415" spans="3:4" x14ac:dyDescent="0.25">
      <c r="C13415">
        <v>-122.17700000000001</v>
      </c>
      <c r="D13415">
        <v>0.68189999999999995</v>
      </c>
    </row>
    <row r="13416" spans="3:4" x14ac:dyDescent="0.25">
      <c r="C13416">
        <v>-122.23099999999999</v>
      </c>
      <c r="D13416">
        <v>0.71840000000000004</v>
      </c>
    </row>
    <row r="13417" spans="3:4" x14ac:dyDescent="0.25">
      <c r="C13417">
        <v>-122.285</v>
      </c>
      <c r="D13417">
        <v>0.75449999999999995</v>
      </c>
    </row>
    <row r="13418" spans="3:4" x14ac:dyDescent="0.25">
      <c r="C13418">
        <v>-122.339</v>
      </c>
      <c r="D13418">
        <v>0.79</v>
      </c>
    </row>
    <row r="13419" spans="3:4" x14ac:dyDescent="0.25">
      <c r="C13419">
        <v>-122.393</v>
      </c>
      <c r="D13419">
        <v>0.82489999999999997</v>
      </c>
    </row>
    <row r="13420" spans="3:4" x14ac:dyDescent="0.25">
      <c r="C13420">
        <v>-122.447</v>
      </c>
      <c r="D13420">
        <v>0.85899999999999999</v>
      </c>
    </row>
    <row r="13421" spans="3:4" x14ac:dyDescent="0.25">
      <c r="C13421">
        <v>-122.501</v>
      </c>
      <c r="D13421">
        <v>0.8921</v>
      </c>
    </row>
    <row r="13422" spans="3:4" x14ac:dyDescent="0.25">
      <c r="C13422">
        <v>-122.55500000000001</v>
      </c>
      <c r="D13422">
        <v>0.92420000000000002</v>
      </c>
    </row>
    <row r="13423" spans="3:4" x14ac:dyDescent="0.25">
      <c r="C13423">
        <v>-122.60899999999999</v>
      </c>
      <c r="D13423">
        <v>0.95509999999999995</v>
      </c>
    </row>
    <row r="13424" spans="3:4" x14ac:dyDescent="0.25">
      <c r="C13424">
        <v>-122.663</v>
      </c>
      <c r="D13424">
        <v>0.98460000000000003</v>
      </c>
    </row>
    <row r="13425" spans="3:4" x14ac:dyDescent="0.25">
      <c r="C13425">
        <v>-122.717</v>
      </c>
      <c r="D13425">
        <v>1.0126999999999999</v>
      </c>
    </row>
    <row r="13426" spans="3:4" x14ac:dyDescent="0.25">
      <c r="C13426">
        <v>-122.771</v>
      </c>
      <c r="D13426">
        <v>1.0391999999999999</v>
      </c>
    </row>
    <row r="13427" spans="3:4" x14ac:dyDescent="0.25">
      <c r="C13427">
        <v>-122.825</v>
      </c>
      <c r="D13427">
        <v>1.0640000000000001</v>
      </c>
    </row>
    <row r="13428" spans="3:4" x14ac:dyDescent="0.25">
      <c r="C13428">
        <v>-122.879</v>
      </c>
      <c r="D13428">
        <v>1.087</v>
      </c>
    </row>
    <row r="13429" spans="3:4" x14ac:dyDescent="0.25">
      <c r="C13429">
        <v>-122.93300000000001</v>
      </c>
      <c r="D13429">
        <v>1.1081000000000001</v>
      </c>
    </row>
    <row r="13430" spans="3:4" x14ac:dyDescent="0.25">
      <c r="C13430">
        <v>-122.98699999999999</v>
      </c>
      <c r="D13430">
        <v>1.1272</v>
      </c>
    </row>
    <row r="13431" spans="3:4" x14ac:dyDescent="0.25">
      <c r="C13431">
        <v>-123.042</v>
      </c>
      <c r="D13431">
        <v>1.1442000000000001</v>
      </c>
    </row>
    <row r="13432" spans="3:4" x14ac:dyDescent="0.25">
      <c r="C13432">
        <v>-123.096</v>
      </c>
      <c r="D13432">
        <v>1.1591</v>
      </c>
    </row>
    <row r="13433" spans="3:4" x14ac:dyDescent="0.25">
      <c r="C13433">
        <v>-123.15</v>
      </c>
      <c r="D13433">
        <v>1.1718</v>
      </c>
    </row>
    <row r="13434" spans="3:4" x14ac:dyDescent="0.25">
      <c r="C13434">
        <v>-123.20399999999999</v>
      </c>
      <c r="D13434">
        <v>1.1820999999999999</v>
      </c>
    </row>
    <row r="13435" spans="3:4" x14ac:dyDescent="0.25">
      <c r="C13435">
        <v>-123.258</v>
      </c>
      <c r="D13435">
        <v>1.1900999999999999</v>
      </c>
    </row>
    <row r="13436" spans="3:4" x14ac:dyDescent="0.25">
      <c r="C13436">
        <v>-123.312</v>
      </c>
      <c r="D13436">
        <v>1.1958</v>
      </c>
    </row>
    <row r="13437" spans="3:4" x14ac:dyDescent="0.25">
      <c r="C13437">
        <v>-123.366</v>
      </c>
      <c r="D13437">
        <v>1.1990000000000001</v>
      </c>
    </row>
    <row r="13438" spans="3:4" x14ac:dyDescent="0.25">
      <c r="C13438">
        <v>-123.42</v>
      </c>
      <c r="D13438">
        <v>1.1998</v>
      </c>
    </row>
    <row r="13439" spans="3:4" x14ac:dyDescent="0.25">
      <c r="C13439">
        <v>-123.474</v>
      </c>
      <c r="D13439">
        <v>1.1980999999999999</v>
      </c>
    </row>
    <row r="13440" spans="3:4" x14ac:dyDescent="0.25">
      <c r="C13440">
        <v>-123.52800000000001</v>
      </c>
      <c r="D13440">
        <v>1.194</v>
      </c>
    </row>
    <row r="13441" spans="3:4" x14ac:dyDescent="0.25">
      <c r="C13441">
        <v>-123.58199999999999</v>
      </c>
      <c r="D13441">
        <v>1.1874</v>
      </c>
    </row>
    <row r="13442" spans="3:4" x14ac:dyDescent="0.25">
      <c r="C13442">
        <v>-123.636</v>
      </c>
      <c r="D13442">
        <v>1.1785000000000001</v>
      </c>
    </row>
    <row r="13443" spans="3:4" x14ac:dyDescent="0.25">
      <c r="C13443">
        <v>-123.69</v>
      </c>
      <c r="D13443">
        <v>1.1671</v>
      </c>
    </row>
    <row r="13444" spans="3:4" x14ac:dyDescent="0.25">
      <c r="C13444">
        <v>-123.744</v>
      </c>
      <c r="D13444">
        <v>1.1534</v>
      </c>
    </row>
    <row r="13445" spans="3:4" x14ac:dyDescent="0.25">
      <c r="C13445">
        <v>-123.798</v>
      </c>
      <c r="D13445">
        <v>1.1373</v>
      </c>
    </row>
    <row r="13446" spans="3:4" x14ac:dyDescent="0.25">
      <c r="C13446">
        <v>-123.852</v>
      </c>
      <c r="D13446">
        <v>1.119</v>
      </c>
    </row>
    <row r="13447" spans="3:4" x14ac:dyDescent="0.25">
      <c r="C13447">
        <v>-123.90600000000001</v>
      </c>
      <c r="D13447">
        <v>1.0985</v>
      </c>
    </row>
    <row r="13448" spans="3:4" x14ac:dyDescent="0.25">
      <c r="C13448">
        <v>-123.96</v>
      </c>
      <c r="D13448">
        <v>1.0760000000000001</v>
      </c>
    </row>
    <row r="13449" spans="3:4" x14ac:dyDescent="0.25">
      <c r="C13449">
        <v>-124.014</v>
      </c>
      <c r="D13449">
        <v>1.0512999999999999</v>
      </c>
    </row>
    <row r="13450" spans="3:4" x14ac:dyDescent="0.25">
      <c r="C13450">
        <v>-124.068</v>
      </c>
      <c r="D13450">
        <v>1.0247999999999999</v>
      </c>
    </row>
    <row r="13451" spans="3:4" x14ac:dyDescent="0.25">
      <c r="C13451">
        <v>-124.122</v>
      </c>
      <c r="D13451">
        <v>0.99639999999999995</v>
      </c>
    </row>
    <row r="13452" spans="3:4" x14ac:dyDescent="0.25">
      <c r="C13452">
        <v>-124.176</v>
      </c>
      <c r="D13452">
        <v>0.96640000000000004</v>
      </c>
    </row>
    <row r="13453" spans="3:4" x14ac:dyDescent="0.25">
      <c r="C13453">
        <v>-124.23</v>
      </c>
      <c r="D13453">
        <v>0.93469999999999998</v>
      </c>
    </row>
    <row r="13454" spans="3:4" x14ac:dyDescent="0.25">
      <c r="C13454">
        <v>-124.28400000000001</v>
      </c>
      <c r="D13454">
        <v>0.90149999999999997</v>
      </c>
    </row>
    <row r="13455" spans="3:4" x14ac:dyDescent="0.25">
      <c r="C13455">
        <v>-124.33799999999999</v>
      </c>
      <c r="D13455">
        <v>0.86699999999999999</v>
      </c>
    </row>
    <row r="13456" spans="3:4" x14ac:dyDescent="0.25">
      <c r="C13456">
        <v>-124.392</v>
      </c>
      <c r="D13456">
        <v>0.83130000000000004</v>
      </c>
    </row>
    <row r="13457" spans="3:4" x14ac:dyDescent="0.25">
      <c r="C13457">
        <v>-124.446</v>
      </c>
      <c r="D13457">
        <v>0.79449999999999998</v>
      </c>
    </row>
    <row r="13458" spans="3:4" x14ac:dyDescent="0.25">
      <c r="C13458">
        <v>-124.5</v>
      </c>
      <c r="D13458">
        <v>0.75680000000000003</v>
      </c>
    </row>
    <row r="13459" spans="3:4" x14ac:dyDescent="0.25">
      <c r="C13459">
        <v>-124.554</v>
      </c>
      <c r="D13459">
        <v>0.71830000000000005</v>
      </c>
    </row>
    <row r="13460" spans="3:4" x14ac:dyDescent="0.25">
      <c r="C13460">
        <v>-124.608</v>
      </c>
      <c r="D13460">
        <v>0.67910000000000004</v>
      </c>
    </row>
    <row r="13461" spans="3:4" x14ac:dyDescent="0.25">
      <c r="C13461">
        <v>-124.663</v>
      </c>
      <c r="D13461">
        <v>0.63939999999999997</v>
      </c>
    </row>
    <row r="13462" spans="3:4" x14ac:dyDescent="0.25">
      <c r="C13462">
        <v>-124.717</v>
      </c>
      <c r="D13462">
        <v>0.59950000000000003</v>
      </c>
    </row>
    <row r="13463" spans="3:4" x14ac:dyDescent="0.25">
      <c r="C13463">
        <v>-124.771</v>
      </c>
      <c r="D13463">
        <v>0.55930000000000002</v>
      </c>
    </row>
    <row r="13464" spans="3:4" x14ac:dyDescent="0.25">
      <c r="C13464">
        <v>-124.825</v>
      </c>
      <c r="D13464">
        <v>0.51910000000000001</v>
      </c>
    </row>
    <row r="13465" spans="3:4" x14ac:dyDescent="0.25">
      <c r="C13465">
        <v>-124.879</v>
      </c>
      <c r="D13465">
        <v>0.47899999999999998</v>
      </c>
    </row>
    <row r="13466" spans="3:4" x14ac:dyDescent="0.25">
      <c r="C13466">
        <v>-124.93300000000001</v>
      </c>
      <c r="D13466">
        <v>0.43909999999999999</v>
      </c>
    </row>
    <row r="13467" spans="3:4" x14ac:dyDescent="0.25">
      <c r="C13467">
        <v>-124.98699999999999</v>
      </c>
      <c r="D13467">
        <v>0.3997</v>
      </c>
    </row>
    <row r="13468" spans="3:4" x14ac:dyDescent="0.25">
      <c r="C13468">
        <v>-125.041</v>
      </c>
      <c r="D13468">
        <v>0.3609</v>
      </c>
    </row>
    <row r="13469" spans="3:4" x14ac:dyDescent="0.25">
      <c r="C13469">
        <v>-125.095</v>
      </c>
      <c r="D13469">
        <v>0.32269999999999999</v>
      </c>
    </row>
    <row r="13470" spans="3:4" x14ac:dyDescent="0.25">
      <c r="C13470">
        <v>-125.149</v>
      </c>
      <c r="D13470">
        <v>0.28539999999999999</v>
      </c>
    </row>
    <row r="13471" spans="3:4" x14ac:dyDescent="0.25">
      <c r="C13471">
        <v>-125.203</v>
      </c>
      <c r="D13471">
        <v>0.249</v>
      </c>
    </row>
    <row r="13472" spans="3:4" x14ac:dyDescent="0.25">
      <c r="C13472">
        <v>-125.25700000000001</v>
      </c>
      <c r="D13472">
        <v>0.21379999999999999</v>
      </c>
    </row>
    <row r="13473" spans="3:4" x14ac:dyDescent="0.25">
      <c r="C13473">
        <v>-125.31100000000001</v>
      </c>
      <c r="D13473">
        <v>0.1797</v>
      </c>
    </row>
    <row r="13474" spans="3:4" x14ac:dyDescent="0.25">
      <c r="C13474">
        <v>-125.36499999999999</v>
      </c>
      <c r="D13474">
        <v>0.14699999999999999</v>
      </c>
    </row>
    <row r="13475" spans="3:4" x14ac:dyDescent="0.25">
      <c r="C13475">
        <v>-125.419</v>
      </c>
      <c r="D13475">
        <v>0.1157</v>
      </c>
    </row>
    <row r="13476" spans="3:4" x14ac:dyDescent="0.25">
      <c r="C13476">
        <v>-125.473</v>
      </c>
      <c r="D13476">
        <v>8.5999999999999993E-2</v>
      </c>
    </row>
    <row r="13477" spans="3:4" x14ac:dyDescent="0.25">
      <c r="C13477">
        <v>-125.527</v>
      </c>
      <c r="D13477">
        <v>5.79E-2</v>
      </c>
    </row>
    <row r="13478" spans="3:4" x14ac:dyDescent="0.25">
      <c r="C13478">
        <v>-125.581</v>
      </c>
      <c r="D13478">
        <v>3.15E-2</v>
      </c>
    </row>
    <row r="13479" spans="3:4" x14ac:dyDescent="0.25">
      <c r="C13479">
        <v>-125.63500000000001</v>
      </c>
      <c r="D13479" s="1">
        <v>6.8437999999999997E-3</v>
      </c>
    </row>
    <row r="13480" spans="3:4" x14ac:dyDescent="0.25">
      <c r="C13480">
        <v>-125.68899999999999</v>
      </c>
      <c r="D13480">
        <v>-1.5900000000000001E-2</v>
      </c>
    </row>
    <row r="13481" spans="3:4" x14ac:dyDescent="0.25">
      <c r="C13481">
        <v>-125.74299999999999</v>
      </c>
      <c r="D13481">
        <v>-3.6799999999999999E-2</v>
      </c>
    </row>
    <row r="13482" spans="3:4" x14ac:dyDescent="0.25">
      <c r="C13482">
        <v>-125.797</v>
      </c>
      <c r="D13482">
        <v>-5.57E-2</v>
      </c>
    </row>
    <row r="13483" spans="3:4" x14ac:dyDescent="0.25">
      <c r="C13483">
        <v>-125.851</v>
      </c>
      <c r="D13483">
        <v>-7.2599999999999998E-2</v>
      </c>
    </row>
    <row r="13484" spans="3:4" x14ac:dyDescent="0.25">
      <c r="C13484">
        <v>-125.905</v>
      </c>
      <c r="D13484">
        <v>-8.7499999999999994E-2</v>
      </c>
    </row>
    <row r="13485" spans="3:4" x14ac:dyDescent="0.25">
      <c r="C13485">
        <v>-125.959</v>
      </c>
      <c r="D13485">
        <v>-0.1003</v>
      </c>
    </row>
    <row r="13486" spans="3:4" x14ac:dyDescent="0.25">
      <c r="C13486">
        <v>-126.01300000000001</v>
      </c>
      <c r="D13486">
        <v>-0.1111</v>
      </c>
    </row>
    <row r="13487" spans="3:4" x14ac:dyDescent="0.25">
      <c r="C13487">
        <v>-126.06699999999999</v>
      </c>
      <c r="D13487">
        <v>-0.1198</v>
      </c>
    </row>
    <row r="13488" spans="3:4" x14ac:dyDescent="0.25">
      <c r="C13488">
        <v>-126.121</v>
      </c>
      <c r="D13488">
        <v>-0.1265</v>
      </c>
    </row>
    <row r="13489" spans="3:4" x14ac:dyDescent="0.25">
      <c r="C13489">
        <v>-126.175</v>
      </c>
      <c r="D13489">
        <v>-0.13120000000000001</v>
      </c>
    </row>
    <row r="13490" spans="3:4" x14ac:dyDescent="0.25">
      <c r="C13490">
        <v>-126.229</v>
      </c>
      <c r="D13490">
        <v>-0.1338</v>
      </c>
    </row>
    <row r="13491" spans="3:4" x14ac:dyDescent="0.25">
      <c r="C13491">
        <v>-126.28400000000001</v>
      </c>
      <c r="D13491">
        <v>-0.13450000000000001</v>
      </c>
    </row>
    <row r="13492" spans="3:4" x14ac:dyDescent="0.25">
      <c r="C13492">
        <v>-126.33799999999999</v>
      </c>
      <c r="D13492">
        <v>-0.1333</v>
      </c>
    </row>
    <row r="13493" spans="3:4" x14ac:dyDescent="0.25">
      <c r="C13493">
        <v>-126.392</v>
      </c>
      <c r="D13493">
        <v>-0.13020000000000001</v>
      </c>
    </row>
    <row r="13494" spans="3:4" x14ac:dyDescent="0.25">
      <c r="C13494">
        <v>-126.446</v>
      </c>
      <c r="D13494">
        <v>-0.12520000000000001</v>
      </c>
    </row>
    <row r="13495" spans="3:4" x14ac:dyDescent="0.25">
      <c r="C13495">
        <v>-126.5</v>
      </c>
      <c r="D13495">
        <v>-0.1186</v>
      </c>
    </row>
    <row r="13496" spans="3:4" x14ac:dyDescent="0.25">
      <c r="C13496">
        <v>-126.554</v>
      </c>
      <c r="D13496">
        <v>-0.1103</v>
      </c>
    </row>
    <row r="13497" spans="3:4" x14ac:dyDescent="0.25">
      <c r="C13497">
        <v>-126.608</v>
      </c>
      <c r="D13497">
        <v>-0.1004</v>
      </c>
    </row>
    <row r="13498" spans="3:4" x14ac:dyDescent="0.25">
      <c r="C13498">
        <v>-126.66200000000001</v>
      </c>
      <c r="D13498">
        <v>-8.8999999999999996E-2</v>
      </c>
    </row>
    <row r="13499" spans="3:4" x14ac:dyDescent="0.25">
      <c r="C13499">
        <v>-126.71599999999999</v>
      </c>
      <c r="D13499">
        <v>-7.6300000000000007E-2</v>
      </c>
    </row>
    <row r="13500" spans="3:4" x14ac:dyDescent="0.25">
      <c r="C13500">
        <v>-126.77</v>
      </c>
      <c r="D13500">
        <v>-6.2199999999999998E-2</v>
      </c>
    </row>
    <row r="13501" spans="3:4" x14ac:dyDescent="0.25">
      <c r="C13501">
        <v>-126.824</v>
      </c>
      <c r="D13501">
        <v>-4.6899999999999997E-2</v>
      </c>
    </row>
    <row r="13502" spans="3:4" x14ac:dyDescent="0.25">
      <c r="C13502">
        <v>-126.878</v>
      </c>
      <c r="D13502">
        <v>-3.0599999999999999E-2</v>
      </c>
    </row>
    <row r="13503" spans="3:4" x14ac:dyDescent="0.25">
      <c r="C13503">
        <v>-126.932</v>
      </c>
      <c r="D13503">
        <v>-1.3299999999999999E-2</v>
      </c>
    </row>
    <row r="13504" spans="3:4" x14ac:dyDescent="0.25">
      <c r="C13504">
        <v>-126.986</v>
      </c>
      <c r="D13504" s="1">
        <v>4.9148000000000004E-3</v>
      </c>
    </row>
    <row r="13505" spans="3:4" x14ac:dyDescent="0.25">
      <c r="C13505">
        <v>-127.04</v>
      </c>
      <c r="D13505">
        <v>2.3800000000000002E-2</v>
      </c>
    </row>
    <row r="13506" spans="3:4" x14ac:dyDescent="0.25">
      <c r="C13506">
        <v>-127.09399999999999</v>
      </c>
      <c r="D13506">
        <v>4.3400000000000001E-2</v>
      </c>
    </row>
    <row r="13507" spans="3:4" x14ac:dyDescent="0.25">
      <c r="C13507">
        <v>-127.148</v>
      </c>
      <c r="D13507">
        <v>6.3399999999999998E-2</v>
      </c>
    </row>
    <row r="13508" spans="3:4" x14ac:dyDescent="0.25">
      <c r="C13508">
        <v>-127.202</v>
      </c>
      <c r="D13508">
        <v>8.3799999999999999E-2</v>
      </c>
    </row>
    <row r="13509" spans="3:4" x14ac:dyDescent="0.25">
      <c r="C13509">
        <v>-127.256</v>
      </c>
      <c r="D13509">
        <v>0.1045</v>
      </c>
    </row>
    <row r="13510" spans="3:4" x14ac:dyDescent="0.25">
      <c r="C13510">
        <v>-127.31</v>
      </c>
      <c r="D13510">
        <v>0.12529999999999999</v>
      </c>
    </row>
    <row r="13511" spans="3:4" x14ac:dyDescent="0.25">
      <c r="C13511">
        <v>-127.364</v>
      </c>
      <c r="D13511">
        <v>0.14610000000000001</v>
      </c>
    </row>
    <row r="13512" spans="3:4" x14ac:dyDescent="0.25">
      <c r="C13512">
        <v>-127.41800000000001</v>
      </c>
      <c r="D13512">
        <v>0.16689999999999999</v>
      </c>
    </row>
    <row r="13513" spans="3:4" x14ac:dyDescent="0.25">
      <c r="C13513">
        <v>-127.47199999999999</v>
      </c>
      <c r="D13513">
        <v>0.18740000000000001</v>
      </c>
    </row>
    <row r="13514" spans="3:4" x14ac:dyDescent="0.25">
      <c r="C13514">
        <v>-127.526</v>
      </c>
      <c r="D13514">
        <v>0.20760000000000001</v>
      </c>
    </row>
    <row r="13515" spans="3:4" x14ac:dyDescent="0.25">
      <c r="C13515">
        <v>-127.58</v>
      </c>
      <c r="D13515">
        <v>0.22739999999999999</v>
      </c>
    </row>
    <row r="13516" spans="3:4" x14ac:dyDescent="0.25">
      <c r="C13516">
        <v>-127.634</v>
      </c>
      <c r="D13516">
        <v>0.24660000000000001</v>
      </c>
    </row>
    <row r="13517" spans="3:4" x14ac:dyDescent="0.25">
      <c r="C13517">
        <v>-127.688</v>
      </c>
      <c r="D13517">
        <v>0.26519999999999999</v>
      </c>
    </row>
    <row r="13518" spans="3:4" x14ac:dyDescent="0.25">
      <c r="C13518">
        <v>-127.742</v>
      </c>
      <c r="D13518">
        <v>0.28310000000000002</v>
      </c>
    </row>
    <row r="13519" spans="3:4" x14ac:dyDescent="0.25">
      <c r="C13519">
        <v>-127.79600000000001</v>
      </c>
      <c r="D13519">
        <v>0.30009999999999998</v>
      </c>
    </row>
    <row r="13520" spans="3:4" x14ac:dyDescent="0.25">
      <c r="C13520">
        <v>-127.85</v>
      </c>
      <c r="D13520">
        <v>0.31619999999999998</v>
      </c>
    </row>
    <row r="13521" spans="3:4" x14ac:dyDescent="0.25">
      <c r="C13521">
        <v>-127.904</v>
      </c>
      <c r="D13521">
        <v>0.33139999999999997</v>
      </c>
    </row>
    <row r="13522" spans="3:4" x14ac:dyDescent="0.25">
      <c r="C13522">
        <v>-127.959</v>
      </c>
      <c r="D13522">
        <v>0.34549999999999997</v>
      </c>
    </row>
    <row r="13523" spans="3:4" x14ac:dyDescent="0.25">
      <c r="C13523">
        <v>-128.01300000000001</v>
      </c>
      <c r="D13523">
        <v>0.3584</v>
      </c>
    </row>
    <row r="13524" spans="3:4" x14ac:dyDescent="0.25">
      <c r="C13524">
        <v>-128.06700000000001</v>
      </c>
      <c r="D13524">
        <v>0.37019999999999997</v>
      </c>
    </row>
    <row r="13525" spans="3:4" x14ac:dyDescent="0.25">
      <c r="C13525">
        <v>-128.12100000000001</v>
      </c>
      <c r="D13525">
        <v>0.38069999999999998</v>
      </c>
    </row>
    <row r="13526" spans="3:4" x14ac:dyDescent="0.25">
      <c r="C13526">
        <v>-128.17500000000001</v>
      </c>
      <c r="D13526">
        <v>0.38990000000000002</v>
      </c>
    </row>
    <row r="13527" spans="3:4" x14ac:dyDescent="0.25">
      <c r="C13527">
        <v>-128.22900000000001</v>
      </c>
      <c r="D13527">
        <v>0.39779999999999999</v>
      </c>
    </row>
    <row r="13528" spans="3:4" x14ac:dyDescent="0.25">
      <c r="C13528">
        <v>-128.28299999999999</v>
      </c>
      <c r="D13528">
        <v>0.40439999999999998</v>
      </c>
    </row>
    <row r="13529" spans="3:4" x14ac:dyDescent="0.25">
      <c r="C13529">
        <v>-128.33699999999999</v>
      </c>
      <c r="D13529">
        <v>0.40960000000000002</v>
      </c>
    </row>
    <row r="13530" spans="3:4" x14ac:dyDescent="0.25">
      <c r="C13530">
        <v>-128.39099999999999</v>
      </c>
      <c r="D13530">
        <v>0.4133</v>
      </c>
    </row>
    <row r="13531" spans="3:4" x14ac:dyDescent="0.25">
      <c r="C13531">
        <v>-128.44499999999999</v>
      </c>
      <c r="D13531">
        <v>0.41570000000000001</v>
      </c>
    </row>
    <row r="13532" spans="3:4" x14ac:dyDescent="0.25">
      <c r="C13532">
        <v>-128.499</v>
      </c>
      <c r="D13532">
        <v>0.41670000000000001</v>
      </c>
    </row>
    <row r="13533" spans="3:4" x14ac:dyDescent="0.25">
      <c r="C13533">
        <v>-128.553</v>
      </c>
      <c r="D13533">
        <v>0.41620000000000001</v>
      </c>
    </row>
    <row r="13534" spans="3:4" x14ac:dyDescent="0.25">
      <c r="C13534">
        <v>-128.607</v>
      </c>
      <c r="D13534">
        <v>0.4143</v>
      </c>
    </row>
    <row r="13535" spans="3:4" x14ac:dyDescent="0.25">
      <c r="C13535">
        <v>-128.661</v>
      </c>
      <c r="D13535">
        <v>0.41110000000000002</v>
      </c>
    </row>
    <row r="13536" spans="3:4" x14ac:dyDescent="0.25">
      <c r="C13536">
        <v>-128.715</v>
      </c>
      <c r="D13536">
        <v>0.40649999999999997</v>
      </c>
    </row>
    <row r="13537" spans="3:4" x14ac:dyDescent="0.25">
      <c r="C13537">
        <v>-128.76900000000001</v>
      </c>
      <c r="D13537">
        <v>0.40060000000000001</v>
      </c>
    </row>
    <row r="13538" spans="3:4" x14ac:dyDescent="0.25">
      <c r="C13538">
        <v>-128.82300000000001</v>
      </c>
      <c r="D13538">
        <v>0.39340000000000003</v>
      </c>
    </row>
    <row r="13539" spans="3:4" x14ac:dyDescent="0.25">
      <c r="C13539">
        <v>-128.87700000000001</v>
      </c>
      <c r="D13539">
        <v>0.38490000000000002</v>
      </c>
    </row>
    <row r="13540" spans="3:4" x14ac:dyDescent="0.25">
      <c r="C13540">
        <v>-128.93100000000001</v>
      </c>
      <c r="D13540">
        <v>0.37530000000000002</v>
      </c>
    </row>
    <row r="13541" spans="3:4" x14ac:dyDescent="0.25">
      <c r="C13541">
        <v>-128.98500000000001</v>
      </c>
      <c r="D13541">
        <v>0.36449999999999999</v>
      </c>
    </row>
    <row r="13542" spans="3:4" x14ac:dyDescent="0.25">
      <c r="C13542">
        <v>-129.03899999999999</v>
      </c>
      <c r="D13542">
        <v>0.35260000000000002</v>
      </c>
    </row>
    <row r="13543" spans="3:4" x14ac:dyDescent="0.25">
      <c r="C13543">
        <v>-129.09299999999999</v>
      </c>
      <c r="D13543">
        <v>0.3397</v>
      </c>
    </row>
    <row r="13544" spans="3:4" x14ac:dyDescent="0.25">
      <c r="C13544">
        <v>-129.14699999999999</v>
      </c>
      <c r="D13544">
        <v>0.32579999999999998</v>
      </c>
    </row>
    <row r="13545" spans="3:4" x14ac:dyDescent="0.25">
      <c r="C13545">
        <v>-129.20099999999999</v>
      </c>
      <c r="D13545">
        <v>0.311</v>
      </c>
    </row>
    <row r="13546" spans="3:4" x14ac:dyDescent="0.25">
      <c r="C13546">
        <v>-129.255</v>
      </c>
      <c r="D13546">
        <v>0.29549999999999998</v>
      </c>
    </row>
    <row r="13547" spans="3:4" x14ac:dyDescent="0.25">
      <c r="C13547">
        <v>-129.309</v>
      </c>
      <c r="D13547">
        <v>0.27910000000000001</v>
      </c>
    </row>
    <row r="13548" spans="3:4" x14ac:dyDescent="0.25">
      <c r="C13548">
        <v>-129.363</v>
      </c>
      <c r="D13548">
        <v>0.2621</v>
      </c>
    </row>
    <row r="13549" spans="3:4" x14ac:dyDescent="0.25">
      <c r="C13549">
        <v>-129.417</v>
      </c>
      <c r="D13549">
        <v>0.24460000000000001</v>
      </c>
    </row>
    <row r="13550" spans="3:4" x14ac:dyDescent="0.25">
      <c r="C13550">
        <v>-129.471</v>
      </c>
      <c r="D13550">
        <v>0.22650000000000001</v>
      </c>
    </row>
    <row r="13551" spans="3:4" x14ac:dyDescent="0.25">
      <c r="C13551">
        <v>-129.52500000000001</v>
      </c>
      <c r="D13551">
        <v>0.20799999999999999</v>
      </c>
    </row>
    <row r="13552" spans="3:4" x14ac:dyDescent="0.25">
      <c r="C13552">
        <v>-129.58000000000001</v>
      </c>
      <c r="D13552">
        <v>0.18920000000000001</v>
      </c>
    </row>
    <row r="13553" spans="3:4" x14ac:dyDescent="0.25">
      <c r="C13553">
        <v>-129.63399999999999</v>
      </c>
      <c r="D13553">
        <v>0.1701</v>
      </c>
    </row>
    <row r="13554" spans="3:4" x14ac:dyDescent="0.25">
      <c r="C13554">
        <v>-129.68799999999999</v>
      </c>
      <c r="D13554">
        <v>0.15079999999999999</v>
      </c>
    </row>
    <row r="13555" spans="3:4" x14ac:dyDescent="0.25">
      <c r="C13555">
        <v>-129.74199999999999</v>
      </c>
      <c r="D13555">
        <v>0.13150000000000001</v>
      </c>
    </row>
    <row r="13556" spans="3:4" x14ac:dyDescent="0.25">
      <c r="C13556">
        <v>-129.79599999999999</v>
      </c>
      <c r="D13556">
        <v>0.11210000000000001</v>
      </c>
    </row>
    <row r="13557" spans="3:4" x14ac:dyDescent="0.25">
      <c r="C13557">
        <v>-129.85</v>
      </c>
      <c r="D13557">
        <v>9.2799999999999994E-2</v>
      </c>
    </row>
    <row r="13558" spans="3:4" x14ac:dyDescent="0.25">
      <c r="C13558">
        <v>-129.904</v>
      </c>
      <c r="D13558">
        <v>7.3700000000000002E-2</v>
      </c>
    </row>
    <row r="13559" spans="3:4" x14ac:dyDescent="0.25">
      <c r="C13559">
        <v>-129.958</v>
      </c>
      <c r="D13559">
        <v>5.4800000000000001E-2</v>
      </c>
    </row>
    <row r="13560" spans="3:4" x14ac:dyDescent="0.25">
      <c r="C13560">
        <v>-130.012</v>
      </c>
      <c r="D13560">
        <v>3.6200000000000003E-2</v>
      </c>
    </row>
    <row r="13561" spans="3:4" x14ac:dyDescent="0.25">
      <c r="C13561">
        <v>-130.066</v>
      </c>
      <c r="D13561">
        <v>1.7999999999999999E-2</v>
      </c>
    </row>
    <row r="13562" spans="3:4" x14ac:dyDescent="0.25">
      <c r="C13562">
        <v>-130.12</v>
      </c>
      <c r="D13562" s="1">
        <v>1.7108999999999999E-4</v>
      </c>
    </row>
    <row r="13563" spans="3:4" x14ac:dyDescent="0.25">
      <c r="C13563">
        <v>-130.17400000000001</v>
      </c>
      <c r="D13563">
        <v>-1.7100000000000001E-2</v>
      </c>
    </row>
    <row r="13564" spans="3:4" x14ac:dyDescent="0.25">
      <c r="C13564">
        <v>-130.22800000000001</v>
      </c>
      <c r="D13564">
        <v>-3.3799999999999997E-2</v>
      </c>
    </row>
    <row r="13565" spans="3:4" x14ac:dyDescent="0.25">
      <c r="C13565">
        <v>-130.28200000000001</v>
      </c>
      <c r="D13565">
        <v>-4.99E-2</v>
      </c>
    </row>
    <row r="13566" spans="3:4" x14ac:dyDescent="0.25">
      <c r="C13566">
        <v>-130.33600000000001</v>
      </c>
      <c r="D13566">
        <v>-6.54E-2</v>
      </c>
    </row>
    <row r="13567" spans="3:4" x14ac:dyDescent="0.25">
      <c r="C13567">
        <v>-130.38999999999999</v>
      </c>
      <c r="D13567">
        <v>-8.0100000000000005E-2</v>
      </c>
    </row>
    <row r="13568" spans="3:4" x14ac:dyDescent="0.25">
      <c r="C13568">
        <v>-130.44399999999999</v>
      </c>
      <c r="D13568">
        <v>-9.4E-2</v>
      </c>
    </row>
    <row r="13569" spans="3:4" x14ac:dyDescent="0.25">
      <c r="C13569">
        <v>-130.49799999999999</v>
      </c>
      <c r="D13569">
        <v>-0.1071</v>
      </c>
    </row>
    <row r="13570" spans="3:4" x14ac:dyDescent="0.25">
      <c r="C13570">
        <v>-130.55199999999999</v>
      </c>
      <c r="D13570">
        <v>-0.11940000000000001</v>
      </c>
    </row>
    <row r="13571" spans="3:4" x14ac:dyDescent="0.25">
      <c r="C13571">
        <v>-130.60599999999999</v>
      </c>
      <c r="D13571">
        <v>-0.1308</v>
      </c>
    </row>
    <row r="13572" spans="3:4" x14ac:dyDescent="0.25">
      <c r="C13572">
        <v>-130.66</v>
      </c>
      <c r="D13572">
        <v>-0.14130000000000001</v>
      </c>
    </row>
    <row r="13573" spans="3:4" x14ac:dyDescent="0.25">
      <c r="C13573">
        <v>-130.714</v>
      </c>
      <c r="D13573">
        <v>-0.15079999999999999</v>
      </c>
    </row>
    <row r="13574" spans="3:4" x14ac:dyDescent="0.25">
      <c r="C13574">
        <v>-130.768</v>
      </c>
      <c r="D13574">
        <v>-0.15939999999999999</v>
      </c>
    </row>
    <row r="13575" spans="3:4" x14ac:dyDescent="0.25">
      <c r="C13575">
        <v>-130.822</v>
      </c>
      <c r="D13575">
        <v>-0.1671</v>
      </c>
    </row>
    <row r="13576" spans="3:4" x14ac:dyDescent="0.25">
      <c r="C13576">
        <v>-130.876</v>
      </c>
      <c r="D13576">
        <v>-0.17380000000000001</v>
      </c>
    </row>
    <row r="13577" spans="3:4" x14ac:dyDescent="0.25">
      <c r="C13577">
        <v>-130.93</v>
      </c>
      <c r="D13577">
        <v>-0.17949999999999999</v>
      </c>
    </row>
    <row r="13578" spans="3:4" x14ac:dyDescent="0.25">
      <c r="C13578">
        <v>-130.98400000000001</v>
      </c>
      <c r="D13578">
        <v>-0.18429999999999999</v>
      </c>
    </row>
    <row r="13579" spans="3:4" x14ac:dyDescent="0.25">
      <c r="C13579">
        <v>-131.03800000000001</v>
      </c>
      <c r="D13579">
        <v>-0.18809999999999999</v>
      </c>
    </row>
    <row r="13580" spans="3:4" x14ac:dyDescent="0.25">
      <c r="C13580">
        <v>-131.09200000000001</v>
      </c>
      <c r="D13580">
        <v>-0.191</v>
      </c>
    </row>
    <row r="13581" spans="3:4" x14ac:dyDescent="0.25">
      <c r="C13581">
        <v>-131.14599999999999</v>
      </c>
      <c r="D13581">
        <v>-0.19289999999999999</v>
      </c>
    </row>
    <row r="13582" spans="3:4" x14ac:dyDescent="0.25">
      <c r="C13582">
        <v>-131.20099999999999</v>
      </c>
      <c r="D13582">
        <v>-0.19389999999999999</v>
      </c>
    </row>
    <row r="13583" spans="3:4" x14ac:dyDescent="0.25">
      <c r="C13583">
        <v>-131.255</v>
      </c>
      <c r="D13583">
        <v>-0.19400000000000001</v>
      </c>
    </row>
    <row r="13584" spans="3:4" x14ac:dyDescent="0.25">
      <c r="C13584">
        <v>-131.309</v>
      </c>
      <c r="D13584">
        <v>-0.19320000000000001</v>
      </c>
    </row>
    <row r="13585" spans="3:4" x14ac:dyDescent="0.25">
      <c r="C13585">
        <v>-131.363</v>
      </c>
      <c r="D13585">
        <v>-0.19159999999999999</v>
      </c>
    </row>
    <row r="13586" spans="3:4" x14ac:dyDescent="0.25">
      <c r="C13586">
        <v>-131.417</v>
      </c>
      <c r="D13586">
        <v>-0.18909999999999999</v>
      </c>
    </row>
    <row r="13587" spans="3:4" x14ac:dyDescent="0.25">
      <c r="C13587">
        <v>-131.471</v>
      </c>
      <c r="D13587">
        <v>-0.18590000000000001</v>
      </c>
    </row>
    <row r="13588" spans="3:4" x14ac:dyDescent="0.25">
      <c r="C13588">
        <v>-131.52500000000001</v>
      </c>
      <c r="D13588">
        <v>-0.18190000000000001</v>
      </c>
    </row>
    <row r="13589" spans="3:4" x14ac:dyDescent="0.25">
      <c r="C13589">
        <v>-131.57900000000001</v>
      </c>
      <c r="D13589">
        <v>-0.1772</v>
      </c>
    </row>
    <row r="13590" spans="3:4" x14ac:dyDescent="0.25">
      <c r="C13590">
        <v>-131.63300000000001</v>
      </c>
      <c r="D13590">
        <v>-0.1719</v>
      </c>
    </row>
    <row r="13591" spans="3:4" x14ac:dyDescent="0.25">
      <c r="C13591">
        <v>-131.68700000000001</v>
      </c>
      <c r="D13591">
        <v>-0.16589999999999999</v>
      </c>
    </row>
    <row r="13592" spans="3:4" x14ac:dyDescent="0.25">
      <c r="C13592">
        <v>-131.74100000000001</v>
      </c>
      <c r="D13592">
        <v>-0.1593</v>
      </c>
    </row>
    <row r="13593" spans="3:4" x14ac:dyDescent="0.25">
      <c r="C13593">
        <v>-131.79499999999999</v>
      </c>
      <c r="D13593">
        <v>-0.1522</v>
      </c>
    </row>
    <row r="13594" spans="3:4" x14ac:dyDescent="0.25">
      <c r="C13594">
        <v>-131.84899999999999</v>
      </c>
      <c r="D13594">
        <v>-0.1447</v>
      </c>
    </row>
    <row r="13595" spans="3:4" x14ac:dyDescent="0.25">
      <c r="C13595">
        <v>-131.90299999999999</v>
      </c>
      <c r="D13595">
        <v>-0.1366</v>
      </c>
    </row>
    <row r="13596" spans="3:4" x14ac:dyDescent="0.25">
      <c r="C13596">
        <v>-131.95699999999999</v>
      </c>
      <c r="D13596">
        <v>-0.12820000000000001</v>
      </c>
    </row>
    <row r="13597" spans="3:4" x14ac:dyDescent="0.25">
      <c r="C13597">
        <v>-132.011</v>
      </c>
      <c r="D13597">
        <v>-0.11940000000000001</v>
      </c>
    </row>
    <row r="13598" spans="3:4" x14ac:dyDescent="0.25">
      <c r="C13598">
        <v>-132.065</v>
      </c>
      <c r="D13598">
        <v>-0.1103</v>
      </c>
    </row>
    <row r="13599" spans="3:4" x14ac:dyDescent="0.25">
      <c r="C13599">
        <v>-132.119</v>
      </c>
      <c r="D13599">
        <v>-0.10100000000000001</v>
      </c>
    </row>
    <row r="13600" spans="3:4" x14ac:dyDescent="0.25">
      <c r="C13600">
        <v>-132.173</v>
      </c>
      <c r="D13600">
        <v>-9.1499999999999998E-2</v>
      </c>
    </row>
    <row r="13601" spans="3:4" x14ac:dyDescent="0.25">
      <c r="C13601">
        <v>-132.227</v>
      </c>
      <c r="D13601">
        <v>-8.1799999999999998E-2</v>
      </c>
    </row>
    <row r="13602" spans="3:4" x14ac:dyDescent="0.25">
      <c r="C13602">
        <v>-132.28100000000001</v>
      </c>
      <c r="D13602">
        <v>-7.1999999999999995E-2</v>
      </c>
    </row>
    <row r="13603" spans="3:4" x14ac:dyDescent="0.25">
      <c r="C13603">
        <v>-132.33500000000001</v>
      </c>
      <c r="D13603">
        <v>-6.2199999999999998E-2</v>
      </c>
    </row>
    <row r="13604" spans="3:4" x14ac:dyDescent="0.25">
      <c r="C13604">
        <v>-132.38900000000001</v>
      </c>
      <c r="D13604">
        <v>-5.2299999999999999E-2</v>
      </c>
    </row>
    <row r="13605" spans="3:4" x14ac:dyDescent="0.25">
      <c r="C13605">
        <v>-132.44300000000001</v>
      </c>
      <c r="D13605">
        <v>-4.2500000000000003E-2</v>
      </c>
    </row>
    <row r="13606" spans="3:4" x14ac:dyDescent="0.25">
      <c r="C13606">
        <v>-132.49700000000001</v>
      </c>
      <c r="D13606">
        <v>-3.27E-2</v>
      </c>
    </row>
    <row r="13607" spans="3:4" x14ac:dyDescent="0.25">
      <c r="C13607">
        <v>-132.55099999999999</v>
      </c>
      <c r="D13607">
        <v>-2.3E-2</v>
      </c>
    </row>
    <row r="13608" spans="3:4" x14ac:dyDescent="0.25">
      <c r="C13608">
        <v>-132.60499999999999</v>
      </c>
      <c r="D13608">
        <v>-1.35E-2</v>
      </c>
    </row>
    <row r="13609" spans="3:4" x14ac:dyDescent="0.25">
      <c r="C13609">
        <v>-132.65899999999999</v>
      </c>
      <c r="D13609" s="1">
        <v>-4.1882999999999998E-3</v>
      </c>
    </row>
    <row r="13610" spans="3:4" x14ac:dyDescent="0.25">
      <c r="C13610">
        <v>-132.71299999999999</v>
      </c>
      <c r="D13610" s="1">
        <v>4.9281000000000004E-3</v>
      </c>
    </row>
    <row r="13611" spans="3:4" x14ac:dyDescent="0.25">
      <c r="C13611">
        <v>-132.767</v>
      </c>
      <c r="D13611">
        <v>1.38E-2</v>
      </c>
    </row>
    <row r="13612" spans="3:4" x14ac:dyDescent="0.25">
      <c r="C13612">
        <v>-132.821</v>
      </c>
      <c r="D13612">
        <v>2.24E-2</v>
      </c>
    </row>
    <row r="13613" spans="3:4" x14ac:dyDescent="0.25">
      <c r="C13613">
        <v>-132.876</v>
      </c>
      <c r="D13613">
        <v>3.0700000000000002E-2</v>
      </c>
    </row>
    <row r="13614" spans="3:4" x14ac:dyDescent="0.25">
      <c r="C13614">
        <v>-132.93</v>
      </c>
      <c r="D13614">
        <v>3.8600000000000002E-2</v>
      </c>
    </row>
    <row r="13615" spans="3:4" x14ac:dyDescent="0.25">
      <c r="C13615">
        <v>-132.98400000000001</v>
      </c>
      <c r="D13615">
        <v>4.6199999999999998E-2</v>
      </c>
    </row>
    <row r="13616" spans="3:4" x14ac:dyDescent="0.25">
      <c r="C13616">
        <v>-133.03800000000001</v>
      </c>
      <c r="D13616">
        <v>5.3400000000000003E-2</v>
      </c>
    </row>
    <row r="13617" spans="3:4" x14ac:dyDescent="0.25">
      <c r="C13617">
        <v>-133.09200000000001</v>
      </c>
      <c r="D13617">
        <v>6.0100000000000001E-2</v>
      </c>
    </row>
    <row r="13618" spans="3:4" x14ac:dyDescent="0.25">
      <c r="C13618">
        <v>-133.14599999999999</v>
      </c>
      <c r="D13618">
        <v>6.6500000000000004E-2</v>
      </c>
    </row>
    <row r="13619" spans="3:4" x14ac:dyDescent="0.25">
      <c r="C13619">
        <v>-133.19999999999999</v>
      </c>
      <c r="D13619">
        <v>7.2400000000000006E-2</v>
      </c>
    </row>
    <row r="13620" spans="3:4" x14ac:dyDescent="0.25">
      <c r="C13620">
        <v>-133.25399999999999</v>
      </c>
      <c r="D13620">
        <v>7.7899999999999997E-2</v>
      </c>
    </row>
    <row r="13621" spans="3:4" x14ac:dyDescent="0.25">
      <c r="C13621">
        <v>-133.30799999999999</v>
      </c>
      <c r="D13621">
        <v>8.2900000000000001E-2</v>
      </c>
    </row>
    <row r="13622" spans="3:4" x14ac:dyDescent="0.25">
      <c r="C13622">
        <v>-133.36199999999999</v>
      </c>
      <c r="D13622">
        <v>8.7499999999999994E-2</v>
      </c>
    </row>
    <row r="13623" spans="3:4" x14ac:dyDescent="0.25">
      <c r="C13623">
        <v>-133.416</v>
      </c>
      <c r="D13623">
        <v>9.1499999999999998E-2</v>
      </c>
    </row>
    <row r="13624" spans="3:4" x14ac:dyDescent="0.25">
      <c r="C13624">
        <v>-133.47</v>
      </c>
      <c r="D13624">
        <v>9.5100000000000004E-2</v>
      </c>
    </row>
    <row r="13625" spans="3:4" x14ac:dyDescent="0.25">
      <c r="C13625">
        <v>-133.524</v>
      </c>
      <c r="D13625">
        <v>9.8199999999999996E-2</v>
      </c>
    </row>
    <row r="13626" spans="3:4" x14ac:dyDescent="0.25">
      <c r="C13626">
        <v>-133.578</v>
      </c>
      <c r="D13626">
        <v>0.1008</v>
      </c>
    </row>
    <row r="13627" spans="3:4" x14ac:dyDescent="0.25">
      <c r="C13627">
        <v>-133.63200000000001</v>
      </c>
      <c r="D13627">
        <v>0.10290000000000001</v>
      </c>
    </row>
    <row r="13628" spans="3:4" x14ac:dyDescent="0.25">
      <c r="C13628">
        <v>-133.68600000000001</v>
      </c>
      <c r="D13628">
        <v>0.1046</v>
      </c>
    </row>
    <row r="13629" spans="3:4" x14ac:dyDescent="0.25">
      <c r="C13629">
        <v>-133.74</v>
      </c>
      <c r="D13629">
        <v>0.1057</v>
      </c>
    </row>
    <row r="13630" spans="3:4" x14ac:dyDescent="0.25">
      <c r="C13630">
        <v>-133.79400000000001</v>
      </c>
      <c r="D13630">
        <v>0.10639999999999999</v>
      </c>
    </row>
    <row r="13631" spans="3:4" x14ac:dyDescent="0.25">
      <c r="C13631">
        <v>-133.84800000000001</v>
      </c>
      <c r="D13631">
        <v>0.1066</v>
      </c>
    </row>
    <row r="13632" spans="3:4" x14ac:dyDescent="0.25">
      <c r="C13632">
        <v>-133.90199999999999</v>
      </c>
      <c r="D13632">
        <v>0.10630000000000001</v>
      </c>
    </row>
    <row r="13633" spans="3:4" x14ac:dyDescent="0.25">
      <c r="C13633">
        <v>-133.95599999999999</v>
      </c>
      <c r="D13633">
        <v>0.1056</v>
      </c>
    </row>
    <row r="13634" spans="3:4" x14ac:dyDescent="0.25">
      <c r="C13634">
        <v>-134.01</v>
      </c>
      <c r="D13634">
        <v>0.10440000000000001</v>
      </c>
    </row>
    <row r="13635" spans="3:4" x14ac:dyDescent="0.25">
      <c r="C13635">
        <v>-134.06399999999999</v>
      </c>
      <c r="D13635">
        <v>0.1028</v>
      </c>
    </row>
    <row r="13636" spans="3:4" x14ac:dyDescent="0.25">
      <c r="C13636">
        <v>-134.11799999999999</v>
      </c>
      <c r="D13636">
        <v>0.1008</v>
      </c>
    </row>
    <row r="13637" spans="3:4" x14ac:dyDescent="0.25">
      <c r="C13637">
        <v>-134.172</v>
      </c>
      <c r="D13637">
        <v>9.8400000000000001E-2</v>
      </c>
    </row>
    <row r="13638" spans="3:4" x14ac:dyDescent="0.25">
      <c r="C13638">
        <v>-134.226</v>
      </c>
      <c r="D13638">
        <v>9.5600000000000004E-2</v>
      </c>
    </row>
    <row r="13639" spans="3:4" x14ac:dyDescent="0.25">
      <c r="C13639">
        <v>-134.28</v>
      </c>
      <c r="D13639">
        <v>9.2399999999999996E-2</v>
      </c>
    </row>
    <row r="13640" spans="3:4" x14ac:dyDescent="0.25">
      <c r="C13640">
        <v>-134.334</v>
      </c>
      <c r="D13640">
        <v>8.8800000000000004E-2</v>
      </c>
    </row>
    <row r="13641" spans="3:4" x14ac:dyDescent="0.25">
      <c r="C13641">
        <v>-134.38800000000001</v>
      </c>
      <c r="D13641">
        <v>8.4900000000000003E-2</v>
      </c>
    </row>
    <row r="13642" spans="3:4" x14ac:dyDescent="0.25">
      <c r="C13642">
        <v>-134.44200000000001</v>
      </c>
      <c r="D13642">
        <v>8.0600000000000005E-2</v>
      </c>
    </row>
    <row r="13643" spans="3:4" x14ac:dyDescent="0.25">
      <c r="C13643">
        <v>-134.49700000000001</v>
      </c>
      <c r="D13643">
        <v>7.5999999999999998E-2</v>
      </c>
    </row>
    <row r="13644" spans="3:4" x14ac:dyDescent="0.25">
      <c r="C13644">
        <v>-134.55099999999999</v>
      </c>
      <c r="D13644">
        <v>7.1099999999999997E-2</v>
      </c>
    </row>
    <row r="13645" spans="3:4" x14ac:dyDescent="0.25">
      <c r="C13645">
        <v>-134.60499999999999</v>
      </c>
      <c r="D13645">
        <v>6.59E-2</v>
      </c>
    </row>
    <row r="13646" spans="3:4" x14ac:dyDescent="0.25">
      <c r="C13646">
        <v>-134.65899999999999</v>
      </c>
      <c r="D13646">
        <v>6.0499999999999998E-2</v>
      </c>
    </row>
    <row r="13647" spans="3:4" x14ac:dyDescent="0.25">
      <c r="C13647">
        <v>-134.71299999999999</v>
      </c>
      <c r="D13647">
        <v>5.4800000000000001E-2</v>
      </c>
    </row>
    <row r="13648" spans="3:4" x14ac:dyDescent="0.25">
      <c r="C13648">
        <v>-134.767</v>
      </c>
      <c r="D13648">
        <v>4.8800000000000003E-2</v>
      </c>
    </row>
    <row r="13649" spans="3:4" x14ac:dyDescent="0.25">
      <c r="C13649">
        <v>-134.821</v>
      </c>
      <c r="D13649">
        <v>4.2599999999999999E-2</v>
      </c>
    </row>
    <row r="13650" spans="3:4" x14ac:dyDescent="0.25">
      <c r="C13650">
        <v>-134.875</v>
      </c>
      <c r="D13650">
        <v>3.6200000000000003E-2</v>
      </c>
    </row>
    <row r="13651" spans="3:4" x14ac:dyDescent="0.25">
      <c r="C13651">
        <v>-134.929</v>
      </c>
      <c r="D13651">
        <v>2.9700000000000001E-2</v>
      </c>
    </row>
    <row r="13652" spans="3:4" x14ac:dyDescent="0.25">
      <c r="C13652">
        <v>-134.983</v>
      </c>
      <c r="D13652">
        <v>2.29E-2</v>
      </c>
    </row>
    <row r="13653" spans="3:4" x14ac:dyDescent="0.25">
      <c r="C13653">
        <v>-135.03700000000001</v>
      </c>
      <c r="D13653">
        <v>1.6E-2</v>
      </c>
    </row>
    <row r="13654" spans="3:4" x14ac:dyDescent="0.25">
      <c r="C13654">
        <v>-135.09100000000001</v>
      </c>
      <c r="D13654" s="1">
        <v>8.9765999999999995E-3</v>
      </c>
    </row>
    <row r="13655" spans="3:4" x14ac:dyDescent="0.25">
      <c r="C13655">
        <v>-135.14500000000001</v>
      </c>
      <c r="D13655" s="1">
        <v>1.8047E-3</v>
      </c>
    </row>
    <row r="13656" spans="3:4" x14ac:dyDescent="0.25">
      <c r="C13656">
        <v>-135.19900000000001</v>
      </c>
      <c r="D13656" s="1">
        <v>-5.4765999999999999E-3</v>
      </c>
    </row>
    <row r="13657" spans="3:4" x14ac:dyDescent="0.25">
      <c r="C13657">
        <v>-135.25299999999999</v>
      </c>
      <c r="D13657">
        <v>-1.29E-2</v>
      </c>
    </row>
    <row r="13658" spans="3:4" x14ac:dyDescent="0.25">
      <c r="C13658">
        <v>-135.30699999999999</v>
      </c>
      <c r="D13658">
        <v>-2.0299999999999999E-2</v>
      </c>
    </row>
    <row r="13659" spans="3:4" x14ac:dyDescent="0.25">
      <c r="C13659">
        <v>-135.36099999999999</v>
      </c>
      <c r="D13659">
        <v>-2.7799999999999998E-2</v>
      </c>
    </row>
    <row r="13660" spans="3:4" x14ac:dyDescent="0.25">
      <c r="C13660">
        <v>-135.41499999999999</v>
      </c>
      <c r="D13660">
        <v>-3.5400000000000001E-2</v>
      </c>
    </row>
    <row r="13661" spans="3:4" x14ac:dyDescent="0.25">
      <c r="C13661">
        <v>-135.46899999999999</v>
      </c>
      <c r="D13661">
        <v>-4.2999999999999997E-2</v>
      </c>
    </row>
    <row r="13662" spans="3:4" x14ac:dyDescent="0.25">
      <c r="C13662">
        <v>-135.523</v>
      </c>
      <c r="D13662">
        <v>-5.0599999999999999E-2</v>
      </c>
    </row>
    <row r="13663" spans="3:4" x14ac:dyDescent="0.25">
      <c r="C13663">
        <v>-135.577</v>
      </c>
      <c r="D13663">
        <v>-5.8200000000000002E-2</v>
      </c>
    </row>
    <row r="13664" spans="3:4" x14ac:dyDescent="0.25">
      <c r="C13664">
        <v>-135.631</v>
      </c>
      <c r="D13664">
        <v>-6.5799999999999997E-2</v>
      </c>
    </row>
    <row r="13665" spans="3:4" x14ac:dyDescent="0.25">
      <c r="C13665">
        <v>-135.685</v>
      </c>
      <c r="D13665">
        <v>-7.3400000000000007E-2</v>
      </c>
    </row>
    <row r="13666" spans="3:4" x14ac:dyDescent="0.25">
      <c r="C13666">
        <v>-135.739</v>
      </c>
      <c r="D13666">
        <v>-8.09E-2</v>
      </c>
    </row>
    <row r="13667" spans="3:4" x14ac:dyDescent="0.25">
      <c r="C13667">
        <v>-135.79300000000001</v>
      </c>
      <c r="D13667">
        <v>-8.8400000000000006E-2</v>
      </c>
    </row>
    <row r="13668" spans="3:4" x14ac:dyDescent="0.25">
      <c r="C13668">
        <v>-135.84700000000001</v>
      </c>
      <c r="D13668">
        <v>-9.5799999999999996E-2</v>
      </c>
    </row>
    <row r="13669" spans="3:4" x14ac:dyDescent="0.25">
      <c r="C13669">
        <v>-135.90100000000001</v>
      </c>
      <c r="D13669">
        <v>-0.1031</v>
      </c>
    </row>
    <row r="13670" spans="3:4" x14ac:dyDescent="0.25">
      <c r="C13670">
        <v>-135.95500000000001</v>
      </c>
      <c r="D13670">
        <v>-0.1103</v>
      </c>
    </row>
    <row r="13671" spans="3:4" x14ac:dyDescent="0.25">
      <c r="C13671">
        <v>-136.00899999999999</v>
      </c>
      <c r="D13671">
        <v>-0.1174</v>
      </c>
    </row>
    <row r="13672" spans="3:4" x14ac:dyDescent="0.25">
      <c r="C13672">
        <v>-136.06299999999999</v>
      </c>
      <c r="D13672">
        <v>-0.1244</v>
      </c>
    </row>
    <row r="13673" spans="3:4" x14ac:dyDescent="0.25">
      <c r="C13673">
        <v>-136.11699999999999</v>
      </c>
      <c r="D13673">
        <v>-0.13120000000000001</v>
      </c>
    </row>
    <row r="13674" spans="3:4" x14ac:dyDescent="0.25">
      <c r="C13674">
        <v>-136.172</v>
      </c>
      <c r="D13674">
        <v>-0.13789999999999999</v>
      </c>
    </row>
    <row r="13675" spans="3:4" x14ac:dyDescent="0.25">
      <c r="C13675">
        <v>-136.226</v>
      </c>
      <c r="D13675">
        <v>-0.1444</v>
      </c>
    </row>
    <row r="13676" spans="3:4" x14ac:dyDescent="0.25">
      <c r="C13676">
        <v>-136.28</v>
      </c>
      <c r="D13676">
        <v>-0.1507</v>
      </c>
    </row>
    <row r="13677" spans="3:4" x14ac:dyDescent="0.25">
      <c r="C13677">
        <v>-136.334</v>
      </c>
      <c r="D13677">
        <v>-0.15679999999999999</v>
      </c>
    </row>
    <row r="13678" spans="3:4" x14ac:dyDescent="0.25">
      <c r="C13678">
        <v>-136.38800000000001</v>
      </c>
      <c r="D13678">
        <v>-0.16270000000000001</v>
      </c>
    </row>
    <row r="13679" spans="3:4" x14ac:dyDescent="0.25">
      <c r="C13679">
        <v>-136.44200000000001</v>
      </c>
      <c r="D13679">
        <v>-0.16839999999999999</v>
      </c>
    </row>
    <row r="13680" spans="3:4" x14ac:dyDescent="0.25">
      <c r="C13680">
        <v>-136.49600000000001</v>
      </c>
      <c r="D13680">
        <v>-0.17380000000000001</v>
      </c>
    </row>
    <row r="13681" spans="3:4" x14ac:dyDescent="0.25">
      <c r="C13681">
        <v>-136.55000000000001</v>
      </c>
      <c r="D13681">
        <v>-0.17899999999999999</v>
      </c>
    </row>
    <row r="13682" spans="3:4" x14ac:dyDescent="0.25">
      <c r="C13682">
        <v>-136.60400000000001</v>
      </c>
      <c r="D13682">
        <v>-0.18390000000000001</v>
      </c>
    </row>
    <row r="13683" spans="3:4" x14ac:dyDescent="0.25">
      <c r="C13683">
        <v>-136.65799999999999</v>
      </c>
      <c r="D13683">
        <v>-0.18859999999999999</v>
      </c>
    </row>
    <row r="13684" spans="3:4" x14ac:dyDescent="0.25">
      <c r="C13684">
        <v>-136.71199999999999</v>
      </c>
      <c r="D13684">
        <v>-0.19289999999999999</v>
      </c>
    </row>
    <row r="13685" spans="3:4" x14ac:dyDescent="0.25">
      <c r="C13685">
        <v>-136.76599999999999</v>
      </c>
      <c r="D13685">
        <v>-0.19700000000000001</v>
      </c>
    </row>
    <row r="13686" spans="3:4" x14ac:dyDescent="0.25">
      <c r="C13686">
        <v>-136.82</v>
      </c>
      <c r="D13686">
        <v>-0.20069999999999999</v>
      </c>
    </row>
    <row r="13687" spans="3:4" x14ac:dyDescent="0.25">
      <c r="C13687">
        <v>-136.874</v>
      </c>
      <c r="D13687">
        <v>-0.20419999999999999</v>
      </c>
    </row>
    <row r="13688" spans="3:4" x14ac:dyDescent="0.25">
      <c r="C13688">
        <v>-136.928</v>
      </c>
      <c r="D13688">
        <v>-0.20730000000000001</v>
      </c>
    </row>
    <row r="13689" spans="3:4" x14ac:dyDescent="0.25">
      <c r="C13689">
        <v>-136.982</v>
      </c>
      <c r="D13689">
        <v>-0.21</v>
      </c>
    </row>
    <row r="13690" spans="3:4" x14ac:dyDescent="0.25">
      <c r="C13690">
        <v>-137.036</v>
      </c>
      <c r="D13690">
        <v>-0.21240000000000001</v>
      </c>
    </row>
    <row r="13691" spans="3:4" x14ac:dyDescent="0.25">
      <c r="C13691">
        <v>-137.09</v>
      </c>
      <c r="D13691">
        <v>-0.2145</v>
      </c>
    </row>
    <row r="13692" spans="3:4" x14ac:dyDescent="0.25">
      <c r="C13692">
        <v>-137.14400000000001</v>
      </c>
      <c r="D13692">
        <v>-0.21609999999999999</v>
      </c>
    </row>
    <row r="13693" spans="3:4" x14ac:dyDescent="0.25">
      <c r="C13693">
        <v>-137.19800000000001</v>
      </c>
      <c r="D13693">
        <v>-0.2175</v>
      </c>
    </row>
    <row r="13694" spans="3:4" x14ac:dyDescent="0.25">
      <c r="C13694">
        <v>-137.25200000000001</v>
      </c>
      <c r="D13694">
        <v>-0.21840000000000001</v>
      </c>
    </row>
    <row r="13695" spans="3:4" x14ac:dyDescent="0.25">
      <c r="C13695">
        <v>-137.30600000000001</v>
      </c>
      <c r="D13695">
        <v>-0.21890000000000001</v>
      </c>
    </row>
    <row r="13696" spans="3:4" x14ac:dyDescent="0.25">
      <c r="C13696">
        <v>-137.36000000000001</v>
      </c>
      <c r="D13696">
        <v>-0.21909999999999999</v>
      </c>
    </row>
    <row r="13697" spans="3:4" x14ac:dyDescent="0.25">
      <c r="C13697">
        <v>-137.41399999999999</v>
      </c>
      <c r="D13697">
        <v>-0.21890000000000001</v>
      </c>
    </row>
    <row r="13698" spans="3:4" x14ac:dyDescent="0.25">
      <c r="C13698">
        <v>-137.46799999999999</v>
      </c>
      <c r="D13698">
        <v>-0.21829999999999999</v>
      </c>
    </row>
    <row r="13699" spans="3:4" x14ac:dyDescent="0.25">
      <c r="C13699">
        <v>-137.52199999999999</v>
      </c>
      <c r="D13699">
        <v>-0.21729999999999999</v>
      </c>
    </row>
    <row r="13700" spans="3:4" x14ac:dyDescent="0.25">
      <c r="C13700">
        <v>-137.57599999999999</v>
      </c>
      <c r="D13700">
        <v>-0.21590000000000001</v>
      </c>
    </row>
    <row r="13701" spans="3:4" x14ac:dyDescent="0.25">
      <c r="C13701">
        <v>-137.63</v>
      </c>
      <c r="D13701">
        <v>-0.2142</v>
      </c>
    </row>
    <row r="13702" spans="3:4" x14ac:dyDescent="0.25">
      <c r="C13702">
        <v>-137.684</v>
      </c>
      <c r="D13702">
        <v>-0.21199999999999999</v>
      </c>
    </row>
    <row r="13703" spans="3:4" x14ac:dyDescent="0.25">
      <c r="C13703">
        <v>-137.738</v>
      </c>
      <c r="D13703">
        <v>-0.20949999999999999</v>
      </c>
    </row>
    <row r="13704" spans="3:4" x14ac:dyDescent="0.25">
      <c r="C13704">
        <v>-137.79300000000001</v>
      </c>
      <c r="D13704">
        <v>-0.20660000000000001</v>
      </c>
    </row>
    <row r="13705" spans="3:4" x14ac:dyDescent="0.25">
      <c r="C13705">
        <v>-137.84700000000001</v>
      </c>
      <c r="D13705">
        <v>-0.20330000000000001</v>
      </c>
    </row>
    <row r="13706" spans="3:4" x14ac:dyDescent="0.25">
      <c r="C13706">
        <v>-137.90100000000001</v>
      </c>
      <c r="D13706">
        <v>-0.19969999999999999</v>
      </c>
    </row>
    <row r="13707" spans="3:4" x14ac:dyDescent="0.25">
      <c r="C13707">
        <v>-137.95500000000001</v>
      </c>
      <c r="D13707">
        <v>-0.19570000000000001</v>
      </c>
    </row>
    <row r="13708" spans="3:4" x14ac:dyDescent="0.25">
      <c r="C13708">
        <v>-138.00899999999999</v>
      </c>
      <c r="D13708">
        <v>-0.19139999999999999</v>
      </c>
    </row>
    <row r="13709" spans="3:4" x14ac:dyDescent="0.25">
      <c r="C13709">
        <v>-138.06299999999999</v>
      </c>
      <c r="D13709">
        <v>-0.18679999999999999</v>
      </c>
    </row>
    <row r="13710" spans="3:4" x14ac:dyDescent="0.25">
      <c r="C13710">
        <v>-138.11699999999999</v>
      </c>
      <c r="D13710">
        <v>-0.18190000000000001</v>
      </c>
    </row>
    <row r="13711" spans="3:4" x14ac:dyDescent="0.25">
      <c r="C13711">
        <v>-138.17099999999999</v>
      </c>
      <c r="D13711">
        <v>-0.1767</v>
      </c>
    </row>
    <row r="13712" spans="3:4" x14ac:dyDescent="0.25">
      <c r="C13712">
        <v>-138.22499999999999</v>
      </c>
      <c r="D13712">
        <v>-0.1711</v>
      </c>
    </row>
    <row r="13713" spans="3:4" x14ac:dyDescent="0.25">
      <c r="C13713">
        <v>-138.279</v>
      </c>
      <c r="D13713">
        <v>-0.16539999999999999</v>
      </c>
    </row>
    <row r="13714" spans="3:4" x14ac:dyDescent="0.25">
      <c r="C13714">
        <v>-138.333</v>
      </c>
      <c r="D13714">
        <v>-0.15939999999999999</v>
      </c>
    </row>
    <row r="13715" spans="3:4" x14ac:dyDescent="0.25">
      <c r="C13715">
        <v>-138.387</v>
      </c>
      <c r="D13715">
        <v>-0.15310000000000001</v>
      </c>
    </row>
    <row r="13716" spans="3:4" x14ac:dyDescent="0.25">
      <c r="C13716">
        <v>-138.441</v>
      </c>
      <c r="D13716">
        <v>-0.1467</v>
      </c>
    </row>
    <row r="13717" spans="3:4" x14ac:dyDescent="0.25">
      <c r="C13717">
        <v>-138.495</v>
      </c>
      <c r="D13717">
        <v>-0.1401</v>
      </c>
    </row>
    <row r="13718" spans="3:4" x14ac:dyDescent="0.25">
      <c r="C13718">
        <v>-138.54900000000001</v>
      </c>
      <c r="D13718">
        <v>-0.1333</v>
      </c>
    </row>
    <row r="13719" spans="3:4" x14ac:dyDescent="0.25">
      <c r="C13719">
        <v>-138.60300000000001</v>
      </c>
      <c r="D13719">
        <v>-0.12640000000000001</v>
      </c>
    </row>
    <row r="13720" spans="3:4" x14ac:dyDescent="0.25">
      <c r="C13720">
        <v>-138.65700000000001</v>
      </c>
      <c r="D13720">
        <v>-0.1193</v>
      </c>
    </row>
    <row r="13721" spans="3:4" x14ac:dyDescent="0.25">
      <c r="C13721">
        <v>-138.71100000000001</v>
      </c>
      <c r="D13721">
        <v>-0.11219999999999999</v>
      </c>
    </row>
    <row r="13722" spans="3:4" x14ac:dyDescent="0.25">
      <c r="C13722">
        <v>-138.76499999999999</v>
      </c>
      <c r="D13722">
        <v>-0.1051</v>
      </c>
    </row>
    <row r="13723" spans="3:4" x14ac:dyDescent="0.25">
      <c r="C13723">
        <v>-138.81899999999999</v>
      </c>
      <c r="D13723">
        <v>-9.7799999999999998E-2</v>
      </c>
    </row>
    <row r="13724" spans="3:4" x14ac:dyDescent="0.25">
      <c r="C13724">
        <v>-138.87299999999999</v>
      </c>
      <c r="D13724">
        <v>-9.06E-2</v>
      </c>
    </row>
    <row r="13725" spans="3:4" x14ac:dyDescent="0.25">
      <c r="C13725">
        <v>-138.92699999999999</v>
      </c>
      <c r="D13725">
        <v>-8.3400000000000002E-2</v>
      </c>
    </row>
    <row r="13726" spans="3:4" x14ac:dyDescent="0.25">
      <c r="C13726">
        <v>-138.98099999999999</v>
      </c>
      <c r="D13726">
        <v>-7.6300000000000007E-2</v>
      </c>
    </row>
    <row r="13727" spans="3:4" x14ac:dyDescent="0.25">
      <c r="C13727">
        <v>-139.035</v>
      </c>
      <c r="D13727">
        <v>-6.9199999999999998E-2</v>
      </c>
    </row>
    <row r="13728" spans="3:4" x14ac:dyDescent="0.25">
      <c r="C13728">
        <v>-139.089</v>
      </c>
      <c r="D13728">
        <v>-6.2300000000000001E-2</v>
      </c>
    </row>
    <row r="13729" spans="3:4" x14ac:dyDescent="0.25">
      <c r="C13729">
        <v>-139.143</v>
      </c>
      <c r="D13729">
        <v>-5.5399999999999998E-2</v>
      </c>
    </row>
    <row r="13730" spans="3:4" x14ac:dyDescent="0.25">
      <c r="C13730">
        <v>-139.197</v>
      </c>
      <c r="D13730">
        <v>-4.87E-2</v>
      </c>
    </row>
    <row r="13731" spans="3:4" x14ac:dyDescent="0.25">
      <c r="C13731">
        <v>-139.251</v>
      </c>
      <c r="D13731">
        <v>-4.2200000000000001E-2</v>
      </c>
    </row>
    <row r="13732" spans="3:4" x14ac:dyDescent="0.25">
      <c r="C13732">
        <v>-139.30500000000001</v>
      </c>
      <c r="D13732">
        <v>-3.5900000000000001E-2</v>
      </c>
    </row>
    <row r="13733" spans="3:4" x14ac:dyDescent="0.25">
      <c r="C13733">
        <v>-139.35900000000001</v>
      </c>
      <c r="D13733">
        <v>-2.9899999999999999E-2</v>
      </c>
    </row>
    <row r="13734" spans="3:4" x14ac:dyDescent="0.25">
      <c r="C13734">
        <v>-139.41399999999999</v>
      </c>
      <c r="D13734">
        <v>-2.41E-2</v>
      </c>
    </row>
    <row r="13735" spans="3:4" x14ac:dyDescent="0.25">
      <c r="C13735">
        <v>-139.46799999999999</v>
      </c>
      <c r="D13735">
        <v>-1.8499999999999999E-2</v>
      </c>
    </row>
    <row r="13736" spans="3:4" x14ac:dyDescent="0.25">
      <c r="C13736">
        <v>-139.52199999999999</v>
      </c>
      <c r="D13736">
        <v>-1.3299999999999999E-2</v>
      </c>
    </row>
    <row r="13737" spans="3:4" x14ac:dyDescent="0.25">
      <c r="C13737">
        <v>-139.57599999999999</v>
      </c>
      <c r="D13737" s="1">
        <v>-8.4250000000000002E-3</v>
      </c>
    </row>
    <row r="13738" spans="3:4" x14ac:dyDescent="0.25">
      <c r="C13738">
        <v>-139.63</v>
      </c>
      <c r="D13738" s="1">
        <v>-3.8804999999999998E-3</v>
      </c>
    </row>
    <row r="13739" spans="3:4" x14ac:dyDescent="0.25">
      <c r="C13739">
        <v>-139.684</v>
      </c>
      <c r="D13739" s="1">
        <v>2.9608999999999999E-4</v>
      </c>
    </row>
    <row r="13740" spans="3:4" x14ac:dyDescent="0.25">
      <c r="C13740">
        <v>-139.738</v>
      </c>
      <c r="D13740" s="1">
        <v>4.0882999999999996E-3</v>
      </c>
    </row>
    <row r="13741" spans="3:4" x14ac:dyDescent="0.25">
      <c r="C13741">
        <v>-139.792</v>
      </c>
      <c r="D13741" s="1">
        <v>7.4796999999999997E-3</v>
      </c>
    </row>
    <row r="13742" spans="3:4" x14ac:dyDescent="0.25">
      <c r="C13742">
        <v>-139.846</v>
      </c>
      <c r="D13742">
        <v>1.0500000000000001E-2</v>
      </c>
    </row>
    <row r="13743" spans="3:4" x14ac:dyDescent="0.25">
      <c r="C13743">
        <v>-139.9</v>
      </c>
      <c r="D13743">
        <v>1.2999999999999999E-2</v>
      </c>
    </row>
    <row r="13744" spans="3:4" x14ac:dyDescent="0.25">
      <c r="C13744">
        <v>-139.95400000000001</v>
      </c>
      <c r="D13744">
        <v>1.5100000000000001E-2</v>
      </c>
    </row>
    <row r="13745" spans="3:4" x14ac:dyDescent="0.25">
      <c r="C13745">
        <v>-140.00800000000001</v>
      </c>
      <c r="D13745">
        <v>1.67E-2</v>
      </c>
    </row>
    <row r="13746" spans="3:4" x14ac:dyDescent="0.25">
      <c r="C13746">
        <v>-140.06200000000001</v>
      </c>
      <c r="D13746">
        <v>1.7899999999999999E-2</v>
      </c>
    </row>
    <row r="13747" spans="3:4" x14ac:dyDescent="0.25">
      <c r="C13747">
        <v>-140.11600000000001</v>
      </c>
      <c r="D13747">
        <v>1.8700000000000001E-2</v>
      </c>
    </row>
    <row r="13748" spans="3:4" x14ac:dyDescent="0.25">
      <c r="C13748">
        <v>-140.16999999999999</v>
      </c>
      <c r="D13748">
        <v>1.89E-2</v>
      </c>
    </row>
    <row r="13749" spans="3:4" x14ac:dyDescent="0.25">
      <c r="C13749">
        <v>-140.22399999999999</v>
      </c>
      <c r="D13749">
        <v>1.8700000000000001E-2</v>
      </c>
    </row>
    <row r="13750" spans="3:4" x14ac:dyDescent="0.25">
      <c r="C13750">
        <v>-140.27799999999999</v>
      </c>
      <c r="D13750">
        <v>1.7999999999999999E-2</v>
      </c>
    </row>
    <row r="13751" spans="3:4" x14ac:dyDescent="0.25">
      <c r="C13751">
        <v>-140.33199999999999</v>
      </c>
      <c r="D13751">
        <v>1.6799999999999999E-2</v>
      </c>
    </row>
    <row r="13752" spans="3:4" x14ac:dyDescent="0.25">
      <c r="C13752">
        <v>-140.386</v>
      </c>
      <c r="D13752">
        <v>1.52E-2</v>
      </c>
    </row>
    <row r="13753" spans="3:4" x14ac:dyDescent="0.25">
      <c r="C13753">
        <v>-140.44</v>
      </c>
      <c r="D13753">
        <v>1.3100000000000001E-2</v>
      </c>
    </row>
    <row r="13754" spans="3:4" x14ac:dyDescent="0.25">
      <c r="C13754">
        <v>-140.494</v>
      </c>
      <c r="D13754">
        <v>1.0500000000000001E-2</v>
      </c>
    </row>
    <row r="13755" spans="3:4" x14ac:dyDescent="0.25">
      <c r="C13755">
        <v>-140.548</v>
      </c>
      <c r="D13755" s="1">
        <v>7.5288999999999998E-3</v>
      </c>
    </row>
    <row r="13756" spans="3:4" x14ac:dyDescent="0.25">
      <c r="C13756">
        <v>-140.602</v>
      </c>
      <c r="D13756" s="1">
        <v>4.0914000000000002E-3</v>
      </c>
    </row>
    <row r="13757" spans="3:4" x14ac:dyDescent="0.25">
      <c r="C13757">
        <v>-140.65600000000001</v>
      </c>
      <c r="D13757" s="1">
        <v>2.3203000000000001E-4</v>
      </c>
    </row>
    <row r="13758" spans="3:4" x14ac:dyDescent="0.25">
      <c r="C13758">
        <v>-140.71</v>
      </c>
      <c r="D13758" s="1">
        <v>-4.032E-3</v>
      </c>
    </row>
    <row r="13759" spans="3:4" x14ac:dyDescent="0.25">
      <c r="C13759">
        <v>-140.76400000000001</v>
      </c>
      <c r="D13759" s="1">
        <v>-8.6858999999999999E-3</v>
      </c>
    </row>
    <row r="13760" spans="3:4" x14ac:dyDescent="0.25">
      <c r="C13760">
        <v>-140.81800000000001</v>
      </c>
      <c r="D13760">
        <v>-1.37E-2</v>
      </c>
    </row>
    <row r="13761" spans="3:4" x14ac:dyDescent="0.25">
      <c r="C13761">
        <v>-140.87200000000001</v>
      </c>
      <c r="D13761">
        <v>-1.9099999999999999E-2</v>
      </c>
    </row>
    <row r="13762" spans="3:4" x14ac:dyDescent="0.25">
      <c r="C13762">
        <v>-140.92599999999999</v>
      </c>
      <c r="D13762">
        <v>-2.4799999999999999E-2</v>
      </c>
    </row>
    <row r="13763" spans="3:4" x14ac:dyDescent="0.25">
      <c r="C13763">
        <v>-140.97999999999999</v>
      </c>
      <c r="D13763">
        <v>-3.0800000000000001E-2</v>
      </c>
    </row>
    <row r="13764" spans="3:4" x14ac:dyDescent="0.25">
      <c r="C13764">
        <v>-141.03399999999999</v>
      </c>
      <c r="D13764">
        <v>-3.7100000000000001E-2</v>
      </c>
    </row>
    <row r="13765" spans="3:4" x14ac:dyDescent="0.25">
      <c r="C13765">
        <v>-141.089</v>
      </c>
      <c r="D13765">
        <v>-4.36E-2</v>
      </c>
    </row>
    <row r="13766" spans="3:4" x14ac:dyDescent="0.25">
      <c r="C13766">
        <v>-141.143</v>
      </c>
      <c r="D13766">
        <v>-5.04E-2</v>
      </c>
    </row>
    <row r="13767" spans="3:4" x14ac:dyDescent="0.25">
      <c r="C13767">
        <v>-141.197</v>
      </c>
      <c r="D13767">
        <v>-5.7299999999999997E-2</v>
      </c>
    </row>
    <row r="13768" spans="3:4" x14ac:dyDescent="0.25">
      <c r="C13768">
        <v>-141.251</v>
      </c>
      <c r="D13768">
        <v>-6.4500000000000002E-2</v>
      </c>
    </row>
    <row r="13769" spans="3:4" x14ac:dyDescent="0.25">
      <c r="C13769">
        <v>-141.30500000000001</v>
      </c>
      <c r="D13769">
        <v>-7.17E-2</v>
      </c>
    </row>
    <row r="13770" spans="3:4" x14ac:dyDescent="0.25">
      <c r="C13770">
        <v>-141.35900000000001</v>
      </c>
      <c r="D13770">
        <v>-7.9100000000000004E-2</v>
      </c>
    </row>
    <row r="13771" spans="3:4" x14ac:dyDescent="0.25">
      <c r="C13771">
        <v>-141.41300000000001</v>
      </c>
      <c r="D13771">
        <v>-8.6499999999999994E-2</v>
      </c>
    </row>
    <row r="13772" spans="3:4" x14ac:dyDescent="0.25">
      <c r="C13772">
        <v>-141.46700000000001</v>
      </c>
      <c r="D13772">
        <v>-9.4E-2</v>
      </c>
    </row>
    <row r="13773" spans="3:4" x14ac:dyDescent="0.25">
      <c r="C13773">
        <v>-141.52099999999999</v>
      </c>
      <c r="D13773">
        <v>-0.10150000000000001</v>
      </c>
    </row>
    <row r="13774" spans="3:4" x14ac:dyDescent="0.25">
      <c r="C13774">
        <v>-141.57499999999999</v>
      </c>
      <c r="D13774">
        <v>-0.1089</v>
      </c>
    </row>
    <row r="13775" spans="3:4" x14ac:dyDescent="0.25">
      <c r="C13775">
        <v>-141.62899999999999</v>
      </c>
      <c r="D13775">
        <v>-0.1163</v>
      </c>
    </row>
    <row r="13776" spans="3:4" x14ac:dyDescent="0.25">
      <c r="C13776">
        <v>-141.68299999999999</v>
      </c>
      <c r="D13776">
        <v>-0.1236</v>
      </c>
    </row>
    <row r="13777" spans="3:4" x14ac:dyDescent="0.25">
      <c r="C13777">
        <v>-141.73699999999999</v>
      </c>
      <c r="D13777">
        <v>-0.1308</v>
      </c>
    </row>
    <row r="13778" spans="3:4" x14ac:dyDescent="0.25">
      <c r="C13778">
        <v>-141.791</v>
      </c>
      <c r="D13778">
        <v>-0.13789999999999999</v>
      </c>
    </row>
    <row r="13779" spans="3:4" x14ac:dyDescent="0.25">
      <c r="C13779">
        <v>-141.845</v>
      </c>
      <c r="D13779">
        <v>-0.1447</v>
      </c>
    </row>
    <row r="13780" spans="3:4" x14ac:dyDescent="0.25">
      <c r="C13780">
        <v>-141.899</v>
      </c>
      <c r="D13780">
        <v>-0.15129999999999999</v>
      </c>
    </row>
    <row r="13781" spans="3:4" x14ac:dyDescent="0.25">
      <c r="C13781">
        <v>-141.953</v>
      </c>
      <c r="D13781">
        <v>-0.15770000000000001</v>
      </c>
    </row>
    <row r="13782" spans="3:4" x14ac:dyDescent="0.25">
      <c r="C13782">
        <v>-142.00700000000001</v>
      </c>
      <c r="D13782">
        <v>-0.1638</v>
      </c>
    </row>
    <row r="13783" spans="3:4" x14ac:dyDescent="0.25">
      <c r="C13783">
        <v>-142.06100000000001</v>
      </c>
      <c r="D13783">
        <v>-0.1696</v>
      </c>
    </row>
    <row r="13784" spans="3:4" x14ac:dyDescent="0.25">
      <c r="C13784">
        <v>-142.11500000000001</v>
      </c>
      <c r="D13784">
        <v>-0.17510000000000001</v>
      </c>
    </row>
    <row r="13785" spans="3:4" x14ac:dyDescent="0.25">
      <c r="C13785">
        <v>-142.16900000000001</v>
      </c>
      <c r="D13785">
        <v>-0.1802</v>
      </c>
    </row>
    <row r="13786" spans="3:4" x14ac:dyDescent="0.25">
      <c r="C13786">
        <v>-142.22300000000001</v>
      </c>
      <c r="D13786">
        <v>-0.18490000000000001</v>
      </c>
    </row>
    <row r="13787" spans="3:4" x14ac:dyDescent="0.25">
      <c r="C13787">
        <v>-142.27699999999999</v>
      </c>
      <c r="D13787">
        <v>-0.18920000000000001</v>
      </c>
    </row>
    <row r="13788" spans="3:4" x14ac:dyDescent="0.25">
      <c r="C13788">
        <v>-142.33099999999999</v>
      </c>
      <c r="D13788">
        <v>-0.19309999999999999</v>
      </c>
    </row>
    <row r="13789" spans="3:4" x14ac:dyDescent="0.25">
      <c r="C13789">
        <v>-142.38499999999999</v>
      </c>
      <c r="D13789">
        <v>-0.19650000000000001</v>
      </c>
    </row>
    <row r="13790" spans="3:4" x14ac:dyDescent="0.25">
      <c r="C13790">
        <v>-142.43899999999999</v>
      </c>
      <c r="D13790">
        <v>-0.19950000000000001</v>
      </c>
    </row>
    <row r="13791" spans="3:4" x14ac:dyDescent="0.25">
      <c r="C13791">
        <v>-142.49299999999999</v>
      </c>
      <c r="D13791">
        <v>-0.20200000000000001</v>
      </c>
    </row>
    <row r="13792" spans="3:4" x14ac:dyDescent="0.25">
      <c r="C13792">
        <v>-142.547</v>
      </c>
      <c r="D13792">
        <v>-0.2039</v>
      </c>
    </row>
    <row r="13793" spans="3:4" x14ac:dyDescent="0.25">
      <c r="C13793">
        <v>-142.601</v>
      </c>
      <c r="D13793">
        <v>-0.2054</v>
      </c>
    </row>
    <row r="13794" spans="3:4" x14ac:dyDescent="0.25">
      <c r="C13794">
        <v>-142.655</v>
      </c>
      <c r="D13794">
        <v>-0.2064</v>
      </c>
    </row>
    <row r="13795" spans="3:4" x14ac:dyDescent="0.25">
      <c r="C13795">
        <v>-142.71</v>
      </c>
      <c r="D13795">
        <v>-0.20680000000000001</v>
      </c>
    </row>
    <row r="13796" spans="3:4" x14ac:dyDescent="0.25">
      <c r="C13796">
        <v>-142.76400000000001</v>
      </c>
      <c r="D13796">
        <v>-0.20669999999999999</v>
      </c>
    </row>
    <row r="13797" spans="3:4" x14ac:dyDescent="0.25">
      <c r="C13797">
        <v>-142.81800000000001</v>
      </c>
      <c r="D13797">
        <v>-0.20610000000000001</v>
      </c>
    </row>
    <row r="13798" spans="3:4" x14ac:dyDescent="0.25">
      <c r="C13798">
        <v>-142.87200000000001</v>
      </c>
      <c r="D13798">
        <v>-0.2049</v>
      </c>
    </row>
    <row r="13799" spans="3:4" x14ac:dyDescent="0.25">
      <c r="C13799">
        <v>-142.92599999999999</v>
      </c>
      <c r="D13799">
        <v>-0.20319999999999999</v>
      </c>
    </row>
    <row r="13800" spans="3:4" x14ac:dyDescent="0.25">
      <c r="C13800">
        <v>-142.97999999999999</v>
      </c>
      <c r="D13800">
        <v>-0.2009</v>
      </c>
    </row>
    <row r="13801" spans="3:4" x14ac:dyDescent="0.25">
      <c r="C13801">
        <v>-143.03399999999999</v>
      </c>
      <c r="D13801">
        <v>-0.19819999999999999</v>
      </c>
    </row>
    <row r="13802" spans="3:4" x14ac:dyDescent="0.25">
      <c r="C13802">
        <v>-143.08799999999999</v>
      </c>
      <c r="D13802">
        <v>-0.19489999999999999</v>
      </c>
    </row>
    <row r="13803" spans="3:4" x14ac:dyDescent="0.25">
      <c r="C13803">
        <v>-143.142</v>
      </c>
      <c r="D13803">
        <v>-0.191</v>
      </c>
    </row>
    <row r="13804" spans="3:4" x14ac:dyDescent="0.25">
      <c r="C13804">
        <v>-143.196</v>
      </c>
      <c r="D13804">
        <v>-0.1867</v>
      </c>
    </row>
    <row r="13805" spans="3:4" x14ac:dyDescent="0.25">
      <c r="C13805">
        <v>-143.25</v>
      </c>
      <c r="D13805">
        <v>-0.18190000000000001</v>
      </c>
    </row>
    <row r="13806" spans="3:4" x14ac:dyDescent="0.25">
      <c r="C13806">
        <v>-143.304</v>
      </c>
      <c r="D13806">
        <v>-0.17660000000000001</v>
      </c>
    </row>
    <row r="13807" spans="3:4" x14ac:dyDescent="0.25">
      <c r="C13807">
        <v>-143.358</v>
      </c>
      <c r="D13807">
        <v>-0.17080000000000001</v>
      </c>
    </row>
    <row r="13808" spans="3:4" x14ac:dyDescent="0.25">
      <c r="C13808">
        <v>-143.41200000000001</v>
      </c>
      <c r="D13808">
        <v>-0.1646</v>
      </c>
    </row>
    <row r="13809" spans="3:4" x14ac:dyDescent="0.25">
      <c r="C13809">
        <v>-143.46600000000001</v>
      </c>
      <c r="D13809">
        <v>-0.15790000000000001</v>
      </c>
    </row>
    <row r="13810" spans="3:4" x14ac:dyDescent="0.25">
      <c r="C13810">
        <v>-143.52000000000001</v>
      </c>
      <c r="D13810">
        <v>-0.15090000000000001</v>
      </c>
    </row>
    <row r="13811" spans="3:4" x14ac:dyDescent="0.25">
      <c r="C13811">
        <v>-143.57400000000001</v>
      </c>
      <c r="D13811">
        <v>-0.14349999999999999</v>
      </c>
    </row>
    <row r="13812" spans="3:4" x14ac:dyDescent="0.25">
      <c r="C13812">
        <v>-143.62799999999999</v>
      </c>
      <c r="D13812">
        <v>-0.13569999999999999</v>
      </c>
    </row>
    <row r="13813" spans="3:4" x14ac:dyDescent="0.25">
      <c r="C13813">
        <v>-143.68199999999999</v>
      </c>
      <c r="D13813">
        <v>-0.12759999999999999</v>
      </c>
    </row>
    <row r="13814" spans="3:4" x14ac:dyDescent="0.25">
      <c r="C13814">
        <v>-143.73599999999999</v>
      </c>
      <c r="D13814">
        <v>-0.1192</v>
      </c>
    </row>
    <row r="13815" spans="3:4" x14ac:dyDescent="0.25">
      <c r="C13815">
        <v>-143.79</v>
      </c>
      <c r="D13815">
        <v>-0.1105</v>
      </c>
    </row>
    <row r="13816" spans="3:4" x14ac:dyDescent="0.25">
      <c r="C13816">
        <v>-143.84399999999999</v>
      </c>
      <c r="D13816">
        <v>-0.10150000000000001</v>
      </c>
    </row>
    <row r="13817" spans="3:4" x14ac:dyDescent="0.25">
      <c r="C13817">
        <v>-143.898</v>
      </c>
      <c r="D13817">
        <v>-9.2399999999999996E-2</v>
      </c>
    </row>
    <row r="13818" spans="3:4" x14ac:dyDescent="0.25">
      <c r="C13818">
        <v>-143.952</v>
      </c>
      <c r="D13818">
        <v>-8.3000000000000004E-2</v>
      </c>
    </row>
    <row r="13819" spans="3:4" x14ac:dyDescent="0.25">
      <c r="C13819">
        <v>-144.006</v>
      </c>
      <c r="D13819">
        <v>-7.3499999999999996E-2</v>
      </c>
    </row>
    <row r="13820" spans="3:4" x14ac:dyDescent="0.25">
      <c r="C13820">
        <v>-144.06</v>
      </c>
      <c r="D13820">
        <v>-6.3899999999999998E-2</v>
      </c>
    </row>
    <row r="13821" spans="3:4" x14ac:dyDescent="0.25">
      <c r="C13821">
        <v>-144.114</v>
      </c>
      <c r="D13821">
        <v>-5.4100000000000002E-2</v>
      </c>
    </row>
    <row r="13822" spans="3:4" x14ac:dyDescent="0.25">
      <c r="C13822">
        <v>-144.16800000000001</v>
      </c>
      <c r="D13822">
        <v>-4.4299999999999999E-2</v>
      </c>
    </row>
    <row r="13823" spans="3:4" x14ac:dyDescent="0.25">
      <c r="C13823">
        <v>-144.22200000000001</v>
      </c>
      <c r="D13823">
        <v>-3.4500000000000003E-2</v>
      </c>
    </row>
    <row r="13824" spans="3:4" x14ac:dyDescent="0.25">
      <c r="C13824">
        <v>-144.27600000000001</v>
      </c>
      <c r="D13824">
        <v>-2.47E-2</v>
      </c>
    </row>
    <row r="13825" spans="3:4" x14ac:dyDescent="0.25">
      <c r="C13825">
        <v>-144.33000000000001</v>
      </c>
      <c r="D13825">
        <v>-1.49E-2</v>
      </c>
    </row>
    <row r="13826" spans="3:4" x14ac:dyDescent="0.25">
      <c r="C13826">
        <v>-144.38499999999999</v>
      </c>
      <c r="D13826" s="1">
        <v>-5.1266000000000003E-3</v>
      </c>
    </row>
    <row r="13827" spans="3:4" x14ac:dyDescent="0.25">
      <c r="C13827">
        <v>-144.43899999999999</v>
      </c>
      <c r="D13827" s="1">
        <v>4.5211000000000001E-3</v>
      </c>
    </row>
    <row r="13828" spans="3:4" x14ac:dyDescent="0.25">
      <c r="C13828">
        <v>-144.49299999999999</v>
      </c>
      <c r="D13828">
        <v>1.4E-2</v>
      </c>
    </row>
    <row r="13829" spans="3:4" x14ac:dyDescent="0.25">
      <c r="C13829">
        <v>-144.547</v>
      </c>
      <c r="D13829">
        <v>2.3400000000000001E-2</v>
      </c>
    </row>
    <row r="13830" spans="3:4" x14ac:dyDescent="0.25">
      <c r="C13830">
        <v>-144.601</v>
      </c>
      <c r="D13830">
        <v>3.2599999999999997E-2</v>
      </c>
    </row>
    <row r="13831" spans="3:4" x14ac:dyDescent="0.25">
      <c r="C13831">
        <v>-144.655</v>
      </c>
      <c r="D13831">
        <v>4.1599999999999998E-2</v>
      </c>
    </row>
    <row r="13832" spans="3:4" x14ac:dyDescent="0.25">
      <c r="C13832">
        <v>-144.709</v>
      </c>
      <c r="D13832">
        <v>5.04E-2</v>
      </c>
    </row>
    <row r="13833" spans="3:4" x14ac:dyDescent="0.25">
      <c r="C13833">
        <v>-144.76300000000001</v>
      </c>
      <c r="D13833">
        <v>5.8900000000000001E-2</v>
      </c>
    </row>
    <row r="13834" spans="3:4" x14ac:dyDescent="0.25">
      <c r="C13834">
        <v>-144.81700000000001</v>
      </c>
      <c r="D13834">
        <v>6.7100000000000007E-2</v>
      </c>
    </row>
    <row r="13835" spans="3:4" x14ac:dyDescent="0.25">
      <c r="C13835">
        <v>-144.87100000000001</v>
      </c>
      <c r="D13835">
        <v>7.51E-2</v>
      </c>
    </row>
    <row r="13836" spans="3:4" x14ac:dyDescent="0.25">
      <c r="C13836">
        <v>-144.92500000000001</v>
      </c>
      <c r="D13836">
        <v>8.2699999999999996E-2</v>
      </c>
    </row>
    <row r="13837" spans="3:4" x14ac:dyDescent="0.25">
      <c r="C13837">
        <v>-144.97900000000001</v>
      </c>
      <c r="D13837">
        <v>8.9899999999999994E-2</v>
      </c>
    </row>
    <row r="13838" spans="3:4" x14ac:dyDescent="0.25">
      <c r="C13838">
        <v>-145.03299999999999</v>
      </c>
      <c r="D13838">
        <v>9.6799999999999997E-2</v>
      </c>
    </row>
    <row r="13839" spans="3:4" x14ac:dyDescent="0.25">
      <c r="C13839">
        <v>-145.08699999999999</v>
      </c>
      <c r="D13839">
        <v>0.10340000000000001</v>
      </c>
    </row>
    <row r="13840" spans="3:4" x14ac:dyDescent="0.25">
      <c r="C13840">
        <v>-145.14099999999999</v>
      </c>
      <c r="D13840">
        <v>0.1095</v>
      </c>
    </row>
    <row r="13841" spans="3:4" x14ac:dyDescent="0.25">
      <c r="C13841">
        <v>-145.19499999999999</v>
      </c>
      <c r="D13841">
        <v>0.1153</v>
      </c>
    </row>
    <row r="13842" spans="3:4" x14ac:dyDescent="0.25">
      <c r="C13842">
        <v>-145.249</v>
      </c>
      <c r="D13842">
        <v>0.1206</v>
      </c>
    </row>
    <row r="13843" spans="3:4" x14ac:dyDescent="0.25">
      <c r="C13843">
        <v>-145.303</v>
      </c>
      <c r="D13843">
        <v>0.12559999999999999</v>
      </c>
    </row>
    <row r="13844" spans="3:4" x14ac:dyDescent="0.25">
      <c r="C13844">
        <v>-145.357</v>
      </c>
      <c r="D13844">
        <v>0.13009999999999999</v>
      </c>
    </row>
    <row r="13845" spans="3:4" x14ac:dyDescent="0.25">
      <c r="C13845">
        <v>-145.411</v>
      </c>
      <c r="D13845">
        <v>0.13420000000000001</v>
      </c>
    </row>
    <row r="13846" spans="3:4" x14ac:dyDescent="0.25">
      <c r="C13846">
        <v>-145.465</v>
      </c>
      <c r="D13846">
        <v>0.13780000000000001</v>
      </c>
    </row>
    <row r="13847" spans="3:4" x14ac:dyDescent="0.25">
      <c r="C13847">
        <v>-145.51900000000001</v>
      </c>
      <c r="D13847">
        <v>0.1411</v>
      </c>
    </row>
    <row r="13848" spans="3:4" x14ac:dyDescent="0.25">
      <c r="C13848">
        <v>-145.57300000000001</v>
      </c>
      <c r="D13848">
        <v>0.1439</v>
      </c>
    </row>
    <row r="13849" spans="3:4" x14ac:dyDescent="0.25">
      <c r="C13849">
        <v>-145.62700000000001</v>
      </c>
      <c r="D13849">
        <v>0.14630000000000001</v>
      </c>
    </row>
    <row r="13850" spans="3:4" x14ac:dyDescent="0.25">
      <c r="C13850">
        <v>-145.68100000000001</v>
      </c>
      <c r="D13850">
        <v>0.1482</v>
      </c>
    </row>
    <row r="13851" spans="3:4" x14ac:dyDescent="0.25">
      <c r="C13851">
        <v>-145.73500000000001</v>
      </c>
      <c r="D13851">
        <v>0.14979999999999999</v>
      </c>
    </row>
    <row r="13852" spans="3:4" x14ac:dyDescent="0.25">
      <c r="C13852">
        <v>-145.78899999999999</v>
      </c>
      <c r="D13852">
        <v>0.151</v>
      </c>
    </row>
    <row r="13853" spans="3:4" x14ac:dyDescent="0.25">
      <c r="C13853">
        <v>-145.84299999999999</v>
      </c>
      <c r="D13853">
        <v>0.1517</v>
      </c>
    </row>
    <row r="13854" spans="3:4" x14ac:dyDescent="0.25">
      <c r="C13854">
        <v>-145.89699999999999</v>
      </c>
      <c r="D13854">
        <v>0.15210000000000001</v>
      </c>
    </row>
    <row r="13855" spans="3:4" x14ac:dyDescent="0.25">
      <c r="C13855">
        <v>-145.95099999999999</v>
      </c>
      <c r="D13855">
        <v>0.1522</v>
      </c>
    </row>
    <row r="13856" spans="3:4" x14ac:dyDescent="0.25">
      <c r="C13856">
        <v>-146.006</v>
      </c>
      <c r="D13856">
        <v>0.15179999999999999</v>
      </c>
    </row>
    <row r="13857" spans="3:4" x14ac:dyDescent="0.25">
      <c r="C13857">
        <v>-146.06</v>
      </c>
      <c r="D13857">
        <v>0.1512</v>
      </c>
    </row>
    <row r="13858" spans="3:4" x14ac:dyDescent="0.25">
      <c r="C13858">
        <v>-146.114</v>
      </c>
      <c r="D13858">
        <v>0.15029999999999999</v>
      </c>
    </row>
    <row r="13859" spans="3:4" x14ac:dyDescent="0.25">
      <c r="C13859">
        <v>-146.16800000000001</v>
      </c>
      <c r="D13859">
        <v>0.14899999999999999</v>
      </c>
    </row>
    <row r="13860" spans="3:4" x14ac:dyDescent="0.25">
      <c r="C13860">
        <v>-146.22200000000001</v>
      </c>
      <c r="D13860">
        <v>0.14749999999999999</v>
      </c>
    </row>
    <row r="13861" spans="3:4" x14ac:dyDescent="0.25">
      <c r="C13861">
        <v>-146.27600000000001</v>
      </c>
      <c r="D13861">
        <v>0.14580000000000001</v>
      </c>
    </row>
    <row r="13862" spans="3:4" x14ac:dyDescent="0.25">
      <c r="C13862">
        <v>-146.33000000000001</v>
      </c>
      <c r="D13862">
        <v>0.14380000000000001</v>
      </c>
    </row>
    <row r="13863" spans="3:4" x14ac:dyDescent="0.25">
      <c r="C13863">
        <v>-146.38399999999999</v>
      </c>
      <c r="D13863">
        <v>0.1416</v>
      </c>
    </row>
    <row r="13864" spans="3:4" x14ac:dyDescent="0.25">
      <c r="C13864">
        <v>-146.43799999999999</v>
      </c>
      <c r="D13864">
        <v>0.13930000000000001</v>
      </c>
    </row>
    <row r="13865" spans="3:4" x14ac:dyDescent="0.25">
      <c r="C13865">
        <v>-146.49199999999999</v>
      </c>
      <c r="D13865">
        <v>0.1368</v>
      </c>
    </row>
    <row r="13866" spans="3:4" x14ac:dyDescent="0.25">
      <c r="C13866">
        <v>-146.54599999999999</v>
      </c>
      <c r="D13866">
        <v>0.13420000000000001</v>
      </c>
    </row>
    <row r="13867" spans="3:4" x14ac:dyDescent="0.25">
      <c r="C13867">
        <v>-146.6</v>
      </c>
      <c r="D13867">
        <v>0.13150000000000001</v>
      </c>
    </row>
    <row r="13868" spans="3:4" x14ac:dyDescent="0.25">
      <c r="C13868">
        <v>-146.654</v>
      </c>
      <c r="D13868">
        <v>0.12870000000000001</v>
      </c>
    </row>
    <row r="13869" spans="3:4" x14ac:dyDescent="0.25">
      <c r="C13869">
        <v>-146.708</v>
      </c>
      <c r="D13869">
        <v>0.12590000000000001</v>
      </c>
    </row>
    <row r="13870" spans="3:4" x14ac:dyDescent="0.25">
      <c r="C13870">
        <v>-146.762</v>
      </c>
      <c r="D13870">
        <v>0.1231</v>
      </c>
    </row>
    <row r="13871" spans="3:4" x14ac:dyDescent="0.25">
      <c r="C13871">
        <v>-146.816</v>
      </c>
      <c r="D13871">
        <v>0.1203</v>
      </c>
    </row>
    <row r="13872" spans="3:4" x14ac:dyDescent="0.25">
      <c r="C13872">
        <v>-146.87</v>
      </c>
      <c r="D13872">
        <v>0.11749999999999999</v>
      </c>
    </row>
    <row r="13873" spans="3:4" x14ac:dyDescent="0.25">
      <c r="C13873">
        <v>-146.92400000000001</v>
      </c>
      <c r="D13873">
        <v>0.1148</v>
      </c>
    </row>
    <row r="13874" spans="3:4" x14ac:dyDescent="0.25">
      <c r="C13874">
        <v>-146.97800000000001</v>
      </c>
      <c r="D13874">
        <v>0.11219999999999999</v>
      </c>
    </row>
    <row r="13875" spans="3:4" x14ac:dyDescent="0.25">
      <c r="C13875">
        <v>-147.03200000000001</v>
      </c>
      <c r="D13875">
        <v>0.10970000000000001</v>
      </c>
    </row>
    <row r="13876" spans="3:4" x14ac:dyDescent="0.25">
      <c r="C13876">
        <v>-147.08600000000001</v>
      </c>
      <c r="D13876">
        <v>0.10730000000000001</v>
      </c>
    </row>
    <row r="13877" spans="3:4" x14ac:dyDescent="0.25">
      <c r="C13877">
        <v>-147.13999999999999</v>
      </c>
      <c r="D13877">
        <v>0.1051</v>
      </c>
    </row>
    <row r="13878" spans="3:4" x14ac:dyDescent="0.25">
      <c r="C13878">
        <v>-147.19399999999999</v>
      </c>
      <c r="D13878">
        <v>0.1031</v>
      </c>
    </row>
    <row r="13879" spans="3:4" x14ac:dyDescent="0.25">
      <c r="C13879">
        <v>-147.24799999999999</v>
      </c>
      <c r="D13879">
        <v>0.1012</v>
      </c>
    </row>
    <row r="13880" spans="3:4" x14ac:dyDescent="0.25">
      <c r="C13880">
        <v>-147.30199999999999</v>
      </c>
      <c r="D13880">
        <v>9.9599999999999994E-2</v>
      </c>
    </row>
    <row r="13881" spans="3:4" x14ac:dyDescent="0.25">
      <c r="C13881">
        <v>-147.35599999999999</v>
      </c>
      <c r="D13881">
        <v>9.8299999999999998E-2</v>
      </c>
    </row>
    <row r="13882" spans="3:4" x14ac:dyDescent="0.25">
      <c r="C13882">
        <v>-147.41</v>
      </c>
      <c r="D13882">
        <v>9.7100000000000006E-2</v>
      </c>
    </row>
    <row r="13883" spans="3:4" x14ac:dyDescent="0.25">
      <c r="C13883">
        <v>-147.464</v>
      </c>
      <c r="D13883">
        <v>9.6299999999999997E-2</v>
      </c>
    </row>
    <row r="13884" spans="3:4" x14ac:dyDescent="0.25">
      <c r="C13884">
        <v>-147.518</v>
      </c>
      <c r="D13884">
        <v>9.5699999999999993E-2</v>
      </c>
    </row>
    <row r="13885" spans="3:4" x14ac:dyDescent="0.25">
      <c r="C13885">
        <v>-147.572</v>
      </c>
      <c r="D13885">
        <v>9.5399999999999999E-2</v>
      </c>
    </row>
    <row r="13886" spans="3:4" x14ac:dyDescent="0.25">
      <c r="C13886">
        <v>-147.62700000000001</v>
      </c>
      <c r="D13886">
        <v>9.5500000000000002E-2</v>
      </c>
    </row>
    <row r="13887" spans="3:4" x14ac:dyDescent="0.25">
      <c r="C13887">
        <v>-147.68100000000001</v>
      </c>
      <c r="D13887">
        <v>9.5799999999999996E-2</v>
      </c>
    </row>
    <row r="13888" spans="3:4" x14ac:dyDescent="0.25">
      <c r="C13888">
        <v>-147.73500000000001</v>
      </c>
      <c r="D13888">
        <v>9.64E-2</v>
      </c>
    </row>
    <row r="13889" spans="3:4" x14ac:dyDescent="0.25">
      <c r="C13889">
        <v>-147.78899999999999</v>
      </c>
      <c r="D13889">
        <v>9.74E-2</v>
      </c>
    </row>
    <row r="13890" spans="3:4" x14ac:dyDescent="0.25">
      <c r="C13890">
        <v>-147.84299999999999</v>
      </c>
      <c r="D13890">
        <v>9.8599999999999993E-2</v>
      </c>
    </row>
    <row r="13891" spans="3:4" x14ac:dyDescent="0.25">
      <c r="C13891">
        <v>-147.89699999999999</v>
      </c>
      <c r="D13891">
        <v>0.1002</v>
      </c>
    </row>
    <row r="13892" spans="3:4" x14ac:dyDescent="0.25">
      <c r="C13892">
        <v>-147.95099999999999</v>
      </c>
      <c r="D13892">
        <v>0.1021</v>
      </c>
    </row>
    <row r="13893" spans="3:4" x14ac:dyDescent="0.25">
      <c r="C13893">
        <v>-148.005</v>
      </c>
      <c r="D13893">
        <v>0.1043</v>
      </c>
    </row>
    <row r="13894" spans="3:4" x14ac:dyDescent="0.25">
      <c r="C13894">
        <v>-148.059</v>
      </c>
      <c r="D13894">
        <v>0.10680000000000001</v>
      </c>
    </row>
    <row r="13895" spans="3:4" x14ac:dyDescent="0.25">
      <c r="C13895">
        <v>-148.113</v>
      </c>
      <c r="D13895">
        <v>0.1096</v>
      </c>
    </row>
    <row r="13896" spans="3:4" x14ac:dyDescent="0.25">
      <c r="C13896">
        <v>-148.167</v>
      </c>
      <c r="D13896">
        <v>0.11260000000000001</v>
      </c>
    </row>
    <row r="13897" spans="3:4" x14ac:dyDescent="0.25">
      <c r="C13897">
        <v>-148.221</v>
      </c>
      <c r="D13897">
        <v>0.1159</v>
      </c>
    </row>
    <row r="13898" spans="3:4" x14ac:dyDescent="0.25">
      <c r="C13898">
        <v>-148.27500000000001</v>
      </c>
      <c r="D13898">
        <v>0.1195</v>
      </c>
    </row>
    <row r="13899" spans="3:4" x14ac:dyDescent="0.25">
      <c r="C13899">
        <v>-148.32900000000001</v>
      </c>
      <c r="D13899">
        <v>0.12330000000000001</v>
      </c>
    </row>
    <row r="13900" spans="3:4" x14ac:dyDescent="0.25">
      <c r="C13900">
        <v>-148.38300000000001</v>
      </c>
      <c r="D13900">
        <v>0.1273</v>
      </c>
    </row>
    <row r="13901" spans="3:4" x14ac:dyDescent="0.25">
      <c r="C13901">
        <v>-148.43700000000001</v>
      </c>
      <c r="D13901">
        <v>0.13150000000000001</v>
      </c>
    </row>
    <row r="13902" spans="3:4" x14ac:dyDescent="0.25">
      <c r="C13902">
        <v>-148.49100000000001</v>
      </c>
      <c r="D13902">
        <v>0.13589999999999999</v>
      </c>
    </row>
    <row r="13903" spans="3:4" x14ac:dyDescent="0.25">
      <c r="C13903">
        <v>-148.54499999999999</v>
      </c>
      <c r="D13903">
        <v>0.1404</v>
      </c>
    </row>
    <row r="13904" spans="3:4" x14ac:dyDescent="0.25">
      <c r="C13904">
        <v>-148.59899999999999</v>
      </c>
      <c r="D13904">
        <v>0.14499999999999999</v>
      </c>
    </row>
    <row r="13905" spans="3:4" x14ac:dyDescent="0.25">
      <c r="C13905">
        <v>-148.65299999999999</v>
      </c>
      <c r="D13905">
        <v>0.14979999999999999</v>
      </c>
    </row>
    <row r="13906" spans="3:4" x14ac:dyDescent="0.25">
      <c r="C13906">
        <v>-148.70699999999999</v>
      </c>
      <c r="D13906">
        <v>0.1545</v>
      </c>
    </row>
    <row r="13907" spans="3:4" x14ac:dyDescent="0.25">
      <c r="C13907">
        <v>-148.761</v>
      </c>
      <c r="D13907">
        <v>0.1593</v>
      </c>
    </row>
    <row r="13908" spans="3:4" x14ac:dyDescent="0.25">
      <c r="C13908">
        <v>-148.815</v>
      </c>
      <c r="D13908">
        <v>0.16420000000000001</v>
      </c>
    </row>
    <row r="13909" spans="3:4" x14ac:dyDescent="0.25">
      <c r="C13909">
        <v>-148.869</v>
      </c>
      <c r="D13909">
        <v>0.16900000000000001</v>
      </c>
    </row>
    <row r="13910" spans="3:4" x14ac:dyDescent="0.25">
      <c r="C13910">
        <v>-148.923</v>
      </c>
      <c r="D13910">
        <v>0.17369999999999999</v>
      </c>
    </row>
    <row r="13911" spans="3:4" x14ac:dyDescent="0.25">
      <c r="C13911">
        <v>-148.977</v>
      </c>
      <c r="D13911">
        <v>0.17829999999999999</v>
      </c>
    </row>
    <row r="13912" spans="3:4" x14ac:dyDescent="0.25">
      <c r="C13912">
        <v>-149.03100000000001</v>
      </c>
      <c r="D13912">
        <v>0.18279999999999999</v>
      </c>
    </row>
    <row r="13913" spans="3:4" x14ac:dyDescent="0.25">
      <c r="C13913">
        <v>-149.08500000000001</v>
      </c>
      <c r="D13913">
        <v>0.18720000000000001</v>
      </c>
    </row>
    <row r="13914" spans="3:4" x14ac:dyDescent="0.25">
      <c r="C13914">
        <v>-149.13900000000001</v>
      </c>
      <c r="D13914">
        <v>0.19139999999999999</v>
      </c>
    </row>
    <row r="13915" spans="3:4" x14ac:dyDescent="0.25">
      <c r="C13915">
        <v>-149.19300000000001</v>
      </c>
      <c r="D13915">
        <v>0.1953</v>
      </c>
    </row>
    <row r="13916" spans="3:4" x14ac:dyDescent="0.25">
      <c r="C13916">
        <v>-149.24700000000001</v>
      </c>
      <c r="D13916">
        <v>0.19900000000000001</v>
      </c>
    </row>
    <row r="13917" spans="3:4" x14ac:dyDescent="0.25">
      <c r="C13917">
        <v>-149.30199999999999</v>
      </c>
      <c r="D13917">
        <v>0.2024</v>
      </c>
    </row>
    <row r="13918" spans="3:4" x14ac:dyDescent="0.25">
      <c r="C13918">
        <v>-149.35599999999999</v>
      </c>
      <c r="D13918">
        <v>0.20549999999999999</v>
      </c>
    </row>
    <row r="13919" spans="3:4" x14ac:dyDescent="0.25">
      <c r="C13919">
        <v>-149.41</v>
      </c>
      <c r="D13919">
        <v>0.2082</v>
      </c>
    </row>
    <row r="13920" spans="3:4" x14ac:dyDescent="0.25">
      <c r="C13920">
        <v>-149.464</v>
      </c>
      <c r="D13920">
        <v>0.21060000000000001</v>
      </c>
    </row>
    <row r="13921" spans="3:4" x14ac:dyDescent="0.25">
      <c r="C13921">
        <v>-149.518</v>
      </c>
      <c r="D13921">
        <v>0.21260000000000001</v>
      </c>
    </row>
    <row r="13922" spans="3:4" x14ac:dyDescent="0.25">
      <c r="C13922">
        <v>-149.572</v>
      </c>
      <c r="D13922">
        <v>0.21410000000000001</v>
      </c>
    </row>
    <row r="13923" spans="3:4" x14ac:dyDescent="0.25">
      <c r="C13923">
        <v>-149.626</v>
      </c>
      <c r="D13923">
        <v>0.21510000000000001</v>
      </c>
    </row>
    <row r="13924" spans="3:4" x14ac:dyDescent="0.25">
      <c r="C13924">
        <v>-149.68</v>
      </c>
      <c r="D13924">
        <v>0.2157</v>
      </c>
    </row>
    <row r="13925" spans="3:4" x14ac:dyDescent="0.25">
      <c r="C13925">
        <v>-149.73400000000001</v>
      </c>
      <c r="D13925">
        <v>0.21579999999999999</v>
      </c>
    </row>
    <row r="13926" spans="3:4" x14ac:dyDescent="0.25">
      <c r="C13926">
        <v>-149.78800000000001</v>
      </c>
      <c r="D13926">
        <v>0.21540000000000001</v>
      </c>
    </row>
    <row r="13927" spans="3:4" x14ac:dyDescent="0.25">
      <c r="C13927">
        <v>-149.84200000000001</v>
      </c>
      <c r="D13927">
        <v>0.21440000000000001</v>
      </c>
    </row>
    <row r="13928" spans="3:4" x14ac:dyDescent="0.25">
      <c r="C13928">
        <v>-149.89599999999999</v>
      </c>
      <c r="D13928">
        <v>0.21279999999999999</v>
      </c>
    </row>
    <row r="13929" spans="3:4" x14ac:dyDescent="0.25">
      <c r="C13929">
        <v>-149.94999999999999</v>
      </c>
      <c r="D13929">
        <v>0.2107</v>
      </c>
    </row>
    <row r="13930" spans="3:4" x14ac:dyDescent="0.25">
      <c r="C13930">
        <v>-150.00399999999999</v>
      </c>
      <c r="D13930">
        <v>0.20799999999999999</v>
      </c>
    </row>
    <row r="13931" spans="3:4" x14ac:dyDescent="0.25">
      <c r="C13931">
        <v>-150.05799999999999</v>
      </c>
      <c r="D13931">
        <v>0.20469999999999999</v>
      </c>
    </row>
    <row r="13932" spans="3:4" x14ac:dyDescent="0.25">
      <c r="C13932">
        <v>-150.11199999999999</v>
      </c>
      <c r="D13932">
        <v>0.20080000000000001</v>
      </c>
    </row>
    <row r="13933" spans="3:4" x14ac:dyDescent="0.25">
      <c r="C13933">
        <v>-150.166</v>
      </c>
      <c r="D13933">
        <v>0.1963</v>
      </c>
    </row>
    <row r="13934" spans="3:4" x14ac:dyDescent="0.25">
      <c r="C13934">
        <v>-150.22</v>
      </c>
      <c r="D13934">
        <v>0.19120000000000001</v>
      </c>
    </row>
    <row r="13935" spans="3:4" x14ac:dyDescent="0.25">
      <c r="C13935">
        <v>-150.274</v>
      </c>
      <c r="D13935">
        <v>0.1855</v>
      </c>
    </row>
    <row r="13936" spans="3:4" x14ac:dyDescent="0.25">
      <c r="C13936">
        <v>-150.328</v>
      </c>
      <c r="D13936">
        <v>0.1792</v>
      </c>
    </row>
    <row r="13937" spans="3:4" x14ac:dyDescent="0.25">
      <c r="C13937">
        <v>-150.38200000000001</v>
      </c>
      <c r="D13937">
        <v>0.17230000000000001</v>
      </c>
    </row>
    <row r="13938" spans="3:4" x14ac:dyDescent="0.25">
      <c r="C13938">
        <v>-150.43600000000001</v>
      </c>
      <c r="D13938">
        <v>0.1648</v>
      </c>
    </row>
    <row r="13939" spans="3:4" x14ac:dyDescent="0.25">
      <c r="C13939">
        <v>-150.49</v>
      </c>
      <c r="D13939">
        <v>0.15679999999999999</v>
      </c>
    </row>
    <row r="13940" spans="3:4" x14ac:dyDescent="0.25">
      <c r="C13940">
        <v>-150.54400000000001</v>
      </c>
      <c r="D13940">
        <v>0.1482</v>
      </c>
    </row>
    <row r="13941" spans="3:4" x14ac:dyDescent="0.25">
      <c r="C13941">
        <v>-150.59800000000001</v>
      </c>
      <c r="D13941">
        <v>0.1391</v>
      </c>
    </row>
    <row r="13942" spans="3:4" x14ac:dyDescent="0.25">
      <c r="C13942">
        <v>-150.65199999999999</v>
      </c>
      <c r="D13942">
        <v>0.12939999999999999</v>
      </c>
    </row>
    <row r="13943" spans="3:4" x14ac:dyDescent="0.25">
      <c r="C13943">
        <v>-150.70599999999999</v>
      </c>
      <c r="D13943">
        <v>0.1193</v>
      </c>
    </row>
    <row r="13944" spans="3:4" x14ac:dyDescent="0.25">
      <c r="C13944">
        <v>-150.76</v>
      </c>
      <c r="D13944">
        <v>0.1087</v>
      </c>
    </row>
    <row r="13945" spans="3:4" x14ac:dyDescent="0.25">
      <c r="C13945">
        <v>-150.81399999999999</v>
      </c>
      <c r="D13945">
        <v>9.7699999999999995E-2</v>
      </c>
    </row>
    <row r="13946" spans="3:4" x14ac:dyDescent="0.25">
      <c r="C13946">
        <v>-150.86799999999999</v>
      </c>
      <c r="D13946">
        <v>8.6300000000000002E-2</v>
      </c>
    </row>
    <row r="13947" spans="3:4" x14ac:dyDescent="0.25">
      <c r="C13947">
        <v>-150.923</v>
      </c>
      <c r="D13947">
        <v>7.4499999999999997E-2</v>
      </c>
    </row>
    <row r="13948" spans="3:4" x14ac:dyDescent="0.25">
      <c r="C13948">
        <v>-150.977</v>
      </c>
      <c r="D13948">
        <v>6.2399999999999997E-2</v>
      </c>
    </row>
    <row r="13949" spans="3:4" x14ac:dyDescent="0.25">
      <c r="C13949">
        <v>-151.03100000000001</v>
      </c>
      <c r="D13949">
        <v>0.05</v>
      </c>
    </row>
    <row r="13950" spans="3:4" x14ac:dyDescent="0.25">
      <c r="C13950">
        <v>-151.08500000000001</v>
      </c>
      <c r="D13950">
        <v>3.7400000000000003E-2</v>
      </c>
    </row>
    <row r="13951" spans="3:4" x14ac:dyDescent="0.25">
      <c r="C13951">
        <v>-151.13900000000001</v>
      </c>
      <c r="D13951">
        <v>2.4500000000000001E-2</v>
      </c>
    </row>
    <row r="13952" spans="3:4" x14ac:dyDescent="0.25">
      <c r="C13952">
        <v>-151.19300000000001</v>
      </c>
      <c r="D13952">
        <v>1.15E-2</v>
      </c>
    </row>
    <row r="13953" spans="3:4" x14ac:dyDescent="0.25">
      <c r="C13953">
        <v>-151.24700000000001</v>
      </c>
      <c r="D13953" s="1">
        <v>-1.6789000000000001E-3</v>
      </c>
    </row>
    <row r="13954" spans="3:4" x14ac:dyDescent="0.25">
      <c r="C13954">
        <v>-151.30099999999999</v>
      </c>
      <c r="D13954">
        <v>-1.49E-2</v>
      </c>
    </row>
    <row r="13955" spans="3:4" x14ac:dyDescent="0.25">
      <c r="C13955">
        <v>-151.35499999999999</v>
      </c>
      <c r="D13955">
        <v>-2.8199999999999999E-2</v>
      </c>
    </row>
    <row r="13956" spans="3:4" x14ac:dyDescent="0.25">
      <c r="C13956">
        <v>-151.40899999999999</v>
      </c>
      <c r="D13956">
        <v>-4.1399999999999999E-2</v>
      </c>
    </row>
    <row r="13957" spans="3:4" x14ac:dyDescent="0.25">
      <c r="C13957">
        <v>-151.46299999999999</v>
      </c>
      <c r="D13957">
        <v>-5.4600000000000003E-2</v>
      </c>
    </row>
    <row r="13958" spans="3:4" x14ac:dyDescent="0.25">
      <c r="C13958">
        <v>-151.517</v>
      </c>
      <c r="D13958">
        <v>-6.7599999999999993E-2</v>
      </c>
    </row>
    <row r="13959" spans="3:4" x14ac:dyDescent="0.25">
      <c r="C13959">
        <v>-151.571</v>
      </c>
      <c r="D13959">
        <v>-8.0500000000000002E-2</v>
      </c>
    </row>
    <row r="13960" spans="3:4" x14ac:dyDescent="0.25">
      <c r="C13960">
        <v>-151.625</v>
      </c>
      <c r="D13960">
        <v>-9.3100000000000002E-2</v>
      </c>
    </row>
    <row r="13961" spans="3:4" x14ac:dyDescent="0.25">
      <c r="C13961">
        <v>-151.679</v>
      </c>
      <c r="D13961">
        <v>-0.1055</v>
      </c>
    </row>
    <row r="13962" spans="3:4" x14ac:dyDescent="0.25">
      <c r="C13962">
        <v>-151.733</v>
      </c>
      <c r="D13962">
        <v>-0.1176</v>
      </c>
    </row>
    <row r="13963" spans="3:4" x14ac:dyDescent="0.25">
      <c r="C13963">
        <v>-151.78700000000001</v>
      </c>
      <c r="D13963">
        <v>-0.1293</v>
      </c>
    </row>
    <row r="13964" spans="3:4" x14ac:dyDescent="0.25">
      <c r="C13964">
        <v>-151.84100000000001</v>
      </c>
      <c r="D13964">
        <v>-0.1406</v>
      </c>
    </row>
    <row r="13965" spans="3:4" x14ac:dyDescent="0.25">
      <c r="C13965">
        <v>-151.89500000000001</v>
      </c>
      <c r="D13965">
        <v>-0.1515</v>
      </c>
    </row>
    <row r="13966" spans="3:4" x14ac:dyDescent="0.25">
      <c r="C13966">
        <v>-151.94900000000001</v>
      </c>
      <c r="D13966">
        <v>-0.1618</v>
      </c>
    </row>
    <row r="13967" spans="3:4" x14ac:dyDescent="0.25">
      <c r="C13967">
        <v>-152.00299999999999</v>
      </c>
      <c r="D13967">
        <v>-0.1716</v>
      </c>
    </row>
    <row r="13968" spans="3:4" x14ac:dyDescent="0.25">
      <c r="C13968">
        <v>-152.05699999999999</v>
      </c>
      <c r="D13968">
        <v>-0.18079999999999999</v>
      </c>
    </row>
    <row r="13969" spans="3:4" x14ac:dyDescent="0.25">
      <c r="C13969">
        <v>-152.11099999999999</v>
      </c>
      <c r="D13969">
        <v>-0.18940000000000001</v>
      </c>
    </row>
    <row r="13970" spans="3:4" x14ac:dyDescent="0.25">
      <c r="C13970">
        <v>-152.16499999999999</v>
      </c>
      <c r="D13970">
        <v>-0.1973</v>
      </c>
    </row>
    <row r="13971" spans="3:4" x14ac:dyDescent="0.25">
      <c r="C13971">
        <v>-152.21899999999999</v>
      </c>
      <c r="D13971">
        <v>-0.2046</v>
      </c>
    </row>
    <row r="13972" spans="3:4" x14ac:dyDescent="0.25">
      <c r="C13972">
        <v>-152.273</v>
      </c>
      <c r="D13972">
        <v>-0.21110000000000001</v>
      </c>
    </row>
    <row r="13973" spans="3:4" x14ac:dyDescent="0.25">
      <c r="C13973">
        <v>-152.327</v>
      </c>
      <c r="D13973">
        <v>-0.21679999999999999</v>
      </c>
    </row>
    <row r="13974" spans="3:4" x14ac:dyDescent="0.25">
      <c r="C13974">
        <v>-152.381</v>
      </c>
      <c r="D13974">
        <v>-0.22170000000000001</v>
      </c>
    </row>
    <row r="13975" spans="3:4" x14ac:dyDescent="0.25">
      <c r="C13975">
        <v>-152.435</v>
      </c>
      <c r="D13975">
        <v>-0.2258</v>
      </c>
    </row>
    <row r="13976" spans="3:4" x14ac:dyDescent="0.25">
      <c r="C13976">
        <v>-152.489</v>
      </c>
      <c r="D13976">
        <v>-0.2291</v>
      </c>
    </row>
    <row r="13977" spans="3:4" x14ac:dyDescent="0.25">
      <c r="C13977">
        <v>-152.54300000000001</v>
      </c>
      <c r="D13977">
        <v>-0.23150000000000001</v>
      </c>
    </row>
    <row r="13978" spans="3:4" x14ac:dyDescent="0.25">
      <c r="C13978">
        <v>-152.59800000000001</v>
      </c>
      <c r="D13978">
        <v>-0.2331</v>
      </c>
    </row>
    <row r="13979" spans="3:4" x14ac:dyDescent="0.25">
      <c r="C13979">
        <v>-152.65199999999999</v>
      </c>
      <c r="D13979">
        <v>-0.23380000000000001</v>
      </c>
    </row>
    <row r="13980" spans="3:4" x14ac:dyDescent="0.25">
      <c r="C13980">
        <v>-152.70599999999999</v>
      </c>
      <c r="D13980">
        <v>-0.2336</v>
      </c>
    </row>
    <row r="13981" spans="3:4" x14ac:dyDescent="0.25">
      <c r="C13981">
        <v>-152.76</v>
      </c>
      <c r="D13981">
        <v>-0.23250000000000001</v>
      </c>
    </row>
    <row r="13982" spans="3:4" x14ac:dyDescent="0.25">
      <c r="C13982">
        <v>-152.81399999999999</v>
      </c>
      <c r="D13982">
        <v>-0.23039999999999999</v>
      </c>
    </row>
    <row r="13983" spans="3:4" x14ac:dyDescent="0.25">
      <c r="C13983">
        <v>-152.86799999999999</v>
      </c>
      <c r="D13983">
        <v>-0.22750000000000001</v>
      </c>
    </row>
    <row r="13984" spans="3:4" x14ac:dyDescent="0.25">
      <c r="C13984">
        <v>-152.922</v>
      </c>
      <c r="D13984">
        <v>-0.2238</v>
      </c>
    </row>
    <row r="13985" spans="3:4" x14ac:dyDescent="0.25">
      <c r="C13985">
        <v>-152.976</v>
      </c>
      <c r="D13985">
        <v>-0.21909999999999999</v>
      </c>
    </row>
    <row r="13986" spans="3:4" x14ac:dyDescent="0.25">
      <c r="C13986">
        <v>-153.03</v>
      </c>
      <c r="D13986">
        <v>-0.2135</v>
      </c>
    </row>
    <row r="13987" spans="3:4" x14ac:dyDescent="0.25">
      <c r="C13987">
        <v>-153.084</v>
      </c>
      <c r="D13987">
        <v>-0.2072</v>
      </c>
    </row>
    <row r="13988" spans="3:4" x14ac:dyDescent="0.25">
      <c r="C13988">
        <v>-153.13800000000001</v>
      </c>
      <c r="D13988">
        <v>-0.19989999999999999</v>
      </c>
    </row>
    <row r="13989" spans="3:4" x14ac:dyDescent="0.25">
      <c r="C13989">
        <v>-153.19200000000001</v>
      </c>
      <c r="D13989">
        <v>-0.19189999999999999</v>
      </c>
    </row>
    <row r="13990" spans="3:4" x14ac:dyDescent="0.25">
      <c r="C13990">
        <v>-153.24600000000001</v>
      </c>
      <c r="D13990">
        <v>-0.18310000000000001</v>
      </c>
    </row>
    <row r="13991" spans="3:4" x14ac:dyDescent="0.25">
      <c r="C13991">
        <v>-153.30000000000001</v>
      </c>
      <c r="D13991">
        <v>-0.17349999999999999</v>
      </c>
    </row>
    <row r="13992" spans="3:4" x14ac:dyDescent="0.25">
      <c r="C13992">
        <v>-153.35400000000001</v>
      </c>
      <c r="D13992">
        <v>-0.1633</v>
      </c>
    </row>
    <row r="13993" spans="3:4" x14ac:dyDescent="0.25">
      <c r="C13993">
        <v>-153.40799999999999</v>
      </c>
      <c r="D13993">
        <v>-0.15229999999999999</v>
      </c>
    </row>
    <row r="13994" spans="3:4" x14ac:dyDescent="0.25">
      <c r="C13994">
        <v>-153.46199999999999</v>
      </c>
      <c r="D13994">
        <v>-0.14069999999999999</v>
      </c>
    </row>
    <row r="13995" spans="3:4" x14ac:dyDescent="0.25">
      <c r="C13995">
        <v>-153.51599999999999</v>
      </c>
      <c r="D13995">
        <v>-0.1285</v>
      </c>
    </row>
    <row r="13996" spans="3:4" x14ac:dyDescent="0.25">
      <c r="C13996">
        <v>-153.57</v>
      </c>
      <c r="D13996">
        <v>-0.1157</v>
      </c>
    </row>
    <row r="13997" spans="3:4" x14ac:dyDescent="0.25">
      <c r="C13997">
        <v>-153.624</v>
      </c>
      <c r="D13997">
        <v>-0.1024</v>
      </c>
    </row>
    <row r="13998" spans="3:4" x14ac:dyDescent="0.25">
      <c r="C13998">
        <v>-153.678</v>
      </c>
      <c r="D13998">
        <v>-8.8599999999999998E-2</v>
      </c>
    </row>
    <row r="13999" spans="3:4" x14ac:dyDescent="0.25">
      <c r="C13999">
        <v>-153.732</v>
      </c>
      <c r="D13999">
        <v>-7.4399999999999994E-2</v>
      </c>
    </row>
    <row r="14000" spans="3:4" x14ac:dyDescent="0.25">
      <c r="C14000">
        <v>-153.786</v>
      </c>
      <c r="D14000">
        <v>-5.9900000000000002E-2</v>
      </c>
    </row>
    <row r="14001" spans="3:4" x14ac:dyDescent="0.25">
      <c r="C14001">
        <v>-153.84</v>
      </c>
      <c r="D14001">
        <v>-4.4999999999999998E-2</v>
      </c>
    </row>
    <row r="14002" spans="3:4" x14ac:dyDescent="0.25">
      <c r="C14002">
        <v>-153.89400000000001</v>
      </c>
      <c r="D14002">
        <v>-2.9899999999999999E-2</v>
      </c>
    </row>
    <row r="14003" spans="3:4" x14ac:dyDescent="0.25">
      <c r="C14003">
        <v>-153.94800000000001</v>
      </c>
      <c r="D14003">
        <v>-1.4500000000000001E-2</v>
      </c>
    </row>
    <row r="14004" spans="3:4" x14ac:dyDescent="0.25">
      <c r="C14004">
        <v>-154.00200000000001</v>
      </c>
      <c r="D14004" s="1">
        <v>9.7265999999999997E-4</v>
      </c>
    </row>
    <row r="14005" spans="3:4" x14ac:dyDescent="0.25">
      <c r="C14005">
        <v>-154.05600000000001</v>
      </c>
      <c r="D14005">
        <v>1.66E-2</v>
      </c>
    </row>
    <row r="14006" spans="3:4" x14ac:dyDescent="0.25">
      <c r="C14006">
        <v>-154.11000000000001</v>
      </c>
      <c r="D14006">
        <v>3.2199999999999999E-2</v>
      </c>
    </row>
    <row r="14007" spans="3:4" x14ac:dyDescent="0.25">
      <c r="C14007">
        <v>-154.16399999999999</v>
      </c>
      <c r="D14007">
        <v>4.7899999999999998E-2</v>
      </c>
    </row>
    <row r="14008" spans="3:4" x14ac:dyDescent="0.25">
      <c r="C14008">
        <v>-154.21899999999999</v>
      </c>
      <c r="D14008">
        <v>6.3399999999999998E-2</v>
      </c>
    </row>
    <row r="14009" spans="3:4" x14ac:dyDescent="0.25">
      <c r="C14009">
        <v>-154.273</v>
      </c>
      <c r="D14009">
        <v>7.8899999999999998E-2</v>
      </c>
    </row>
    <row r="14010" spans="3:4" x14ac:dyDescent="0.25">
      <c r="C14010">
        <v>-154.327</v>
      </c>
      <c r="D14010">
        <v>9.4200000000000006E-2</v>
      </c>
    </row>
    <row r="14011" spans="3:4" x14ac:dyDescent="0.25">
      <c r="C14011">
        <v>-154.381</v>
      </c>
      <c r="D14011">
        <v>0.10929999999999999</v>
      </c>
    </row>
    <row r="14012" spans="3:4" x14ac:dyDescent="0.25">
      <c r="C14012">
        <v>-154.435</v>
      </c>
      <c r="D14012">
        <v>0.124</v>
      </c>
    </row>
    <row r="14013" spans="3:4" x14ac:dyDescent="0.25">
      <c r="C14013">
        <v>-154.489</v>
      </c>
      <c r="D14013">
        <v>0.13850000000000001</v>
      </c>
    </row>
    <row r="14014" spans="3:4" x14ac:dyDescent="0.25">
      <c r="C14014">
        <v>-154.54300000000001</v>
      </c>
      <c r="D14014">
        <v>0.15260000000000001</v>
      </c>
    </row>
    <row r="14015" spans="3:4" x14ac:dyDescent="0.25">
      <c r="C14015">
        <v>-154.59700000000001</v>
      </c>
      <c r="D14015">
        <v>0.16619999999999999</v>
      </c>
    </row>
    <row r="14016" spans="3:4" x14ac:dyDescent="0.25">
      <c r="C14016">
        <v>-154.65100000000001</v>
      </c>
      <c r="D14016">
        <v>0.1794</v>
      </c>
    </row>
    <row r="14017" spans="3:4" x14ac:dyDescent="0.25">
      <c r="C14017">
        <v>-154.70500000000001</v>
      </c>
      <c r="D14017">
        <v>0.19209999999999999</v>
      </c>
    </row>
    <row r="14018" spans="3:4" x14ac:dyDescent="0.25">
      <c r="C14018">
        <v>-154.75899999999999</v>
      </c>
      <c r="D14018">
        <v>0.20430000000000001</v>
      </c>
    </row>
    <row r="14019" spans="3:4" x14ac:dyDescent="0.25">
      <c r="C14019">
        <v>-154.81299999999999</v>
      </c>
      <c r="D14019">
        <v>0.21590000000000001</v>
      </c>
    </row>
    <row r="14020" spans="3:4" x14ac:dyDescent="0.25">
      <c r="C14020">
        <v>-154.86699999999999</v>
      </c>
      <c r="D14020">
        <v>0.2268</v>
      </c>
    </row>
    <row r="14021" spans="3:4" x14ac:dyDescent="0.25">
      <c r="C14021">
        <v>-154.92099999999999</v>
      </c>
      <c r="D14021">
        <v>0.23710000000000001</v>
      </c>
    </row>
    <row r="14022" spans="3:4" x14ac:dyDescent="0.25">
      <c r="C14022">
        <v>-154.97499999999999</v>
      </c>
      <c r="D14022">
        <v>0.24679999999999999</v>
      </c>
    </row>
    <row r="14023" spans="3:4" x14ac:dyDescent="0.25">
      <c r="C14023">
        <v>-155.029</v>
      </c>
      <c r="D14023">
        <v>0.25569999999999998</v>
      </c>
    </row>
    <row r="14024" spans="3:4" x14ac:dyDescent="0.25">
      <c r="C14024">
        <v>-155.083</v>
      </c>
      <c r="D14024">
        <v>0.26390000000000002</v>
      </c>
    </row>
    <row r="14025" spans="3:4" x14ac:dyDescent="0.25">
      <c r="C14025">
        <v>-155.137</v>
      </c>
      <c r="D14025">
        <v>0.27139999999999997</v>
      </c>
    </row>
    <row r="14026" spans="3:4" x14ac:dyDescent="0.25">
      <c r="C14026">
        <v>-155.191</v>
      </c>
      <c r="D14026">
        <v>0.2782</v>
      </c>
    </row>
    <row r="14027" spans="3:4" x14ac:dyDescent="0.25">
      <c r="C14027">
        <v>-155.245</v>
      </c>
      <c r="D14027">
        <v>0.28420000000000001</v>
      </c>
    </row>
    <row r="14028" spans="3:4" x14ac:dyDescent="0.25">
      <c r="C14028">
        <v>-155.29900000000001</v>
      </c>
      <c r="D14028">
        <v>0.28939999999999999</v>
      </c>
    </row>
    <row r="14029" spans="3:4" x14ac:dyDescent="0.25">
      <c r="C14029">
        <v>-155.35300000000001</v>
      </c>
      <c r="D14029">
        <v>0.29380000000000001</v>
      </c>
    </row>
    <row r="14030" spans="3:4" x14ac:dyDescent="0.25">
      <c r="C14030">
        <v>-155.40700000000001</v>
      </c>
      <c r="D14030">
        <v>0.29749999999999999</v>
      </c>
    </row>
    <row r="14031" spans="3:4" x14ac:dyDescent="0.25">
      <c r="C14031">
        <v>-155.46100000000001</v>
      </c>
      <c r="D14031">
        <v>0.3004</v>
      </c>
    </row>
    <row r="14032" spans="3:4" x14ac:dyDescent="0.25">
      <c r="C14032">
        <v>-155.51499999999999</v>
      </c>
      <c r="D14032">
        <v>0.30249999999999999</v>
      </c>
    </row>
    <row r="14033" spans="3:4" x14ac:dyDescent="0.25">
      <c r="C14033">
        <v>-155.56899999999999</v>
      </c>
      <c r="D14033">
        <v>0.3039</v>
      </c>
    </row>
    <row r="14034" spans="3:4" x14ac:dyDescent="0.25">
      <c r="C14034">
        <v>-155.62299999999999</v>
      </c>
      <c r="D14034">
        <v>0.30449999999999999</v>
      </c>
    </row>
    <row r="14035" spans="3:4" x14ac:dyDescent="0.25">
      <c r="C14035">
        <v>-155.67699999999999</v>
      </c>
      <c r="D14035">
        <v>0.3044</v>
      </c>
    </row>
    <row r="14036" spans="3:4" x14ac:dyDescent="0.25">
      <c r="C14036">
        <v>-155.73099999999999</v>
      </c>
      <c r="D14036">
        <v>0.30359999999999998</v>
      </c>
    </row>
    <row r="14037" spans="3:4" x14ac:dyDescent="0.25">
      <c r="C14037">
        <v>-155.785</v>
      </c>
      <c r="D14037">
        <v>0.30209999999999998</v>
      </c>
    </row>
    <row r="14038" spans="3:4" x14ac:dyDescent="0.25">
      <c r="C14038">
        <v>-155.84</v>
      </c>
      <c r="D14038">
        <v>0.3</v>
      </c>
    </row>
    <row r="14039" spans="3:4" x14ac:dyDescent="0.25">
      <c r="C14039">
        <v>-155.89400000000001</v>
      </c>
      <c r="D14039">
        <v>0.29720000000000002</v>
      </c>
    </row>
    <row r="14040" spans="3:4" x14ac:dyDescent="0.25">
      <c r="C14040">
        <v>-155.94800000000001</v>
      </c>
      <c r="D14040">
        <v>0.29380000000000001</v>
      </c>
    </row>
    <row r="14041" spans="3:4" x14ac:dyDescent="0.25">
      <c r="C14041">
        <v>-156.00200000000001</v>
      </c>
      <c r="D14041">
        <v>0.2898</v>
      </c>
    </row>
    <row r="14042" spans="3:4" x14ac:dyDescent="0.25">
      <c r="C14042">
        <v>-156.05600000000001</v>
      </c>
      <c r="D14042">
        <v>0.2853</v>
      </c>
    </row>
    <row r="14043" spans="3:4" x14ac:dyDescent="0.25">
      <c r="C14043">
        <v>-156.11000000000001</v>
      </c>
      <c r="D14043">
        <v>0.28029999999999999</v>
      </c>
    </row>
    <row r="14044" spans="3:4" x14ac:dyDescent="0.25">
      <c r="C14044">
        <v>-156.16399999999999</v>
      </c>
      <c r="D14044">
        <v>0.27479999999999999</v>
      </c>
    </row>
    <row r="14045" spans="3:4" x14ac:dyDescent="0.25">
      <c r="C14045">
        <v>-156.21799999999999</v>
      </c>
      <c r="D14045">
        <v>0.26900000000000002</v>
      </c>
    </row>
    <row r="14046" spans="3:4" x14ac:dyDescent="0.25">
      <c r="C14046">
        <v>-156.27199999999999</v>
      </c>
      <c r="D14046">
        <v>0.26269999999999999</v>
      </c>
    </row>
    <row r="14047" spans="3:4" x14ac:dyDescent="0.25">
      <c r="C14047">
        <v>-156.32599999999999</v>
      </c>
      <c r="D14047">
        <v>0.25600000000000001</v>
      </c>
    </row>
    <row r="14048" spans="3:4" x14ac:dyDescent="0.25">
      <c r="C14048">
        <v>-156.38</v>
      </c>
      <c r="D14048">
        <v>0.24909999999999999</v>
      </c>
    </row>
    <row r="14049" spans="3:4" x14ac:dyDescent="0.25">
      <c r="C14049">
        <v>-156.434</v>
      </c>
      <c r="D14049">
        <v>0.2419</v>
      </c>
    </row>
    <row r="14050" spans="3:4" x14ac:dyDescent="0.25">
      <c r="C14050">
        <v>-156.488</v>
      </c>
      <c r="D14050">
        <v>0.23449999999999999</v>
      </c>
    </row>
    <row r="14051" spans="3:4" x14ac:dyDescent="0.25">
      <c r="C14051">
        <v>-156.542</v>
      </c>
      <c r="D14051">
        <v>0.22700000000000001</v>
      </c>
    </row>
    <row r="14052" spans="3:4" x14ac:dyDescent="0.25">
      <c r="C14052">
        <v>-156.596</v>
      </c>
      <c r="D14052">
        <v>0.21920000000000001</v>
      </c>
    </row>
    <row r="14053" spans="3:4" x14ac:dyDescent="0.25">
      <c r="C14053">
        <v>-156.65</v>
      </c>
      <c r="D14053">
        <v>0.21149999999999999</v>
      </c>
    </row>
    <row r="14054" spans="3:4" x14ac:dyDescent="0.25">
      <c r="C14054">
        <v>-156.70400000000001</v>
      </c>
      <c r="D14054">
        <v>0.2036</v>
      </c>
    </row>
    <row r="14055" spans="3:4" x14ac:dyDescent="0.25">
      <c r="C14055">
        <v>-156.75800000000001</v>
      </c>
      <c r="D14055">
        <v>0.1958</v>
      </c>
    </row>
    <row r="14056" spans="3:4" x14ac:dyDescent="0.25">
      <c r="C14056">
        <v>-156.81200000000001</v>
      </c>
      <c r="D14056">
        <v>0.188</v>
      </c>
    </row>
    <row r="14057" spans="3:4" x14ac:dyDescent="0.25">
      <c r="C14057">
        <v>-156.86600000000001</v>
      </c>
      <c r="D14057">
        <v>0.18029999999999999</v>
      </c>
    </row>
    <row r="14058" spans="3:4" x14ac:dyDescent="0.25">
      <c r="C14058">
        <v>-156.91999999999999</v>
      </c>
      <c r="D14058">
        <v>0.17269999999999999</v>
      </c>
    </row>
    <row r="14059" spans="3:4" x14ac:dyDescent="0.25">
      <c r="C14059">
        <v>-156.97399999999999</v>
      </c>
      <c r="D14059">
        <v>0.16520000000000001</v>
      </c>
    </row>
    <row r="14060" spans="3:4" x14ac:dyDescent="0.25">
      <c r="C14060">
        <v>-157.02799999999999</v>
      </c>
      <c r="D14060">
        <v>0.158</v>
      </c>
    </row>
    <row r="14061" spans="3:4" x14ac:dyDescent="0.25">
      <c r="C14061">
        <v>-157.08199999999999</v>
      </c>
      <c r="D14061">
        <v>0.151</v>
      </c>
    </row>
    <row r="14062" spans="3:4" x14ac:dyDescent="0.25">
      <c r="C14062">
        <v>-157.136</v>
      </c>
      <c r="D14062">
        <v>0.14419999999999999</v>
      </c>
    </row>
    <row r="14063" spans="3:4" x14ac:dyDescent="0.25">
      <c r="C14063">
        <v>-157.19</v>
      </c>
      <c r="D14063">
        <v>0.13769999999999999</v>
      </c>
    </row>
    <row r="14064" spans="3:4" x14ac:dyDescent="0.25">
      <c r="C14064">
        <v>-157.244</v>
      </c>
      <c r="D14064">
        <v>0.13150000000000001</v>
      </c>
    </row>
    <row r="14065" spans="3:4" x14ac:dyDescent="0.25">
      <c r="C14065">
        <v>-157.298</v>
      </c>
      <c r="D14065">
        <v>0.12570000000000001</v>
      </c>
    </row>
    <row r="14066" spans="3:4" x14ac:dyDescent="0.25">
      <c r="C14066">
        <v>-157.352</v>
      </c>
      <c r="D14066">
        <v>0.1203</v>
      </c>
    </row>
    <row r="14067" spans="3:4" x14ac:dyDescent="0.25">
      <c r="C14067">
        <v>-157.40600000000001</v>
      </c>
      <c r="D14067">
        <v>0.1152</v>
      </c>
    </row>
    <row r="14068" spans="3:4" x14ac:dyDescent="0.25">
      <c r="C14068">
        <v>-157.46</v>
      </c>
      <c r="D14068">
        <v>0.1105</v>
      </c>
    </row>
    <row r="14069" spans="3:4" x14ac:dyDescent="0.25">
      <c r="C14069">
        <v>-157.51499999999999</v>
      </c>
      <c r="D14069">
        <v>0.1062</v>
      </c>
    </row>
    <row r="14070" spans="3:4" x14ac:dyDescent="0.25">
      <c r="C14070">
        <v>-157.56899999999999</v>
      </c>
      <c r="D14070">
        <v>0.1024</v>
      </c>
    </row>
    <row r="14071" spans="3:4" x14ac:dyDescent="0.25">
      <c r="C14071">
        <v>-157.62299999999999</v>
      </c>
      <c r="D14071">
        <v>9.9000000000000005E-2</v>
      </c>
    </row>
    <row r="14072" spans="3:4" x14ac:dyDescent="0.25">
      <c r="C14072">
        <v>-157.67699999999999</v>
      </c>
      <c r="D14072">
        <v>9.6100000000000005E-2</v>
      </c>
    </row>
    <row r="14073" spans="3:4" x14ac:dyDescent="0.25">
      <c r="C14073">
        <v>-157.73099999999999</v>
      </c>
      <c r="D14073">
        <v>9.3600000000000003E-2</v>
      </c>
    </row>
    <row r="14074" spans="3:4" x14ac:dyDescent="0.25">
      <c r="C14074">
        <v>-157.785</v>
      </c>
      <c r="D14074">
        <v>9.1499999999999998E-2</v>
      </c>
    </row>
    <row r="14075" spans="3:4" x14ac:dyDescent="0.25">
      <c r="C14075">
        <v>-157.839</v>
      </c>
      <c r="D14075">
        <v>8.9899999999999994E-2</v>
      </c>
    </row>
    <row r="14076" spans="3:4" x14ac:dyDescent="0.25">
      <c r="C14076">
        <v>-157.893</v>
      </c>
      <c r="D14076">
        <v>8.8800000000000004E-2</v>
      </c>
    </row>
    <row r="14077" spans="3:4" x14ac:dyDescent="0.25">
      <c r="C14077">
        <v>-157.947</v>
      </c>
      <c r="D14077">
        <v>8.8099999999999998E-2</v>
      </c>
    </row>
    <row r="14078" spans="3:4" x14ac:dyDescent="0.25">
      <c r="C14078">
        <v>-158.001</v>
      </c>
      <c r="D14078">
        <v>8.7900000000000006E-2</v>
      </c>
    </row>
    <row r="14079" spans="3:4" x14ac:dyDescent="0.25">
      <c r="C14079">
        <v>-158.05500000000001</v>
      </c>
      <c r="D14079">
        <v>8.7999999999999995E-2</v>
      </c>
    </row>
    <row r="14080" spans="3:4" x14ac:dyDescent="0.25">
      <c r="C14080">
        <v>-158.10900000000001</v>
      </c>
      <c r="D14080">
        <v>8.8599999999999998E-2</v>
      </c>
    </row>
    <row r="14081" spans="3:4" x14ac:dyDescent="0.25">
      <c r="C14081">
        <v>-158.16300000000001</v>
      </c>
      <c r="D14081">
        <v>8.9599999999999999E-2</v>
      </c>
    </row>
    <row r="14082" spans="3:4" x14ac:dyDescent="0.25">
      <c r="C14082">
        <v>-158.21700000000001</v>
      </c>
      <c r="D14082">
        <v>9.0999999999999998E-2</v>
      </c>
    </row>
    <row r="14083" spans="3:4" x14ac:dyDescent="0.25">
      <c r="C14083">
        <v>-158.27099999999999</v>
      </c>
      <c r="D14083">
        <v>9.2799999999999994E-2</v>
      </c>
    </row>
    <row r="14084" spans="3:4" x14ac:dyDescent="0.25">
      <c r="C14084">
        <v>-158.32499999999999</v>
      </c>
      <c r="D14084">
        <v>9.4799999999999995E-2</v>
      </c>
    </row>
    <row r="14085" spans="3:4" x14ac:dyDescent="0.25">
      <c r="C14085">
        <v>-158.37899999999999</v>
      </c>
      <c r="D14085">
        <v>9.7299999999999998E-2</v>
      </c>
    </row>
    <row r="14086" spans="3:4" x14ac:dyDescent="0.25">
      <c r="C14086">
        <v>-158.43299999999999</v>
      </c>
      <c r="D14086">
        <v>0.1</v>
      </c>
    </row>
    <row r="14087" spans="3:4" x14ac:dyDescent="0.25">
      <c r="C14087">
        <v>-158.48699999999999</v>
      </c>
      <c r="D14087">
        <v>0.10299999999999999</v>
      </c>
    </row>
    <row r="14088" spans="3:4" x14ac:dyDescent="0.25">
      <c r="C14088">
        <v>-158.541</v>
      </c>
      <c r="D14088">
        <v>0.10630000000000001</v>
      </c>
    </row>
    <row r="14089" spans="3:4" x14ac:dyDescent="0.25">
      <c r="C14089">
        <v>-158.595</v>
      </c>
      <c r="D14089">
        <v>0.10979999999999999</v>
      </c>
    </row>
    <row r="14090" spans="3:4" x14ac:dyDescent="0.25">
      <c r="C14090">
        <v>-158.649</v>
      </c>
      <c r="D14090">
        <v>0.1135</v>
      </c>
    </row>
    <row r="14091" spans="3:4" x14ac:dyDescent="0.25">
      <c r="C14091">
        <v>-158.703</v>
      </c>
      <c r="D14091">
        <v>0.1174</v>
      </c>
    </row>
    <row r="14092" spans="3:4" x14ac:dyDescent="0.25">
      <c r="C14092">
        <v>-158.75700000000001</v>
      </c>
      <c r="D14092">
        <v>0.12139999999999999</v>
      </c>
    </row>
    <row r="14093" spans="3:4" x14ac:dyDescent="0.25">
      <c r="C14093">
        <v>-158.81100000000001</v>
      </c>
      <c r="D14093">
        <v>0.12559999999999999</v>
      </c>
    </row>
    <row r="14094" spans="3:4" x14ac:dyDescent="0.25">
      <c r="C14094">
        <v>-158.86500000000001</v>
      </c>
      <c r="D14094">
        <v>0.12989999999999999</v>
      </c>
    </row>
    <row r="14095" spans="3:4" x14ac:dyDescent="0.25">
      <c r="C14095">
        <v>-158.91900000000001</v>
      </c>
      <c r="D14095">
        <v>0.13420000000000001</v>
      </c>
    </row>
    <row r="14096" spans="3:4" x14ac:dyDescent="0.25">
      <c r="C14096">
        <v>-158.97300000000001</v>
      </c>
      <c r="D14096">
        <v>0.1386</v>
      </c>
    </row>
    <row r="14097" spans="3:4" x14ac:dyDescent="0.25">
      <c r="C14097">
        <v>-159.02699999999999</v>
      </c>
      <c r="D14097">
        <v>0.14299999999999999</v>
      </c>
    </row>
    <row r="14098" spans="3:4" x14ac:dyDescent="0.25">
      <c r="C14098">
        <v>-159.08099999999999</v>
      </c>
      <c r="D14098">
        <v>0.1474</v>
      </c>
    </row>
    <row r="14099" spans="3:4" x14ac:dyDescent="0.25">
      <c r="C14099">
        <v>-159.136</v>
      </c>
      <c r="D14099">
        <v>0.15179999999999999</v>
      </c>
    </row>
    <row r="14100" spans="3:4" x14ac:dyDescent="0.25">
      <c r="C14100">
        <v>-159.19</v>
      </c>
      <c r="D14100">
        <v>0.15609999999999999</v>
      </c>
    </row>
    <row r="14101" spans="3:4" x14ac:dyDescent="0.25">
      <c r="C14101">
        <v>-159.244</v>
      </c>
      <c r="D14101">
        <v>0.16039999999999999</v>
      </c>
    </row>
    <row r="14102" spans="3:4" x14ac:dyDescent="0.25">
      <c r="C14102">
        <v>-159.298</v>
      </c>
      <c r="D14102">
        <v>0.1646</v>
      </c>
    </row>
    <row r="14103" spans="3:4" x14ac:dyDescent="0.25">
      <c r="C14103">
        <v>-159.352</v>
      </c>
      <c r="D14103">
        <v>0.16869999999999999</v>
      </c>
    </row>
    <row r="14104" spans="3:4" x14ac:dyDescent="0.25">
      <c r="C14104">
        <v>-159.40600000000001</v>
      </c>
      <c r="D14104">
        <v>0.1726</v>
      </c>
    </row>
    <row r="14105" spans="3:4" x14ac:dyDescent="0.25">
      <c r="C14105">
        <v>-159.46</v>
      </c>
      <c r="D14105">
        <v>0.1764</v>
      </c>
    </row>
    <row r="14106" spans="3:4" x14ac:dyDescent="0.25">
      <c r="C14106">
        <v>-159.51400000000001</v>
      </c>
      <c r="D14106">
        <v>0.18010000000000001</v>
      </c>
    </row>
    <row r="14107" spans="3:4" x14ac:dyDescent="0.25">
      <c r="C14107">
        <v>-159.56800000000001</v>
      </c>
      <c r="D14107">
        <v>0.1835</v>
      </c>
    </row>
    <row r="14108" spans="3:4" x14ac:dyDescent="0.25">
      <c r="C14108">
        <v>-159.62200000000001</v>
      </c>
      <c r="D14108">
        <v>0.18679999999999999</v>
      </c>
    </row>
    <row r="14109" spans="3:4" x14ac:dyDescent="0.25">
      <c r="C14109">
        <v>-159.67599999999999</v>
      </c>
      <c r="D14109">
        <v>0.18990000000000001</v>
      </c>
    </row>
    <row r="14110" spans="3:4" x14ac:dyDescent="0.25">
      <c r="C14110">
        <v>-159.72999999999999</v>
      </c>
      <c r="D14110">
        <v>0.19289999999999999</v>
      </c>
    </row>
    <row r="14111" spans="3:4" x14ac:dyDescent="0.25">
      <c r="C14111">
        <v>-159.78399999999999</v>
      </c>
      <c r="D14111">
        <v>0.1956</v>
      </c>
    </row>
    <row r="14112" spans="3:4" x14ac:dyDescent="0.25">
      <c r="C14112">
        <v>-159.83799999999999</v>
      </c>
      <c r="D14112">
        <v>0.1981</v>
      </c>
    </row>
    <row r="14113" spans="3:4" x14ac:dyDescent="0.25">
      <c r="C14113">
        <v>-159.892</v>
      </c>
      <c r="D14113">
        <v>0.20039999999999999</v>
      </c>
    </row>
    <row r="14114" spans="3:4" x14ac:dyDescent="0.25">
      <c r="C14114">
        <v>-159.946</v>
      </c>
      <c r="D14114">
        <v>0.20250000000000001</v>
      </c>
    </row>
    <row r="14115" spans="3:4" x14ac:dyDescent="0.25">
      <c r="C14115">
        <v>-160</v>
      </c>
      <c r="D14115">
        <v>0.2044</v>
      </c>
    </row>
    <row r="14116" spans="3:4" x14ac:dyDescent="0.25">
      <c r="C14116">
        <v>-160.054</v>
      </c>
      <c r="D14116">
        <v>0.20610000000000001</v>
      </c>
    </row>
    <row r="14117" spans="3:4" x14ac:dyDescent="0.25">
      <c r="C14117">
        <v>-160.108</v>
      </c>
      <c r="D14117">
        <v>0.20760000000000001</v>
      </c>
    </row>
    <row r="14118" spans="3:4" x14ac:dyDescent="0.25">
      <c r="C14118">
        <v>-160.16200000000001</v>
      </c>
      <c r="D14118">
        <v>0.2089</v>
      </c>
    </row>
    <row r="14119" spans="3:4" x14ac:dyDescent="0.25">
      <c r="C14119">
        <v>-160.21600000000001</v>
      </c>
      <c r="D14119">
        <v>0.21010000000000001</v>
      </c>
    </row>
    <row r="14120" spans="3:4" x14ac:dyDescent="0.25">
      <c r="C14120">
        <v>-160.27000000000001</v>
      </c>
      <c r="D14120">
        <v>0.21110000000000001</v>
      </c>
    </row>
    <row r="14121" spans="3:4" x14ac:dyDescent="0.25">
      <c r="C14121">
        <v>-160.32400000000001</v>
      </c>
      <c r="D14121">
        <v>0.21190000000000001</v>
      </c>
    </row>
    <row r="14122" spans="3:4" x14ac:dyDescent="0.25">
      <c r="C14122">
        <v>-160.37799999999999</v>
      </c>
      <c r="D14122">
        <v>0.21260000000000001</v>
      </c>
    </row>
    <row r="14123" spans="3:4" x14ac:dyDescent="0.25">
      <c r="C14123">
        <v>-160.43199999999999</v>
      </c>
      <c r="D14123">
        <v>0.2132</v>
      </c>
    </row>
    <row r="14124" spans="3:4" x14ac:dyDescent="0.25">
      <c r="C14124">
        <v>-160.48599999999999</v>
      </c>
      <c r="D14124">
        <v>0.21360000000000001</v>
      </c>
    </row>
    <row r="14125" spans="3:4" x14ac:dyDescent="0.25">
      <c r="C14125">
        <v>-160.54</v>
      </c>
      <c r="D14125">
        <v>0.214</v>
      </c>
    </row>
    <row r="14126" spans="3:4" x14ac:dyDescent="0.25">
      <c r="C14126">
        <v>-160.59399999999999</v>
      </c>
      <c r="D14126">
        <v>0.21429999999999999</v>
      </c>
    </row>
    <row r="14127" spans="3:4" x14ac:dyDescent="0.25">
      <c r="C14127">
        <v>-160.648</v>
      </c>
      <c r="D14127">
        <v>0.21460000000000001</v>
      </c>
    </row>
    <row r="14128" spans="3:4" x14ac:dyDescent="0.25">
      <c r="C14128">
        <v>-160.702</v>
      </c>
      <c r="D14128">
        <v>0.21479999999999999</v>
      </c>
    </row>
    <row r="14129" spans="3:4" x14ac:dyDescent="0.25">
      <c r="C14129">
        <v>-160.75700000000001</v>
      </c>
      <c r="D14129">
        <v>0.215</v>
      </c>
    </row>
    <row r="14130" spans="3:4" x14ac:dyDescent="0.25">
      <c r="C14130">
        <v>-160.81100000000001</v>
      </c>
      <c r="D14130">
        <v>0.21529999999999999</v>
      </c>
    </row>
    <row r="14131" spans="3:4" x14ac:dyDescent="0.25">
      <c r="C14131">
        <v>-160.86500000000001</v>
      </c>
      <c r="D14131">
        <v>0.2155</v>
      </c>
    </row>
    <row r="14132" spans="3:4" x14ac:dyDescent="0.25">
      <c r="C14132">
        <v>-160.91900000000001</v>
      </c>
      <c r="D14132">
        <v>0.21579999999999999</v>
      </c>
    </row>
    <row r="14133" spans="3:4" x14ac:dyDescent="0.25">
      <c r="C14133">
        <v>-160.97300000000001</v>
      </c>
      <c r="D14133">
        <v>0.2162</v>
      </c>
    </row>
    <row r="14134" spans="3:4" x14ac:dyDescent="0.25">
      <c r="C14134">
        <v>-161.02699999999999</v>
      </c>
      <c r="D14134">
        <v>0.21659999999999999</v>
      </c>
    </row>
    <row r="14135" spans="3:4" x14ac:dyDescent="0.25">
      <c r="C14135">
        <v>-161.08099999999999</v>
      </c>
      <c r="D14135">
        <v>0.2172</v>
      </c>
    </row>
    <row r="14136" spans="3:4" x14ac:dyDescent="0.25">
      <c r="C14136">
        <v>-161.13499999999999</v>
      </c>
      <c r="D14136">
        <v>0.21790000000000001</v>
      </c>
    </row>
    <row r="14137" spans="3:4" x14ac:dyDescent="0.25">
      <c r="C14137">
        <v>-161.18899999999999</v>
      </c>
      <c r="D14137">
        <v>0.21870000000000001</v>
      </c>
    </row>
    <row r="14138" spans="3:4" x14ac:dyDescent="0.25">
      <c r="C14138">
        <v>-161.24299999999999</v>
      </c>
      <c r="D14138">
        <v>0.21970000000000001</v>
      </c>
    </row>
    <row r="14139" spans="3:4" x14ac:dyDescent="0.25">
      <c r="C14139">
        <v>-161.297</v>
      </c>
      <c r="D14139">
        <v>0.22090000000000001</v>
      </c>
    </row>
    <row r="14140" spans="3:4" x14ac:dyDescent="0.25">
      <c r="C14140">
        <v>-161.351</v>
      </c>
      <c r="D14140">
        <v>0.2223</v>
      </c>
    </row>
    <row r="14141" spans="3:4" x14ac:dyDescent="0.25">
      <c r="C14141">
        <v>-161.405</v>
      </c>
      <c r="D14141">
        <v>0.22389999999999999</v>
      </c>
    </row>
    <row r="14142" spans="3:4" x14ac:dyDescent="0.25">
      <c r="C14142">
        <v>-161.459</v>
      </c>
      <c r="D14142">
        <v>0.22570000000000001</v>
      </c>
    </row>
    <row r="14143" spans="3:4" x14ac:dyDescent="0.25">
      <c r="C14143">
        <v>-161.51300000000001</v>
      </c>
      <c r="D14143">
        <v>0.2278</v>
      </c>
    </row>
    <row r="14144" spans="3:4" x14ac:dyDescent="0.25">
      <c r="C14144">
        <v>-161.56700000000001</v>
      </c>
      <c r="D14144">
        <v>0.2301</v>
      </c>
    </row>
    <row r="14145" spans="3:4" x14ac:dyDescent="0.25">
      <c r="C14145">
        <v>-161.62100000000001</v>
      </c>
      <c r="D14145">
        <v>0.23269999999999999</v>
      </c>
    </row>
    <row r="14146" spans="3:4" x14ac:dyDescent="0.25">
      <c r="C14146">
        <v>-161.67500000000001</v>
      </c>
      <c r="D14146">
        <v>0.2356</v>
      </c>
    </row>
    <row r="14147" spans="3:4" x14ac:dyDescent="0.25">
      <c r="C14147">
        <v>-161.72900000000001</v>
      </c>
      <c r="D14147">
        <v>0.2387</v>
      </c>
    </row>
    <row r="14148" spans="3:4" x14ac:dyDescent="0.25">
      <c r="C14148">
        <v>-161.78299999999999</v>
      </c>
      <c r="D14148">
        <v>0.24210000000000001</v>
      </c>
    </row>
    <row r="14149" spans="3:4" x14ac:dyDescent="0.25">
      <c r="C14149">
        <v>-161.83699999999999</v>
      </c>
      <c r="D14149">
        <v>0.24579999999999999</v>
      </c>
    </row>
    <row r="14150" spans="3:4" x14ac:dyDescent="0.25">
      <c r="C14150">
        <v>-161.89099999999999</v>
      </c>
      <c r="D14150">
        <v>0.24970000000000001</v>
      </c>
    </row>
    <row r="14151" spans="3:4" x14ac:dyDescent="0.25">
      <c r="C14151">
        <v>-161.94499999999999</v>
      </c>
      <c r="D14151">
        <v>0.254</v>
      </c>
    </row>
    <row r="14152" spans="3:4" x14ac:dyDescent="0.25">
      <c r="C14152">
        <v>-161.999</v>
      </c>
      <c r="D14152">
        <v>0.2586</v>
      </c>
    </row>
    <row r="14153" spans="3:4" x14ac:dyDescent="0.25">
      <c r="C14153">
        <v>-162.053</v>
      </c>
      <c r="D14153">
        <v>0.26340000000000002</v>
      </c>
    </row>
    <row r="14154" spans="3:4" x14ac:dyDescent="0.25">
      <c r="C14154">
        <v>-162.107</v>
      </c>
      <c r="D14154">
        <v>0.26850000000000002</v>
      </c>
    </row>
    <row r="14155" spans="3:4" x14ac:dyDescent="0.25">
      <c r="C14155">
        <v>-162.161</v>
      </c>
      <c r="D14155">
        <v>0.27389999999999998</v>
      </c>
    </row>
    <row r="14156" spans="3:4" x14ac:dyDescent="0.25">
      <c r="C14156">
        <v>-162.215</v>
      </c>
      <c r="D14156">
        <v>0.27950000000000003</v>
      </c>
    </row>
    <row r="14157" spans="3:4" x14ac:dyDescent="0.25">
      <c r="C14157">
        <v>-162.26900000000001</v>
      </c>
      <c r="D14157">
        <v>0.28539999999999999</v>
      </c>
    </row>
    <row r="14158" spans="3:4" x14ac:dyDescent="0.25">
      <c r="C14158">
        <v>-162.32300000000001</v>
      </c>
      <c r="D14158">
        <v>0.29149999999999998</v>
      </c>
    </row>
    <row r="14159" spans="3:4" x14ac:dyDescent="0.25">
      <c r="C14159">
        <v>-162.37700000000001</v>
      </c>
      <c r="D14159">
        <v>0.2979</v>
      </c>
    </row>
    <row r="14160" spans="3:4" x14ac:dyDescent="0.25">
      <c r="C14160">
        <v>-162.43199999999999</v>
      </c>
      <c r="D14160">
        <v>0.30449999999999999</v>
      </c>
    </row>
    <row r="14161" spans="3:4" x14ac:dyDescent="0.25">
      <c r="C14161">
        <v>-162.48599999999999</v>
      </c>
      <c r="D14161">
        <v>0.31130000000000002</v>
      </c>
    </row>
    <row r="14162" spans="3:4" x14ac:dyDescent="0.25">
      <c r="C14162">
        <v>-162.54</v>
      </c>
      <c r="D14162">
        <v>0.31830000000000003</v>
      </c>
    </row>
    <row r="14163" spans="3:4" x14ac:dyDescent="0.25">
      <c r="C14163">
        <v>-162.59399999999999</v>
      </c>
      <c r="D14163">
        <v>0.32540000000000002</v>
      </c>
    </row>
    <row r="14164" spans="3:4" x14ac:dyDescent="0.25">
      <c r="C14164">
        <v>-162.648</v>
      </c>
      <c r="D14164">
        <v>0.3327</v>
      </c>
    </row>
    <row r="14165" spans="3:4" x14ac:dyDescent="0.25">
      <c r="C14165">
        <v>-162.702</v>
      </c>
      <c r="D14165">
        <v>0.34010000000000001</v>
      </c>
    </row>
    <row r="14166" spans="3:4" x14ac:dyDescent="0.25">
      <c r="C14166">
        <v>-162.756</v>
      </c>
      <c r="D14166">
        <v>0.34760000000000002</v>
      </c>
    </row>
    <row r="14167" spans="3:4" x14ac:dyDescent="0.25">
      <c r="C14167">
        <v>-162.81</v>
      </c>
      <c r="D14167">
        <v>0.35520000000000002</v>
      </c>
    </row>
    <row r="14168" spans="3:4" x14ac:dyDescent="0.25">
      <c r="C14168">
        <v>-162.864</v>
      </c>
      <c r="D14168">
        <v>0.3629</v>
      </c>
    </row>
    <row r="14169" spans="3:4" x14ac:dyDescent="0.25">
      <c r="C14169">
        <v>-162.91800000000001</v>
      </c>
      <c r="D14169">
        <v>0.37069999999999997</v>
      </c>
    </row>
    <row r="14170" spans="3:4" x14ac:dyDescent="0.25">
      <c r="C14170">
        <v>-162.97200000000001</v>
      </c>
      <c r="D14170">
        <v>0.37840000000000001</v>
      </c>
    </row>
    <row r="14171" spans="3:4" x14ac:dyDescent="0.25">
      <c r="C14171">
        <v>-163.02600000000001</v>
      </c>
      <c r="D14171">
        <v>0.3861</v>
      </c>
    </row>
    <row r="14172" spans="3:4" x14ac:dyDescent="0.25">
      <c r="C14172">
        <v>-163.08000000000001</v>
      </c>
      <c r="D14172">
        <v>0.39389999999999997</v>
      </c>
    </row>
    <row r="14173" spans="3:4" x14ac:dyDescent="0.25">
      <c r="C14173">
        <v>-163.13399999999999</v>
      </c>
      <c r="D14173">
        <v>0.40150000000000002</v>
      </c>
    </row>
    <row r="14174" spans="3:4" x14ac:dyDescent="0.25">
      <c r="C14174">
        <v>-163.18799999999999</v>
      </c>
      <c r="D14174">
        <v>0.40910000000000002</v>
      </c>
    </row>
    <row r="14175" spans="3:4" x14ac:dyDescent="0.25">
      <c r="C14175">
        <v>-163.24199999999999</v>
      </c>
      <c r="D14175">
        <v>0.41670000000000001</v>
      </c>
    </row>
    <row r="14176" spans="3:4" x14ac:dyDescent="0.25">
      <c r="C14176">
        <v>-163.29599999999999</v>
      </c>
      <c r="D14176">
        <v>0.42399999999999999</v>
      </c>
    </row>
    <row r="14177" spans="3:4" x14ac:dyDescent="0.25">
      <c r="C14177">
        <v>-163.35</v>
      </c>
      <c r="D14177">
        <v>0.43130000000000002</v>
      </c>
    </row>
    <row r="14178" spans="3:4" x14ac:dyDescent="0.25">
      <c r="C14178">
        <v>-163.404</v>
      </c>
      <c r="D14178">
        <v>0.43840000000000001</v>
      </c>
    </row>
    <row r="14179" spans="3:4" x14ac:dyDescent="0.25">
      <c r="C14179">
        <v>-163.458</v>
      </c>
      <c r="D14179">
        <v>0.44529999999999997</v>
      </c>
    </row>
    <row r="14180" spans="3:4" x14ac:dyDescent="0.25">
      <c r="C14180">
        <v>-163.512</v>
      </c>
      <c r="D14180">
        <v>0.45200000000000001</v>
      </c>
    </row>
    <row r="14181" spans="3:4" x14ac:dyDescent="0.25">
      <c r="C14181">
        <v>-163.566</v>
      </c>
      <c r="D14181">
        <v>0.45850000000000002</v>
      </c>
    </row>
    <row r="14182" spans="3:4" x14ac:dyDescent="0.25">
      <c r="C14182">
        <v>-163.62</v>
      </c>
      <c r="D14182">
        <v>0.4647</v>
      </c>
    </row>
    <row r="14183" spans="3:4" x14ac:dyDescent="0.25">
      <c r="C14183">
        <v>-163.67400000000001</v>
      </c>
      <c r="D14183">
        <v>0.47070000000000001</v>
      </c>
    </row>
    <row r="14184" spans="3:4" x14ac:dyDescent="0.25">
      <c r="C14184">
        <v>-163.72800000000001</v>
      </c>
      <c r="D14184">
        <v>0.47639999999999999</v>
      </c>
    </row>
    <row r="14185" spans="3:4" x14ac:dyDescent="0.25">
      <c r="C14185">
        <v>-163.78200000000001</v>
      </c>
      <c r="D14185">
        <v>0.48180000000000001</v>
      </c>
    </row>
    <row r="14186" spans="3:4" x14ac:dyDescent="0.25">
      <c r="C14186">
        <v>-163.83600000000001</v>
      </c>
      <c r="D14186">
        <v>0.4869</v>
      </c>
    </row>
    <row r="14187" spans="3:4" x14ac:dyDescent="0.25">
      <c r="C14187">
        <v>-163.89</v>
      </c>
      <c r="D14187">
        <v>0.49159999999999998</v>
      </c>
    </row>
    <row r="14188" spans="3:4" x14ac:dyDescent="0.25">
      <c r="C14188">
        <v>-163.94399999999999</v>
      </c>
      <c r="D14188">
        <v>0.496</v>
      </c>
    </row>
    <row r="14189" spans="3:4" x14ac:dyDescent="0.25">
      <c r="C14189">
        <v>-163.99799999999999</v>
      </c>
      <c r="D14189">
        <v>0.50009999999999999</v>
      </c>
    </row>
    <row r="14190" spans="3:4" x14ac:dyDescent="0.25">
      <c r="C14190">
        <v>-164.053</v>
      </c>
      <c r="D14190">
        <v>0.50380000000000003</v>
      </c>
    </row>
    <row r="14191" spans="3:4" x14ac:dyDescent="0.25">
      <c r="C14191">
        <v>-164.107</v>
      </c>
      <c r="D14191">
        <v>0.5071</v>
      </c>
    </row>
    <row r="14192" spans="3:4" x14ac:dyDescent="0.25">
      <c r="C14192">
        <v>-164.161</v>
      </c>
      <c r="D14192">
        <v>0.51</v>
      </c>
    </row>
    <row r="14193" spans="3:4" x14ac:dyDescent="0.25">
      <c r="C14193">
        <v>-164.215</v>
      </c>
      <c r="D14193">
        <v>0.51259999999999994</v>
      </c>
    </row>
    <row r="14194" spans="3:4" x14ac:dyDescent="0.25">
      <c r="C14194">
        <v>-164.26900000000001</v>
      </c>
      <c r="D14194">
        <v>0.51470000000000005</v>
      </c>
    </row>
    <row r="14195" spans="3:4" x14ac:dyDescent="0.25">
      <c r="C14195">
        <v>-164.32300000000001</v>
      </c>
      <c r="D14195">
        <v>0.51649999999999996</v>
      </c>
    </row>
    <row r="14196" spans="3:4" x14ac:dyDescent="0.25">
      <c r="C14196">
        <v>-164.37700000000001</v>
      </c>
      <c r="D14196">
        <v>0.51780000000000004</v>
      </c>
    </row>
    <row r="14197" spans="3:4" x14ac:dyDescent="0.25">
      <c r="C14197">
        <v>-164.43100000000001</v>
      </c>
      <c r="D14197">
        <v>0.51870000000000005</v>
      </c>
    </row>
    <row r="14198" spans="3:4" x14ac:dyDescent="0.25">
      <c r="C14198">
        <v>-164.48500000000001</v>
      </c>
      <c r="D14198">
        <v>0.51919999999999999</v>
      </c>
    </row>
    <row r="14199" spans="3:4" x14ac:dyDescent="0.25">
      <c r="C14199">
        <v>-164.53899999999999</v>
      </c>
      <c r="D14199">
        <v>0.51929999999999998</v>
      </c>
    </row>
    <row r="14200" spans="3:4" x14ac:dyDescent="0.25">
      <c r="C14200">
        <v>-164.59299999999999</v>
      </c>
      <c r="D14200">
        <v>0.51900000000000002</v>
      </c>
    </row>
    <row r="14201" spans="3:4" x14ac:dyDescent="0.25">
      <c r="C14201">
        <v>-164.64699999999999</v>
      </c>
      <c r="D14201">
        <v>0.51819999999999999</v>
      </c>
    </row>
    <row r="14202" spans="3:4" x14ac:dyDescent="0.25">
      <c r="C14202">
        <v>-164.70099999999999</v>
      </c>
      <c r="D14202">
        <v>0.5171</v>
      </c>
    </row>
    <row r="14203" spans="3:4" x14ac:dyDescent="0.25">
      <c r="C14203">
        <v>-164.755</v>
      </c>
      <c r="D14203">
        <v>0.51549999999999996</v>
      </c>
    </row>
    <row r="14204" spans="3:4" x14ac:dyDescent="0.25">
      <c r="C14204">
        <v>-164.809</v>
      </c>
      <c r="D14204">
        <v>0.51359999999999995</v>
      </c>
    </row>
    <row r="14205" spans="3:4" x14ac:dyDescent="0.25">
      <c r="C14205">
        <v>-164.863</v>
      </c>
      <c r="D14205">
        <v>0.51119999999999999</v>
      </c>
    </row>
    <row r="14206" spans="3:4" x14ac:dyDescent="0.25">
      <c r="C14206">
        <v>-164.917</v>
      </c>
      <c r="D14206">
        <v>0.50839999999999996</v>
      </c>
    </row>
    <row r="14207" spans="3:4" x14ac:dyDescent="0.25">
      <c r="C14207">
        <v>-164.971</v>
      </c>
      <c r="D14207">
        <v>0.50529999999999997</v>
      </c>
    </row>
    <row r="14208" spans="3:4" x14ac:dyDescent="0.25">
      <c r="C14208">
        <v>-165.02500000000001</v>
      </c>
      <c r="D14208">
        <v>0.50180000000000002</v>
      </c>
    </row>
    <row r="14209" spans="3:4" x14ac:dyDescent="0.25">
      <c r="C14209">
        <v>-165.07900000000001</v>
      </c>
      <c r="D14209">
        <v>0.49790000000000001</v>
      </c>
    </row>
    <row r="14210" spans="3:4" x14ac:dyDescent="0.25">
      <c r="C14210">
        <v>-165.13300000000001</v>
      </c>
      <c r="D14210">
        <v>0.49370000000000003</v>
      </c>
    </row>
    <row r="14211" spans="3:4" x14ac:dyDescent="0.25">
      <c r="C14211">
        <v>-165.18700000000001</v>
      </c>
      <c r="D14211">
        <v>0.48909999999999998</v>
      </c>
    </row>
    <row r="14212" spans="3:4" x14ac:dyDescent="0.25">
      <c r="C14212">
        <v>-165.24100000000001</v>
      </c>
      <c r="D14212">
        <v>0.48409999999999997</v>
      </c>
    </row>
    <row r="14213" spans="3:4" x14ac:dyDescent="0.25">
      <c r="C14213">
        <v>-165.29499999999999</v>
      </c>
      <c r="D14213">
        <v>0.4788</v>
      </c>
    </row>
    <row r="14214" spans="3:4" x14ac:dyDescent="0.25">
      <c r="C14214">
        <v>-165.34899999999999</v>
      </c>
      <c r="D14214">
        <v>0.47320000000000001</v>
      </c>
    </row>
    <row r="14215" spans="3:4" x14ac:dyDescent="0.25">
      <c r="C14215">
        <v>-165.40299999999999</v>
      </c>
      <c r="D14215">
        <v>0.46729999999999999</v>
      </c>
    </row>
    <row r="14216" spans="3:4" x14ac:dyDescent="0.25">
      <c r="C14216">
        <v>-165.45699999999999</v>
      </c>
      <c r="D14216">
        <v>0.4612</v>
      </c>
    </row>
    <row r="14217" spans="3:4" x14ac:dyDescent="0.25">
      <c r="C14217">
        <v>-165.511</v>
      </c>
      <c r="D14217">
        <v>0.45469999999999999</v>
      </c>
    </row>
    <row r="14218" spans="3:4" x14ac:dyDescent="0.25">
      <c r="C14218">
        <v>-165.565</v>
      </c>
      <c r="D14218">
        <v>0.44790000000000002</v>
      </c>
    </row>
    <row r="14219" spans="3:4" x14ac:dyDescent="0.25">
      <c r="C14219">
        <v>-165.619</v>
      </c>
      <c r="D14219">
        <v>0.44090000000000001</v>
      </c>
    </row>
    <row r="14220" spans="3:4" x14ac:dyDescent="0.25">
      <c r="C14220">
        <v>-165.673</v>
      </c>
      <c r="D14220">
        <v>0.43369999999999997</v>
      </c>
    </row>
    <row r="14221" spans="3:4" x14ac:dyDescent="0.25">
      <c r="C14221">
        <v>-165.72800000000001</v>
      </c>
      <c r="D14221">
        <v>0.42620000000000002</v>
      </c>
    </row>
    <row r="14222" spans="3:4" x14ac:dyDescent="0.25">
      <c r="C14222">
        <v>-165.78200000000001</v>
      </c>
      <c r="D14222">
        <v>0.41849999999999998</v>
      </c>
    </row>
    <row r="14223" spans="3:4" x14ac:dyDescent="0.25">
      <c r="C14223">
        <v>-165.83600000000001</v>
      </c>
      <c r="D14223">
        <v>0.41060000000000002</v>
      </c>
    </row>
    <row r="14224" spans="3:4" x14ac:dyDescent="0.25">
      <c r="C14224">
        <v>-165.89</v>
      </c>
      <c r="D14224">
        <v>0.40250000000000002</v>
      </c>
    </row>
    <row r="14225" spans="3:4" x14ac:dyDescent="0.25">
      <c r="C14225">
        <v>-165.94399999999999</v>
      </c>
      <c r="D14225">
        <v>0.39419999999999999</v>
      </c>
    </row>
    <row r="14226" spans="3:4" x14ac:dyDescent="0.25">
      <c r="C14226">
        <v>-165.99799999999999</v>
      </c>
      <c r="D14226">
        <v>0.38579999999999998</v>
      </c>
    </row>
    <row r="14227" spans="3:4" x14ac:dyDescent="0.25">
      <c r="C14227">
        <v>-166.05199999999999</v>
      </c>
      <c r="D14227">
        <v>0.37719999999999998</v>
      </c>
    </row>
    <row r="14228" spans="3:4" x14ac:dyDescent="0.25">
      <c r="C14228">
        <v>-166.10599999999999</v>
      </c>
      <c r="D14228">
        <v>0.36849999999999999</v>
      </c>
    </row>
    <row r="14229" spans="3:4" x14ac:dyDescent="0.25">
      <c r="C14229">
        <v>-166.16</v>
      </c>
      <c r="D14229">
        <v>0.35970000000000002</v>
      </c>
    </row>
    <row r="14230" spans="3:4" x14ac:dyDescent="0.25">
      <c r="C14230">
        <v>-166.214</v>
      </c>
      <c r="D14230">
        <v>0.35070000000000001</v>
      </c>
    </row>
    <row r="14231" spans="3:4" x14ac:dyDescent="0.25">
      <c r="C14231">
        <v>-166.268</v>
      </c>
      <c r="D14231">
        <v>0.3417</v>
      </c>
    </row>
    <row r="14232" spans="3:4" x14ac:dyDescent="0.25">
      <c r="C14232">
        <v>-166.322</v>
      </c>
      <c r="D14232">
        <v>0.3327</v>
      </c>
    </row>
    <row r="14233" spans="3:4" x14ac:dyDescent="0.25">
      <c r="C14233">
        <v>-166.376</v>
      </c>
      <c r="D14233">
        <v>0.32350000000000001</v>
      </c>
    </row>
    <row r="14234" spans="3:4" x14ac:dyDescent="0.25">
      <c r="C14234">
        <v>-166.43</v>
      </c>
      <c r="D14234">
        <v>0.31440000000000001</v>
      </c>
    </row>
    <row r="14235" spans="3:4" x14ac:dyDescent="0.25">
      <c r="C14235">
        <v>-166.48400000000001</v>
      </c>
      <c r="D14235">
        <v>0.30520000000000003</v>
      </c>
    </row>
    <row r="14236" spans="3:4" x14ac:dyDescent="0.25">
      <c r="C14236">
        <v>-166.53800000000001</v>
      </c>
      <c r="D14236">
        <v>0.29599999999999999</v>
      </c>
    </row>
    <row r="14237" spans="3:4" x14ac:dyDescent="0.25">
      <c r="C14237">
        <v>-166.59200000000001</v>
      </c>
      <c r="D14237">
        <v>0.28689999999999999</v>
      </c>
    </row>
    <row r="14238" spans="3:4" x14ac:dyDescent="0.25">
      <c r="C14238">
        <v>-166.64599999999999</v>
      </c>
      <c r="D14238">
        <v>0.2777</v>
      </c>
    </row>
    <row r="14239" spans="3:4" x14ac:dyDescent="0.25">
      <c r="C14239">
        <v>-166.7</v>
      </c>
      <c r="D14239">
        <v>0.26860000000000001</v>
      </c>
    </row>
    <row r="14240" spans="3:4" x14ac:dyDescent="0.25">
      <c r="C14240">
        <v>-166.75399999999999</v>
      </c>
      <c r="D14240">
        <v>0.2596</v>
      </c>
    </row>
    <row r="14241" spans="3:4" x14ac:dyDescent="0.25">
      <c r="C14241">
        <v>-166.80799999999999</v>
      </c>
      <c r="D14241">
        <v>0.25069999999999998</v>
      </c>
    </row>
    <row r="14242" spans="3:4" x14ac:dyDescent="0.25">
      <c r="C14242">
        <v>-166.86199999999999</v>
      </c>
      <c r="D14242">
        <v>0.24179999999999999</v>
      </c>
    </row>
    <row r="14243" spans="3:4" x14ac:dyDescent="0.25">
      <c r="C14243">
        <v>-166.916</v>
      </c>
      <c r="D14243">
        <v>0.2331</v>
      </c>
    </row>
    <row r="14244" spans="3:4" x14ac:dyDescent="0.25">
      <c r="C14244">
        <v>-166.97</v>
      </c>
      <c r="D14244">
        <v>0.22459999999999999</v>
      </c>
    </row>
    <row r="14245" spans="3:4" x14ac:dyDescent="0.25">
      <c r="C14245">
        <v>-167.024</v>
      </c>
      <c r="D14245">
        <v>0.2162</v>
      </c>
    </row>
    <row r="14246" spans="3:4" x14ac:dyDescent="0.25">
      <c r="C14246">
        <v>-167.078</v>
      </c>
      <c r="D14246">
        <v>0.20799999999999999</v>
      </c>
    </row>
    <row r="14247" spans="3:4" x14ac:dyDescent="0.25">
      <c r="C14247">
        <v>-167.13200000000001</v>
      </c>
      <c r="D14247">
        <v>0.19989999999999999</v>
      </c>
    </row>
    <row r="14248" spans="3:4" x14ac:dyDescent="0.25">
      <c r="C14248">
        <v>-167.18600000000001</v>
      </c>
      <c r="D14248">
        <v>0.19209999999999999</v>
      </c>
    </row>
    <row r="14249" spans="3:4" x14ac:dyDescent="0.25">
      <c r="C14249">
        <v>-167.24</v>
      </c>
      <c r="D14249">
        <v>0.18459999999999999</v>
      </c>
    </row>
    <row r="14250" spans="3:4" x14ac:dyDescent="0.25">
      <c r="C14250">
        <v>-167.29400000000001</v>
      </c>
      <c r="D14250">
        <v>0.17730000000000001</v>
      </c>
    </row>
    <row r="14251" spans="3:4" x14ac:dyDescent="0.25">
      <c r="C14251">
        <v>-167.34899999999999</v>
      </c>
      <c r="D14251">
        <v>0.17030000000000001</v>
      </c>
    </row>
    <row r="14252" spans="3:4" x14ac:dyDescent="0.25">
      <c r="C14252">
        <v>-167.40299999999999</v>
      </c>
      <c r="D14252">
        <v>0.1636</v>
      </c>
    </row>
    <row r="14253" spans="3:4" x14ac:dyDescent="0.25">
      <c r="C14253">
        <v>-167.45699999999999</v>
      </c>
      <c r="D14253">
        <v>0.15720000000000001</v>
      </c>
    </row>
    <row r="14254" spans="3:4" x14ac:dyDescent="0.25">
      <c r="C14254">
        <v>-167.511</v>
      </c>
      <c r="D14254">
        <v>0.1512</v>
      </c>
    </row>
    <row r="14255" spans="3:4" x14ac:dyDescent="0.25">
      <c r="C14255">
        <v>-167.565</v>
      </c>
      <c r="D14255">
        <v>0.14549999999999999</v>
      </c>
    </row>
    <row r="14256" spans="3:4" x14ac:dyDescent="0.25">
      <c r="C14256">
        <v>-167.619</v>
      </c>
      <c r="D14256">
        <v>0.14030000000000001</v>
      </c>
    </row>
    <row r="14257" spans="3:4" x14ac:dyDescent="0.25">
      <c r="C14257">
        <v>-167.673</v>
      </c>
      <c r="D14257">
        <v>0.13539999999999999</v>
      </c>
    </row>
    <row r="14258" spans="3:4" x14ac:dyDescent="0.25">
      <c r="C14258">
        <v>-167.727</v>
      </c>
      <c r="D14258">
        <v>0.13100000000000001</v>
      </c>
    </row>
    <row r="14259" spans="3:4" x14ac:dyDescent="0.25">
      <c r="C14259">
        <v>-167.78100000000001</v>
      </c>
      <c r="D14259">
        <v>0.127</v>
      </c>
    </row>
    <row r="14260" spans="3:4" x14ac:dyDescent="0.25">
      <c r="C14260">
        <v>-167.83500000000001</v>
      </c>
      <c r="D14260">
        <v>0.1235</v>
      </c>
    </row>
    <row r="14261" spans="3:4" x14ac:dyDescent="0.25">
      <c r="C14261">
        <v>-167.88900000000001</v>
      </c>
      <c r="D14261">
        <v>0.1205</v>
      </c>
    </row>
    <row r="14262" spans="3:4" x14ac:dyDescent="0.25">
      <c r="C14262">
        <v>-167.94300000000001</v>
      </c>
      <c r="D14262">
        <v>0.11799999999999999</v>
      </c>
    </row>
    <row r="14263" spans="3:4" x14ac:dyDescent="0.25">
      <c r="C14263">
        <v>-167.99700000000001</v>
      </c>
      <c r="D14263">
        <v>0.11609999999999999</v>
      </c>
    </row>
    <row r="14264" spans="3:4" x14ac:dyDescent="0.25">
      <c r="C14264">
        <v>-168.05099999999999</v>
      </c>
      <c r="D14264">
        <v>0.1147</v>
      </c>
    </row>
    <row r="14265" spans="3:4" x14ac:dyDescent="0.25">
      <c r="C14265">
        <v>-168.10499999999999</v>
      </c>
      <c r="D14265">
        <v>0.1138</v>
      </c>
    </row>
    <row r="14266" spans="3:4" x14ac:dyDescent="0.25">
      <c r="C14266">
        <v>-168.15899999999999</v>
      </c>
      <c r="D14266">
        <v>0.1135</v>
      </c>
    </row>
    <row r="14267" spans="3:4" x14ac:dyDescent="0.25">
      <c r="C14267">
        <v>-168.21299999999999</v>
      </c>
      <c r="D14267">
        <v>0.1139</v>
      </c>
    </row>
    <row r="14268" spans="3:4" x14ac:dyDescent="0.25">
      <c r="C14268">
        <v>-168.267</v>
      </c>
      <c r="D14268">
        <v>0.1148</v>
      </c>
    </row>
    <row r="14269" spans="3:4" x14ac:dyDescent="0.25">
      <c r="C14269">
        <v>-168.321</v>
      </c>
      <c r="D14269">
        <v>0.1164</v>
      </c>
    </row>
    <row r="14270" spans="3:4" x14ac:dyDescent="0.25">
      <c r="C14270">
        <v>-168.375</v>
      </c>
      <c r="D14270">
        <v>0.1186</v>
      </c>
    </row>
    <row r="14271" spans="3:4" x14ac:dyDescent="0.25">
      <c r="C14271">
        <v>-168.429</v>
      </c>
      <c r="D14271">
        <v>0.1215</v>
      </c>
    </row>
    <row r="14272" spans="3:4" x14ac:dyDescent="0.25">
      <c r="C14272">
        <v>-168.483</v>
      </c>
      <c r="D14272">
        <v>0.125</v>
      </c>
    </row>
    <row r="14273" spans="3:4" x14ac:dyDescent="0.25">
      <c r="C14273">
        <v>-168.53700000000001</v>
      </c>
      <c r="D14273">
        <v>0.12920000000000001</v>
      </c>
    </row>
    <row r="14274" spans="3:4" x14ac:dyDescent="0.25">
      <c r="C14274">
        <v>-168.59100000000001</v>
      </c>
      <c r="D14274">
        <v>0.1341</v>
      </c>
    </row>
    <row r="14275" spans="3:4" x14ac:dyDescent="0.25">
      <c r="C14275">
        <v>-168.64500000000001</v>
      </c>
      <c r="D14275">
        <v>0.1396</v>
      </c>
    </row>
    <row r="14276" spans="3:4" x14ac:dyDescent="0.25">
      <c r="C14276">
        <v>-168.69900000000001</v>
      </c>
      <c r="D14276">
        <v>0.1459</v>
      </c>
    </row>
    <row r="14277" spans="3:4" x14ac:dyDescent="0.25">
      <c r="C14277">
        <v>-168.75299999999999</v>
      </c>
      <c r="D14277">
        <v>0.15279999999999999</v>
      </c>
    </row>
    <row r="14278" spans="3:4" x14ac:dyDescent="0.25">
      <c r="C14278">
        <v>-168.80699999999999</v>
      </c>
      <c r="D14278">
        <v>0.16039999999999999</v>
      </c>
    </row>
    <row r="14279" spans="3:4" x14ac:dyDescent="0.25">
      <c r="C14279">
        <v>-168.86099999999999</v>
      </c>
      <c r="D14279">
        <v>0.16869999999999999</v>
      </c>
    </row>
    <row r="14280" spans="3:4" x14ac:dyDescent="0.25">
      <c r="C14280">
        <v>-168.91499999999999</v>
      </c>
      <c r="D14280">
        <v>0.1777</v>
      </c>
    </row>
    <row r="14281" spans="3:4" x14ac:dyDescent="0.25">
      <c r="C14281">
        <v>-168.97</v>
      </c>
      <c r="D14281">
        <v>0.18729999999999999</v>
      </c>
    </row>
    <row r="14282" spans="3:4" x14ac:dyDescent="0.25">
      <c r="C14282">
        <v>-169.024</v>
      </c>
      <c r="D14282">
        <v>0.1976</v>
      </c>
    </row>
    <row r="14283" spans="3:4" x14ac:dyDescent="0.25">
      <c r="C14283">
        <v>-169.078</v>
      </c>
      <c r="D14283">
        <v>0.20860000000000001</v>
      </c>
    </row>
    <row r="14284" spans="3:4" x14ac:dyDescent="0.25">
      <c r="C14284">
        <v>-169.13200000000001</v>
      </c>
      <c r="D14284">
        <v>0.22020000000000001</v>
      </c>
    </row>
    <row r="14285" spans="3:4" x14ac:dyDescent="0.25">
      <c r="C14285">
        <v>-169.18600000000001</v>
      </c>
      <c r="D14285">
        <v>0.2324</v>
      </c>
    </row>
    <row r="14286" spans="3:4" x14ac:dyDescent="0.25">
      <c r="C14286">
        <v>-169.24</v>
      </c>
      <c r="D14286">
        <v>0.24529999999999999</v>
      </c>
    </row>
    <row r="14287" spans="3:4" x14ac:dyDescent="0.25">
      <c r="C14287">
        <v>-169.29400000000001</v>
      </c>
      <c r="D14287">
        <v>0.25869999999999999</v>
      </c>
    </row>
    <row r="14288" spans="3:4" x14ac:dyDescent="0.25">
      <c r="C14288">
        <v>-169.34800000000001</v>
      </c>
      <c r="D14288">
        <v>0.2727</v>
      </c>
    </row>
    <row r="14289" spans="3:4" x14ac:dyDescent="0.25">
      <c r="C14289">
        <v>-169.40199999999999</v>
      </c>
      <c r="D14289">
        <v>0.2873</v>
      </c>
    </row>
    <row r="14290" spans="3:4" x14ac:dyDescent="0.25">
      <c r="C14290">
        <v>-169.45599999999999</v>
      </c>
      <c r="D14290">
        <v>0.3024</v>
      </c>
    </row>
    <row r="14291" spans="3:4" x14ac:dyDescent="0.25">
      <c r="C14291">
        <v>-169.51</v>
      </c>
      <c r="D14291">
        <v>0.318</v>
      </c>
    </row>
    <row r="14292" spans="3:4" x14ac:dyDescent="0.25">
      <c r="C14292">
        <v>-169.56399999999999</v>
      </c>
      <c r="D14292">
        <v>0.33400000000000002</v>
      </c>
    </row>
    <row r="14293" spans="3:4" x14ac:dyDescent="0.25">
      <c r="C14293">
        <v>-169.61799999999999</v>
      </c>
      <c r="D14293">
        <v>0.35049999999999998</v>
      </c>
    </row>
    <row r="14294" spans="3:4" x14ac:dyDescent="0.25">
      <c r="C14294">
        <v>-169.672</v>
      </c>
      <c r="D14294">
        <v>0.3674</v>
      </c>
    </row>
    <row r="14295" spans="3:4" x14ac:dyDescent="0.25">
      <c r="C14295">
        <v>-169.726</v>
      </c>
      <c r="D14295">
        <v>0.38469999999999999</v>
      </c>
    </row>
    <row r="14296" spans="3:4" x14ac:dyDescent="0.25">
      <c r="C14296">
        <v>-169.78</v>
      </c>
      <c r="D14296">
        <v>0.40229999999999999</v>
      </c>
    </row>
    <row r="14297" spans="3:4" x14ac:dyDescent="0.25">
      <c r="C14297">
        <v>-169.834</v>
      </c>
      <c r="D14297">
        <v>0.42030000000000001</v>
      </c>
    </row>
    <row r="14298" spans="3:4" x14ac:dyDescent="0.25">
      <c r="C14298">
        <v>-169.88800000000001</v>
      </c>
      <c r="D14298">
        <v>0.43840000000000001</v>
      </c>
    </row>
    <row r="14299" spans="3:4" x14ac:dyDescent="0.25">
      <c r="C14299">
        <v>-169.94200000000001</v>
      </c>
      <c r="D14299">
        <v>0.45689999999999997</v>
      </c>
    </row>
    <row r="14300" spans="3:4" x14ac:dyDescent="0.25">
      <c r="C14300">
        <v>-169.99600000000001</v>
      </c>
      <c r="D14300">
        <v>0.47549999999999998</v>
      </c>
    </row>
    <row r="14301" spans="3:4" x14ac:dyDescent="0.25">
      <c r="C14301">
        <v>-170.05</v>
      </c>
      <c r="D14301">
        <v>0.49419999999999997</v>
      </c>
    </row>
    <row r="14302" spans="3:4" x14ac:dyDescent="0.25">
      <c r="C14302">
        <v>-170.10400000000001</v>
      </c>
      <c r="D14302">
        <v>0.5131</v>
      </c>
    </row>
    <row r="14303" spans="3:4" x14ac:dyDescent="0.25">
      <c r="C14303">
        <v>-170.15799999999999</v>
      </c>
      <c r="D14303">
        <v>0.53200000000000003</v>
      </c>
    </row>
    <row r="14304" spans="3:4" x14ac:dyDescent="0.25">
      <c r="C14304">
        <v>-170.21199999999999</v>
      </c>
      <c r="D14304">
        <v>0.55089999999999995</v>
      </c>
    </row>
    <row r="14305" spans="3:4" x14ac:dyDescent="0.25">
      <c r="C14305">
        <v>-170.26599999999999</v>
      </c>
      <c r="D14305">
        <v>0.56979999999999997</v>
      </c>
    </row>
    <row r="14306" spans="3:4" x14ac:dyDescent="0.25">
      <c r="C14306">
        <v>-170.32</v>
      </c>
      <c r="D14306">
        <v>0.58860000000000001</v>
      </c>
    </row>
    <row r="14307" spans="3:4" x14ac:dyDescent="0.25">
      <c r="C14307">
        <v>-170.374</v>
      </c>
      <c r="D14307">
        <v>0.60729999999999995</v>
      </c>
    </row>
    <row r="14308" spans="3:4" x14ac:dyDescent="0.25">
      <c r="C14308">
        <v>-170.428</v>
      </c>
      <c r="D14308">
        <v>0.62590000000000001</v>
      </c>
    </row>
    <row r="14309" spans="3:4" x14ac:dyDescent="0.25">
      <c r="C14309">
        <v>-170.482</v>
      </c>
      <c r="D14309">
        <v>0.64419999999999999</v>
      </c>
    </row>
    <row r="14310" spans="3:4" x14ac:dyDescent="0.25">
      <c r="C14310">
        <v>-170.536</v>
      </c>
      <c r="D14310">
        <v>0.6623</v>
      </c>
    </row>
    <row r="14311" spans="3:4" x14ac:dyDescent="0.25">
      <c r="C14311">
        <v>-170.59</v>
      </c>
      <c r="D14311">
        <v>0.68010000000000004</v>
      </c>
    </row>
    <row r="14312" spans="3:4" x14ac:dyDescent="0.25">
      <c r="C14312">
        <v>-170.64500000000001</v>
      </c>
      <c r="D14312">
        <v>0.6976</v>
      </c>
    </row>
    <row r="14313" spans="3:4" x14ac:dyDescent="0.25">
      <c r="C14313">
        <v>-170.69900000000001</v>
      </c>
      <c r="D14313">
        <v>0.71479999999999999</v>
      </c>
    </row>
    <row r="14314" spans="3:4" x14ac:dyDescent="0.25">
      <c r="C14314">
        <v>-170.75299999999999</v>
      </c>
      <c r="D14314">
        <v>0.73150000000000004</v>
      </c>
    </row>
    <row r="14315" spans="3:4" x14ac:dyDescent="0.25">
      <c r="C14315">
        <v>-170.80699999999999</v>
      </c>
      <c r="D14315">
        <v>0.74780000000000002</v>
      </c>
    </row>
    <row r="14316" spans="3:4" x14ac:dyDescent="0.25">
      <c r="C14316">
        <v>-170.86099999999999</v>
      </c>
      <c r="D14316">
        <v>0.76359999999999995</v>
      </c>
    </row>
    <row r="14317" spans="3:4" x14ac:dyDescent="0.25">
      <c r="C14317">
        <v>-170.91499999999999</v>
      </c>
      <c r="D14317">
        <v>0.77890000000000004</v>
      </c>
    </row>
    <row r="14318" spans="3:4" x14ac:dyDescent="0.25">
      <c r="C14318">
        <v>-170.96899999999999</v>
      </c>
      <c r="D14318">
        <v>0.79369999999999996</v>
      </c>
    </row>
    <row r="14319" spans="3:4" x14ac:dyDescent="0.25">
      <c r="C14319">
        <v>-171.023</v>
      </c>
      <c r="D14319">
        <v>0.80789999999999995</v>
      </c>
    </row>
    <row r="14320" spans="3:4" x14ac:dyDescent="0.25">
      <c r="C14320">
        <v>-171.077</v>
      </c>
      <c r="D14320">
        <v>0.82140000000000002</v>
      </c>
    </row>
    <row r="14321" spans="3:4" x14ac:dyDescent="0.25">
      <c r="C14321">
        <v>-171.131</v>
      </c>
      <c r="D14321">
        <v>0.83440000000000003</v>
      </c>
    </row>
    <row r="14322" spans="3:4" x14ac:dyDescent="0.25">
      <c r="C14322">
        <v>-171.185</v>
      </c>
      <c r="D14322">
        <v>0.84670000000000001</v>
      </c>
    </row>
    <row r="14323" spans="3:4" x14ac:dyDescent="0.25">
      <c r="C14323">
        <v>-171.239</v>
      </c>
      <c r="D14323">
        <v>0.85840000000000005</v>
      </c>
    </row>
    <row r="14324" spans="3:4" x14ac:dyDescent="0.25">
      <c r="C14324">
        <v>-171.29300000000001</v>
      </c>
      <c r="D14324">
        <v>0.86929999999999996</v>
      </c>
    </row>
    <row r="14325" spans="3:4" x14ac:dyDescent="0.25">
      <c r="C14325">
        <v>-171.34700000000001</v>
      </c>
      <c r="D14325">
        <v>0.87949999999999995</v>
      </c>
    </row>
    <row r="14326" spans="3:4" x14ac:dyDescent="0.25">
      <c r="C14326">
        <v>-171.40100000000001</v>
      </c>
      <c r="D14326">
        <v>0.8891</v>
      </c>
    </row>
    <row r="14327" spans="3:4" x14ac:dyDescent="0.25">
      <c r="C14327">
        <v>-171.45500000000001</v>
      </c>
      <c r="D14327">
        <v>0.89780000000000004</v>
      </c>
    </row>
    <row r="14328" spans="3:4" x14ac:dyDescent="0.25">
      <c r="C14328">
        <v>-171.50899999999999</v>
      </c>
      <c r="D14328">
        <v>0.90590000000000004</v>
      </c>
    </row>
    <row r="14329" spans="3:4" x14ac:dyDescent="0.25">
      <c r="C14329">
        <v>-171.56299999999999</v>
      </c>
      <c r="D14329">
        <v>0.91320000000000001</v>
      </c>
    </row>
    <row r="14330" spans="3:4" x14ac:dyDescent="0.25">
      <c r="C14330">
        <v>-171.61699999999999</v>
      </c>
      <c r="D14330">
        <v>0.91969999999999996</v>
      </c>
    </row>
    <row r="14331" spans="3:4" x14ac:dyDescent="0.25">
      <c r="C14331">
        <v>-171.67099999999999</v>
      </c>
      <c r="D14331">
        <v>0.92549999999999999</v>
      </c>
    </row>
    <row r="14332" spans="3:4" x14ac:dyDescent="0.25">
      <c r="C14332">
        <v>-171.72499999999999</v>
      </c>
      <c r="D14332">
        <v>0.93059999999999998</v>
      </c>
    </row>
    <row r="14333" spans="3:4" x14ac:dyDescent="0.25">
      <c r="C14333">
        <v>-171.779</v>
      </c>
      <c r="D14333">
        <v>0.93489999999999995</v>
      </c>
    </row>
    <row r="14334" spans="3:4" x14ac:dyDescent="0.25">
      <c r="C14334">
        <v>-171.833</v>
      </c>
      <c r="D14334">
        <v>0.9385</v>
      </c>
    </row>
    <row r="14335" spans="3:4" x14ac:dyDescent="0.25">
      <c r="C14335">
        <v>-171.887</v>
      </c>
      <c r="D14335">
        <v>0.94140000000000001</v>
      </c>
    </row>
    <row r="14336" spans="3:4" x14ac:dyDescent="0.25">
      <c r="C14336">
        <v>-171.941</v>
      </c>
      <c r="D14336">
        <v>0.94350000000000001</v>
      </c>
    </row>
    <row r="14337" spans="3:4" x14ac:dyDescent="0.25">
      <c r="C14337">
        <v>-171.995</v>
      </c>
      <c r="D14337">
        <v>0.94499999999999995</v>
      </c>
    </row>
    <row r="14338" spans="3:4" x14ac:dyDescent="0.25">
      <c r="C14338">
        <v>-172.04900000000001</v>
      </c>
      <c r="D14338">
        <v>0.94579999999999997</v>
      </c>
    </row>
    <row r="14339" spans="3:4" x14ac:dyDescent="0.25">
      <c r="C14339">
        <v>-172.10300000000001</v>
      </c>
      <c r="D14339">
        <v>0.94589999999999996</v>
      </c>
    </row>
    <row r="14340" spans="3:4" x14ac:dyDescent="0.25">
      <c r="C14340">
        <v>-172.15700000000001</v>
      </c>
      <c r="D14340">
        <v>0.94540000000000002</v>
      </c>
    </row>
    <row r="14341" spans="3:4" x14ac:dyDescent="0.25">
      <c r="C14341">
        <v>-172.21100000000001</v>
      </c>
      <c r="D14341">
        <v>0.94430000000000003</v>
      </c>
    </row>
    <row r="14342" spans="3:4" x14ac:dyDescent="0.25">
      <c r="C14342">
        <v>-172.26599999999999</v>
      </c>
      <c r="D14342">
        <v>0.94259999999999999</v>
      </c>
    </row>
    <row r="14343" spans="3:4" x14ac:dyDescent="0.25">
      <c r="C14343">
        <v>-172.32</v>
      </c>
      <c r="D14343">
        <v>0.94030000000000002</v>
      </c>
    </row>
    <row r="14344" spans="3:4" x14ac:dyDescent="0.25">
      <c r="C14344">
        <v>-172.374</v>
      </c>
      <c r="D14344">
        <v>0.9375</v>
      </c>
    </row>
    <row r="14345" spans="3:4" x14ac:dyDescent="0.25">
      <c r="C14345">
        <v>-172.428</v>
      </c>
      <c r="D14345">
        <v>0.93420000000000003</v>
      </c>
    </row>
    <row r="14346" spans="3:4" x14ac:dyDescent="0.25">
      <c r="C14346">
        <v>-172.482</v>
      </c>
      <c r="D14346">
        <v>0.93049999999999999</v>
      </c>
    </row>
    <row r="14347" spans="3:4" x14ac:dyDescent="0.25">
      <c r="C14347">
        <v>-172.536</v>
      </c>
      <c r="D14347">
        <v>0.92630000000000001</v>
      </c>
    </row>
    <row r="14348" spans="3:4" x14ac:dyDescent="0.25">
      <c r="C14348">
        <v>-172.59</v>
      </c>
      <c r="D14348">
        <v>0.92169999999999996</v>
      </c>
    </row>
    <row r="14349" spans="3:4" x14ac:dyDescent="0.25">
      <c r="C14349">
        <v>-172.64400000000001</v>
      </c>
      <c r="D14349">
        <v>0.91679999999999995</v>
      </c>
    </row>
    <row r="14350" spans="3:4" x14ac:dyDescent="0.25">
      <c r="C14350">
        <v>-172.69800000000001</v>
      </c>
      <c r="D14350">
        <v>0.91149999999999998</v>
      </c>
    </row>
    <row r="14351" spans="3:4" x14ac:dyDescent="0.25">
      <c r="C14351">
        <v>-172.75200000000001</v>
      </c>
      <c r="D14351">
        <v>0.90600000000000003</v>
      </c>
    </row>
    <row r="14352" spans="3:4" x14ac:dyDescent="0.25">
      <c r="C14352">
        <v>-172.80600000000001</v>
      </c>
      <c r="D14352">
        <v>0.9002</v>
      </c>
    </row>
    <row r="14353" spans="3:4" x14ac:dyDescent="0.25">
      <c r="C14353">
        <v>-172.86</v>
      </c>
      <c r="D14353">
        <v>0.89410000000000001</v>
      </c>
    </row>
    <row r="14354" spans="3:4" x14ac:dyDescent="0.25">
      <c r="C14354">
        <v>-172.91399999999999</v>
      </c>
      <c r="D14354">
        <v>0.88790000000000002</v>
      </c>
    </row>
    <row r="14355" spans="3:4" x14ac:dyDescent="0.25">
      <c r="C14355">
        <v>-172.96799999999999</v>
      </c>
      <c r="D14355">
        <v>0.88149999999999995</v>
      </c>
    </row>
    <row r="14356" spans="3:4" x14ac:dyDescent="0.25">
      <c r="C14356">
        <v>-173.02199999999999</v>
      </c>
      <c r="D14356">
        <v>0.87509999999999999</v>
      </c>
    </row>
    <row r="14357" spans="3:4" x14ac:dyDescent="0.25">
      <c r="C14357">
        <v>-173.07599999999999</v>
      </c>
      <c r="D14357">
        <v>0.86850000000000005</v>
      </c>
    </row>
    <row r="14358" spans="3:4" x14ac:dyDescent="0.25">
      <c r="C14358">
        <v>-173.13</v>
      </c>
      <c r="D14358">
        <v>0.8619</v>
      </c>
    </row>
    <row r="14359" spans="3:4" x14ac:dyDescent="0.25">
      <c r="C14359">
        <v>-173.184</v>
      </c>
      <c r="D14359">
        <v>0.85529999999999995</v>
      </c>
    </row>
    <row r="14360" spans="3:4" x14ac:dyDescent="0.25">
      <c r="C14360">
        <v>-173.238</v>
      </c>
      <c r="D14360">
        <v>0.84870000000000001</v>
      </c>
    </row>
    <row r="14361" spans="3:4" x14ac:dyDescent="0.25">
      <c r="C14361">
        <v>-173.292</v>
      </c>
      <c r="D14361">
        <v>0.84209999999999996</v>
      </c>
    </row>
    <row r="14362" spans="3:4" x14ac:dyDescent="0.25">
      <c r="C14362">
        <v>-173.346</v>
      </c>
      <c r="D14362">
        <v>0.83560000000000001</v>
      </c>
    </row>
    <row r="14363" spans="3:4" x14ac:dyDescent="0.25">
      <c r="C14363">
        <v>-173.4</v>
      </c>
      <c r="D14363">
        <v>0.82930000000000004</v>
      </c>
    </row>
    <row r="14364" spans="3:4" x14ac:dyDescent="0.25">
      <c r="C14364">
        <v>-173.45400000000001</v>
      </c>
      <c r="D14364">
        <v>0.82299999999999995</v>
      </c>
    </row>
    <row r="14365" spans="3:4" x14ac:dyDescent="0.25">
      <c r="C14365">
        <v>-173.50800000000001</v>
      </c>
      <c r="D14365">
        <v>0.81699999999999995</v>
      </c>
    </row>
    <row r="14366" spans="3:4" x14ac:dyDescent="0.25">
      <c r="C14366">
        <v>-173.56200000000001</v>
      </c>
      <c r="D14366">
        <v>0.81110000000000004</v>
      </c>
    </row>
    <row r="14367" spans="3:4" x14ac:dyDescent="0.25">
      <c r="C14367">
        <v>-173.61600000000001</v>
      </c>
      <c r="D14367">
        <v>0.8054</v>
      </c>
    </row>
    <row r="14368" spans="3:4" x14ac:dyDescent="0.25">
      <c r="C14368">
        <v>-173.67</v>
      </c>
      <c r="D14368">
        <v>0.8</v>
      </c>
    </row>
    <row r="14369" spans="3:4" x14ac:dyDescent="0.25">
      <c r="C14369">
        <v>-173.72399999999999</v>
      </c>
      <c r="D14369">
        <v>0.79469999999999996</v>
      </c>
    </row>
    <row r="14370" spans="3:4" x14ac:dyDescent="0.25">
      <c r="C14370">
        <v>-173.77799999999999</v>
      </c>
      <c r="D14370">
        <v>0.78979999999999995</v>
      </c>
    </row>
    <row r="14371" spans="3:4" x14ac:dyDescent="0.25">
      <c r="C14371">
        <v>-173.83199999999999</v>
      </c>
      <c r="D14371">
        <v>0.78510000000000002</v>
      </c>
    </row>
    <row r="14372" spans="3:4" x14ac:dyDescent="0.25">
      <c r="C14372">
        <v>-173.886</v>
      </c>
      <c r="D14372">
        <v>0.78069999999999995</v>
      </c>
    </row>
    <row r="14373" spans="3:4" x14ac:dyDescent="0.25">
      <c r="C14373">
        <v>-173.941</v>
      </c>
      <c r="D14373">
        <v>0.77659999999999996</v>
      </c>
    </row>
    <row r="14374" spans="3:4" x14ac:dyDescent="0.25">
      <c r="C14374">
        <v>-173.995</v>
      </c>
      <c r="D14374">
        <v>0.77280000000000004</v>
      </c>
    </row>
    <row r="14375" spans="3:4" x14ac:dyDescent="0.25">
      <c r="C14375">
        <v>-174.04900000000001</v>
      </c>
      <c r="D14375">
        <v>0.76939999999999997</v>
      </c>
    </row>
    <row r="14376" spans="3:4" x14ac:dyDescent="0.25">
      <c r="C14376">
        <v>-174.10300000000001</v>
      </c>
      <c r="D14376">
        <v>0.76619999999999999</v>
      </c>
    </row>
    <row r="14377" spans="3:4" x14ac:dyDescent="0.25">
      <c r="C14377">
        <v>-174.15700000000001</v>
      </c>
      <c r="D14377">
        <v>0.76339999999999997</v>
      </c>
    </row>
    <row r="14378" spans="3:4" x14ac:dyDescent="0.25">
      <c r="C14378">
        <v>-174.21100000000001</v>
      </c>
      <c r="D14378">
        <v>0.76090000000000002</v>
      </c>
    </row>
    <row r="14379" spans="3:4" x14ac:dyDescent="0.25">
      <c r="C14379">
        <v>-174.26499999999999</v>
      </c>
      <c r="D14379">
        <v>0.75870000000000004</v>
      </c>
    </row>
    <row r="14380" spans="3:4" x14ac:dyDescent="0.25">
      <c r="C14380">
        <v>-174.31899999999999</v>
      </c>
      <c r="D14380">
        <v>0.75690000000000002</v>
      </c>
    </row>
    <row r="14381" spans="3:4" x14ac:dyDescent="0.25">
      <c r="C14381">
        <v>-174.37299999999999</v>
      </c>
      <c r="D14381">
        <v>0.75529999999999997</v>
      </c>
    </row>
    <row r="14382" spans="3:4" x14ac:dyDescent="0.25">
      <c r="C14382">
        <v>-174.42699999999999</v>
      </c>
      <c r="D14382">
        <v>0.75409999999999999</v>
      </c>
    </row>
    <row r="14383" spans="3:4" x14ac:dyDescent="0.25">
      <c r="C14383">
        <v>-174.48099999999999</v>
      </c>
      <c r="D14383">
        <v>0.75319999999999998</v>
      </c>
    </row>
    <row r="14384" spans="3:4" x14ac:dyDescent="0.25">
      <c r="C14384">
        <v>-174.535</v>
      </c>
      <c r="D14384">
        <v>0.75260000000000005</v>
      </c>
    </row>
    <row r="14385" spans="3:4" x14ac:dyDescent="0.25">
      <c r="C14385">
        <v>-174.589</v>
      </c>
      <c r="D14385">
        <v>0.75239999999999996</v>
      </c>
    </row>
    <row r="14386" spans="3:4" x14ac:dyDescent="0.25">
      <c r="C14386">
        <v>-174.643</v>
      </c>
      <c r="D14386">
        <v>0.75239999999999996</v>
      </c>
    </row>
    <row r="14387" spans="3:4" x14ac:dyDescent="0.25">
      <c r="C14387">
        <v>-174.697</v>
      </c>
      <c r="D14387">
        <v>0.75270000000000004</v>
      </c>
    </row>
    <row r="14388" spans="3:4" x14ac:dyDescent="0.25">
      <c r="C14388">
        <v>-174.751</v>
      </c>
      <c r="D14388">
        <v>0.75329999999999997</v>
      </c>
    </row>
    <row r="14389" spans="3:4" x14ac:dyDescent="0.25">
      <c r="C14389">
        <v>-174.80500000000001</v>
      </c>
      <c r="D14389">
        <v>0.75409999999999999</v>
      </c>
    </row>
    <row r="14390" spans="3:4" x14ac:dyDescent="0.25">
      <c r="C14390">
        <v>-174.85900000000001</v>
      </c>
      <c r="D14390">
        <v>0.75529999999999997</v>
      </c>
    </row>
    <row r="14391" spans="3:4" x14ac:dyDescent="0.25">
      <c r="C14391">
        <v>-174.91300000000001</v>
      </c>
      <c r="D14391">
        <v>0.75660000000000005</v>
      </c>
    </row>
    <row r="14392" spans="3:4" x14ac:dyDescent="0.25">
      <c r="C14392">
        <v>-174.96700000000001</v>
      </c>
      <c r="D14392">
        <v>0.75819999999999999</v>
      </c>
    </row>
    <row r="14393" spans="3:4" x14ac:dyDescent="0.25">
      <c r="C14393">
        <v>-175.02099999999999</v>
      </c>
      <c r="D14393">
        <v>0.7601</v>
      </c>
    </row>
    <row r="14394" spans="3:4" x14ac:dyDescent="0.25">
      <c r="C14394">
        <v>-175.07499999999999</v>
      </c>
      <c r="D14394">
        <v>0.76219999999999999</v>
      </c>
    </row>
    <row r="14395" spans="3:4" x14ac:dyDescent="0.25">
      <c r="C14395">
        <v>-175.12899999999999</v>
      </c>
      <c r="D14395">
        <v>0.76449999999999996</v>
      </c>
    </row>
    <row r="14396" spans="3:4" x14ac:dyDescent="0.25">
      <c r="C14396">
        <v>-175.18299999999999</v>
      </c>
      <c r="D14396">
        <v>0.76700000000000002</v>
      </c>
    </row>
    <row r="14397" spans="3:4" x14ac:dyDescent="0.25">
      <c r="C14397">
        <v>-175.23699999999999</v>
      </c>
      <c r="D14397">
        <v>0.76970000000000005</v>
      </c>
    </row>
    <row r="14398" spans="3:4" x14ac:dyDescent="0.25">
      <c r="C14398">
        <v>-175.291</v>
      </c>
      <c r="D14398">
        <v>0.77259999999999995</v>
      </c>
    </row>
    <row r="14399" spans="3:4" x14ac:dyDescent="0.25">
      <c r="C14399">
        <v>-175.345</v>
      </c>
      <c r="D14399">
        <v>0.77559999999999996</v>
      </c>
    </row>
    <row r="14400" spans="3:4" x14ac:dyDescent="0.25">
      <c r="C14400">
        <v>-175.399</v>
      </c>
      <c r="D14400">
        <v>0.77890000000000004</v>
      </c>
    </row>
    <row r="14401" spans="3:4" x14ac:dyDescent="0.25">
      <c r="C14401">
        <v>-175.453</v>
      </c>
      <c r="D14401">
        <v>0.7823</v>
      </c>
    </row>
    <row r="14402" spans="3:4" x14ac:dyDescent="0.25">
      <c r="C14402">
        <v>-175.50700000000001</v>
      </c>
      <c r="D14402">
        <v>0.78600000000000003</v>
      </c>
    </row>
    <row r="14403" spans="3:4" x14ac:dyDescent="0.25">
      <c r="C14403">
        <v>-175.56200000000001</v>
      </c>
      <c r="D14403">
        <v>0.78969999999999996</v>
      </c>
    </row>
    <row r="14404" spans="3:4" x14ac:dyDescent="0.25">
      <c r="C14404">
        <v>-175.61600000000001</v>
      </c>
      <c r="D14404">
        <v>0.79369999999999996</v>
      </c>
    </row>
    <row r="14405" spans="3:4" x14ac:dyDescent="0.25">
      <c r="C14405">
        <v>-175.67</v>
      </c>
      <c r="D14405">
        <v>0.79779999999999995</v>
      </c>
    </row>
    <row r="14406" spans="3:4" x14ac:dyDescent="0.25">
      <c r="C14406">
        <v>-175.72399999999999</v>
      </c>
      <c r="D14406">
        <v>0.80210000000000004</v>
      </c>
    </row>
    <row r="14407" spans="3:4" x14ac:dyDescent="0.25">
      <c r="C14407">
        <v>-175.77799999999999</v>
      </c>
      <c r="D14407">
        <v>0.80659999999999998</v>
      </c>
    </row>
    <row r="14408" spans="3:4" x14ac:dyDescent="0.25">
      <c r="C14408">
        <v>-175.83199999999999</v>
      </c>
      <c r="D14408">
        <v>0.81120000000000003</v>
      </c>
    </row>
    <row r="14409" spans="3:4" x14ac:dyDescent="0.25">
      <c r="C14409">
        <v>-175.886</v>
      </c>
      <c r="D14409">
        <v>0.81599999999999995</v>
      </c>
    </row>
    <row r="14410" spans="3:4" x14ac:dyDescent="0.25">
      <c r="C14410">
        <v>-175.94</v>
      </c>
      <c r="D14410">
        <v>0.82099999999999995</v>
      </c>
    </row>
    <row r="14411" spans="3:4" x14ac:dyDescent="0.25">
      <c r="C14411">
        <v>-175.994</v>
      </c>
      <c r="D14411">
        <v>0.82609999999999995</v>
      </c>
    </row>
    <row r="14412" spans="3:4" x14ac:dyDescent="0.25">
      <c r="C14412">
        <v>-176.048</v>
      </c>
      <c r="D14412">
        <v>0.83150000000000002</v>
      </c>
    </row>
    <row r="14413" spans="3:4" x14ac:dyDescent="0.25">
      <c r="C14413">
        <v>-176.102</v>
      </c>
      <c r="D14413">
        <v>0.83709999999999996</v>
      </c>
    </row>
    <row r="14414" spans="3:4" x14ac:dyDescent="0.25">
      <c r="C14414">
        <v>-176.15600000000001</v>
      </c>
      <c r="D14414">
        <v>0.84279999999999999</v>
      </c>
    </row>
    <row r="14415" spans="3:4" x14ac:dyDescent="0.25">
      <c r="C14415">
        <v>-176.21</v>
      </c>
      <c r="D14415">
        <v>0.8488</v>
      </c>
    </row>
    <row r="14416" spans="3:4" x14ac:dyDescent="0.25">
      <c r="C14416">
        <v>-176.26400000000001</v>
      </c>
      <c r="D14416">
        <v>0.85509999999999997</v>
      </c>
    </row>
    <row r="14417" spans="3:4" x14ac:dyDescent="0.25">
      <c r="C14417">
        <v>-176.31800000000001</v>
      </c>
      <c r="D14417">
        <v>0.86150000000000004</v>
      </c>
    </row>
    <row r="14418" spans="3:4" x14ac:dyDescent="0.25">
      <c r="C14418">
        <v>-176.37200000000001</v>
      </c>
      <c r="D14418">
        <v>0.86819999999999997</v>
      </c>
    </row>
    <row r="14419" spans="3:4" x14ac:dyDescent="0.25">
      <c r="C14419">
        <v>-176.42599999999999</v>
      </c>
      <c r="D14419">
        <v>0.87519999999999998</v>
      </c>
    </row>
    <row r="14420" spans="3:4" x14ac:dyDescent="0.25">
      <c r="C14420">
        <v>-176.48</v>
      </c>
      <c r="D14420">
        <v>0.88239999999999996</v>
      </c>
    </row>
    <row r="14421" spans="3:4" x14ac:dyDescent="0.25">
      <c r="C14421">
        <v>-176.53399999999999</v>
      </c>
      <c r="D14421">
        <v>0.89</v>
      </c>
    </row>
    <row r="14422" spans="3:4" x14ac:dyDescent="0.25">
      <c r="C14422">
        <v>-176.58799999999999</v>
      </c>
      <c r="D14422">
        <v>0.89780000000000004</v>
      </c>
    </row>
    <row r="14423" spans="3:4" x14ac:dyDescent="0.25">
      <c r="C14423">
        <v>-176.642</v>
      </c>
      <c r="D14423">
        <v>0.90590000000000004</v>
      </c>
    </row>
    <row r="14424" spans="3:4" x14ac:dyDescent="0.25">
      <c r="C14424">
        <v>-176.696</v>
      </c>
      <c r="D14424">
        <v>0.91439999999999999</v>
      </c>
    </row>
    <row r="14425" spans="3:4" x14ac:dyDescent="0.25">
      <c r="C14425">
        <v>-176.75</v>
      </c>
      <c r="D14425">
        <v>0.92310000000000003</v>
      </c>
    </row>
    <row r="14426" spans="3:4" x14ac:dyDescent="0.25">
      <c r="C14426">
        <v>-176.804</v>
      </c>
      <c r="D14426">
        <v>0.93230000000000002</v>
      </c>
    </row>
    <row r="14427" spans="3:4" x14ac:dyDescent="0.25">
      <c r="C14427">
        <v>-176.858</v>
      </c>
      <c r="D14427">
        <v>0.94169999999999998</v>
      </c>
    </row>
    <row r="14428" spans="3:4" x14ac:dyDescent="0.25">
      <c r="C14428">
        <v>-176.91200000000001</v>
      </c>
      <c r="D14428">
        <v>0.95150000000000001</v>
      </c>
    </row>
    <row r="14429" spans="3:4" x14ac:dyDescent="0.25">
      <c r="C14429">
        <v>-176.96600000000001</v>
      </c>
      <c r="D14429">
        <v>0.9617</v>
      </c>
    </row>
    <row r="14430" spans="3:4" x14ac:dyDescent="0.25">
      <c r="C14430">
        <v>-177.02</v>
      </c>
      <c r="D14430">
        <v>0.97230000000000005</v>
      </c>
    </row>
    <row r="14431" spans="3:4" x14ac:dyDescent="0.25">
      <c r="C14431">
        <v>-177.07400000000001</v>
      </c>
      <c r="D14431">
        <v>0.98319999999999996</v>
      </c>
    </row>
    <row r="14432" spans="3:4" x14ac:dyDescent="0.25">
      <c r="C14432">
        <v>-177.12799999999999</v>
      </c>
      <c r="D14432">
        <v>0.99450000000000005</v>
      </c>
    </row>
    <row r="14433" spans="3:4" x14ac:dyDescent="0.25">
      <c r="C14433">
        <v>-177.18299999999999</v>
      </c>
      <c r="D14433">
        <v>1.0062</v>
      </c>
    </row>
    <row r="14434" spans="3:4" x14ac:dyDescent="0.25">
      <c r="C14434">
        <v>-177.23699999999999</v>
      </c>
      <c r="D14434">
        <v>1.0183</v>
      </c>
    </row>
    <row r="14435" spans="3:4" x14ac:dyDescent="0.25">
      <c r="C14435">
        <v>-177.291</v>
      </c>
      <c r="D14435">
        <v>1.0306999999999999</v>
      </c>
    </row>
    <row r="14436" spans="3:4" x14ac:dyDescent="0.25">
      <c r="C14436">
        <v>-177.345</v>
      </c>
      <c r="D14436">
        <v>1.0436000000000001</v>
      </c>
    </row>
    <row r="14437" spans="3:4" x14ac:dyDescent="0.25">
      <c r="C14437">
        <v>-177.399</v>
      </c>
      <c r="D14437">
        <v>1.0568</v>
      </c>
    </row>
    <row r="14438" spans="3:4" x14ac:dyDescent="0.25">
      <c r="C14438">
        <v>-177.453</v>
      </c>
      <c r="D14438">
        <v>1.0704</v>
      </c>
    </row>
    <row r="14439" spans="3:4" x14ac:dyDescent="0.25">
      <c r="C14439">
        <v>-177.50700000000001</v>
      </c>
      <c r="D14439">
        <v>1.0843</v>
      </c>
    </row>
    <row r="14440" spans="3:4" x14ac:dyDescent="0.25">
      <c r="C14440">
        <v>-177.56100000000001</v>
      </c>
      <c r="D14440">
        <v>1.0987</v>
      </c>
    </row>
    <row r="14441" spans="3:4" x14ac:dyDescent="0.25">
      <c r="C14441">
        <v>-177.61500000000001</v>
      </c>
      <c r="D14441">
        <v>1.1133</v>
      </c>
    </row>
    <row r="14442" spans="3:4" x14ac:dyDescent="0.25">
      <c r="C14442">
        <v>-177.66900000000001</v>
      </c>
      <c r="D14442">
        <v>1.1283000000000001</v>
      </c>
    </row>
    <row r="14443" spans="3:4" x14ac:dyDescent="0.25">
      <c r="C14443">
        <v>-177.72300000000001</v>
      </c>
      <c r="D14443">
        <v>1.1435999999999999</v>
      </c>
    </row>
    <row r="14444" spans="3:4" x14ac:dyDescent="0.25">
      <c r="C14444">
        <v>-177.77699999999999</v>
      </c>
      <c r="D14444">
        <v>1.1592</v>
      </c>
    </row>
    <row r="14445" spans="3:4" x14ac:dyDescent="0.25">
      <c r="C14445">
        <v>-177.83099999999999</v>
      </c>
      <c r="D14445">
        <v>1.175</v>
      </c>
    </row>
    <row r="14446" spans="3:4" x14ac:dyDescent="0.25">
      <c r="C14446">
        <v>-177.88499999999999</v>
      </c>
      <c r="D14446">
        <v>1.1912</v>
      </c>
    </row>
    <row r="14447" spans="3:4" x14ac:dyDescent="0.25">
      <c r="C14447">
        <v>-177.93899999999999</v>
      </c>
      <c r="D14447">
        <v>1.2075</v>
      </c>
    </row>
    <row r="14448" spans="3:4" x14ac:dyDescent="0.25">
      <c r="C14448">
        <v>-177.99299999999999</v>
      </c>
      <c r="D14448">
        <v>1.2241</v>
      </c>
    </row>
    <row r="14449" spans="3:4" x14ac:dyDescent="0.25">
      <c r="C14449">
        <v>-178.047</v>
      </c>
      <c r="D14449">
        <v>1.2407999999999999</v>
      </c>
    </row>
    <row r="14450" spans="3:4" x14ac:dyDescent="0.25">
      <c r="C14450">
        <v>-178.101</v>
      </c>
      <c r="D14450">
        <v>1.2577</v>
      </c>
    </row>
    <row r="14451" spans="3:4" x14ac:dyDescent="0.25">
      <c r="C14451">
        <v>-178.155</v>
      </c>
      <c r="D14451">
        <v>1.2746999999999999</v>
      </c>
    </row>
    <row r="14452" spans="3:4" x14ac:dyDescent="0.25">
      <c r="C14452">
        <v>-178.209</v>
      </c>
      <c r="D14452">
        <v>1.2918000000000001</v>
      </c>
    </row>
    <row r="14453" spans="3:4" x14ac:dyDescent="0.25">
      <c r="C14453">
        <v>-178.26300000000001</v>
      </c>
      <c r="D14453">
        <v>1.3089999999999999</v>
      </c>
    </row>
    <row r="14454" spans="3:4" x14ac:dyDescent="0.25">
      <c r="C14454">
        <v>-178.31700000000001</v>
      </c>
      <c r="D14454">
        <v>1.3262</v>
      </c>
    </row>
    <row r="14455" spans="3:4" x14ac:dyDescent="0.25">
      <c r="C14455">
        <v>-178.37100000000001</v>
      </c>
      <c r="D14455">
        <v>1.3433999999999999</v>
      </c>
    </row>
    <row r="14456" spans="3:4" x14ac:dyDescent="0.25">
      <c r="C14456">
        <v>-178.42500000000001</v>
      </c>
      <c r="D14456">
        <v>1.3605</v>
      </c>
    </row>
    <row r="14457" spans="3:4" x14ac:dyDescent="0.25">
      <c r="C14457">
        <v>-178.47900000000001</v>
      </c>
      <c r="D14457">
        <v>1.3775999999999999</v>
      </c>
    </row>
    <row r="14458" spans="3:4" x14ac:dyDescent="0.25">
      <c r="C14458">
        <v>-178.53299999999999</v>
      </c>
      <c r="D14458">
        <v>1.3945000000000001</v>
      </c>
    </row>
    <row r="14459" spans="3:4" x14ac:dyDescent="0.25">
      <c r="C14459">
        <v>-178.58699999999999</v>
      </c>
      <c r="D14459">
        <v>1.4113</v>
      </c>
    </row>
    <row r="14460" spans="3:4" x14ac:dyDescent="0.25">
      <c r="C14460">
        <v>-178.64099999999999</v>
      </c>
      <c r="D14460">
        <v>1.4278999999999999</v>
      </c>
    </row>
    <row r="14461" spans="3:4" x14ac:dyDescent="0.25">
      <c r="C14461">
        <v>-178.69499999999999</v>
      </c>
      <c r="D14461">
        <v>1.4442999999999999</v>
      </c>
    </row>
    <row r="14462" spans="3:4" x14ac:dyDescent="0.25">
      <c r="C14462">
        <v>-178.749</v>
      </c>
      <c r="D14462">
        <v>1.4603999999999999</v>
      </c>
    </row>
    <row r="14463" spans="3:4" x14ac:dyDescent="0.25">
      <c r="C14463">
        <v>-178.803</v>
      </c>
      <c r="D14463">
        <v>1.4762</v>
      </c>
    </row>
    <row r="14464" spans="3:4" x14ac:dyDescent="0.25">
      <c r="C14464">
        <v>-178.858</v>
      </c>
      <c r="D14464">
        <v>1.4917</v>
      </c>
    </row>
    <row r="14465" spans="3:4" x14ac:dyDescent="0.25">
      <c r="C14465">
        <v>-178.91200000000001</v>
      </c>
      <c r="D14465">
        <v>1.5067999999999999</v>
      </c>
    </row>
    <row r="14466" spans="3:4" x14ac:dyDescent="0.25">
      <c r="C14466">
        <v>-178.96600000000001</v>
      </c>
      <c r="D14466">
        <v>1.5215000000000001</v>
      </c>
    </row>
    <row r="14467" spans="3:4" x14ac:dyDescent="0.25">
      <c r="C14467">
        <v>-179.02</v>
      </c>
      <c r="D14467">
        <v>1.5358000000000001</v>
      </c>
    </row>
    <row r="14468" spans="3:4" x14ac:dyDescent="0.25">
      <c r="C14468">
        <v>-179.07400000000001</v>
      </c>
      <c r="D14468">
        <v>1.5496000000000001</v>
      </c>
    </row>
    <row r="14469" spans="3:4" x14ac:dyDescent="0.25">
      <c r="C14469">
        <v>-179.12799999999999</v>
      </c>
      <c r="D14469">
        <v>1.5629</v>
      </c>
    </row>
    <row r="14470" spans="3:4" x14ac:dyDescent="0.25">
      <c r="C14470">
        <v>-179.18199999999999</v>
      </c>
      <c r="D14470">
        <v>1.5758000000000001</v>
      </c>
    </row>
    <row r="14471" spans="3:4" x14ac:dyDescent="0.25">
      <c r="C14471">
        <v>-179.23599999999999</v>
      </c>
      <c r="D14471">
        <v>1.5880000000000001</v>
      </c>
    </row>
    <row r="14472" spans="3:4" x14ac:dyDescent="0.25">
      <c r="C14472">
        <v>-179.29</v>
      </c>
      <c r="D14472">
        <v>1.5996999999999999</v>
      </c>
    </row>
    <row r="14473" spans="3:4" x14ac:dyDescent="0.25">
      <c r="C14473">
        <v>-179.34399999999999</v>
      </c>
      <c r="D14473">
        <v>1.6109</v>
      </c>
    </row>
    <row r="14474" spans="3:4" x14ac:dyDescent="0.25">
      <c r="C14474">
        <v>-179.398</v>
      </c>
      <c r="D14474">
        <v>1.6214</v>
      </c>
    </row>
    <row r="14475" spans="3:4" x14ac:dyDescent="0.25">
      <c r="C14475">
        <v>-179.452</v>
      </c>
      <c r="D14475">
        <v>1.6313</v>
      </c>
    </row>
    <row r="14476" spans="3:4" x14ac:dyDescent="0.25">
      <c r="C14476">
        <v>-179.506</v>
      </c>
      <c r="D14476">
        <v>1.6406000000000001</v>
      </c>
    </row>
    <row r="14477" spans="3:4" x14ac:dyDescent="0.25">
      <c r="C14477">
        <v>-179.56</v>
      </c>
      <c r="D14477">
        <v>1.6492</v>
      </c>
    </row>
    <row r="14478" spans="3:4" x14ac:dyDescent="0.25">
      <c r="C14478">
        <v>-179.614</v>
      </c>
      <c r="D14478">
        <v>1.6572</v>
      </c>
    </row>
    <row r="14479" spans="3:4" x14ac:dyDescent="0.25">
      <c r="C14479">
        <v>-179.66800000000001</v>
      </c>
      <c r="D14479">
        <v>1.6645000000000001</v>
      </c>
    </row>
    <row r="14480" spans="3:4" x14ac:dyDescent="0.25">
      <c r="C14480">
        <v>-179.72200000000001</v>
      </c>
      <c r="D14480">
        <v>1.6712</v>
      </c>
    </row>
    <row r="14481" spans="3:4" x14ac:dyDescent="0.25">
      <c r="C14481">
        <v>-179.77600000000001</v>
      </c>
      <c r="D14481">
        <v>1.6772</v>
      </c>
    </row>
    <row r="14482" spans="3:4" x14ac:dyDescent="0.25">
      <c r="C14482">
        <v>-179.83</v>
      </c>
      <c r="D14482">
        <v>1.6825000000000001</v>
      </c>
    </row>
    <row r="14483" spans="3:4" x14ac:dyDescent="0.25">
      <c r="C14483">
        <v>-179.88399999999999</v>
      </c>
      <c r="D14483">
        <v>1.6872</v>
      </c>
    </row>
    <row r="14484" spans="3:4" x14ac:dyDescent="0.25">
      <c r="C14484">
        <v>-179.93799999999999</v>
      </c>
      <c r="D14484">
        <v>1.6913</v>
      </c>
    </row>
    <row r="14485" spans="3:4" x14ac:dyDescent="0.25">
      <c r="C14485">
        <v>-179.99199999999999</v>
      </c>
      <c r="D14485">
        <v>1.6948000000000001</v>
      </c>
    </row>
    <row r="14486" spans="3:4" x14ac:dyDescent="0.25">
      <c r="C14486">
        <v>-180.04599999999999</v>
      </c>
      <c r="D14486">
        <v>1.6976</v>
      </c>
    </row>
    <row r="14487" spans="3:4" x14ac:dyDescent="0.25">
      <c r="C14487">
        <v>-180.1</v>
      </c>
      <c r="D14487">
        <v>1.6999</v>
      </c>
    </row>
    <row r="14488" spans="3:4" x14ac:dyDescent="0.25">
      <c r="C14488">
        <v>-180.154</v>
      </c>
      <c r="D14488">
        <v>1.7016</v>
      </c>
    </row>
    <row r="14489" spans="3:4" x14ac:dyDescent="0.25">
      <c r="C14489">
        <v>-180.208</v>
      </c>
      <c r="D14489">
        <v>1.7027000000000001</v>
      </c>
    </row>
    <row r="14490" spans="3:4" x14ac:dyDescent="0.25">
      <c r="C14490">
        <v>-180.262</v>
      </c>
      <c r="D14490">
        <v>1.7033</v>
      </c>
    </row>
    <row r="14491" spans="3:4" x14ac:dyDescent="0.25">
      <c r="C14491">
        <v>-180.316</v>
      </c>
      <c r="D14491">
        <v>1.7034</v>
      </c>
    </row>
    <row r="14492" spans="3:4" x14ac:dyDescent="0.25">
      <c r="C14492">
        <v>-180.37</v>
      </c>
      <c r="D14492">
        <v>1.7031000000000001</v>
      </c>
    </row>
    <row r="14493" spans="3:4" x14ac:dyDescent="0.25">
      <c r="C14493">
        <v>-180.42400000000001</v>
      </c>
      <c r="D14493">
        <v>1.7022999999999999</v>
      </c>
    </row>
    <row r="14494" spans="3:4" x14ac:dyDescent="0.25">
      <c r="C14494">
        <v>-180.47900000000001</v>
      </c>
      <c r="D14494">
        <v>1.7012</v>
      </c>
    </row>
    <row r="14495" spans="3:4" x14ac:dyDescent="0.25">
      <c r="C14495">
        <v>-180.53299999999999</v>
      </c>
      <c r="D14495">
        <v>1.6997</v>
      </c>
    </row>
    <row r="14496" spans="3:4" x14ac:dyDescent="0.25">
      <c r="C14496">
        <v>-180.58699999999999</v>
      </c>
      <c r="D14496">
        <v>1.6978</v>
      </c>
    </row>
    <row r="14497" spans="3:4" x14ac:dyDescent="0.25">
      <c r="C14497">
        <v>-180.64099999999999</v>
      </c>
      <c r="D14497">
        <v>1.6957</v>
      </c>
    </row>
    <row r="14498" spans="3:4" x14ac:dyDescent="0.25">
      <c r="C14498">
        <v>-180.69499999999999</v>
      </c>
      <c r="D14498">
        <v>1.6933</v>
      </c>
    </row>
    <row r="14499" spans="3:4" x14ac:dyDescent="0.25">
      <c r="C14499">
        <v>-180.749</v>
      </c>
      <c r="D14499">
        <v>1.6907000000000001</v>
      </c>
    </row>
    <row r="14500" spans="3:4" x14ac:dyDescent="0.25">
      <c r="C14500">
        <v>-180.803</v>
      </c>
      <c r="D14500">
        <v>1.6879999999999999</v>
      </c>
    </row>
    <row r="14501" spans="3:4" x14ac:dyDescent="0.25">
      <c r="C14501">
        <v>-180.857</v>
      </c>
      <c r="D14501">
        <v>1.6851</v>
      </c>
    </row>
    <row r="14502" spans="3:4" x14ac:dyDescent="0.25">
      <c r="C14502">
        <v>-180.911</v>
      </c>
      <c r="D14502">
        <v>1.6821999999999999</v>
      </c>
    </row>
    <row r="14503" spans="3:4" x14ac:dyDescent="0.25">
      <c r="C14503">
        <v>-180.965</v>
      </c>
      <c r="D14503">
        <v>1.6792</v>
      </c>
    </row>
    <row r="14504" spans="3:4" x14ac:dyDescent="0.25">
      <c r="C14504">
        <v>-181.01900000000001</v>
      </c>
      <c r="D14504">
        <v>1.6762999999999999</v>
      </c>
    </row>
    <row r="14505" spans="3:4" x14ac:dyDescent="0.25">
      <c r="C14505">
        <v>-181.07300000000001</v>
      </c>
      <c r="D14505">
        <v>1.6733</v>
      </c>
    </row>
    <row r="14506" spans="3:4" x14ac:dyDescent="0.25">
      <c r="C14506">
        <v>-181.12700000000001</v>
      </c>
      <c r="D14506">
        <v>1.6705000000000001</v>
      </c>
    </row>
    <row r="14507" spans="3:4" x14ac:dyDescent="0.25">
      <c r="C14507">
        <v>-181.18100000000001</v>
      </c>
      <c r="D14507">
        <v>1.6677999999999999</v>
      </c>
    </row>
    <row r="14508" spans="3:4" x14ac:dyDescent="0.25">
      <c r="C14508">
        <v>-181.23500000000001</v>
      </c>
      <c r="D14508">
        <v>1.6652</v>
      </c>
    </row>
    <row r="14509" spans="3:4" x14ac:dyDescent="0.25">
      <c r="C14509">
        <v>-181.28899999999999</v>
      </c>
      <c r="D14509">
        <v>1.6629</v>
      </c>
    </row>
    <row r="14510" spans="3:4" x14ac:dyDescent="0.25">
      <c r="C14510">
        <v>-181.34299999999999</v>
      </c>
      <c r="D14510">
        <v>1.6608000000000001</v>
      </c>
    </row>
    <row r="14511" spans="3:4" x14ac:dyDescent="0.25">
      <c r="C14511">
        <v>-181.39699999999999</v>
      </c>
      <c r="D14511">
        <v>1.6589</v>
      </c>
    </row>
    <row r="14512" spans="3:4" x14ac:dyDescent="0.25">
      <c r="C14512">
        <v>-181.45099999999999</v>
      </c>
      <c r="D14512">
        <v>1.6574</v>
      </c>
    </row>
    <row r="14513" spans="3:4" x14ac:dyDescent="0.25">
      <c r="C14513">
        <v>-181.505</v>
      </c>
      <c r="D14513">
        <v>1.6560999999999999</v>
      </c>
    </row>
    <row r="14514" spans="3:4" x14ac:dyDescent="0.25">
      <c r="C14514">
        <v>-181.559</v>
      </c>
      <c r="D14514">
        <v>1.6553</v>
      </c>
    </row>
    <row r="14515" spans="3:4" x14ac:dyDescent="0.25">
      <c r="C14515">
        <v>-181.613</v>
      </c>
      <c r="D14515">
        <v>1.6548</v>
      </c>
    </row>
    <row r="14516" spans="3:4" x14ac:dyDescent="0.25">
      <c r="C14516">
        <v>-181.667</v>
      </c>
      <c r="D14516">
        <v>1.6547000000000001</v>
      </c>
    </row>
    <row r="14517" spans="3:4" x14ac:dyDescent="0.25">
      <c r="C14517">
        <v>-181.721</v>
      </c>
      <c r="D14517">
        <v>1.6551</v>
      </c>
    </row>
    <row r="14518" spans="3:4" x14ac:dyDescent="0.25">
      <c r="C14518">
        <v>-181.77500000000001</v>
      </c>
      <c r="D14518">
        <v>1.6558999999999999</v>
      </c>
    </row>
    <row r="14519" spans="3:4" x14ac:dyDescent="0.25">
      <c r="C14519">
        <v>-181.82900000000001</v>
      </c>
      <c r="D14519">
        <v>1.6571</v>
      </c>
    </row>
    <row r="14520" spans="3:4" x14ac:dyDescent="0.25">
      <c r="C14520">
        <v>-181.88300000000001</v>
      </c>
      <c r="D14520">
        <v>1.6588000000000001</v>
      </c>
    </row>
    <row r="14521" spans="3:4" x14ac:dyDescent="0.25">
      <c r="C14521">
        <v>-181.93700000000001</v>
      </c>
      <c r="D14521">
        <v>1.661</v>
      </c>
    </row>
    <row r="14522" spans="3:4" x14ac:dyDescent="0.25">
      <c r="C14522">
        <v>-181.99100000000001</v>
      </c>
      <c r="D14522">
        <v>1.6637</v>
      </c>
    </row>
    <row r="14523" spans="3:4" x14ac:dyDescent="0.25">
      <c r="C14523">
        <v>-182.04499999999999</v>
      </c>
      <c r="D14523">
        <v>1.6669</v>
      </c>
    </row>
    <row r="14524" spans="3:4" x14ac:dyDescent="0.25">
      <c r="C14524">
        <v>-182.1</v>
      </c>
      <c r="D14524">
        <v>1.6706000000000001</v>
      </c>
    </row>
    <row r="14525" spans="3:4" x14ac:dyDescent="0.25">
      <c r="C14525">
        <v>-182.154</v>
      </c>
      <c r="D14525">
        <v>1.6747000000000001</v>
      </c>
    </row>
    <row r="14526" spans="3:4" x14ac:dyDescent="0.25">
      <c r="C14526">
        <v>-182.208</v>
      </c>
      <c r="D14526">
        <v>1.6794</v>
      </c>
    </row>
    <row r="14527" spans="3:4" x14ac:dyDescent="0.25">
      <c r="C14527">
        <v>-182.262</v>
      </c>
      <c r="D14527">
        <v>1.6845000000000001</v>
      </c>
    </row>
    <row r="14528" spans="3:4" x14ac:dyDescent="0.25">
      <c r="C14528">
        <v>-182.316</v>
      </c>
      <c r="D14528">
        <v>1.6900999999999999</v>
      </c>
    </row>
    <row r="14529" spans="3:4" x14ac:dyDescent="0.25">
      <c r="C14529">
        <v>-182.37</v>
      </c>
      <c r="D14529">
        <v>1.6960999999999999</v>
      </c>
    </row>
    <row r="14530" spans="3:4" x14ac:dyDescent="0.25">
      <c r="C14530">
        <v>-182.42400000000001</v>
      </c>
      <c r="D14530">
        <v>1.7025999999999999</v>
      </c>
    </row>
    <row r="14531" spans="3:4" x14ac:dyDescent="0.25">
      <c r="C14531">
        <v>-182.47800000000001</v>
      </c>
      <c r="D14531">
        <v>1.7095</v>
      </c>
    </row>
    <row r="14532" spans="3:4" x14ac:dyDescent="0.25">
      <c r="C14532">
        <v>-182.53200000000001</v>
      </c>
      <c r="D14532">
        <v>1.7168000000000001</v>
      </c>
    </row>
    <row r="14533" spans="3:4" x14ac:dyDescent="0.25">
      <c r="C14533">
        <v>-182.58600000000001</v>
      </c>
      <c r="D14533">
        <v>1.7244999999999999</v>
      </c>
    </row>
    <row r="14534" spans="3:4" x14ac:dyDescent="0.25">
      <c r="C14534">
        <v>-182.64</v>
      </c>
      <c r="D14534">
        <v>1.7324999999999999</v>
      </c>
    </row>
    <row r="14535" spans="3:4" x14ac:dyDescent="0.25">
      <c r="C14535">
        <v>-182.69399999999999</v>
      </c>
      <c r="D14535">
        <v>1.7408999999999999</v>
      </c>
    </row>
    <row r="14536" spans="3:4" x14ac:dyDescent="0.25">
      <c r="C14536">
        <v>-182.74799999999999</v>
      </c>
      <c r="D14536">
        <v>1.7496</v>
      </c>
    </row>
    <row r="14537" spans="3:4" x14ac:dyDescent="0.25">
      <c r="C14537">
        <v>-182.80199999999999</v>
      </c>
      <c r="D14537">
        <v>1.7585</v>
      </c>
    </row>
    <row r="14538" spans="3:4" x14ac:dyDescent="0.25">
      <c r="C14538">
        <v>-182.85599999999999</v>
      </c>
      <c r="D14538">
        <v>1.7678</v>
      </c>
    </row>
    <row r="14539" spans="3:4" x14ac:dyDescent="0.25">
      <c r="C14539">
        <v>-182.91</v>
      </c>
      <c r="D14539">
        <v>1.7771999999999999</v>
      </c>
    </row>
    <row r="14540" spans="3:4" x14ac:dyDescent="0.25">
      <c r="C14540">
        <v>-182.964</v>
      </c>
      <c r="D14540">
        <v>1.7868999999999999</v>
      </c>
    </row>
    <row r="14541" spans="3:4" x14ac:dyDescent="0.25">
      <c r="C14541">
        <v>-183.018</v>
      </c>
      <c r="D14541">
        <v>1.7967</v>
      </c>
    </row>
    <row r="14542" spans="3:4" x14ac:dyDescent="0.25">
      <c r="C14542">
        <v>-183.072</v>
      </c>
      <c r="D14542">
        <v>1.8067</v>
      </c>
    </row>
    <row r="14543" spans="3:4" x14ac:dyDescent="0.25">
      <c r="C14543">
        <v>-183.126</v>
      </c>
      <c r="D14543">
        <v>1.8167</v>
      </c>
    </row>
    <row r="14544" spans="3:4" x14ac:dyDescent="0.25">
      <c r="C14544">
        <v>-183.18</v>
      </c>
      <c r="D14544">
        <v>1.8269</v>
      </c>
    </row>
    <row r="14545" spans="3:4" x14ac:dyDescent="0.25">
      <c r="C14545">
        <v>-183.23400000000001</v>
      </c>
      <c r="D14545">
        <v>1.8371</v>
      </c>
    </row>
    <row r="14546" spans="3:4" x14ac:dyDescent="0.25">
      <c r="C14546">
        <v>-183.28800000000001</v>
      </c>
      <c r="D14546">
        <v>1.8472999999999999</v>
      </c>
    </row>
    <row r="14547" spans="3:4" x14ac:dyDescent="0.25">
      <c r="C14547">
        <v>-183.34200000000001</v>
      </c>
      <c r="D14547">
        <v>1.8575999999999999</v>
      </c>
    </row>
    <row r="14548" spans="3:4" x14ac:dyDescent="0.25">
      <c r="C14548">
        <v>-183.39599999999999</v>
      </c>
      <c r="D14548">
        <v>1.8677999999999999</v>
      </c>
    </row>
    <row r="14549" spans="3:4" x14ac:dyDescent="0.25">
      <c r="C14549">
        <v>-183.45</v>
      </c>
      <c r="D14549">
        <v>1.8778999999999999</v>
      </c>
    </row>
    <row r="14550" spans="3:4" x14ac:dyDescent="0.25">
      <c r="C14550">
        <v>-183.50399999999999</v>
      </c>
      <c r="D14550">
        <v>1.8879999999999999</v>
      </c>
    </row>
    <row r="14551" spans="3:4" x14ac:dyDescent="0.25">
      <c r="C14551">
        <v>-183.55799999999999</v>
      </c>
      <c r="D14551">
        <v>1.8980999999999999</v>
      </c>
    </row>
    <row r="14552" spans="3:4" x14ac:dyDescent="0.25">
      <c r="C14552">
        <v>-183.61199999999999</v>
      </c>
      <c r="D14552">
        <v>1.9079999999999999</v>
      </c>
    </row>
    <row r="14553" spans="3:4" x14ac:dyDescent="0.25">
      <c r="C14553">
        <v>-183.666</v>
      </c>
      <c r="D14553">
        <v>1.9177</v>
      </c>
    </row>
    <row r="14554" spans="3:4" x14ac:dyDescent="0.25">
      <c r="C14554">
        <v>-183.72</v>
      </c>
      <c r="D14554">
        <v>1.9274</v>
      </c>
    </row>
    <row r="14555" spans="3:4" x14ac:dyDescent="0.25">
      <c r="C14555">
        <v>-183.77500000000001</v>
      </c>
      <c r="D14555">
        <v>1.9368000000000001</v>
      </c>
    </row>
    <row r="14556" spans="3:4" x14ac:dyDescent="0.25">
      <c r="C14556">
        <v>-183.82900000000001</v>
      </c>
      <c r="D14556">
        <v>1.9461999999999999</v>
      </c>
    </row>
    <row r="14557" spans="3:4" x14ac:dyDescent="0.25">
      <c r="C14557">
        <v>-183.88300000000001</v>
      </c>
      <c r="D14557">
        <v>1.9553</v>
      </c>
    </row>
    <row r="14558" spans="3:4" x14ac:dyDescent="0.25">
      <c r="C14558">
        <v>-183.93700000000001</v>
      </c>
      <c r="D14558">
        <v>1.9642999999999999</v>
      </c>
    </row>
    <row r="14559" spans="3:4" x14ac:dyDescent="0.25">
      <c r="C14559">
        <v>-183.99100000000001</v>
      </c>
      <c r="D14559">
        <v>1.9731000000000001</v>
      </c>
    </row>
    <row r="14560" spans="3:4" x14ac:dyDescent="0.25">
      <c r="C14560">
        <v>-184.04499999999999</v>
      </c>
      <c r="D14560">
        <v>1.9818</v>
      </c>
    </row>
    <row r="14561" spans="3:4" x14ac:dyDescent="0.25">
      <c r="C14561">
        <v>-184.09899999999999</v>
      </c>
      <c r="D14561">
        <v>1.9903</v>
      </c>
    </row>
    <row r="14562" spans="3:4" x14ac:dyDescent="0.25">
      <c r="C14562">
        <v>-184.15299999999999</v>
      </c>
      <c r="D14562">
        <v>1.9985999999999999</v>
      </c>
    </row>
    <row r="14563" spans="3:4" x14ac:dyDescent="0.25">
      <c r="C14563">
        <v>-184.20699999999999</v>
      </c>
      <c r="D14563">
        <v>2.0066999999999999</v>
      </c>
    </row>
    <row r="14564" spans="3:4" x14ac:dyDescent="0.25">
      <c r="C14564">
        <v>-184.261</v>
      </c>
      <c r="D14564">
        <v>2.0148000000000001</v>
      </c>
    </row>
    <row r="14565" spans="3:4" x14ac:dyDescent="0.25">
      <c r="C14565">
        <v>-184.315</v>
      </c>
      <c r="D14565">
        <v>2.0226999999999999</v>
      </c>
    </row>
    <row r="14566" spans="3:4" x14ac:dyDescent="0.25">
      <c r="C14566">
        <v>-184.369</v>
      </c>
      <c r="D14566">
        <v>2.0305</v>
      </c>
    </row>
    <row r="14567" spans="3:4" x14ac:dyDescent="0.25">
      <c r="C14567">
        <v>-184.423</v>
      </c>
      <c r="D14567">
        <v>2.0381</v>
      </c>
    </row>
    <row r="14568" spans="3:4" x14ac:dyDescent="0.25">
      <c r="C14568">
        <v>-184.477</v>
      </c>
      <c r="D14568">
        <v>2.0457999999999998</v>
      </c>
    </row>
    <row r="14569" spans="3:4" x14ac:dyDescent="0.25">
      <c r="C14569">
        <v>-184.53100000000001</v>
      </c>
      <c r="D14569">
        <v>2.0533000000000001</v>
      </c>
    </row>
    <row r="14570" spans="3:4" x14ac:dyDescent="0.25">
      <c r="C14570">
        <v>-184.58500000000001</v>
      </c>
      <c r="D14570">
        <v>2.0609000000000002</v>
      </c>
    </row>
    <row r="14571" spans="3:4" x14ac:dyDescent="0.25">
      <c r="C14571">
        <v>-184.63900000000001</v>
      </c>
      <c r="D14571">
        <v>2.0684</v>
      </c>
    </row>
    <row r="14572" spans="3:4" x14ac:dyDescent="0.25">
      <c r="C14572">
        <v>-184.69300000000001</v>
      </c>
      <c r="D14572">
        <v>2.0760000000000001</v>
      </c>
    </row>
    <row r="14573" spans="3:4" x14ac:dyDescent="0.25">
      <c r="C14573">
        <v>-184.74700000000001</v>
      </c>
      <c r="D14573">
        <v>2.0836000000000001</v>
      </c>
    </row>
    <row r="14574" spans="3:4" x14ac:dyDescent="0.25">
      <c r="C14574">
        <v>-184.80099999999999</v>
      </c>
      <c r="D14574">
        <v>2.0912999999999999</v>
      </c>
    </row>
    <row r="14575" spans="3:4" x14ac:dyDescent="0.25">
      <c r="C14575">
        <v>-184.85499999999999</v>
      </c>
      <c r="D14575">
        <v>2.0991</v>
      </c>
    </row>
    <row r="14576" spans="3:4" x14ac:dyDescent="0.25">
      <c r="C14576">
        <v>-184.90899999999999</v>
      </c>
      <c r="D14576">
        <v>2.1071</v>
      </c>
    </row>
    <row r="14577" spans="3:4" x14ac:dyDescent="0.25">
      <c r="C14577">
        <v>-184.96299999999999</v>
      </c>
      <c r="D14577">
        <v>2.1153</v>
      </c>
    </row>
    <row r="14578" spans="3:4" x14ac:dyDescent="0.25">
      <c r="C14578">
        <v>-185.017</v>
      </c>
      <c r="D14578">
        <v>2.1236000000000002</v>
      </c>
    </row>
    <row r="14579" spans="3:4" x14ac:dyDescent="0.25">
      <c r="C14579">
        <v>-185.071</v>
      </c>
      <c r="D14579">
        <v>2.1322000000000001</v>
      </c>
    </row>
    <row r="14580" spans="3:4" x14ac:dyDescent="0.25">
      <c r="C14580">
        <v>-185.125</v>
      </c>
      <c r="D14580">
        <v>2.1410999999999998</v>
      </c>
    </row>
    <row r="14581" spans="3:4" x14ac:dyDescent="0.25">
      <c r="C14581">
        <v>-185.179</v>
      </c>
      <c r="D14581">
        <v>2.1503000000000001</v>
      </c>
    </row>
    <row r="14582" spans="3:4" x14ac:dyDescent="0.25">
      <c r="C14582">
        <v>-185.233</v>
      </c>
      <c r="D14582">
        <v>2.1598000000000002</v>
      </c>
    </row>
    <row r="14583" spans="3:4" x14ac:dyDescent="0.25">
      <c r="C14583">
        <v>-185.28700000000001</v>
      </c>
      <c r="D14583">
        <v>2.1697000000000002</v>
      </c>
    </row>
    <row r="14584" spans="3:4" x14ac:dyDescent="0.25">
      <c r="C14584">
        <v>-185.34100000000001</v>
      </c>
      <c r="D14584">
        <v>2.1800000000000002</v>
      </c>
    </row>
    <row r="14585" spans="3:4" x14ac:dyDescent="0.25">
      <c r="C14585">
        <v>-185.39599999999999</v>
      </c>
      <c r="D14585">
        <v>2.1907000000000001</v>
      </c>
    </row>
    <row r="14586" spans="3:4" x14ac:dyDescent="0.25">
      <c r="C14586">
        <v>-185.45</v>
      </c>
      <c r="D14586">
        <v>2.2018</v>
      </c>
    </row>
    <row r="14587" spans="3:4" x14ac:dyDescent="0.25">
      <c r="C14587">
        <v>-185.50399999999999</v>
      </c>
      <c r="D14587">
        <v>2.2134999999999998</v>
      </c>
    </row>
    <row r="14588" spans="3:4" x14ac:dyDescent="0.25">
      <c r="C14588">
        <v>-185.55799999999999</v>
      </c>
      <c r="D14588">
        <v>2.2256</v>
      </c>
    </row>
    <row r="14589" spans="3:4" x14ac:dyDescent="0.25">
      <c r="C14589">
        <v>-185.61199999999999</v>
      </c>
      <c r="D14589">
        <v>2.2382</v>
      </c>
    </row>
    <row r="14590" spans="3:4" x14ac:dyDescent="0.25">
      <c r="C14590">
        <v>-185.666</v>
      </c>
      <c r="D14590">
        <v>2.2513000000000001</v>
      </c>
    </row>
    <row r="14591" spans="3:4" x14ac:dyDescent="0.25">
      <c r="C14591">
        <v>-185.72</v>
      </c>
      <c r="D14591">
        <v>2.2650000000000001</v>
      </c>
    </row>
    <row r="14592" spans="3:4" x14ac:dyDescent="0.25">
      <c r="C14592">
        <v>-185.774</v>
      </c>
      <c r="D14592">
        <v>2.2791999999999999</v>
      </c>
    </row>
    <row r="14593" spans="3:4" x14ac:dyDescent="0.25">
      <c r="C14593">
        <v>-185.828</v>
      </c>
      <c r="D14593">
        <v>2.2938999999999998</v>
      </c>
    </row>
    <row r="14594" spans="3:4" x14ac:dyDescent="0.25">
      <c r="C14594">
        <v>-185.88200000000001</v>
      </c>
      <c r="D14594">
        <v>2.3092999999999999</v>
      </c>
    </row>
    <row r="14595" spans="3:4" x14ac:dyDescent="0.25">
      <c r="C14595">
        <v>-185.93600000000001</v>
      </c>
      <c r="D14595">
        <v>2.3252000000000002</v>
      </c>
    </row>
    <row r="14596" spans="3:4" x14ac:dyDescent="0.25">
      <c r="C14596">
        <v>-185.99</v>
      </c>
      <c r="D14596">
        <v>2.3416000000000001</v>
      </c>
    </row>
    <row r="14597" spans="3:4" x14ac:dyDescent="0.25">
      <c r="C14597">
        <v>-186.04400000000001</v>
      </c>
      <c r="D14597">
        <v>2.3586</v>
      </c>
    </row>
    <row r="14598" spans="3:4" x14ac:dyDescent="0.25">
      <c r="C14598">
        <v>-186.09800000000001</v>
      </c>
      <c r="D14598">
        <v>2.3761999999999999</v>
      </c>
    </row>
    <row r="14599" spans="3:4" x14ac:dyDescent="0.25">
      <c r="C14599">
        <v>-186.15199999999999</v>
      </c>
      <c r="D14599">
        <v>2.3942000000000001</v>
      </c>
    </row>
    <row r="14600" spans="3:4" x14ac:dyDescent="0.25">
      <c r="C14600">
        <v>-186.20599999999999</v>
      </c>
      <c r="D14600">
        <v>2.4127999999999998</v>
      </c>
    </row>
    <row r="14601" spans="3:4" x14ac:dyDescent="0.25">
      <c r="C14601">
        <v>-186.26</v>
      </c>
      <c r="D14601">
        <v>2.4319999999999999</v>
      </c>
    </row>
    <row r="14602" spans="3:4" x14ac:dyDescent="0.25">
      <c r="C14602">
        <v>-186.31399999999999</v>
      </c>
      <c r="D14602">
        <v>2.4514999999999998</v>
      </c>
    </row>
    <row r="14603" spans="3:4" x14ac:dyDescent="0.25">
      <c r="C14603">
        <v>-186.36799999999999</v>
      </c>
      <c r="D14603">
        <v>2.4716</v>
      </c>
    </row>
    <row r="14604" spans="3:4" x14ac:dyDescent="0.25">
      <c r="C14604">
        <v>-186.422</v>
      </c>
      <c r="D14604">
        <v>2.4921000000000002</v>
      </c>
    </row>
    <row r="14605" spans="3:4" x14ac:dyDescent="0.25">
      <c r="C14605">
        <v>-186.476</v>
      </c>
      <c r="D14605">
        <v>2.5129000000000001</v>
      </c>
    </row>
    <row r="14606" spans="3:4" x14ac:dyDescent="0.25">
      <c r="C14606">
        <v>-186.53</v>
      </c>
      <c r="D14606">
        <v>2.5341999999999998</v>
      </c>
    </row>
    <row r="14607" spans="3:4" x14ac:dyDescent="0.25">
      <c r="C14607">
        <v>-186.584</v>
      </c>
      <c r="D14607">
        <v>2.5556999999999999</v>
      </c>
    </row>
    <row r="14608" spans="3:4" x14ac:dyDescent="0.25">
      <c r="C14608">
        <v>-186.63800000000001</v>
      </c>
      <c r="D14608">
        <v>2.5775999999999999</v>
      </c>
    </row>
    <row r="14609" spans="3:4" x14ac:dyDescent="0.25">
      <c r="C14609">
        <v>-186.69200000000001</v>
      </c>
      <c r="D14609">
        <v>2.5996999999999999</v>
      </c>
    </row>
    <row r="14610" spans="3:4" x14ac:dyDescent="0.25">
      <c r="C14610">
        <v>-186.74600000000001</v>
      </c>
      <c r="D14610">
        <v>2.6221000000000001</v>
      </c>
    </row>
    <row r="14611" spans="3:4" x14ac:dyDescent="0.25">
      <c r="C14611">
        <v>-186.8</v>
      </c>
      <c r="D14611">
        <v>2.6446000000000001</v>
      </c>
    </row>
    <row r="14612" spans="3:4" x14ac:dyDescent="0.25">
      <c r="C14612">
        <v>-186.85400000000001</v>
      </c>
      <c r="D14612">
        <v>2.6671999999999998</v>
      </c>
    </row>
    <row r="14613" spans="3:4" x14ac:dyDescent="0.25">
      <c r="C14613">
        <v>-186.90799999999999</v>
      </c>
      <c r="D14613">
        <v>2.6899000000000002</v>
      </c>
    </row>
    <row r="14614" spans="3:4" x14ac:dyDescent="0.25">
      <c r="C14614">
        <v>-186.96199999999999</v>
      </c>
      <c r="D14614">
        <v>2.7126000000000001</v>
      </c>
    </row>
    <row r="14615" spans="3:4" x14ac:dyDescent="0.25">
      <c r="C14615">
        <v>-187.01599999999999</v>
      </c>
      <c r="D14615">
        <v>2.7353000000000001</v>
      </c>
    </row>
    <row r="14616" spans="3:4" x14ac:dyDescent="0.25">
      <c r="C14616">
        <v>-187.071</v>
      </c>
      <c r="D14616">
        <v>2.758</v>
      </c>
    </row>
    <row r="14617" spans="3:4" x14ac:dyDescent="0.25">
      <c r="C14617">
        <v>-187.125</v>
      </c>
      <c r="D14617">
        <v>2.7805</v>
      </c>
    </row>
    <row r="14618" spans="3:4" x14ac:dyDescent="0.25">
      <c r="C14618">
        <v>-187.179</v>
      </c>
      <c r="D14618">
        <v>2.8029000000000002</v>
      </c>
    </row>
    <row r="14619" spans="3:4" x14ac:dyDescent="0.25">
      <c r="C14619">
        <v>-187.233</v>
      </c>
      <c r="D14619">
        <v>2.8250000000000002</v>
      </c>
    </row>
    <row r="14620" spans="3:4" x14ac:dyDescent="0.25">
      <c r="C14620">
        <v>-187.28700000000001</v>
      </c>
      <c r="D14620">
        <v>2.8469000000000002</v>
      </c>
    </row>
    <row r="14621" spans="3:4" x14ac:dyDescent="0.25">
      <c r="C14621">
        <v>-187.34100000000001</v>
      </c>
      <c r="D14621">
        <v>2.8685</v>
      </c>
    </row>
    <row r="14622" spans="3:4" x14ac:dyDescent="0.25">
      <c r="C14622">
        <v>-187.39500000000001</v>
      </c>
      <c r="D14622">
        <v>2.8896999999999999</v>
      </c>
    </row>
    <row r="14623" spans="3:4" x14ac:dyDescent="0.25">
      <c r="C14623">
        <v>-187.44900000000001</v>
      </c>
      <c r="D14623">
        <v>2.9106000000000001</v>
      </c>
    </row>
    <row r="14624" spans="3:4" x14ac:dyDescent="0.25">
      <c r="C14624">
        <v>-187.50299999999999</v>
      </c>
      <c r="D14624">
        <v>2.931</v>
      </c>
    </row>
    <row r="14625" spans="3:4" x14ac:dyDescent="0.25">
      <c r="C14625">
        <v>-187.55699999999999</v>
      </c>
      <c r="D14625">
        <v>2.9508999999999999</v>
      </c>
    </row>
    <row r="14626" spans="3:4" x14ac:dyDescent="0.25">
      <c r="C14626">
        <v>-187.61099999999999</v>
      </c>
      <c r="D14626">
        <v>2.9702999999999999</v>
      </c>
    </row>
    <row r="14627" spans="3:4" x14ac:dyDescent="0.25">
      <c r="C14627">
        <v>-187.66499999999999</v>
      </c>
      <c r="D14627">
        <v>2.9891999999999999</v>
      </c>
    </row>
    <row r="14628" spans="3:4" x14ac:dyDescent="0.25">
      <c r="C14628">
        <v>-187.71899999999999</v>
      </c>
      <c r="D14628">
        <v>3.0074000000000001</v>
      </c>
    </row>
    <row r="14629" spans="3:4" x14ac:dyDescent="0.25">
      <c r="C14629">
        <v>-187.773</v>
      </c>
      <c r="D14629">
        <v>3.0251000000000001</v>
      </c>
    </row>
    <row r="14630" spans="3:4" x14ac:dyDescent="0.25">
      <c r="C14630">
        <v>-187.827</v>
      </c>
      <c r="D14630">
        <v>3.0421</v>
      </c>
    </row>
    <row r="14631" spans="3:4" x14ac:dyDescent="0.25">
      <c r="C14631">
        <v>-187.881</v>
      </c>
      <c r="D14631">
        <v>3.0585</v>
      </c>
    </row>
    <row r="14632" spans="3:4" x14ac:dyDescent="0.25">
      <c r="C14632">
        <v>-187.935</v>
      </c>
      <c r="D14632">
        <v>3.0741999999999998</v>
      </c>
    </row>
    <row r="14633" spans="3:4" x14ac:dyDescent="0.25">
      <c r="C14633">
        <v>-187.989</v>
      </c>
      <c r="D14633">
        <v>3.0891000000000002</v>
      </c>
    </row>
    <row r="14634" spans="3:4" x14ac:dyDescent="0.25">
      <c r="C14634">
        <v>-188.04300000000001</v>
      </c>
      <c r="D14634">
        <v>3.1034000000000002</v>
      </c>
    </row>
    <row r="14635" spans="3:4" x14ac:dyDescent="0.25">
      <c r="C14635">
        <v>-188.09700000000001</v>
      </c>
      <c r="D14635">
        <v>3.117</v>
      </c>
    </row>
    <row r="14636" spans="3:4" x14ac:dyDescent="0.25">
      <c r="C14636">
        <v>-188.15100000000001</v>
      </c>
      <c r="D14636">
        <v>3.1297999999999999</v>
      </c>
    </row>
    <row r="14637" spans="3:4" x14ac:dyDescent="0.25">
      <c r="C14637">
        <v>-188.20500000000001</v>
      </c>
      <c r="D14637">
        <v>3.1419999999999999</v>
      </c>
    </row>
    <row r="14638" spans="3:4" x14ac:dyDescent="0.25">
      <c r="C14638">
        <v>-188.25899999999999</v>
      </c>
      <c r="D14638">
        <v>3.1534</v>
      </c>
    </row>
    <row r="14639" spans="3:4" x14ac:dyDescent="0.25">
      <c r="C14639">
        <v>-188.31299999999999</v>
      </c>
      <c r="D14639">
        <v>3.1640999999999999</v>
      </c>
    </row>
    <row r="14640" spans="3:4" x14ac:dyDescent="0.25">
      <c r="C14640">
        <v>-188.36699999999999</v>
      </c>
      <c r="D14640">
        <v>3.1741000000000001</v>
      </c>
    </row>
    <row r="14641" spans="3:4" x14ac:dyDescent="0.25">
      <c r="C14641">
        <v>-188.42099999999999</v>
      </c>
      <c r="D14641">
        <v>3.1835</v>
      </c>
    </row>
    <row r="14642" spans="3:4" x14ac:dyDescent="0.25">
      <c r="C14642">
        <v>-188.47499999999999</v>
      </c>
      <c r="D14642">
        <v>3.1922000000000001</v>
      </c>
    </row>
    <row r="14643" spans="3:4" x14ac:dyDescent="0.25">
      <c r="C14643">
        <v>-188.529</v>
      </c>
      <c r="D14643">
        <v>3.2002000000000002</v>
      </c>
    </row>
    <row r="14644" spans="3:4" x14ac:dyDescent="0.25">
      <c r="C14644">
        <v>-188.583</v>
      </c>
      <c r="D14644">
        <v>3.2077</v>
      </c>
    </row>
    <row r="14645" spans="3:4" x14ac:dyDescent="0.25">
      <c r="C14645">
        <v>-188.637</v>
      </c>
      <c r="D14645">
        <v>3.2145999999999999</v>
      </c>
    </row>
    <row r="14646" spans="3:4" x14ac:dyDescent="0.25">
      <c r="C14646">
        <v>-188.69200000000001</v>
      </c>
      <c r="D14646">
        <v>3.2210000000000001</v>
      </c>
    </row>
    <row r="14647" spans="3:4" x14ac:dyDescent="0.25">
      <c r="C14647">
        <v>-188.74600000000001</v>
      </c>
      <c r="D14647">
        <v>3.2269000000000001</v>
      </c>
    </row>
    <row r="14648" spans="3:4" x14ac:dyDescent="0.25">
      <c r="C14648">
        <v>-188.8</v>
      </c>
      <c r="D14648">
        <v>3.2323</v>
      </c>
    </row>
    <row r="14649" spans="3:4" x14ac:dyDescent="0.25">
      <c r="C14649">
        <v>-188.85400000000001</v>
      </c>
      <c r="D14649">
        <v>3.2372999999999998</v>
      </c>
    </row>
    <row r="14650" spans="3:4" x14ac:dyDescent="0.25">
      <c r="C14650">
        <v>-188.90799999999999</v>
      </c>
      <c r="D14650">
        <v>3.242</v>
      </c>
    </row>
    <row r="14651" spans="3:4" x14ac:dyDescent="0.25">
      <c r="C14651">
        <v>-188.96199999999999</v>
      </c>
      <c r="D14651">
        <v>3.2463000000000002</v>
      </c>
    </row>
    <row r="14652" spans="3:4" x14ac:dyDescent="0.25">
      <c r="C14652">
        <v>-189.01599999999999</v>
      </c>
      <c r="D14652">
        <v>3.2504</v>
      </c>
    </row>
    <row r="14653" spans="3:4" x14ac:dyDescent="0.25">
      <c r="C14653">
        <v>-189.07</v>
      </c>
      <c r="D14653">
        <v>3.2543000000000002</v>
      </c>
    </row>
    <row r="14654" spans="3:4" x14ac:dyDescent="0.25">
      <c r="C14654">
        <v>-189.124</v>
      </c>
      <c r="D14654">
        <v>3.258</v>
      </c>
    </row>
    <row r="14655" spans="3:4" x14ac:dyDescent="0.25">
      <c r="C14655">
        <v>-189.178</v>
      </c>
      <c r="D14655">
        <v>3.2616999999999998</v>
      </c>
    </row>
    <row r="14656" spans="3:4" x14ac:dyDescent="0.25">
      <c r="C14656">
        <v>-189.232</v>
      </c>
      <c r="D14656">
        <v>3.2652999999999999</v>
      </c>
    </row>
    <row r="14657" spans="3:4" x14ac:dyDescent="0.25">
      <c r="C14657">
        <v>-189.286</v>
      </c>
      <c r="D14657">
        <v>3.2688999999999999</v>
      </c>
    </row>
    <row r="14658" spans="3:4" x14ac:dyDescent="0.25">
      <c r="C14658">
        <v>-189.34</v>
      </c>
      <c r="D14658">
        <v>3.2726000000000002</v>
      </c>
    </row>
    <row r="14659" spans="3:4" x14ac:dyDescent="0.25">
      <c r="C14659">
        <v>-189.39400000000001</v>
      </c>
      <c r="D14659">
        <v>3.2764000000000002</v>
      </c>
    </row>
    <row r="14660" spans="3:4" x14ac:dyDescent="0.25">
      <c r="C14660">
        <v>-189.44800000000001</v>
      </c>
      <c r="D14660">
        <v>3.2804000000000002</v>
      </c>
    </row>
    <row r="14661" spans="3:4" x14ac:dyDescent="0.25">
      <c r="C14661">
        <v>-189.50200000000001</v>
      </c>
      <c r="D14661">
        <v>3.2846000000000002</v>
      </c>
    </row>
    <row r="14662" spans="3:4" x14ac:dyDescent="0.25">
      <c r="C14662">
        <v>-189.55600000000001</v>
      </c>
      <c r="D14662">
        <v>3.2892000000000001</v>
      </c>
    </row>
    <row r="14663" spans="3:4" x14ac:dyDescent="0.25">
      <c r="C14663">
        <v>-189.61</v>
      </c>
      <c r="D14663">
        <v>3.294</v>
      </c>
    </row>
    <row r="14664" spans="3:4" x14ac:dyDescent="0.25">
      <c r="C14664">
        <v>-189.66399999999999</v>
      </c>
      <c r="D14664">
        <v>3.2993000000000001</v>
      </c>
    </row>
    <row r="14665" spans="3:4" x14ac:dyDescent="0.25">
      <c r="C14665">
        <v>-189.71799999999999</v>
      </c>
      <c r="D14665">
        <v>3.3050000000000002</v>
      </c>
    </row>
    <row r="14666" spans="3:4" x14ac:dyDescent="0.25">
      <c r="C14666">
        <v>-189.77199999999999</v>
      </c>
      <c r="D14666">
        <v>3.3113000000000001</v>
      </c>
    </row>
    <row r="14667" spans="3:4" x14ac:dyDescent="0.25">
      <c r="C14667">
        <v>-189.82599999999999</v>
      </c>
      <c r="D14667">
        <v>3.3180000000000001</v>
      </c>
    </row>
    <row r="14668" spans="3:4" x14ac:dyDescent="0.25">
      <c r="C14668">
        <v>-189.88</v>
      </c>
      <c r="D14668">
        <v>3.3252999999999999</v>
      </c>
    </row>
    <row r="14669" spans="3:4" x14ac:dyDescent="0.25">
      <c r="C14669">
        <v>-189.934</v>
      </c>
      <c r="D14669">
        <v>3.3332000000000002</v>
      </c>
    </row>
    <row r="14670" spans="3:4" x14ac:dyDescent="0.25">
      <c r="C14670">
        <v>-189.988</v>
      </c>
      <c r="D14670">
        <v>3.3418000000000001</v>
      </c>
    </row>
    <row r="14671" spans="3:4" x14ac:dyDescent="0.25">
      <c r="C14671">
        <v>-190.042</v>
      </c>
      <c r="D14671">
        <v>3.3511000000000002</v>
      </c>
    </row>
    <row r="14672" spans="3:4" x14ac:dyDescent="0.25">
      <c r="C14672">
        <v>-190.096</v>
      </c>
      <c r="D14672">
        <v>3.3610000000000002</v>
      </c>
    </row>
    <row r="14673" spans="3:4" x14ac:dyDescent="0.25">
      <c r="C14673">
        <v>-190.15</v>
      </c>
      <c r="D14673">
        <v>3.3717000000000001</v>
      </c>
    </row>
    <row r="14674" spans="3:4" x14ac:dyDescent="0.25">
      <c r="C14674">
        <v>-190.20400000000001</v>
      </c>
      <c r="D14674">
        <v>3.383</v>
      </c>
    </row>
    <row r="14675" spans="3:4" x14ac:dyDescent="0.25">
      <c r="C14675">
        <v>-190.25800000000001</v>
      </c>
      <c r="D14675">
        <v>3.3952</v>
      </c>
    </row>
    <row r="14676" spans="3:4" x14ac:dyDescent="0.25">
      <c r="C14676">
        <v>-190.31299999999999</v>
      </c>
      <c r="D14676">
        <v>3.4081000000000001</v>
      </c>
    </row>
    <row r="14677" spans="3:4" x14ac:dyDescent="0.25">
      <c r="C14677">
        <v>-190.36699999999999</v>
      </c>
      <c r="D14677">
        <v>3.4217</v>
      </c>
    </row>
    <row r="14678" spans="3:4" x14ac:dyDescent="0.25">
      <c r="C14678">
        <v>-190.42099999999999</v>
      </c>
      <c r="D14678">
        <v>3.4361999999999999</v>
      </c>
    </row>
    <row r="14679" spans="3:4" x14ac:dyDescent="0.25">
      <c r="C14679">
        <v>-190.47499999999999</v>
      </c>
      <c r="D14679">
        <v>3.4512999999999998</v>
      </c>
    </row>
    <row r="14680" spans="3:4" x14ac:dyDescent="0.25">
      <c r="C14680">
        <v>-190.529</v>
      </c>
      <c r="D14680">
        <v>3.4672000000000001</v>
      </c>
    </row>
    <row r="14681" spans="3:4" x14ac:dyDescent="0.25">
      <c r="C14681">
        <v>-190.583</v>
      </c>
      <c r="D14681">
        <v>3.4839000000000002</v>
      </c>
    </row>
    <row r="14682" spans="3:4" x14ac:dyDescent="0.25">
      <c r="C14682">
        <v>-190.637</v>
      </c>
      <c r="D14682">
        <v>3.5011999999999999</v>
      </c>
    </row>
    <row r="14683" spans="3:4" x14ac:dyDescent="0.25">
      <c r="C14683">
        <v>-190.691</v>
      </c>
      <c r="D14683">
        <v>3.5192999999999999</v>
      </c>
    </row>
    <row r="14684" spans="3:4" x14ac:dyDescent="0.25">
      <c r="C14684">
        <v>-190.745</v>
      </c>
      <c r="D14684">
        <v>3.5379</v>
      </c>
    </row>
    <row r="14685" spans="3:4" x14ac:dyDescent="0.25">
      <c r="C14685">
        <v>-190.79900000000001</v>
      </c>
      <c r="D14685">
        <v>3.5573000000000001</v>
      </c>
    </row>
    <row r="14686" spans="3:4" x14ac:dyDescent="0.25">
      <c r="C14686">
        <v>-190.85300000000001</v>
      </c>
      <c r="D14686">
        <v>3.5771999999999999</v>
      </c>
    </row>
    <row r="14687" spans="3:4" x14ac:dyDescent="0.25">
      <c r="C14687">
        <v>-190.90700000000001</v>
      </c>
      <c r="D14687">
        <v>3.5975999999999999</v>
      </c>
    </row>
    <row r="14688" spans="3:4" x14ac:dyDescent="0.25">
      <c r="C14688">
        <v>-190.96100000000001</v>
      </c>
      <c r="D14688">
        <v>3.6185999999999998</v>
      </c>
    </row>
    <row r="14689" spans="3:4" x14ac:dyDescent="0.25">
      <c r="C14689">
        <v>-191.01499999999999</v>
      </c>
      <c r="D14689">
        <v>3.64</v>
      </c>
    </row>
    <row r="14690" spans="3:4" x14ac:dyDescent="0.25">
      <c r="C14690">
        <v>-191.06899999999999</v>
      </c>
      <c r="D14690">
        <v>3.6617999999999999</v>
      </c>
    </row>
    <row r="14691" spans="3:4" x14ac:dyDescent="0.25">
      <c r="C14691">
        <v>-191.12299999999999</v>
      </c>
      <c r="D14691">
        <v>3.6840000000000002</v>
      </c>
    </row>
    <row r="14692" spans="3:4" x14ac:dyDescent="0.25">
      <c r="C14692">
        <v>-191.17699999999999</v>
      </c>
      <c r="D14692">
        <v>3.7065999999999999</v>
      </c>
    </row>
    <row r="14693" spans="3:4" x14ac:dyDescent="0.25">
      <c r="C14693">
        <v>-191.23099999999999</v>
      </c>
      <c r="D14693">
        <v>3.7292999999999998</v>
      </c>
    </row>
    <row r="14694" spans="3:4" x14ac:dyDescent="0.25">
      <c r="C14694">
        <v>-191.285</v>
      </c>
      <c r="D14694">
        <v>3.7523</v>
      </c>
    </row>
    <row r="14695" spans="3:4" x14ac:dyDescent="0.25">
      <c r="C14695">
        <v>-191.339</v>
      </c>
      <c r="D14695">
        <v>3.7753000000000001</v>
      </c>
    </row>
    <row r="14696" spans="3:4" x14ac:dyDescent="0.25">
      <c r="C14696">
        <v>-191.393</v>
      </c>
      <c r="D14696">
        <v>3.7985000000000002</v>
      </c>
    </row>
    <row r="14697" spans="3:4" x14ac:dyDescent="0.25">
      <c r="C14697">
        <v>-191.447</v>
      </c>
      <c r="D14697">
        <v>3.8216999999999999</v>
      </c>
    </row>
    <row r="14698" spans="3:4" x14ac:dyDescent="0.25">
      <c r="C14698">
        <v>-191.501</v>
      </c>
      <c r="D14698">
        <v>3.8448000000000002</v>
      </c>
    </row>
    <row r="14699" spans="3:4" x14ac:dyDescent="0.25">
      <c r="C14699">
        <v>-191.55500000000001</v>
      </c>
      <c r="D14699">
        <v>3.8677999999999999</v>
      </c>
    </row>
    <row r="14700" spans="3:4" x14ac:dyDescent="0.25">
      <c r="C14700">
        <v>-191.60900000000001</v>
      </c>
      <c r="D14700">
        <v>3.8906000000000001</v>
      </c>
    </row>
    <row r="14701" spans="3:4" x14ac:dyDescent="0.25">
      <c r="C14701">
        <v>-191.66300000000001</v>
      </c>
      <c r="D14701">
        <v>3.9131999999999998</v>
      </c>
    </row>
    <row r="14702" spans="3:4" x14ac:dyDescent="0.25">
      <c r="C14702">
        <v>-191.71700000000001</v>
      </c>
      <c r="D14702">
        <v>3.9355000000000002</v>
      </c>
    </row>
    <row r="14703" spans="3:4" x14ac:dyDescent="0.25">
      <c r="C14703">
        <v>-191.77099999999999</v>
      </c>
      <c r="D14703">
        <v>3.9575</v>
      </c>
    </row>
    <row r="14704" spans="3:4" x14ac:dyDescent="0.25">
      <c r="C14704">
        <v>-191.82499999999999</v>
      </c>
      <c r="D14704">
        <v>3.9790000000000001</v>
      </c>
    </row>
    <row r="14705" spans="3:4" x14ac:dyDescent="0.25">
      <c r="C14705">
        <v>-191.87899999999999</v>
      </c>
      <c r="D14705">
        <v>4.0000999999999998</v>
      </c>
    </row>
    <row r="14706" spans="3:4" x14ac:dyDescent="0.25">
      <c r="C14706">
        <v>-191.93299999999999</v>
      </c>
      <c r="D14706">
        <v>4.0206999999999997</v>
      </c>
    </row>
    <row r="14707" spans="3:4" x14ac:dyDescent="0.25">
      <c r="C14707">
        <v>-191.988</v>
      </c>
      <c r="D14707">
        <v>4.0407000000000002</v>
      </c>
    </row>
    <row r="14708" spans="3:4" x14ac:dyDescent="0.25">
      <c r="C14708">
        <v>-192.042</v>
      </c>
      <c r="D14708">
        <v>4.0601000000000003</v>
      </c>
    </row>
    <row r="14709" spans="3:4" x14ac:dyDescent="0.25">
      <c r="C14709">
        <v>-192.096</v>
      </c>
      <c r="D14709">
        <v>4.0789</v>
      </c>
    </row>
    <row r="14710" spans="3:4" x14ac:dyDescent="0.25">
      <c r="C14710">
        <v>-192.15</v>
      </c>
      <c r="D14710">
        <v>4.0970000000000004</v>
      </c>
    </row>
    <row r="14711" spans="3:4" x14ac:dyDescent="0.25">
      <c r="C14711">
        <v>-192.20400000000001</v>
      </c>
      <c r="D14711">
        <v>4.1143999999999998</v>
      </c>
    </row>
    <row r="14712" spans="3:4" x14ac:dyDescent="0.25">
      <c r="C14712">
        <v>-192.25800000000001</v>
      </c>
      <c r="D14712">
        <v>4.1310000000000002</v>
      </c>
    </row>
    <row r="14713" spans="3:4" x14ac:dyDescent="0.25">
      <c r="C14713">
        <v>-192.31200000000001</v>
      </c>
      <c r="D14713">
        <v>4.1468999999999996</v>
      </c>
    </row>
    <row r="14714" spans="3:4" x14ac:dyDescent="0.25">
      <c r="C14714">
        <v>-192.36600000000001</v>
      </c>
      <c r="D14714">
        <v>4.1619999999999999</v>
      </c>
    </row>
    <row r="14715" spans="3:4" x14ac:dyDescent="0.25">
      <c r="C14715">
        <v>-192.42</v>
      </c>
      <c r="D14715">
        <v>4.1761999999999997</v>
      </c>
    </row>
    <row r="14716" spans="3:4" x14ac:dyDescent="0.25">
      <c r="C14716">
        <v>-192.47399999999999</v>
      </c>
      <c r="D14716">
        <v>4.1897000000000002</v>
      </c>
    </row>
    <row r="14717" spans="3:4" x14ac:dyDescent="0.25">
      <c r="C14717">
        <v>-192.52799999999999</v>
      </c>
      <c r="D14717">
        <v>4.2023000000000001</v>
      </c>
    </row>
    <row r="14718" spans="3:4" x14ac:dyDescent="0.25">
      <c r="C14718">
        <v>-192.58199999999999</v>
      </c>
      <c r="D14718">
        <v>4.2141000000000002</v>
      </c>
    </row>
    <row r="14719" spans="3:4" x14ac:dyDescent="0.25">
      <c r="C14719">
        <v>-192.636</v>
      </c>
      <c r="D14719">
        <v>4.2251000000000003</v>
      </c>
    </row>
    <row r="14720" spans="3:4" x14ac:dyDescent="0.25">
      <c r="C14720">
        <v>-192.69</v>
      </c>
      <c r="D14720">
        <v>4.2352999999999996</v>
      </c>
    </row>
    <row r="14721" spans="3:4" x14ac:dyDescent="0.25">
      <c r="C14721">
        <v>-192.744</v>
      </c>
      <c r="D14721">
        <v>4.2446999999999999</v>
      </c>
    </row>
    <row r="14722" spans="3:4" x14ac:dyDescent="0.25">
      <c r="C14722">
        <v>-192.798</v>
      </c>
      <c r="D14722">
        <v>4.2533000000000003</v>
      </c>
    </row>
    <row r="14723" spans="3:4" x14ac:dyDescent="0.25">
      <c r="C14723">
        <v>-192.852</v>
      </c>
      <c r="D14723">
        <v>4.2610999999999999</v>
      </c>
    </row>
    <row r="14724" spans="3:4" x14ac:dyDescent="0.25">
      <c r="C14724">
        <v>-192.90600000000001</v>
      </c>
      <c r="D14724">
        <v>4.2682000000000002</v>
      </c>
    </row>
    <row r="14725" spans="3:4" x14ac:dyDescent="0.25">
      <c r="C14725">
        <v>-192.96</v>
      </c>
      <c r="D14725">
        <v>4.2746000000000004</v>
      </c>
    </row>
    <row r="14726" spans="3:4" x14ac:dyDescent="0.25">
      <c r="C14726">
        <v>-193.01400000000001</v>
      </c>
      <c r="D14726">
        <v>4.2804000000000002</v>
      </c>
    </row>
    <row r="14727" spans="3:4" x14ac:dyDescent="0.25">
      <c r="C14727">
        <v>-193.06800000000001</v>
      </c>
      <c r="D14727">
        <v>4.2854999999999999</v>
      </c>
    </row>
    <row r="14728" spans="3:4" x14ac:dyDescent="0.25">
      <c r="C14728">
        <v>-193.12200000000001</v>
      </c>
      <c r="D14728">
        <v>4.2900999999999998</v>
      </c>
    </row>
    <row r="14729" spans="3:4" x14ac:dyDescent="0.25">
      <c r="C14729">
        <v>-193.17599999999999</v>
      </c>
      <c r="D14729">
        <v>4.2942</v>
      </c>
    </row>
    <row r="14730" spans="3:4" x14ac:dyDescent="0.25">
      <c r="C14730">
        <v>-193.23</v>
      </c>
      <c r="D14730">
        <v>4.2976999999999999</v>
      </c>
    </row>
    <row r="14731" spans="3:4" x14ac:dyDescent="0.25">
      <c r="C14731">
        <v>-193.28399999999999</v>
      </c>
      <c r="D14731">
        <v>4.3009000000000004</v>
      </c>
    </row>
    <row r="14732" spans="3:4" x14ac:dyDescent="0.25">
      <c r="C14732">
        <v>-193.33799999999999</v>
      </c>
      <c r="D14732">
        <v>4.3037000000000001</v>
      </c>
    </row>
    <row r="14733" spans="3:4" x14ac:dyDescent="0.25">
      <c r="C14733">
        <v>-193.392</v>
      </c>
      <c r="D14733">
        <v>4.3061999999999996</v>
      </c>
    </row>
    <row r="14734" spans="3:4" x14ac:dyDescent="0.25">
      <c r="C14734">
        <v>-193.446</v>
      </c>
      <c r="D14734">
        <v>4.3085000000000004</v>
      </c>
    </row>
    <row r="14735" spans="3:4" x14ac:dyDescent="0.25">
      <c r="C14735">
        <v>-193.5</v>
      </c>
      <c r="D14735">
        <v>4.3106</v>
      </c>
    </row>
    <row r="14736" spans="3:4" x14ac:dyDescent="0.25">
      <c r="C14736">
        <v>-193.554</v>
      </c>
      <c r="D14736">
        <v>4.3125999999999998</v>
      </c>
    </row>
    <row r="14737" spans="3:4" x14ac:dyDescent="0.25">
      <c r="C14737">
        <v>-193.60900000000001</v>
      </c>
      <c r="D14737">
        <v>4.3146000000000004</v>
      </c>
    </row>
    <row r="14738" spans="3:4" x14ac:dyDescent="0.25">
      <c r="C14738">
        <v>-193.66300000000001</v>
      </c>
      <c r="D14738">
        <v>4.3167</v>
      </c>
    </row>
    <row r="14739" spans="3:4" x14ac:dyDescent="0.25">
      <c r="C14739">
        <v>-193.71700000000001</v>
      </c>
      <c r="D14739">
        <v>4.3188000000000004</v>
      </c>
    </row>
    <row r="14740" spans="3:4" x14ac:dyDescent="0.25">
      <c r="C14740">
        <v>-193.77099999999999</v>
      </c>
      <c r="D14740">
        <v>4.3211000000000004</v>
      </c>
    </row>
    <row r="14741" spans="3:4" x14ac:dyDescent="0.25">
      <c r="C14741">
        <v>-193.82499999999999</v>
      </c>
      <c r="D14741">
        <v>4.3235999999999999</v>
      </c>
    </row>
    <row r="14742" spans="3:4" x14ac:dyDescent="0.25">
      <c r="C14742">
        <v>-193.87899999999999</v>
      </c>
      <c r="D14742">
        <v>4.3265000000000002</v>
      </c>
    </row>
    <row r="14743" spans="3:4" x14ac:dyDescent="0.25">
      <c r="C14743">
        <v>-193.93299999999999</v>
      </c>
      <c r="D14743">
        <v>4.3296999999999999</v>
      </c>
    </row>
    <row r="14744" spans="3:4" x14ac:dyDescent="0.25">
      <c r="C14744">
        <v>-193.98699999999999</v>
      </c>
      <c r="D14744">
        <v>4.3334000000000001</v>
      </c>
    </row>
    <row r="14745" spans="3:4" x14ac:dyDescent="0.25">
      <c r="C14745">
        <v>-194.041</v>
      </c>
      <c r="D14745">
        <v>4.3376000000000001</v>
      </c>
    </row>
    <row r="14746" spans="3:4" x14ac:dyDescent="0.25">
      <c r="C14746">
        <v>-194.095</v>
      </c>
      <c r="D14746">
        <v>4.3422999999999998</v>
      </c>
    </row>
    <row r="14747" spans="3:4" x14ac:dyDescent="0.25">
      <c r="C14747">
        <v>-194.149</v>
      </c>
      <c r="D14747">
        <v>4.3476999999999997</v>
      </c>
    </row>
    <row r="14748" spans="3:4" x14ac:dyDescent="0.25">
      <c r="C14748">
        <v>-194.203</v>
      </c>
      <c r="D14748">
        <v>4.3537999999999997</v>
      </c>
    </row>
    <row r="14749" spans="3:4" x14ac:dyDescent="0.25">
      <c r="C14749">
        <v>-194.25700000000001</v>
      </c>
      <c r="D14749">
        <v>4.3605</v>
      </c>
    </row>
    <row r="14750" spans="3:4" x14ac:dyDescent="0.25">
      <c r="C14750">
        <v>-194.31100000000001</v>
      </c>
      <c r="D14750">
        <v>4.3681000000000001</v>
      </c>
    </row>
    <row r="14751" spans="3:4" x14ac:dyDescent="0.25">
      <c r="C14751">
        <v>-194.36500000000001</v>
      </c>
      <c r="D14751">
        <v>4.3764000000000003</v>
      </c>
    </row>
    <row r="14752" spans="3:4" x14ac:dyDescent="0.25">
      <c r="C14752">
        <v>-194.41900000000001</v>
      </c>
      <c r="D14752">
        <v>4.3856000000000002</v>
      </c>
    </row>
    <row r="14753" spans="3:4" x14ac:dyDescent="0.25">
      <c r="C14753">
        <v>-194.47300000000001</v>
      </c>
      <c r="D14753">
        <v>4.3956999999999997</v>
      </c>
    </row>
    <row r="14754" spans="3:4" x14ac:dyDescent="0.25">
      <c r="C14754">
        <v>-194.52699999999999</v>
      </c>
      <c r="D14754">
        <v>4.4066999999999998</v>
      </c>
    </row>
    <row r="14755" spans="3:4" x14ac:dyDescent="0.25">
      <c r="C14755">
        <v>-194.58099999999999</v>
      </c>
      <c r="D14755">
        <v>4.4187000000000003</v>
      </c>
    </row>
    <row r="14756" spans="3:4" x14ac:dyDescent="0.25">
      <c r="C14756">
        <v>-194.63499999999999</v>
      </c>
      <c r="D14756">
        <v>4.4316000000000004</v>
      </c>
    </row>
    <row r="14757" spans="3:4" x14ac:dyDescent="0.25">
      <c r="C14757">
        <v>-194.68899999999999</v>
      </c>
      <c r="D14757">
        <v>4.4455999999999998</v>
      </c>
    </row>
    <row r="14758" spans="3:4" x14ac:dyDescent="0.25">
      <c r="C14758">
        <v>-194.74299999999999</v>
      </c>
      <c r="D14758">
        <v>4.4604999999999997</v>
      </c>
    </row>
    <row r="14759" spans="3:4" x14ac:dyDescent="0.25">
      <c r="C14759">
        <v>-194.797</v>
      </c>
      <c r="D14759">
        <v>4.4763999999999999</v>
      </c>
    </row>
    <row r="14760" spans="3:4" x14ac:dyDescent="0.25">
      <c r="C14760">
        <v>-194.851</v>
      </c>
      <c r="D14760">
        <v>4.4931999999999999</v>
      </c>
    </row>
    <row r="14761" spans="3:4" x14ac:dyDescent="0.25">
      <c r="C14761">
        <v>-194.905</v>
      </c>
      <c r="D14761">
        <v>4.5110999999999999</v>
      </c>
    </row>
    <row r="14762" spans="3:4" x14ac:dyDescent="0.25">
      <c r="C14762">
        <v>-194.959</v>
      </c>
      <c r="D14762">
        <v>4.53</v>
      </c>
    </row>
    <row r="14763" spans="3:4" x14ac:dyDescent="0.25">
      <c r="C14763">
        <v>-195.01300000000001</v>
      </c>
      <c r="D14763">
        <v>4.5498000000000003</v>
      </c>
    </row>
    <row r="14764" spans="3:4" x14ac:dyDescent="0.25">
      <c r="C14764">
        <v>-195.06700000000001</v>
      </c>
      <c r="D14764">
        <v>4.5705999999999998</v>
      </c>
    </row>
    <row r="14765" spans="3:4" x14ac:dyDescent="0.25">
      <c r="C14765">
        <v>-195.12100000000001</v>
      </c>
      <c r="D14765">
        <v>4.5922000000000001</v>
      </c>
    </row>
    <row r="14766" spans="3:4" x14ac:dyDescent="0.25">
      <c r="C14766">
        <v>-195.17500000000001</v>
      </c>
      <c r="D14766">
        <v>4.6147999999999998</v>
      </c>
    </row>
    <row r="14767" spans="3:4" x14ac:dyDescent="0.25">
      <c r="C14767">
        <v>-195.22900000000001</v>
      </c>
      <c r="D14767">
        <v>4.6382000000000003</v>
      </c>
    </row>
    <row r="14768" spans="3:4" x14ac:dyDescent="0.25">
      <c r="C14768">
        <v>-195.28399999999999</v>
      </c>
      <c r="D14768">
        <v>4.6623999999999999</v>
      </c>
    </row>
    <row r="14769" spans="3:4" x14ac:dyDescent="0.25">
      <c r="C14769">
        <v>-195.33799999999999</v>
      </c>
      <c r="D14769">
        <v>4.6874000000000002</v>
      </c>
    </row>
    <row r="14770" spans="3:4" x14ac:dyDescent="0.25">
      <c r="C14770">
        <v>-195.392</v>
      </c>
      <c r="D14770">
        <v>4.7130999999999998</v>
      </c>
    </row>
    <row r="14771" spans="3:4" x14ac:dyDescent="0.25">
      <c r="C14771">
        <v>-195.446</v>
      </c>
      <c r="D14771">
        <v>4.7393999999999998</v>
      </c>
    </row>
    <row r="14772" spans="3:4" x14ac:dyDescent="0.25">
      <c r="C14772">
        <v>-195.5</v>
      </c>
      <c r="D14772">
        <v>4.7664</v>
      </c>
    </row>
    <row r="14773" spans="3:4" x14ac:dyDescent="0.25">
      <c r="C14773">
        <v>-195.554</v>
      </c>
      <c r="D14773">
        <v>4.7938999999999998</v>
      </c>
    </row>
    <row r="14774" spans="3:4" x14ac:dyDescent="0.25">
      <c r="C14774">
        <v>-195.608</v>
      </c>
      <c r="D14774">
        <v>4.8219000000000003</v>
      </c>
    </row>
    <row r="14775" spans="3:4" x14ac:dyDescent="0.25">
      <c r="C14775">
        <v>-195.66200000000001</v>
      </c>
      <c r="D14775">
        <v>4.8502999999999998</v>
      </c>
    </row>
    <row r="14776" spans="3:4" x14ac:dyDescent="0.25">
      <c r="C14776">
        <v>-195.71600000000001</v>
      </c>
      <c r="D14776">
        <v>4.8789999999999996</v>
      </c>
    </row>
    <row r="14777" spans="3:4" x14ac:dyDescent="0.25">
      <c r="C14777">
        <v>-195.77</v>
      </c>
      <c r="D14777">
        <v>4.9081000000000001</v>
      </c>
    </row>
    <row r="14778" spans="3:4" x14ac:dyDescent="0.25">
      <c r="C14778">
        <v>-195.82400000000001</v>
      </c>
      <c r="D14778">
        <v>4.9374000000000002</v>
      </c>
    </row>
    <row r="14779" spans="3:4" x14ac:dyDescent="0.25">
      <c r="C14779">
        <v>-195.87799999999999</v>
      </c>
      <c r="D14779">
        <v>4.9668000000000001</v>
      </c>
    </row>
    <row r="14780" spans="3:4" x14ac:dyDescent="0.25">
      <c r="C14780">
        <v>-195.93199999999999</v>
      </c>
      <c r="D14780">
        <v>4.9962999999999997</v>
      </c>
    </row>
    <row r="14781" spans="3:4" x14ac:dyDescent="0.25">
      <c r="C14781">
        <v>-195.98599999999999</v>
      </c>
      <c r="D14781">
        <v>5.0259</v>
      </c>
    </row>
    <row r="14782" spans="3:4" x14ac:dyDescent="0.25">
      <c r="C14782">
        <v>-196.04</v>
      </c>
      <c r="D14782">
        <v>5.0552999999999999</v>
      </c>
    </row>
    <row r="14783" spans="3:4" x14ac:dyDescent="0.25">
      <c r="C14783">
        <v>-196.09399999999999</v>
      </c>
      <c r="D14783">
        <v>5.0846999999999998</v>
      </c>
    </row>
    <row r="14784" spans="3:4" x14ac:dyDescent="0.25">
      <c r="C14784">
        <v>-196.148</v>
      </c>
      <c r="D14784">
        <v>5.1138000000000003</v>
      </c>
    </row>
    <row r="14785" spans="3:4" x14ac:dyDescent="0.25">
      <c r="C14785">
        <v>-196.202</v>
      </c>
      <c r="D14785">
        <v>5.1426999999999996</v>
      </c>
    </row>
    <row r="14786" spans="3:4" x14ac:dyDescent="0.25">
      <c r="C14786">
        <v>-196.256</v>
      </c>
      <c r="D14786">
        <v>5.1712999999999996</v>
      </c>
    </row>
    <row r="14787" spans="3:4" x14ac:dyDescent="0.25">
      <c r="C14787">
        <v>-196.31</v>
      </c>
      <c r="D14787">
        <v>5.1994999999999996</v>
      </c>
    </row>
    <row r="14788" spans="3:4" x14ac:dyDescent="0.25">
      <c r="C14788">
        <v>-196.364</v>
      </c>
      <c r="D14788">
        <v>5.2271999999999998</v>
      </c>
    </row>
    <row r="14789" spans="3:4" x14ac:dyDescent="0.25">
      <c r="C14789">
        <v>-196.41800000000001</v>
      </c>
      <c r="D14789">
        <v>5.2545000000000002</v>
      </c>
    </row>
    <row r="14790" spans="3:4" x14ac:dyDescent="0.25">
      <c r="C14790">
        <v>-196.47200000000001</v>
      </c>
      <c r="D14790">
        <v>5.2812000000000001</v>
      </c>
    </row>
    <row r="14791" spans="3:4" x14ac:dyDescent="0.25">
      <c r="C14791">
        <v>-196.52600000000001</v>
      </c>
      <c r="D14791">
        <v>5.3072999999999997</v>
      </c>
    </row>
    <row r="14792" spans="3:4" x14ac:dyDescent="0.25">
      <c r="C14792">
        <v>-196.58</v>
      </c>
      <c r="D14792">
        <v>5.3327</v>
      </c>
    </row>
    <row r="14793" spans="3:4" x14ac:dyDescent="0.25">
      <c r="C14793">
        <v>-196.63399999999999</v>
      </c>
      <c r="D14793">
        <v>5.3574999999999999</v>
      </c>
    </row>
    <row r="14794" spans="3:4" x14ac:dyDescent="0.25">
      <c r="C14794">
        <v>-196.68799999999999</v>
      </c>
      <c r="D14794">
        <v>5.3815</v>
      </c>
    </row>
    <row r="14795" spans="3:4" x14ac:dyDescent="0.25">
      <c r="C14795">
        <v>-196.74199999999999</v>
      </c>
      <c r="D14795">
        <v>5.4047999999999998</v>
      </c>
    </row>
    <row r="14796" spans="3:4" x14ac:dyDescent="0.25">
      <c r="C14796">
        <v>-196.79599999999999</v>
      </c>
      <c r="D14796">
        <v>5.4272999999999998</v>
      </c>
    </row>
    <row r="14797" spans="3:4" x14ac:dyDescent="0.25">
      <c r="C14797">
        <v>-196.85</v>
      </c>
      <c r="D14797">
        <v>5.4489999999999998</v>
      </c>
    </row>
    <row r="14798" spans="3:4" x14ac:dyDescent="0.25">
      <c r="C14798">
        <v>-196.905</v>
      </c>
      <c r="D14798">
        <v>5.4699</v>
      </c>
    </row>
    <row r="14799" spans="3:4" x14ac:dyDescent="0.25">
      <c r="C14799">
        <v>-196.959</v>
      </c>
      <c r="D14799">
        <v>5.4898999999999996</v>
      </c>
    </row>
    <row r="14800" spans="3:4" x14ac:dyDescent="0.25">
      <c r="C14800">
        <v>-197.01300000000001</v>
      </c>
      <c r="D14800">
        <v>5.5091000000000001</v>
      </c>
    </row>
    <row r="14801" spans="3:4" x14ac:dyDescent="0.25">
      <c r="C14801">
        <v>-197.06700000000001</v>
      </c>
      <c r="D14801">
        <v>5.5274000000000001</v>
      </c>
    </row>
    <row r="14802" spans="3:4" x14ac:dyDescent="0.25">
      <c r="C14802">
        <v>-197.12100000000001</v>
      </c>
      <c r="D14802">
        <v>5.5449000000000002</v>
      </c>
    </row>
    <row r="14803" spans="3:4" x14ac:dyDescent="0.25">
      <c r="C14803">
        <v>-197.17500000000001</v>
      </c>
      <c r="D14803">
        <v>5.5614999999999997</v>
      </c>
    </row>
    <row r="14804" spans="3:4" x14ac:dyDescent="0.25">
      <c r="C14804">
        <v>-197.22900000000001</v>
      </c>
      <c r="D14804">
        <v>5.5773999999999999</v>
      </c>
    </row>
    <row r="14805" spans="3:4" x14ac:dyDescent="0.25">
      <c r="C14805">
        <v>-197.28299999999999</v>
      </c>
      <c r="D14805">
        <v>5.5923999999999996</v>
      </c>
    </row>
    <row r="14806" spans="3:4" x14ac:dyDescent="0.25">
      <c r="C14806">
        <v>-197.33699999999999</v>
      </c>
      <c r="D14806">
        <v>5.6067</v>
      </c>
    </row>
    <row r="14807" spans="3:4" x14ac:dyDescent="0.25">
      <c r="C14807">
        <v>-197.39099999999999</v>
      </c>
      <c r="D14807">
        <v>5.6201999999999996</v>
      </c>
    </row>
    <row r="14808" spans="3:4" x14ac:dyDescent="0.25">
      <c r="C14808">
        <v>-197.44499999999999</v>
      </c>
      <c r="D14808">
        <v>5.633</v>
      </c>
    </row>
    <row r="14809" spans="3:4" x14ac:dyDescent="0.25">
      <c r="C14809">
        <v>-197.499</v>
      </c>
      <c r="D14809">
        <v>5.6451000000000002</v>
      </c>
    </row>
    <row r="14810" spans="3:4" x14ac:dyDescent="0.25">
      <c r="C14810">
        <v>-197.553</v>
      </c>
      <c r="D14810">
        <v>5.6565000000000003</v>
      </c>
    </row>
    <row r="14811" spans="3:4" x14ac:dyDescent="0.25">
      <c r="C14811">
        <v>-197.607</v>
      </c>
      <c r="D14811">
        <v>5.6673999999999998</v>
      </c>
    </row>
    <row r="14812" spans="3:4" x14ac:dyDescent="0.25">
      <c r="C14812">
        <v>-197.661</v>
      </c>
      <c r="D14812">
        <v>5.6776999999999997</v>
      </c>
    </row>
    <row r="14813" spans="3:4" x14ac:dyDescent="0.25">
      <c r="C14813">
        <v>-197.715</v>
      </c>
      <c r="D14813">
        <v>5.6875999999999998</v>
      </c>
    </row>
    <row r="14814" spans="3:4" x14ac:dyDescent="0.25">
      <c r="C14814">
        <v>-197.76900000000001</v>
      </c>
      <c r="D14814">
        <v>5.6970000000000001</v>
      </c>
    </row>
    <row r="14815" spans="3:4" x14ac:dyDescent="0.25">
      <c r="C14815">
        <v>-197.82300000000001</v>
      </c>
      <c r="D14815">
        <v>5.7060000000000004</v>
      </c>
    </row>
    <row r="14816" spans="3:4" x14ac:dyDescent="0.25">
      <c r="C14816">
        <v>-197.87700000000001</v>
      </c>
      <c r="D14816">
        <v>5.7146999999999997</v>
      </c>
    </row>
    <row r="14817" spans="3:4" x14ac:dyDescent="0.25">
      <c r="C14817">
        <v>-197.93100000000001</v>
      </c>
      <c r="D14817">
        <v>5.7232000000000003</v>
      </c>
    </row>
    <row r="14818" spans="3:4" x14ac:dyDescent="0.25">
      <c r="C14818">
        <v>-197.98500000000001</v>
      </c>
      <c r="D14818">
        <v>5.7313999999999998</v>
      </c>
    </row>
    <row r="14819" spans="3:4" x14ac:dyDescent="0.25">
      <c r="C14819">
        <v>-198.03899999999999</v>
      </c>
      <c r="D14819">
        <v>5.7396000000000003</v>
      </c>
    </row>
    <row r="14820" spans="3:4" x14ac:dyDescent="0.25">
      <c r="C14820">
        <v>-198.09299999999999</v>
      </c>
      <c r="D14820">
        <v>5.7477</v>
      </c>
    </row>
    <row r="14821" spans="3:4" x14ac:dyDescent="0.25">
      <c r="C14821">
        <v>-198.14699999999999</v>
      </c>
      <c r="D14821">
        <v>5.7557</v>
      </c>
    </row>
    <row r="14822" spans="3:4" x14ac:dyDescent="0.25">
      <c r="C14822">
        <v>-198.20099999999999</v>
      </c>
      <c r="D14822">
        <v>5.7638999999999996</v>
      </c>
    </row>
    <row r="14823" spans="3:4" x14ac:dyDescent="0.25">
      <c r="C14823">
        <v>-198.255</v>
      </c>
      <c r="D14823">
        <v>5.7721999999999998</v>
      </c>
    </row>
    <row r="14824" spans="3:4" x14ac:dyDescent="0.25">
      <c r="C14824">
        <v>-198.309</v>
      </c>
      <c r="D14824">
        <v>5.7808000000000002</v>
      </c>
    </row>
    <row r="14825" spans="3:4" x14ac:dyDescent="0.25">
      <c r="C14825">
        <v>-198.363</v>
      </c>
      <c r="D14825">
        <v>5.7896000000000001</v>
      </c>
    </row>
    <row r="14826" spans="3:4" x14ac:dyDescent="0.25">
      <c r="C14826">
        <v>-198.417</v>
      </c>
      <c r="D14826">
        <v>5.7987000000000002</v>
      </c>
    </row>
    <row r="14827" spans="3:4" x14ac:dyDescent="0.25">
      <c r="C14827">
        <v>-198.471</v>
      </c>
      <c r="D14827">
        <v>5.8083</v>
      </c>
    </row>
    <row r="14828" spans="3:4" x14ac:dyDescent="0.25">
      <c r="C14828">
        <v>-198.52600000000001</v>
      </c>
      <c r="D14828">
        <v>5.8182999999999998</v>
      </c>
    </row>
    <row r="14829" spans="3:4" x14ac:dyDescent="0.25">
      <c r="C14829">
        <v>-198.58</v>
      </c>
      <c r="D14829">
        <v>5.8288000000000002</v>
      </c>
    </row>
    <row r="14830" spans="3:4" x14ac:dyDescent="0.25">
      <c r="C14830">
        <v>-198.63399999999999</v>
      </c>
      <c r="D14830">
        <v>5.8399000000000001</v>
      </c>
    </row>
    <row r="14831" spans="3:4" x14ac:dyDescent="0.25">
      <c r="C14831">
        <v>-198.68799999999999</v>
      </c>
      <c r="D14831">
        <v>5.8516000000000004</v>
      </c>
    </row>
    <row r="14832" spans="3:4" x14ac:dyDescent="0.25">
      <c r="C14832">
        <v>-198.74199999999999</v>
      </c>
      <c r="D14832">
        <v>5.8639999999999999</v>
      </c>
    </row>
    <row r="14833" spans="3:4" x14ac:dyDescent="0.25">
      <c r="C14833">
        <v>-198.79599999999999</v>
      </c>
      <c r="D14833">
        <v>5.8771000000000004</v>
      </c>
    </row>
    <row r="14834" spans="3:4" x14ac:dyDescent="0.25">
      <c r="C14834">
        <v>-198.85</v>
      </c>
      <c r="D14834">
        <v>5.891</v>
      </c>
    </row>
    <row r="14835" spans="3:4" x14ac:dyDescent="0.25">
      <c r="C14835">
        <v>-198.904</v>
      </c>
      <c r="D14835">
        <v>5.9057000000000004</v>
      </c>
    </row>
    <row r="14836" spans="3:4" x14ac:dyDescent="0.25">
      <c r="C14836">
        <v>-198.958</v>
      </c>
      <c r="D14836">
        <v>5.9211999999999998</v>
      </c>
    </row>
    <row r="14837" spans="3:4" x14ac:dyDescent="0.25">
      <c r="C14837">
        <v>-199.012</v>
      </c>
      <c r="D14837">
        <v>5.9375999999999998</v>
      </c>
    </row>
    <row r="14838" spans="3:4" x14ac:dyDescent="0.25">
      <c r="C14838">
        <v>-199.066</v>
      </c>
      <c r="D14838">
        <v>5.9547999999999996</v>
      </c>
    </row>
    <row r="14839" spans="3:4" x14ac:dyDescent="0.25">
      <c r="C14839">
        <v>-199.12</v>
      </c>
      <c r="D14839">
        <v>5.9729000000000001</v>
      </c>
    </row>
    <row r="14840" spans="3:4" x14ac:dyDescent="0.25">
      <c r="C14840">
        <v>-199.17400000000001</v>
      </c>
      <c r="D14840">
        <v>5.992</v>
      </c>
    </row>
    <row r="14841" spans="3:4" x14ac:dyDescent="0.25">
      <c r="C14841">
        <v>-199.22800000000001</v>
      </c>
      <c r="D14841">
        <v>6.0118999999999998</v>
      </c>
    </row>
    <row r="14842" spans="3:4" x14ac:dyDescent="0.25">
      <c r="C14842">
        <v>-199.28200000000001</v>
      </c>
      <c r="D14842">
        <v>6.0327999999999999</v>
      </c>
    </row>
    <row r="14843" spans="3:4" x14ac:dyDescent="0.25">
      <c r="C14843">
        <v>-199.33600000000001</v>
      </c>
      <c r="D14843">
        <v>6.0545999999999998</v>
      </c>
    </row>
    <row r="14844" spans="3:4" x14ac:dyDescent="0.25">
      <c r="C14844">
        <v>-199.39</v>
      </c>
      <c r="D14844">
        <v>6.0773000000000001</v>
      </c>
    </row>
    <row r="14845" spans="3:4" x14ac:dyDescent="0.25">
      <c r="C14845">
        <v>-199.44399999999999</v>
      </c>
      <c r="D14845">
        <v>6.1009000000000002</v>
      </c>
    </row>
    <row r="14846" spans="3:4" x14ac:dyDescent="0.25">
      <c r="C14846">
        <v>-199.49799999999999</v>
      </c>
      <c r="D14846">
        <v>6.1254</v>
      </c>
    </row>
    <row r="14847" spans="3:4" x14ac:dyDescent="0.25">
      <c r="C14847">
        <v>-199.55199999999999</v>
      </c>
      <c r="D14847">
        <v>6.1506999999999996</v>
      </c>
    </row>
    <row r="14848" spans="3:4" x14ac:dyDescent="0.25">
      <c r="C14848">
        <v>-199.60599999999999</v>
      </c>
      <c r="D14848">
        <v>6.1768999999999998</v>
      </c>
    </row>
    <row r="14849" spans="3:4" x14ac:dyDescent="0.25">
      <c r="C14849">
        <v>-199.66</v>
      </c>
      <c r="D14849">
        <v>6.2039</v>
      </c>
    </row>
    <row r="14850" spans="3:4" x14ac:dyDescent="0.25">
      <c r="C14850">
        <v>-199.714</v>
      </c>
      <c r="D14850">
        <v>6.2316000000000003</v>
      </c>
    </row>
    <row r="14851" spans="3:4" x14ac:dyDescent="0.25">
      <c r="C14851">
        <v>-199.768</v>
      </c>
      <c r="D14851">
        <v>6.2601000000000004</v>
      </c>
    </row>
    <row r="14852" spans="3:4" x14ac:dyDescent="0.25">
      <c r="C14852">
        <v>-199.822</v>
      </c>
      <c r="D14852">
        <v>6.2892000000000001</v>
      </c>
    </row>
    <row r="14853" spans="3:4" x14ac:dyDescent="0.25">
      <c r="C14853">
        <v>-199.876</v>
      </c>
      <c r="D14853">
        <v>6.319</v>
      </c>
    </row>
    <row r="14854" spans="3:4" x14ac:dyDescent="0.25">
      <c r="C14854">
        <v>-199.93</v>
      </c>
      <c r="D14854">
        <v>6.3494000000000002</v>
      </c>
    </row>
    <row r="14855" spans="3:4" x14ac:dyDescent="0.25">
      <c r="C14855">
        <v>-199.98400000000001</v>
      </c>
      <c r="D14855">
        <v>6.3803999999999998</v>
      </c>
    </row>
    <row r="14856" spans="3:4" x14ac:dyDescent="0.25">
      <c r="C14856">
        <v>-200.03800000000001</v>
      </c>
      <c r="D14856">
        <v>6.4118000000000004</v>
      </c>
    </row>
    <row r="14857" spans="3:4" x14ac:dyDescent="0.25">
      <c r="C14857">
        <v>-200.09200000000001</v>
      </c>
      <c r="D14857">
        <v>6.4436</v>
      </c>
    </row>
    <row r="14858" spans="3:4" x14ac:dyDescent="0.25">
      <c r="C14858">
        <v>-200.14599999999999</v>
      </c>
      <c r="D14858">
        <v>6.4757999999999996</v>
      </c>
    </row>
    <row r="14859" spans="3:4" x14ac:dyDescent="0.25">
      <c r="C14859">
        <v>-200.20099999999999</v>
      </c>
      <c r="D14859">
        <v>6.5084</v>
      </c>
    </row>
    <row r="14860" spans="3:4" x14ac:dyDescent="0.25">
      <c r="C14860">
        <v>-200.255</v>
      </c>
      <c r="D14860">
        <v>6.5411000000000001</v>
      </c>
    </row>
    <row r="14861" spans="3:4" x14ac:dyDescent="0.25">
      <c r="C14861">
        <v>-200.309</v>
      </c>
      <c r="D14861">
        <v>6.5739999999999998</v>
      </c>
    </row>
    <row r="14862" spans="3:4" x14ac:dyDescent="0.25">
      <c r="C14862">
        <v>-200.363</v>
      </c>
      <c r="D14862">
        <v>6.6071</v>
      </c>
    </row>
    <row r="14863" spans="3:4" x14ac:dyDescent="0.25">
      <c r="C14863">
        <v>-200.417</v>
      </c>
      <c r="D14863">
        <v>6.6402000000000001</v>
      </c>
    </row>
    <row r="14864" spans="3:4" x14ac:dyDescent="0.25">
      <c r="C14864">
        <v>-200.471</v>
      </c>
      <c r="D14864">
        <v>6.6733000000000002</v>
      </c>
    </row>
    <row r="14865" spans="3:4" x14ac:dyDescent="0.25">
      <c r="C14865">
        <v>-200.52500000000001</v>
      </c>
      <c r="D14865">
        <v>6.7062999999999997</v>
      </c>
    </row>
    <row r="14866" spans="3:4" x14ac:dyDescent="0.25">
      <c r="C14866">
        <v>-200.57900000000001</v>
      </c>
      <c r="D14866">
        <v>6.7390999999999996</v>
      </c>
    </row>
    <row r="14867" spans="3:4" x14ac:dyDescent="0.25">
      <c r="C14867">
        <v>-200.63300000000001</v>
      </c>
      <c r="D14867">
        <v>6.7717999999999998</v>
      </c>
    </row>
    <row r="14868" spans="3:4" x14ac:dyDescent="0.25">
      <c r="C14868">
        <v>-200.68700000000001</v>
      </c>
      <c r="D14868">
        <v>6.8041999999999998</v>
      </c>
    </row>
    <row r="14869" spans="3:4" x14ac:dyDescent="0.25">
      <c r="C14869">
        <v>-200.74100000000001</v>
      </c>
      <c r="D14869">
        <v>6.8362999999999996</v>
      </c>
    </row>
    <row r="14870" spans="3:4" x14ac:dyDescent="0.25">
      <c r="C14870">
        <v>-200.79499999999999</v>
      </c>
      <c r="D14870">
        <v>6.8680000000000003</v>
      </c>
    </row>
    <row r="14871" spans="3:4" x14ac:dyDescent="0.25">
      <c r="C14871">
        <v>-200.84899999999999</v>
      </c>
      <c r="D14871">
        <v>6.8993000000000002</v>
      </c>
    </row>
    <row r="14872" spans="3:4" x14ac:dyDescent="0.25">
      <c r="C14872">
        <v>-200.90299999999999</v>
      </c>
      <c r="D14872">
        <v>6.9301000000000004</v>
      </c>
    </row>
    <row r="14873" spans="3:4" x14ac:dyDescent="0.25">
      <c r="C14873">
        <v>-200.95699999999999</v>
      </c>
      <c r="D14873">
        <v>6.9603000000000002</v>
      </c>
    </row>
    <row r="14874" spans="3:4" x14ac:dyDescent="0.25">
      <c r="C14874">
        <v>-201.011</v>
      </c>
      <c r="D14874">
        <v>6.99</v>
      </c>
    </row>
    <row r="14875" spans="3:4" x14ac:dyDescent="0.25">
      <c r="C14875">
        <v>-201.065</v>
      </c>
      <c r="D14875">
        <v>7.0190999999999999</v>
      </c>
    </row>
    <row r="14876" spans="3:4" x14ac:dyDescent="0.25">
      <c r="C14876">
        <v>-201.119</v>
      </c>
      <c r="D14876">
        <v>7.0476000000000001</v>
      </c>
    </row>
    <row r="14877" spans="3:4" x14ac:dyDescent="0.25">
      <c r="C14877">
        <v>-201.173</v>
      </c>
      <c r="D14877">
        <v>7.0753000000000004</v>
      </c>
    </row>
    <row r="14878" spans="3:4" x14ac:dyDescent="0.25">
      <c r="C14878">
        <v>-201.227</v>
      </c>
      <c r="D14878">
        <v>7.1024000000000003</v>
      </c>
    </row>
    <row r="14879" spans="3:4" x14ac:dyDescent="0.25">
      <c r="C14879">
        <v>-201.28100000000001</v>
      </c>
      <c r="D14879">
        <v>7.1287000000000003</v>
      </c>
    </row>
    <row r="14880" spans="3:4" x14ac:dyDescent="0.25">
      <c r="C14880">
        <v>-201.33500000000001</v>
      </c>
      <c r="D14880">
        <v>7.1543000000000001</v>
      </c>
    </row>
    <row r="14881" spans="3:4" x14ac:dyDescent="0.25">
      <c r="C14881">
        <v>-201.38900000000001</v>
      </c>
      <c r="D14881">
        <v>7.1791</v>
      </c>
    </row>
    <row r="14882" spans="3:4" x14ac:dyDescent="0.25">
      <c r="C14882">
        <v>-201.44300000000001</v>
      </c>
      <c r="D14882">
        <v>7.2031000000000001</v>
      </c>
    </row>
    <row r="14883" spans="3:4" x14ac:dyDescent="0.25">
      <c r="C14883">
        <v>-201.49700000000001</v>
      </c>
      <c r="D14883">
        <v>7.2263999999999999</v>
      </c>
    </row>
    <row r="14884" spans="3:4" x14ac:dyDescent="0.25">
      <c r="C14884">
        <v>-201.55099999999999</v>
      </c>
      <c r="D14884">
        <v>7.2488000000000001</v>
      </c>
    </row>
    <row r="14885" spans="3:4" x14ac:dyDescent="0.25">
      <c r="C14885">
        <v>-201.60499999999999</v>
      </c>
      <c r="D14885">
        <v>7.2705000000000002</v>
      </c>
    </row>
    <row r="14886" spans="3:4" x14ac:dyDescent="0.25">
      <c r="C14886">
        <v>-201.65899999999999</v>
      </c>
      <c r="D14886">
        <v>7.2914000000000003</v>
      </c>
    </row>
    <row r="14887" spans="3:4" x14ac:dyDescent="0.25">
      <c r="C14887">
        <v>-201.71299999999999</v>
      </c>
      <c r="D14887">
        <v>7.3116000000000003</v>
      </c>
    </row>
    <row r="14888" spans="3:4" x14ac:dyDescent="0.25">
      <c r="C14888">
        <v>-201.767</v>
      </c>
      <c r="D14888">
        <v>7.3310000000000004</v>
      </c>
    </row>
    <row r="14889" spans="3:4" x14ac:dyDescent="0.25">
      <c r="C14889">
        <v>-201.822</v>
      </c>
      <c r="D14889">
        <v>7.3497000000000003</v>
      </c>
    </row>
    <row r="14890" spans="3:4" x14ac:dyDescent="0.25">
      <c r="C14890">
        <v>-201.876</v>
      </c>
      <c r="D14890">
        <v>7.3677000000000001</v>
      </c>
    </row>
    <row r="14891" spans="3:4" x14ac:dyDescent="0.25">
      <c r="C14891">
        <v>-201.93</v>
      </c>
      <c r="D14891">
        <v>7.3849999999999998</v>
      </c>
    </row>
    <row r="14892" spans="3:4" x14ac:dyDescent="0.25">
      <c r="C14892">
        <v>-201.98400000000001</v>
      </c>
      <c r="D14892">
        <v>7.4016999999999999</v>
      </c>
    </row>
    <row r="14893" spans="3:4" x14ac:dyDescent="0.25">
      <c r="C14893">
        <v>-202.03800000000001</v>
      </c>
      <c r="D14893">
        <v>7.4177999999999997</v>
      </c>
    </row>
    <row r="14894" spans="3:4" x14ac:dyDescent="0.25">
      <c r="C14894">
        <v>-202.09200000000001</v>
      </c>
      <c r="D14894">
        <v>7.4333</v>
      </c>
    </row>
    <row r="14895" spans="3:4" x14ac:dyDescent="0.25">
      <c r="C14895">
        <v>-202.14599999999999</v>
      </c>
      <c r="D14895">
        <v>7.4484000000000004</v>
      </c>
    </row>
    <row r="14896" spans="3:4" x14ac:dyDescent="0.25">
      <c r="C14896">
        <v>-202.2</v>
      </c>
      <c r="D14896">
        <v>7.4629000000000003</v>
      </c>
    </row>
    <row r="14897" spans="3:4" x14ac:dyDescent="0.25">
      <c r="C14897">
        <v>-202.25399999999999</v>
      </c>
      <c r="D14897">
        <v>7.4771000000000001</v>
      </c>
    </row>
    <row r="14898" spans="3:4" x14ac:dyDescent="0.25">
      <c r="C14898">
        <v>-202.30799999999999</v>
      </c>
      <c r="D14898">
        <v>7.4908000000000001</v>
      </c>
    </row>
    <row r="14899" spans="3:4" x14ac:dyDescent="0.25">
      <c r="C14899">
        <v>-202.36199999999999</v>
      </c>
      <c r="D14899">
        <v>7.5042999999999997</v>
      </c>
    </row>
    <row r="14900" spans="3:4" x14ac:dyDescent="0.25">
      <c r="C14900">
        <v>-202.416</v>
      </c>
      <c r="D14900">
        <v>7.5175000000000001</v>
      </c>
    </row>
    <row r="14901" spans="3:4" x14ac:dyDescent="0.25">
      <c r="C14901">
        <v>-202.47</v>
      </c>
      <c r="D14901">
        <v>7.5305</v>
      </c>
    </row>
    <row r="14902" spans="3:4" x14ac:dyDescent="0.25">
      <c r="C14902">
        <v>-202.524</v>
      </c>
      <c r="D14902">
        <v>7.5434000000000001</v>
      </c>
    </row>
    <row r="14903" spans="3:4" x14ac:dyDescent="0.25">
      <c r="C14903">
        <v>-202.578</v>
      </c>
      <c r="D14903">
        <v>7.5560999999999998</v>
      </c>
    </row>
    <row r="14904" spans="3:4" x14ac:dyDescent="0.25">
      <c r="C14904">
        <v>-202.63200000000001</v>
      </c>
      <c r="D14904">
        <v>7.5689000000000002</v>
      </c>
    </row>
    <row r="14905" spans="3:4" x14ac:dyDescent="0.25">
      <c r="C14905">
        <v>-202.68600000000001</v>
      </c>
      <c r="D14905">
        <v>7.5816999999999997</v>
      </c>
    </row>
    <row r="14906" spans="3:4" x14ac:dyDescent="0.25">
      <c r="C14906">
        <v>-202.74</v>
      </c>
      <c r="D14906">
        <v>7.5945</v>
      </c>
    </row>
    <row r="14907" spans="3:4" x14ac:dyDescent="0.25">
      <c r="C14907">
        <v>-202.79400000000001</v>
      </c>
      <c r="D14907">
        <v>7.6074999999999999</v>
      </c>
    </row>
    <row r="14908" spans="3:4" x14ac:dyDescent="0.25">
      <c r="C14908">
        <v>-202.84800000000001</v>
      </c>
      <c r="D14908">
        <v>7.6207000000000003</v>
      </c>
    </row>
    <row r="14909" spans="3:4" x14ac:dyDescent="0.25">
      <c r="C14909">
        <v>-202.90199999999999</v>
      </c>
      <c r="D14909">
        <v>7.6341999999999999</v>
      </c>
    </row>
    <row r="14910" spans="3:4" x14ac:dyDescent="0.25">
      <c r="C14910">
        <v>-202.95599999999999</v>
      </c>
      <c r="D14910">
        <v>7.6478999999999999</v>
      </c>
    </row>
    <row r="14911" spans="3:4" x14ac:dyDescent="0.25">
      <c r="C14911">
        <v>-203.01</v>
      </c>
      <c r="D14911">
        <v>7.6620999999999997</v>
      </c>
    </row>
    <row r="14912" spans="3:4" x14ac:dyDescent="0.25">
      <c r="C14912">
        <v>-203.06399999999999</v>
      </c>
      <c r="D14912">
        <v>7.6765999999999996</v>
      </c>
    </row>
    <row r="14913" spans="3:4" x14ac:dyDescent="0.25">
      <c r="C14913">
        <v>-203.11799999999999</v>
      </c>
      <c r="D14913">
        <v>7.6916000000000002</v>
      </c>
    </row>
    <row r="14914" spans="3:4" x14ac:dyDescent="0.25">
      <c r="C14914">
        <v>-203.172</v>
      </c>
      <c r="D14914">
        <v>7.7070999999999996</v>
      </c>
    </row>
    <row r="14915" spans="3:4" x14ac:dyDescent="0.25">
      <c r="C14915">
        <v>-203.226</v>
      </c>
      <c r="D14915">
        <v>7.7230999999999996</v>
      </c>
    </row>
    <row r="14916" spans="3:4" x14ac:dyDescent="0.25">
      <c r="C14916">
        <v>-203.28</v>
      </c>
      <c r="D14916">
        <v>7.7397</v>
      </c>
    </row>
    <row r="14917" spans="3:4" x14ac:dyDescent="0.25">
      <c r="C14917">
        <v>-203.334</v>
      </c>
      <c r="D14917">
        <v>7.7569999999999997</v>
      </c>
    </row>
    <row r="14918" spans="3:4" x14ac:dyDescent="0.25">
      <c r="C14918">
        <v>-203.38800000000001</v>
      </c>
      <c r="D14918">
        <v>7.7748999999999997</v>
      </c>
    </row>
    <row r="14919" spans="3:4" x14ac:dyDescent="0.25">
      <c r="C14919">
        <v>-203.44300000000001</v>
      </c>
      <c r="D14919">
        <v>7.7934000000000001</v>
      </c>
    </row>
    <row r="14920" spans="3:4" x14ac:dyDescent="0.25">
      <c r="C14920">
        <v>-203.49700000000001</v>
      </c>
      <c r="D14920">
        <v>7.8127000000000004</v>
      </c>
    </row>
    <row r="14921" spans="3:4" x14ac:dyDescent="0.25">
      <c r="C14921">
        <v>-203.55099999999999</v>
      </c>
      <c r="D14921">
        <v>7.8327</v>
      </c>
    </row>
    <row r="14922" spans="3:4" x14ac:dyDescent="0.25">
      <c r="C14922">
        <v>-203.60499999999999</v>
      </c>
      <c r="D14922">
        <v>7.8535000000000004</v>
      </c>
    </row>
    <row r="14923" spans="3:4" x14ac:dyDescent="0.25">
      <c r="C14923">
        <v>-203.65899999999999</v>
      </c>
      <c r="D14923">
        <v>7.875</v>
      </c>
    </row>
    <row r="14924" spans="3:4" x14ac:dyDescent="0.25">
      <c r="C14924">
        <v>-203.71299999999999</v>
      </c>
      <c r="D14924">
        <v>7.8971999999999998</v>
      </c>
    </row>
    <row r="14925" spans="3:4" x14ac:dyDescent="0.25">
      <c r="C14925">
        <v>-203.767</v>
      </c>
      <c r="D14925">
        <v>7.9203000000000001</v>
      </c>
    </row>
    <row r="14926" spans="3:4" x14ac:dyDescent="0.25">
      <c r="C14926">
        <v>-203.821</v>
      </c>
      <c r="D14926">
        <v>7.9440999999999997</v>
      </c>
    </row>
    <row r="14927" spans="3:4" x14ac:dyDescent="0.25">
      <c r="C14927">
        <v>-203.875</v>
      </c>
      <c r="D14927">
        <v>7.9687000000000001</v>
      </c>
    </row>
    <row r="14928" spans="3:4" x14ac:dyDescent="0.25">
      <c r="C14928">
        <v>-203.929</v>
      </c>
      <c r="D14928">
        <v>7.9939999999999998</v>
      </c>
    </row>
    <row r="14929" spans="3:4" x14ac:dyDescent="0.25">
      <c r="C14929">
        <v>-203.983</v>
      </c>
      <c r="D14929">
        <v>8.0200999999999993</v>
      </c>
    </row>
    <row r="14930" spans="3:4" x14ac:dyDescent="0.25">
      <c r="C14930">
        <v>-204.03700000000001</v>
      </c>
      <c r="D14930">
        <v>8.0470000000000006</v>
      </c>
    </row>
    <row r="14931" spans="3:4" x14ac:dyDescent="0.25">
      <c r="C14931">
        <v>-204.09100000000001</v>
      </c>
      <c r="D14931">
        <v>8.0746000000000002</v>
      </c>
    </row>
    <row r="14932" spans="3:4" x14ac:dyDescent="0.25">
      <c r="C14932">
        <v>-204.14500000000001</v>
      </c>
      <c r="D14932">
        <v>8.1029</v>
      </c>
    </row>
    <row r="14933" spans="3:4" x14ac:dyDescent="0.25">
      <c r="C14933">
        <v>-204.19900000000001</v>
      </c>
      <c r="D14933">
        <v>8.1318000000000001</v>
      </c>
    </row>
    <row r="14934" spans="3:4" x14ac:dyDescent="0.25">
      <c r="C14934">
        <v>-204.25299999999999</v>
      </c>
      <c r="D14934">
        <v>8.1614000000000004</v>
      </c>
    </row>
    <row r="14935" spans="3:4" x14ac:dyDescent="0.25">
      <c r="C14935">
        <v>-204.30699999999999</v>
      </c>
      <c r="D14935">
        <v>8.1917000000000009</v>
      </c>
    </row>
    <row r="14936" spans="3:4" x14ac:dyDescent="0.25">
      <c r="C14936">
        <v>-204.36099999999999</v>
      </c>
      <c r="D14936">
        <v>8.2225000000000001</v>
      </c>
    </row>
    <row r="14937" spans="3:4" x14ac:dyDescent="0.25">
      <c r="C14937">
        <v>-204.41499999999999</v>
      </c>
      <c r="D14937">
        <v>8.2538999999999998</v>
      </c>
    </row>
    <row r="14938" spans="3:4" x14ac:dyDescent="0.25">
      <c r="C14938">
        <v>-204.46899999999999</v>
      </c>
      <c r="D14938">
        <v>8.2858000000000001</v>
      </c>
    </row>
    <row r="14939" spans="3:4" x14ac:dyDescent="0.25">
      <c r="C14939">
        <v>-204.523</v>
      </c>
      <c r="D14939">
        <v>8.3181999999999992</v>
      </c>
    </row>
    <row r="14940" spans="3:4" x14ac:dyDescent="0.25">
      <c r="C14940">
        <v>-204.577</v>
      </c>
      <c r="D14940">
        <v>8.3510000000000009</v>
      </c>
    </row>
    <row r="14941" spans="3:4" x14ac:dyDescent="0.25">
      <c r="C14941">
        <v>-204.631</v>
      </c>
      <c r="D14941">
        <v>8.3841999999999999</v>
      </c>
    </row>
    <row r="14942" spans="3:4" x14ac:dyDescent="0.25">
      <c r="C14942">
        <v>-204.685</v>
      </c>
      <c r="D14942">
        <v>8.4177999999999997</v>
      </c>
    </row>
    <row r="14943" spans="3:4" x14ac:dyDescent="0.25">
      <c r="C14943">
        <v>-204.739</v>
      </c>
      <c r="D14943">
        <v>8.4517000000000007</v>
      </c>
    </row>
    <row r="14944" spans="3:4" x14ac:dyDescent="0.25">
      <c r="C14944">
        <v>-204.79300000000001</v>
      </c>
      <c r="D14944">
        <v>8.4857999999999993</v>
      </c>
    </row>
    <row r="14945" spans="3:4" x14ac:dyDescent="0.25">
      <c r="C14945">
        <v>-204.84700000000001</v>
      </c>
      <c r="D14945">
        <v>8.5202000000000009</v>
      </c>
    </row>
    <row r="14946" spans="3:4" x14ac:dyDescent="0.25">
      <c r="C14946">
        <v>-204.90100000000001</v>
      </c>
      <c r="D14946">
        <v>8.5548000000000002</v>
      </c>
    </row>
    <row r="14947" spans="3:4" x14ac:dyDescent="0.25">
      <c r="C14947">
        <v>-204.95500000000001</v>
      </c>
      <c r="D14947">
        <v>8.5893999999999995</v>
      </c>
    </row>
    <row r="14948" spans="3:4" x14ac:dyDescent="0.25">
      <c r="C14948">
        <v>-205.00899999999999</v>
      </c>
      <c r="D14948">
        <v>8.6242000000000001</v>
      </c>
    </row>
    <row r="14949" spans="3:4" x14ac:dyDescent="0.25">
      <c r="C14949">
        <v>-205.06299999999999</v>
      </c>
      <c r="D14949">
        <v>8.6588999999999992</v>
      </c>
    </row>
    <row r="14950" spans="3:4" x14ac:dyDescent="0.25">
      <c r="C14950">
        <v>-205.11799999999999</v>
      </c>
      <c r="D14950">
        <v>8.6936999999999998</v>
      </c>
    </row>
    <row r="14951" spans="3:4" x14ac:dyDescent="0.25">
      <c r="C14951">
        <v>-205.172</v>
      </c>
      <c r="D14951">
        <v>8.7284000000000006</v>
      </c>
    </row>
    <row r="14952" spans="3:4" x14ac:dyDescent="0.25">
      <c r="C14952">
        <v>-205.226</v>
      </c>
      <c r="D14952">
        <v>8.7630999999999997</v>
      </c>
    </row>
    <row r="14953" spans="3:4" x14ac:dyDescent="0.25">
      <c r="C14953">
        <v>-205.28</v>
      </c>
      <c r="D14953">
        <v>8.7975999999999992</v>
      </c>
    </row>
    <row r="14954" spans="3:4" x14ac:dyDescent="0.25">
      <c r="C14954">
        <v>-205.334</v>
      </c>
      <c r="D14954">
        <v>8.8318999999999992</v>
      </c>
    </row>
    <row r="14955" spans="3:4" x14ac:dyDescent="0.25">
      <c r="C14955">
        <v>-205.38800000000001</v>
      </c>
      <c r="D14955">
        <v>8.8659999999999997</v>
      </c>
    </row>
    <row r="14956" spans="3:4" x14ac:dyDescent="0.25">
      <c r="C14956">
        <v>-205.44200000000001</v>
      </c>
      <c r="D14956">
        <v>8.8999000000000006</v>
      </c>
    </row>
    <row r="14957" spans="3:4" x14ac:dyDescent="0.25">
      <c r="C14957">
        <v>-205.49600000000001</v>
      </c>
      <c r="D14957">
        <v>8.9335000000000004</v>
      </c>
    </row>
    <row r="14958" spans="3:4" x14ac:dyDescent="0.25">
      <c r="C14958">
        <v>-205.55</v>
      </c>
      <c r="D14958">
        <v>8.9667999999999992</v>
      </c>
    </row>
    <row r="14959" spans="3:4" x14ac:dyDescent="0.25">
      <c r="C14959">
        <v>-205.60400000000001</v>
      </c>
      <c r="D14959">
        <v>8.9998000000000005</v>
      </c>
    </row>
    <row r="14960" spans="3:4" x14ac:dyDescent="0.25">
      <c r="C14960">
        <v>-205.65799999999999</v>
      </c>
      <c r="D14960">
        <v>9.0324000000000009</v>
      </c>
    </row>
    <row r="14961" spans="3:4" x14ac:dyDescent="0.25">
      <c r="C14961">
        <v>-205.71199999999999</v>
      </c>
      <c r="D14961">
        <v>9.0646000000000004</v>
      </c>
    </row>
    <row r="14962" spans="3:4" x14ac:dyDescent="0.25">
      <c r="C14962">
        <v>-205.76599999999999</v>
      </c>
      <c r="D14962">
        <v>9.0965000000000007</v>
      </c>
    </row>
    <row r="14963" spans="3:4" x14ac:dyDescent="0.25">
      <c r="C14963">
        <v>-205.82</v>
      </c>
      <c r="D14963">
        <v>9.1279000000000003</v>
      </c>
    </row>
    <row r="14964" spans="3:4" x14ac:dyDescent="0.25">
      <c r="C14964">
        <v>-205.874</v>
      </c>
      <c r="D14964">
        <v>9.1588999999999992</v>
      </c>
    </row>
    <row r="14965" spans="3:4" x14ac:dyDescent="0.25">
      <c r="C14965">
        <v>-205.928</v>
      </c>
      <c r="D14965">
        <v>9.1895000000000007</v>
      </c>
    </row>
    <row r="14966" spans="3:4" x14ac:dyDescent="0.25">
      <c r="C14966">
        <v>-205.982</v>
      </c>
      <c r="D14966">
        <v>9.2195999999999998</v>
      </c>
    </row>
    <row r="14967" spans="3:4" x14ac:dyDescent="0.25">
      <c r="C14967">
        <v>-206.036</v>
      </c>
      <c r="D14967">
        <v>9.2492999999999999</v>
      </c>
    </row>
    <row r="14968" spans="3:4" x14ac:dyDescent="0.25">
      <c r="C14968">
        <v>-206.09</v>
      </c>
      <c r="D14968">
        <v>9.2786000000000008</v>
      </c>
    </row>
    <row r="14969" spans="3:4" x14ac:dyDescent="0.25">
      <c r="C14969">
        <v>-206.14400000000001</v>
      </c>
      <c r="D14969">
        <v>9.3073999999999995</v>
      </c>
    </row>
    <row r="14970" spans="3:4" x14ac:dyDescent="0.25">
      <c r="C14970">
        <v>-206.19800000000001</v>
      </c>
      <c r="D14970">
        <v>9.3358000000000008</v>
      </c>
    </row>
    <row r="14971" spans="3:4" x14ac:dyDescent="0.25">
      <c r="C14971">
        <v>-206.25200000000001</v>
      </c>
      <c r="D14971">
        <v>9.3636999999999997</v>
      </c>
    </row>
    <row r="14972" spans="3:4" x14ac:dyDescent="0.25">
      <c r="C14972">
        <v>-206.30600000000001</v>
      </c>
      <c r="D14972">
        <v>9.3911999999999995</v>
      </c>
    </row>
    <row r="14973" spans="3:4" x14ac:dyDescent="0.25">
      <c r="C14973">
        <v>-206.36</v>
      </c>
      <c r="D14973">
        <v>9.4183000000000003</v>
      </c>
    </row>
    <row r="14974" spans="3:4" x14ac:dyDescent="0.25">
      <c r="C14974">
        <v>-206.41399999999999</v>
      </c>
      <c r="D14974">
        <v>9.4450000000000003</v>
      </c>
    </row>
    <row r="14975" spans="3:4" x14ac:dyDescent="0.25">
      <c r="C14975">
        <v>-206.46799999999999</v>
      </c>
      <c r="D14975">
        <v>9.4712999999999994</v>
      </c>
    </row>
    <row r="14976" spans="3:4" x14ac:dyDescent="0.25">
      <c r="C14976">
        <v>-206.52199999999999</v>
      </c>
      <c r="D14976">
        <v>9.4971999999999994</v>
      </c>
    </row>
    <row r="14977" spans="3:4" x14ac:dyDescent="0.25">
      <c r="C14977">
        <v>-206.57599999999999</v>
      </c>
      <c r="D14977">
        <v>9.5228000000000002</v>
      </c>
    </row>
    <row r="14978" spans="3:4" x14ac:dyDescent="0.25">
      <c r="C14978">
        <v>-206.63</v>
      </c>
      <c r="D14978">
        <v>9.5480999999999998</v>
      </c>
    </row>
    <row r="14979" spans="3:4" x14ac:dyDescent="0.25">
      <c r="C14979">
        <v>-206.684</v>
      </c>
      <c r="D14979">
        <v>9.5731000000000002</v>
      </c>
    </row>
    <row r="14980" spans="3:4" x14ac:dyDescent="0.25">
      <c r="C14980">
        <v>-206.739</v>
      </c>
      <c r="D14980">
        <v>9.5976999999999997</v>
      </c>
    </row>
    <row r="14981" spans="3:4" x14ac:dyDescent="0.25">
      <c r="C14981">
        <v>-206.79300000000001</v>
      </c>
      <c r="D14981">
        <v>9.6220999999999997</v>
      </c>
    </row>
    <row r="14982" spans="3:4" x14ac:dyDescent="0.25">
      <c r="C14982">
        <v>-206.84700000000001</v>
      </c>
      <c r="D14982">
        <v>9.6463000000000001</v>
      </c>
    </row>
    <row r="14983" spans="3:4" x14ac:dyDescent="0.25">
      <c r="C14983">
        <v>-206.90100000000001</v>
      </c>
      <c r="D14983">
        <v>9.6702999999999992</v>
      </c>
    </row>
    <row r="14984" spans="3:4" x14ac:dyDescent="0.25">
      <c r="C14984">
        <v>-206.95500000000001</v>
      </c>
      <c r="D14984">
        <v>9.6941000000000006</v>
      </c>
    </row>
    <row r="14985" spans="3:4" x14ac:dyDescent="0.25">
      <c r="C14985">
        <v>-207.00899999999999</v>
      </c>
      <c r="D14985">
        <v>9.7177000000000007</v>
      </c>
    </row>
    <row r="14986" spans="3:4" x14ac:dyDescent="0.25">
      <c r="C14986">
        <v>-207.06299999999999</v>
      </c>
      <c r="D14986">
        <v>9.7410999999999994</v>
      </c>
    </row>
    <row r="14987" spans="3:4" x14ac:dyDescent="0.25">
      <c r="C14987">
        <v>-207.11699999999999</v>
      </c>
      <c r="D14987">
        <v>9.7645</v>
      </c>
    </row>
    <row r="14988" spans="3:4" x14ac:dyDescent="0.25">
      <c r="C14988">
        <v>-207.17099999999999</v>
      </c>
      <c r="D14988">
        <v>9.7878000000000007</v>
      </c>
    </row>
    <row r="14989" spans="3:4" x14ac:dyDescent="0.25">
      <c r="C14989">
        <v>-207.22499999999999</v>
      </c>
      <c r="D14989">
        <v>9.8109999999999999</v>
      </c>
    </row>
    <row r="14990" spans="3:4" x14ac:dyDescent="0.25">
      <c r="C14990">
        <v>-207.279</v>
      </c>
      <c r="D14990">
        <v>9.8341999999999992</v>
      </c>
    </row>
    <row r="14991" spans="3:4" x14ac:dyDescent="0.25">
      <c r="C14991">
        <v>-207.333</v>
      </c>
      <c r="D14991">
        <v>9.8574000000000002</v>
      </c>
    </row>
    <row r="14992" spans="3:4" x14ac:dyDescent="0.25">
      <c r="C14992">
        <v>-207.387</v>
      </c>
      <c r="D14992">
        <v>9.8805999999999994</v>
      </c>
    </row>
    <row r="14993" spans="3:4" x14ac:dyDescent="0.25">
      <c r="C14993">
        <v>-207.441</v>
      </c>
      <c r="D14993">
        <v>9.9038000000000004</v>
      </c>
    </row>
    <row r="14994" spans="3:4" x14ac:dyDescent="0.25">
      <c r="C14994">
        <v>-207.495</v>
      </c>
      <c r="D14994">
        <v>9.9269999999999996</v>
      </c>
    </row>
    <row r="14995" spans="3:4" x14ac:dyDescent="0.25">
      <c r="C14995">
        <v>-207.54900000000001</v>
      </c>
      <c r="D14995">
        <v>9.9503000000000004</v>
      </c>
    </row>
    <row r="14996" spans="3:4" x14ac:dyDescent="0.25">
      <c r="C14996">
        <v>-207.60300000000001</v>
      </c>
      <c r="D14996">
        <v>9.9735999999999994</v>
      </c>
    </row>
    <row r="14997" spans="3:4" x14ac:dyDescent="0.25">
      <c r="C14997">
        <v>-207.65700000000001</v>
      </c>
      <c r="D14997">
        <v>9.9970999999999997</v>
      </c>
    </row>
    <row r="14998" spans="3:4" x14ac:dyDescent="0.25">
      <c r="C14998">
        <v>-207.71100000000001</v>
      </c>
      <c r="D14998">
        <v>10.0206</v>
      </c>
    </row>
    <row r="14999" spans="3:4" x14ac:dyDescent="0.25">
      <c r="C14999">
        <v>-207.76499999999999</v>
      </c>
      <c r="D14999">
        <v>10.0442</v>
      </c>
    </row>
    <row r="15000" spans="3:4" x14ac:dyDescent="0.25">
      <c r="C15000">
        <v>-207.81899999999999</v>
      </c>
      <c r="D15000">
        <v>10.0679</v>
      </c>
    </row>
    <row r="15001" spans="3:4" x14ac:dyDescent="0.25">
      <c r="C15001">
        <v>-207.87299999999999</v>
      </c>
      <c r="D15001">
        <v>10.091699999999999</v>
      </c>
    </row>
    <row r="15002" spans="3:4" x14ac:dyDescent="0.25">
      <c r="C15002">
        <v>-207.92699999999999</v>
      </c>
      <c r="D15002">
        <v>10.1157</v>
      </c>
    </row>
    <row r="15003" spans="3:4" x14ac:dyDescent="0.25">
      <c r="C15003">
        <v>-207.98099999999999</v>
      </c>
      <c r="D15003">
        <v>10.139699999999999</v>
      </c>
    </row>
    <row r="15004" spans="3:4" x14ac:dyDescent="0.25">
      <c r="C15004">
        <v>-208.035</v>
      </c>
      <c r="D15004">
        <v>10.1638</v>
      </c>
    </row>
    <row r="15005" spans="3:4" x14ac:dyDescent="0.25">
      <c r="C15005">
        <v>-208.089</v>
      </c>
      <c r="D15005">
        <v>10.1881</v>
      </c>
    </row>
    <row r="15006" spans="3:4" x14ac:dyDescent="0.25">
      <c r="C15006">
        <v>-208.143</v>
      </c>
      <c r="D15006">
        <v>10.212400000000001</v>
      </c>
    </row>
    <row r="15007" spans="3:4" x14ac:dyDescent="0.25">
      <c r="C15007">
        <v>-208.197</v>
      </c>
      <c r="D15007">
        <v>10.236800000000001</v>
      </c>
    </row>
    <row r="15008" spans="3:4" x14ac:dyDescent="0.25">
      <c r="C15008">
        <v>-208.251</v>
      </c>
      <c r="D15008">
        <v>10.261200000000001</v>
      </c>
    </row>
    <row r="15009" spans="3:4" x14ac:dyDescent="0.25">
      <c r="C15009">
        <v>-208.30500000000001</v>
      </c>
      <c r="D15009">
        <v>10.2858</v>
      </c>
    </row>
    <row r="15010" spans="3:4" x14ac:dyDescent="0.25">
      <c r="C15010">
        <v>-208.35900000000001</v>
      </c>
      <c r="D15010">
        <v>10.3103</v>
      </c>
    </row>
    <row r="15011" spans="3:4" x14ac:dyDescent="0.25">
      <c r="C15011">
        <v>-208.41399999999999</v>
      </c>
      <c r="D15011">
        <v>10.334899999999999</v>
      </c>
    </row>
    <row r="15012" spans="3:4" x14ac:dyDescent="0.25">
      <c r="C15012">
        <v>-208.46799999999999</v>
      </c>
      <c r="D15012">
        <v>10.359500000000001</v>
      </c>
    </row>
    <row r="15013" spans="3:4" x14ac:dyDescent="0.25">
      <c r="C15013">
        <v>-208.52199999999999</v>
      </c>
      <c r="D15013">
        <v>10.384</v>
      </c>
    </row>
    <row r="15014" spans="3:4" x14ac:dyDescent="0.25">
      <c r="C15014">
        <v>-208.57599999999999</v>
      </c>
      <c r="D15014">
        <v>10.4085</v>
      </c>
    </row>
    <row r="15015" spans="3:4" x14ac:dyDescent="0.25">
      <c r="C15015">
        <v>-208.63</v>
      </c>
      <c r="D15015">
        <v>10.433</v>
      </c>
    </row>
    <row r="15016" spans="3:4" x14ac:dyDescent="0.25">
      <c r="C15016">
        <v>-208.684</v>
      </c>
      <c r="D15016">
        <v>10.4573</v>
      </c>
    </row>
    <row r="15017" spans="3:4" x14ac:dyDescent="0.25">
      <c r="C15017">
        <v>-208.738</v>
      </c>
      <c r="D15017">
        <v>10.4816</v>
      </c>
    </row>
    <row r="15018" spans="3:4" x14ac:dyDescent="0.25">
      <c r="C15018">
        <v>-208.792</v>
      </c>
      <c r="D15018">
        <v>10.505699999999999</v>
      </c>
    </row>
    <row r="15019" spans="3:4" x14ac:dyDescent="0.25">
      <c r="C15019">
        <v>-208.846</v>
      </c>
      <c r="D15019">
        <v>10.5296</v>
      </c>
    </row>
    <row r="15020" spans="3:4" x14ac:dyDescent="0.25">
      <c r="C15020">
        <v>-208.9</v>
      </c>
      <c r="D15020">
        <v>10.5533</v>
      </c>
    </row>
    <row r="15021" spans="3:4" x14ac:dyDescent="0.25">
      <c r="C15021">
        <v>-208.95400000000001</v>
      </c>
      <c r="D15021">
        <v>10.5768</v>
      </c>
    </row>
    <row r="15022" spans="3:4" x14ac:dyDescent="0.25">
      <c r="C15022">
        <v>-209.00800000000001</v>
      </c>
      <c r="D15022">
        <v>10.600099999999999</v>
      </c>
    </row>
    <row r="15023" spans="3:4" x14ac:dyDescent="0.25">
      <c r="C15023">
        <v>-209.06200000000001</v>
      </c>
      <c r="D15023">
        <v>10.623100000000001</v>
      </c>
    </row>
    <row r="15024" spans="3:4" x14ac:dyDescent="0.25">
      <c r="C15024">
        <v>-209.11600000000001</v>
      </c>
      <c r="D15024">
        <v>10.645799999999999</v>
      </c>
    </row>
    <row r="15025" spans="3:4" x14ac:dyDescent="0.25">
      <c r="C15025">
        <v>-209.17</v>
      </c>
      <c r="D15025">
        <v>10.668100000000001</v>
      </c>
    </row>
    <row r="15026" spans="3:4" x14ac:dyDescent="0.25">
      <c r="C15026">
        <v>-209.22399999999999</v>
      </c>
      <c r="D15026">
        <v>10.690200000000001</v>
      </c>
    </row>
    <row r="15027" spans="3:4" x14ac:dyDescent="0.25">
      <c r="C15027">
        <v>-209.27799999999999</v>
      </c>
      <c r="D15027">
        <v>10.7118</v>
      </c>
    </row>
    <row r="15028" spans="3:4" x14ac:dyDescent="0.25">
      <c r="C15028">
        <v>-209.33199999999999</v>
      </c>
      <c r="D15028">
        <v>10.733000000000001</v>
      </c>
    </row>
    <row r="15029" spans="3:4" x14ac:dyDescent="0.25">
      <c r="C15029">
        <v>-209.386</v>
      </c>
      <c r="D15029">
        <v>10.7538</v>
      </c>
    </row>
    <row r="15030" spans="3:4" x14ac:dyDescent="0.25">
      <c r="C15030">
        <v>-209.44</v>
      </c>
      <c r="D15030">
        <v>10.7742</v>
      </c>
    </row>
    <row r="15031" spans="3:4" x14ac:dyDescent="0.25">
      <c r="C15031">
        <v>-209.494</v>
      </c>
      <c r="D15031">
        <v>10.7942</v>
      </c>
    </row>
    <row r="15032" spans="3:4" x14ac:dyDescent="0.25">
      <c r="C15032">
        <v>-209.548</v>
      </c>
      <c r="D15032">
        <v>10.813599999999999</v>
      </c>
    </row>
    <row r="15033" spans="3:4" x14ac:dyDescent="0.25">
      <c r="C15033">
        <v>-209.602</v>
      </c>
      <c r="D15033">
        <v>10.832599999999999</v>
      </c>
    </row>
    <row r="15034" spans="3:4" x14ac:dyDescent="0.25">
      <c r="C15034">
        <v>-209.65600000000001</v>
      </c>
      <c r="D15034">
        <v>10.851000000000001</v>
      </c>
    </row>
    <row r="15035" spans="3:4" x14ac:dyDescent="0.25">
      <c r="C15035">
        <v>-209.71</v>
      </c>
      <c r="D15035">
        <v>10.869</v>
      </c>
    </row>
    <row r="15036" spans="3:4" x14ac:dyDescent="0.25">
      <c r="C15036">
        <v>-209.76400000000001</v>
      </c>
      <c r="D15036">
        <v>10.8864</v>
      </c>
    </row>
    <row r="15037" spans="3:4" x14ac:dyDescent="0.25">
      <c r="C15037">
        <v>-209.81800000000001</v>
      </c>
      <c r="D15037">
        <v>10.9033</v>
      </c>
    </row>
    <row r="15038" spans="3:4" x14ac:dyDescent="0.25">
      <c r="C15038">
        <v>-209.87200000000001</v>
      </c>
      <c r="D15038">
        <v>10.919700000000001</v>
      </c>
    </row>
    <row r="15039" spans="3:4" x14ac:dyDescent="0.25">
      <c r="C15039">
        <v>-209.92599999999999</v>
      </c>
      <c r="D15039">
        <v>10.935499999999999</v>
      </c>
    </row>
    <row r="15040" spans="3:4" x14ac:dyDescent="0.25">
      <c r="C15040">
        <v>-209.98</v>
      </c>
      <c r="D15040">
        <v>10.950799999999999</v>
      </c>
    </row>
    <row r="15041" spans="3:4" x14ac:dyDescent="0.25">
      <c r="C15041">
        <v>-210.035</v>
      </c>
      <c r="D15041">
        <v>10.9656</v>
      </c>
    </row>
    <row r="15042" spans="3:4" x14ac:dyDescent="0.25">
      <c r="C15042">
        <v>-210.089</v>
      </c>
      <c r="D15042">
        <v>10.979799999999999</v>
      </c>
    </row>
    <row r="15043" spans="3:4" x14ac:dyDescent="0.25">
      <c r="C15043">
        <v>-210.143</v>
      </c>
      <c r="D15043">
        <v>10.993499999999999</v>
      </c>
    </row>
    <row r="15044" spans="3:4" x14ac:dyDescent="0.25">
      <c r="C15044">
        <v>-210.197</v>
      </c>
      <c r="D15044">
        <v>11.0067</v>
      </c>
    </row>
    <row r="15045" spans="3:4" x14ac:dyDescent="0.25">
      <c r="C15045">
        <v>-210.251</v>
      </c>
      <c r="D15045">
        <v>11.019399999999999</v>
      </c>
    </row>
    <row r="15046" spans="3:4" x14ac:dyDescent="0.25">
      <c r="C15046">
        <v>-210.30500000000001</v>
      </c>
      <c r="D15046">
        <v>11.031700000000001</v>
      </c>
    </row>
    <row r="15047" spans="3:4" x14ac:dyDescent="0.25">
      <c r="C15047">
        <v>-210.35900000000001</v>
      </c>
      <c r="D15047">
        <v>11.0434</v>
      </c>
    </row>
    <row r="15048" spans="3:4" x14ac:dyDescent="0.25">
      <c r="C15048">
        <v>-210.41300000000001</v>
      </c>
      <c r="D15048">
        <v>11.0547</v>
      </c>
    </row>
    <row r="15049" spans="3:4" x14ac:dyDescent="0.25">
      <c r="C15049">
        <v>-210.46700000000001</v>
      </c>
      <c r="D15049">
        <v>11.0656</v>
      </c>
    </row>
    <row r="15050" spans="3:4" x14ac:dyDescent="0.25">
      <c r="C15050">
        <v>-210.52099999999999</v>
      </c>
      <c r="D15050">
        <v>11.076000000000001</v>
      </c>
    </row>
    <row r="15051" spans="3:4" x14ac:dyDescent="0.25">
      <c r="C15051">
        <v>-210.57499999999999</v>
      </c>
      <c r="D15051">
        <v>11.086</v>
      </c>
    </row>
    <row r="15052" spans="3:4" x14ac:dyDescent="0.25">
      <c r="C15052">
        <v>-210.62899999999999</v>
      </c>
      <c r="D15052">
        <v>11.095700000000001</v>
      </c>
    </row>
    <row r="15053" spans="3:4" x14ac:dyDescent="0.25">
      <c r="C15053">
        <v>-210.68299999999999</v>
      </c>
      <c r="D15053">
        <v>11.1051</v>
      </c>
    </row>
    <row r="15054" spans="3:4" x14ac:dyDescent="0.25">
      <c r="C15054">
        <v>-210.73699999999999</v>
      </c>
      <c r="D15054">
        <v>11.114100000000001</v>
      </c>
    </row>
    <row r="15055" spans="3:4" x14ac:dyDescent="0.25">
      <c r="C15055">
        <v>-210.791</v>
      </c>
      <c r="D15055">
        <v>11.1228</v>
      </c>
    </row>
    <row r="15056" spans="3:4" x14ac:dyDescent="0.25">
      <c r="C15056">
        <v>-210.845</v>
      </c>
      <c r="D15056">
        <v>11.1312</v>
      </c>
    </row>
    <row r="15057" spans="3:4" x14ac:dyDescent="0.25">
      <c r="C15057">
        <v>-210.899</v>
      </c>
      <c r="D15057">
        <v>11.1395</v>
      </c>
    </row>
    <row r="15058" spans="3:4" x14ac:dyDescent="0.25">
      <c r="C15058">
        <v>-210.953</v>
      </c>
      <c r="D15058">
        <v>11.147500000000001</v>
      </c>
    </row>
    <row r="15059" spans="3:4" x14ac:dyDescent="0.25">
      <c r="C15059">
        <v>-211.00700000000001</v>
      </c>
      <c r="D15059">
        <v>11.1553</v>
      </c>
    </row>
    <row r="15060" spans="3:4" x14ac:dyDescent="0.25">
      <c r="C15060">
        <v>-211.06100000000001</v>
      </c>
      <c r="D15060">
        <v>11.1629</v>
      </c>
    </row>
    <row r="15061" spans="3:4" x14ac:dyDescent="0.25">
      <c r="C15061">
        <v>-211.11500000000001</v>
      </c>
      <c r="D15061">
        <v>11.170500000000001</v>
      </c>
    </row>
    <row r="15062" spans="3:4" x14ac:dyDescent="0.25">
      <c r="C15062">
        <v>-211.16900000000001</v>
      </c>
      <c r="D15062">
        <v>11.177899999999999</v>
      </c>
    </row>
    <row r="15063" spans="3:4" x14ac:dyDescent="0.25">
      <c r="C15063">
        <v>-211.22300000000001</v>
      </c>
      <c r="D15063">
        <v>11.1852</v>
      </c>
    </row>
    <row r="15064" spans="3:4" x14ac:dyDescent="0.25">
      <c r="C15064">
        <v>-211.27699999999999</v>
      </c>
      <c r="D15064">
        <v>11.192500000000001</v>
      </c>
    </row>
    <row r="15065" spans="3:4" x14ac:dyDescent="0.25">
      <c r="C15065">
        <v>-211.33099999999999</v>
      </c>
      <c r="D15065">
        <v>11.1998</v>
      </c>
    </row>
    <row r="15066" spans="3:4" x14ac:dyDescent="0.25">
      <c r="C15066">
        <v>-211.38499999999999</v>
      </c>
      <c r="D15066">
        <v>11.207100000000001</v>
      </c>
    </row>
    <row r="15067" spans="3:4" x14ac:dyDescent="0.25">
      <c r="C15067">
        <v>-211.43899999999999</v>
      </c>
      <c r="D15067">
        <v>11.214399999999999</v>
      </c>
    </row>
    <row r="15068" spans="3:4" x14ac:dyDescent="0.25">
      <c r="C15068">
        <v>-211.49299999999999</v>
      </c>
      <c r="D15068">
        <v>11.2217</v>
      </c>
    </row>
    <row r="15069" spans="3:4" x14ac:dyDescent="0.25">
      <c r="C15069">
        <v>-211.547</v>
      </c>
      <c r="D15069">
        <v>11.229100000000001</v>
      </c>
    </row>
    <row r="15070" spans="3:4" x14ac:dyDescent="0.25">
      <c r="C15070">
        <v>-211.601</v>
      </c>
      <c r="D15070">
        <v>11.236499999999999</v>
      </c>
    </row>
    <row r="15071" spans="3:4" x14ac:dyDescent="0.25">
      <c r="C15071">
        <v>-211.65600000000001</v>
      </c>
      <c r="D15071">
        <v>11.2441</v>
      </c>
    </row>
    <row r="15072" spans="3:4" x14ac:dyDescent="0.25">
      <c r="C15072">
        <v>-211.71</v>
      </c>
      <c r="D15072">
        <v>11.2517</v>
      </c>
    </row>
    <row r="15073" spans="3:4" x14ac:dyDescent="0.25">
      <c r="C15073">
        <v>-211.76400000000001</v>
      </c>
      <c r="D15073">
        <v>11.259499999999999</v>
      </c>
    </row>
    <row r="15074" spans="3:4" x14ac:dyDescent="0.25">
      <c r="C15074">
        <v>-211.81800000000001</v>
      </c>
      <c r="D15074">
        <v>11.267300000000001</v>
      </c>
    </row>
    <row r="15075" spans="3:4" x14ac:dyDescent="0.25">
      <c r="C15075">
        <v>-211.87200000000001</v>
      </c>
      <c r="D15075">
        <v>11.2753</v>
      </c>
    </row>
    <row r="15076" spans="3:4" x14ac:dyDescent="0.25">
      <c r="C15076">
        <v>-211.92599999999999</v>
      </c>
      <c r="D15076">
        <v>11.2834</v>
      </c>
    </row>
    <row r="15077" spans="3:4" x14ac:dyDescent="0.25">
      <c r="C15077">
        <v>-211.98</v>
      </c>
      <c r="D15077">
        <v>11.291700000000001</v>
      </c>
    </row>
    <row r="15078" spans="3:4" x14ac:dyDescent="0.25">
      <c r="C15078">
        <v>-212.03399999999999</v>
      </c>
      <c r="D15078">
        <v>11.3</v>
      </c>
    </row>
    <row r="15079" spans="3:4" x14ac:dyDescent="0.25">
      <c r="C15079">
        <v>-212.08799999999999</v>
      </c>
      <c r="D15079">
        <v>11.3085</v>
      </c>
    </row>
    <row r="15080" spans="3:4" x14ac:dyDescent="0.25">
      <c r="C15080">
        <v>-212.142</v>
      </c>
      <c r="D15080">
        <v>11.317</v>
      </c>
    </row>
    <row r="15081" spans="3:4" x14ac:dyDescent="0.25">
      <c r="C15081">
        <v>-212.196</v>
      </c>
      <c r="D15081">
        <v>11.325699999999999</v>
      </c>
    </row>
    <row r="15082" spans="3:4" x14ac:dyDescent="0.25">
      <c r="C15082">
        <v>-212.25</v>
      </c>
      <c r="D15082">
        <v>11.3345</v>
      </c>
    </row>
    <row r="15083" spans="3:4" x14ac:dyDescent="0.25">
      <c r="C15083">
        <v>-212.304</v>
      </c>
      <c r="D15083">
        <v>11.343299999999999</v>
      </c>
    </row>
    <row r="15084" spans="3:4" x14ac:dyDescent="0.25">
      <c r="C15084">
        <v>-212.358</v>
      </c>
      <c r="D15084">
        <v>11.3521</v>
      </c>
    </row>
    <row r="15085" spans="3:4" x14ac:dyDescent="0.25">
      <c r="C15085">
        <v>-212.41200000000001</v>
      </c>
      <c r="D15085">
        <v>11.361000000000001</v>
      </c>
    </row>
    <row r="15086" spans="3:4" x14ac:dyDescent="0.25">
      <c r="C15086">
        <v>-212.46600000000001</v>
      </c>
      <c r="D15086">
        <v>11.369899999999999</v>
      </c>
    </row>
    <row r="15087" spans="3:4" x14ac:dyDescent="0.25">
      <c r="C15087">
        <v>-212.52</v>
      </c>
      <c r="D15087">
        <v>11.3788</v>
      </c>
    </row>
    <row r="15088" spans="3:4" x14ac:dyDescent="0.25">
      <c r="C15088">
        <v>-212.57400000000001</v>
      </c>
      <c r="D15088">
        <v>11.387600000000001</v>
      </c>
    </row>
    <row r="15089" spans="3:4" x14ac:dyDescent="0.25">
      <c r="C15089">
        <v>-212.62799999999999</v>
      </c>
      <c r="D15089">
        <v>11.3963</v>
      </c>
    </row>
    <row r="15090" spans="3:4" x14ac:dyDescent="0.25">
      <c r="C15090">
        <v>-212.68199999999999</v>
      </c>
      <c r="D15090">
        <v>11.404999999999999</v>
      </c>
    </row>
    <row r="15091" spans="3:4" x14ac:dyDescent="0.25">
      <c r="C15091">
        <v>-212.73599999999999</v>
      </c>
      <c r="D15091">
        <v>11.413500000000001</v>
      </c>
    </row>
    <row r="15092" spans="3:4" x14ac:dyDescent="0.25">
      <c r="C15092">
        <v>-212.79</v>
      </c>
      <c r="D15092">
        <v>11.421799999999999</v>
      </c>
    </row>
    <row r="15093" spans="3:4" x14ac:dyDescent="0.25">
      <c r="C15093">
        <v>-212.84399999999999</v>
      </c>
      <c r="D15093">
        <v>11.4299</v>
      </c>
    </row>
    <row r="15094" spans="3:4" x14ac:dyDescent="0.25">
      <c r="C15094">
        <v>-212.898</v>
      </c>
      <c r="D15094">
        <v>11.4377</v>
      </c>
    </row>
    <row r="15095" spans="3:4" x14ac:dyDescent="0.25">
      <c r="C15095">
        <v>-212.952</v>
      </c>
      <c r="D15095">
        <v>11.4453</v>
      </c>
    </row>
    <row r="15096" spans="3:4" x14ac:dyDescent="0.25">
      <c r="C15096">
        <v>-213.006</v>
      </c>
      <c r="D15096">
        <v>11.452500000000001</v>
      </c>
    </row>
    <row r="15097" spans="3:4" x14ac:dyDescent="0.25">
      <c r="C15097">
        <v>-213.06</v>
      </c>
      <c r="D15097">
        <v>11.459300000000001</v>
      </c>
    </row>
    <row r="15098" spans="3:4" x14ac:dyDescent="0.25">
      <c r="C15098">
        <v>-213.114</v>
      </c>
      <c r="D15098">
        <v>11.4658</v>
      </c>
    </row>
    <row r="15099" spans="3:4" x14ac:dyDescent="0.25">
      <c r="C15099">
        <v>-213.16800000000001</v>
      </c>
      <c r="D15099">
        <v>11.4718</v>
      </c>
    </row>
    <row r="15100" spans="3:4" x14ac:dyDescent="0.25">
      <c r="C15100">
        <v>-213.22200000000001</v>
      </c>
      <c r="D15100">
        <v>11.4773</v>
      </c>
    </row>
    <row r="15101" spans="3:4" x14ac:dyDescent="0.25">
      <c r="C15101">
        <v>-213.27600000000001</v>
      </c>
      <c r="D15101">
        <v>11.4823</v>
      </c>
    </row>
    <row r="15102" spans="3:4" x14ac:dyDescent="0.25">
      <c r="C15102">
        <v>-213.33099999999999</v>
      </c>
      <c r="D15102">
        <v>11.486700000000001</v>
      </c>
    </row>
    <row r="15103" spans="3:4" x14ac:dyDescent="0.25">
      <c r="C15103">
        <v>-213.38499999999999</v>
      </c>
      <c r="D15103">
        <v>11.490500000000001</v>
      </c>
    </row>
    <row r="15104" spans="3:4" x14ac:dyDescent="0.25">
      <c r="C15104">
        <v>-213.43899999999999</v>
      </c>
      <c r="D15104">
        <v>11.493600000000001</v>
      </c>
    </row>
    <row r="15105" spans="3:4" x14ac:dyDescent="0.25">
      <c r="C15105">
        <v>-213.49299999999999</v>
      </c>
      <c r="D15105">
        <v>11.4961</v>
      </c>
    </row>
    <row r="15106" spans="3:4" x14ac:dyDescent="0.25">
      <c r="C15106">
        <v>-213.547</v>
      </c>
      <c r="D15106">
        <v>11.4979</v>
      </c>
    </row>
    <row r="15107" spans="3:4" x14ac:dyDescent="0.25">
      <c r="C15107">
        <v>-213.601</v>
      </c>
      <c r="D15107">
        <v>11.498900000000001</v>
      </c>
    </row>
    <row r="15108" spans="3:4" x14ac:dyDescent="0.25">
      <c r="C15108">
        <v>-213.655</v>
      </c>
      <c r="D15108">
        <v>11.4991</v>
      </c>
    </row>
    <row r="15109" spans="3:4" x14ac:dyDescent="0.25">
      <c r="C15109">
        <v>-213.709</v>
      </c>
      <c r="D15109">
        <v>11.4985</v>
      </c>
    </row>
    <row r="15110" spans="3:4" x14ac:dyDescent="0.25">
      <c r="C15110">
        <v>-213.76300000000001</v>
      </c>
      <c r="D15110">
        <v>11.497</v>
      </c>
    </row>
    <row r="15111" spans="3:4" x14ac:dyDescent="0.25">
      <c r="C15111">
        <v>-213.81700000000001</v>
      </c>
      <c r="D15111">
        <v>11.4947</v>
      </c>
    </row>
    <row r="15112" spans="3:4" x14ac:dyDescent="0.25">
      <c r="C15112">
        <v>-213.87100000000001</v>
      </c>
      <c r="D15112">
        <v>11.4915</v>
      </c>
    </row>
    <row r="15113" spans="3:4" x14ac:dyDescent="0.25">
      <c r="C15113">
        <v>-213.92500000000001</v>
      </c>
      <c r="D15113">
        <v>11.487399999999999</v>
      </c>
    </row>
    <row r="15114" spans="3:4" x14ac:dyDescent="0.25">
      <c r="C15114">
        <v>-213.97900000000001</v>
      </c>
      <c r="D15114">
        <v>11.4823</v>
      </c>
    </row>
    <row r="15115" spans="3:4" x14ac:dyDescent="0.25">
      <c r="C15115">
        <v>-214.03299999999999</v>
      </c>
      <c r="D15115">
        <v>11.4763</v>
      </c>
    </row>
    <row r="15116" spans="3:4" x14ac:dyDescent="0.25">
      <c r="C15116">
        <v>-214.08699999999999</v>
      </c>
      <c r="D15116">
        <v>11.4693</v>
      </c>
    </row>
    <row r="15117" spans="3:4" x14ac:dyDescent="0.25">
      <c r="C15117">
        <v>-214.14099999999999</v>
      </c>
      <c r="D15117">
        <v>11.461399999999999</v>
      </c>
    </row>
    <row r="15118" spans="3:4" x14ac:dyDescent="0.25">
      <c r="C15118">
        <v>-214.19499999999999</v>
      </c>
      <c r="D15118">
        <v>11.452400000000001</v>
      </c>
    </row>
    <row r="15119" spans="3:4" x14ac:dyDescent="0.25">
      <c r="C15119">
        <v>-214.249</v>
      </c>
      <c r="D15119">
        <v>11.442500000000001</v>
      </c>
    </row>
    <row r="15120" spans="3:4" x14ac:dyDescent="0.25">
      <c r="C15120">
        <v>-214.303</v>
      </c>
      <c r="D15120">
        <v>11.4315</v>
      </c>
    </row>
    <row r="15121" spans="3:4" x14ac:dyDescent="0.25">
      <c r="C15121">
        <v>-214.357</v>
      </c>
      <c r="D15121">
        <v>11.419600000000001</v>
      </c>
    </row>
    <row r="15122" spans="3:4" x14ac:dyDescent="0.25">
      <c r="C15122">
        <v>-214.411</v>
      </c>
      <c r="D15122">
        <v>11.406599999999999</v>
      </c>
    </row>
    <row r="15123" spans="3:4" x14ac:dyDescent="0.25">
      <c r="C15123">
        <v>-214.465</v>
      </c>
      <c r="D15123">
        <v>11.3927</v>
      </c>
    </row>
    <row r="15124" spans="3:4" x14ac:dyDescent="0.25">
      <c r="C15124">
        <v>-214.51900000000001</v>
      </c>
      <c r="D15124">
        <v>11.377800000000001</v>
      </c>
    </row>
    <row r="15125" spans="3:4" x14ac:dyDescent="0.25">
      <c r="C15125">
        <v>-214.57300000000001</v>
      </c>
      <c r="D15125">
        <v>11.362</v>
      </c>
    </row>
    <row r="15126" spans="3:4" x14ac:dyDescent="0.25">
      <c r="C15126">
        <v>-214.62700000000001</v>
      </c>
      <c r="D15126">
        <v>11.3452</v>
      </c>
    </row>
    <row r="15127" spans="3:4" x14ac:dyDescent="0.25">
      <c r="C15127">
        <v>-214.68100000000001</v>
      </c>
      <c r="D15127">
        <v>11.327400000000001</v>
      </c>
    </row>
    <row r="15128" spans="3:4" x14ac:dyDescent="0.25">
      <c r="C15128">
        <v>-214.73500000000001</v>
      </c>
      <c r="D15128">
        <v>11.3088</v>
      </c>
    </row>
    <row r="15129" spans="3:4" x14ac:dyDescent="0.25">
      <c r="C15129">
        <v>-214.78899999999999</v>
      </c>
      <c r="D15129">
        <v>11.289199999999999</v>
      </c>
    </row>
    <row r="15130" spans="3:4" x14ac:dyDescent="0.25">
      <c r="C15130">
        <v>-214.84299999999999</v>
      </c>
      <c r="D15130">
        <v>11.268800000000001</v>
      </c>
    </row>
    <row r="15131" spans="3:4" x14ac:dyDescent="0.25">
      <c r="C15131">
        <v>-214.89699999999999</v>
      </c>
      <c r="D15131">
        <v>11.2476</v>
      </c>
    </row>
    <row r="15132" spans="3:4" x14ac:dyDescent="0.25">
      <c r="C15132">
        <v>-214.952</v>
      </c>
      <c r="D15132">
        <v>11.2255</v>
      </c>
    </row>
    <row r="15133" spans="3:4" x14ac:dyDescent="0.25">
      <c r="C15133">
        <v>-215.006</v>
      </c>
      <c r="D15133">
        <v>11.2026</v>
      </c>
    </row>
    <row r="15134" spans="3:4" x14ac:dyDescent="0.25">
      <c r="C15134">
        <v>-215.06</v>
      </c>
      <c r="D15134">
        <v>11.1791</v>
      </c>
    </row>
    <row r="15135" spans="3:4" x14ac:dyDescent="0.25">
      <c r="C15135">
        <v>-215.114</v>
      </c>
      <c r="D15135">
        <v>11.1548</v>
      </c>
    </row>
    <row r="15136" spans="3:4" x14ac:dyDescent="0.25">
      <c r="C15136">
        <v>-215.16800000000001</v>
      </c>
      <c r="D15136">
        <v>11.129799999999999</v>
      </c>
    </row>
    <row r="15137" spans="3:4" x14ac:dyDescent="0.25">
      <c r="C15137">
        <v>-215.22200000000001</v>
      </c>
      <c r="D15137">
        <v>11.104200000000001</v>
      </c>
    </row>
    <row r="15138" spans="3:4" x14ac:dyDescent="0.25">
      <c r="C15138">
        <v>-215.27600000000001</v>
      </c>
      <c r="D15138">
        <v>11.0779</v>
      </c>
    </row>
    <row r="15139" spans="3:4" x14ac:dyDescent="0.25">
      <c r="C15139">
        <v>-215.33</v>
      </c>
      <c r="D15139">
        <v>11.0511</v>
      </c>
    </row>
    <row r="15140" spans="3:4" x14ac:dyDescent="0.25">
      <c r="C15140">
        <v>-215.38399999999999</v>
      </c>
      <c r="D15140">
        <v>11.0238</v>
      </c>
    </row>
    <row r="15141" spans="3:4" x14ac:dyDescent="0.25">
      <c r="C15141">
        <v>-215.43799999999999</v>
      </c>
      <c r="D15141">
        <v>10.996</v>
      </c>
    </row>
    <row r="15142" spans="3:4" x14ac:dyDescent="0.25">
      <c r="C15142">
        <v>-215.49199999999999</v>
      </c>
      <c r="D15142">
        <v>10.9678</v>
      </c>
    </row>
    <row r="15143" spans="3:4" x14ac:dyDescent="0.25">
      <c r="C15143">
        <v>-215.54599999999999</v>
      </c>
      <c r="D15143">
        <v>10.9392</v>
      </c>
    </row>
    <row r="15144" spans="3:4" x14ac:dyDescent="0.25">
      <c r="C15144">
        <v>-215.6</v>
      </c>
      <c r="D15144">
        <v>10.9101</v>
      </c>
    </row>
    <row r="15145" spans="3:4" x14ac:dyDescent="0.25">
      <c r="C15145">
        <v>-215.654</v>
      </c>
      <c r="D15145">
        <v>10.880800000000001</v>
      </c>
    </row>
    <row r="15146" spans="3:4" x14ac:dyDescent="0.25">
      <c r="C15146">
        <v>-215.708</v>
      </c>
      <c r="D15146">
        <v>10.8512</v>
      </c>
    </row>
    <row r="15147" spans="3:4" x14ac:dyDescent="0.25">
      <c r="C15147">
        <v>-215.762</v>
      </c>
      <c r="D15147">
        <v>10.821300000000001</v>
      </c>
    </row>
    <row r="15148" spans="3:4" x14ac:dyDescent="0.25">
      <c r="C15148">
        <v>-215.816</v>
      </c>
      <c r="D15148">
        <v>10.7912</v>
      </c>
    </row>
    <row r="15149" spans="3:4" x14ac:dyDescent="0.25">
      <c r="C15149">
        <v>-215.87</v>
      </c>
      <c r="D15149">
        <v>10.760999999999999</v>
      </c>
    </row>
    <row r="15150" spans="3:4" x14ac:dyDescent="0.25">
      <c r="C15150">
        <v>-215.92400000000001</v>
      </c>
      <c r="D15150">
        <v>10.730600000000001</v>
      </c>
    </row>
    <row r="15151" spans="3:4" x14ac:dyDescent="0.25">
      <c r="C15151">
        <v>-215.97800000000001</v>
      </c>
      <c r="D15151">
        <v>10.700100000000001</v>
      </c>
    </row>
    <row r="15152" spans="3:4" x14ac:dyDescent="0.25">
      <c r="C15152">
        <v>-216.03200000000001</v>
      </c>
      <c r="D15152">
        <v>10.669499999999999</v>
      </c>
    </row>
    <row r="15153" spans="3:4" x14ac:dyDescent="0.25">
      <c r="C15153">
        <v>-216.08600000000001</v>
      </c>
      <c r="D15153">
        <v>10.6389</v>
      </c>
    </row>
    <row r="15154" spans="3:4" x14ac:dyDescent="0.25">
      <c r="C15154">
        <v>-216.14</v>
      </c>
      <c r="D15154">
        <v>10.6083</v>
      </c>
    </row>
    <row r="15155" spans="3:4" x14ac:dyDescent="0.25">
      <c r="C15155">
        <v>-216.19399999999999</v>
      </c>
      <c r="D15155">
        <v>10.5777</v>
      </c>
    </row>
    <row r="15156" spans="3:4" x14ac:dyDescent="0.25">
      <c r="C15156">
        <v>-216.24799999999999</v>
      </c>
      <c r="D15156">
        <v>10.5471</v>
      </c>
    </row>
    <row r="15157" spans="3:4" x14ac:dyDescent="0.25">
      <c r="C15157">
        <v>-216.30199999999999</v>
      </c>
      <c r="D15157">
        <v>10.5166</v>
      </c>
    </row>
    <row r="15158" spans="3:4" x14ac:dyDescent="0.25">
      <c r="C15158">
        <v>-216.35599999999999</v>
      </c>
      <c r="D15158">
        <v>10.4862</v>
      </c>
    </row>
    <row r="15159" spans="3:4" x14ac:dyDescent="0.25">
      <c r="C15159">
        <v>-216.41</v>
      </c>
      <c r="D15159">
        <v>10.4558</v>
      </c>
    </row>
    <row r="15160" spans="3:4" x14ac:dyDescent="0.25">
      <c r="C15160">
        <v>-216.464</v>
      </c>
      <c r="D15160">
        <v>10.425599999999999</v>
      </c>
    </row>
    <row r="15161" spans="3:4" x14ac:dyDescent="0.25">
      <c r="C15161">
        <v>-216.518</v>
      </c>
      <c r="D15161">
        <v>10.3955</v>
      </c>
    </row>
    <row r="15162" spans="3:4" x14ac:dyDescent="0.25">
      <c r="C15162">
        <v>-216.572</v>
      </c>
      <c r="D15162">
        <v>10.365600000000001</v>
      </c>
    </row>
    <row r="15163" spans="3:4" x14ac:dyDescent="0.25">
      <c r="C15163">
        <v>-216.62700000000001</v>
      </c>
      <c r="D15163">
        <v>10.335800000000001</v>
      </c>
    </row>
    <row r="15164" spans="3:4" x14ac:dyDescent="0.25">
      <c r="C15164">
        <v>-216.68100000000001</v>
      </c>
      <c r="D15164">
        <v>10.306100000000001</v>
      </c>
    </row>
    <row r="15165" spans="3:4" x14ac:dyDescent="0.25">
      <c r="C15165">
        <v>-216.73500000000001</v>
      </c>
      <c r="D15165">
        <v>10.2766</v>
      </c>
    </row>
    <row r="15166" spans="3:4" x14ac:dyDescent="0.25">
      <c r="C15166">
        <v>-216.78899999999999</v>
      </c>
      <c r="D15166">
        <v>10.247299999999999</v>
      </c>
    </row>
    <row r="15167" spans="3:4" x14ac:dyDescent="0.25">
      <c r="C15167">
        <v>-216.84299999999999</v>
      </c>
      <c r="D15167">
        <v>10.2181</v>
      </c>
    </row>
    <row r="15168" spans="3:4" x14ac:dyDescent="0.25">
      <c r="C15168">
        <v>-216.89699999999999</v>
      </c>
      <c r="D15168">
        <v>10.1891</v>
      </c>
    </row>
    <row r="15169" spans="3:4" x14ac:dyDescent="0.25">
      <c r="C15169">
        <v>-216.95099999999999</v>
      </c>
      <c r="D15169">
        <v>10.1602</v>
      </c>
    </row>
    <row r="15170" spans="3:4" x14ac:dyDescent="0.25">
      <c r="C15170">
        <v>-217.005</v>
      </c>
      <c r="D15170">
        <v>10.131500000000001</v>
      </c>
    </row>
    <row r="15171" spans="3:4" x14ac:dyDescent="0.25">
      <c r="C15171">
        <v>-217.059</v>
      </c>
      <c r="D15171">
        <v>10.1029</v>
      </c>
    </row>
    <row r="15172" spans="3:4" x14ac:dyDescent="0.25">
      <c r="C15172">
        <v>-217.113</v>
      </c>
      <c r="D15172">
        <v>10.074400000000001</v>
      </c>
    </row>
    <row r="15173" spans="3:4" x14ac:dyDescent="0.25">
      <c r="C15173">
        <v>-217.167</v>
      </c>
      <c r="D15173">
        <v>10.045999999999999</v>
      </c>
    </row>
    <row r="15174" spans="3:4" x14ac:dyDescent="0.25">
      <c r="C15174">
        <v>-217.221</v>
      </c>
      <c r="D15174">
        <v>10.017799999999999</v>
      </c>
    </row>
    <row r="15175" spans="3:4" x14ac:dyDescent="0.25">
      <c r="C15175">
        <v>-217.27500000000001</v>
      </c>
      <c r="D15175">
        <v>9.9895999999999994</v>
      </c>
    </row>
    <row r="15176" spans="3:4" x14ac:dyDescent="0.25">
      <c r="C15176">
        <v>-217.32900000000001</v>
      </c>
      <c r="D15176">
        <v>9.9614999999999991</v>
      </c>
    </row>
    <row r="15177" spans="3:4" x14ac:dyDescent="0.25">
      <c r="C15177">
        <v>-217.38300000000001</v>
      </c>
      <c r="D15177">
        <v>9.9334000000000007</v>
      </c>
    </row>
    <row r="15178" spans="3:4" x14ac:dyDescent="0.25">
      <c r="C15178">
        <v>-217.43700000000001</v>
      </c>
      <c r="D15178">
        <v>9.9054000000000002</v>
      </c>
    </row>
    <row r="15179" spans="3:4" x14ac:dyDescent="0.25">
      <c r="C15179">
        <v>-217.49100000000001</v>
      </c>
      <c r="D15179">
        <v>9.8773</v>
      </c>
    </row>
    <row r="15180" spans="3:4" x14ac:dyDescent="0.25">
      <c r="C15180">
        <v>-217.54499999999999</v>
      </c>
      <c r="D15180">
        <v>9.8492999999999995</v>
      </c>
    </row>
    <row r="15181" spans="3:4" x14ac:dyDescent="0.25">
      <c r="C15181">
        <v>-217.59899999999999</v>
      </c>
      <c r="D15181">
        <v>9.8211999999999993</v>
      </c>
    </row>
    <row r="15182" spans="3:4" x14ac:dyDescent="0.25">
      <c r="C15182">
        <v>-217.65299999999999</v>
      </c>
      <c r="D15182">
        <v>9.7929999999999993</v>
      </c>
    </row>
    <row r="15183" spans="3:4" x14ac:dyDescent="0.25">
      <c r="C15183">
        <v>-217.70699999999999</v>
      </c>
      <c r="D15183">
        <v>9.7647999999999993</v>
      </c>
    </row>
    <row r="15184" spans="3:4" x14ac:dyDescent="0.25">
      <c r="C15184">
        <v>-217.761</v>
      </c>
      <c r="D15184">
        <v>9.7364999999999995</v>
      </c>
    </row>
    <row r="15185" spans="3:4" x14ac:dyDescent="0.25">
      <c r="C15185">
        <v>-217.815</v>
      </c>
      <c r="D15185">
        <v>9.7080000000000002</v>
      </c>
    </row>
    <row r="15186" spans="3:4" x14ac:dyDescent="0.25">
      <c r="C15186">
        <v>-217.869</v>
      </c>
      <c r="D15186">
        <v>9.6793999999999993</v>
      </c>
    </row>
    <row r="15187" spans="3:4" x14ac:dyDescent="0.25">
      <c r="C15187">
        <v>-217.923</v>
      </c>
      <c r="D15187">
        <v>9.6506000000000007</v>
      </c>
    </row>
    <row r="15188" spans="3:4" x14ac:dyDescent="0.25">
      <c r="C15188">
        <v>-217.977</v>
      </c>
      <c r="D15188">
        <v>9.6216000000000008</v>
      </c>
    </row>
    <row r="15189" spans="3:4" x14ac:dyDescent="0.25">
      <c r="C15189">
        <v>-218.03100000000001</v>
      </c>
      <c r="D15189">
        <v>9.5923999999999996</v>
      </c>
    </row>
    <row r="15190" spans="3:4" x14ac:dyDescent="0.25">
      <c r="C15190">
        <v>-218.08500000000001</v>
      </c>
      <c r="D15190">
        <v>9.5629000000000008</v>
      </c>
    </row>
    <row r="15191" spans="3:4" x14ac:dyDescent="0.25">
      <c r="C15191">
        <v>-218.13900000000001</v>
      </c>
      <c r="D15191">
        <v>9.5332000000000008</v>
      </c>
    </row>
    <row r="15192" spans="3:4" x14ac:dyDescent="0.25">
      <c r="C15192">
        <v>-218.19300000000001</v>
      </c>
      <c r="D15192">
        <v>9.5031999999999996</v>
      </c>
    </row>
    <row r="15193" spans="3:4" x14ac:dyDescent="0.25">
      <c r="C15193">
        <v>-218.24799999999999</v>
      </c>
      <c r="D15193">
        <v>9.4728999999999992</v>
      </c>
    </row>
    <row r="15194" spans="3:4" x14ac:dyDescent="0.25">
      <c r="C15194">
        <v>-218.30199999999999</v>
      </c>
      <c r="D15194">
        <v>9.4422999999999995</v>
      </c>
    </row>
    <row r="15195" spans="3:4" x14ac:dyDescent="0.25">
      <c r="C15195">
        <v>-218.35599999999999</v>
      </c>
      <c r="D15195">
        <v>9.4114000000000004</v>
      </c>
    </row>
    <row r="15196" spans="3:4" x14ac:dyDescent="0.25">
      <c r="C15196">
        <v>-218.41</v>
      </c>
      <c r="D15196">
        <v>9.3801000000000005</v>
      </c>
    </row>
    <row r="15197" spans="3:4" x14ac:dyDescent="0.25">
      <c r="C15197">
        <v>-218.464</v>
      </c>
      <c r="D15197">
        <v>9.3483999999999998</v>
      </c>
    </row>
    <row r="15198" spans="3:4" x14ac:dyDescent="0.25">
      <c r="C15198">
        <v>-218.518</v>
      </c>
      <c r="D15198">
        <v>9.3163999999999998</v>
      </c>
    </row>
    <row r="15199" spans="3:4" x14ac:dyDescent="0.25">
      <c r="C15199">
        <v>-218.572</v>
      </c>
      <c r="D15199">
        <v>9.2840000000000007</v>
      </c>
    </row>
    <row r="15200" spans="3:4" x14ac:dyDescent="0.25">
      <c r="C15200">
        <v>-218.626</v>
      </c>
      <c r="D15200">
        <v>9.2510999999999992</v>
      </c>
    </row>
    <row r="15201" spans="3:4" x14ac:dyDescent="0.25">
      <c r="C15201">
        <v>-218.68</v>
      </c>
      <c r="D15201">
        <v>9.2179000000000002</v>
      </c>
    </row>
    <row r="15202" spans="3:4" x14ac:dyDescent="0.25">
      <c r="C15202">
        <v>-218.73400000000001</v>
      </c>
      <c r="D15202">
        <v>9.1843000000000004</v>
      </c>
    </row>
    <row r="15203" spans="3:4" x14ac:dyDescent="0.25">
      <c r="C15203">
        <v>-218.78800000000001</v>
      </c>
      <c r="D15203">
        <v>9.1502999999999997</v>
      </c>
    </row>
    <row r="15204" spans="3:4" x14ac:dyDescent="0.25">
      <c r="C15204">
        <v>-218.84200000000001</v>
      </c>
      <c r="D15204">
        <v>9.1158000000000001</v>
      </c>
    </row>
    <row r="15205" spans="3:4" x14ac:dyDescent="0.25">
      <c r="C15205">
        <v>-218.89599999999999</v>
      </c>
      <c r="D15205">
        <v>9.0808999999999997</v>
      </c>
    </row>
    <row r="15206" spans="3:4" x14ac:dyDescent="0.25">
      <c r="C15206">
        <v>-218.95</v>
      </c>
      <c r="D15206">
        <v>9.0456000000000003</v>
      </c>
    </row>
    <row r="15207" spans="3:4" x14ac:dyDescent="0.25">
      <c r="C15207">
        <v>-219.00399999999999</v>
      </c>
      <c r="D15207">
        <v>9.0099</v>
      </c>
    </row>
    <row r="15208" spans="3:4" x14ac:dyDescent="0.25">
      <c r="C15208">
        <v>-219.05799999999999</v>
      </c>
      <c r="D15208">
        <v>8.9736999999999991</v>
      </c>
    </row>
    <row r="15209" spans="3:4" x14ac:dyDescent="0.25">
      <c r="C15209">
        <v>-219.11199999999999</v>
      </c>
      <c r="D15209">
        <v>8.9370999999999992</v>
      </c>
    </row>
    <row r="15210" spans="3:4" x14ac:dyDescent="0.25">
      <c r="C15210">
        <v>-219.166</v>
      </c>
      <c r="D15210">
        <v>8.9001000000000001</v>
      </c>
    </row>
    <row r="15211" spans="3:4" x14ac:dyDescent="0.25">
      <c r="C15211">
        <v>-219.22</v>
      </c>
      <c r="D15211">
        <v>8.8627000000000002</v>
      </c>
    </row>
    <row r="15212" spans="3:4" x14ac:dyDescent="0.25">
      <c r="C15212">
        <v>-219.274</v>
      </c>
      <c r="D15212">
        <v>8.8248999999999995</v>
      </c>
    </row>
    <row r="15213" spans="3:4" x14ac:dyDescent="0.25">
      <c r="C15213">
        <v>-219.328</v>
      </c>
      <c r="D15213">
        <v>8.7866999999999997</v>
      </c>
    </row>
    <row r="15214" spans="3:4" x14ac:dyDescent="0.25">
      <c r="C15214">
        <v>-219.38200000000001</v>
      </c>
      <c r="D15214">
        <v>8.7481000000000009</v>
      </c>
    </row>
    <row r="15215" spans="3:4" x14ac:dyDescent="0.25">
      <c r="C15215">
        <v>-219.43600000000001</v>
      </c>
      <c r="D15215">
        <v>8.7090999999999994</v>
      </c>
    </row>
    <row r="15216" spans="3:4" x14ac:dyDescent="0.25">
      <c r="C15216">
        <v>-219.49</v>
      </c>
      <c r="D15216">
        <v>8.6698000000000004</v>
      </c>
    </row>
    <row r="15217" spans="3:4" x14ac:dyDescent="0.25">
      <c r="C15217">
        <v>-219.54400000000001</v>
      </c>
      <c r="D15217">
        <v>8.6301000000000005</v>
      </c>
    </row>
    <row r="15218" spans="3:4" x14ac:dyDescent="0.25">
      <c r="C15218">
        <v>-219.59800000000001</v>
      </c>
      <c r="D15218">
        <v>8.59</v>
      </c>
    </row>
    <row r="15219" spans="3:4" x14ac:dyDescent="0.25">
      <c r="C15219">
        <v>-219.65199999999999</v>
      </c>
      <c r="D15219">
        <v>8.5495999999999999</v>
      </c>
    </row>
    <row r="15220" spans="3:4" x14ac:dyDescent="0.25">
      <c r="C15220">
        <v>-219.70599999999999</v>
      </c>
      <c r="D15220">
        <v>8.5089000000000006</v>
      </c>
    </row>
    <row r="15221" spans="3:4" x14ac:dyDescent="0.25">
      <c r="C15221">
        <v>-219.76</v>
      </c>
      <c r="D15221">
        <v>8.4678000000000004</v>
      </c>
    </row>
    <row r="15222" spans="3:4" x14ac:dyDescent="0.25">
      <c r="C15222">
        <v>-219.81399999999999</v>
      </c>
      <c r="D15222">
        <v>8.4265000000000008</v>
      </c>
    </row>
    <row r="15223" spans="3:4" x14ac:dyDescent="0.25">
      <c r="C15223">
        <v>-219.869</v>
      </c>
      <c r="D15223">
        <v>8.3849</v>
      </c>
    </row>
    <row r="15224" spans="3:4" x14ac:dyDescent="0.25">
      <c r="C15224">
        <v>-219.923</v>
      </c>
      <c r="D15224">
        <v>8.3429000000000002</v>
      </c>
    </row>
    <row r="15225" spans="3:4" x14ac:dyDescent="0.25">
      <c r="C15225">
        <v>-219.977</v>
      </c>
      <c r="D15225">
        <v>8.3007000000000009</v>
      </c>
    </row>
    <row r="15226" spans="3:4" x14ac:dyDescent="0.25">
      <c r="C15226">
        <v>-220.03100000000001</v>
      </c>
      <c r="D15226">
        <v>8.2583000000000002</v>
      </c>
    </row>
    <row r="15227" spans="3:4" x14ac:dyDescent="0.25">
      <c r="C15227">
        <v>-220.08500000000001</v>
      </c>
      <c r="D15227">
        <v>8.2156000000000002</v>
      </c>
    </row>
    <row r="15228" spans="3:4" x14ac:dyDescent="0.25">
      <c r="C15228">
        <v>-220.13900000000001</v>
      </c>
      <c r="D15228">
        <v>8.1725999999999992</v>
      </c>
    </row>
    <row r="15229" spans="3:4" x14ac:dyDescent="0.25">
      <c r="C15229">
        <v>-220.19300000000001</v>
      </c>
      <c r="D15229">
        <v>8.1294000000000004</v>
      </c>
    </row>
    <row r="15230" spans="3:4" x14ac:dyDescent="0.25">
      <c r="C15230">
        <v>-220.24700000000001</v>
      </c>
      <c r="D15230">
        <v>8.0860000000000003</v>
      </c>
    </row>
    <row r="15231" spans="3:4" x14ac:dyDescent="0.25">
      <c r="C15231">
        <v>-220.30099999999999</v>
      </c>
      <c r="D15231">
        <v>8.0424000000000007</v>
      </c>
    </row>
    <row r="15232" spans="3:4" x14ac:dyDescent="0.25">
      <c r="C15232">
        <v>-220.35499999999999</v>
      </c>
      <c r="D15232">
        <v>7.9985999999999997</v>
      </c>
    </row>
    <row r="15233" spans="3:4" x14ac:dyDescent="0.25">
      <c r="C15233">
        <v>-220.40899999999999</v>
      </c>
      <c r="D15233">
        <v>7.9545000000000003</v>
      </c>
    </row>
    <row r="15234" spans="3:4" x14ac:dyDescent="0.25">
      <c r="C15234">
        <v>-220.46299999999999</v>
      </c>
      <c r="D15234">
        <v>7.9103000000000003</v>
      </c>
    </row>
    <row r="15235" spans="3:4" x14ac:dyDescent="0.25">
      <c r="C15235">
        <v>-220.517</v>
      </c>
      <c r="D15235">
        <v>7.8658999999999999</v>
      </c>
    </row>
    <row r="15236" spans="3:4" x14ac:dyDescent="0.25">
      <c r="C15236">
        <v>-220.571</v>
      </c>
      <c r="D15236">
        <v>7.8212999999999999</v>
      </c>
    </row>
    <row r="15237" spans="3:4" x14ac:dyDescent="0.25">
      <c r="C15237">
        <v>-220.625</v>
      </c>
      <c r="D15237">
        <v>7.7765000000000004</v>
      </c>
    </row>
    <row r="15238" spans="3:4" x14ac:dyDescent="0.25">
      <c r="C15238">
        <v>-220.679</v>
      </c>
      <c r="D15238">
        <v>7.7314999999999996</v>
      </c>
    </row>
    <row r="15239" spans="3:4" x14ac:dyDescent="0.25">
      <c r="C15239">
        <v>-220.733</v>
      </c>
      <c r="D15239">
        <v>7.6863999999999999</v>
      </c>
    </row>
    <row r="15240" spans="3:4" x14ac:dyDescent="0.25">
      <c r="C15240">
        <v>-220.78700000000001</v>
      </c>
      <c r="D15240">
        <v>7.641</v>
      </c>
    </row>
    <row r="15241" spans="3:4" x14ac:dyDescent="0.25">
      <c r="C15241">
        <v>-220.84100000000001</v>
      </c>
      <c r="D15241">
        <v>7.5955000000000004</v>
      </c>
    </row>
    <row r="15242" spans="3:4" x14ac:dyDescent="0.25">
      <c r="C15242">
        <v>-220.89500000000001</v>
      </c>
      <c r="D15242">
        <v>7.5498000000000003</v>
      </c>
    </row>
    <row r="15243" spans="3:4" x14ac:dyDescent="0.25">
      <c r="C15243">
        <v>-220.94900000000001</v>
      </c>
      <c r="D15243">
        <v>7.5038999999999998</v>
      </c>
    </row>
    <row r="15244" spans="3:4" x14ac:dyDescent="0.25">
      <c r="C15244">
        <v>-221.00299999999999</v>
      </c>
      <c r="D15244">
        <v>7.4577999999999998</v>
      </c>
    </row>
    <row r="15245" spans="3:4" x14ac:dyDescent="0.25">
      <c r="C15245">
        <v>-221.05699999999999</v>
      </c>
      <c r="D15245">
        <v>7.4115000000000002</v>
      </c>
    </row>
    <row r="15246" spans="3:4" x14ac:dyDescent="0.25">
      <c r="C15246">
        <v>-221.11099999999999</v>
      </c>
      <c r="D15246">
        <v>7.3651</v>
      </c>
    </row>
    <row r="15247" spans="3:4" x14ac:dyDescent="0.25">
      <c r="C15247">
        <v>-221.16499999999999</v>
      </c>
      <c r="D15247">
        <v>7.3183999999999996</v>
      </c>
    </row>
    <row r="15248" spans="3:4" x14ac:dyDescent="0.25">
      <c r="C15248">
        <v>-221.21899999999999</v>
      </c>
      <c r="D15248">
        <v>7.2714999999999996</v>
      </c>
    </row>
    <row r="15249" spans="3:4" x14ac:dyDescent="0.25">
      <c r="C15249">
        <v>-221.273</v>
      </c>
      <c r="D15249">
        <v>7.2244000000000002</v>
      </c>
    </row>
    <row r="15250" spans="3:4" x14ac:dyDescent="0.25">
      <c r="C15250">
        <v>-221.327</v>
      </c>
      <c r="D15250">
        <v>7.1771000000000003</v>
      </c>
    </row>
    <row r="15251" spans="3:4" x14ac:dyDescent="0.25">
      <c r="C15251">
        <v>-221.381</v>
      </c>
      <c r="D15251">
        <v>7.1295999999999999</v>
      </c>
    </row>
    <row r="15252" spans="3:4" x14ac:dyDescent="0.25">
      <c r="C15252">
        <v>-221.435</v>
      </c>
      <c r="D15252">
        <v>7.0818000000000003</v>
      </c>
    </row>
    <row r="15253" spans="3:4" x14ac:dyDescent="0.25">
      <c r="C15253">
        <v>-221.489</v>
      </c>
      <c r="D15253">
        <v>7.0338000000000003</v>
      </c>
    </row>
    <row r="15254" spans="3:4" x14ac:dyDescent="0.25">
      <c r="C15254">
        <v>-221.54400000000001</v>
      </c>
      <c r="D15254">
        <v>6.9855999999999998</v>
      </c>
    </row>
    <row r="15255" spans="3:4" x14ac:dyDescent="0.25">
      <c r="C15255">
        <v>-221.59800000000001</v>
      </c>
      <c r="D15255">
        <v>6.9371</v>
      </c>
    </row>
    <row r="15256" spans="3:4" x14ac:dyDescent="0.25">
      <c r="C15256">
        <v>-221.65199999999999</v>
      </c>
      <c r="D15256">
        <v>6.8883000000000001</v>
      </c>
    </row>
    <row r="15257" spans="3:4" x14ac:dyDescent="0.25">
      <c r="C15257">
        <v>-221.70599999999999</v>
      </c>
      <c r="D15257">
        <v>6.8392999999999997</v>
      </c>
    </row>
    <row r="15258" spans="3:4" x14ac:dyDescent="0.25">
      <c r="C15258">
        <v>-221.76</v>
      </c>
      <c r="D15258">
        <v>6.7900999999999998</v>
      </c>
    </row>
    <row r="15259" spans="3:4" x14ac:dyDescent="0.25">
      <c r="C15259">
        <v>-221.81399999999999</v>
      </c>
      <c r="D15259">
        <v>6.7405999999999997</v>
      </c>
    </row>
    <row r="15260" spans="3:4" x14ac:dyDescent="0.25">
      <c r="C15260">
        <v>-221.86799999999999</v>
      </c>
      <c r="D15260">
        <v>6.6908000000000003</v>
      </c>
    </row>
    <row r="15261" spans="3:4" x14ac:dyDescent="0.25">
      <c r="C15261">
        <v>-221.922</v>
      </c>
      <c r="D15261">
        <v>6.6406999999999998</v>
      </c>
    </row>
    <row r="15262" spans="3:4" x14ac:dyDescent="0.25">
      <c r="C15262">
        <v>-221.976</v>
      </c>
      <c r="D15262">
        <v>6.5903999999999998</v>
      </c>
    </row>
    <row r="15263" spans="3:4" x14ac:dyDescent="0.25">
      <c r="C15263">
        <v>-222.03</v>
      </c>
      <c r="D15263">
        <v>6.5397999999999996</v>
      </c>
    </row>
    <row r="15264" spans="3:4" x14ac:dyDescent="0.25">
      <c r="C15264">
        <v>-222.084</v>
      </c>
      <c r="D15264">
        <v>6.4889999999999999</v>
      </c>
    </row>
    <row r="15265" spans="3:4" x14ac:dyDescent="0.25">
      <c r="C15265">
        <v>-222.13800000000001</v>
      </c>
      <c r="D15265">
        <v>6.4379</v>
      </c>
    </row>
    <row r="15266" spans="3:4" x14ac:dyDescent="0.25">
      <c r="C15266">
        <v>-222.19200000000001</v>
      </c>
      <c r="D15266">
        <v>6.3865999999999996</v>
      </c>
    </row>
    <row r="15267" spans="3:4" x14ac:dyDescent="0.25">
      <c r="C15267">
        <v>-222.24600000000001</v>
      </c>
      <c r="D15267">
        <v>6.335</v>
      </c>
    </row>
    <row r="15268" spans="3:4" x14ac:dyDescent="0.25">
      <c r="C15268">
        <v>-222.3</v>
      </c>
      <c r="D15268">
        <v>6.2831000000000001</v>
      </c>
    </row>
    <row r="15269" spans="3:4" x14ac:dyDescent="0.25">
      <c r="C15269">
        <v>-222.35400000000001</v>
      </c>
      <c r="D15269">
        <v>6.2310999999999996</v>
      </c>
    </row>
    <row r="15270" spans="3:4" x14ac:dyDescent="0.25">
      <c r="C15270">
        <v>-222.40799999999999</v>
      </c>
      <c r="D15270">
        <v>6.1787999999999998</v>
      </c>
    </row>
    <row r="15271" spans="3:4" x14ac:dyDescent="0.25">
      <c r="C15271">
        <v>-222.46199999999999</v>
      </c>
      <c r="D15271">
        <v>6.1262999999999996</v>
      </c>
    </row>
    <row r="15272" spans="3:4" x14ac:dyDescent="0.25">
      <c r="C15272">
        <v>-222.51599999999999</v>
      </c>
      <c r="D15272">
        <v>6.0736999999999997</v>
      </c>
    </row>
    <row r="15273" spans="3:4" x14ac:dyDescent="0.25">
      <c r="C15273">
        <v>-222.57</v>
      </c>
      <c r="D15273">
        <v>6.0208000000000004</v>
      </c>
    </row>
    <row r="15274" spans="3:4" x14ac:dyDescent="0.25">
      <c r="C15274">
        <v>-222.624</v>
      </c>
      <c r="D15274">
        <v>5.9678000000000004</v>
      </c>
    </row>
    <row r="15275" spans="3:4" x14ac:dyDescent="0.25">
      <c r="C15275">
        <v>-222.678</v>
      </c>
      <c r="D15275">
        <v>5.9146999999999998</v>
      </c>
    </row>
    <row r="15276" spans="3:4" x14ac:dyDescent="0.25">
      <c r="C15276">
        <v>-222.732</v>
      </c>
      <c r="D15276">
        <v>5.8615000000000004</v>
      </c>
    </row>
    <row r="15277" spans="3:4" x14ac:dyDescent="0.25">
      <c r="C15277">
        <v>-222.786</v>
      </c>
      <c r="D15277">
        <v>5.8080999999999996</v>
      </c>
    </row>
    <row r="15278" spans="3:4" x14ac:dyDescent="0.25">
      <c r="C15278">
        <v>-222.84</v>
      </c>
      <c r="D15278">
        <v>5.7546999999999997</v>
      </c>
    </row>
    <row r="15279" spans="3:4" x14ac:dyDescent="0.25">
      <c r="C15279">
        <v>-222.89400000000001</v>
      </c>
      <c r="D15279">
        <v>5.7012999999999998</v>
      </c>
    </row>
    <row r="15280" spans="3:4" x14ac:dyDescent="0.25">
      <c r="C15280">
        <v>-222.94800000000001</v>
      </c>
      <c r="D15280">
        <v>5.6478000000000002</v>
      </c>
    </row>
    <row r="15281" spans="3:4" x14ac:dyDescent="0.25">
      <c r="C15281">
        <v>-223.00200000000001</v>
      </c>
      <c r="D15281">
        <v>5.5944000000000003</v>
      </c>
    </row>
    <row r="15282" spans="3:4" x14ac:dyDescent="0.25">
      <c r="C15282">
        <v>-223.05600000000001</v>
      </c>
      <c r="D15282">
        <v>5.5410000000000004</v>
      </c>
    </row>
    <row r="15283" spans="3:4" x14ac:dyDescent="0.25">
      <c r="C15283">
        <v>-223.11</v>
      </c>
      <c r="D15283">
        <v>5.4877000000000002</v>
      </c>
    </row>
    <row r="15284" spans="3:4" x14ac:dyDescent="0.25">
      <c r="C15284">
        <v>-223.16499999999999</v>
      </c>
      <c r="D15284">
        <v>5.4344999999999999</v>
      </c>
    </row>
    <row r="15285" spans="3:4" x14ac:dyDescent="0.25">
      <c r="C15285">
        <v>-223.21899999999999</v>
      </c>
      <c r="D15285">
        <v>5.3815</v>
      </c>
    </row>
    <row r="15286" spans="3:4" x14ac:dyDescent="0.25">
      <c r="C15286">
        <v>-223.273</v>
      </c>
      <c r="D15286">
        <v>5.3285999999999998</v>
      </c>
    </row>
    <row r="15287" spans="3:4" x14ac:dyDescent="0.25">
      <c r="C15287">
        <v>-223.327</v>
      </c>
      <c r="D15287">
        <v>5.2759</v>
      </c>
    </row>
    <row r="15288" spans="3:4" x14ac:dyDescent="0.25">
      <c r="C15288">
        <v>-223.381</v>
      </c>
      <c r="D15288">
        <v>5.2234999999999996</v>
      </c>
    </row>
    <row r="15289" spans="3:4" x14ac:dyDescent="0.25">
      <c r="C15289">
        <v>-223.435</v>
      </c>
      <c r="D15289">
        <v>5.1714000000000002</v>
      </c>
    </row>
    <row r="15290" spans="3:4" x14ac:dyDescent="0.25">
      <c r="C15290">
        <v>-223.489</v>
      </c>
      <c r="D15290">
        <v>5.1196000000000002</v>
      </c>
    </row>
    <row r="15291" spans="3:4" x14ac:dyDescent="0.25">
      <c r="C15291">
        <v>-223.54300000000001</v>
      </c>
      <c r="D15291">
        <v>5.0681000000000003</v>
      </c>
    </row>
    <row r="15292" spans="3:4" x14ac:dyDescent="0.25">
      <c r="C15292">
        <v>-223.59700000000001</v>
      </c>
      <c r="D15292">
        <v>5.0171000000000001</v>
      </c>
    </row>
    <row r="15293" spans="3:4" x14ac:dyDescent="0.25">
      <c r="C15293">
        <v>-223.65100000000001</v>
      </c>
      <c r="D15293">
        <v>4.9664999999999999</v>
      </c>
    </row>
    <row r="15294" spans="3:4" x14ac:dyDescent="0.25">
      <c r="C15294">
        <v>-223.70500000000001</v>
      </c>
      <c r="D15294">
        <v>4.9162999999999997</v>
      </c>
    </row>
    <row r="15295" spans="3:4" x14ac:dyDescent="0.25">
      <c r="C15295">
        <v>-223.75899999999999</v>
      </c>
      <c r="D15295">
        <v>4.8666999999999998</v>
      </c>
    </row>
    <row r="15296" spans="3:4" x14ac:dyDescent="0.25">
      <c r="C15296">
        <v>-223.81299999999999</v>
      </c>
      <c r="D15296">
        <v>4.8175999999999997</v>
      </c>
    </row>
    <row r="15297" spans="3:4" x14ac:dyDescent="0.25">
      <c r="C15297">
        <v>-223.86699999999999</v>
      </c>
      <c r="D15297">
        <v>4.7690000000000001</v>
      </c>
    </row>
    <row r="15298" spans="3:4" x14ac:dyDescent="0.25">
      <c r="C15298">
        <v>-223.92099999999999</v>
      </c>
      <c r="D15298">
        <v>4.7210999999999999</v>
      </c>
    </row>
    <row r="15299" spans="3:4" x14ac:dyDescent="0.25">
      <c r="C15299">
        <v>-223.97499999999999</v>
      </c>
      <c r="D15299">
        <v>4.6738</v>
      </c>
    </row>
    <row r="15300" spans="3:4" x14ac:dyDescent="0.25">
      <c r="C15300">
        <v>-224.029</v>
      </c>
      <c r="D15300">
        <v>4.6272000000000002</v>
      </c>
    </row>
    <row r="15301" spans="3:4" x14ac:dyDescent="0.25">
      <c r="C15301">
        <v>-224.083</v>
      </c>
      <c r="D15301">
        <v>4.5812999999999997</v>
      </c>
    </row>
    <row r="15302" spans="3:4" x14ac:dyDescent="0.25">
      <c r="C15302">
        <v>-224.137</v>
      </c>
      <c r="D15302">
        <v>4.5361000000000002</v>
      </c>
    </row>
    <row r="15303" spans="3:4" x14ac:dyDescent="0.25">
      <c r="C15303">
        <v>-224.191</v>
      </c>
      <c r="D15303">
        <v>4.4916</v>
      </c>
    </row>
    <row r="15304" spans="3:4" x14ac:dyDescent="0.25">
      <c r="C15304">
        <v>-224.245</v>
      </c>
      <c r="D15304">
        <v>4.4478999999999997</v>
      </c>
    </row>
    <row r="15305" spans="3:4" x14ac:dyDescent="0.25">
      <c r="C15305">
        <v>-224.29900000000001</v>
      </c>
      <c r="D15305">
        <v>4.4051</v>
      </c>
    </row>
    <row r="15306" spans="3:4" x14ac:dyDescent="0.25">
      <c r="C15306">
        <v>-224.35300000000001</v>
      </c>
      <c r="D15306">
        <v>4.3630000000000004</v>
      </c>
    </row>
    <row r="15307" spans="3:4" x14ac:dyDescent="0.25">
      <c r="C15307">
        <v>-224.40700000000001</v>
      </c>
      <c r="D15307">
        <v>4.3217999999999996</v>
      </c>
    </row>
    <row r="15308" spans="3:4" x14ac:dyDescent="0.25">
      <c r="C15308">
        <v>-224.46100000000001</v>
      </c>
      <c r="D15308">
        <v>4.2813999999999997</v>
      </c>
    </row>
    <row r="15309" spans="3:4" x14ac:dyDescent="0.25">
      <c r="C15309">
        <v>-224.51499999999999</v>
      </c>
      <c r="D15309">
        <v>4.2419000000000002</v>
      </c>
    </row>
    <row r="15310" spans="3:4" x14ac:dyDescent="0.25">
      <c r="C15310">
        <v>-224.56899999999999</v>
      </c>
      <c r="D15310">
        <v>4.2032999999999996</v>
      </c>
    </row>
    <row r="15311" spans="3:4" x14ac:dyDescent="0.25">
      <c r="C15311">
        <v>-224.62299999999999</v>
      </c>
      <c r="D15311">
        <v>4.1654999999999998</v>
      </c>
    </row>
    <row r="15312" spans="3:4" x14ac:dyDescent="0.25">
      <c r="C15312">
        <v>-224.67699999999999</v>
      </c>
      <c r="D15312">
        <v>4.1287000000000003</v>
      </c>
    </row>
    <row r="15313" spans="3:4" x14ac:dyDescent="0.25">
      <c r="C15313">
        <v>-224.73099999999999</v>
      </c>
      <c r="D15313">
        <v>4.0926999999999998</v>
      </c>
    </row>
    <row r="15314" spans="3:4" x14ac:dyDescent="0.25">
      <c r="C15314">
        <v>-224.785</v>
      </c>
      <c r="D15314">
        <v>4.0575999999999999</v>
      </c>
    </row>
    <row r="15315" spans="3:4" x14ac:dyDescent="0.25">
      <c r="C15315">
        <v>-224.84</v>
      </c>
      <c r="D15315">
        <v>4.0233999999999996</v>
      </c>
    </row>
    <row r="15316" spans="3:4" x14ac:dyDescent="0.25">
      <c r="C15316">
        <v>-224.89400000000001</v>
      </c>
      <c r="D15316">
        <v>3.9901</v>
      </c>
    </row>
    <row r="15317" spans="3:4" x14ac:dyDescent="0.25">
      <c r="C15317">
        <v>-224.94800000000001</v>
      </c>
      <c r="D15317">
        <v>3.9575999999999998</v>
      </c>
    </row>
    <row r="15318" spans="3:4" x14ac:dyDescent="0.25">
      <c r="C15318">
        <v>-225.00200000000001</v>
      </c>
      <c r="D15318">
        <v>3.9260000000000002</v>
      </c>
    </row>
    <row r="15319" spans="3:4" x14ac:dyDescent="0.25">
      <c r="C15319">
        <v>-225.05600000000001</v>
      </c>
      <c r="D15319">
        <v>3.8953000000000002</v>
      </c>
    </row>
    <row r="15320" spans="3:4" x14ac:dyDescent="0.25">
      <c r="C15320">
        <v>-225.11</v>
      </c>
      <c r="D15320">
        <v>3.8654000000000002</v>
      </c>
    </row>
    <row r="15321" spans="3:4" x14ac:dyDescent="0.25">
      <c r="C15321">
        <v>-225.16399999999999</v>
      </c>
      <c r="D15321">
        <v>3.8363</v>
      </c>
    </row>
    <row r="15322" spans="3:4" x14ac:dyDescent="0.25">
      <c r="C15322">
        <v>-225.21799999999999</v>
      </c>
      <c r="D15322">
        <v>3.8079999999999998</v>
      </c>
    </row>
    <row r="15323" spans="3:4" x14ac:dyDescent="0.25">
      <c r="C15323">
        <v>-225.27199999999999</v>
      </c>
      <c r="D15323">
        <v>3.7805</v>
      </c>
    </row>
    <row r="15324" spans="3:4" x14ac:dyDescent="0.25">
      <c r="C15324">
        <v>-225.32599999999999</v>
      </c>
      <c r="D15324">
        <v>3.7536999999999998</v>
      </c>
    </row>
    <row r="15325" spans="3:4" x14ac:dyDescent="0.25">
      <c r="C15325">
        <v>-225.38</v>
      </c>
      <c r="D15325">
        <v>3.7277</v>
      </c>
    </row>
    <row r="15326" spans="3:4" x14ac:dyDescent="0.25">
      <c r="C15326">
        <v>-225.434</v>
      </c>
      <c r="D15326">
        <v>3.7023000000000001</v>
      </c>
    </row>
    <row r="15327" spans="3:4" x14ac:dyDescent="0.25">
      <c r="C15327">
        <v>-225.488</v>
      </c>
      <c r="D15327">
        <v>3.6776</v>
      </c>
    </row>
    <row r="15328" spans="3:4" x14ac:dyDescent="0.25">
      <c r="C15328">
        <v>-225.542</v>
      </c>
      <c r="D15328">
        <v>3.6535000000000002</v>
      </c>
    </row>
    <row r="15329" spans="3:4" x14ac:dyDescent="0.25">
      <c r="C15329">
        <v>-225.596</v>
      </c>
      <c r="D15329">
        <v>3.63</v>
      </c>
    </row>
    <row r="15330" spans="3:4" x14ac:dyDescent="0.25">
      <c r="C15330">
        <v>-225.65</v>
      </c>
      <c r="D15330">
        <v>3.6071</v>
      </c>
    </row>
    <row r="15331" spans="3:4" x14ac:dyDescent="0.25">
      <c r="C15331">
        <v>-225.70400000000001</v>
      </c>
      <c r="D15331">
        <v>3.5847000000000002</v>
      </c>
    </row>
    <row r="15332" spans="3:4" x14ac:dyDescent="0.25">
      <c r="C15332">
        <v>-225.75800000000001</v>
      </c>
      <c r="D15332">
        <v>3.5627</v>
      </c>
    </row>
    <row r="15333" spans="3:4" x14ac:dyDescent="0.25">
      <c r="C15333">
        <v>-225.81200000000001</v>
      </c>
      <c r="D15333">
        <v>3.5411999999999999</v>
      </c>
    </row>
    <row r="15334" spans="3:4" x14ac:dyDescent="0.25">
      <c r="C15334">
        <v>-225.86600000000001</v>
      </c>
      <c r="D15334">
        <v>3.5202</v>
      </c>
    </row>
    <row r="15335" spans="3:4" x14ac:dyDescent="0.25">
      <c r="C15335">
        <v>-225.92</v>
      </c>
      <c r="D15335">
        <v>3.4994000000000001</v>
      </c>
    </row>
    <row r="15336" spans="3:4" x14ac:dyDescent="0.25">
      <c r="C15336">
        <v>-225.97399999999999</v>
      </c>
      <c r="D15336">
        <v>3.4790000000000001</v>
      </c>
    </row>
    <row r="15337" spans="3:4" x14ac:dyDescent="0.25">
      <c r="C15337">
        <v>-226.02799999999999</v>
      </c>
      <c r="D15337">
        <v>3.4588999999999999</v>
      </c>
    </row>
    <row r="15338" spans="3:4" x14ac:dyDescent="0.25">
      <c r="C15338">
        <v>-226.08199999999999</v>
      </c>
      <c r="D15338">
        <v>3.4390000000000001</v>
      </c>
    </row>
    <row r="15339" spans="3:4" x14ac:dyDescent="0.25">
      <c r="C15339">
        <v>-226.136</v>
      </c>
      <c r="D15339">
        <v>3.4192999999999998</v>
      </c>
    </row>
    <row r="15340" spans="3:4" x14ac:dyDescent="0.25">
      <c r="C15340">
        <v>-226.19</v>
      </c>
      <c r="D15340">
        <v>3.3997999999999999</v>
      </c>
    </row>
    <row r="15341" spans="3:4" x14ac:dyDescent="0.25">
      <c r="C15341">
        <v>-226.244</v>
      </c>
      <c r="D15341">
        <v>3.3803999999999998</v>
      </c>
    </row>
    <row r="15342" spans="3:4" x14ac:dyDescent="0.25">
      <c r="C15342">
        <v>-226.298</v>
      </c>
      <c r="D15342">
        <v>3.3611</v>
      </c>
    </row>
    <row r="15343" spans="3:4" x14ac:dyDescent="0.25">
      <c r="C15343">
        <v>-226.352</v>
      </c>
      <c r="D15343">
        <v>3.3418000000000001</v>
      </c>
    </row>
    <row r="15344" spans="3:4" x14ac:dyDescent="0.25">
      <c r="C15344">
        <v>-226.40600000000001</v>
      </c>
      <c r="D15344">
        <v>3.3226</v>
      </c>
    </row>
    <row r="15345" spans="3:4" x14ac:dyDescent="0.25">
      <c r="C15345">
        <v>-226.46100000000001</v>
      </c>
      <c r="D15345">
        <v>3.3033000000000001</v>
      </c>
    </row>
    <row r="15346" spans="3:4" x14ac:dyDescent="0.25">
      <c r="C15346">
        <v>-226.51499999999999</v>
      </c>
      <c r="D15346">
        <v>3.2839</v>
      </c>
    </row>
    <row r="15347" spans="3:4" x14ac:dyDescent="0.25">
      <c r="C15347">
        <v>-226.56899999999999</v>
      </c>
      <c r="D15347">
        <v>3.2645</v>
      </c>
    </row>
    <row r="15348" spans="3:4" x14ac:dyDescent="0.25">
      <c r="C15348">
        <v>-226.62299999999999</v>
      </c>
      <c r="D15348">
        <v>3.2448999999999999</v>
      </c>
    </row>
    <row r="15349" spans="3:4" x14ac:dyDescent="0.25">
      <c r="C15349">
        <v>-226.67699999999999</v>
      </c>
      <c r="D15349">
        <v>3.2252000000000001</v>
      </c>
    </row>
    <row r="15350" spans="3:4" x14ac:dyDescent="0.25">
      <c r="C15350">
        <v>-226.73099999999999</v>
      </c>
      <c r="D15350">
        <v>3.2052999999999998</v>
      </c>
    </row>
    <row r="15351" spans="3:4" x14ac:dyDescent="0.25">
      <c r="C15351">
        <v>-226.785</v>
      </c>
      <c r="D15351">
        <v>3.1852</v>
      </c>
    </row>
    <row r="15352" spans="3:4" x14ac:dyDescent="0.25">
      <c r="C15352">
        <v>-226.839</v>
      </c>
      <c r="D15352">
        <v>3.1648000000000001</v>
      </c>
    </row>
    <row r="15353" spans="3:4" x14ac:dyDescent="0.25">
      <c r="C15353">
        <v>-226.893</v>
      </c>
      <c r="D15353">
        <v>3.1442999999999999</v>
      </c>
    </row>
    <row r="15354" spans="3:4" x14ac:dyDescent="0.25">
      <c r="C15354">
        <v>-226.947</v>
      </c>
      <c r="D15354">
        <v>3.1234000000000002</v>
      </c>
    </row>
    <row r="15355" spans="3:4" x14ac:dyDescent="0.25">
      <c r="C15355">
        <v>-227.001</v>
      </c>
      <c r="D15355">
        <v>3.1023000000000001</v>
      </c>
    </row>
    <row r="15356" spans="3:4" x14ac:dyDescent="0.25">
      <c r="C15356">
        <v>-227.05500000000001</v>
      </c>
      <c r="D15356">
        <v>3.0809000000000002</v>
      </c>
    </row>
    <row r="15357" spans="3:4" x14ac:dyDescent="0.25">
      <c r="C15357">
        <v>-227.10900000000001</v>
      </c>
      <c r="D15357">
        <v>3.0592000000000001</v>
      </c>
    </row>
    <row r="15358" spans="3:4" x14ac:dyDescent="0.25">
      <c r="C15358">
        <v>-227.16300000000001</v>
      </c>
      <c r="D15358">
        <v>3.0371000000000001</v>
      </c>
    </row>
    <row r="15359" spans="3:4" x14ac:dyDescent="0.25">
      <c r="C15359">
        <v>-227.21700000000001</v>
      </c>
      <c r="D15359">
        <v>3.0148000000000001</v>
      </c>
    </row>
    <row r="15360" spans="3:4" x14ac:dyDescent="0.25">
      <c r="C15360">
        <v>-227.27099999999999</v>
      </c>
      <c r="D15360">
        <v>2.9921000000000002</v>
      </c>
    </row>
    <row r="15361" spans="3:4" x14ac:dyDescent="0.25">
      <c r="C15361">
        <v>-227.32499999999999</v>
      </c>
      <c r="D15361">
        <v>2.9691000000000001</v>
      </c>
    </row>
    <row r="15362" spans="3:4" x14ac:dyDescent="0.25">
      <c r="C15362">
        <v>-227.37899999999999</v>
      </c>
      <c r="D15362">
        <v>2.9458000000000002</v>
      </c>
    </row>
    <row r="15363" spans="3:4" x14ac:dyDescent="0.25">
      <c r="C15363">
        <v>-227.43299999999999</v>
      </c>
      <c r="D15363">
        <v>2.9222000000000001</v>
      </c>
    </row>
    <row r="15364" spans="3:4" x14ac:dyDescent="0.25">
      <c r="C15364">
        <v>-227.48699999999999</v>
      </c>
      <c r="D15364">
        <v>2.8982000000000001</v>
      </c>
    </row>
    <row r="15365" spans="3:4" x14ac:dyDescent="0.25">
      <c r="C15365">
        <v>-227.541</v>
      </c>
      <c r="D15365">
        <v>2.8740000000000001</v>
      </c>
    </row>
    <row r="15366" spans="3:4" x14ac:dyDescent="0.25">
      <c r="C15366">
        <v>-227.595</v>
      </c>
      <c r="D15366">
        <v>2.8494000000000002</v>
      </c>
    </row>
    <row r="15367" spans="3:4" x14ac:dyDescent="0.25">
      <c r="C15367">
        <v>-227.649</v>
      </c>
      <c r="D15367">
        <v>2.8246000000000002</v>
      </c>
    </row>
    <row r="15368" spans="3:4" x14ac:dyDescent="0.25">
      <c r="C15368">
        <v>-227.703</v>
      </c>
      <c r="D15368">
        <v>2.7995000000000001</v>
      </c>
    </row>
    <row r="15369" spans="3:4" x14ac:dyDescent="0.25">
      <c r="C15369">
        <v>-227.75700000000001</v>
      </c>
      <c r="D15369">
        <v>2.7742</v>
      </c>
    </row>
    <row r="15370" spans="3:4" x14ac:dyDescent="0.25">
      <c r="C15370">
        <v>-227.81100000000001</v>
      </c>
      <c r="D15370">
        <v>2.7486000000000002</v>
      </c>
    </row>
    <row r="15371" spans="3:4" x14ac:dyDescent="0.25">
      <c r="C15371">
        <v>-227.86500000000001</v>
      </c>
      <c r="D15371">
        <v>2.7227999999999999</v>
      </c>
    </row>
    <row r="15372" spans="3:4" x14ac:dyDescent="0.25">
      <c r="C15372">
        <v>-227.91900000000001</v>
      </c>
      <c r="D15372">
        <v>2.6968999999999999</v>
      </c>
    </row>
    <row r="15373" spans="3:4" x14ac:dyDescent="0.25">
      <c r="C15373">
        <v>-227.97300000000001</v>
      </c>
      <c r="D15373">
        <v>2.6707000000000001</v>
      </c>
    </row>
    <row r="15374" spans="3:4" x14ac:dyDescent="0.25">
      <c r="C15374">
        <v>-228.02699999999999</v>
      </c>
      <c r="D15374">
        <v>2.6444000000000001</v>
      </c>
    </row>
    <row r="15375" spans="3:4" x14ac:dyDescent="0.25">
      <c r="C15375">
        <v>-228.08199999999999</v>
      </c>
      <c r="D15375">
        <v>2.6179999999999999</v>
      </c>
    </row>
    <row r="15376" spans="3:4" x14ac:dyDescent="0.25">
      <c r="C15376">
        <v>-228.136</v>
      </c>
      <c r="D15376">
        <v>2.5914999999999999</v>
      </c>
    </row>
    <row r="15377" spans="3:4" x14ac:dyDescent="0.25">
      <c r="C15377">
        <v>-228.19</v>
      </c>
      <c r="D15377">
        <v>2.5649999999999999</v>
      </c>
    </row>
    <row r="15378" spans="3:4" x14ac:dyDescent="0.25">
      <c r="C15378">
        <v>-228.244</v>
      </c>
      <c r="D15378">
        <v>2.5384000000000002</v>
      </c>
    </row>
    <row r="15379" spans="3:4" x14ac:dyDescent="0.25">
      <c r="C15379">
        <v>-228.298</v>
      </c>
      <c r="D15379">
        <v>2.5116999999999998</v>
      </c>
    </row>
    <row r="15380" spans="3:4" x14ac:dyDescent="0.25">
      <c r="C15380">
        <v>-228.352</v>
      </c>
      <c r="D15380">
        <v>2.4851000000000001</v>
      </c>
    </row>
    <row r="15381" spans="3:4" x14ac:dyDescent="0.25">
      <c r="C15381">
        <v>-228.40600000000001</v>
      </c>
      <c r="D15381">
        <v>2.4586000000000001</v>
      </c>
    </row>
    <row r="15382" spans="3:4" x14ac:dyDescent="0.25">
      <c r="C15382">
        <v>-228.46</v>
      </c>
      <c r="D15382">
        <v>2.4321000000000002</v>
      </c>
    </row>
    <row r="15383" spans="3:4" x14ac:dyDescent="0.25">
      <c r="C15383">
        <v>-228.51400000000001</v>
      </c>
      <c r="D15383">
        <v>2.4056999999999999</v>
      </c>
    </row>
    <row r="15384" spans="3:4" x14ac:dyDescent="0.25">
      <c r="C15384">
        <v>-228.56800000000001</v>
      </c>
      <c r="D15384">
        <v>2.3794</v>
      </c>
    </row>
    <row r="15385" spans="3:4" x14ac:dyDescent="0.25">
      <c r="C15385">
        <v>-228.62200000000001</v>
      </c>
      <c r="D15385">
        <v>2.3532999999999999</v>
      </c>
    </row>
    <row r="15386" spans="3:4" x14ac:dyDescent="0.25">
      <c r="C15386">
        <v>-228.67599999999999</v>
      </c>
      <c r="D15386">
        <v>2.3273000000000001</v>
      </c>
    </row>
    <row r="15387" spans="3:4" x14ac:dyDescent="0.25">
      <c r="C15387">
        <v>-228.73</v>
      </c>
      <c r="D15387">
        <v>2.3016000000000001</v>
      </c>
    </row>
    <row r="15388" spans="3:4" x14ac:dyDescent="0.25">
      <c r="C15388">
        <v>-228.78399999999999</v>
      </c>
      <c r="D15388">
        <v>2.2759999999999998</v>
      </c>
    </row>
    <row r="15389" spans="3:4" x14ac:dyDescent="0.25">
      <c r="C15389">
        <v>-228.83799999999999</v>
      </c>
      <c r="D15389">
        <v>2.2507999999999999</v>
      </c>
    </row>
    <row r="15390" spans="3:4" x14ac:dyDescent="0.25">
      <c r="C15390">
        <v>-228.892</v>
      </c>
      <c r="D15390">
        <v>2.2258</v>
      </c>
    </row>
    <row r="15391" spans="3:4" x14ac:dyDescent="0.25">
      <c r="C15391">
        <v>-228.946</v>
      </c>
      <c r="D15391">
        <v>2.2010000000000001</v>
      </c>
    </row>
    <row r="15392" spans="3:4" x14ac:dyDescent="0.25">
      <c r="C15392">
        <v>-229</v>
      </c>
      <c r="D15392">
        <v>2.1766000000000001</v>
      </c>
    </row>
    <row r="15393" spans="3:4" x14ac:dyDescent="0.25">
      <c r="C15393">
        <v>-229.054</v>
      </c>
      <c r="D15393">
        <v>2.1526000000000001</v>
      </c>
    </row>
    <row r="15394" spans="3:4" x14ac:dyDescent="0.25">
      <c r="C15394">
        <v>-229.108</v>
      </c>
      <c r="D15394">
        <v>2.1288</v>
      </c>
    </row>
    <row r="15395" spans="3:4" x14ac:dyDescent="0.25">
      <c r="C15395">
        <v>-229.16200000000001</v>
      </c>
      <c r="D15395">
        <v>2.1053999999999999</v>
      </c>
    </row>
    <row r="15396" spans="3:4" x14ac:dyDescent="0.25">
      <c r="C15396">
        <v>-229.21600000000001</v>
      </c>
      <c r="D15396">
        <v>2.0823999999999998</v>
      </c>
    </row>
    <row r="15397" spans="3:4" x14ac:dyDescent="0.25">
      <c r="C15397">
        <v>-229.27</v>
      </c>
      <c r="D15397">
        <v>2.0598000000000001</v>
      </c>
    </row>
    <row r="15398" spans="3:4" x14ac:dyDescent="0.25">
      <c r="C15398">
        <v>-229.32400000000001</v>
      </c>
      <c r="D15398">
        <v>2.0375000000000001</v>
      </c>
    </row>
    <row r="15399" spans="3:4" x14ac:dyDescent="0.25">
      <c r="C15399">
        <v>-229.37799999999999</v>
      </c>
      <c r="D15399">
        <v>2.0156999999999998</v>
      </c>
    </row>
    <row r="15400" spans="3:4" x14ac:dyDescent="0.25">
      <c r="C15400">
        <v>-229.43199999999999</v>
      </c>
      <c r="D15400">
        <v>1.9942</v>
      </c>
    </row>
    <row r="15401" spans="3:4" x14ac:dyDescent="0.25">
      <c r="C15401">
        <v>-229.48599999999999</v>
      </c>
      <c r="D15401">
        <v>1.9732000000000001</v>
      </c>
    </row>
    <row r="15402" spans="3:4" x14ac:dyDescent="0.25">
      <c r="C15402">
        <v>-229.54</v>
      </c>
      <c r="D15402">
        <v>1.9524999999999999</v>
      </c>
    </row>
    <row r="15403" spans="3:4" x14ac:dyDescent="0.25">
      <c r="C15403">
        <v>-229.59399999999999</v>
      </c>
      <c r="D15403">
        <v>1.9322999999999999</v>
      </c>
    </row>
    <row r="15404" spans="3:4" x14ac:dyDescent="0.25">
      <c r="C15404">
        <v>-229.648</v>
      </c>
      <c r="D15404">
        <v>1.9125000000000001</v>
      </c>
    </row>
    <row r="15405" spans="3:4" x14ac:dyDescent="0.25">
      <c r="C15405">
        <v>-229.702</v>
      </c>
      <c r="D15405">
        <v>1.8931</v>
      </c>
    </row>
    <row r="15406" spans="3:4" x14ac:dyDescent="0.25">
      <c r="C15406">
        <v>-229.75700000000001</v>
      </c>
      <c r="D15406">
        <v>1.8740000000000001</v>
      </c>
    </row>
    <row r="15407" spans="3:4" x14ac:dyDescent="0.25">
      <c r="C15407">
        <v>-229.81100000000001</v>
      </c>
      <c r="D15407">
        <v>1.8553999999999999</v>
      </c>
    </row>
    <row r="15408" spans="3:4" x14ac:dyDescent="0.25">
      <c r="C15408">
        <v>-229.86500000000001</v>
      </c>
      <c r="D15408">
        <v>1.8371999999999999</v>
      </c>
    </row>
    <row r="15409" spans="3:4" x14ac:dyDescent="0.25">
      <c r="C15409">
        <v>-229.91900000000001</v>
      </c>
      <c r="D15409">
        <v>1.8192999999999999</v>
      </c>
    </row>
    <row r="15410" spans="3:4" x14ac:dyDescent="0.25">
      <c r="C15410">
        <v>-229.97300000000001</v>
      </c>
      <c r="D15410">
        <v>1.8017000000000001</v>
      </c>
    </row>
    <row r="15411" spans="3:4" x14ac:dyDescent="0.25">
      <c r="C15411">
        <v>-230.02699999999999</v>
      </c>
      <c r="D15411">
        <v>1.7846</v>
      </c>
    </row>
    <row r="15412" spans="3:4" x14ac:dyDescent="0.25">
      <c r="C15412">
        <v>-230.08099999999999</v>
      </c>
      <c r="D15412">
        <v>1.7677</v>
      </c>
    </row>
    <row r="15413" spans="3:4" x14ac:dyDescent="0.25">
      <c r="C15413">
        <v>-230.13499999999999</v>
      </c>
      <c r="D15413">
        <v>1.7512000000000001</v>
      </c>
    </row>
    <row r="15414" spans="3:4" x14ac:dyDescent="0.25">
      <c r="C15414">
        <v>-230.18899999999999</v>
      </c>
      <c r="D15414">
        <v>1.7350000000000001</v>
      </c>
    </row>
    <row r="15415" spans="3:4" x14ac:dyDescent="0.25">
      <c r="C15415">
        <v>-230.24299999999999</v>
      </c>
      <c r="D15415">
        <v>1.7190000000000001</v>
      </c>
    </row>
    <row r="15416" spans="3:4" x14ac:dyDescent="0.25">
      <c r="C15416">
        <v>-230.297</v>
      </c>
      <c r="D15416">
        <v>1.7034</v>
      </c>
    </row>
    <row r="15417" spans="3:4" x14ac:dyDescent="0.25">
      <c r="C15417">
        <v>-230.351</v>
      </c>
      <c r="D15417">
        <v>1.6879</v>
      </c>
    </row>
    <row r="15418" spans="3:4" x14ac:dyDescent="0.25">
      <c r="C15418">
        <v>-230.405</v>
      </c>
      <c r="D15418">
        <v>1.6727000000000001</v>
      </c>
    </row>
    <row r="15419" spans="3:4" x14ac:dyDescent="0.25">
      <c r="C15419">
        <v>-230.459</v>
      </c>
      <c r="D15419">
        <v>1.6577999999999999</v>
      </c>
    </row>
    <row r="15420" spans="3:4" x14ac:dyDescent="0.25">
      <c r="C15420">
        <v>-230.51300000000001</v>
      </c>
      <c r="D15420">
        <v>1.643</v>
      </c>
    </row>
    <row r="15421" spans="3:4" x14ac:dyDescent="0.25">
      <c r="C15421">
        <v>-230.56700000000001</v>
      </c>
      <c r="D15421">
        <v>1.6283000000000001</v>
      </c>
    </row>
    <row r="15422" spans="3:4" x14ac:dyDescent="0.25">
      <c r="C15422">
        <v>-230.62100000000001</v>
      </c>
      <c r="D15422">
        <v>1.6138999999999999</v>
      </c>
    </row>
    <row r="15423" spans="3:4" x14ac:dyDescent="0.25">
      <c r="C15423">
        <v>-230.67500000000001</v>
      </c>
      <c r="D15423">
        <v>1.5994999999999999</v>
      </c>
    </row>
    <row r="15424" spans="3:4" x14ac:dyDescent="0.25">
      <c r="C15424">
        <v>-230.72900000000001</v>
      </c>
      <c r="D15424">
        <v>1.5852999999999999</v>
      </c>
    </row>
    <row r="15425" spans="3:4" x14ac:dyDescent="0.25">
      <c r="C15425">
        <v>-230.78299999999999</v>
      </c>
      <c r="D15425">
        <v>1.5710999999999999</v>
      </c>
    </row>
    <row r="15426" spans="3:4" x14ac:dyDescent="0.25">
      <c r="C15426">
        <v>-230.83699999999999</v>
      </c>
      <c r="D15426">
        <v>1.5570999999999999</v>
      </c>
    </row>
    <row r="15427" spans="3:4" x14ac:dyDescent="0.25">
      <c r="C15427">
        <v>-230.89099999999999</v>
      </c>
      <c r="D15427">
        <v>1.5429999999999999</v>
      </c>
    </row>
    <row r="15428" spans="3:4" x14ac:dyDescent="0.25">
      <c r="C15428">
        <v>-230.94499999999999</v>
      </c>
      <c r="D15428">
        <v>1.5290999999999999</v>
      </c>
    </row>
    <row r="15429" spans="3:4" x14ac:dyDescent="0.25">
      <c r="C15429">
        <v>-230.999</v>
      </c>
      <c r="D15429">
        <v>1.5150999999999999</v>
      </c>
    </row>
    <row r="15430" spans="3:4" x14ac:dyDescent="0.25">
      <c r="C15430">
        <v>-231.053</v>
      </c>
      <c r="D15430">
        <v>1.5011000000000001</v>
      </c>
    </row>
    <row r="15431" spans="3:4" x14ac:dyDescent="0.25">
      <c r="C15431">
        <v>-231.107</v>
      </c>
      <c r="D15431">
        <v>1.4872000000000001</v>
      </c>
    </row>
    <row r="15432" spans="3:4" x14ac:dyDescent="0.25">
      <c r="C15432">
        <v>-231.161</v>
      </c>
      <c r="D15432">
        <v>1.4732000000000001</v>
      </c>
    </row>
    <row r="15433" spans="3:4" x14ac:dyDescent="0.25">
      <c r="C15433">
        <v>-231.215</v>
      </c>
      <c r="D15433">
        <v>1.4591000000000001</v>
      </c>
    </row>
    <row r="15434" spans="3:4" x14ac:dyDescent="0.25">
      <c r="C15434">
        <v>-231.26900000000001</v>
      </c>
      <c r="D15434">
        <v>1.4450000000000001</v>
      </c>
    </row>
    <row r="15435" spans="3:4" x14ac:dyDescent="0.25">
      <c r="C15435">
        <v>-231.32300000000001</v>
      </c>
      <c r="D15435">
        <v>1.4308000000000001</v>
      </c>
    </row>
    <row r="15436" spans="3:4" x14ac:dyDescent="0.25">
      <c r="C15436">
        <v>-231.37799999999999</v>
      </c>
      <c r="D15436">
        <v>1.4166000000000001</v>
      </c>
    </row>
    <row r="15437" spans="3:4" x14ac:dyDescent="0.25">
      <c r="C15437">
        <v>-231.43199999999999</v>
      </c>
      <c r="D15437">
        <v>1.4023000000000001</v>
      </c>
    </row>
    <row r="15438" spans="3:4" x14ac:dyDescent="0.25">
      <c r="C15438">
        <v>-231.48599999999999</v>
      </c>
      <c r="D15438">
        <v>1.3878999999999999</v>
      </c>
    </row>
    <row r="15439" spans="3:4" x14ac:dyDescent="0.25">
      <c r="C15439">
        <v>-231.54</v>
      </c>
      <c r="D15439">
        <v>1.3734</v>
      </c>
    </row>
    <row r="15440" spans="3:4" x14ac:dyDescent="0.25">
      <c r="C15440">
        <v>-231.59399999999999</v>
      </c>
      <c r="D15440">
        <v>1.3587</v>
      </c>
    </row>
    <row r="15441" spans="3:4" x14ac:dyDescent="0.25">
      <c r="C15441">
        <v>-231.648</v>
      </c>
      <c r="D15441">
        <v>1.3440000000000001</v>
      </c>
    </row>
    <row r="15442" spans="3:4" x14ac:dyDescent="0.25">
      <c r="C15442">
        <v>-231.702</v>
      </c>
      <c r="D15442">
        <v>1.3291999999999999</v>
      </c>
    </row>
    <row r="15443" spans="3:4" x14ac:dyDescent="0.25">
      <c r="C15443">
        <v>-231.756</v>
      </c>
      <c r="D15443">
        <v>1.3143</v>
      </c>
    </row>
    <row r="15444" spans="3:4" x14ac:dyDescent="0.25">
      <c r="C15444">
        <v>-231.81</v>
      </c>
      <c r="D15444">
        <v>1.2991999999999999</v>
      </c>
    </row>
    <row r="15445" spans="3:4" x14ac:dyDescent="0.25">
      <c r="C15445">
        <v>-231.864</v>
      </c>
      <c r="D15445">
        <v>1.2841</v>
      </c>
    </row>
    <row r="15446" spans="3:4" x14ac:dyDescent="0.25">
      <c r="C15446">
        <v>-231.91800000000001</v>
      </c>
      <c r="D15446">
        <v>1.2687999999999999</v>
      </c>
    </row>
    <row r="15447" spans="3:4" x14ac:dyDescent="0.25">
      <c r="C15447">
        <v>-231.97200000000001</v>
      </c>
      <c r="D15447">
        <v>1.2535000000000001</v>
      </c>
    </row>
    <row r="15448" spans="3:4" x14ac:dyDescent="0.25">
      <c r="C15448">
        <v>-232.02600000000001</v>
      </c>
      <c r="D15448">
        <v>1.2381</v>
      </c>
    </row>
    <row r="15449" spans="3:4" x14ac:dyDescent="0.25">
      <c r="C15449">
        <v>-232.08</v>
      </c>
      <c r="D15449">
        <v>1.2225999999999999</v>
      </c>
    </row>
    <row r="15450" spans="3:4" x14ac:dyDescent="0.25">
      <c r="C15450">
        <v>-232.13399999999999</v>
      </c>
      <c r="D15450">
        <v>1.2070000000000001</v>
      </c>
    </row>
    <row r="15451" spans="3:4" x14ac:dyDescent="0.25">
      <c r="C15451">
        <v>-232.18799999999999</v>
      </c>
      <c r="D15451">
        <v>1.1913</v>
      </c>
    </row>
    <row r="15452" spans="3:4" x14ac:dyDescent="0.25">
      <c r="C15452">
        <v>-232.24199999999999</v>
      </c>
      <c r="D15452">
        <v>1.1756</v>
      </c>
    </row>
    <row r="15453" spans="3:4" x14ac:dyDescent="0.25">
      <c r="C15453">
        <v>-232.29599999999999</v>
      </c>
      <c r="D15453">
        <v>1.1597999999999999</v>
      </c>
    </row>
    <row r="15454" spans="3:4" x14ac:dyDescent="0.25">
      <c r="C15454">
        <v>-232.35</v>
      </c>
      <c r="D15454">
        <v>1.1439999999999999</v>
      </c>
    </row>
    <row r="15455" spans="3:4" x14ac:dyDescent="0.25">
      <c r="C15455">
        <v>-232.404</v>
      </c>
      <c r="D15455">
        <v>1.1281000000000001</v>
      </c>
    </row>
    <row r="15456" spans="3:4" x14ac:dyDescent="0.25">
      <c r="C15456">
        <v>-232.458</v>
      </c>
      <c r="D15456">
        <v>1.1123000000000001</v>
      </c>
    </row>
    <row r="15457" spans="3:4" x14ac:dyDescent="0.25">
      <c r="C15457">
        <v>-232.512</v>
      </c>
      <c r="D15457">
        <v>1.0964</v>
      </c>
    </row>
    <row r="15458" spans="3:4" x14ac:dyDescent="0.25">
      <c r="C15458">
        <v>-232.566</v>
      </c>
      <c r="D15458">
        <v>1.0806</v>
      </c>
    </row>
    <row r="15459" spans="3:4" x14ac:dyDescent="0.25">
      <c r="C15459">
        <v>-232.62</v>
      </c>
      <c r="D15459">
        <v>1.0648</v>
      </c>
    </row>
    <row r="15460" spans="3:4" x14ac:dyDescent="0.25">
      <c r="C15460">
        <v>-232.67400000000001</v>
      </c>
      <c r="D15460">
        <v>1.0489999999999999</v>
      </c>
    </row>
    <row r="15461" spans="3:4" x14ac:dyDescent="0.25">
      <c r="C15461">
        <v>-232.72800000000001</v>
      </c>
      <c r="D15461">
        <v>1.0333000000000001</v>
      </c>
    </row>
    <row r="15462" spans="3:4" x14ac:dyDescent="0.25">
      <c r="C15462">
        <v>-232.78200000000001</v>
      </c>
      <c r="D15462">
        <v>1.0176000000000001</v>
      </c>
    </row>
    <row r="15463" spans="3:4" x14ac:dyDescent="0.25">
      <c r="C15463">
        <v>-232.83600000000001</v>
      </c>
      <c r="D15463">
        <v>1.002</v>
      </c>
    </row>
    <row r="15464" spans="3:4" x14ac:dyDescent="0.25">
      <c r="C15464">
        <v>-232.89</v>
      </c>
      <c r="D15464">
        <v>0.98650000000000004</v>
      </c>
    </row>
    <row r="15465" spans="3:4" x14ac:dyDescent="0.25">
      <c r="C15465">
        <v>-232.94399999999999</v>
      </c>
      <c r="D15465">
        <v>0.97109999999999996</v>
      </c>
    </row>
    <row r="15466" spans="3:4" x14ac:dyDescent="0.25">
      <c r="C15466">
        <v>-232.999</v>
      </c>
      <c r="D15466">
        <v>0.95579999999999998</v>
      </c>
    </row>
    <row r="15467" spans="3:4" x14ac:dyDescent="0.25">
      <c r="C15467">
        <v>-233.053</v>
      </c>
      <c r="D15467">
        <v>0.94069999999999998</v>
      </c>
    </row>
    <row r="15468" spans="3:4" x14ac:dyDescent="0.25">
      <c r="C15468">
        <v>-233.107</v>
      </c>
      <c r="D15468">
        <v>0.92569999999999997</v>
      </c>
    </row>
    <row r="15469" spans="3:4" x14ac:dyDescent="0.25">
      <c r="C15469">
        <v>-233.161</v>
      </c>
      <c r="D15469">
        <v>0.91090000000000004</v>
      </c>
    </row>
    <row r="15470" spans="3:4" x14ac:dyDescent="0.25">
      <c r="C15470">
        <v>-233.215</v>
      </c>
      <c r="D15470">
        <v>0.8962</v>
      </c>
    </row>
    <row r="15471" spans="3:4" x14ac:dyDescent="0.25">
      <c r="C15471">
        <v>-233.26900000000001</v>
      </c>
      <c r="D15471">
        <v>0.88170000000000004</v>
      </c>
    </row>
    <row r="15472" spans="3:4" x14ac:dyDescent="0.25">
      <c r="C15472">
        <v>-233.32300000000001</v>
      </c>
      <c r="D15472">
        <v>0.86739999999999995</v>
      </c>
    </row>
    <row r="15473" spans="3:4" x14ac:dyDescent="0.25">
      <c r="C15473">
        <v>-233.37700000000001</v>
      </c>
      <c r="D15473">
        <v>0.85329999999999995</v>
      </c>
    </row>
    <row r="15474" spans="3:4" x14ac:dyDescent="0.25">
      <c r="C15474">
        <v>-233.43100000000001</v>
      </c>
      <c r="D15474">
        <v>0.83940000000000003</v>
      </c>
    </row>
    <row r="15475" spans="3:4" x14ac:dyDescent="0.25">
      <c r="C15475">
        <v>-233.48500000000001</v>
      </c>
      <c r="D15475">
        <v>0.8256</v>
      </c>
    </row>
    <row r="15476" spans="3:4" x14ac:dyDescent="0.25">
      <c r="C15476">
        <v>-233.53899999999999</v>
      </c>
      <c r="D15476">
        <v>0.81220000000000003</v>
      </c>
    </row>
    <row r="15477" spans="3:4" x14ac:dyDescent="0.25">
      <c r="C15477">
        <v>-233.59299999999999</v>
      </c>
      <c r="D15477">
        <v>0.79890000000000005</v>
      </c>
    </row>
    <row r="15478" spans="3:4" x14ac:dyDescent="0.25">
      <c r="C15478">
        <v>-233.64699999999999</v>
      </c>
      <c r="D15478">
        <v>0.78580000000000005</v>
      </c>
    </row>
    <row r="15479" spans="3:4" x14ac:dyDescent="0.25">
      <c r="C15479">
        <v>-233.70099999999999</v>
      </c>
      <c r="D15479">
        <v>0.77300000000000002</v>
      </c>
    </row>
    <row r="15480" spans="3:4" x14ac:dyDescent="0.25">
      <c r="C15480">
        <v>-233.755</v>
      </c>
      <c r="D15480">
        <v>0.76039999999999996</v>
      </c>
    </row>
    <row r="15481" spans="3:4" x14ac:dyDescent="0.25">
      <c r="C15481">
        <v>-233.809</v>
      </c>
      <c r="D15481">
        <v>0.74809999999999999</v>
      </c>
    </row>
    <row r="15482" spans="3:4" x14ac:dyDescent="0.25">
      <c r="C15482">
        <v>-233.863</v>
      </c>
      <c r="D15482">
        <v>0.73599999999999999</v>
      </c>
    </row>
    <row r="15483" spans="3:4" x14ac:dyDescent="0.25">
      <c r="C15483">
        <v>-233.917</v>
      </c>
      <c r="D15483">
        <v>0.72409999999999997</v>
      </c>
    </row>
    <row r="15484" spans="3:4" x14ac:dyDescent="0.25">
      <c r="C15484">
        <v>-233.971</v>
      </c>
      <c r="D15484">
        <v>0.71240000000000003</v>
      </c>
    </row>
    <row r="15485" spans="3:4" x14ac:dyDescent="0.25">
      <c r="C15485">
        <v>-234.02500000000001</v>
      </c>
      <c r="D15485">
        <v>0.70099999999999996</v>
      </c>
    </row>
    <row r="15486" spans="3:4" x14ac:dyDescent="0.25">
      <c r="C15486">
        <v>-234.07900000000001</v>
      </c>
      <c r="D15486">
        <v>0.68979999999999997</v>
      </c>
    </row>
    <row r="15487" spans="3:4" x14ac:dyDescent="0.25">
      <c r="C15487">
        <v>-234.13300000000001</v>
      </c>
      <c r="D15487">
        <v>0.67889999999999995</v>
      </c>
    </row>
    <row r="15488" spans="3:4" x14ac:dyDescent="0.25">
      <c r="C15488">
        <v>-234.18700000000001</v>
      </c>
      <c r="D15488">
        <v>0.66810000000000003</v>
      </c>
    </row>
    <row r="15489" spans="3:4" x14ac:dyDescent="0.25">
      <c r="C15489">
        <v>-234.24100000000001</v>
      </c>
      <c r="D15489">
        <v>0.65759999999999996</v>
      </c>
    </row>
    <row r="15490" spans="3:4" x14ac:dyDescent="0.25">
      <c r="C15490">
        <v>-234.29499999999999</v>
      </c>
      <c r="D15490">
        <v>0.64729999999999999</v>
      </c>
    </row>
    <row r="15491" spans="3:4" x14ac:dyDescent="0.25">
      <c r="C15491">
        <v>-234.34899999999999</v>
      </c>
      <c r="D15491">
        <v>0.63719999999999999</v>
      </c>
    </row>
    <row r="15492" spans="3:4" x14ac:dyDescent="0.25">
      <c r="C15492">
        <v>-234.40299999999999</v>
      </c>
      <c r="D15492">
        <v>0.62729999999999997</v>
      </c>
    </row>
    <row r="15493" spans="3:4" x14ac:dyDescent="0.25">
      <c r="C15493">
        <v>-234.45699999999999</v>
      </c>
      <c r="D15493">
        <v>0.61760000000000004</v>
      </c>
    </row>
    <row r="15494" spans="3:4" x14ac:dyDescent="0.25">
      <c r="C15494">
        <v>-234.511</v>
      </c>
      <c r="D15494">
        <v>0.60809999999999997</v>
      </c>
    </row>
    <row r="15495" spans="3:4" x14ac:dyDescent="0.25">
      <c r="C15495">
        <v>-234.565</v>
      </c>
      <c r="D15495">
        <v>0.5988</v>
      </c>
    </row>
    <row r="15496" spans="3:4" x14ac:dyDescent="0.25">
      <c r="C15496">
        <v>-234.619</v>
      </c>
      <c r="D15496">
        <v>0.5897</v>
      </c>
    </row>
    <row r="15497" spans="3:4" x14ac:dyDescent="0.25">
      <c r="C15497">
        <v>-234.67400000000001</v>
      </c>
      <c r="D15497">
        <v>0.58079999999999998</v>
      </c>
    </row>
    <row r="15498" spans="3:4" x14ac:dyDescent="0.25">
      <c r="C15498">
        <v>-234.72800000000001</v>
      </c>
      <c r="D15498">
        <v>0.57199999999999995</v>
      </c>
    </row>
    <row r="15499" spans="3:4" x14ac:dyDescent="0.25">
      <c r="C15499">
        <v>-234.78200000000001</v>
      </c>
      <c r="D15499">
        <v>0.56330000000000002</v>
      </c>
    </row>
    <row r="15500" spans="3:4" x14ac:dyDescent="0.25">
      <c r="C15500">
        <v>-234.83600000000001</v>
      </c>
      <c r="D15500">
        <v>0.55489999999999995</v>
      </c>
    </row>
    <row r="15501" spans="3:4" x14ac:dyDescent="0.25">
      <c r="C15501">
        <v>-234.89</v>
      </c>
      <c r="D15501">
        <v>0.54649999999999999</v>
      </c>
    </row>
    <row r="15502" spans="3:4" x14ac:dyDescent="0.25">
      <c r="C15502">
        <v>-234.94399999999999</v>
      </c>
      <c r="D15502">
        <v>0.53839999999999999</v>
      </c>
    </row>
    <row r="15503" spans="3:4" x14ac:dyDescent="0.25">
      <c r="C15503">
        <v>-234.99799999999999</v>
      </c>
      <c r="D15503">
        <v>0.53029999999999999</v>
      </c>
    </row>
    <row r="15504" spans="3:4" x14ac:dyDescent="0.25">
      <c r="C15504">
        <v>-235.05199999999999</v>
      </c>
      <c r="D15504">
        <v>0.52239999999999998</v>
      </c>
    </row>
    <row r="15505" spans="3:4" x14ac:dyDescent="0.25">
      <c r="C15505">
        <v>-235.10599999999999</v>
      </c>
      <c r="D15505">
        <v>0.51459999999999995</v>
      </c>
    </row>
    <row r="15506" spans="3:4" x14ac:dyDescent="0.25">
      <c r="C15506">
        <v>-235.16</v>
      </c>
      <c r="D15506">
        <v>0.50690000000000002</v>
      </c>
    </row>
    <row r="15507" spans="3:4" x14ac:dyDescent="0.25">
      <c r="C15507">
        <v>-235.214</v>
      </c>
      <c r="D15507">
        <v>0.49940000000000001</v>
      </c>
    </row>
    <row r="15508" spans="3:4" x14ac:dyDescent="0.25">
      <c r="C15508">
        <v>-235.268</v>
      </c>
      <c r="D15508">
        <v>0.49199999999999999</v>
      </c>
    </row>
    <row r="15509" spans="3:4" x14ac:dyDescent="0.25">
      <c r="C15509">
        <v>-235.322</v>
      </c>
      <c r="D15509">
        <v>0.48459999999999998</v>
      </c>
    </row>
    <row r="15510" spans="3:4" x14ac:dyDescent="0.25">
      <c r="C15510">
        <v>-235.376</v>
      </c>
      <c r="D15510">
        <v>0.47739999999999999</v>
      </c>
    </row>
    <row r="15511" spans="3:4" x14ac:dyDescent="0.25">
      <c r="C15511">
        <v>-235.43</v>
      </c>
      <c r="D15511">
        <v>0.4703</v>
      </c>
    </row>
    <row r="15512" spans="3:4" x14ac:dyDescent="0.25">
      <c r="C15512">
        <v>-235.48400000000001</v>
      </c>
      <c r="D15512">
        <v>0.46329999999999999</v>
      </c>
    </row>
    <row r="15513" spans="3:4" x14ac:dyDescent="0.25">
      <c r="C15513">
        <v>-235.53800000000001</v>
      </c>
      <c r="D15513">
        <v>0.45650000000000002</v>
      </c>
    </row>
    <row r="15514" spans="3:4" x14ac:dyDescent="0.25">
      <c r="C15514">
        <v>-235.59200000000001</v>
      </c>
      <c r="D15514">
        <v>0.44969999999999999</v>
      </c>
    </row>
    <row r="15515" spans="3:4" x14ac:dyDescent="0.25">
      <c r="C15515">
        <v>-235.64599999999999</v>
      </c>
      <c r="D15515">
        <v>0.443</v>
      </c>
    </row>
    <row r="15516" spans="3:4" x14ac:dyDescent="0.25">
      <c r="C15516">
        <v>-235.7</v>
      </c>
      <c r="D15516">
        <v>0.4365</v>
      </c>
    </row>
    <row r="15517" spans="3:4" x14ac:dyDescent="0.25">
      <c r="C15517">
        <v>-235.75399999999999</v>
      </c>
      <c r="D15517">
        <v>0.43</v>
      </c>
    </row>
    <row r="15518" spans="3:4" x14ac:dyDescent="0.25">
      <c r="C15518">
        <v>-235.80799999999999</v>
      </c>
      <c r="D15518">
        <v>0.42370000000000002</v>
      </c>
    </row>
    <row r="15519" spans="3:4" x14ac:dyDescent="0.25">
      <c r="C15519">
        <v>-235.86199999999999</v>
      </c>
      <c r="D15519">
        <v>0.41749999999999998</v>
      </c>
    </row>
    <row r="15520" spans="3:4" x14ac:dyDescent="0.25">
      <c r="C15520">
        <v>-235.916</v>
      </c>
      <c r="D15520">
        <v>0.41139999999999999</v>
      </c>
    </row>
    <row r="15521" spans="3:4" x14ac:dyDescent="0.25">
      <c r="C15521">
        <v>-235.97</v>
      </c>
      <c r="D15521">
        <v>0.40550000000000003</v>
      </c>
    </row>
    <row r="15522" spans="3:4" x14ac:dyDescent="0.25">
      <c r="C15522">
        <v>-236.024</v>
      </c>
      <c r="D15522">
        <v>0.3997</v>
      </c>
    </row>
    <row r="15523" spans="3:4" x14ac:dyDescent="0.25">
      <c r="C15523">
        <v>-236.078</v>
      </c>
      <c r="D15523">
        <v>0.39400000000000002</v>
      </c>
    </row>
    <row r="15524" spans="3:4" x14ac:dyDescent="0.25">
      <c r="C15524">
        <v>-236.13200000000001</v>
      </c>
      <c r="D15524">
        <v>0.38850000000000001</v>
      </c>
    </row>
    <row r="15525" spans="3:4" x14ac:dyDescent="0.25">
      <c r="C15525">
        <v>-236.18600000000001</v>
      </c>
      <c r="D15525">
        <v>0.3831</v>
      </c>
    </row>
    <row r="15526" spans="3:4" x14ac:dyDescent="0.25">
      <c r="C15526">
        <v>-236.24</v>
      </c>
      <c r="D15526">
        <v>0.37790000000000001</v>
      </c>
    </row>
    <row r="15527" spans="3:4" x14ac:dyDescent="0.25">
      <c r="C15527">
        <v>-236.29499999999999</v>
      </c>
      <c r="D15527">
        <v>0.37290000000000001</v>
      </c>
    </row>
    <row r="15528" spans="3:4" x14ac:dyDescent="0.25">
      <c r="C15528">
        <v>-236.34899999999999</v>
      </c>
      <c r="D15528">
        <v>0.36809999999999998</v>
      </c>
    </row>
    <row r="15529" spans="3:4" x14ac:dyDescent="0.25">
      <c r="C15529">
        <v>-236.40299999999999</v>
      </c>
      <c r="D15529">
        <v>0.3634</v>
      </c>
    </row>
    <row r="15530" spans="3:4" x14ac:dyDescent="0.25">
      <c r="C15530">
        <v>-236.45699999999999</v>
      </c>
      <c r="D15530">
        <v>0.3589</v>
      </c>
    </row>
    <row r="15531" spans="3:4" x14ac:dyDescent="0.25">
      <c r="C15531">
        <v>-236.511</v>
      </c>
      <c r="D15531">
        <v>0.35470000000000002</v>
      </c>
    </row>
    <row r="15532" spans="3:4" x14ac:dyDescent="0.25">
      <c r="C15532">
        <v>-236.565</v>
      </c>
      <c r="D15532">
        <v>0.35060000000000002</v>
      </c>
    </row>
    <row r="15533" spans="3:4" x14ac:dyDescent="0.25">
      <c r="C15533">
        <v>-236.619</v>
      </c>
      <c r="D15533">
        <v>0.3468</v>
      </c>
    </row>
    <row r="15534" spans="3:4" x14ac:dyDescent="0.25">
      <c r="C15534">
        <v>-236.673</v>
      </c>
      <c r="D15534">
        <v>0.34310000000000002</v>
      </c>
    </row>
    <row r="15535" spans="3:4" x14ac:dyDescent="0.25">
      <c r="C15535">
        <v>-236.727</v>
      </c>
      <c r="D15535">
        <v>0.3397</v>
      </c>
    </row>
    <row r="15536" spans="3:4" x14ac:dyDescent="0.25">
      <c r="C15536">
        <v>-236.78100000000001</v>
      </c>
      <c r="D15536">
        <v>0.33650000000000002</v>
      </c>
    </row>
    <row r="15537" spans="3:4" x14ac:dyDescent="0.25">
      <c r="C15537">
        <v>-236.83500000000001</v>
      </c>
      <c r="D15537">
        <v>0.33360000000000001</v>
      </c>
    </row>
    <row r="15538" spans="3:4" x14ac:dyDescent="0.25">
      <c r="C15538">
        <v>-236.88900000000001</v>
      </c>
      <c r="D15538">
        <v>0.33090000000000003</v>
      </c>
    </row>
    <row r="15539" spans="3:4" x14ac:dyDescent="0.25">
      <c r="C15539">
        <v>-236.94300000000001</v>
      </c>
      <c r="D15539">
        <v>0.32850000000000001</v>
      </c>
    </row>
    <row r="15540" spans="3:4" x14ac:dyDescent="0.25">
      <c r="C15540">
        <v>-236.99700000000001</v>
      </c>
      <c r="D15540">
        <v>0.32629999999999998</v>
      </c>
    </row>
    <row r="15541" spans="3:4" x14ac:dyDescent="0.25">
      <c r="C15541">
        <v>-237.05099999999999</v>
      </c>
      <c r="D15541">
        <v>0.32429999999999998</v>
      </c>
    </row>
    <row r="15542" spans="3:4" x14ac:dyDescent="0.25">
      <c r="C15542">
        <v>-237.10499999999999</v>
      </c>
      <c r="D15542">
        <v>0.3226</v>
      </c>
    </row>
    <row r="15543" spans="3:4" x14ac:dyDescent="0.25">
      <c r="C15543">
        <v>-237.15899999999999</v>
      </c>
      <c r="D15543">
        <v>0.32119999999999999</v>
      </c>
    </row>
    <row r="15544" spans="3:4" x14ac:dyDescent="0.25">
      <c r="C15544">
        <v>-237.21299999999999</v>
      </c>
      <c r="D15544">
        <v>0.32</v>
      </c>
    </row>
    <row r="15545" spans="3:4" x14ac:dyDescent="0.25">
      <c r="C15545">
        <v>-237.267</v>
      </c>
      <c r="D15545">
        <v>0.31909999999999999</v>
      </c>
    </row>
    <row r="15546" spans="3:4" x14ac:dyDescent="0.25">
      <c r="C15546">
        <v>-237.321</v>
      </c>
      <c r="D15546">
        <v>0.31840000000000002</v>
      </c>
    </row>
    <row r="15547" spans="3:4" x14ac:dyDescent="0.25">
      <c r="C15547">
        <v>-237.375</v>
      </c>
      <c r="D15547">
        <v>0.318</v>
      </c>
    </row>
    <row r="15548" spans="3:4" x14ac:dyDescent="0.25">
      <c r="C15548">
        <v>-237.429</v>
      </c>
      <c r="D15548">
        <v>0.31780000000000003</v>
      </c>
    </row>
    <row r="15549" spans="3:4" x14ac:dyDescent="0.25">
      <c r="C15549">
        <v>-237.483</v>
      </c>
      <c r="D15549">
        <v>0.31790000000000002</v>
      </c>
    </row>
    <row r="15550" spans="3:4" x14ac:dyDescent="0.25">
      <c r="C15550">
        <v>-237.53700000000001</v>
      </c>
      <c r="D15550">
        <v>0.31819999999999998</v>
      </c>
    </row>
    <row r="15551" spans="3:4" x14ac:dyDescent="0.25">
      <c r="C15551">
        <v>-237.59100000000001</v>
      </c>
      <c r="D15551">
        <v>0.31869999999999998</v>
      </c>
    </row>
    <row r="15552" spans="3:4" x14ac:dyDescent="0.25">
      <c r="C15552">
        <v>-237.64500000000001</v>
      </c>
      <c r="D15552">
        <v>0.31950000000000001</v>
      </c>
    </row>
    <row r="15553" spans="3:4" x14ac:dyDescent="0.25">
      <c r="C15553">
        <v>-237.69900000000001</v>
      </c>
      <c r="D15553">
        <v>0.32040000000000002</v>
      </c>
    </row>
    <row r="15554" spans="3:4" x14ac:dyDescent="0.25">
      <c r="C15554">
        <v>-237.75299999999999</v>
      </c>
      <c r="D15554">
        <v>0.3216</v>
      </c>
    </row>
    <row r="15555" spans="3:4" x14ac:dyDescent="0.25">
      <c r="C15555">
        <v>-237.80699999999999</v>
      </c>
      <c r="D15555">
        <v>0.32290000000000002</v>
      </c>
    </row>
    <row r="15556" spans="3:4" x14ac:dyDescent="0.25">
      <c r="C15556">
        <v>-237.86099999999999</v>
      </c>
      <c r="D15556">
        <v>0.32440000000000002</v>
      </c>
    </row>
    <row r="15557" spans="3:4" x14ac:dyDescent="0.25">
      <c r="C15557">
        <v>-237.91499999999999</v>
      </c>
      <c r="D15557">
        <v>0.3261</v>
      </c>
    </row>
    <row r="15558" spans="3:4" x14ac:dyDescent="0.25">
      <c r="C15558">
        <v>-237.97</v>
      </c>
      <c r="D15558">
        <v>0.32790000000000002</v>
      </c>
    </row>
    <row r="15559" spans="3:4" x14ac:dyDescent="0.25">
      <c r="C15559">
        <v>-238.024</v>
      </c>
      <c r="D15559">
        <v>0.32990000000000003</v>
      </c>
    </row>
    <row r="15560" spans="3:4" x14ac:dyDescent="0.25">
      <c r="C15560">
        <v>-238.078</v>
      </c>
      <c r="D15560">
        <v>0.33189999999999997</v>
      </c>
    </row>
    <row r="15561" spans="3:4" x14ac:dyDescent="0.25">
      <c r="C15561">
        <v>-238.13200000000001</v>
      </c>
      <c r="D15561">
        <v>0.33410000000000001</v>
      </c>
    </row>
    <row r="15562" spans="3:4" x14ac:dyDescent="0.25">
      <c r="C15562">
        <v>-238.18600000000001</v>
      </c>
      <c r="D15562">
        <v>0.33629999999999999</v>
      </c>
    </row>
    <row r="15563" spans="3:4" x14ac:dyDescent="0.25">
      <c r="C15563">
        <v>-238.24</v>
      </c>
      <c r="D15563">
        <v>0.33860000000000001</v>
      </c>
    </row>
    <row r="15564" spans="3:4" x14ac:dyDescent="0.25">
      <c r="C15564">
        <v>-238.29400000000001</v>
      </c>
      <c r="D15564">
        <v>0.34100000000000003</v>
      </c>
    </row>
    <row r="15565" spans="3:4" x14ac:dyDescent="0.25">
      <c r="C15565">
        <v>-238.34800000000001</v>
      </c>
      <c r="D15565">
        <v>0.34339999999999998</v>
      </c>
    </row>
    <row r="15566" spans="3:4" x14ac:dyDescent="0.25">
      <c r="C15566">
        <v>-238.40199999999999</v>
      </c>
      <c r="D15566">
        <v>0.3458</v>
      </c>
    </row>
    <row r="15567" spans="3:4" x14ac:dyDescent="0.25">
      <c r="C15567">
        <v>-238.45599999999999</v>
      </c>
      <c r="D15567">
        <v>0.34810000000000002</v>
      </c>
    </row>
    <row r="15568" spans="3:4" x14ac:dyDescent="0.25">
      <c r="C15568">
        <v>-238.51</v>
      </c>
      <c r="D15568">
        <v>0.35049999999999998</v>
      </c>
    </row>
    <row r="15569" spans="3:4" x14ac:dyDescent="0.25">
      <c r="C15569">
        <v>-238.56399999999999</v>
      </c>
      <c r="D15569">
        <v>0.3528</v>
      </c>
    </row>
    <row r="15570" spans="3:4" x14ac:dyDescent="0.25">
      <c r="C15570">
        <v>-238.61799999999999</v>
      </c>
      <c r="D15570">
        <v>0.35499999999999998</v>
      </c>
    </row>
    <row r="15571" spans="3:4" x14ac:dyDescent="0.25">
      <c r="C15571">
        <v>-238.672</v>
      </c>
      <c r="D15571">
        <v>0.35709999999999997</v>
      </c>
    </row>
    <row r="15572" spans="3:4" x14ac:dyDescent="0.25">
      <c r="C15572">
        <v>-238.726</v>
      </c>
      <c r="D15572">
        <v>0.35909999999999997</v>
      </c>
    </row>
    <row r="15573" spans="3:4" x14ac:dyDescent="0.25">
      <c r="C15573">
        <v>-238.78</v>
      </c>
      <c r="D15573">
        <v>0.36099999999999999</v>
      </c>
    </row>
    <row r="15574" spans="3:4" x14ac:dyDescent="0.25">
      <c r="C15574">
        <v>-238.834</v>
      </c>
      <c r="D15574">
        <v>0.36280000000000001</v>
      </c>
    </row>
    <row r="15575" spans="3:4" x14ac:dyDescent="0.25">
      <c r="C15575">
        <v>-238.88800000000001</v>
      </c>
      <c r="D15575">
        <v>0.36430000000000001</v>
      </c>
    </row>
    <row r="15576" spans="3:4" x14ac:dyDescent="0.25">
      <c r="C15576">
        <v>-238.94200000000001</v>
      </c>
      <c r="D15576">
        <v>0.36570000000000003</v>
      </c>
    </row>
    <row r="15577" spans="3:4" x14ac:dyDescent="0.25">
      <c r="C15577">
        <v>-238.99600000000001</v>
      </c>
      <c r="D15577">
        <v>0.3669</v>
      </c>
    </row>
    <row r="15578" spans="3:4" x14ac:dyDescent="0.25">
      <c r="C15578">
        <v>-239.05</v>
      </c>
      <c r="D15578">
        <v>0.3679</v>
      </c>
    </row>
    <row r="15579" spans="3:4" x14ac:dyDescent="0.25">
      <c r="C15579">
        <v>-239.10400000000001</v>
      </c>
      <c r="D15579">
        <v>0.36870000000000003</v>
      </c>
    </row>
    <row r="15580" spans="3:4" x14ac:dyDescent="0.25">
      <c r="C15580">
        <v>-239.15799999999999</v>
      </c>
      <c r="D15580">
        <v>0.36919999999999997</v>
      </c>
    </row>
    <row r="15581" spans="3:4" x14ac:dyDescent="0.25">
      <c r="C15581">
        <v>-239.21199999999999</v>
      </c>
      <c r="D15581">
        <v>0.36940000000000001</v>
      </c>
    </row>
    <row r="15582" spans="3:4" x14ac:dyDescent="0.25">
      <c r="C15582">
        <v>-239.26599999999999</v>
      </c>
      <c r="D15582">
        <v>0.36940000000000001</v>
      </c>
    </row>
    <row r="15583" spans="3:4" x14ac:dyDescent="0.25">
      <c r="C15583">
        <v>-239.32</v>
      </c>
      <c r="D15583">
        <v>0.36909999999999998</v>
      </c>
    </row>
    <row r="15584" spans="3:4" x14ac:dyDescent="0.25">
      <c r="C15584">
        <v>-239.374</v>
      </c>
      <c r="D15584">
        <v>0.36849999999999999</v>
      </c>
    </row>
    <row r="15585" spans="3:4" x14ac:dyDescent="0.25">
      <c r="C15585">
        <v>-239.428</v>
      </c>
      <c r="D15585">
        <v>0.36759999999999998</v>
      </c>
    </row>
    <row r="15586" spans="3:4" x14ac:dyDescent="0.25">
      <c r="C15586">
        <v>-239.482</v>
      </c>
      <c r="D15586">
        <v>0.36649999999999999</v>
      </c>
    </row>
    <row r="15587" spans="3:4" x14ac:dyDescent="0.25">
      <c r="C15587">
        <v>-239.536</v>
      </c>
      <c r="D15587">
        <v>0.36499999999999999</v>
      </c>
    </row>
    <row r="15588" spans="3:4" x14ac:dyDescent="0.25">
      <c r="C15588">
        <v>-239.59100000000001</v>
      </c>
      <c r="D15588">
        <v>0.36320000000000002</v>
      </c>
    </row>
    <row r="15589" spans="3:4" x14ac:dyDescent="0.25">
      <c r="C15589">
        <v>-239.64500000000001</v>
      </c>
      <c r="D15589">
        <v>0.36109999999999998</v>
      </c>
    </row>
    <row r="15590" spans="3:4" x14ac:dyDescent="0.25">
      <c r="C15590">
        <v>-239.69900000000001</v>
      </c>
      <c r="D15590">
        <v>0.35870000000000002</v>
      </c>
    </row>
    <row r="15591" spans="3:4" x14ac:dyDescent="0.25">
      <c r="C15591">
        <v>-239.75299999999999</v>
      </c>
      <c r="D15591">
        <v>0.35589999999999999</v>
      </c>
    </row>
    <row r="15592" spans="3:4" x14ac:dyDescent="0.25">
      <c r="C15592">
        <v>-239.80699999999999</v>
      </c>
      <c r="D15592">
        <v>0.35289999999999999</v>
      </c>
    </row>
    <row r="15593" spans="3:4" x14ac:dyDescent="0.25">
      <c r="C15593">
        <v>-239.86099999999999</v>
      </c>
      <c r="D15593">
        <v>0.34960000000000002</v>
      </c>
    </row>
    <row r="15594" spans="3:4" x14ac:dyDescent="0.25">
      <c r="C15594">
        <v>-239.91499999999999</v>
      </c>
      <c r="D15594">
        <v>0.34589999999999999</v>
      </c>
    </row>
    <row r="15595" spans="3:4" x14ac:dyDescent="0.25">
      <c r="C15595">
        <v>-239.96899999999999</v>
      </c>
      <c r="D15595">
        <v>0.34200000000000003</v>
      </c>
    </row>
    <row r="15596" spans="3:4" x14ac:dyDescent="0.25">
      <c r="C15596">
        <v>-240.023</v>
      </c>
      <c r="D15596">
        <v>0.33779999999999999</v>
      </c>
    </row>
    <row r="15597" spans="3:4" x14ac:dyDescent="0.25">
      <c r="C15597">
        <v>-240.077</v>
      </c>
      <c r="D15597">
        <v>0.33329999999999999</v>
      </c>
    </row>
    <row r="15598" spans="3:4" x14ac:dyDescent="0.25">
      <c r="C15598">
        <v>-240.131</v>
      </c>
      <c r="D15598">
        <v>0.32850000000000001</v>
      </c>
    </row>
    <row r="15599" spans="3:4" x14ac:dyDescent="0.25">
      <c r="C15599">
        <v>-240.185</v>
      </c>
      <c r="D15599">
        <v>0.32350000000000001</v>
      </c>
    </row>
    <row r="15600" spans="3:4" x14ac:dyDescent="0.25">
      <c r="C15600">
        <v>-240.239</v>
      </c>
      <c r="D15600">
        <v>0.31830000000000003</v>
      </c>
    </row>
    <row r="15601" spans="3:4" x14ac:dyDescent="0.25">
      <c r="C15601">
        <v>-240.29300000000001</v>
      </c>
      <c r="D15601">
        <v>0.31280000000000002</v>
      </c>
    </row>
    <row r="15602" spans="3:4" x14ac:dyDescent="0.25">
      <c r="C15602">
        <v>-240.34700000000001</v>
      </c>
      <c r="D15602">
        <v>0.30709999999999998</v>
      </c>
    </row>
    <row r="15603" spans="3:4" x14ac:dyDescent="0.25">
      <c r="C15603">
        <v>-240.40100000000001</v>
      </c>
      <c r="D15603">
        <v>0.30130000000000001</v>
      </c>
    </row>
    <row r="15604" spans="3:4" x14ac:dyDescent="0.25">
      <c r="C15604">
        <v>-240.45500000000001</v>
      </c>
      <c r="D15604">
        <v>0.29520000000000002</v>
      </c>
    </row>
    <row r="15605" spans="3:4" x14ac:dyDescent="0.25">
      <c r="C15605">
        <v>-240.50899999999999</v>
      </c>
      <c r="D15605">
        <v>0.28910000000000002</v>
      </c>
    </row>
    <row r="15606" spans="3:4" x14ac:dyDescent="0.25">
      <c r="C15606">
        <v>-240.56299999999999</v>
      </c>
      <c r="D15606">
        <v>0.28270000000000001</v>
      </c>
    </row>
    <row r="15607" spans="3:4" x14ac:dyDescent="0.25">
      <c r="C15607">
        <v>-240.61699999999999</v>
      </c>
      <c r="D15607">
        <v>0.27629999999999999</v>
      </c>
    </row>
    <row r="15608" spans="3:4" x14ac:dyDescent="0.25">
      <c r="C15608">
        <v>-240.67099999999999</v>
      </c>
      <c r="D15608">
        <v>0.26979999999999998</v>
      </c>
    </row>
    <row r="15609" spans="3:4" x14ac:dyDescent="0.25">
      <c r="C15609">
        <v>-240.72499999999999</v>
      </c>
      <c r="D15609">
        <v>0.26319999999999999</v>
      </c>
    </row>
    <row r="15610" spans="3:4" x14ac:dyDescent="0.25">
      <c r="C15610">
        <v>-240.779</v>
      </c>
      <c r="D15610">
        <v>0.25650000000000001</v>
      </c>
    </row>
    <row r="15611" spans="3:4" x14ac:dyDescent="0.25">
      <c r="C15611">
        <v>-240.833</v>
      </c>
      <c r="D15611">
        <v>0.24990000000000001</v>
      </c>
    </row>
    <row r="15612" spans="3:4" x14ac:dyDescent="0.25">
      <c r="C15612">
        <v>-240.887</v>
      </c>
      <c r="D15612">
        <v>0.2432</v>
      </c>
    </row>
    <row r="15613" spans="3:4" x14ac:dyDescent="0.25">
      <c r="C15613">
        <v>-240.941</v>
      </c>
      <c r="D15613">
        <v>0.23649999999999999</v>
      </c>
    </row>
    <row r="15614" spans="3:4" x14ac:dyDescent="0.25">
      <c r="C15614">
        <v>-240.995</v>
      </c>
      <c r="D15614">
        <v>0.22989999999999999</v>
      </c>
    </row>
    <row r="15615" spans="3:4" x14ac:dyDescent="0.25">
      <c r="C15615">
        <v>-241.04900000000001</v>
      </c>
      <c r="D15615">
        <v>0.2233</v>
      </c>
    </row>
    <row r="15616" spans="3:4" x14ac:dyDescent="0.25">
      <c r="C15616">
        <v>-241.10300000000001</v>
      </c>
      <c r="D15616">
        <v>0.21679999999999999</v>
      </c>
    </row>
    <row r="15617" spans="3:4" x14ac:dyDescent="0.25">
      <c r="C15617">
        <v>-241.15700000000001</v>
      </c>
      <c r="D15617">
        <v>0.21029999999999999</v>
      </c>
    </row>
    <row r="15618" spans="3:4" x14ac:dyDescent="0.25">
      <c r="C15618">
        <v>-241.21199999999999</v>
      </c>
      <c r="D15618">
        <v>0.20399999999999999</v>
      </c>
    </row>
    <row r="15619" spans="3:4" x14ac:dyDescent="0.25">
      <c r="C15619">
        <v>-241.26599999999999</v>
      </c>
      <c r="D15619">
        <v>0.19789999999999999</v>
      </c>
    </row>
    <row r="15620" spans="3:4" x14ac:dyDescent="0.25">
      <c r="C15620">
        <v>-241.32</v>
      </c>
      <c r="D15620">
        <v>0.1918</v>
      </c>
    </row>
    <row r="15621" spans="3:4" x14ac:dyDescent="0.25">
      <c r="C15621">
        <v>-241.374</v>
      </c>
      <c r="D15621">
        <v>0.186</v>
      </c>
    </row>
    <row r="15622" spans="3:4" x14ac:dyDescent="0.25">
      <c r="C15622">
        <v>-241.428</v>
      </c>
      <c r="D15622">
        <v>0.18029999999999999</v>
      </c>
    </row>
    <row r="15623" spans="3:4" x14ac:dyDescent="0.25">
      <c r="C15623">
        <v>-241.482</v>
      </c>
      <c r="D15623">
        <v>0.17480000000000001</v>
      </c>
    </row>
    <row r="15624" spans="3:4" x14ac:dyDescent="0.25">
      <c r="C15624">
        <v>-241.536</v>
      </c>
      <c r="D15624">
        <v>0.1696</v>
      </c>
    </row>
    <row r="15625" spans="3:4" x14ac:dyDescent="0.25">
      <c r="C15625">
        <v>-241.59</v>
      </c>
      <c r="D15625">
        <v>0.16450000000000001</v>
      </c>
    </row>
    <row r="15626" spans="3:4" x14ac:dyDescent="0.25">
      <c r="C15626">
        <v>-241.64400000000001</v>
      </c>
      <c r="D15626">
        <v>0.15970000000000001</v>
      </c>
    </row>
    <row r="15627" spans="3:4" x14ac:dyDescent="0.25">
      <c r="C15627">
        <v>-241.69800000000001</v>
      </c>
      <c r="D15627">
        <v>0.1552</v>
      </c>
    </row>
    <row r="15628" spans="3:4" x14ac:dyDescent="0.25">
      <c r="C15628">
        <v>-241.75200000000001</v>
      </c>
      <c r="D15628">
        <v>0.15090000000000001</v>
      </c>
    </row>
    <row r="15629" spans="3:4" x14ac:dyDescent="0.25">
      <c r="C15629">
        <v>-241.80600000000001</v>
      </c>
      <c r="D15629">
        <v>0.14680000000000001</v>
      </c>
    </row>
    <row r="15630" spans="3:4" x14ac:dyDescent="0.25">
      <c r="C15630">
        <v>-241.86</v>
      </c>
      <c r="D15630">
        <v>0.1431</v>
      </c>
    </row>
    <row r="15631" spans="3:4" x14ac:dyDescent="0.25">
      <c r="C15631">
        <v>-241.91399999999999</v>
      </c>
      <c r="D15631">
        <v>0.13950000000000001</v>
      </c>
    </row>
    <row r="15632" spans="3:4" x14ac:dyDescent="0.25">
      <c r="C15632">
        <v>-241.96799999999999</v>
      </c>
      <c r="D15632">
        <v>0.1363</v>
      </c>
    </row>
    <row r="15633" spans="3:4" x14ac:dyDescent="0.25">
      <c r="C15633">
        <v>-242.02199999999999</v>
      </c>
      <c r="D15633">
        <v>0.1333</v>
      </c>
    </row>
    <row r="15634" spans="3:4" x14ac:dyDescent="0.25">
      <c r="C15634">
        <v>-242.07599999999999</v>
      </c>
      <c r="D15634">
        <v>0.13059999999999999</v>
      </c>
    </row>
    <row r="15635" spans="3:4" x14ac:dyDescent="0.25">
      <c r="C15635">
        <v>-242.13</v>
      </c>
      <c r="D15635">
        <v>0.12820000000000001</v>
      </c>
    </row>
    <row r="15636" spans="3:4" x14ac:dyDescent="0.25">
      <c r="C15636">
        <v>-242.184</v>
      </c>
      <c r="D15636">
        <v>0.126</v>
      </c>
    </row>
    <row r="15637" spans="3:4" x14ac:dyDescent="0.25">
      <c r="C15637">
        <v>-242.238</v>
      </c>
      <c r="D15637">
        <v>0.1241</v>
      </c>
    </row>
    <row r="15638" spans="3:4" x14ac:dyDescent="0.25">
      <c r="C15638">
        <v>-242.292</v>
      </c>
      <c r="D15638">
        <v>0.12239999999999999</v>
      </c>
    </row>
    <row r="15639" spans="3:4" x14ac:dyDescent="0.25">
      <c r="C15639">
        <v>-242.346</v>
      </c>
      <c r="D15639">
        <v>0.121</v>
      </c>
    </row>
    <row r="15640" spans="3:4" x14ac:dyDescent="0.25">
      <c r="C15640">
        <v>-242.4</v>
      </c>
      <c r="D15640">
        <v>0.1198</v>
      </c>
    </row>
    <row r="15641" spans="3:4" x14ac:dyDescent="0.25">
      <c r="C15641">
        <v>-242.45400000000001</v>
      </c>
      <c r="D15641">
        <v>0.1188</v>
      </c>
    </row>
    <row r="15642" spans="3:4" x14ac:dyDescent="0.25">
      <c r="C15642">
        <v>-242.50800000000001</v>
      </c>
      <c r="D15642">
        <v>0.11799999999999999</v>
      </c>
    </row>
    <row r="15643" spans="3:4" x14ac:dyDescent="0.25">
      <c r="C15643">
        <v>-242.56200000000001</v>
      </c>
      <c r="D15643">
        <v>0.1174</v>
      </c>
    </row>
    <row r="15644" spans="3:4" x14ac:dyDescent="0.25">
      <c r="C15644">
        <v>-242.61600000000001</v>
      </c>
      <c r="D15644">
        <v>0.11700000000000001</v>
      </c>
    </row>
    <row r="15645" spans="3:4" x14ac:dyDescent="0.25">
      <c r="C15645">
        <v>-242.67</v>
      </c>
      <c r="D15645">
        <v>0.1167</v>
      </c>
    </row>
    <row r="15646" spans="3:4" x14ac:dyDescent="0.25">
      <c r="C15646">
        <v>-242.72399999999999</v>
      </c>
      <c r="D15646">
        <v>0.1166</v>
      </c>
    </row>
    <row r="15647" spans="3:4" x14ac:dyDescent="0.25">
      <c r="C15647">
        <v>-242.77799999999999</v>
      </c>
      <c r="D15647">
        <v>0.11650000000000001</v>
      </c>
    </row>
    <row r="15648" spans="3:4" x14ac:dyDescent="0.25">
      <c r="C15648">
        <v>-242.83199999999999</v>
      </c>
      <c r="D15648">
        <v>0.1166</v>
      </c>
    </row>
    <row r="15649" spans="3:4" x14ac:dyDescent="0.25">
      <c r="C15649">
        <v>-242.887</v>
      </c>
      <c r="D15649">
        <v>0.1168</v>
      </c>
    </row>
    <row r="15650" spans="3:4" x14ac:dyDescent="0.25">
      <c r="C15650">
        <v>-242.941</v>
      </c>
      <c r="D15650">
        <v>0.11700000000000001</v>
      </c>
    </row>
    <row r="15651" spans="3:4" x14ac:dyDescent="0.25">
      <c r="C15651">
        <v>-242.995</v>
      </c>
      <c r="D15651">
        <v>0.1172</v>
      </c>
    </row>
    <row r="15652" spans="3:4" x14ac:dyDescent="0.25">
      <c r="C15652">
        <v>-243.04900000000001</v>
      </c>
      <c r="D15652">
        <v>0.11749999999999999</v>
      </c>
    </row>
    <row r="15653" spans="3:4" x14ac:dyDescent="0.25">
      <c r="C15653">
        <v>-243.10300000000001</v>
      </c>
      <c r="D15653">
        <v>0.1178</v>
      </c>
    </row>
    <row r="15654" spans="3:4" x14ac:dyDescent="0.25">
      <c r="C15654">
        <v>-243.15700000000001</v>
      </c>
      <c r="D15654">
        <v>0.11799999999999999</v>
      </c>
    </row>
    <row r="15655" spans="3:4" x14ac:dyDescent="0.25">
      <c r="C15655">
        <v>-243.21100000000001</v>
      </c>
      <c r="D15655">
        <v>0.1182</v>
      </c>
    </row>
    <row r="15656" spans="3:4" x14ac:dyDescent="0.25">
      <c r="C15656">
        <v>-243.26499999999999</v>
      </c>
      <c r="D15656">
        <v>0.1182</v>
      </c>
    </row>
    <row r="15657" spans="3:4" x14ac:dyDescent="0.25">
      <c r="C15657">
        <v>-243.31899999999999</v>
      </c>
      <c r="D15657">
        <v>0.1182</v>
      </c>
    </row>
    <row r="15658" spans="3:4" x14ac:dyDescent="0.25">
      <c r="C15658">
        <v>-243.37299999999999</v>
      </c>
      <c r="D15658">
        <v>0.1181</v>
      </c>
    </row>
    <row r="15659" spans="3:4" x14ac:dyDescent="0.25">
      <c r="C15659">
        <v>-243.42699999999999</v>
      </c>
      <c r="D15659">
        <v>0.1178</v>
      </c>
    </row>
    <row r="15660" spans="3:4" x14ac:dyDescent="0.25">
      <c r="C15660">
        <v>-243.48099999999999</v>
      </c>
      <c r="D15660">
        <v>0.1174</v>
      </c>
    </row>
    <row r="15661" spans="3:4" x14ac:dyDescent="0.25">
      <c r="C15661">
        <v>-243.535</v>
      </c>
      <c r="D15661">
        <v>0.1167</v>
      </c>
    </row>
    <row r="15662" spans="3:4" x14ac:dyDescent="0.25">
      <c r="C15662">
        <v>-243.589</v>
      </c>
      <c r="D15662">
        <v>0.1159</v>
      </c>
    </row>
    <row r="15663" spans="3:4" x14ac:dyDescent="0.25">
      <c r="C15663">
        <v>-243.643</v>
      </c>
      <c r="D15663">
        <v>0.1148</v>
      </c>
    </row>
    <row r="15664" spans="3:4" x14ac:dyDescent="0.25">
      <c r="C15664">
        <v>-243.697</v>
      </c>
      <c r="D15664">
        <v>0.1135</v>
      </c>
    </row>
    <row r="15665" spans="3:4" x14ac:dyDescent="0.25">
      <c r="C15665">
        <v>-243.751</v>
      </c>
      <c r="D15665">
        <v>0.1119</v>
      </c>
    </row>
    <row r="15666" spans="3:4" x14ac:dyDescent="0.25">
      <c r="C15666">
        <v>-243.80500000000001</v>
      </c>
      <c r="D15666">
        <v>0.11</v>
      </c>
    </row>
    <row r="15667" spans="3:4" x14ac:dyDescent="0.25">
      <c r="C15667">
        <v>-243.85900000000001</v>
      </c>
      <c r="D15667">
        <v>0.1079</v>
      </c>
    </row>
    <row r="15668" spans="3:4" x14ac:dyDescent="0.25">
      <c r="C15668">
        <v>-243.91300000000001</v>
      </c>
      <c r="D15668">
        <v>0.10539999999999999</v>
      </c>
    </row>
    <row r="15669" spans="3:4" x14ac:dyDescent="0.25">
      <c r="C15669">
        <v>-243.96700000000001</v>
      </c>
      <c r="D15669">
        <v>0.1026</v>
      </c>
    </row>
    <row r="15670" spans="3:4" x14ac:dyDescent="0.25">
      <c r="C15670">
        <v>-244.02099999999999</v>
      </c>
      <c r="D15670">
        <v>9.9500000000000005E-2</v>
      </c>
    </row>
    <row r="15671" spans="3:4" x14ac:dyDescent="0.25">
      <c r="C15671">
        <v>-244.07499999999999</v>
      </c>
      <c r="D15671">
        <v>9.6000000000000002E-2</v>
      </c>
    </row>
    <row r="15672" spans="3:4" x14ac:dyDescent="0.25">
      <c r="C15672">
        <v>-244.12899999999999</v>
      </c>
      <c r="D15672">
        <v>9.2200000000000004E-2</v>
      </c>
    </row>
    <row r="15673" spans="3:4" x14ac:dyDescent="0.25">
      <c r="C15673">
        <v>-244.18299999999999</v>
      </c>
      <c r="D15673">
        <v>8.7999999999999995E-2</v>
      </c>
    </row>
    <row r="15674" spans="3:4" x14ac:dyDescent="0.25">
      <c r="C15674">
        <v>-244.23699999999999</v>
      </c>
      <c r="D15674">
        <v>8.3400000000000002E-2</v>
      </c>
    </row>
    <row r="15675" spans="3:4" x14ac:dyDescent="0.25">
      <c r="C15675">
        <v>-244.291</v>
      </c>
      <c r="D15675">
        <v>7.85E-2</v>
      </c>
    </row>
    <row r="15676" spans="3:4" x14ac:dyDescent="0.25">
      <c r="C15676">
        <v>-244.345</v>
      </c>
      <c r="D15676">
        <v>7.3200000000000001E-2</v>
      </c>
    </row>
    <row r="15677" spans="3:4" x14ac:dyDescent="0.25">
      <c r="C15677">
        <v>-244.399</v>
      </c>
      <c r="D15677">
        <v>6.7599999999999993E-2</v>
      </c>
    </row>
    <row r="15678" spans="3:4" x14ac:dyDescent="0.25">
      <c r="C15678">
        <v>-244.453</v>
      </c>
      <c r="D15678">
        <v>6.1499999999999999E-2</v>
      </c>
    </row>
    <row r="15679" spans="3:4" x14ac:dyDescent="0.25">
      <c r="C15679">
        <v>-244.50800000000001</v>
      </c>
      <c r="D15679">
        <v>5.5199999999999999E-2</v>
      </c>
    </row>
    <row r="15680" spans="3:4" x14ac:dyDescent="0.25">
      <c r="C15680">
        <v>-244.56200000000001</v>
      </c>
      <c r="D15680">
        <v>4.8399999999999999E-2</v>
      </c>
    </row>
    <row r="15681" spans="3:4" x14ac:dyDescent="0.25">
      <c r="C15681">
        <v>-244.61600000000001</v>
      </c>
      <c r="D15681">
        <v>4.1300000000000003E-2</v>
      </c>
    </row>
    <row r="15682" spans="3:4" x14ac:dyDescent="0.25">
      <c r="C15682">
        <v>-244.67</v>
      </c>
      <c r="D15682">
        <v>3.3799999999999997E-2</v>
      </c>
    </row>
    <row r="15683" spans="3:4" x14ac:dyDescent="0.25">
      <c r="C15683">
        <v>-244.72399999999999</v>
      </c>
      <c r="D15683">
        <v>2.5999999999999999E-2</v>
      </c>
    </row>
    <row r="15684" spans="3:4" x14ac:dyDescent="0.25">
      <c r="C15684">
        <v>-244.77799999999999</v>
      </c>
      <c r="D15684">
        <v>1.7899999999999999E-2</v>
      </c>
    </row>
    <row r="15685" spans="3:4" x14ac:dyDescent="0.25">
      <c r="C15685">
        <v>-244.83199999999999</v>
      </c>
      <c r="D15685" s="1">
        <v>9.4632999999999991E-3</v>
      </c>
    </row>
    <row r="15686" spans="3:4" x14ac:dyDescent="0.25">
      <c r="C15686">
        <v>-244.886</v>
      </c>
      <c r="D15686" s="1">
        <v>7.1874999999999999E-4</v>
      </c>
    </row>
    <row r="15687" spans="3:4" x14ac:dyDescent="0.25">
      <c r="C15687">
        <v>-244.94</v>
      </c>
      <c r="D15687" s="1">
        <v>-8.3132999999999992E-3</v>
      </c>
    </row>
    <row r="15688" spans="3:4" x14ac:dyDescent="0.25">
      <c r="C15688">
        <v>-244.994</v>
      </c>
      <c r="D15688">
        <v>-1.7600000000000001E-2</v>
      </c>
    </row>
    <row r="15689" spans="3:4" x14ac:dyDescent="0.25">
      <c r="C15689">
        <v>-245.048</v>
      </c>
      <c r="D15689">
        <v>-2.7199999999999998E-2</v>
      </c>
    </row>
    <row r="15690" spans="3:4" x14ac:dyDescent="0.25">
      <c r="C15690">
        <v>-245.102</v>
      </c>
      <c r="D15690">
        <v>-3.6999999999999998E-2</v>
      </c>
    </row>
    <row r="15691" spans="3:4" x14ac:dyDescent="0.25">
      <c r="C15691">
        <v>-245.15600000000001</v>
      </c>
      <c r="D15691">
        <v>-4.7E-2</v>
      </c>
    </row>
    <row r="15692" spans="3:4" x14ac:dyDescent="0.25">
      <c r="C15692">
        <v>-245.21</v>
      </c>
      <c r="D15692">
        <v>-5.7200000000000001E-2</v>
      </c>
    </row>
    <row r="15693" spans="3:4" x14ac:dyDescent="0.25">
      <c r="C15693">
        <v>-245.26400000000001</v>
      </c>
      <c r="D15693">
        <v>-6.7500000000000004E-2</v>
      </c>
    </row>
    <row r="15694" spans="3:4" x14ac:dyDescent="0.25">
      <c r="C15694">
        <v>-245.31800000000001</v>
      </c>
      <c r="D15694">
        <v>-7.8100000000000003E-2</v>
      </c>
    </row>
    <row r="15695" spans="3:4" x14ac:dyDescent="0.25">
      <c r="C15695">
        <v>-245.37200000000001</v>
      </c>
      <c r="D15695">
        <v>-8.8700000000000001E-2</v>
      </c>
    </row>
    <row r="15696" spans="3:4" x14ac:dyDescent="0.25">
      <c r="C15696">
        <v>-245.42599999999999</v>
      </c>
      <c r="D15696">
        <v>-9.9500000000000005E-2</v>
      </c>
    </row>
    <row r="15697" spans="3:4" x14ac:dyDescent="0.25">
      <c r="C15697">
        <v>-245.48</v>
      </c>
      <c r="D15697">
        <v>-0.1103</v>
      </c>
    </row>
    <row r="15698" spans="3:4" x14ac:dyDescent="0.25">
      <c r="C15698">
        <v>-245.53399999999999</v>
      </c>
      <c r="D15698">
        <v>-0.1212</v>
      </c>
    </row>
    <row r="15699" spans="3:4" x14ac:dyDescent="0.25">
      <c r="C15699">
        <v>-245.58799999999999</v>
      </c>
      <c r="D15699">
        <v>-0.1321</v>
      </c>
    </row>
    <row r="15700" spans="3:4" x14ac:dyDescent="0.25">
      <c r="C15700">
        <v>-245.642</v>
      </c>
      <c r="D15700">
        <v>-0.14299999999999999</v>
      </c>
    </row>
    <row r="15701" spans="3:4" x14ac:dyDescent="0.25">
      <c r="C15701">
        <v>-245.696</v>
      </c>
      <c r="D15701">
        <v>-0.15390000000000001</v>
      </c>
    </row>
    <row r="15702" spans="3:4" x14ac:dyDescent="0.25">
      <c r="C15702">
        <v>-245.75</v>
      </c>
      <c r="D15702">
        <v>-0.16470000000000001</v>
      </c>
    </row>
    <row r="15703" spans="3:4" x14ac:dyDescent="0.25">
      <c r="C15703">
        <v>-245.804</v>
      </c>
      <c r="D15703">
        <v>-0.17549999999999999</v>
      </c>
    </row>
    <row r="15704" spans="3:4" x14ac:dyDescent="0.25">
      <c r="C15704">
        <v>-245.858</v>
      </c>
      <c r="D15704">
        <v>-0.1862</v>
      </c>
    </row>
    <row r="15705" spans="3:4" x14ac:dyDescent="0.25">
      <c r="C15705">
        <v>-245.91200000000001</v>
      </c>
      <c r="D15705">
        <v>-0.19670000000000001</v>
      </c>
    </row>
    <row r="15706" spans="3:4" x14ac:dyDescent="0.25">
      <c r="C15706">
        <v>-245.96600000000001</v>
      </c>
      <c r="D15706">
        <v>-0.20710000000000001</v>
      </c>
    </row>
    <row r="15707" spans="3:4" x14ac:dyDescent="0.25">
      <c r="C15707">
        <v>-246.02</v>
      </c>
      <c r="D15707">
        <v>-0.21729999999999999</v>
      </c>
    </row>
    <row r="15708" spans="3:4" x14ac:dyDescent="0.25">
      <c r="C15708">
        <v>-246.07400000000001</v>
      </c>
      <c r="D15708">
        <v>-0.2273</v>
      </c>
    </row>
    <row r="15709" spans="3:4" x14ac:dyDescent="0.25">
      <c r="C15709">
        <v>-246.12799999999999</v>
      </c>
      <c r="D15709">
        <v>-0.23710000000000001</v>
      </c>
    </row>
    <row r="15710" spans="3:4" x14ac:dyDescent="0.25">
      <c r="C15710">
        <v>-246.18299999999999</v>
      </c>
      <c r="D15710">
        <v>-0.24660000000000001</v>
      </c>
    </row>
    <row r="15711" spans="3:4" x14ac:dyDescent="0.25">
      <c r="C15711">
        <v>-246.23699999999999</v>
      </c>
      <c r="D15711">
        <v>-0.25590000000000002</v>
      </c>
    </row>
    <row r="15712" spans="3:4" x14ac:dyDescent="0.25">
      <c r="C15712">
        <v>-246.291</v>
      </c>
      <c r="D15712">
        <v>-0.26479999999999998</v>
      </c>
    </row>
    <row r="15713" spans="3:4" x14ac:dyDescent="0.25">
      <c r="C15713">
        <v>-246.345</v>
      </c>
      <c r="D15713">
        <v>-0.27350000000000002</v>
      </c>
    </row>
    <row r="15714" spans="3:4" x14ac:dyDescent="0.25">
      <c r="C15714">
        <v>-246.399</v>
      </c>
      <c r="D15714">
        <v>-0.28179999999999999</v>
      </c>
    </row>
    <row r="15715" spans="3:4" x14ac:dyDescent="0.25">
      <c r="C15715">
        <v>-246.453</v>
      </c>
      <c r="D15715">
        <v>-0.28970000000000001</v>
      </c>
    </row>
    <row r="15716" spans="3:4" x14ac:dyDescent="0.25">
      <c r="C15716">
        <v>-246.50700000000001</v>
      </c>
      <c r="D15716">
        <v>-0.29730000000000001</v>
      </c>
    </row>
    <row r="15717" spans="3:4" x14ac:dyDescent="0.25">
      <c r="C15717">
        <v>-246.56100000000001</v>
      </c>
      <c r="D15717">
        <v>-0.30449999999999999</v>
      </c>
    </row>
    <row r="15718" spans="3:4" x14ac:dyDescent="0.25">
      <c r="C15718">
        <v>-246.61500000000001</v>
      </c>
      <c r="D15718">
        <v>-0.31130000000000002</v>
      </c>
    </row>
    <row r="15719" spans="3:4" x14ac:dyDescent="0.25">
      <c r="C15719">
        <v>-246.66900000000001</v>
      </c>
      <c r="D15719">
        <v>-0.31769999999999998</v>
      </c>
    </row>
    <row r="15720" spans="3:4" x14ac:dyDescent="0.25">
      <c r="C15720">
        <v>-246.72300000000001</v>
      </c>
      <c r="D15720">
        <v>-0.3236</v>
      </c>
    </row>
    <row r="15721" spans="3:4" x14ac:dyDescent="0.25">
      <c r="C15721">
        <v>-246.77699999999999</v>
      </c>
      <c r="D15721">
        <v>-0.3291</v>
      </c>
    </row>
    <row r="15722" spans="3:4" x14ac:dyDescent="0.25">
      <c r="C15722">
        <v>-246.83099999999999</v>
      </c>
      <c r="D15722">
        <v>-0.33410000000000001</v>
      </c>
    </row>
    <row r="15723" spans="3:4" x14ac:dyDescent="0.25">
      <c r="C15723">
        <v>-246.88499999999999</v>
      </c>
      <c r="D15723">
        <v>-0.3387</v>
      </c>
    </row>
    <row r="15724" spans="3:4" x14ac:dyDescent="0.25">
      <c r="C15724">
        <v>-246.93899999999999</v>
      </c>
      <c r="D15724">
        <v>-0.34279999999999999</v>
      </c>
    </row>
    <row r="15725" spans="3:4" x14ac:dyDescent="0.25">
      <c r="C15725">
        <v>-246.99299999999999</v>
      </c>
      <c r="D15725">
        <v>-0.3463</v>
      </c>
    </row>
    <row r="15726" spans="3:4" x14ac:dyDescent="0.25">
      <c r="C15726">
        <v>-247.047</v>
      </c>
      <c r="D15726">
        <v>-0.34939999999999999</v>
      </c>
    </row>
    <row r="15727" spans="3:4" x14ac:dyDescent="0.25">
      <c r="C15727">
        <v>-247.101</v>
      </c>
      <c r="D15727">
        <v>-0.35199999999999998</v>
      </c>
    </row>
    <row r="15728" spans="3:4" x14ac:dyDescent="0.25">
      <c r="C15728">
        <v>-247.155</v>
      </c>
      <c r="D15728">
        <v>-0.35410000000000003</v>
      </c>
    </row>
    <row r="15729" spans="3:4" x14ac:dyDescent="0.25">
      <c r="C15729">
        <v>-247.209</v>
      </c>
      <c r="D15729">
        <v>-0.35570000000000002</v>
      </c>
    </row>
    <row r="15730" spans="3:4" x14ac:dyDescent="0.25">
      <c r="C15730">
        <v>-247.26300000000001</v>
      </c>
      <c r="D15730">
        <v>-0.35670000000000002</v>
      </c>
    </row>
    <row r="15731" spans="3:4" x14ac:dyDescent="0.25">
      <c r="C15731">
        <v>-247.31700000000001</v>
      </c>
      <c r="D15731">
        <v>-0.35730000000000001</v>
      </c>
    </row>
    <row r="15732" spans="3:4" x14ac:dyDescent="0.25">
      <c r="C15732">
        <v>-247.37100000000001</v>
      </c>
      <c r="D15732">
        <v>-0.35730000000000001</v>
      </c>
    </row>
    <row r="15733" spans="3:4" x14ac:dyDescent="0.25">
      <c r="C15733">
        <v>-247.42500000000001</v>
      </c>
      <c r="D15733">
        <v>-0.35680000000000001</v>
      </c>
    </row>
    <row r="15734" spans="3:4" x14ac:dyDescent="0.25">
      <c r="C15734">
        <v>-247.47900000000001</v>
      </c>
      <c r="D15734">
        <v>-0.35580000000000001</v>
      </c>
    </row>
    <row r="15735" spans="3:4" x14ac:dyDescent="0.25">
      <c r="C15735">
        <v>-247.53299999999999</v>
      </c>
      <c r="D15735">
        <v>-0.3543</v>
      </c>
    </row>
    <row r="15736" spans="3:4" x14ac:dyDescent="0.25">
      <c r="C15736">
        <v>-247.58699999999999</v>
      </c>
      <c r="D15736">
        <v>-0.3523</v>
      </c>
    </row>
    <row r="15737" spans="3:4" x14ac:dyDescent="0.25">
      <c r="C15737">
        <v>-247.64099999999999</v>
      </c>
      <c r="D15737">
        <v>-0.3498</v>
      </c>
    </row>
    <row r="15738" spans="3:4" x14ac:dyDescent="0.25">
      <c r="C15738">
        <v>-247.69499999999999</v>
      </c>
      <c r="D15738">
        <v>-0.3468</v>
      </c>
    </row>
    <row r="15739" spans="3:4" x14ac:dyDescent="0.25">
      <c r="C15739">
        <v>-247.749</v>
      </c>
      <c r="D15739">
        <v>-0.34329999999999999</v>
      </c>
    </row>
    <row r="15740" spans="3:4" x14ac:dyDescent="0.25">
      <c r="C15740">
        <v>-247.804</v>
      </c>
      <c r="D15740">
        <v>-0.33929999999999999</v>
      </c>
    </row>
    <row r="15741" spans="3:4" x14ac:dyDescent="0.25">
      <c r="C15741">
        <v>-247.858</v>
      </c>
      <c r="D15741">
        <v>-0.33479999999999999</v>
      </c>
    </row>
    <row r="15742" spans="3:4" x14ac:dyDescent="0.25">
      <c r="C15742">
        <v>-247.91200000000001</v>
      </c>
      <c r="D15742">
        <v>-0.32990000000000003</v>
      </c>
    </row>
    <row r="15743" spans="3:4" x14ac:dyDescent="0.25">
      <c r="C15743">
        <v>-247.96600000000001</v>
      </c>
      <c r="D15743">
        <v>-0.32450000000000001</v>
      </c>
    </row>
    <row r="15744" spans="3:4" x14ac:dyDescent="0.25">
      <c r="C15744">
        <v>-248.02</v>
      </c>
      <c r="D15744">
        <v>-0.31869999999999998</v>
      </c>
    </row>
    <row r="15745" spans="3:4" x14ac:dyDescent="0.25">
      <c r="C15745">
        <v>-248.07400000000001</v>
      </c>
      <c r="D15745">
        <v>-0.3125</v>
      </c>
    </row>
    <row r="15746" spans="3:4" x14ac:dyDescent="0.25">
      <c r="C15746">
        <v>-248.12799999999999</v>
      </c>
      <c r="D15746">
        <v>-0.30580000000000002</v>
      </c>
    </row>
    <row r="15747" spans="3:4" x14ac:dyDescent="0.25">
      <c r="C15747">
        <v>-248.18199999999999</v>
      </c>
      <c r="D15747">
        <v>-0.29870000000000002</v>
      </c>
    </row>
    <row r="15748" spans="3:4" x14ac:dyDescent="0.25">
      <c r="C15748">
        <v>-248.23599999999999</v>
      </c>
      <c r="D15748">
        <v>-0.29120000000000001</v>
      </c>
    </row>
    <row r="15749" spans="3:4" x14ac:dyDescent="0.25">
      <c r="C15749">
        <v>-248.29</v>
      </c>
      <c r="D15749">
        <v>-0.2833</v>
      </c>
    </row>
    <row r="15750" spans="3:4" x14ac:dyDescent="0.25">
      <c r="C15750">
        <v>-248.34399999999999</v>
      </c>
      <c r="D15750">
        <v>-0.27510000000000001</v>
      </c>
    </row>
    <row r="15751" spans="3:4" x14ac:dyDescent="0.25">
      <c r="C15751">
        <v>-248.398</v>
      </c>
      <c r="D15751">
        <v>-0.26650000000000001</v>
      </c>
    </row>
    <row r="15752" spans="3:4" x14ac:dyDescent="0.25">
      <c r="C15752">
        <v>-248.452</v>
      </c>
      <c r="D15752">
        <v>-0.25750000000000001</v>
      </c>
    </row>
    <row r="15753" spans="3:4" x14ac:dyDescent="0.25">
      <c r="C15753">
        <v>-248.506</v>
      </c>
      <c r="D15753">
        <v>-0.24829999999999999</v>
      </c>
    </row>
    <row r="15754" spans="3:4" x14ac:dyDescent="0.25">
      <c r="C15754">
        <v>-248.56</v>
      </c>
      <c r="D15754">
        <v>-0.2387</v>
      </c>
    </row>
    <row r="15755" spans="3:4" x14ac:dyDescent="0.25">
      <c r="C15755">
        <v>-248.614</v>
      </c>
      <c r="D15755">
        <v>-0.2288</v>
      </c>
    </row>
    <row r="15756" spans="3:4" x14ac:dyDescent="0.25">
      <c r="C15756">
        <v>-248.66800000000001</v>
      </c>
      <c r="D15756">
        <v>-0.21859999999999999</v>
      </c>
    </row>
    <row r="15757" spans="3:4" x14ac:dyDescent="0.25">
      <c r="C15757">
        <v>-248.72200000000001</v>
      </c>
      <c r="D15757">
        <v>-0.2082</v>
      </c>
    </row>
    <row r="15758" spans="3:4" x14ac:dyDescent="0.25">
      <c r="C15758">
        <v>-248.77600000000001</v>
      </c>
      <c r="D15758">
        <v>-0.19750000000000001</v>
      </c>
    </row>
    <row r="15759" spans="3:4" x14ac:dyDescent="0.25">
      <c r="C15759">
        <v>-248.83</v>
      </c>
      <c r="D15759">
        <v>-0.18659999999999999</v>
      </c>
    </row>
    <row r="15760" spans="3:4" x14ac:dyDescent="0.25">
      <c r="C15760">
        <v>-248.88399999999999</v>
      </c>
      <c r="D15760">
        <v>-0.1754</v>
      </c>
    </row>
    <row r="15761" spans="3:4" x14ac:dyDescent="0.25">
      <c r="C15761">
        <v>-248.93799999999999</v>
      </c>
      <c r="D15761">
        <v>-0.1641</v>
      </c>
    </row>
    <row r="15762" spans="3:4" x14ac:dyDescent="0.25">
      <c r="C15762">
        <v>-248.99199999999999</v>
      </c>
      <c r="D15762">
        <v>-0.1525</v>
      </c>
    </row>
    <row r="15763" spans="3:4" x14ac:dyDescent="0.25">
      <c r="C15763">
        <v>-249.04599999999999</v>
      </c>
      <c r="D15763">
        <v>-0.14080000000000001</v>
      </c>
    </row>
    <row r="15764" spans="3:4" x14ac:dyDescent="0.25">
      <c r="C15764">
        <v>-249.1</v>
      </c>
      <c r="D15764">
        <v>-0.129</v>
      </c>
    </row>
    <row r="15765" spans="3:4" x14ac:dyDescent="0.25">
      <c r="C15765">
        <v>-249.154</v>
      </c>
      <c r="D15765">
        <v>-0.11700000000000001</v>
      </c>
    </row>
    <row r="15766" spans="3:4" x14ac:dyDescent="0.25">
      <c r="C15766">
        <v>-249.208</v>
      </c>
      <c r="D15766">
        <v>-0.1048</v>
      </c>
    </row>
    <row r="15767" spans="3:4" x14ac:dyDescent="0.25">
      <c r="C15767">
        <v>-249.262</v>
      </c>
      <c r="D15767">
        <v>-9.2600000000000002E-2</v>
      </c>
    </row>
    <row r="15768" spans="3:4" x14ac:dyDescent="0.25">
      <c r="C15768">
        <v>-249.316</v>
      </c>
      <c r="D15768">
        <v>-8.0299999999999996E-2</v>
      </c>
    </row>
    <row r="15769" spans="3:4" x14ac:dyDescent="0.25">
      <c r="C15769">
        <v>-249.37</v>
      </c>
      <c r="D15769">
        <v>-6.8000000000000005E-2</v>
      </c>
    </row>
    <row r="15770" spans="3:4" x14ac:dyDescent="0.25">
      <c r="C15770">
        <v>-249.42500000000001</v>
      </c>
      <c r="D15770">
        <v>-5.5500000000000001E-2</v>
      </c>
    </row>
    <row r="15771" spans="3:4" x14ac:dyDescent="0.25">
      <c r="C15771">
        <v>-249.47900000000001</v>
      </c>
      <c r="D15771">
        <v>-4.3099999999999999E-2</v>
      </c>
    </row>
    <row r="15772" spans="3:4" x14ac:dyDescent="0.25">
      <c r="C15772">
        <v>-249.53299999999999</v>
      </c>
      <c r="D15772">
        <v>-3.0599999999999999E-2</v>
      </c>
    </row>
    <row r="15773" spans="3:4" x14ac:dyDescent="0.25">
      <c r="C15773">
        <v>-249.58699999999999</v>
      </c>
      <c r="D15773">
        <v>-1.8200000000000001E-2</v>
      </c>
    </row>
    <row r="15774" spans="3:4" x14ac:dyDescent="0.25">
      <c r="C15774">
        <v>-249.64099999999999</v>
      </c>
      <c r="D15774" s="1">
        <v>-5.7406000000000002E-3</v>
      </c>
    </row>
    <row r="15775" spans="3:4" x14ac:dyDescent="0.25">
      <c r="C15775">
        <v>-249.69499999999999</v>
      </c>
      <c r="D15775" s="1">
        <v>6.6538999999999999E-3</v>
      </c>
    </row>
    <row r="15776" spans="3:4" x14ac:dyDescent="0.25">
      <c r="C15776">
        <v>-249.749</v>
      </c>
      <c r="D15776">
        <v>1.9E-2</v>
      </c>
    </row>
    <row r="15777" spans="3:4" x14ac:dyDescent="0.25">
      <c r="C15777">
        <v>-249.803</v>
      </c>
      <c r="D15777">
        <v>3.1300000000000001E-2</v>
      </c>
    </row>
    <row r="15778" spans="3:4" x14ac:dyDescent="0.25">
      <c r="C15778">
        <v>-249.857</v>
      </c>
      <c r="D15778">
        <v>4.3400000000000001E-2</v>
      </c>
    </row>
    <row r="15779" spans="3:4" x14ac:dyDescent="0.25">
      <c r="C15779">
        <v>-249.911</v>
      </c>
      <c r="D15779">
        <v>5.5500000000000001E-2</v>
      </c>
    </row>
    <row r="15780" spans="3:4" x14ac:dyDescent="0.25">
      <c r="C15780">
        <v>-249.965</v>
      </c>
      <c r="D15780">
        <v>6.7400000000000002E-2</v>
      </c>
    </row>
    <row r="15781" spans="3:4" x14ac:dyDescent="0.25">
      <c r="C15781">
        <v>-250.01900000000001</v>
      </c>
      <c r="D15781">
        <v>7.9200000000000007E-2</v>
      </c>
    </row>
    <row r="15782" spans="3:4" x14ac:dyDescent="0.25">
      <c r="C15782">
        <v>-250.07300000000001</v>
      </c>
      <c r="D15782">
        <v>9.0800000000000006E-2</v>
      </c>
    </row>
    <row r="15783" spans="3:4" x14ac:dyDescent="0.25">
      <c r="C15783">
        <v>-250.12700000000001</v>
      </c>
      <c r="D15783">
        <v>0.1023</v>
      </c>
    </row>
    <row r="15784" spans="3:4" x14ac:dyDescent="0.25">
      <c r="C15784">
        <v>-250.18100000000001</v>
      </c>
      <c r="D15784">
        <v>0.1135</v>
      </c>
    </row>
    <row r="15785" spans="3:4" x14ac:dyDescent="0.25">
      <c r="C15785">
        <v>-250.23500000000001</v>
      </c>
      <c r="D15785">
        <v>0.1245</v>
      </c>
    </row>
    <row r="15786" spans="3:4" x14ac:dyDescent="0.25">
      <c r="C15786">
        <v>-250.28899999999999</v>
      </c>
      <c r="D15786">
        <v>0.1353</v>
      </c>
    </row>
    <row r="15787" spans="3:4" x14ac:dyDescent="0.25">
      <c r="C15787">
        <v>-250.34299999999999</v>
      </c>
      <c r="D15787">
        <v>0.14580000000000001</v>
      </c>
    </row>
    <row r="15788" spans="3:4" x14ac:dyDescent="0.25">
      <c r="C15788">
        <v>-250.39699999999999</v>
      </c>
      <c r="D15788">
        <v>0.15609999999999999</v>
      </c>
    </row>
    <row r="15789" spans="3:4" x14ac:dyDescent="0.25">
      <c r="C15789">
        <v>-250.45099999999999</v>
      </c>
      <c r="D15789">
        <v>0.1661</v>
      </c>
    </row>
    <row r="15790" spans="3:4" x14ac:dyDescent="0.25">
      <c r="C15790">
        <v>-250.505</v>
      </c>
      <c r="D15790">
        <v>0.17580000000000001</v>
      </c>
    </row>
    <row r="15791" spans="3:4" x14ac:dyDescent="0.25">
      <c r="C15791">
        <v>-250.559</v>
      </c>
      <c r="D15791">
        <v>0.18509999999999999</v>
      </c>
    </row>
    <row r="15792" spans="3:4" x14ac:dyDescent="0.25">
      <c r="C15792">
        <v>-250.613</v>
      </c>
      <c r="D15792">
        <v>0.19420000000000001</v>
      </c>
    </row>
    <row r="15793" spans="3:4" x14ac:dyDescent="0.25">
      <c r="C15793">
        <v>-250.667</v>
      </c>
      <c r="D15793">
        <v>0.20280000000000001</v>
      </c>
    </row>
    <row r="15794" spans="3:4" x14ac:dyDescent="0.25">
      <c r="C15794">
        <v>-250.721</v>
      </c>
      <c r="D15794">
        <v>0.2112</v>
      </c>
    </row>
    <row r="15795" spans="3:4" x14ac:dyDescent="0.25">
      <c r="C15795">
        <v>-250.77500000000001</v>
      </c>
      <c r="D15795">
        <v>0.21909999999999999</v>
      </c>
    </row>
    <row r="15796" spans="3:4" x14ac:dyDescent="0.25">
      <c r="C15796">
        <v>-250.82900000000001</v>
      </c>
      <c r="D15796">
        <v>0.2266</v>
      </c>
    </row>
    <row r="15797" spans="3:4" x14ac:dyDescent="0.25">
      <c r="C15797">
        <v>-250.88300000000001</v>
      </c>
      <c r="D15797">
        <v>0.23380000000000001</v>
      </c>
    </row>
    <row r="15798" spans="3:4" x14ac:dyDescent="0.25">
      <c r="C15798">
        <v>-250.93700000000001</v>
      </c>
      <c r="D15798">
        <v>0.24049999999999999</v>
      </c>
    </row>
    <row r="15799" spans="3:4" x14ac:dyDescent="0.25">
      <c r="C15799">
        <v>-250.99100000000001</v>
      </c>
      <c r="D15799">
        <v>0.24679999999999999</v>
      </c>
    </row>
    <row r="15800" spans="3:4" x14ac:dyDescent="0.25">
      <c r="C15800">
        <v>-251.04499999999999</v>
      </c>
      <c r="D15800">
        <v>0.25259999999999999</v>
      </c>
    </row>
    <row r="15801" spans="3:4" x14ac:dyDescent="0.25">
      <c r="C15801">
        <v>-251.1</v>
      </c>
      <c r="D15801">
        <v>0.25800000000000001</v>
      </c>
    </row>
    <row r="15802" spans="3:4" x14ac:dyDescent="0.25">
      <c r="C15802">
        <v>-251.154</v>
      </c>
      <c r="D15802">
        <v>0.26290000000000002</v>
      </c>
    </row>
    <row r="15803" spans="3:4" x14ac:dyDescent="0.25">
      <c r="C15803">
        <v>-251.208</v>
      </c>
      <c r="D15803">
        <v>0.26740000000000003</v>
      </c>
    </row>
    <row r="15804" spans="3:4" x14ac:dyDescent="0.25">
      <c r="C15804">
        <v>-251.262</v>
      </c>
      <c r="D15804">
        <v>0.27129999999999999</v>
      </c>
    </row>
    <row r="15805" spans="3:4" x14ac:dyDescent="0.25">
      <c r="C15805">
        <v>-251.316</v>
      </c>
      <c r="D15805">
        <v>0.27479999999999999</v>
      </c>
    </row>
    <row r="15806" spans="3:4" x14ac:dyDescent="0.25">
      <c r="C15806">
        <v>-251.37</v>
      </c>
      <c r="D15806">
        <v>0.27779999999999999</v>
      </c>
    </row>
    <row r="15807" spans="3:4" x14ac:dyDescent="0.25">
      <c r="C15807">
        <v>-251.42400000000001</v>
      </c>
      <c r="D15807">
        <v>0.2802</v>
      </c>
    </row>
    <row r="15808" spans="3:4" x14ac:dyDescent="0.25">
      <c r="C15808">
        <v>-251.47800000000001</v>
      </c>
      <c r="D15808">
        <v>0.28220000000000001</v>
      </c>
    </row>
    <row r="15809" spans="3:4" x14ac:dyDescent="0.25">
      <c r="C15809">
        <v>-251.53200000000001</v>
      </c>
      <c r="D15809">
        <v>0.28360000000000002</v>
      </c>
    </row>
    <row r="15810" spans="3:4" x14ac:dyDescent="0.25">
      <c r="C15810">
        <v>-251.58600000000001</v>
      </c>
      <c r="D15810">
        <v>0.28460000000000002</v>
      </c>
    </row>
    <row r="15811" spans="3:4" x14ac:dyDescent="0.25">
      <c r="C15811">
        <v>-251.64</v>
      </c>
      <c r="D15811">
        <v>0.28499999999999998</v>
      </c>
    </row>
    <row r="15812" spans="3:4" x14ac:dyDescent="0.25">
      <c r="C15812">
        <v>-251.69399999999999</v>
      </c>
      <c r="D15812">
        <v>0.28489999999999999</v>
      </c>
    </row>
    <row r="15813" spans="3:4" x14ac:dyDescent="0.25">
      <c r="C15813">
        <v>-251.74799999999999</v>
      </c>
      <c r="D15813">
        <v>0.28420000000000001</v>
      </c>
    </row>
    <row r="15814" spans="3:4" x14ac:dyDescent="0.25">
      <c r="C15814">
        <v>-251.80199999999999</v>
      </c>
      <c r="D15814">
        <v>0.28310000000000002</v>
      </c>
    </row>
    <row r="15815" spans="3:4" x14ac:dyDescent="0.25">
      <c r="C15815">
        <v>-251.85599999999999</v>
      </c>
      <c r="D15815">
        <v>0.28149999999999997</v>
      </c>
    </row>
    <row r="15816" spans="3:4" x14ac:dyDescent="0.25">
      <c r="C15816">
        <v>-251.91</v>
      </c>
      <c r="D15816">
        <v>0.27929999999999999</v>
      </c>
    </row>
    <row r="15817" spans="3:4" x14ac:dyDescent="0.25">
      <c r="C15817">
        <v>-251.964</v>
      </c>
      <c r="D15817">
        <v>0.27660000000000001</v>
      </c>
    </row>
    <row r="15818" spans="3:4" x14ac:dyDescent="0.25">
      <c r="C15818">
        <v>-252.018</v>
      </c>
      <c r="D15818">
        <v>0.27350000000000002</v>
      </c>
    </row>
    <row r="15819" spans="3:4" x14ac:dyDescent="0.25">
      <c r="C15819">
        <v>-252.072</v>
      </c>
      <c r="D15819">
        <v>0.26989999999999997</v>
      </c>
    </row>
    <row r="15820" spans="3:4" x14ac:dyDescent="0.25">
      <c r="C15820">
        <v>-252.126</v>
      </c>
      <c r="D15820">
        <v>0.26569999999999999</v>
      </c>
    </row>
    <row r="15821" spans="3:4" x14ac:dyDescent="0.25">
      <c r="C15821">
        <v>-252.18</v>
      </c>
      <c r="D15821">
        <v>0.26119999999999999</v>
      </c>
    </row>
    <row r="15822" spans="3:4" x14ac:dyDescent="0.25">
      <c r="C15822">
        <v>-252.23400000000001</v>
      </c>
      <c r="D15822">
        <v>0.25609999999999999</v>
      </c>
    </row>
    <row r="15823" spans="3:4" x14ac:dyDescent="0.25">
      <c r="C15823">
        <v>-252.28800000000001</v>
      </c>
      <c r="D15823">
        <v>0.25069999999999998</v>
      </c>
    </row>
    <row r="15824" spans="3:4" x14ac:dyDescent="0.25">
      <c r="C15824">
        <v>-252.34200000000001</v>
      </c>
      <c r="D15824">
        <v>0.24479999999999999</v>
      </c>
    </row>
    <row r="15825" spans="3:4" x14ac:dyDescent="0.25">
      <c r="C15825">
        <v>-252.39599999999999</v>
      </c>
      <c r="D15825">
        <v>0.23849999999999999</v>
      </c>
    </row>
    <row r="15826" spans="3:4" x14ac:dyDescent="0.25">
      <c r="C15826">
        <v>-252.45</v>
      </c>
      <c r="D15826">
        <v>0.23180000000000001</v>
      </c>
    </row>
    <row r="15827" spans="3:4" x14ac:dyDescent="0.25">
      <c r="C15827">
        <v>-252.50399999999999</v>
      </c>
      <c r="D15827">
        <v>0.22470000000000001</v>
      </c>
    </row>
    <row r="15828" spans="3:4" x14ac:dyDescent="0.25">
      <c r="C15828">
        <v>-252.55799999999999</v>
      </c>
      <c r="D15828">
        <v>0.21729999999999999</v>
      </c>
    </row>
    <row r="15829" spans="3:4" x14ac:dyDescent="0.25">
      <c r="C15829">
        <v>-252.61199999999999</v>
      </c>
      <c r="D15829">
        <v>0.20949999999999999</v>
      </c>
    </row>
    <row r="15830" spans="3:4" x14ac:dyDescent="0.25">
      <c r="C15830">
        <v>-252.666</v>
      </c>
      <c r="D15830">
        <v>0.20150000000000001</v>
      </c>
    </row>
    <row r="15831" spans="3:4" x14ac:dyDescent="0.25">
      <c r="C15831">
        <v>-252.721</v>
      </c>
      <c r="D15831">
        <v>0.19309999999999999</v>
      </c>
    </row>
    <row r="15832" spans="3:4" x14ac:dyDescent="0.25">
      <c r="C15832">
        <v>-252.77500000000001</v>
      </c>
      <c r="D15832">
        <v>0.1845</v>
      </c>
    </row>
    <row r="15833" spans="3:4" x14ac:dyDescent="0.25">
      <c r="C15833">
        <v>-252.82900000000001</v>
      </c>
      <c r="D15833">
        <v>0.1757</v>
      </c>
    </row>
    <row r="15834" spans="3:4" x14ac:dyDescent="0.25">
      <c r="C15834">
        <v>-252.88300000000001</v>
      </c>
      <c r="D15834">
        <v>0.1666</v>
      </c>
    </row>
    <row r="15835" spans="3:4" x14ac:dyDescent="0.25">
      <c r="C15835">
        <v>-252.93700000000001</v>
      </c>
      <c r="D15835">
        <v>0.15740000000000001</v>
      </c>
    </row>
    <row r="15836" spans="3:4" x14ac:dyDescent="0.25">
      <c r="C15836">
        <v>-252.99100000000001</v>
      </c>
      <c r="D15836">
        <v>0.14799999999999999</v>
      </c>
    </row>
    <row r="15837" spans="3:4" x14ac:dyDescent="0.25">
      <c r="C15837">
        <v>-253.04499999999999</v>
      </c>
      <c r="D15837">
        <v>0.1384</v>
      </c>
    </row>
    <row r="15838" spans="3:4" x14ac:dyDescent="0.25">
      <c r="C15838">
        <v>-253.09899999999999</v>
      </c>
      <c r="D15838">
        <v>0.1288</v>
      </c>
    </row>
    <row r="15839" spans="3:4" x14ac:dyDescent="0.25">
      <c r="C15839">
        <v>-253.15299999999999</v>
      </c>
      <c r="D15839">
        <v>0.1191</v>
      </c>
    </row>
    <row r="15840" spans="3:4" x14ac:dyDescent="0.25">
      <c r="C15840">
        <v>-253.20699999999999</v>
      </c>
      <c r="D15840">
        <v>0.10929999999999999</v>
      </c>
    </row>
    <row r="15841" spans="3:4" x14ac:dyDescent="0.25">
      <c r="C15841">
        <v>-253.261</v>
      </c>
      <c r="D15841">
        <v>9.9599999999999994E-2</v>
      </c>
    </row>
    <row r="15842" spans="3:4" x14ac:dyDescent="0.25">
      <c r="C15842">
        <v>-253.315</v>
      </c>
      <c r="D15842">
        <v>8.9800000000000005E-2</v>
      </c>
    </row>
    <row r="15843" spans="3:4" x14ac:dyDescent="0.25">
      <c r="C15843">
        <v>-253.369</v>
      </c>
      <c r="D15843">
        <v>8.0100000000000005E-2</v>
      </c>
    </row>
    <row r="15844" spans="3:4" x14ac:dyDescent="0.25">
      <c r="C15844">
        <v>-253.423</v>
      </c>
      <c r="D15844">
        <v>7.0400000000000004E-2</v>
      </c>
    </row>
    <row r="15845" spans="3:4" x14ac:dyDescent="0.25">
      <c r="C15845">
        <v>-253.477</v>
      </c>
      <c r="D15845">
        <v>6.0900000000000003E-2</v>
      </c>
    </row>
    <row r="15846" spans="3:4" x14ac:dyDescent="0.25">
      <c r="C15846">
        <v>-253.53100000000001</v>
      </c>
      <c r="D15846">
        <v>5.1499999999999997E-2</v>
      </c>
    </row>
    <row r="15847" spans="3:4" x14ac:dyDescent="0.25">
      <c r="C15847">
        <v>-253.58500000000001</v>
      </c>
      <c r="D15847">
        <v>4.2200000000000001E-2</v>
      </c>
    </row>
    <row r="15848" spans="3:4" x14ac:dyDescent="0.25">
      <c r="C15848">
        <v>-253.63900000000001</v>
      </c>
      <c r="D15848">
        <v>3.32E-2</v>
      </c>
    </row>
    <row r="15849" spans="3:4" x14ac:dyDescent="0.25">
      <c r="C15849">
        <v>-253.69300000000001</v>
      </c>
      <c r="D15849">
        <v>2.4299999999999999E-2</v>
      </c>
    </row>
    <row r="15850" spans="3:4" x14ac:dyDescent="0.25">
      <c r="C15850">
        <v>-253.74700000000001</v>
      </c>
      <c r="D15850">
        <v>1.5699999999999999E-2</v>
      </c>
    </row>
    <row r="15851" spans="3:4" x14ac:dyDescent="0.25">
      <c r="C15851">
        <v>-253.80099999999999</v>
      </c>
      <c r="D15851" s="1">
        <v>7.3875E-3</v>
      </c>
    </row>
    <row r="15852" spans="3:4" x14ac:dyDescent="0.25">
      <c r="C15852">
        <v>-253.85499999999999</v>
      </c>
      <c r="D15852" s="1">
        <v>-6.4999999999999997E-4</v>
      </c>
    </row>
    <row r="15853" spans="3:4" x14ac:dyDescent="0.25">
      <c r="C15853">
        <v>-253.90899999999999</v>
      </c>
      <c r="D15853" s="1">
        <v>-8.3687999999999992E-3</v>
      </c>
    </row>
    <row r="15854" spans="3:4" x14ac:dyDescent="0.25">
      <c r="C15854">
        <v>-253.96299999999999</v>
      </c>
      <c r="D15854">
        <v>-1.5699999999999999E-2</v>
      </c>
    </row>
    <row r="15855" spans="3:4" x14ac:dyDescent="0.25">
      <c r="C15855">
        <v>-254.017</v>
      </c>
      <c r="D15855">
        <v>-2.2800000000000001E-2</v>
      </c>
    </row>
    <row r="15856" spans="3:4" x14ac:dyDescent="0.25">
      <c r="C15856">
        <v>-254.071</v>
      </c>
      <c r="D15856">
        <v>-2.9399999999999999E-2</v>
      </c>
    </row>
    <row r="15857" spans="3:4" x14ac:dyDescent="0.25">
      <c r="C15857">
        <v>-254.125</v>
      </c>
      <c r="D15857">
        <v>-3.56E-2</v>
      </c>
    </row>
    <row r="15858" spans="3:4" x14ac:dyDescent="0.25">
      <c r="C15858">
        <v>-254.179</v>
      </c>
      <c r="D15858">
        <v>-4.1399999999999999E-2</v>
      </c>
    </row>
    <row r="15859" spans="3:4" x14ac:dyDescent="0.25">
      <c r="C15859">
        <v>-254.233</v>
      </c>
      <c r="D15859">
        <v>-4.6699999999999998E-2</v>
      </c>
    </row>
    <row r="15860" spans="3:4" x14ac:dyDescent="0.25">
      <c r="C15860">
        <v>-254.28700000000001</v>
      </c>
      <c r="D15860">
        <v>-5.16E-2</v>
      </c>
    </row>
    <row r="15861" spans="3:4" x14ac:dyDescent="0.25">
      <c r="C15861">
        <v>-254.34200000000001</v>
      </c>
      <c r="D15861">
        <v>-5.6000000000000001E-2</v>
      </c>
    </row>
    <row r="15862" spans="3:4" x14ac:dyDescent="0.25">
      <c r="C15862">
        <v>-254.39599999999999</v>
      </c>
      <c r="D15862">
        <v>-5.9900000000000002E-2</v>
      </c>
    </row>
    <row r="15863" spans="3:4" x14ac:dyDescent="0.25">
      <c r="C15863">
        <v>-254.45</v>
      </c>
      <c r="D15863">
        <v>-6.3399999999999998E-2</v>
      </c>
    </row>
    <row r="15864" spans="3:4" x14ac:dyDescent="0.25">
      <c r="C15864">
        <v>-254.50399999999999</v>
      </c>
      <c r="D15864">
        <v>-6.6299999999999998E-2</v>
      </c>
    </row>
    <row r="15865" spans="3:4" x14ac:dyDescent="0.25">
      <c r="C15865">
        <v>-254.55799999999999</v>
      </c>
      <c r="D15865">
        <v>-6.8699999999999997E-2</v>
      </c>
    </row>
    <row r="15866" spans="3:4" x14ac:dyDescent="0.25">
      <c r="C15866">
        <v>-254.61199999999999</v>
      </c>
      <c r="D15866">
        <v>-7.0599999999999996E-2</v>
      </c>
    </row>
    <row r="15867" spans="3:4" x14ac:dyDescent="0.25">
      <c r="C15867">
        <v>-254.666</v>
      </c>
      <c r="D15867">
        <v>-7.1900000000000006E-2</v>
      </c>
    </row>
    <row r="15868" spans="3:4" x14ac:dyDescent="0.25">
      <c r="C15868">
        <v>-254.72</v>
      </c>
      <c r="D15868">
        <v>-7.2800000000000004E-2</v>
      </c>
    </row>
    <row r="15869" spans="3:4" x14ac:dyDescent="0.25">
      <c r="C15869">
        <v>-254.774</v>
      </c>
      <c r="D15869">
        <v>-7.3099999999999998E-2</v>
      </c>
    </row>
    <row r="15870" spans="3:4" x14ac:dyDescent="0.25">
      <c r="C15870">
        <v>-254.828</v>
      </c>
      <c r="D15870">
        <v>-7.2900000000000006E-2</v>
      </c>
    </row>
    <row r="15871" spans="3:4" x14ac:dyDescent="0.25">
      <c r="C15871">
        <v>-254.88200000000001</v>
      </c>
      <c r="D15871">
        <v>-7.2099999999999997E-2</v>
      </c>
    </row>
    <row r="15872" spans="3:4" x14ac:dyDescent="0.25">
      <c r="C15872">
        <v>-254.93600000000001</v>
      </c>
      <c r="D15872">
        <v>-7.0900000000000005E-2</v>
      </c>
    </row>
    <row r="15873" spans="3:4" x14ac:dyDescent="0.25">
      <c r="C15873">
        <v>-254.99</v>
      </c>
      <c r="D15873">
        <v>-6.9099999999999995E-2</v>
      </c>
    </row>
    <row r="15874" spans="3:4" x14ac:dyDescent="0.25">
      <c r="C15874">
        <v>-255.04400000000001</v>
      </c>
      <c r="D15874">
        <v>-6.6900000000000001E-2</v>
      </c>
    </row>
    <row r="15875" spans="3:4" x14ac:dyDescent="0.25">
      <c r="C15875">
        <v>-255.09800000000001</v>
      </c>
      <c r="D15875">
        <v>-6.4199999999999993E-2</v>
      </c>
    </row>
    <row r="15876" spans="3:4" x14ac:dyDescent="0.25">
      <c r="C15876">
        <v>-255.15199999999999</v>
      </c>
      <c r="D15876">
        <v>-6.0900000000000003E-2</v>
      </c>
    </row>
    <row r="15877" spans="3:4" x14ac:dyDescent="0.25">
      <c r="C15877">
        <v>-255.20599999999999</v>
      </c>
      <c r="D15877">
        <v>-5.7299999999999997E-2</v>
      </c>
    </row>
    <row r="15878" spans="3:4" x14ac:dyDescent="0.25">
      <c r="C15878">
        <v>-255.26</v>
      </c>
      <c r="D15878">
        <v>-5.3199999999999997E-2</v>
      </c>
    </row>
    <row r="15879" spans="3:4" x14ac:dyDescent="0.25">
      <c r="C15879">
        <v>-255.31399999999999</v>
      </c>
      <c r="D15879">
        <v>-4.8599999999999997E-2</v>
      </c>
    </row>
    <row r="15880" spans="3:4" x14ac:dyDescent="0.25">
      <c r="C15880">
        <v>-255.36799999999999</v>
      </c>
      <c r="D15880">
        <v>-4.3700000000000003E-2</v>
      </c>
    </row>
    <row r="15881" spans="3:4" x14ac:dyDescent="0.25">
      <c r="C15881">
        <v>-255.422</v>
      </c>
      <c r="D15881">
        <v>-3.8399999999999997E-2</v>
      </c>
    </row>
    <row r="15882" spans="3:4" x14ac:dyDescent="0.25">
      <c r="C15882">
        <v>-255.476</v>
      </c>
      <c r="D15882">
        <v>-3.27E-2</v>
      </c>
    </row>
    <row r="15883" spans="3:4" x14ac:dyDescent="0.25">
      <c r="C15883">
        <v>-255.53</v>
      </c>
      <c r="D15883">
        <v>-2.6599999999999999E-2</v>
      </c>
    </row>
    <row r="15884" spans="3:4" x14ac:dyDescent="0.25">
      <c r="C15884">
        <v>-255.584</v>
      </c>
      <c r="D15884">
        <v>-2.0299999999999999E-2</v>
      </c>
    </row>
    <row r="15885" spans="3:4" x14ac:dyDescent="0.25">
      <c r="C15885">
        <v>-255.63800000000001</v>
      </c>
      <c r="D15885">
        <v>-1.3599999999999999E-2</v>
      </c>
    </row>
    <row r="15886" spans="3:4" x14ac:dyDescent="0.25">
      <c r="C15886">
        <v>-255.69200000000001</v>
      </c>
      <c r="D15886" s="1">
        <v>-6.7453000000000001E-3</v>
      </c>
    </row>
    <row r="15887" spans="3:4" x14ac:dyDescent="0.25">
      <c r="C15887">
        <v>-255.74600000000001</v>
      </c>
      <c r="D15887" s="1">
        <v>3.8828000000000002E-4</v>
      </c>
    </row>
    <row r="15888" spans="3:4" x14ac:dyDescent="0.25">
      <c r="C15888">
        <v>-255.8</v>
      </c>
      <c r="D15888" s="1">
        <v>7.7305000000000004E-3</v>
      </c>
    </row>
    <row r="15889" spans="3:4" x14ac:dyDescent="0.25">
      <c r="C15889">
        <v>-255.85400000000001</v>
      </c>
      <c r="D15889">
        <v>1.5299999999999999E-2</v>
      </c>
    </row>
    <row r="15890" spans="3:4" x14ac:dyDescent="0.25">
      <c r="C15890">
        <v>-255.90799999999999</v>
      </c>
      <c r="D15890">
        <v>2.29E-2</v>
      </c>
    </row>
    <row r="15891" spans="3:4" x14ac:dyDescent="0.25">
      <c r="C15891">
        <v>-255.96199999999999</v>
      </c>
      <c r="D15891">
        <v>3.0700000000000002E-2</v>
      </c>
    </row>
    <row r="15892" spans="3:4" x14ac:dyDescent="0.25">
      <c r="C15892">
        <v>-256.017</v>
      </c>
      <c r="D15892">
        <v>3.8600000000000002E-2</v>
      </c>
    </row>
    <row r="15893" spans="3:4" x14ac:dyDescent="0.25">
      <c r="C15893">
        <v>-256.07100000000003</v>
      </c>
      <c r="D15893">
        <v>4.65E-2</v>
      </c>
    </row>
    <row r="15894" spans="3:4" x14ac:dyDescent="0.25">
      <c r="C15894">
        <v>-256.125</v>
      </c>
      <c r="D15894">
        <v>5.45E-2</v>
      </c>
    </row>
    <row r="15895" spans="3:4" x14ac:dyDescent="0.25">
      <c r="C15895">
        <v>-256.17899999999997</v>
      </c>
      <c r="D15895">
        <v>6.2399999999999997E-2</v>
      </c>
    </row>
    <row r="15896" spans="3:4" x14ac:dyDescent="0.25">
      <c r="C15896">
        <v>-256.233</v>
      </c>
      <c r="D15896">
        <v>7.0300000000000001E-2</v>
      </c>
    </row>
    <row r="15897" spans="3:4" x14ac:dyDescent="0.25">
      <c r="C15897">
        <v>-256.28699999999998</v>
      </c>
      <c r="D15897">
        <v>7.8200000000000006E-2</v>
      </c>
    </row>
    <row r="15898" spans="3:4" x14ac:dyDescent="0.25">
      <c r="C15898">
        <v>-256.34100000000001</v>
      </c>
      <c r="D15898">
        <v>8.5999999999999993E-2</v>
      </c>
    </row>
    <row r="15899" spans="3:4" x14ac:dyDescent="0.25">
      <c r="C15899">
        <v>-256.39499999999998</v>
      </c>
      <c r="D15899">
        <v>9.3600000000000003E-2</v>
      </c>
    </row>
    <row r="15900" spans="3:4" x14ac:dyDescent="0.25">
      <c r="C15900">
        <v>-256.44900000000001</v>
      </c>
      <c r="D15900">
        <v>0.1011</v>
      </c>
    </row>
    <row r="15901" spans="3:4" x14ac:dyDescent="0.25">
      <c r="C15901">
        <v>-256.50299999999999</v>
      </c>
      <c r="D15901">
        <v>0.1084</v>
      </c>
    </row>
    <row r="15902" spans="3:4" x14ac:dyDescent="0.25">
      <c r="C15902">
        <v>-256.55700000000002</v>
      </c>
      <c r="D15902">
        <v>0.11550000000000001</v>
      </c>
    </row>
    <row r="15903" spans="3:4" x14ac:dyDescent="0.25">
      <c r="C15903">
        <v>-256.61099999999999</v>
      </c>
      <c r="D15903">
        <v>0.12230000000000001</v>
      </c>
    </row>
    <row r="15904" spans="3:4" x14ac:dyDescent="0.25">
      <c r="C15904">
        <v>-256.66500000000002</v>
      </c>
      <c r="D15904">
        <v>0.129</v>
      </c>
    </row>
    <row r="15905" spans="3:4" x14ac:dyDescent="0.25">
      <c r="C15905">
        <v>-256.71899999999999</v>
      </c>
      <c r="D15905">
        <v>0.1353</v>
      </c>
    </row>
    <row r="15906" spans="3:4" x14ac:dyDescent="0.25">
      <c r="C15906">
        <v>-256.77300000000002</v>
      </c>
      <c r="D15906">
        <v>0.14130000000000001</v>
      </c>
    </row>
    <row r="15907" spans="3:4" x14ac:dyDescent="0.25">
      <c r="C15907">
        <v>-256.827</v>
      </c>
      <c r="D15907">
        <v>0.14699999999999999</v>
      </c>
    </row>
    <row r="15908" spans="3:4" x14ac:dyDescent="0.25">
      <c r="C15908">
        <v>-256.88099999999997</v>
      </c>
      <c r="D15908">
        <v>0.15240000000000001</v>
      </c>
    </row>
    <row r="15909" spans="3:4" x14ac:dyDescent="0.25">
      <c r="C15909">
        <v>-256.935</v>
      </c>
      <c r="D15909">
        <v>0.15740000000000001</v>
      </c>
    </row>
    <row r="15910" spans="3:4" x14ac:dyDescent="0.25">
      <c r="C15910">
        <v>-256.98899999999998</v>
      </c>
      <c r="D15910">
        <v>0.16200000000000001</v>
      </c>
    </row>
    <row r="15911" spans="3:4" x14ac:dyDescent="0.25">
      <c r="C15911">
        <v>-257.04300000000001</v>
      </c>
      <c r="D15911">
        <v>0.16619999999999999</v>
      </c>
    </row>
    <row r="15912" spans="3:4" x14ac:dyDescent="0.25">
      <c r="C15912">
        <v>-257.09699999999998</v>
      </c>
      <c r="D15912">
        <v>0.1701</v>
      </c>
    </row>
    <row r="15913" spans="3:4" x14ac:dyDescent="0.25">
      <c r="C15913">
        <v>-257.15100000000001</v>
      </c>
      <c r="D15913">
        <v>0.17349999999999999</v>
      </c>
    </row>
    <row r="15914" spans="3:4" x14ac:dyDescent="0.25">
      <c r="C15914">
        <v>-257.20499999999998</v>
      </c>
      <c r="D15914">
        <v>0.17649999999999999</v>
      </c>
    </row>
    <row r="15915" spans="3:4" x14ac:dyDescent="0.25">
      <c r="C15915">
        <v>-257.25900000000001</v>
      </c>
      <c r="D15915">
        <v>0.17910000000000001</v>
      </c>
    </row>
    <row r="15916" spans="3:4" x14ac:dyDescent="0.25">
      <c r="C15916">
        <v>-257.31299999999999</v>
      </c>
      <c r="D15916">
        <v>0.1812</v>
      </c>
    </row>
    <row r="15917" spans="3:4" x14ac:dyDescent="0.25">
      <c r="C15917">
        <v>-257.36700000000002</v>
      </c>
      <c r="D15917">
        <v>0.18290000000000001</v>
      </c>
    </row>
    <row r="15918" spans="3:4" x14ac:dyDescent="0.25">
      <c r="C15918">
        <v>-257.42099999999999</v>
      </c>
      <c r="D15918">
        <v>0.1842</v>
      </c>
    </row>
    <row r="15919" spans="3:4" x14ac:dyDescent="0.25">
      <c r="C15919">
        <v>-257.47500000000002</v>
      </c>
      <c r="D15919">
        <v>0.185</v>
      </c>
    </row>
    <row r="15920" spans="3:4" x14ac:dyDescent="0.25">
      <c r="C15920">
        <v>-257.529</v>
      </c>
      <c r="D15920">
        <v>0.18540000000000001</v>
      </c>
    </row>
    <row r="15921" spans="3:4" x14ac:dyDescent="0.25">
      <c r="C15921">
        <v>-257.58300000000003</v>
      </c>
      <c r="D15921">
        <v>0.18529999999999999</v>
      </c>
    </row>
    <row r="15922" spans="3:4" x14ac:dyDescent="0.25">
      <c r="C15922">
        <v>-257.63799999999998</v>
      </c>
      <c r="D15922">
        <v>0.18490000000000001</v>
      </c>
    </row>
    <row r="15923" spans="3:4" x14ac:dyDescent="0.25">
      <c r="C15923">
        <v>-257.69200000000001</v>
      </c>
      <c r="D15923">
        <v>0.184</v>
      </c>
    </row>
    <row r="15924" spans="3:4" x14ac:dyDescent="0.25">
      <c r="C15924">
        <v>-257.74599999999998</v>
      </c>
      <c r="D15924">
        <v>0.1827</v>
      </c>
    </row>
    <row r="15925" spans="3:4" x14ac:dyDescent="0.25">
      <c r="C15925">
        <v>-257.8</v>
      </c>
      <c r="D15925">
        <v>0.18110000000000001</v>
      </c>
    </row>
    <row r="15926" spans="3:4" x14ac:dyDescent="0.25">
      <c r="C15926">
        <v>-257.85399999999998</v>
      </c>
      <c r="D15926">
        <v>0.17899999999999999</v>
      </c>
    </row>
    <row r="15927" spans="3:4" x14ac:dyDescent="0.25">
      <c r="C15927">
        <v>-257.90800000000002</v>
      </c>
      <c r="D15927">
        <v>0.17660000000000001</v>
      </c>
    </row>
    <row r="15928" spans="3:4" x14ac:dyDescent="0.25">
      <c r="C15928">
        <v>-257.96199999999999</v>
      </c>
      <c r="D15928">
        <v>0.1739</v>
      </c>
    </row>
    <row r="15929" spans="3:4" x14ac:dyDescent="0.25">
      <c r="C15929">
        <v>-258.01600000000002</v>
      </c>
      <c r="D15929">
        <v>0.17080000000000001</v>
      </c>
    </row>
    <row r="15930" spans="3:4" x14ac:dyDescent="0.25">
      <c r="C15930">
        <v>-258.07</v>
      </c>
      <c r="D15930">
        <v>0.16739999999999999</v>
      </c>
    </row>
    <row r="15931" spans="3:4" x14ac:dyDescent="0.25">
      <c r="C15931">
        <v>-258.12400000000002</v>
      </c>
      <c r="D15931">
        <v>0.1638</v>
      </c>
    </row>
    <row r="15932" spans="3:4" x14ac:dyDescent="0.25">
      <c r="C15932">
        <v>-258.178</v>
      </c>
      <c r="D15932">
        <v>0.15989999999999999</v>
      </c>
    </row>
    <row r="15933" spans="3:4" x14ac:dyDescent="0.25">
      <c r="C15933">
        <v>-258.23200000000003</v>
      </c>
      <c r="D15933">
        <v>0.15579999999999999</v>
      </c>
    </row>
    <row r="15934" spans="3:4" x14ac:dyDescent="0.25">
      <c r="C15934">
        <v>-258.286</v>
      </c>
      <c r="D15934">
        <v>0.15140000000000001</v>
      </c>
    </row>
    <row r="15935" spans="3:4" x14ac:dyDescent="0.25">
      <c r="C15935">
        <v>-258.33999999999997</v>
      </c>
      <c r="D15935">
        <v>0.1469</v>
      </c>
    </row>
    <row r="15936" spans="3:4" x14ac:dyDescent="0.25">
      <c r="C15936">
        <v>-258.39400000000001</v>
      </c>
      <c r="D15936">
        <v>0.14219999999999999</v>
      </c>
    </row>
    <row r="15937" spans="3:4" x14ac:dyDescent="0.25">
      <c r="C15937">
        <v>-258.44799999999998</v>
      </c>
      <c r="D15937">
        <v>0.13739999999999999</v>
      </c>
    </row>
    <row r="15938" spans="3:4" x14ac:dyDescent="0.25">
      <c r="C15938">
        <v>-258.50200000000001</v>
      </c>
      <c r="D15938">
        <v>0.13250000000000001</v>
      </c>
    </row>
    <row r="15939" spans="3:4" x14ac:dyDescent="0.25">
      <c r="C15939">
        <v>-258.55599999999998</v>
      </c>
      <c r="D15939">
        <v>0.1275</v>
      </c>
    </row>
    <row r="15940" spans="3:4" x14ac:dyDescent="0.25">
      <c r="C15940">
        <v>-258.61</v>
      </c>
      <c r="D15940">
        <v>0.1225</v>
      </c>
    </row>
    <row r="15941" spans="3:4" x14ac:dyDescent="0.25">
      <c r="C15941">
        <v>-258.66399999999999</v>
      </c>
      <c r="D15941">
        <v>0.11749999999999999</v>
      </c>
    </row>
    <row r="15942" spans="3:4" x14ac:dyDescent="0.25">
      <c r="C15942">
        <v>-258.71800000000002</v>
      </c>
      <c r="D15942">
        <v>0.1125</v>
      </c>
    </row>
    <row r="15943" spans="3:4" x14ac:dyDescent="0.25">
      <c r="C15943">
        <v>-258.77199999999999</v>
      </c>
      <c r="D15943">
        <v>0.1076</v>
      </c>
    </row>
    <row r="15944" spans="3:4" x14ac:dyDescent="0.25">
      <c r="C15944">
        <v>-258.82600000000002</v>
      </c>
      <c r="D15944">
        <v>0.1027</v>
      </c>
    </row>
    <row r="15945" spans="3:4" x14ac:dyDescent="0.25">
      <c r="C15945">
        <v>-258.88</v>
      </c>
      <c r="D15945">
        <v>9.8000000000000004E-2</v>
      </c>
    </row>
    <row r="15946" spans="3:4" x14ac:dyDescent="0.25">
      <c r="C15946">
        <v>-258.93400000000003</v>
      </c>
      <c r="D15946">
        <v>9.3399999999999997E-2</v>
      </c>
    </row>
    <row r="15947" spans="3:4" x14ac:dyDescent="0.25">
      <c r="C15947">
        <v>-258.988</v>
      </c>
      <c r="D15947">
        <v>8.8900000000000007E-2</v>
      </c>
    </row>
    <row r="15948" spans="3:4" x14ac:dyDescent="0.25">
      <c r="C15948">
        <v>-259.04199999999997</v>
      </c>
      <c r="D15948">
        <v>8.4699999999999998E-2</v>
      </c>
    </row>
    <row r="15949" spans="3:4" x14ac:dyDescent="0.25">
      <c r="C15949">
        <v>-259.096</v>
      </c>
      <c r="D15949">
        <v>8.0600000000000005E-2</v>
      </c>
    </row>
    <row r="15950" spans="3:4" x14ac:dyDescent="0.25">
      <c r="C15950">
        <v>-259.14999999999998</v>
      </c>
      <c r="D15950">
        <v>7.6799999999999993E-2</v>
      </c>
    </row>
    <row r="15951" spans="3:4" x14ac:dyDescent="0.25">
      <c r="C15951">
        <v>-259.20400000000001</v>
      </c>
      <c r="D15951">
        <v>7.3300000000000004E-2</v>
      </c>
    </row>
    <row r="15952" spans="3:4" x14ac:dyDescent="0.25">
      <c r="C15952">
        <v>-259.25799999999998</v>
      </c>
      <c r="D15952">
        <v>7.0099999999999996E-2</v>
      </c>
    </row>
    <row r="15953" spans="3:4" x14ac:dyDescent="0.25">
      <c r="C15953">
        <v>-259.31299999999999</v>
      </c>
      <c r="D15953">
        <v>6.7199999999999996E-2</v>
      </c>
    </row>
    <row r="15954" spans="3:4" x14ac:dyDescent="0.25">
      <c r="C15954">
        <v>-259.36700000000002</v>
      </c>
      <c r="D15954">
        <v>6.4600000000000005E-2</v>
      </c>
    </row>
    <row r="15955" spans="3:4" x14ac:dyDescent="0.25">
      <c r="C15955">
        <v>-259.42099999999999</v>
      </c>
      <c r="D15955">
        <v>6.2300000000000001E-2</v>
      </c>
    </row>
    <row r="15956" spans="3:4" x14ac:dyDescent="0.25">
      <c r="C15956">
        <v>-259.47500000000002</v>
      </c>
      <c r="D15956">
        <v>6.0400000000000002E-2</v>
      </c>
    </row>
    <row r="15957" spans="3:4" x14ac:dyDescent="0.25">
      <c r="C15957">
        <v>-259.529</v>
      </c>
      <c r="D15957">
        <v>5.8900000000000001E-2</v>
      </c>
    </row>
    <row r="15958" spans="3:4" x14ac:dyDescent="0.25">
      <c r="C15958">
        <v>-259.58300000000003</v>
      </c>
      <c r="D15958">
        <v>5.7799999999999997E-2</v>
      </c>
    </row>
    <row r="15959" spans="3:4" x14ac:dyDescent="0.25">
      <c r="C15959">
        <v>-259.637</v>
      </c>
      <c r="D15959">
        <v>5.7099999999999998E-2</v>
      </c>
    </row>
    <row r="15960" spans="3:4" x14ac:dyDescent="0.25">
      <c r="C15960">
        <v>-259.69099999999997</v>
      </c>
      <c r="D15960">
        <v>5.6899999999999999E-2</v>
      </c>
    </row>
    <row r="15961" spans="3:4" x14ac:dyDescent="0.25">
      <c r="C15961">
        <v>-259.745</v>
      </c>
      <c r="D15961">
        <v>5.7000000000000002E-2</v>
      </c>
    </row>
    <row r="15962" spans="3:4" x14ac:dyDescent="0.25">
      <c r="C15962">
        <v>-259.79899999999998</v>
      </c>
      <c r="D15962">
        <v>5.7599999999999998E-2</v>
      </c>
    </row>
    <row r="15963" spans="3:4" x14ac:dyDescent="0.25">
      <c r="C15963">
        <v>-259.85300000000001</v>
      </c>
      <c r="D15963">
        <v>5.8599999999999999E-2</v>
      </c>
    </row>
    <row r="15964" spans="3:4" x14ac:dyDescent="0.25">
      <c r="C15964">
        <v>-259.90699999999998</v>
      </c>
      <c r="D15964">
        <v>0.06</v>
      </c>
    </row>
    <row r="15965" spans="3:4" x14ac:dyDescent="0.25">
      <c r="C15965">
        <v>-259.96100000000001</v>
      </c>
      <c r="D15965">
        <v>6.1899999999999997E-2</v>
      </c>
    </row>
    <row r="15966" spans="3:4" x14ac:dyDescent="0.25">
      <c r="C15966">
        <v>-260.01499999999999</v>
      </c>
      <c r="D15966">
        <v>6.4100000000000004E-2</v>
      </c>
    </row>
    <row r="15967" spans="3:4" x14ac:dyDescent="0.25">
      <c r="C15967">
        <v>-260.06900000000002</v>
      </c>
      <c r="D15967">
        <v>6.6799999999999998E-2</v>
      </c>
    </row>
    <row r="15968" spans="3:4" x14ac:dyDescent="0.25">
      <c r="C15968">
        <v>-260.12299999999999</v>
      </c>
      <c r="D15968">
        <v>7.0000000000000007E-2</v>
      </c>
    </row>
    <row r="15969" spans="3:4" x14ac:dyDescent="0.25">
      <c r="C15969">
        <v>-260.17700000000002</v>
      </c>
      <c r="D15969">
        <v>7.3499999999999996E-2</v>
      </c>
    </row>
    <row r="15970" spans="3:4" x14ac:dyDescent="0.25">
      <c r="C15970">
        <v>-260.23099999999999</v>
      </c>
      <c r="D15970">
        <v>7.7399999999999997E-2</v>
      </c>
    </row>
    <row r="15971" spans="3:4" x14ac:dyDescent="0.25">
      <c r="C15971">
        <v>-260.28500000000003</v>
      </c>
      <c r="D15971">
        <v>8.1699999999999995E-2</v>
      </c>
    </row>
    <row r="15972" spans="3:4" x14ac:dyDescent="0.25">
      <c r="C15972">
        <v>-260.339</v>
      </c>
      <c r="D15972">
        <v>8.6300000000000002E-2</v>
      </c>
    </row>
    <row r="15973" spans="3:4" x14ac:dyDescent="0.25">
      <c r="C15973">
        <v>-260.39299999999997</v>
      </c>
      <c r="D15973">
        <v>9.1300000000000006E-2</v>
      </c>
    </row>
    <row r="15974" spans="3:4" x14ac:dyDescent="0.25">
      <c r="C15974">
        <v>-260.447</v>
      </c>
      <c r="D15974">
        <v>9.6699999999999994E-2</v>
      </c>
    </row>
    <row r="15975" spans="3:4" x14ac:dyDescent="0.25">
      <c r="C15975">
        <v>-260.50099999999998</v>
      </c>
      <c r="D15975">
        <v>0.1023</v>
      </c>
    </row>
    <row r="15976" spans="3:4" x14ac:dyDescent="0.25">
      <c r="C15976">
        <v>-260.55500000000001</v>
      </c>
      <c r="D15976">
        <v>0.1082</v>
      </c>
    </row>
    <row r="15977" spans="3:4" x14ac:dyDescent="0.25">
      <c r="C15977">
        <v>-260.60899999999998</v>
      </c>
      <c r="D15977">
        <v>0.1143</v>
      </c>
    </row>
    <row r="15978" spans="3:4" x14ac:dyDescent="0.25">
      <c r="C15978">
        <v>-260.66300000000001</v>
      </c>
      <c r="D15978">
        <v>0.1207</v>
      </c>
    </row>
    <row r="15979" spans="3:4" x14ac:dyDescent="0.25">
      <c r="C15979">
        <v>-260.71699999999998</v>
      </c>
      <c r="D15979">
        <v>0.1273</v>
      </c>
    </row>
    <row r="15980" spans="3:4" x14ac:dyDescent="0.25">
      <c r="C15980">
        <v>-260.77100000000002</v>
      </c>
      <c r="D15980">
        <v>0.13400000000000001</v>
      </c>
    </row>
    <row r="15981" spans="3:4" x14ac:dyDescent="0.25">
      <c r="C15981">
        <v>-260.82499999999999</v>
      </c>
      <c r="D15981">
        <v>0.1409</v>
      </c>
    </row>
    <row r="15982" spans="3:4" x14ac:dyDescent="0.25">
      <c r="C15982">
        <v>-260.87900000000002</v>
      </c>
      <c r="D15982">
        <v>0.1479</v>
      </c>
    </row>
    <row r="15983" spans="3:4" x14ac:dyDescent="0.25">
      <c r="C15983">
        <v>-260.93400000000003</v>
      </c>
      <c r="D15983">
        <v>0.155</v>
      </c>
    </row>
    <row r="15984" spans="3:4" x14ac:dyDescent="0.25">
      <c r="C15984">
        <v>-260.988</v>
      </c>
      <c r="D15984">
        <v>0.16209999999999999</v>
      </c>
    </row>
    <row r="15985" spans="3:4" x14ac:dyDescent="0.25">
      <c r="C15985">
        <v>-261.04199999999997</v>
      </c>
      <c r="D15985">
        <v>0.16919999999999999</v>
      </c>
    </row>
    <row r="15986" spans="3:4" x14ac:dyDescent="0.25">
      <c r="C15986">
        <v>-261.096</v>
      </c>
      <c r="D15986">
        <v>0.17630000000000001</v>
      </c>
    </row>
    <row r="15987" spans="3:4" x14ac:dyDescent="0.25">
      <c r="C15987">
        <v>-261.14999999999998</v>
      </c>
      <c r="D15987">
        <v>0.18329999999999999</v>
      </c>
    </row>
    <row r="15988" spans="3:4" x14ac:dyDescent="0.25">
      <c r="C15988">
        <v>-261.20400000000001</v>
      </c>
      <c r="D15988">
        <v>0.1903</v>
      </c>
    </row>
    <row r="15989" spans="3:4" x14ac:dyDescent="0.25">
      <c r="C15989">
        <v>-261.25799999999998</v>
      </c>
      <c r="D15989">
        <v>0.1971</v>
      </c>
    </row>
    <row r="15990" spans="3:4" x14ac:dyDescent="0.25">
      <c r="C15990">
        <v>-261.31200000000001</v>
      </c>
      <c r="D15990">
        <v>0.20369999999999999</v>
      </c>
    </row>
    <row r="15991" spans="3:4" x14ac:dyDescent="0.25">
      <c r="C15991">
        <v>-261.36599999999999</v>
      </c>
      <c r="D15991">
        <v>0.2102</v>
      </c>
    </row>
    <row r="15992" spans="3:4" x14ac:dyDescent="0.25">
      <c r="C15992">
        <v>-261.42</v>
      </c>
      <c r="D15992">
        <v>0.21640000000000001</v>
      </c>
    </row>
    <row r="15993" spans="3:4" x14ac:dyDescent="0.25">
      <c r="C15993">
        <v>-261.47399999999999</v>
      </c>
      <c r="D15993">
        <v>0.2223</v>
      </c>
    </row>
    <row r="15994" spans="3:4" x14ac:dyDescent="0.25">
      <c r="C15994">
        <v>-261.52800000000002</v>
      </c>
      <c r="D15994">
        <v>0.22800000000000001</v>
      </c>
    </row>
    <row r="15995" spans="3:4" x14ac:dyDescent="0.25">
      <c r="C15995">
        <v>-261.58199999999999</v>
      </c>
      <c r="D15995">
        <v>0.23330000000000001</v>
      </c>
    </row>
    <row r="15996" spans="3:4" x14ac:dyDescent="0.25">
      <c r="C15996">
        <v>-261.63600000000002</v>
      </c>
      <c r="D15996">
        <v>0.23830000000000001</v>
      </c>
    </row>
    <row r="15997" spans="3:4" x14ac:dyDescent="0.25">
      <c r="C15997">
        <v>-261.69</v>
      </c>
      <c r="D15997">
        <v>0.24279999999999999</v>
      </c>
    </row>
    <row r="15998" spans="3:4" x14ac:dyDescent="0.25">
      <c r="C15998">
        <v>-261.74400000000003</v>
      </c>
      <c r="D15998">
        <v>0.247</v>
      </c>
    </row>
    <row r="15999" spans="3:4" x14ac:dyDescent="0.25">
      <c r="C15999">
        <v>-261.798</v>
      </c>
      <c r="D15999">
        <v>0.25069999999999998</v>
      </c>
    </row>
    <row r="16000" spans="3:4" x14ac:dyDescent="0.25">
      <c r="C16000">
        <v>-261.85199999999998</v>
      </c>
      <c r="D16000">
        <v>0.25390000000000001</v>
      </c>
    </row>
    <row r="16001" spans="3:4" x14ac:dyDescent="0.25">
      <c r="C16001">
        <v>-261.90600000000001</v>
      </c>
      <c r="D16001">
        <v>0.25659999999999999</v>
      </c>
    </row>
    <row r="16002" spans="3:4" x14ac:dyDescent="0.25">
      <c r="C16002">
        <v>-261.95999999999998</v>
      </c>
      <c r="D16002">
        <v>0.25890000000000002</v>
      </c>
    </row>
    <row r="16003" spans="3:4" x14ac:dyDescent="0.25">
      <c r="C16003">
        <v>-262.01400000000001</v>
      </c>
      <c r="D16003">
        <v>0.2606</v>
      </c>
    </row>
    <row r="16004" spans="3:4" x14ac:dyDescent="0.25">
      <c r="C16004">
        <v>-262.06799999999998</v>
      </c>
      <c r="D16004">
        <v>0.26169999999999999</v>
      </c>
    </row>
    <row r="16005" spans="3:4" x14ac:dyDescent="0.25">
      <c r="C16005">
        <v>-262.12200000000001</v>
      </c>
      <c r="D16005">
        <v>0.26229999999999998</v>
      </c>
    </row>
    <row r="16006" spans="3:4" x14ac:dyDescent="0.25">
      <c r="C16006">
        <v>-262.17599999999999</v>
      </c>
      <c r="D16006">
        <v>0.26229999999999998</v>
      </c>
    </row>
    <row r="16007" spans="3:4" x14ac:dyDescent="0.25">
      <c r="C16007">
        <v>-262.23</v>
      </c>
      <c r="D16007">
        <v>0.2616</v>
      </c>
    </row>
    <row r="16008" spans="3:4" x14ac:dyDescent="0.25">
      <c r="C16008">
        <v>-262.28399999999999</v>
      </c>
      <c r="D16008">
        <v>0.26040000000000002</v>
      </c>
    </row>
    <row r="16009" spans="3:4" x14ac:dyDescent="0.25">
      <c r="C16009">
        <v>-262.33800000000002</v>
      </c>
      <c r="D16009">
        <v>0.2586</v>
      </c>
    </row>
    <row r="16010" spans="3:4" x14ac:dyDescent="0.25">
      <c r="C16010">
        <v>-262.392</v>
      </c>
      <c r="D16010">
        <v>0.25619999999999998</v>
      </c>
    </row>
    <row r="16011" spans="3:4" x14ac:dyDescent="0.25">
      <c r="C16011">
        <v>-262.44600000000003</v>
      </c>
      <c r="D16011">
        <v>0.25319999999999998</v>
      </c>
    </row>
    <row r="16012" spans="3:4" x14ac:dyDescent="0.25">
      <c r="C16012">
        <v>-262.5</v>
      </c>
      <c r="D16012">
        <v>0.2495</v>
      </c>
    </row>
    <row r="16013" spans="3:4" x14ac:dyDescent="0.25">
      <c r="C16013">
        <v>-262.55500000000001</v>
      </c>
      <c r="D16013">
        <v>0.24529999999999999</v>
      </c>
    </row>
    <row r="16014" spans="3:4" x14ac:dyDescent="0.25">
      <c r="C16014">
        <v>-262.60899999999998</v>
      </c>
      <c r="D16014">
        <v>0.24049999999999999</v>
      </c>
    </row>
    <row r="16015" spans="3:4" x14ac:dyDescent="0.25">
      <c r="C16015">
        <v>-262.66300000000001</v>
      </c>
      <c r="D16015">
        <v>0.23499999999999999</v>
      </c>
    </row>
    <row r="16016" spans="3:4" x14ac:dyDescent="0.25">
      <c r="C16016">
        <v>-262.71699999999998</v>
      </c>
      <c r="D16016">
        <v>0.22900000000000001</v>
      </c>
    </row>
    <row r="16017" spans="3:4" x14ac:dyDescent="0.25">
      <c r="C16017">
        <v>-262.77100000000002</v>
      </c>
      <c r="D16017">
        <v>0.22239999999999999</v>
      </c>
    </row>
    <row r="16018" spans="3:4" x14ac:dyDescent="0.25">
      <c r="C16018">
        <v>-262.82499999999999</v>
      </c>
      <c r="D16018">
        <v>0.21529999999999999</v>
      </c>
    </row>
    <row r="16019" spans="3:4" x14ac:dyDescent="0.25">
      <c r="C16019">
        <v>-262.87900000000002</v>
      </c>
      <c r="D16019">
        <v>0.2077</v>
      </c>
    </row>
    <row r="16020" spans="3:4" x14ac:dyDescent="0.25">
      <c r="C16020">
        <v>-262.93299999999999</v>
      </c>
      <c r="D16020">
        <v>0.19950000000000001</v>
      </c>
    </row>
    <row r="16021" spans="3:4" x14ac:dyDescent="0.25">
      <c r="C16021">
        <v>-262.98700000000002</v>
      </c>
      <c r="D16021">
        <v>0.19089999999999999</v>
      </c>
    </row>
    <row r="16022" spans="3:4" x14ac:dyDescent="0.25">
      <c r="C16022">
        <v>-263.041</v>
      </c>
      <c r="D16022">
        <v>0.18179999999999999</v>
      </c>
    </row>
    <row r="16023" spans="3:4" x14ac:dyDescent="0.25">
      <c r="C16023">
        <v>-263.09500000000003</v>
      </c>
      <c r="D16023">
        <v>0.17230000000000001</v>
      </c>
    </row>
    <row r="16024" spans="3:4" x14ac:dyDescent="0.25">
      <c r="C16024">
        <v>-263.149</v>
      </c>
      <c r="D16024">
        <v>0.16239999999999999</v>
      </c>
    </row>
    <row r="16025" spans="3:4" x14ac:dyDescent="0.25">
      <c r="C16025">
        <v>-263.20299999999997</v>
      </c>
      <c r="D16025">
        <v>0.15210000000000001</v>
      </c>
    </row>
    <row r="16026" spans="3:4" x14ac:dyDescent="0.25">
      <c r="C16026">
        <v>-263.25700000000001</v>
      </c>
      <c r="D16026">
        <v>0.1414</v>
      </c>
    </row>
    <row r="16027" spans="3:4" x14ac:dyDescent="0.25">
      <c r="C16027">
        <v>-263.31099999999998</v>
      </c>
      <c r="D16027">
        <v>0.1305</v>
      </c>
    </row>
    <row r="16028" spans="3:4" x14ac:dyDescent="0.25">
      <c r="C16028">
        <v>-263.36500000000001</v>
      </c>
      <c r="D16028">
        <v>0.1193</v>
      </c>
    </row>
    <row r="16029" spans="3:4" x14ac:dyDescent="0.25">
      <c r="C16029">
        <v>-263.41899999999998</v>
      </c>
      <c r="D16029">
        <v>0.1079</v>
      </c>
    </row>
    <row r="16030" spans="3:4" x14ac:dyDescent="0.25">
      <c r="C16030">
        <v>-263.47300000000001</v>
      </c>
      <c r="D16030">
        <v>9.6299999999999997E-2</v>
      </c>
    </row>
    <row r="16031" spans="3:4" x14ac:dyDescent="0.25">
      <c r="C16031">
        <v>-263.52699999999999</v>
      </c>
      <c r="D16031">
        <v>8.4599999999999995E-2</v>
      </c>
    </row>
    <row r="16032" spans="3:4" x14ac:dyDescent="0.25">
      <c r="C16032">
        <v>-263.58100000000002</v>
      </c>
      <c r="D16032">
        <v>7.2700000000000001E-2</v>
      </c>
    </row>
    <row r="16033" spans="3:4" x14ac:dyDescent="0.25">
      <c r="C16033">
        <v>-263.63499999999999</v>
      </c>
      <c r="D16033">
        <v>6.08E-2</v>
      </c>
    </row>
    <row r="16034" spans="3:4" x14ac:dyDescent="0.25">
      <c r="C16034">
        <v>-263.68900000000002</v>
      </c>
      <c r="D16034">
        <v>4.8899999999999999E-2</v>
      </c>
    </row>
    <row r="16035" spans="3:4" x14ac:dyDescent="0.25">
      <c r="C16035">
        <v>-263.74299999999999</v>
      </c>
      <c r="D16035">
        <v>3.6900000000000002E-2</v>
      </c>
    </row>
    <row r="16036" spans="3:4" x14ac:dyDescent="0.25">
      <c r="C16036">
        <v>-263.79700000000003</v>
      </c>
      <c r="D16036">
        <v>2.5100000000000001E-2</v>
      </c>
    </row>
    <row r="16037" spans="3:4" x14ac:dyDescent="0.25">
      <c r="C16037">
        <v>-263.851</v>
      </c>
      <c r="D16037">
        <v>1.3299999999999999E-2</v>
      </c>
    </row>
    <row r="16038" spans="3:4" x14ac:dyDescent="0.25">
      <c r="C16038">
        <v>-263.90499999999997</v>
      </c>
      <c r="D16038" s="1">
        <v>1.7015999999999999E-3</v>
      </c>
    </row>
    <row r="16039" spans="3:4" x14ac:dyDescent="0.25">
      <c r="C16039">
        <v>-263.959</v>
      </c>
      <c r="D16039" s="1">
        <v>-9.7219000000000003E-3</v>
      </c>
    </row>
    <row r="16040" spans="3:4" x14ac:dyDescent="0.25">
      <c r="C16040">
        <v>-264.01299999999998</v>
      </c>
      <c r="D16040">
        <v>-2.0899999999999998E-2</v>
      </c>
    </row>
    <row r="16041" spans="3:4" x14ac:dyDescent="0.25">
      <c r="C16041">
        <v>-264.06700000000001</v>
      </c>
      <c r="D16041">
        <v>-3.1800000000000002E-2</v>
      </c>
    </row>
    <row r="16042" spans="3:4" x14ac:dyDescent="0.25">
      <c r="C16042">
        <v>-264.12099999999998</v>
      </c>
      <c r="D16042">
        <v>-4.2500000000000003E-2</v>
      </c>
    </row>
    <row r="16043" spans="3:4" x14ac:dyDescent="0.25">
      <c r="C16043">
        <v>-264.17500000000001</v>
      </c>
      <c r="D16043">
        <v>-5.2699999999999997E-2</v>
      </c>
    </row>
    <row r="16044" spans="3:4" x14ac:dyDescent="0.25">
      <c r="C16044">
        <v>-264.23</v>
      </c>
      <c r="D16044">
        <v>-6.2600000000000003E-2</v>
      </c>
    </row>
    <row r="16045" spans="3:4" x14ac:dyDescent="0.25">
      <c r="C16045">
        <v>-264.28399999999999</v>
      </c>
      <c r="D16045">
        <v>-7.2099999999999997E-2</v>
      </c>
    </row>
    <row r="16046" spans="3:4" x14ac:dyDescent="0.25">
      <c r="C16046">
        <v>-264.33800000000002</v>
      </c>
      <c r="D16046">
        <v>-8.1100000000000005E-2</v>
      </c>
    </row>
    <row r="16047" spans="3:4" x14ac:dyDescent="0.25">
      <c r="C16047">
        <v>-264.392</v>
      </c>
      <c r="D16047">
        <v>-8.9599999999999999E-2</v>
      </c>
    </row>
    <row r="16048" spans="3:4" x14ac:dyDescent="0.25">
      <c r="C16048">
        <v>-264.44600000000003</v>
      </c>
      <c r="D16048">
        <v>-9.7699999999999995E-2</v>
      </c>
    </row>
    <row r="16049" spans="3:4" x14ac:dyDescent="0.25">
      <c r="C16049">
        <v>-264.5</v>
      </c>
      <c r="D16049">
        <v>-0.1051</v>
      </c>
    </row>
    <row r="16050" spans="3:4" x14ac:dyDescent="0.25">
      <c r="C16050">
        <v>-264.55399999999997</v>
      </c>
      <c r="D16050">
        <v>-0.112</v>
      </c>
    </row>
    <row r="16051" spans="3:4" x14ac:dyDescent="0.25">
      <c r="C16051">
        <v>-264.608</v>
      </c>
      <c r="D16051">
        <v>-0.1183</v>
      </c>
    </row>
    <row r="16052" spans="3:4" x14ac:dyDescent="0.25">
      <c r="C16052">
        <v>-264.66199999999998</v>
      </c>
      <c r="D16052">
        <v>-0.124</v>
      </c>
    </row>
    <row r="16053" spans="3:4" x14ac:dyDescent="0.25">
      <c r="C16053">
        <v>-264.71600000000001</v>
      </c>
      <c r="D16053">
        <v>-0.12909999999999999</v>
      </c>
    </row>
    <row r="16054" spans="3:4" x14ac:dyDescent="0.25">
      <c r="C16054">
        <v>-264.77</v>
      </c>
      <c r="D16054">
        <v>-0.13350000000000001</v>
      </c>
    </row>
    <row r="16055" spans="3:4" x14ac:dyDescent="0.25">
      <c r="C16055">
        <v>-264.82400000000001</v>
      </c>
      <c r="D16055">
        <v>-0.13719999999999999</v>
      </c>
    </row>
    <row r="16056" spans="3:4" x14ac:dyDescent="0.25">
      <c r="C16056">
        <v>-264.87799999999999</v>
      </c>
      <c r="D16056">
        <v>-0.14030000000000001</v>
      </c>
    </row>
    <row r="16057" spans="3:4" x14ac:dyDescent="0.25">
      <c r="C16057">
        <v>-264.93200000000002</v>
      </c>
      <c r="D16057">
        <v>-0.14269999999999999</v>
      </c>
    </row>
    <row r="16058" spans="3:4" x14ac:dyDescent="0.25">
      <c r="C16058">
        <v>-264.98599999999999</v>
      </c>
      <c r="D16058">
        <v>-0.14430000000000001</v>
      </c>
    </row>
    <row r="16059" spans="3:4" x14ac:dyDescent="0.25">
      <c r="C16059">
        <v>-265.04000000000002</v>
      </c>
      <c r="D16059">
        <v>-0.14530000000000001</v>
      </c>
    </row>
    <row r="16060" spans="3:4" x14ac:dyDescent="0.25">
      <c r="C16060">
        <v>-265.09399999999999</v>
      </c>
      <c r="D16060">
        <v>-0.14560000000000001</v>
      </c>
    </row>
    <row r="16061" spans="3:4" x14ac:dyDescent="0.25">
      <c r="C16061">
        <v>-265.14800000000002</v>
      </c>
      <c r="D16061">
        <v>-0.1452</v>
      </c>
    </row>
    <row r="16062" spans="3:4" x14ac:dyDescent="0.25">
      <c r="C16062">
        <v>-265.202</v>
      </c>
      <c r="D16062">
        <v>-0.14410000000000001</v>
      </c>
    </row>
    <row r="16063" spans="3:4" x14ac:dyDescent="0.25">
      <c r="C16063">
        <v>-265.25599999999997</v>
      </c>
      <c r="D16063">
        <v>-0.1424</v>
      </c>
    </row>
    <row r="16064" spans="3:4" x14ac:dyDescent="0.25">
      <c r="C16064">
        <v>-265.31</v>
      </c>
      <c r="D16064">
        <v>-0.1399</v>
      </c>
    </row>
    <row r="16065" spans="3:4" x14ac:dyDescent="0.25">
      <c r="C16065">
        <v>-265.36399999999998</v>
      </c>
      <c r="D16065">
        <v>-0.1368</v>
      </c>
    </row>
    <row r="16066" spans="3:4" x14ac:dyDescent="0.25">
      <c r="C16066">
        <v>-265.41800000000001</v>
      </c>
      <c r="D16066">
        <v>-0.1331</v>
      </c>
    </row>
    <row r="16067" spans="3:4" x14ac:dyDescent="0.25">
      <c r="C16067">
        <v>-265.47199999999998</v>
      </c>
      <c r="D16067">
        <v>-0.1288</v>
      </c>
    </row>
    <row r="16068" spans="3:4" x14ac:dyDescent="0.25">
      <c r="C16068">
        <v>-265.52600000000001</v>
      </c>
      <c r="D16068">
        <v>-0.12379999999999999</v>
      </c>
    </row>
    <row r="16069" spans="3:4" x14ac:dyDescent="0.25">
      <c r="C16069">
        <v>-265.58</v>
      </c>
      <c r="D16069">
        <v>-0.1183</v>
      </c>
    </row>
    <row r="16070" spans="3:4" x14ac:dyDescent="0.25">
      <c r="C16070">
        <v>-265.63400000000001</v>
      </c>
      <c r="D16070">
        <v>-0.1123</v>
      </c>
    </row>
    <row r="16071" spans="3:4" x14ac:dyDescent="0.25">
      <c r="C16071">
        <v>-265.68799999999999</v>
      </c>
      <c r="D16071">
        <v>-0.1057</v>
      </c>
    </row>
    <row r="16072" spans="3:4" x14ac:dyDescent="0.25">
      <c r="C16072">
        <v>-265.74200000000002</v>
      </c>
      <c r="D16072">
        <v>-9.8599999999999993E-2</v>
      </c>
    </row>
    <row r="16073" spans="3:4" x14ac:dyDescent="0.25">
      <c r="C16073">
        <v>-265.79599999999999</v>
      </c>
      <c r="D16073">
        <v>-9.11E-2</v>
      </c>
    </row>
    <row r="16074" spans="3:4" x14ac:dyDescent="0.25">
      <c r="C16074">
        <v>-265.851</v>
      </c>
      <c r="D16074">
        <v>-8.3199999999999996E-2</v>
      </c>
    </row>
    <row r="16075" spans="3:4" x14ac:dyDescent="0.25">
      <c r="C16075">
        <v>-265.90499999999997</v>
      </c>
      <c r="D16075">
        <v>-7.4899999999999994E-2</v>
      </c>
    </row>
    <row r="16076" spans="3:4" x14ac:dyDescent="0.25">
      <c r="C16076">
        <v>-265.959</v>
      </c>
      <c r="D16076">
        <v>-6.6199999999999995E-2</v>
      </c>
    </row>
    <row r="16077" spans="3:4" x14ac:dyDescent="0.25">
      <c r="C16077">
        <v>-266.01299999999998</v>
      </c>
      <c r="D16077">
        <v>-5.7299999999999997E-2</v>
      </c>
    </row>
    <row r="16078" spans="3:4" x14ac:dyDescent="0.25">
      <c r="C16078">
        <v>-266.06700000000001</v>
      </c>
      <c r="D16078">
        <v>-4.8000000000000001E-2</v>
      </c>
    </row>
    <row r="16079" spans="3:4" x14ac:dyDescent="0.25">
      <c r="C16079">
        <v>-266.12099999999998</v>
      </c>
      <c r="D16079">
        <v>-3.8600000000000002E-2</v>
      </c>
    </row>
    <row r="16080" spans="3:4" x14ac:dyDescent="0.25">
      <c r="C16080">
        <v>-266.17500000000001</v>
      </c>
      <c r="D16080">
        <v>-2.8899999999999999E-2</v>
      </c>
    </row>
    <row r="16081" spans="3:4" x14ac:dyDescent="0.25">
      <c r="C16081">
        <v>-266.22899999999998</v>
      </c>
      <c r="D16081">
        <v>-1.9199999999999998E-2</v>
      </c>
    </row>
    <row r="16082" spans="3:4" x14ac:dyDescent="0.25">
      <c r="C16082">
        <v>-266.28300000000002</v>
      </c>
      <c r="D16082" s="1">
        <v>-9.3077999999999998E-3</v>
      </c>
    </row>
    <row r="16083" spans="3:4" x14ac:dyDescent="0.25">
      <c r="C16083">
        <v>-266.33699999999999</v>
      </c>
      <c r="D16083" s="1">
        <v>6.1094000000000003E-4</v>
      </c>
    </row>
    <row r="16084" spans="3:4" x14ac:dyDescent="0.25">
      <c r="C16084">
        <v>-266.39100000000002</v>
      </c>
      <c r="D16084">
        <v>1.0500000000000001E-2</v>
      </c>
    </row>
    <row r="16085" spans="3:4" x14ac:dyDescent="0.25">
      <c r="C16085">
        <v>-266.44499999999999</v>
      </c>
      <c r="D16085">
        <v>2.0400000000000001E-2</v>
      </c>
    </row>
    <row r="16086" spans="3:4" x14ac:dyDescent="0.25">
      <c r="C16086">
        <v>-266.49900000000002</v>
      </c>
      <c r="D16086">
        <v>3.0200000000000001E-2</v>
      </c>
    </row>
    <row r="16087" spans="3:4" x14ac:dyDescent="0.25">
      <c r="C16087">
        <v>-266.553</v>
      </c>
      <c r="D16087">
        <v>3.9899999999999998E-2</v>
      </c>
    </row>
    <row r="16088" spans="3:4" x14ac:dyDescent="0.25">
      <c r="C16088">
        <v>-266.60700000000003</v>
      </c>
      <c r="D16088">
        <v>4.9500000000000002E-2</v>
      </c>
    </row>
    <row r="16089" spans="3:4" x14ac:dyDescent="0.25">
      <c r="C16089">
        <v>-266.661</v>
      </c>
      <c r="D16089">
        <v>5.8799999999999998E-2</v>
      </c>
    </row>
    <row r="16090" spans="3:4" x14ac:dyDescent="0.25">
      <c r="C16090">
        <v>-266.71499999999997</v>
      </c>
      <c r="D16090">
        <v>6.7900000000000002E-2</v>
      </c>
    </row>
    <row r="16091" spans="3:4" x14ac:dyDescent="0.25">
      <c r="C16091">
        <v>-266.76900000000001</v>
      </c>
      <c r="D16091">
        <v>7.6700000000000004E-2</v>
      </c>
    </row>
    <row r="16092" spans="3:4" x14ac:dyDescent="0.25">
      <c r="C16092">
        <v>-266.82299999999998</v>
      </c>
      <c r="D16092">
        <v>8.5099999999999995E-2</v>
      </c>
    </row>
    <row r="16093" spans="3:4" x14ac:dyDescent="0.25">
      <c r="C16093">
        <v>-266.87700000000001</v>
      </c>
      <c r="D16093">
        <v>9.3200000000000005E-2</v>
      </c>
    </row>
    <row r="16094" spans="3:4" x14ac:dyDescent="0.25">
      <c r="C16094">
        <v>-266.93099999999998</v>
      </c>
      <c r="D16094">
        <v>0.10100000000000001</v>
      </c>
    </row>
    <row r="16095" spans="3:4" x14ac:dyDescent="0.25">
      <c r="C16095">
        <v>-266.98500000000001</v>
      </c>
      <c r="D16095">
        <v>0.10829999999999999</v>
      </c>
    </row>
    <row r="16096" spans="3:4" x14ac:dyDescent="0.25">
      <c r="C16096">
        <v>-267.03899999999999</v>
      </c>
      <c r="D16096">
        <v>0.11509999999999999</v>
      </c>
    </row>
    <row r="16097" spans="3:4" x14ac:dyDescent="0.25">
      <c r="C16097">
        <v>-267.09300000000002</v>
      </c>
      <c r="D16097">
        <v>0.12139999999999999</v>
      </c>
    </row>
    <row r="16098" spans="3:4" x14ac:dyDescent="0.25">
      <c r="C16098">
        <v>-267.14699999999999</v>
      </c>
      <c r="D16098">
        <v>0.1273</v>
      </c>
    </row>
    <row r="16099" spans="3:4" x14ac:dyDescent="0.25">
      <c r="C16099">
        <v>-267.20100000000002</v>
      </c>
      <c r="D16099">
        <v>0.1326</v>
      </c>
    </row>
    <row r="16100" spans="3:4" x14ac:dyDescent="0.25">
      <c r="C16100">
        <v>-267.255</v>
      </c>
      <c r="D16100">
        <v>0.13739999999999999</v>
      </c>
    </row>
    <row r="16101" spans="3:4" x14ac:dyDescent="0.25">
      <c r="C16101">
        <v>-267.30900000000003</v>
      </c>
      <c r="D16101">
        <v>0.14149999999999999</v>
      </c>
    </row>
    <row r="16102" spans="3:4" x14ac:dyDescent="0.25">
      <c r="C16102">
        <v>-267.363</v>
      </c>
      <c r="D16102">
        <v>0.14510000000000001</v>
      </c>
    </row>
    <row r="16103" spans="3:4" x14ac:dyDescent="0.25">
      <c r="C16103">
        <v>-267.41699999999997</v>
      </c>
      <c r="D16103">
        <v>0.14810000000000001</v>
      </c>
    </row>
    <row r="16104" spans="3:4" x14ac:dyDescent="0.25">
      <c r="C16104">
        <v>-267.471</v>
      </c>
      <c r="D16104">
        <v>0.15049999999999999</v>
      </c>
    </row>
    <row r="16105" spans="3:4" x14ac:dyDescent="0.25">
      <c r="C16105">
        <v>-267.52600000000001</v>
      </c>
      <c r="D16105">
        <v>0.1522</v>
      </c>
    </row>
    <row r="16106" spans="3:4" x14ac:dyDescent="0.25">
      <c r="C16106">
        <v>-267.58</v>
      </c>
      <c r="D16106">
        <v>0.15329999999999999</v>
      </c>
    </row>
    <row r="16107" spans="3:4" x14ac:dyDescent="0.25">
      <c r="C16107">
        <v>-267.63400000000001</v>
      </c>
      <c r="D16107">
        <v>0.15379999999999999</v>
      </c>
    </row>
    <row r="16108" spans="3:4" x14ac:dyDescent="0.25">
      <c r="C16108">
        <v>-267.68799999999999</v>
      </c>
      <c r="D16108">
        <v>0.1537</v>
      </c>
    </row>
    <row r="16109" spans="3:4" x14ac:dyDescent="0.25">
      <c r="C16109">
        <v>-267.74200000000002</v>
      </c>
      <c r="D16109">
        <v>0.15290000000000001</v>
      </c>
    </row>
    <row r="16110" spans="3:4" x14ac:dyDescent="0.25">
      <c r="C16110">
        <v>-267.79599999999999</v>
      </c>
      <c r="D16110">
        <v>0.1515</v>
      </c>
    </row>
    <row r="16111" spans="3:4" x14ac:dyDescent="0.25">
      <c r="C16111">
        <v>-267.85000000000002</v>
      </c>
      <c r="D16111">
        <v>0.14949999999999999</v>
      </c>
    </row>
    <row r="16112" spans="3:4" x14ac:dyDescent="0.25">
      <c r="C16112">
        <v>-267.904</v>
      </c>
      <c r="D16112">
        <v>0.1469</v>
      </c>
    </row>
    <row r="16113" spans="3:4" x14ac:dyDescent="0.25">
      <c r="C16113">
        <v>-267.95800000000003</v>
      </c>
      <c r="D16113">
        <v>0.14369999999999999</v>
      </c>
    </row>
    <row r="16114" spans="3:4" x14ac:dyDescent="0.25">
      <c r="C16114">
        <v>-268.012</v>
      </c>
      <c r="D16114">
        <v>0.14000000000000001</v>
      </c>
    </row>
    <row r="16115" spans="3:4" x14ac:dyDescent="0.25">
      <c r="C16115">
        <v>-268.06599999999997</v>
      </c>
      <c r="D16115">
        <v>0.1356</v>
      </c>
    </row>
    <row r="16116" spans="3:4" x14ac:dyDescent="0.25">
      <c r="C16116">
        <v>-268.12</v>
      </c>
      <c r="D16116">
        <v>0.1308</v>
      </c>
    </row>
    <row r="16117" spans="3:4" x14ac:dyDescent="0.25">
      <c r="C16117">
        <v>-268.17399999999998</v>
      </c>
      <c r="D16117">
        <v>0.1255</v>
      </c>
    </row>
    <row r="16118" spans="3:4" x14ac:dyDescent="0.25">
      <c r="C16118">
        <v>-268.22800000000001</v>
      </c>
      <c r="D16118">
        <v>0.1197</v>
      </c>
    </row>
    <row r="16119" spans="3:4" x14ac:dyDescent="0.25">
      <c r="C16119">
        <v>-268.28199999999998</v>
      </c>
      <c r="D16119">
        <v>0.1134</v>
      </c>
    </row>
    <row r="16120" spans="3:4" x14ac:dyDescent="0.25">
      <c r="C16120">
        <v>-268.33600000000001</v>
      </c>
      <c r="D16120">
        <v>0.1067</v>
      </c>
    </row>
    <row r="16121" spans="3:4" x14ac:dyDescent="0.25">
      <c r="C16121">
        <v>-268.39</v>
      </c>
      <c r="D16121">
        <v>9.9699999999999997E-2</v>
      </c>
    </row>
    <row r="16122" spans="3:4" x14ac:dyDescent="0.25">
      <c r="C16122">
        <v>-268.44400000000002</v>
      </c>
      <c r="D16122">
        <v>9.2299999999999993E-2</v>
      </c>
    </row>
    <row r="16123" spans="3:4" x14ac:dyDescent="0.25">
      <c r="C16123">
        <v>-268.49799999999999</v>
      </c>
      <c r="D16123">
        <v>8.4500000000000006E-2</v>
      </c>
    </row>
    <row r="16124" spans="3:4" x14ac:dyDescent="0.25">
      <c r="C16124">
        <v>-268.55200000000002</v>
      </c>
      <c r="D16124">
        <v>7.6499999999999999E-2</v>
      </c>
    </row>
    <row r="16125" spans="3:4" x14ac:dyDescent="0.25">
      <c r="C16125">
        <v>-268.60599999999999</v>
      </c>
      <c r="D16125">
        <v>6.83E-2</v>
      </c>
    </row>
    <row r="16126" spans="3:4" x14ac:dyDescent="0.25">
      <c r="C16126">
        <v>-268.66000000000003</v>
      </c>
      <c r="D16126">
        <v>5.9799999999999999E-2</v>
      </c>
    </row>
    <row r="16127" spans="3:4" x14ac:dyDescent="0.25">
      <c r="C16127">
        <v>-268.714</v>
      </c>
      <c r="D16127">
        <v>5.1200000000000002E-2</v>
      </c>
    </row>
    <row r="16128" spans="3:4" x14ac:dyDescent="0.25">
      <c r="C16128">
        <v>-268.76799999999997</v>
      </c>
      <c r="D16128">
        <v>4.2500000000000003E-2</v>
      </c>
    </row>
    <row r="16129" spans="3:4" x14ac:dyDescent="0.25">
      <c r="C16129">
        <v>-268.822</v>
      </c>
      <c r="D16129">
        <v>3.3700000000000001E-2</v>
      </c>
    </row>
    <row r="16130" spans="3:4" x14ac:dyDescent="0.25">
      <c r="C16130">
        <v>-268.87599999999998</v>
      </c>
      <c r="D16130">
        <v>2.4899999999999999E-2</v>
      </c>
    </row>
    <row r="16131" spans="3:4" x14ac:dyDescent="0.25">
      <c r="C16131">
        <v>-268.93</v>
      </c>
      <c r="D16131">
        <v>1.6E-2</v>
      </c>
    </row>
    <row r="16132" spans="3:4" x14ac:dyDescent="0.25">
      <c r="C16132">
        <v>-268.98399999999998</v>
      </c>
      <c r="D16132" s="1">
        <v>7.2468999999999997E-3</v>
      </c>
    </row>
    <row r="16133" spans="3:4" x14ac:dyDescent="0.25">
      <c r="C16133">
        <v>-269.03800000000001</v>
      </c>
      <c r="D16133" s="1">
        <v>-1.4515999999999999E-3</v>
      </c>
    </row>
    <row r="16134" spans="3:4" x14ac:dyDescent="0.25">
      <c r="C16134">
        <v>-269.09199999999998</v>
      </c>
      <c r="D16134">
        <v>-0.01</v>
      </c>
    </row>
    <row r="16135" spans="3:4" x14ac:dyDescent="0.25">
      <c r="C16135">
        <v>-269.14699999999999</v>
      </c>
      <c r="D16135">
        <v>-1.84E-2</v>
      </c>
    </row>
    <row r="16136" spans="3:4" x14ac:dyDescent="0.25">
      <c r="C16136">
        <v>-269.20100000000002</v>
      </c>
      <c r="D16136">
        <v>-2.6599999999999999E-2</v>
      </c>
    </row>
    <row r="16137" spans="3:4" x14ac:dyDescent="0.25">
      <c r="C16137">
        <v>-269.255</v>
      </c>
      <c r="D16137">
        <v>-3.4599999999999999E-2</v>
      </c>
    </row>
    <row r="16138" spans="3:4" x14ac:dyDescent="0.25">
      <c r="C16138">
        <v>-269.30900000000003</v>
      </c>
      <c r="D16138">
        <v>-4.2200000000000001E-2</v>
      </c>
    </row>
    <row r="16139" spans="3:4" x14ac:dyDescent="0.25">
      <c r="C16139">
        <v>-269.363</v>
      </c>
      <c r="D16139">
        <v>-4.9599999999999998E-2</v>
      </c>
    </row>
    <row r="16140" spans="3:4" x14ac:dyDescent="0.25">
      <c r="C16140">
        <v>-269.41699999999997</v>
      </c>
      <c r="D16140">
        <v>-5.6599999999999998E-2</v>
      </c>
    </row>
    <row r="16141" spans="3:4" x14ac:dyDescent="0.25">
      <c r="C16141">
        <v>-269.471</v>
      </c>
      <c r="D16141">
        <v>-6.3200000000000006E-2</v>
      </c>
    </row>
    <row r="16142" spans="3:4" x14ac:dyDescent="0.25">
      <c r="C16142">
        <v>-269.52499999999998</v>
      </c>
      <c r="D16142">
        <v>-6.93E-2</v>
      </c>
    </row>
    <row r="16143" spans="3:4" x14ac:dyDescent="0.25">
      <c r="C16143">
        <v>-269.57900000000001</v>
      </c>
      <c r="D16143">
        <v>-7.51E-2</v>
      </c>
    </row>
    <row r="16144" spans="3:4" x14ac:dyDescent="0.25">
      <c r="C16144">
        <v>-269.63299999999998</v>
      </c>
      <c r="D16144">
        <v>-8.0299999999999996E-2</v>
      </c>
    </row>
    <row r="16145" spans="3:4" x14ac:dyDescent="0.25">
      <c r="C16145">
        <v>-269.68700000000001</v>
      </c>
      <c r="D16145">
        <v>-8.5099999999999995E-2</v>
      </c>
    </row>
    <row r="16146" spans="3:4" x14ac:dyDescent="0.25">
      <c r="C16146">
        <v>-269.74099999999999</v>
      </c>
      <c r="D16146">
        <v>-8.9300000000000004E-2</v>
      </c>
    </row>
    <row r="16147" spans="3:4" x14ac:dyDescent="0.25">
      <c r="C16147">
        <v>-269.79500000000002</v>
      </c>
      <c r="D16147">
        <v>-9.2999999999999999E-2</v>
      </c>
    </row>
    <row r="16148" spans="3:4" x14ac:dyDescent="0.25">
      <c r="C16148">
        <v>-269.84899999999999</v>
      </c>
      <c r="D16148">
        <v>-9.6199999999999994E-2</v>
      </c>
    </row>
    <row r="16149" spans="3:4" x14ac:dyDescent="0.25">
      <c r="C16149">
        <v>-269.90300000000002</v>
      </c>
      <c r="D16149">
        <v>-9.8699999999999996E-2</v>
      </c>
    </row>
    <row r="16150" spans="3:4" x14ac:dyDescent="0.25">
      <c r="C16150">
        <v>-269.95699999999999</v>
      </c>
      <c r="D16150">
        <v>-0.1007</v>
      </c>
    </row>
    <row r="16151" spans="3:4" x14ac:dyDescent="0.25">
      <c r="C16151">
        <v>-270.01100000000002</v>
      </c>
      <c r="D16151">
        <v>-0.1021</v>
      </c>
    </row>
    <row r="16152" spans="3:4" x14ac:dyDescent="0.25">
      <c r="C16152">
        <v>-270.065</v>
      </c>
      <c r="D16152">
        <v>-0.1028</v>
      </c>
    </row>
    <row r="16153" spans="3:4" x14ac:dyDescent="0.25">
      <c r="C16153">
        <v>-270.11900000000003</v>
      </c>
      <c r="D16153">
        <v>-0.10299999999999999</v>
      </c>
    </row>
    <row r="16154" spans="3:4" x14ac:dyDescent="0.25">
      <c r="C16154">
        <v>-270.173</v>
      </c>
      <c r="D16154">
        <v>-0.10249999999999999</v>
      </c>
    </row>
    <row r="16155" spans="3:4" x14ac:dyDescent="0.25">
      <c r="C16155">
        <v>-270.22699999999998</v>
      </c>
      <c r="D16155">
        <v>-0.1014</v>
      </c>
    </row>
    <row r="16156" spans="3:4" x14ac:dyDescent="0.25">
      <c r="C16156">
        <v>-270.28100000000001</v>
      </c>
      <c r="D16156">
        <v>-9.9699999999999997E-2</v>
      </c>
    </row>
    <row r="16157" spans="3:4" x14ac:dyDescent="0.25">
      <c r="C16157">
        <v>-270.33499999999998</v>
      </c>
      <c r="D16157">
        <v>-9.74E-2</v>
      </c>
    </row>
    <row r="16158" spans="3:4" x14ac:dyDescent="0.25">
      <c r="C16158">
        <v>-270.38900000000001</v>
      </c>
      <c r="D16158">
        <v>-9.4500000000000001E-2</v>
      </c>
    </row>
    <row r="16159" spans="3:4" x14ac:dyDescent="0.25">
      <c r="C16159">
        <v>-270.44299999999998</v>
      </c>
      <c r="D16159">
        <v>-9.0999999999999998E-2</v>
      </c>
    </row>
    <row r="16160" spans="3:4" x14ac:dyDescent="0.25">
      <c r="C16160">
        <v>-270.49700000000001</v>
      </c>
      <c r="D16160">
        <v>-8.6999999999999994E-2</v>
      </c>
    </row>
    <row r="16161" spans="3:4" x14ac:dyDescent="0.25">
      <c r="C16161">
        <v>-270.55099999999999</v>
      </c>
      <c r="D16161">
        <v>-8.2400000000000001E-2</v>
      </c>
    </row>
    <row r="16162" spans="3:4" x14ac:dyDescent="0.25">
      <c r="C16162">
        <v>-270.60500000000002</v>
      </c>
      <c r="D16162">
        <v>-7.7200000000000005E-2</v>
      </c>
    </row>
    <row r="16163" spans="3:4" x14ac:dyDescent="0.25">
      <c r="C16163">
        <v>-270.65899999999999</v>
      </c>
      <c r="D16163">
        <v>-7.1499999999999994E-2</v>
      </c>
    </row>
    <row r="16164" spans="3:4" x14ac:dyDescent="0.25">
      <c r="C16164">
        <v>-270.71300000000002</v>
      </c>
      <c r="D16164">
        <v>-6.54E-2</v>
      </c>
    </row>
    <row r="16165" spans="3:4" x14ac:dyDescent="0.25">
      <c r="C16165">
        <v>-270.76799999999997</v>
      </c>
      <c r="D16165">
        <v>-5.8700000000000002E-2</v>
      </c>
    </row>
    <row r="16166" spans="3:4" x14ac:dyDescent="0.25">
      <c r="C16166">
        <v>-270.822</v>
      </c>
      <c r="D16166">
        <v>-5.16E-2</v>
      </c>
    </row>
    <row r="16167" spans="3:4" x14ac:dyDescent="0.25">
      <c r="C16167">
        <v>-270.87599999999998</v>
      </c>
      <c r="D16167">
        <v>-4.41E-2</v>
      </c>
    </row>
    <row r="16168" spans="3:4" x14ac:dyDescent="0.25">
      <c r="C16168">
        <v>-270.93</v>
      </c>
      <c r="D16168">
        <v>-3.6200000000000003E-2</v>
      </c>
    </row>
    <row r="16169" spans="3:4" x14ac:dyDescent="0.25">
      <c r="C16169">
        <v>-270.98399999999998</v>
      </c>
      <c r="D16169">
        <v>-2.8000000000000001E-2</v>
      </c>
    </row>
    <row r="16170" spans="3:4" x14ac:dyDescent="0.25">
      <c r="C16170">
        <v>-271.03800000000001</v>
      </c>
      <c r="D16170">
        <v>-1.95E-2</v>
      </c>
    </row>
    <row r="16171" spans="3:4" x14ac:dyDescent="0.25">
      <c r="C16171">
        <v>-271.09199999999998</v>
      </c>
      <c r="D16171">
        <v>-1.06E-2</v>
      </c>
    </row>
    <row r="16172" spans="3:4" x14ac:dyDescent="0.25">
      <c r="C16172">
        <v>-271.14600000000002</v>
      </c>
      <c r="D16172" s="1">
        <v>-1.5344E-3</v>
      </c>
    </row>
    <row r="16173" spans="3:4" x14ac:dyDescent="0.25">
      <c r="C16173">
        <v>-271.2</v>
      </c>
      <c r="D16173" s="1">
        <v>7.7593999999999996E-3</v>
      </c>
    </row>
    <row r="16174" spans="3:4" x14ac:dyDescent="0.25">
      <c r="C16174">
        <v>-271.25400000000002</v>
      </c>
      <c r="D16174">
        <v>1.72E-2</v>
      </c>
    </row>
    <row r="16175" spans="3:4" x14ac:dyDescent="0.25">
      <c r="C16175">
        <v>-271.30799999999999</v>
      </c>
      <c r="D16175">
        <v>2.6800000000000001E-2</v>
      </c>
    </row>
    <row r="16176" spans="3:4" x14ac:dyDescent="0.25">
      <c r="C16176">
        <v>-271.36200000000002</v>
      </c>
      <c r="D16176">
        <v>3.6499999999999998E-2</v>
      </c>
    </row>
    <row r="16177" spans="3:4" x14ac:dyDescent="0.25">
      <c r="C16177">
        <v>-271.416</v>
      </c>
      <c r="D16177">
        <v>4.6300000000000001E-2</v>
      </c>
    </row>
    <row r="16178" spans="3:4" x14ac:dyDescent="0.25">
      <c r="C16178">
        <v>-271.47000000000003</v>
      </c>
      <c r="D16178">
        <v>5.6000000000000001E-2</v>
      </c>
    </row>
    <row r="16179" spans="3:4" x14ac:dyDescent="0.25">
      <c r="C16179">
        <v>-271.524</v>
      </c>
      <c r="D16179">
        <v>6.5799999999999997E-2</v>
      </c>
    </row>
    <row r="16180" spans="3:4" x14ac:dyDescent="0.25">
      <c r="C16180">
        <v>-271.57799999999997</v>
      </c>
      <c r="D16180">
        <v>7.5399999999999995E-2</v>
      </c>
    </row>
    <row r="16181" spans="3:4" x14ac:dyDescent="0.25">
      <c r="C16181">
        <v>-271.63200000000001</v>
      </c>
      <c r="D16181">
        <v>8.5000000000000006E-2</v>
      </c>
    </row>
    <row r="16182" spans="3:4" x14ac:dyDescent="0.25">
      <c r="C16182">
        <v>-271.68599999999998</v>
      </c>
      <c r="D16182">
        <v>9.4399999999999998E-2</v>
      </c>
    </row>
    <row r="16183" spans="3:4" x14ac:dyDescent="0.25">
      <c r="C16183">
        <v>-271.74</v>
      </c>
      <c r="D16183">
        <v>0.1036</v>
      </c>
    </row>
    <row r="16184" spans="3:4" x14ac:dyDescent="0.25">
      <c r="C16184">
        <v>-271.79399999999998</v>
      </c>
      <c r="D16184">
        <v>0.11260000000000001</v>
      </c>
    </row>
    <row r="16185" spans="3:4" x14ac:dyDescent="0.25">
      <c r="C16185">
        <v>-271.84800000000001</v>
      </c>
      <c r="D16185">
        <v>0.12139999999999999</v>
      </c>
    </row>
    <row r="16186" spans="3:4" x14ac:dyDescent="0.25">
      <c r="C16186">
        <v>-271.90199999999999</v>
      </c>
      <c r="D16186">
        <v>0.12989999999999999</v>
      </c>
    </row>
    <row r="16187" spans="3:4" x14ac:dyDescent="0.25">
      <c r="C16187">
        <v>-271.95600000000002</v>
      </c>
      <c r="D16187">
        <v>0.13800000000000001</v>
      </c>
    </row>
    <row r="16188" spans="3:4" x14ac:dyDescent="0.25">
      <c r="C16188">
        <v>-272.01</v>
      </c>
      <c r="D16188">
        <v>0.14580000000000001</v>
      </c>
    </row>
    <row r="16189" spans="3:4" x14ac:dyDescent="0.25">
      <c r="C16189">
        <v>-272.06400000000002</v>
      </c>
      <c r="D16189">
        <v>0.1532</v>
      </c>
    </row>
    <row r="16190" spans="3:4" x14ac:dyDescent="0.25">
      <c r="C16190">
        <v>-272.11799999999999</v>
      </c>
      <c r="D16190">
        <v>0.16009999999999999</v>
      </c>
    </row>
    <row r="16191" spans="3:4" x14ac:dyDescent="0.25">
      <c r="C16191">
        <v>-272.17200000000003</v>
      </c>
      <c r="D16191">
        <v>0.1666</v>
      </c>
    </row>
    <row r="16192" spans="3:4" x14ac:dyDescent="0.25">
      <c r="C16192">
        <v>-272.226</v>
      </c>
      <c r="D16192">
        <v>0.17269999999999999</v>
      </c>
    </row>
    <row r="16193" spans="3:4" x14ac:dyDescent="0.25">
      <c r="C16193">
        <v>-272.27999999999997</v>
      </c>
      <c r="D16193">
        <v>0.1782</v>
      </c>
    </row>
    <row r="16194" spans="3:4" x14ac:dyDescent="0.25">
      <c r="C16194">
        <v>-272.334</v>
      </c>
      <c r="D16194">
        <v>0.1832</v>
      </c>
    </row>
    <row r="16195" spans="3:4" x14ac:dyDescent="0.25">
      <c r="C16195">
        <v>-272.38799999999998</v>
      </c>
      <c r="D16195">
        <v>0.18770000000000001</v>
      </c>
    </row>
    <row r="16196" spans="3:4" x14ac:dyDescent="0.25">
      <c r="C16196">
        <v>-272.44299999999998</v>
      </c>
      <c r="D16196">
        <v>0.19159999999999999</v>
      </c>
    </row>
    <row r="16197" spans="3:4" x14ac:dyDescent="0.25">
      <c r="C16197">
        <v>-272.49700000000001</v>
      </c>
      <c r="D16197">
        <v>0.19489999999999999</v>
      </c>
    </row>
    <row r="16198" spans="3:4" x14ac:dyDescent="0.25">
      <c r="C16198">
        <v>-272.55099999999999</v>
      </c>
      <c r="D16198">
        <v>0.19769999999999999</v>
      </c>
    </row>
    <row r="16199" spans="3:4" x14ac:dyDescent="0.25">
      <c r="C16199">
        <v>-272.60500000000002</v>
      </c>
      <c r="D16199">
        <v>0.19980000000000001</v>
      </c>
    </row>
    <row r="16200" spans="3:4" x14ac:dyDescent="0.25">
      <c r="C16200">
        <v>-272.65899999999999</v>
      </c>
      <c r="D16200">
        <v>0.20130000000000001</v>
      </c>
    </row>
    <row r="16201" spans="3:4" x14ac:dyDescent="0.25">
      <c r="C16201">
        <v>-272.71300000000002</v>
      </c>
      <c r="D16201">
        <v>0.20219999999999999</v>
      </c>
    </row>
    <row r="16202" spans="3:4" x14ac:dyDescent="0.25">
      <c r="C16202">
        <v>-272.767</v>
      </c>
      <c r="D16202">
        <v>0.20250000000000001</v>
      </c>
    </row>
    <row r="16203" spans="3:4" x14ac:dyDescent="0.25">
      <c r="C16203">
        <v>-272.82100000000003</v>
      </c>
      <c r="D16203">
        <v>0.20219999999999999</v>
      </c>
    </row>
    <row r="16204" spans="3:4" x14ac:dyDescent="0.25">
      <c r="C16204">
        <v>-272.875</v>
      </c>
      <c r="D16204">
        <v>0.20119999999999999</v>
      </c>
    </row>
    <row r="16205" spans="3:4" x14ac:dyDescent="0.25">
      <c r="C16205">
        <v>-272.92899999999997</v>
      </c>
      <c r="D16205">
        <v>0.19969999999999999</v>
      </c>
    </row>
    <row r="16206" spans="3:4" x14ac:dyDescent="0.25">
      <c r="C16206">
        <v>-272.983</v>
      </c>
      <c r="D16206">
        <v>0.19750000000000001</v>
      </c>
    </row>
    <row r="16207" spans="3:4" x14ac:dyDescent="0.25">
      <c r="C16207">
        <v>-273.03699999999998</v>
      </c>
      <c r="D16207">
        <v>0.19470000000000001</v>
      </c>
    </row>
    <row r="16208" spans="3:4" x14ac:dyDescent="0.25">
      <c r="C16208">
        <v>-273.09100000000001</v>
      </c>
      <c r="D16208">
        <v>0.1913</v>
      </c>
    </row>
    <row r="16209" spans="3:4" x14ac:dyDescent="0.25">
      <c r="C16209">
        <v>-273.14499999999998</v>
      </c>
      <c r="D16209">
        <v>0.18740000000000001</v>
      </c>
    </row>
    <row r="16210" spans="3:4" x14ac:dyDescent="0.25">
      <c r="C16210">
        <v>-273.19900000000001</v>
      </c>
      <c r="D16210">
        <v>0.18279999999999999</v>
      </c>
    </row>
    <row r="16211" spans="3:4" x14ac:dyDescent="0.25">
      <c r="C16211">
        <v>-273.25299999999999</v>
      </c>
      <c r="D16211">
        <v>0.17780000000000001</v>
      </c>
    </row>
    <row r="16212" spans="3:4" x14ac:dyDescent="0.25">
      <c r="C16212">
        <v>-273.30700000000002</v>
      </c>
      <c r="D16212">
        <v>0.17219999999999999</v>
      </c>
    </row>
    <row r="16213" spans="3:4" x14ac:dyDescent="0.25">
      <c r="C16213">
        <v>-273.36099999999999</v>
      </c>
      <c r="D16213">
        <v>0.1661</v>
      </c>
    </row>
    <row r="16214" spans="3:4" x14ac:dyDescent="0.25">
      <c r="C16214">
        <v>-273.41500000000002</v>
      </c>
      <c r="D16214">
        <v>0.1595</v>
      </c>
    </row>
    <row r="16215" spans="3:4" x14ac:dyDescent="0.25">
      <c r="C16215">
        <v>-273.46899999999999</v>
      </c>
      <c r="D16215">
        <v>0.15240000000000001</v>
      </c>
    </row>
    <row r="16216" spans="3:4" x14ac:dyDescent="0.25">
      <c r="C16216">
        <v>-273.52300000000002</v>
      </c>
      <c r="D16216">
        <v>0.1449</v>
      </c>
    </row>
    <row r="16217" spans="3:4" x14ac:dyDescent="0.25">
      <c r="C16217">
        <v>-273.577</v>
      </c>
      <c r="D16217">
        <v>0.13700000000000001</v>
      </c>
    </row>
    <row r="16218" spans="3:4" x14ac:dyDescent="0.25">
      <c r="C16218">
        <v>-273.63099999999997</v>
      </c>
      <c r="D16218">
        <v>0.12870000000000001</v>
      </c>
    </row>
    <row r="16219" spans="3:4" x14ac:dyDescent="0.25">
      <c r="C16219">
        <v>-273.685</v>
      </c>
      <c r="D16219">
        <v>0.1201</v>
      </c>
    </row>
    <row r="16220" spans="3:4" x14ac:dyDescent="0.25">
      <c r="C16220">
        <v>-273.73899999999998</v>
      </c>
      <c r="D16220">
        <v>0.11119999999999999</v>
      </c>
    </row>
    <row r="16221" spans="3:4" x14ac:dyDescent="0.25">
      <c r="C16221">
        <v>-273.79300000000001</v>
      </c>
      <c r="D16221">
        <v>0.10199999999999999</v>
      </c>
    </row>
    <row r="16222" spans="3:4" x14ac:dyDescent="0.25">
      <c r="C16222">
        <v>-273.84699999999998</v>
      </c>
      <c r="D16222">
        <v>9.2499999999999999E-2</v>
      </c>
    </row>
    <row r="16223" spans="3:4" x14ac:dyDescent="0.25">
      <c r="C16223">
        <v>-273.90100000000001</v>
      </c>
      <c r="D16223">
        <v>8.2900000000000001E-2</v>
      </c>
    </row>
    <row r="16224" spans="3:4" x14ac:dyDescent="0.25">
      <c r="C16224">
        <v>-273.95499999999998</v>
      </c>
      <c r="D16224">
        <v>7.2999999999999995E-2</v>
      </c>
    </row>
    <row r="16225" spans="3:4" x14ac:dyDescent="0.25">
      <c r="C16225">
        <v>-274.00900000000001</v>
      </c>
      <c r="D16225">
        <v>6.3E-2</v>
      </c>
    </row>
    <row r="16226" spans="3:4" x14ac:dyDescent="0.25">
      <c r="C16226">
        <v>-274.06400000000002</v>
      </c>
      <c r="D16226">
        <v>5.2999999999999999E-2</v>
      </c>
    </row>
    <row r="16227" spans="3:4" x14ac:dyDescent="0.25">
      <c r="C16227">
        <v>-274.11799999999999</v>
      </c>
      <c r="D16227">
        <v>4.2799999999999998E-2</v>
      </c>
    </row>
    <row r="16228" spans="3:4" x14ac:dyDescent="0.25">
      <c r="C16228">
        <v>-274.17200000000003</v>
      </c>
      <c r="D16228">
        <v>3.2599999999999997E-2</v>
      </c>
    </row>
    <row r="16229" spans="3:4" x14ac:dyDescent="0.25">
      <c r="C16229">
        <v>-274.226</v>
      </c>
      <c r="D16229">
        <v>2.2499999999999999E-2</v>
      </c>
    </row>
    <row r="16230" spans="3:4" x14ac:dyDescent="0.25">
      <c r="C16230">
        <v>-274.27999999999997</v>
      </c>
      <c r="D16230">
        <v>1.24E-2</v>
      </c>
    </row>
    <row r="16231" spans="3:4" x14ac:dyDescent="0.25">
      <c r="C16231">
        <v>-274.334</v>
      </c>
      <c r="D16231" s="1">
        <v>2.3313000000000001E-3</v>
      </c>
    </row>
    <row r="16232" spans="3:4" x14ac:dyDescent="0.25">
      <c r="C16232">
        <v>-274.38799999999998</v>
      </c>
      <c r="D16232" s="1">
        <v>-7.5726999999999999E-3</v>
      </c>
    </row>
    <row r="16233" spans="3:4" x14ac:dyDescent="0.25">
      <c r="C16233">
        <v>-274.44200000000001</v>
      </c>
      <c r="D16233">
        <v>-1.7299999999999999E-2</v>
      </c>
    </row>
    <row r="16234" spans="3:4" x14ac:dyDescent="0.25">
      <c r="C16234">
        <v>-274.49599999999998</v>
      </c>
      <c r="D16234">
        <v>-2.69E-2</v>
      </c>
    </row>
    <row r="16235" spans="3:4" x14ac:dyDescent="0.25">
      <c r="C16235">
        <v>-274.55</v>
      </c>
      <c r="D16235">
        <v>-3.6200000000000003E-2</v>
      </c>
    </row>
    <row r="16236" spans="3:4" x14ac:dyDescent="0.25">
      <c r="C16236">
        <v>-274.60399999999998</v>
      </c>
      <c r="D16236">
        <v>-4.5199999999999997E-2</v>
      </c>
    </row>
    <row r="16237" spans="3:4" x14ac:dyDescent="0.25">
      <c r="C16237">
        <v>-274.65800000000002</v>
      </c>
      <c r="D16237">
        <v>-5.3999999999999999E-2</v>
      </c>
    </row>
    <row r="16238" spans="3:4" x14ac:dyDescent="0.25">
      <c r="C16238">
        <v>-274.71199999999999</v>
      </c>
      <c r="D16238">
        <v>-6.2399999999999997E-2</v>
      </c>
    </row>
    <row r="16239" spans="3:4" x14ac:dyDescent="0.25">
      <c r="C16239">
        <v>-274.76600000000002</v>
      </c>
      <c r="D16239">
        <v>-7.0499999999999993E-2</v>
      </c>
    </row>
    <row r="16240" spans="3:4" x14ac:dyDescent="0.25">
      <c r="C16240">
        <v>-274.82</v>
      </c>
      <c r="D16240">
        <v>-7.8200000000000006E-2</v>
      </c>
    </row>
    <row r="16241" spans="3:4" x14ac:dyDescent="0.25">
      <c r="C16241">
        <v>-274.87400000000002</v>
      </c>
      <c r="D16241">
        <v>-8.5400000000000004E-2</v>
      </c>
    </row>
    <row r="16242" spans="3:4" x14ac:dyDescent="0.25">
      <c r="C16242">
        <v>-274.928</v>
      </c>
      <c r="D16242">
        <v>-9.2200000000000004E-2</v>
      </c>
    </row>
    <row r="16243" spans="3:4" x14ac:dyDescent="0.25">
      <c r="C16243">
        <v>-274.98200000000003</v>
      </c>
      <c r="D16243">
        <v>-9.8599999999999993E-2</v>
      </c>
    </row>
    <row r="16244" spans="3:4" x14ac:dyDescent="0.25">
      <c r="C16244">
        <v>-275.036</v>
      </c>
      <c r="D16244">
        <v>-0.10440000000000001</v>
      </c>
    </row>
    <row r="16245" spans="3:4" x14ac:dyDescent="0.25">
      <c r="C16245">
        <v>-275.08999999999997</v>
      </c>
      <c r="D16245">
        <v>-0.10970000000000001</v>
      </c>
    </row>
    <row r="16246" spans="3:4" x14ac:dyDescent="0.25">
      <c r="C16246">
        <v>-275.14400000000001</v>
      </c>
      <c r="D16246">
        <v>-0.1145</v>
      </c>
    </row>
    <row r="16247" spans="3:4" x14ac:dyDescent="0.25">
      <c r="C16247">
        <v>-275.19799999999998</v>
      </c>
      <c r="D16247">
        <v>-0.1187</v>
      </c>
    </row>
    <row r="16248" spans="3:4" x14ac:dyDescent="0.25">
      <c r="C16248">
        <v>-275.25200000000001</v>
      </c>
      <c r="D16248">
        <v>-0.12239999999999999</v>
      </c>
    </row>
    <row r="16249" spans="3:4" x14ac:dyDescent="0.25">
      <c r="C16249">
        <v>-275.30599999999998</v>
      </c>
      <c r="D16249">
        <v>-0.12540000000000001</v>
      </c>
    </row>
    <row r="16250" spans="3:4" x14ac:dyDescent="0.25">
      <c r="C16250">
        <v>-275.36</v>
      </c>
      <c r="D16250">
        <v>-0.12790000000000001</v>
      </c>
    </row>
    <row r="16251" spans="3:4" x14ac:dyDescent="0.25">
      <c r="C16251">
        <v>-275.41399999999999</v>
      </c>
      <c r="D16251">
        <v>-0.12970000000000001</v>
      </c>
    </row>
    <row r="16252" spans="3:4" x14ac:dyDescent="0.25">
      <c r="C16252">
        <v>-275.46800000000002</v>
      </c>
      <c r="D16252">
        <v>-0.13089999999999999</v>
      </c>
    </row>
    <row r="16253" spans="3:4" x14ac:dyDescent="0.25">
      <c r="C16253">
        <v>-275.52199999999999</v>
      </c>
      <c r="D16253">
        <v>-0.13139999999999999</v>
      </c>
    </row>
    <row r="16254" spans="3:4" x14ac:dyDescent="0.25">
      <c r="C16254">
        <v>-275.57600000000002</v>
      </c>
      <c r="D16254">
        <v>-0.13139999999999999</v>
      </c>
    </row>
    <row r="16255" spans="3:4" x14ac:dyDescent="0.25">
      <c r="C16255">
        <v>-275.63</v>
      </c>
      <c r="D16255">
        <v>-0.13059999999999999</v>
      </c>
    </row>
    <row r="16256" spans="3:4" x14ac:dyDescent="0.25">
      <c r="C16256">
        <v>-275.685</v>
      </c>
      <c r="D16256">
        <v>-0.1293</v>
      </c>
    </row>
    <row r="16257" spans="3:4" x14ac:dyDescent="0.25">
      <c r="C16257">
        <v>-275.73899999999998</v>
      </c>
      <c r="D16257">
        <v>-0.12720000000000001</v>
      </c>
    </row>
    <row r="16258" spans="3:4" x14ac:dyDescent="0.25">
      <c r="C16258">
        <v>-275.79300000000001</v>
      </c>
      <c r="D16258">
        <v>-0.1246</v>
      </c>
    </row>
    <row r="16259" spans="3:4" x14ac:dyDescent="0.25">
      <c r="C16259">
        <v>-275.84699999999998</v>
      </c>
      <c r="D16259">
        <v>-0.12130000000000001</v>
      </c>
    </row>
    <row r="16260" spans="3:4" x14ac:dyDescent="0.25">
      <c r="C16260">
        <v>-275.90100000000001</v>
      </c>
      <c r="D16260">
        <v>-0.1173</v>
      </c>
    </row>
    <row r="16261" spans="3:4" x14ac:dyDescent="0.25">
      <c r="C16261">
        <v>-275.95499999999998</v>
      </c>
      <c r="D16261">
        <v>-0.11269999999999999</v>
      </c>
    </row>
    <row r="16262" spans="3:4" x14ac:dyDescent="0.25">
      <c r="C16262">
        <v>-276.00900000000001</v>
      </c>
      <c r="D16262">
        <v>-0.1075</v>
      </c>
    </row>
    <row r="16263" spans="3:4" x14ac:dyDescent="0.25">
      <c r="C16263">
        <v>-276.06299999999999</v>
      </c>
      <c r="D16263">
        <v>-0.1017</v>
      </c>
    </row>
    <row r="16264" spans="3:4" x14ac:dyDescent="0.25">
      <c r="C16264">
        <v>-276.11700000000002</v>
      </c>
      <c r="D16264">
        <v>-9.5299999999999996E-2</v>
      </c>
    </row>
    <row r="16265" spans="3:4" x14ac:dyDescent="0.25">
      <c r="C16265">
        <v>-276.17099999999999</v>
      </c>
      <c r="D16265">
        <v>-8.8300000000000003E-2</v>
      </c>
    </row>
    <row r="16266" spans="3:4" x14ac:dyDescent="0.25">
      <c r="C16266">
        <v>-276.22500000000002</v>
      </c>
      <c r="D16266">
        <v>-8.0799999999999997E-2</v>
      </c>
    </row>
    <row r="16267" spans="3:4" x14ac:dyDescent="0.25">
      <c r="C16267">
        <v>-276.279</v>
      </c>
      <c r="D16267">
        <v>-7.2700000000000001E-2</v>
      </c>
    </row>
    <row r="16268" spans="3:4" x14ac:dyDescent="0.25">
      <c r="C16268">
        <v>-276.33300000000003</v>
      </c>
      <c r="D16268">
        <v>-6.4000000000000001E-2</v>
      </c>
    </row>
    <row r="16269" spans="3:4" x14ac:dyDescent="0.25">
      <c r="C16269">
        <v>-276.387</v>
      </c>
      <c r="D16269">
        <v>-5.4899999999999997E-2</v>
      </c>
    </row>
    <row r="16270" spans="3:4" x14ac:dyDescent="0.25">
      <c r="C16270">
        <v>-276.44099999999997</v>
      </c>
      <c r="D16270">
        <v>-4.53E-2</v>
      </c>
    </row>
    <row r="16271" spans="3:4" x14ac:dyDescent="0.25">
      <c r="C16271">
        <v>-276.495</v>
      </c>
      <c r="D16271">
        <v>-3.5200000000000002E-2</v>
      </c>
    </row>
    <row r="16272" spans="3:4" x14ac:dyDescent="0.25">
      <c r="C16272">
        <v>-276.54899999999998</v>
      </c>
      <c r="D16272">
        <v>-2.46E-2</v>
      </c>
    </row>
    <row r="16273" spans="3:4" x14ac:dyDescent="0.25">
      <c r="C16273">
        <v>-276.60300000000001</v>
      </c>
      <c r="D16273">
        <v>-1.37E-2</v>
      </c>
    </row>
    <row r="16274" spans="3:4" x14ac:dyDescent="0.25">
      <c r="C16274">
        <v>-276.65699999999998</v>
      </c>
      <c r="D16274" s="1">
        <v>-2.3492000000000001E-3</v>
      </c>
    </row>
    <row r="16275" spans="3:4" x14ac:dyDescent="0.25">
      <c r="C16275">
        <v>-276.71100000000001</v>
      </c>
      <c r="D16275" s="1">
        <v>9.3530999999999996E-3</v>
      </c>
    </row>
    <row r="16276" spans="3:4" x14ac:dyDescent="0.25">
      <c r="C16276">
        <v>-276.76499999999999</v>
      </c>
      <c r="D16276">
        <v>2.1399999999999999E-2</v>
      </c>
    </row>
    <row r="16277" spans="3:4" x14ac:dyDescent="0.25">
      <c r="C16277">
        <v>-276.81900000000002</v>
      </c>
      <c r="D16277">
        <v>3.3700000000000001E-2</v>
      </c>
    </row>
    <row r="16278" spans="3:4" x14ac:dyDescent="0.25">
      <c r="C16278">
        <v>-276.87299999999999</v>
      </c>
      <c r="D16278">
        <v>4.6399999999999997E-2</v>
      </c>
    </row>
    <row r="16279" spans="3:4" x14ac:dyDescent="0.25">
      <c r="C16279">
        <v>-276.92700000000002</v>
      </c>
      <c r="D16279">
        <v>5.9200000000000003E-2</v>
      </c>
    </row>
    <row r="16280" spans="3:4" x14ac:dyDescent="0.25">
      <c r="C16280">
        <v>-276.98099999999999</v>
      </c>
      <c r="D16280">
        <v>7.2300000000000003E-2</v>
      </c>
    </row>
    <row r="16281" spans="3:4" x14ac:dyDescent="0.25">
      <c r="C16281">
        <v>-277.03500000000003</v>
      </c>
      <c r="D16281">
        <v>8.5599999999999996E-2</v>
      </c>
    </row>
    <row r="16282" spans="3:4" x14ac:dyDescent="0.25">
      <c r="C16282">
        <v>-277.089</v>
      </c>
      <c r="D16282">
        <v>9.9000000000000005E-2</v>
      </c>
    </row>
    <row r="16283" spans="3:4" x14ac:dyDescent="0.25">
      <c r="C16283">
        <v>-277.14299999999997</v>
      </c>
      <c r="D16283">
        <v>0.1125</v>
      </c>
    </row>
    <row r="16284" spans="3:4" x14ac:dyDescent="0.25">
      <c r="C16284">
        <v>-277.197</v>
      </c>
      <c r="D16284">
        <v>0.12620000000000001</v>
      </c>
    </row>
    <row r="16285" spans="3:4" x14ac:dyDescent="0.25">
      <c r="C16285">
        <v>-277.25099999999998</v>
      </c>
      <c r="D16285">
        <v>0.13980000000000001</v>
      </c>
    </row>
    <row r="16286" spans="3:4" x14ac:dyDescent="0.25">
      <c r="C16286">
        <v>-277.30500000000001</v>
      </c>
      <c r="D16286">
        <v>0.15359999999999999</v>
      </c>
    </row>
    <row r="16287" spans="3:4" x14ac:dyDescent="0.25">
      <c r="C16287">
        <v>-277.36</v>
      </c>
      <c r="D16287">
        <v>0.1673</v>
      </c>
    </row>
    <row r="16288" spans="3:4" x14ac:dyDescent="0.25">
      <c r="C16288">
        <v>-277.41399999999999</v>
      </c>
      <c r="D16288">
        <v>0.18090000000000001</v>
      </c>
    </row>
    <row r="16289" spans="3:4" x14ac:dyDescent="0.25">
      <c r="C16289">
        <v>-277.46800000000002</v>
      </c>
      <c r="D16289">
        <v>0.19450000000000001</v>
      </c>
    </row>
    <row r="16290" spans="3:4" x14ac:dyDescent="0.25">
      <c r="C16290">
        <v>-277.52199999999999</v>
      </c>
      <c r="D16290">
        <v>0.20799999999999999</v>
      </c>
    </row>
    <row r="16291" spans="3:4" x14ac:dyDescent="0.25">
      <c r="C16291">
        <v>-277.57600000000002</v>
      </c>
      <c r="D16291">
        <v>0.22140000000000001</v>
      </c>
    </row>
    <row r="16292" spans="3:4" x14ac:dyDescent="0.25">
      <c r="C16292">
        <v>-277.63</v>
      </c>
      <c r="D16292">
        <v>0.2346</v>
      </c>
    </row>
    <row r="16293" spans="3:4" x14ac:dyDescent="0.25">
      <c r="C16293">
        <v>-277.68400000000003</v>
      </c>
      <c r="D16293">
        <v>0.2477</v>
      </c>
    </row>
    <row r="16294" spans="3:4" x14ac:dyDescent="0.25">
      <c r="C16294">
        <v>-277.738</v>
      </c>
      <c r="D16294">
        <v>0.26050000000000001</v>
      </c>
    </row>
    <row r="16295" spans="3:4" x14ac:dyDescent="0.25">
      <c r="C16295">
        <v>-277.79199999999997</v>
      </c>
      <c r="D16295">
        <v>0.27300000000000002</v>
      </c>
    </row>
    <row r="16296" spans="3:4" x14ac:dyDescent="0.25">
      <c r="C16296">
        <v>-277.846</v>
      </c>
      <c r="D16296">
        <v>0.2853</v>
      </c>
    </row>
    <row r="16297" spans="3:4" x14ac:dyDescent="0.25">
      <c r="C16297">
        <v>-277.89999999999998</v>
      </c>
      <c r="D16297">
        <v>0.29730000000000001</v>
      </c>
    </row>
    <row r="16298" spans="3:4" x14ac:dyDescent="0.25">
      <c r="C16298">
        <v>-277.95400000000001</v>
      </c>
      <c r="D16298">
        <v>0.309</v>
      </c>
    </row>
    <row r="16299" spans="3:4" x14ac:dyDescent="0.25">
      <c r="C16299">
        <v>-278.00799999999998</v>
      </c>
      <c r="D16299">
        <v>0.32029999999999997</v>
      </c>
    </row>
    <row r="16300" spans="3:4" x14ac:dyDescent="0.25">
      <c r="C16300">
        <v>-278.06200000000001</v>
      </c>
      <c r="D16300">
        <v>0.33119999999999999</v>
      </c>
    </row>
    <row r="16301" spans="3:4" x14ac:dyDescent="0.25">
      <c r="C16301">
        <v>-278.11599999999999</v>
      </c>
      <c r="D16301">
        <v>0.34179999999999999</v>
      </c>
    </row>
    <row r="16302" spans="3:4" x14ac:dyDescent="0.25">
      <c r="C16302">
        <v>-278.17</v>
      </c>
      <c r="D16302">
        <v>0.35189999999999999</v>
      </c>
    </row>
    <row r="16303" spans="3:4" x14ac:dyDescent="0.25">
      <c r="C16303">
        <v>-278.22399999999999</v>
      </c>
      <c r="D16303">
        <v>0.36159999999999998</v>
      </c>
    </row>
    <row r="16304" spans="3:4" x14ac:dyDescent="0.25">
      <c r="C16304">
        <v>-278.27800000000002</v>
      </c>
      <c r="D16304">
        <v>0.37080000000000002</v>
      </c>
    </row>
    <row r="16305" spans="3:4" x14ac:dyDescent="0.25">
      <c r="C16305">
        <v>-278.33199999999999</v>
      </c>
      <c r="D16305">
        <v>0.37959999999999999</v>
      </c>
    </row>
    <row r="16306" spans="3:4" x14ac:dyDescent="0.25">
      <c r="C16306">
        <v>-278.38600000000002</v>
      </c>
      <c r="D16306">
        <v>0.38790000000000002</v>
      </c>
    </row>
    <row r="16307" spans="3:4" x14ac:dyDescent="0.25">
      <c r="C16307">
        <v>-278.44</v>
      </c>
      <c r="D16307">
        <v>0.39560000000000001</v>
      </c>
    </row>
    <row r="16308" spans="3:4" x14ac:dyDescent="0.25">
      <c r="C16308">
        <v>-278.49400000000003</v>
      </c>
      <c r="D16308">
        <v>0.40279999999999999</v>
      </c>
    </row>
    <row r="16309" spans="3:4" x14ac:dyDescent="0.25">
      <c r="C16309">
        <v>-278.548</v>
      </c>
      <c r="D16309">
        <v>0.40949999999999998</v>
      </c>
    </row>
    <row r="16310" spans="3:4" x14ac:dyDescent="0.25">
      <c r="C16310">
        <v>-278.60199999999998</v>
      </c>
      <c r="D16310">
        <v>0.41570000000000001</v>
      </c>
    </row>
    <row r="16311" spans="3:4" x14ac:dyDescent="0.25">
      <c r="C16311">
        <v>-278.65600000000001</v>
      </c>
      <c r="D16311">
        <v>0.42130000000000001</v>
      </c>
    </row>
    <row r="16312" spans="3:4" x14ac:dyDescent="0.25">
      <c r="C16312">
        <v>-278.70999999999998</v>
      </c>
      <c r="D16312">
        <v>0.42630000000000001</v>
      </c>
    </row>
    <row r="16313" spans="3:4" x14ac:dyDescent="0.25">
      <c r="C16313">
        <v>-278.76400000000001</v>
      </c>
      <c r="D16313">
        <v>0.43080000000000002</v>
      </c>
    </row>
    <row r="16314" spans="3:4" x14ac:dyDescent="0.25">
      <c r="C16314">
        <v>-278.81799999999998</v>
      </c>
      <c r="D16314">
        <v>0.43469999999999998</v>
      </c>
    </row>
    <row r="16315" spans="3:4" x14ac:dyDescent="0.25">
      <c r="C16315">
        <v>-278.87200000000001</v>
      </c>
      <c r="D16315">
        <v>0.438</v>
      </c>
    </row>
    <row r="16316" spans="3:4" x14ac:dyDescent="0.25">
      <c r="C16316">
        <v>-278.92599999999999</v>
      </c>
      <c r="D16316">
        <v>0.44069999999999998</v>
      </c>
    </row>
    <row r="16317" spans="3:4" x14ac:dyDescent="0.25">
      <c r="C16317">
        <v>-278.98099999999999</v>
      </c>
      <c r="D16317">
        <v>0.44280000000000003</v>
      </c>
    </row>
    <row r="16318" spans="3:4" x14ac:dyDescent="0.25">
      <c r="C16318">
        <v>-279.03500000000003</v>
      </c>
      <c r="D16318">
        <v>0.44440000000000002</v>
      </c>
    </row>
    <row r="16319" spans="3:4" x14ac:dyDescent="0.25">
      <c r="C16319">
        <v>-279.089</v>
      </c>
      <c r="D16319">
        <v>0.44529999999999997</v>
      </c>
    </row>
    <row r="16320" spans="3:4" x14ac:dyDescent="0.25">
      <c r="C16320">
        <v>-279.14299999999997</v>
      </c>
      <c r="D16320">
        <v>0.44569999999999999</v>
      </c>
    </row>
    <row r="16321" spans="3:4" x14ac:dyDescent="0.25">
      <c r="C16321">
        <v>-279.197</v>
      </c>
      <c r="D16321">
        <v>0.44550000000000001</v>
      </c>
    </row>
    <row r="16322" spans="3:4" x14ac:dyDescent="0.25">
      <c r="C16322">
        <v>-279.25099999999998</v>
      </c>
      <c r="D16322">
        <v>0.44469999999999998</v>
      </c>
    </row>
    <row r="16323" spans="3:4" x14ac:dyDescent="0.25">
      <c r="C16323">
        <v>-279.30500000000001</v>
      </c>
      <c r="D16323">
        <v>0.44340000000000002</v>
      </c>
    </row>
    <row r="16324" spans="3:4" x14ac:dyDescent="0.25">
      <c r="C16324">
        <v>-279.35899999999998</v>
      </c>
      <c r="D16324">
        <v>0.4415</v>
      </c>
    </row>
    <row r="16325" spans="3:4" x14ac:dyDescent="0.25">
      <c r="C16325">
        <v>-279.41300000000001</v>
      </c>
      <c r="D16325">
        <v>0.439</v>
      </c>
    </row>
    <row r="16326" spans="3:4" x14ac:dyDescent="0.25">
      <c r="C16326">
        <v>-279.46699999999998</v>
      </c>
      <c r="D16326">
        <v>0.43609999999999999</v>
      </c>
    </row>
    <row r="16327" spans="3:4" x14ac:dyDescent="0.25">
      <c r="C16327">
        <v>-279.52100000000002</v>
      </c>
      <c r="D16327">
        <v>0.4325</v>
      </c>
    </row>
    <row r="16328" spans="3:4" x14ac:dyDescent="0.25">
      <c r="C16328">
        <v>-279.57499999999999</v>
      </c>
      <c r="D16328">
        <v>0.42849999999999999</v>
      </c>
    </row>
    <row r="16329" spans="3:4" x14ac:dyDescent="0.25">
      <c r="C16329">
        <v>-279.62900000000002</v>
      </c>
      <c r="D16329">
        <v>0.42399999999999999</v>
      </c>
    </row>
    <row r="16330" spans="3:4" x14ac:dyDescent="0.25">
      <c r="C16330">
        <v>-279.68299999999999</v>
      </c>
      <c r="D16330">
        <v>0.41899999999999998</v>
      </c>
    </row>
    <row r="16331" spans="3:4" x14ac:dyDescent="0.25">
      <c r="C16331">
        <v>-279.73700000000002</v>
      </c>
      <c r="D16331">
        <v>0.41349999999999998</v>
      </c>
    </row>
    <row r="16332" spans="3:4" x14ac:dyDescent="0.25">
      <c r="C16332">
        <v>-279.791</v>
      </c>
      <c r="D16332">
        <v>0.40760000000000002</v>
      </c>
    </row>
    <row r="16333" spans="3:4" x14ac:dyDescent="0.25">
      <c r="C16333">
        <v>-279.84500000000003</v>
      </c>
      <c r="D16333">
        <v>0.4012</v>
      </c>
    </row>
    <row r="16334" spans="3:4" x14ac:dyDescent="0.25">
      <c r="C16334">
        <v>-279.899</v>
      </c>
      <c r="D16334">
        <v>0.39439999999999997</v>
      </c>
    </row>
    <row r="16335" spans="3:4" x14ac:dyDescent="0.25">
      <c r="C16335">
        <v>-279.95299999999997</v>
      </c>
      <c r="D16335">
        <v>0.38729999999999998</v>
      </c>
    </row>
    <row r="16336" spans="3:4" x14ac:dyDescent="0.25">
      <c r="C16336">
        <v>-280.00700000000001</v>
      </c>
      <c r="D16336">
        <v>0.37969999999999998</v>
      </c>
    </row>
    <row r="16337" spans="3:4" x14ac:dyDescent="0.25">
      <c r="C16337">
        <v>-280.06099999999998</v>
      </c>
      <c r="D16337">
        <v>0.37190000000000001</v>
      </c>
    </row>
    <row r="16338" spans="3:4" x14ac:dyDescent="0.25">
      <c r="C16338">
        <v>-280.11500000000001</v>
      </c>
      <c r="D16338">
        <v>0.36359999999999998</v>
      </c>
    </row>
    <row r="16339" spans="3:4" x14ac:dyDescent="0.25">
      <c r="C16339">
        <v>-280.16899999999998</v>
      </c>
      <c r="D16339">
        <v>0.35510000000000003</v>
      </c>
    </row>
    <row r="16340" spans="3:4" x14ac:dyDescent="0.25">
      <c r="C16340">
        <v>-280.22300000000001</v>
      </c>
      <c r="D16340">
        <v>0.3463</v>
      </c>
    </row>
    <row r="16341" spans="3:4" x14ac:dyDescent="0.25">
      <c r="C16341">
        <v>-280.27699999999999</v>
      </c>
      <c r="D16341">
        <v>0.33729999999999999</v>
      </c>
    </row>
    <row r="16342" spans="3:4" x14ac:dyDescent="0.25">
      <c r="C16342">
        <v>-280.33100000000002</v>
      </c>
      <c r="D16342">
        <v>0.32800000000000001</v>
      </c>
    </row>
    <row r="16343" spans="3:4" x14ac:dyDescent="0.25">
      <c r="C16343">
        <v>-280.38499999999999</v>
      </c>
      <c r="D16343">
        <v>0.31850000000000001</v>
      </c>
    </row>
    <row r="16344" spans="3:4" x14ac:dyDescent="0.25">
      <c r="C16344">
        <v>-280.43900000000002</v>
      </c>
      <c r="D16344">
        <v>0.30890000000000001</v>
      </c>
    </row>
    <row r="16345" spans="3:4" x14ac:dyDescent="0.25">
      <c r="C16345">
        <v>-280.49299999999999</v>
      </c>
      <c r="D16345">
        <v>0.29899999999999999</v>
      </c>
    </row>
    <row r="16346" spans="3:4" x14ac:dyDescent="0.25">
      <c r="C16346">
        <v>-280.54700000000003</v>
      </c>
      <c r="D16346">
        <v>0.28910000000000002</v>
      </c>
    </row>
    <row r="16347" spans="3:4" x14ac:dyDescent="0.25">
      <c r="C16347">
        <v>-280.601</v>
      </c>
      <c r="D16347">
        <v>0.27900000000000003</v>
      </c>
    </row>
    <row r="16348" spans="3:4" x14ac:dyDescent="0.25">
      <c r="C16348">
        <v>-280.65600000000001</v>
      </c>
      <c r="D16348">
        <v>0.26889999999999997</v>
      </c>
    </row>
    <row r="16349" spans="3:4" x14ac:dyDescent="0.25">
      <c r="C16349">
        <v>-280.70999999999998</v>
      </c>
      <c r="D16349">
        <v>0.25869999999999999</v>
      </c>
    </row>
    <row r="16350" spans="3:4" x14ac:dyDescent="0.25">
      <c r="C16350">
        <v>-280.76400000000001</v>
      </c>
      <c r="D16350">
        <v>0.2485</v>
      </c>
    </row>
    <row r="16351" spans="3:4" x14ac:dyDescent="0.25">
      <c r="C16351">
        <v>-280.81799999999998</v>
      </c>
      <c r="D16351">
        <v>0.23830000000000001</v>
      </c>
    </row>
    <row r="16352" spans="3:4" x14ac:dyDescent="0.25">
      <c r="C16352">
        <v>-280.87200000000001</v>
      </c>
      <c r="D16352">
        <v>0.2281</v>
      </c>
    </row>
    <row r="16353" spans="3:4" x14ac:dyDescent="0.25">
      <c r="C16353">
        <v>-280.92599999999999</v>
      </c>
      <c r="D16353">
        <v>0.218</v>
      </c>
    </row>
    <row r="16354" spans="3:4" x14ac:dyDescent="0.25">
      <c r="C16354">
        <v>-280.98</v>
      </c>
      <c r="D16354">
        <v>0.2079</v>
      </c>
    </row>
    <row r="16355" spans="3:4" x14ac:dyDescent="0.25">
      <c r="C16355">
        <v>-281.03399999999999</v>
      </c>
      <c r="D16355">
        <v>0.19789999999999999</v>
      </c>
    </row>
    <row r="16356" spans="3:4" x14ac:dyDescent="0.25">
      <c r="C16356">
        <v>-281.08800000000002</v>
      </c>
      <c r="D16356">
        <v>0.18809999999999999</v>
      </c>
    </row>
    <row r="16357" spans="3:4" x14ac:dyDescent="0.25">
      <c r="C16357">
        <v>-281.142</v>
      </c>
      <c r="D16357">
        <v>0.1784</v>
      </c>
    </row>
    <row r="16358" spans="3:4" x14ac:dyDescent="0.25">
      <c r="C16358">
        <v>-281.19600000000003</v>
      </c>
      <c r="D16358">
        <v>0.16889999999999999</v>
      </c>
    </row>
    <row r="16359" spans="3:4" x14ac:dyDescent="0.25">
      <c r="C16359">
        <v>-281.25</v>
      </c>
      <c r="D16359">
        <v>0.1595</v>
      </c>
    </row>
    <row r="16360" spans="3:4" x14ac:dyDescent="0.25">
      <c r="C16360">
        <v>-281.30399999999997</v>
      </c>
      <c r="D16360">
        <v>0.15040000000000001</v>
      </c>
    </row>
    <row r="16361" spans="3:4" x14ac:dyDescent="0.25">
      <c r="C16361">
        <v>-281.358</v>
      </c>
      <c r="D16361">
        <v>0.14149999999999999</v>
      </c>
    </row>
    <row r="16362" spans="3:4" x14ac:dyDescent="0.25">
      <c r="C16362">
        <v>-281.41199999999998</v>
      </c>
      <c r="D16362">
        <v>0.1328</v>
      </c>
    </row>
    <row r="16363" spans="3:4" x14ac:dyDescent="0.25">
      <c r="C16363">
        <v>-281.46600000000001</v>
      </c>
      <c r="D16363">
        <v>0.1244</v>
      </c>
    </row>
    <row r="16364" spans="3:4" x14ac:dyDescent="0.25">
      <c r="C16364">
        <v>-281.52</v>
      </c>
      <c r="D16364">
        <v>0.1164</v>
      </c>
    </row>
    <row r="16365" spans="3:4" x14ac:dyDescent="0.25">
      <c r="C16365">
        <v>-281.57400000000001</v>
      </c>
      <c r="D16365">
        <v>0.1086</v>
      </c>
    </row>
    <row r="16366" spans="3:4" x14ac:dyDescent="0.25">
      <c r="C16366">
        <v>-281.62799999999999</v>
      </c>
      <c r="D16366">
        <v>0.1011</v>
      </c>
    </row>
    <row r="16367" spans="3:4" x14ac:dyDescent="0.25">
      <c r="C16367">
        <v>-281.68200000000002</v>
      </c>
      <c r="D16367">
        <v>9.3899999999999997E-2</v>
      </c>
    </row>
    <row r="16368" spans="3:4" x14ac:dyDescent="0.25">
      <c r="C16368">
        <v>-281.73599999999999</v>
      </c>
      <c r="D16368">
        <v>8.7099999999999997E-2</v>
      </c>
    </row>
    <row r="16369" spans="3:4" x14ac:dyDescent="0.25">
      <c r="C16369">
        <v>-281.79000000000002</v>
      </c>
      <c r="D16369">
        <v>8.0699999999999994E-2</v>
      </c>
    </row>
    <row r="16370" spans="3:4" x14ac:dyDescent="0.25">
      <c r="C16370">
        <v>-281.84399999999999</v>
      </c>
      <c r="D16370">
        <v>7.46E-2</v>
      </c>
    </row>
    <row r="16371" spans="3:4" x14ac:dyDescent="0.25">
      <c r="C16371">
        <v>-281.89800000000002</v>
      </c>
      <c r="D16371">
        <v>6.8900000000000003E-2</v>
      </c>
    </row>
    <row r="16372" spans="3:4" x14ac:dyDescent="0.25">
      <c r="C16372">
        <v>-281.952</v>
      </c>
      <c r="D16372">
        <v>6.3600000000000004E-2</v>
      </c>
    </row>
    <row r="16373" spans="3:4" x14ac:dyDescent="0.25">
      <c r="C16373">
        <v>-282.00599999999997</v>
      </c>
      <c r="D16373">
        <v>5.8599999999999999E-2</v>
      </c>
    </row>
    <row r="16374" spans="3:4" x14ac:dyDescent="0.25">
      <c r="C16374">
        <v>-282.06</v>
      </c>
      <c r="D16374">
        <v>5.4100000000000002E-2</v>
      </c>
    </row>
    <row r="16375" spans="3:4" x14ac:dyDescent="0.25">
      <c r="C16375">
        <v>-282.11399999999998</v>
      </c>
      <c r="D16375">
        <v>4.99E-2</v>
      </c>
    </row>
    <row r="16376" spans="3:4" x14ac:dyDescent="0.25">
      <c r="C16376">
        <v>-282.16800000000001</v>
      </c>
      <c r="D16376">
        <v>4.6199999999999998E-2</v>
      </c>
    </row>
    <row r="16377" spans="3:4" x14ac:dyDescent="0.25">
      <c r="C16377">
        <v>-282.22199999999998</v>
      </c>
      <c r="D16377">
        <v>4.2799999999999998E-2</v>
      </c>
    </row>
    <row r="16378" spans="3:4" x14ac:dyDescent="0.25">
      <c r="C16378">
        <v>-282.27699999999999</v>
      </c>
      <c r="D16378">
        <v>3.9899999999999998E-2</v>
      </c>
    </row>
    <row r="16379" spans="3:4" x14ac:dyDescent="0.25">
      <c r="C16379">
        <v>-282.33100000000002</v>
      </c>
      <c r="D16379">
        <v>3.7400000000000003E-2</v>
      </c>
    </row>
    <row r="16380" spans="3:4" x14ac:dyDescent="0.25">
      <c r="C16380">
        <v>-282.38499999999999</v>
      </c>
      <c r="D16380">
        <v>3.5200000000000002E-2</v>
      </c>
    </row>
    <row r="16381" spans="3:4" x14ac:dyDescent="0.25">
      <c r="C16381">
        <v>-282.43900000000002</v>
      </c>
      <c r="D16381">
        <v>3.3399999999999999E-2</v>
      </c>
    </row>
    <row r="16382" spans="3:4" x14ac:dyDescent="0.25">
      <c r="C16382">
        <v>-282.49299999999999</v>
      </c>
      <c r="D16382">
        <v>3.2099999999999997E-2</v>
      </c>
    </row>
    <row r="16383" spans="3:4" x14ac:dyDescent="0.25">
      <c r="C16383">
        <v>-282.54700000000003</v>
      </c>
      <c r="D16383">
        <v>3.1099999999999999E-2</v>
      </c>
    </row>
    <row r="16384" spans="3:4" x14ac:dyDescent="0.25">
      <c r="C16384">
        <v>-282.601</v>
      </c>
      <c r="D16384">
        <v>3.0499999999999999E-2</v>
      </c>
    </row>
    <row r="16385" spans="3:4" x14ac:dyDescent="0.25">
      <c r="C16385">
        <v>-282.65499999999997</v>
      </c>
      <c r="D16385">
        <v>3.0200000000000001E-2</v>
      </c>
    </row>
    <row r="16386" spans="3:4" x14ac:dyDescent="0.25">
      <c r="C16386">
        <v>-282.709</v>
      </c>
      <c r="D16386">
        <v>3.0300000000000001E-2</v>
      </c>
    </row>
    <row r="16387" spans="3:4" x14ac:dyDescent="0.25">
      <c r="C16387">
        <v>-282.76299999999998</v>
      </c>
      <c r="D16387">
        <v>3.0700000000000002E-2</v>
      </c>
    </row>
    <row r="16388" spans="3:4" x14ac:dyDescent="0.25">
      <c r="C16388">
        <v>-282.81700000000001</v>
      </c>
      <c r="D16388">
        <v>3.15E-2</v>
      </c>
    </row>
    <row r="16389" spans="3:4" x14ac:dyDescent="0.25">
      <c r="C16389">
        <v>-282.87099999999998</v>
      </c>
      <c r="D16389">
        <v>3.2599999999999997E-2</v>
      </c>
    </row>
    <row r="16390" spans="3:4" x14ac:dyDescent="0.25">
      <c r="C16390">
        <v>-282.92500000000001</v>
      </c>
      <c r="D16390">
        <v>3.4000000000000002E-2</v>
      </c>
    </row>
    <row r="16391" spans="3:4" x14ac:dyDescent="0.25">
      <c r="C16391">
        <v>-282.97899999999998</v>
      </c>
      <c r="D16391">
        <v>3.56E-2</v>
      </c>
    </row>
    <row r="16392" spans="3:4" x14ac:dyDescent="0.25">
      <c r="C16392">
        <v>-283.03300000000002</v>
      </c>
      <c r="D16392">
        <v>3.7499999999999999E-2</v>
      </c>
    </row>
    <row r="16393" spans="3:4" x14ac:dyDescent="0.25">
      <c r="C16393">
        <v>-283.08699999999999</v>
      </c>
      <c r="D16393">
        <v>3.9699999999999999E-2</v>
      </c>
    </row>
    <row r="16394" spans="3:4" x14ac:dyDescent="0.25">
      <c r="C16394">
        <v>-283.14100000000002</v>
      </c>
      <c r="D16394">
        <v>4.2099999999999999E-2</v>
      </c>
    </row>
    <row r="16395" spans="3:4" x14ac:dyDescent="0.25">
      <c r="C16395">
        <v>-283.19499999999999</v>
      </c>
      <c r="D16395">
        <v>4.4699999999999997E-2</v>
      </c>
    </row>
    <row r="16396" spans="3:4" x14ac:dyDescent="0.25">
      <c r="C16396">
        <v>-283.24900000000002</v>
      </c>
      <c r="D16396">
        <v>4.7500000000000001E-2</v>
      </c>
    </row>
    <row r="16397" spans="3:4" x14ac:dyDescent="0.25">
      <c r="C16397">
        <v>-283.303</v>
      </c>
      <c r="D16397">
        <v>5.0500000000000003E-2</v>
      </c>
    </row>
    <row r="16398" spans="3:4" x14ac:dyDescent="0.25">
      <c r="C16398">
        <v>-283.35700000000003</v>
      </c>
      <c r="D16398">
        <v>5.3600000000000002E-2</v>
      </c>
    </row>
    <row r="16399" spans="3:4" x14ac:dyDescent="0.25">
      <c r="C16399">
        <v>-283.411</v>
      </c>
      <c r="D16399">
        <v>5.6800000000000003E-2</v>
      </c>
    </row>
    <row r="16400" spans="3:4" x14ac:dyDescent="0.25">
      <c r="C16400">
        <v>-283.46499999999997</v>
      </c>
      <c r="D16400">
        <v>6.0100000000000001E-2</v>
      </c>
    </row>
    <row r="16401" spans="3:4" x14ac:dyDescent="0.25">
      <c r="C16401">
        <v>-283.51900000000001</v>
      </c>
      <c r="D16401">
        <v>6.3600000000000004E-2</v>
      </c>
    </row>
    <row r="16402" spans="3:4" x14ac:dyDescent="0.25">
      <c r="C16402">
        <v>-283.57299999999998</v>
      </c>
      <c r="D16402">
        <v>6.7000000000000004E-2</v>
      </c>
    </row>
    <row r="16403" spans="3:4" x14ac:dyDescent="0.25">
      <c r="C16403">
        <v>-283.62700000000001</v>
      </c>
      <c r="D16403">
        <v>7.0599999999999996E-2</v>
      </c>
    </row>
    <row r="16404" spans="3:4" x14ac:dyDescent="0.25">
      <c r="C16404">
        <v>-283.68099999999998</v>
      </c>
      <c r="D16404">
        <v>7.4099999999999999E-2</v>
      </c>
    </row>
    <row r="16405" spans="3:4" x14ac:dyDescent="0.25">
      <c r="C16405">
        <v>-283.73500000000001</v>
      </c>
      <c r="D16405">
        <v>7.7700000000000005E-2</v>
      </c>
    </row>
    <row r="16406" spans="3:4" x14ac:dyDescent="0.25">
      <c r="C16406">
        <v>-283.78899999999999</v>
      </c>
      <c r="D16406">
        <v>8.1199999999999994E-2</v>
      </c>
    </row>
    <row r="16407" spans="3:4" x14ac:dyDescent="0.25">
      <c r="C16407">
        <v>-283.84300000000002</v>
      </c>
      <c r="D16407">
        <v>8.4599999999999995E-2</v>
      </c>
    </row>
    <row r="16408" spans="3:4" x14ac:dyDescent="0.25">
      <c r="C16408">
        <v>-283.89800000000002</v>
      </c>
      <c r="D16408">
        <v>8.7999999999999995E-2</v>
      </c>
    </row>
    <row r="16409" spans="3:4" x14ac:dyDescent="0.25">
      <c r="C16409">
        <v>-283.952</v>
      </c>
      <c r="D16409">
        <v>9.1300000000000006E-2</v>
      </c>
    </row>
    <row r="16410" spans="3:4" x14ac:dyDescent="0.25">
      <c r="C16410">
        <v>-284.00599999999997</v>
      </c>
      <c r="D16410">
        <v>9.4500000000000001E-2</v>
      </c>
    </row>
    <row r="16411" spans="3:4" x14ac:dyDescent="0.25">
      <c r="C16411">
        <v>-284.06</v>
      </c>
      <c r="D16411">
        <v>9.7600000000000006E-2</v>
      </c>
    </row>
    <row r="16412" spans="3:4" x14ac:dyDescent="0.25">
      <c r="C16412">
        <v>-284.11399999999998</v>
      </c>
      <c r="D16412">
        <v>0.10050000000000001</v>
      </c>
    </row>
    <row r="16413" spans="3:4" x14ac:dyDescent="0.25">
      <c r="C16413">
        <v>-284.16800000000001</v>
      </c>
      <c r="D16413">
        <v>0.1032</v>
      </c>
    </row>
    <row r="16414" spans="3:4" x14ac:dyDescent="0.25">
      <c r="C16414">
        <v>-284.22199999999998</v>
      </c>
      <c r="D16414">
        <v>0.10580000000000001</v>
      </c>
    </row>
    <row r="16415" spans="3:4" x14ac:dyDescent="0.25">
      <c r="C16415">
        <v>-284.27600000000001</v>
      </c>
      <c r="D16415">
        <v>0.1081</v>
      </c>
    </row>
    <row r="16416" spans="3:4" x14ac:dyDescent="0.25">
      <c r="C16416">
        <v>-284.33</v>
      </c>
      <c r="D16416">
        <v>0.11020000000000001</v>
      </c>
    </row>
    <row r="16417" spans="3:4" x14ac:dyDescent="0.25">
      <c r="C16417">
        <v>-284.38400000000001</v>
      </c>
      <c r="D16417">
        <v>0.11210000000000001</v>
      </c>
    </row>
    <row r="16418" spans="3:4" x14ac:dyDescent="0.25">
      <c r="C16418">
        <v>-284.43799999999999</v>
      </c>
      <c r="D16418">
        <v>0.1138</v>
      </c>
    </row>
    <row r="16419" spans="3:4" x14ac:dyDescent="0.25">
      <c r="C16419">
        <v>-284.49200000000002</v>
      </c>
      <c r="D16419">
        <v>0.1152</v>
      </c>
    </row>
    <row r="16420" spans="3:4" x14ac:dyDescent="0.25">
      <c r="C16420">
        <v>-284.54599999999999</v>
      </c>
      <c r="D16420">
        <v>0.1163</v>
      </c>
    </row>
    <row r="16421" spans="3:4" x14ac:dyDescent="0.25">
      <c r="C16421">
        <v>-284.60000000000002</v>
      </c>
      <c r="D16421">
        <v>0.1172</v>
      </c>
    </row>
    <row r="16422" spans="3:4" x14ac:dyDescent="0.25">
      <c r="C16422">
        <v>-284.654</v>
      </c>
      <c r="D16422">
        <v>0.1177</v>
      </c>
    </row>
    <row r="16423" spans="3:4" x14ac:dyDescent="0.25">
      <c r="C16423">
        <v>-284.70800000000003</v>
      </c>
      <c r="D16423">
        <v>0.11799999999999999</v>
      </c>
    </row>
    <row r="16424" spans="3:4" x14ac:dyDescent="0.25">
      <c r="C16424">
        <v>-284.762</v>
      </c>
      <c r="D16424">
        <v>0.1179</v>
      </c>
    </row>
    <row r="16425" spans="3:4" x14ac:dyDescent="0.25">
      <c r="C16425">
        <v>-284.81599999999997</v>
      </c>
      <c r="D16425">
        <v>0.1176</v>
      </c>
    </row>
    <row r="16426" spans="3:4" x14ac:dyDescent="0.25">
      <c r="C16426">
        <v>-284.87</v>
      </c>
      <c r="D16426">
        <v>0.1169</v>
      </c>
    </row>
    <row r="16427" spans="3:4" x14ac:dyDescent="0.25">
      <c r="C16427">
        <v>-284.92399999999998</v>
      </c>
      <c r="D16427">
        <v>0.1159</v>
      </c>
    </row>
    <row r="16428" spans="3:4" x14ac:dyDescent="0.25">
      <c r="C16428">
        <v>-284.97800000000001</v>
      </c>
      <c r="D16428">
        <v>0.11459999999999999</v>
      </c>
    </row>
    <row r="16429" spans="3:4" x14ac:dyDescent="0.25">
      <c r="C16429">
        <v>-285.03199999999998</v>
      </c>
      <c r="D16429">
        <v>0.113</v>
      </c>
    </row>
    <row r="16430" spans="3:4" x14ac:dyDescent="0.25">
      <c r="C16430">
        <v>-285.08600000000001</v>
      </c>
      <c r="D16430">
        <v>0.1111</v>
      </c>
    </row>
    <row r="16431" spans="3:4" x14ac:dyDescent="0.25">
      <c r="C16431">
        <v>-285.14</v>
      </c>
      <c r="D16431">
        <v>0.1089</v>
      </c>
    </row>
    <row r="16432" spans="3:4" x14ac:dyDescent="0.25">
      <c r="C16432">
        <v>-285.19400000000002</v>
      </c>
      <c r="D16432">
        <v>0.10639999999999999</v>
      </c>
    </row>
    <row r="16433" spans="3:4" x14ac:dyDescent="0.25">
      <c r="C16433">
        <v>-285.24799999999999</v>
      </c>
      <c r="D16433">
        <v>0.1036</v>
      </c>
    </row>
    <row r="16434" spans="3:4" x14ac:dyDescent="0.25">
      <c r="C16434">
        <v>-285.30200000000002</v>
      </c>
      <c r="D16434">
        <v>0.1004</v>
      </c>
    </row>
    <row r="16435" spans="3:4" x14ac:dyDescent="0.25">
      <c r="C16435">
        <v>-285.35599999999999</v>
      </c>
      <c r="D16435">
        <v>9.7100000000000006E-2</v>
      </c>
    </row>
    <row r="16436" spans="3:4" x14ac:dyDescent="0.25">
      <c r="C16436">
        <v>-285.41000000000003</v>
      </c>
      <c r="D16436">
        <v>9.3399999999999997E-2</v>
      </c>
    </row>
    <row r="16437" spans="3:4" x14ac:dyDescent="0.25">
      <c r="C16437">
        <v>-285.464</v>
      </c>
      <c r="D16437">
        <v>8.9499999999999996E-2</v>
      </c>
    </row>
    <row r="16438" spans="3:4" x14ac:dyDescent="0.25">
      <c r="C16438">
        <v>-285.51799999999997</v>
      </c>
      <c r="D16438">
        <v>8.5400000000000004E-2</v>
      </c>
    </row>
    <row r="16439" spans="3:4" x14ac:dyDescent="0.25">
      <c r="C16439">
        <v>-285.57299999999998</v>
      </c>
      <c r="D16439">
        <v>8.1000000000000003E-2</v>
      </c>
    </row>
    <row r="16440" spans="3:4" x14ac:dyDescent="0.25">
      <c r="C16440">
        <v>-285.62700000000001</v>
      </c>
      <c r="D16440">
        <v>7.6399999999999996E-2</v>
      </c>
    </row>
    <row r="16441" spans="3:4" x14ac:dyDescent="0.25">
      <c r="C16441">
        <v>-285.68099999999998</v>
      </c>
      <c r="D16441">
        <v>7.1599999999999997E-2</v>
      </c>
    </row>
    <row r="16442" spans="3:4" x14ac:dyDescent="0.25">
      <c r="C16442">
        <v>-285.73500000000001</v>
      </c>
      <c r="D16442">
        <v>6.6600000000000006E-2</v>
      </c>
    </row>
    <row r="16443" spans="3:4" x14ac:dyDescent="0.25">
      <c r="C16443">
        <v>-285.78899999999999</v>
      </c>
      <c r="D16443">
        <v>6.1499999999999999E-2</v>
      </c>
    </row>
    <row r="16444" spans="3:4" x14ac:dyDescent="0.25">
      <c r="C16444">
        <v>-285.84300000000002</v>
      </c>
      <c r="D16444">
        <v>5.62E-2</v>
      </c>
    </row>
    <row r="16445" spans="3:4" x14ac:dyDescent="0.25">
      <c r="C16445">
        <v>-285.89699999999999</v>
      </c>
      <c r="D16445">
        <v>5.0799999999999998E-2</v>
      </c>
    </row>
    <row r="16446" spans="3:4" x14ac:dyDescent="0.25">
      <c r="C16446">
        <v>-285.95100000000002</v>
      </c>
      <c r="D16446">
        <v>4.53E-2</v>
      </c>
    </row>
    <row r="16447" spans="3:4" x14ac:dyDescent="0.25">
      <c r="C16447">
        <v>-286.005</v>
      </c>
      <c r="D16447">
        <v>3.9699999999999999E-2</v>
      </c>
    </row>
    <row r="16448" spans="3:4" x14ac:dyDescent="0.25">
      <c r="C16448">
        <v>-286.05900000000003</v>
      </c>
      <c r="D16448">
        <v>3.4000000000000002E-2</v>
      </c>
    </row>
    <row r="16449" spans="3:4" x14ac:dyDescent="0.25">
      <c r="C16449">
        <v>-286.113</v>
      </c>
      <c r="D16449">
        <v>2.8299999999999999E-2</v>
      </c>
    </row>
    <row r="16450" spans="3:4" x14ac:dyDescent="0.25">
      <c r="C16450">
        <v>-286.16699999999997</v>
      </c>
      <c r="D16450">
        <v>2.2599999999999999E-2</v>
      </c>
    </row>
    <row r="16451" spans="3:4" x14ac:dyDescent="0.25">
      <c r="C16451">
        <v>-286.221</v>
      </c>
      <c r="D16451">
        <v>1.6899999999999998E-2</v>
      </c>
    </row>
    <row r="16452" spans="3:4" x14ac:dyDescent="0.25">
      <c r="C16452">
        <v>-286.27499999999998</v>
      </c>
      <c r="D16452">
        <v>1.12E-2</v>
      </c>
    </row>
    <row r="16453" spans="3:4" x14ac:dyDescent="0.25">
      <c r="C16453">
        <v>-286.32900000000001</v>
      </c>
      <c r="D16453" s="1">
        <v>5.5719000000000003E-3</v>
      </c>
    </row>
    <row r="16454" spans="3:4" x14ac:dyDescent="0.25">
      <c r="C16454">
        <v>-286.38299999999998</v>
      </c>
      <c r="D16454">
        <v>0</v>
      </c>
    </row>
    <row r="16455" spans="3:4" x14ac:dyDescent="0.25">
      <c r="C16455">
        <v>-286.43700000000001</v>
      </c>
      <c r="D16455" s="1">
        <v>-5.4812999999999997E-3</v>
      </c>
    </row>
    <row r="16456" spans="3:4" x14ac:dyDescent="0.25">
      <c r="C16456">
        <v>-286.49099999999999</v>
      </c>
      <c r="D16456">
        <v>-1.09E-2</v>
      </c>
    </row>
    <row r="16457" spans="3:4" x14ac:dyDescent="0.25">
      <c r="C16457">
        <v>-286.54500000000002</v>
      </c>
      <c r="D16457">
        <v>-1.61E-2</v>
      </c>
    </row>
    <row r="16458" spans="3:4" x14ac:dyDescent="0.25">
      <c r="C16458">
        <v>-286.59899999999999</v>
      </c>
      <c r="D16458">
        <v>-2.12E-2</v>
      </c>
    </row>
    <row r="16459" spans="3:4" x14ac:dyDescent="0.25">
      <c r="C16459">
        <v>-286.65300000000002</v>
      </c>
      <c r="D16459">
        <v>-2.6100000000000002E-2</v>
      </c>
    </row>
    <row r="16460" spans="3:4" x14ac:dyDescent="0.25">
      <c r="C16460">
        <v>-286.70699999999999</v>
      </c>
      <c r="D16460">
        <v>-3.0800000000000001E-2</v>
      </c>
    </row>
    <row r="16461" spans="3:4" x14ac:dyDescent="0.25">
      <c r="C16461">
        <v>-286.76100000000002</v>
      </c>
      <c r="D16461">
        <v>-3.5299999999999998E-2</v>
      </c>
    </row>
    <row r="16462" spans="3:4" x14ac:dyDescent="0.25">
      <c r="C16462">
        <v>-286.815</v>
      </c>
      <c r="D16462">
        <v>-3.95E-2</v>
      </c>
    </row>
    <row r="16463" spans="3:4" x14ac:dyDescent="0.25">
      <c r="C16463">
        <v>-286.86900000000003</v>
      </c>
      <c r="D16463">
        <v>-4.36E-2</v>
      </c>
    </row>
    <row r="16464" spans="3:4" x14ac:dyDescent="0.25">
      <c r="C16464">
        <v>-286.923</v>
      </c>
      <c r="D16464">
        <v>-4.7300000000000002E-2</v>
      </c>
    </row>
    <row r="16465" spans="3:4" x14ac:dyDescent="0.25">
      <c r="C16465">
        <v>-286.97699999999998</v>
      </c>
      <c r="D16465">
        <v>-5.0799999999999998E-2</v>
      </c>
    </row>
    <row r="16466" spans="3:4" x14ac:dyDescent="0.25">
      <c r="C16466">
        <v>-287.03100000000001</v>
      </c>
      <c r="D16466">
        <v>-5.3999999999999999E-2</v>
      </c>
    </row>
    <row r="16467" spans="3:4" x14ac:dyDescent="0.25">
      <c r="C16467">
        <v>-287.08499999999998</v>
      </c>
      <c r="D16467">
        <v>-5.6899999999999999E-2</v>
      </c>
    </row>
    <row r="16468" spans="3:4" x14ac:dyDescent="0.25">
      <c r="C16468">
        <v>-287.13900000000001</v>
      </c>
      <c r="D16468">
        <v>-5.9400000000000001E-2</v>
      </c>
    </row>
    <row r="16469" spans="3:4" x14ac:dyDescent="0.25">
      <c r="C16469">
        <v>-287.19400000000002</v>
      </c>
      <c r="D16469">
        <v>-6.1699999999999998E-2</v>
      </c>
    </row>
    <row r="16470" spans="3:4" x14ac:dyDescent="0.25">
      <c r="C16470">
        <v>-287.24799999999999</v>
      </c>
      <c r="D16470">
        <v>-6.3600000000000004E-2</v>
      </c>
    </row>
    <row r="16471" spans="3:4" x14ac:dyDescent="0.25">
      <c r="C16471">
        <v>-287.30200000000002</v>
      </c>
      <c r="D16471">
        <v>-6.5100000000000005E-2</v>
      </c>
    </row>
    <row r="16472" spans="3:4" x14ac:dyDescent="0.25">
      <c r="C16472">
        <v>-287.35599999999999</v>
      </c>
      <c r="D16472">
        <v>-6.6299999999999998E-2</v>
      </c>
    </row>
    <row r="16473" spans="3:4" x14ac:dyDescent="0.25">
      <c r="C16473">
        <v>-287.41000000000003</v>
      </c>
      <c r="D16473">
        <v>-6.7199999999999996E-2</v>
      </c>
    </row>
    <row r="16474" spans="3:4" x14ac:dyDescent="0.25">
      <c r="C16474">
        <v>-287.464</v>
      </c>
      <c r="D16474">
        <v>-6.7699999999999996E-2</v>
      </c>
    </row>
    <row r="16475" spans="3:4" x14ac:dyDescent="0.25">
      <c r="C16475">
        <v>-287.51799999999997</v>
      </c>
      <c r="D16475">
        <v>-6.7799999999999999E-2</v>
      </c>
    </row>
    <row r="16476" spans="3:4" x14ac:dyDescent="0.25">
      <c r="C16476">
        <v>-287.572</v>
      </c>
      <c r="D16476">
        <v>-6.7599999999999993E-2</v>
      </c>
    </row>
    <row r="16477" spans="3:4" x14ac:dyDescent="0.25">
      <c r="C16477">
        <v>-287.62599999999998</v>
      </c>
      <c r="D16477">
        <v>-6.7000000000000004E-2</v>
      </c>
    </row>
    <row r="16478" spans="3:4" x14ac:dyDescent="0.25">
      <c r="C16478">
        <v>-287.68</v>
      </c>
      <c r="D16478">
        <v>-6.6100000000000006E-2</v>
      </c>
    </row>
    <row r="16479" spans="3:4" x14ac:dyDescent="0.25">
      <c r="C16479">
        <v>-287.73399999999998</v>
      </c>
      <c r="D16479">
        <v>-6.4799999999999996E-2</v>
      </c>
    </row>
    <row r="16480" spans="3:4" x14ac:dyDescent="0.25">
      <c r="C16480">
        <v>-287.78800000000001</v>
      </c>
      <c r="D16480">
        <v>-6.3200000000000006E-2</v>
      </c>
    </row>
    <row r="16481" spans="3:4" x14ac:dyDescent="0.25">
      <c r="C16481">
        <v>-287.84199999999998</v>
      </c>
      <c r="D16481">
        <v>-6.13E-2</v>
      </c>
    </row>
    <row r="16482" spans="3:4" x14ac:dyDescent="0.25">
      <c r="C16482">
        <v>-287.89600000000002</v>
      </c>
      <c r="D16482">
        <v>-5.8999999999999997E-2</v>
      </c>
    </row>
    <row r="16483" spans="3:4" x14ac:dyDescent="0.25">
      <c r="C16483">
        <v>-287.95</v>
      </c>
      <c r="D16483">
        <v>-5.6399999999999999E-2</v>
      </c>
    </row>
    <row r="16484" spans="3:4" x14ac:dyDescent="0.25">
      <c r="C16484">
        <v>-288.00400000000002</v>
      </c>
      <c r="D16484">
        <v>-5.3600000000000002E-2</v>
      </c>
    </row>
    <row r="16485" spans="3:4" x14ac:dyDescent="0.25">
      <c r="C16485">
        <v>-288.05799999999999</v>
      </c>
      <c r="D16485">
        <v>-5.04E-2</v>
      </c>
    </row>
    <row r="16486" spans="3:4" x14ac:dyDescent="0.25">
      <c r="C16486">
        <v>-288.11200000000002</v>
      </c>
      <c r="D16486">
        <v>-4.7E-2</v>
      </c>
    </row>
    <row r="16487" spans="3:4" x14ac:dyDescent="0.25">
      <c r="C16487">
        <v>-288.166</v>
      </c>
      <c r="D16487">
        <v>-4.3299999999999998E-2</v>
      </c>
    </row>
    <row r="16488" spans="3:4" x14ac:dyDescent="0.25">
      <c r="C16488">
        <v>-288.22000000000003</v>
      </c>
      <c r="D16488">
        <v>-3.9300000000000002E-2</v>
      </c>
    </row>
    <row r="16489" spans="3:4" x14ac:dyDescent="0.25">
      <c r="C16489">
        <v>-288.274</v>
      </c>
      <c r="D16489">
        <v>-3.5200000000000002E-2</v>
      </c>
    </row>
    <row r="16490" spans="3:4" x14ac:dyDescent="0.25">
      <c r="C16490">
        <v>-288.32799999999997</v>
      </c>
      <c r="D16490">
        <v>-3.0800000000000001E-2</v>
      </c>
    </row>
    <row r="16491" spans="3:4" x14ac:dyDescent="0.25">
      <c r="C16491">
        <v>-288.38200000000001</v>
      </c>
      <c r="D16491">
        <v>-2.6200000000000001E-2</v>
      </c>
    </row>
    <row r="16492" spans="3:4" x14ac:dyDescent="0.25">
      <c r="C16492">
        <v>-288.43599999999998</v>
      </c>
      <c r="D16492">
        <v>-2.1499999999999998E-2</v>
      </c>
    </row>
    <row r="16493" spans="3:4" x14ac:dyDescent="0.25">
      <c r="C16493">
        <v>-288.49</v>
      </c>
      <c r="D16493">
        <v>-1.67E-2</v>
      </c>
    </row>
    <row r="16494" spans="3:4" x14ac:dyDescent="0.25">
      <c r="C16494">
        <v>-288.54399999999998</v>
      </c>
      <c r="D16494">
        <v>-1.17E-2</v>
      </c>
    </row>
    <row r="16495" spans="3:4" x14ac:dyDescent="0.25">
      <c r="C16495">
        <v>-288.59800000000001</v>
      </c>
      <c r="D16495" s="1">
        <v>-6.6328000000000003E-3</v>
      </c>
    </row>
    <row r="16496" spans="3:4" x14ac:dyDescent="0.25">
      <c r="C16496">
        <v>-288.65199999999999</v>
      </c>
      <c r="D16496" s="1">
        <v>-1.4852000000000001E-3</v>
      </c>
    </row>
    <row r="16497" spans="3:4" x14ac:dyDescent="0.25">
      <c r="C16497">
        <v>-288.70600000000002</v>
      </c>
      <c r="D16497" s="1">
        <v>3.7125000000000001E-3</v>
      </c>
    </row>
    <row r="16498" spans="3:4" x14ac:dyDescent="0.25">
      <c r="C16498">
        <v>-288.76</v>
      </c>
      <c r="D16498" s="1">
        <v>8.9397999999999995E-3</v>
      </c>
    </row>
    <row r="16499" spans="3:4" x14ac:dyDescent="0.25">
      <c r="C16499">
        <v>-288.81400000000002</v>
      </c>
      <c r="D16499">
        <v>1.4200000000000001E-2</v>
      </c>
    </row>
    <row r="16500" spans="3:4" x14ac:dyDescent="0.25">
      <c r="C16500">
        <v>-288.86900000000003</v>
      </c>
      <c r="D16500">
        <v>1.9400000000000001E-2</v>
      </c>
    </row>
    <row r="16501" spans="3:4" x14ac:dyDescent="0.25">
      <c r="C16501">
        <v>-288.923</v>
      </c>
      <c r="D16501">
        <v>2.46E-2</v>
      </c>
    </row>
    <row r="16502" spans="3:4" x14ac:dyDescent="0.25">
      <c r="C16502">
        <v>-288.97699999999998</v>
      </c>
      <c r="D16502">
        <v>2.9700000000000001E-2</v>
      </c>
    </row>
    <row r="16503" spans="3:4" x14ac:dyDescent="0.25">
      <c r="C16503">
        <v>-289.03100000000001</v>
      </c>
      <c r="D16503">
        <v>3.4700000000000002E-2</v>
      </c>
    </row>
    <row r="16504" spans="3:4" x14ac:dyDescent="0.25">
      <c r="C16504">
        <v>-289.08499999999998</v>
      </c>
      <c r="D16504">
        <v>3.9600000000000003E-2</v>
      </c>
    </row>
    <row r="16505" spans="3:4" x14ac:dyDescent="0.25">
      <c r="C16505">
        <v>-289.13900000000001</v>
      </c>
      <c r="D16505">
        <v>4.4299999999999999E-2</v>
      </c>
    </row>
    <row r="16506" spans="3:4" x14ac:dyDescent="0.25">
      <c r="C16506">
        <v>-289.19299999999998</v>
      </c>
      <c r="D16506">
        <v>4.8899999999999999E-2</v>
      </c>
    </row>
    <row r="16507" spans="3:4" x14ac:dyDescent="0.25">
      <c r="C16507">
        <v>-289.24700000000001</v>
      </c>
      <c r="D16507">
        <v>5.3400000000000003E-2</v>
      </c>
    </row>
    <row r="16508" spans="3:4" x14ac:dyDescent="0.25">
      <c r="C16508">
        <v>-289.30099999999999</v>
      </c>
      <c r="D16508">
        <v>5.7599999999999998E-2</v>
      </c>
    </row>
    <row r="16509" spans="3:4" x14ac:dyDescent="0.25">
      <c r="C16509">
        <v>-289.35500000000002</v>
      </c>
      <c r="D16509">
        <v>6.1600000000000002E-2</v>
      </c>
    </row>
    <row r="16510" spans="3:4" x14ac:dyDescent="0.25">
      <c r="C16510">
        <v>-289.40899999999999</v>
      </c>
      <c r="D16510">
        <v>6.54E-2</v>
      </c>
    </row>
    <row r="16511" spans="3:4" x14ac:dyDescent="0.25">
      <c r="C16511">
        <v>-289.46300000000002</v>
      </c>
      <c r="D16511">
        <v>6.9000000000000006E-2</v>
      </c>
    </row>
    <row r="16512" spans="3:4" x14ac:dyDescent="0.25">
      <c r="C16512">
        <v>-289.517</v>
      </c>
      <c r="D16512">
        <v>7.22E-2</v>
      </c>
    </row>
    <row r="16513" spans="3:4" x14ac:dyDescent="0.25">
      <c r="C16513">
        <v>-289.57100000000003</v>
      </c>
      <c r="D16513">
        <v>7.5200000000000003E-2</v>
      </c>
    </row>
    <row r="16514" spans="3:4" x14ac:dyDescent="0.25">
      <c r="C16514">
        <v>-289.625</v>
      </c>
      <c r="D16514">
        <v>7.7899999999999997E-2</v>
      </c>
    </row>
    <row r="16515" spans="3:4" x14ac:dyDescent="0.25">
      <c r="C16515">
        <v>-289.67899999999997</v>
      </c>
      <c r="D16515">
        <v>8.0299999999999996E-2</v>
      </c>
    </row>
    <row r="16516" spans="3:4" x14ac:dyDescent="0.25">
      <c r="C16516">
        <v>-289.733</v>
      </c>
      <c r="D16516">
        <v>8.2299999999999998E-2</v>
      </c>
    </row>
    <row r="16517" spans="3:4" x14ac:dyDescent="0.25">
      <c r="C16517">
        <v>-289.78699999999998</v>
      </c>
      <c r="D16517">
        <v>8.4099999999999994E-2</v>
      </c>
    </row>
    <row r="16518" spans="3:4" x14ac:dyDescent="0.25">
      <c r="C16518">
        <v>-289.84100000000001</v>
      </c>
      <c r="D16518">
        <v>8.5400000000000004E-2</v>
      </c>
    </row>
    <row r="16519" spans="3:4" x14ac:dyDescent="0.25">
      <c r="C16519">
        <v>-289.89499999999998</v>
      </c>
      <c r="D16519">
        <v>8.6499999999999994E-2</v>
      </c>
    </row>
    <row r="16520" spans="3:4" x14ac:dyDescent="0.25">
      <c r="C16520">
        <v>-289.94900000000001</v>
      </c>
      <c r="D16520">
        <v>8.72E-2</v>
      </c>
    </row>
    <row r="16521" spans="3:4" x14ac:dyDescent="0.25">
      <c r="C16521">
        <v>-290.00299999999999</v>
      </c>
      <c r="D16521">
        <v>8.7499999999999994E-2</v>
      </c>
    </row>
    <row r="16522" spans="3:4" x14ac:dyDescent="0.25">
      <c r="C16522">
        <v>-290.05700000000002</v>
      </c>
      <c r="D16522">
        <v>8.7499999999999994E-2</v>
      </c>
    </row>
    <row r="16523" spans="3:4" x14ac:dyDescent="0.25">
      <c r="C16523">
        <v>-290.11099999999999</v>
      </c>
      <c r="D16523">
        <v>8.7099999999999997E-2</v>
      </c>
    </row>
    <row r="16524" spans="3:4" x14ac:dyDescent="0.25">
      <c r="C16524">
        <v>-290.16500000000002</v>
      </c>
      <c r="D16524">
        <v>8.6400000000000005E-2</v>
      </c>
    </row>
    <row r="16525" spans="3:4" x14ac:dyDescent="0.25">
      <c r="C16525">
        <v>-290.21899999999999</v>
      </c>
      <c r="D16525">
        <v>8.5300000000000001E-2</v>
      </c>
    </row>
    <row r="16526" spans="3:4" x14ac:dyDescent="0.25">
      <c r="C16526">
        <v>-290.27300000000002</v>
      </c>
      <c r="D16526">
        <v>8.3900000000000002E-2</v>
      </c>
    </row>
    <row r="16527" spans="3:4" x14ac:dyDescent="0.25">
      <c r="C16527">
        <v>-290.327</v>
      </c>
      <c r="D16527">
        <v>8.2100000000000006E-2</v>
      </c>
    </row>
    <row r="16528" spans="3:4" x14ac:dyDescent="0.25">
      <c r="C16528">
        <v>-290.38099999999997</v>
      </c>
      <c r="D16528">
        <v>0.08</v>
      </c>
    </row>
    <row r="16529" spans="3:4" x14ac:dyDescent="0.25">
      <c r="C16529">
        <v>-290.435</v>
      </c>
      <c r="D16529">
        <v>7.7499999999999999E-2</v>
      </c>
    </row>
    <row r="16530" spans="3:4" x14ac:dyDescent="0.25">
      <c r="C16530">
        <v>-290.49</v>
      </c>
      <c r="D16530">
        <v>7.4800000000000005E-2</v>
      </c>
    </row>
    <row r="16531" spans="3:4" x14ac:dyDescent="0.25">
      <c r="C16531">
        <v>-290.54399999999998</v>
      </c>
      <c r="D16531">
        <v>7.17E-2</v>
      </c>
    </row>
    <row r="16532" spans="3:4" x14ac:dyDescent="0.25">
      <c r="C16532">
        <v>-290.59800000000001</v>
      </c>
      <c r="D16532">
        <v>6.83E-2</v>
      </c>
    </row>
    <row r="16533" spans="3:4" x14ac:dyDescent="0.25">
      <c r="C16533">
        <v>-290.65199999999999</v>
      </c>
      <c r="D16533">
        <v>6.4699999999999994E-2</v>
      </c>
    </row>
    <row r="16534" spans="3:4" x14ac:dyDescent="0.25">
      <c r="C16534">
        <v>-290.70600000000002</v>
      </c>
      <c r="D16534">
        <v>6.0699999999999997E-2</v>
      </c>
    </row>
    <row r="16535" spans="3:4" x14ac:dyDescent="0.25">
      <c r="C16535">
        <v>-290.76</v>
      </c>
      <c r="D16535">
        <v>5.6599999999999998E-2</v>
      </c>
    </row>
    <row r="16536" spans="3:4" x14ac:dyDescent="0.25">
      <c r="C16536">
        <v>-290.81400000000002</v>
      </c>
      <c r="D16536">
        <v>5.21E-2</v>
      </c>
    </row>
    <row r="16537" spans="3:4" x14ac:dyDescent="0.25">
      <c r="C16537">
        <v>-290.86799999999999</v>
      </c>
      <c r="D16537">
        <v>4.7500000000000001E-2</v>
      </c>
    </row>
    <row r="16538" spans="3:4" x14ac:dyDescent="0.25">
      <c r="C16538">
        <v>-290.92200000000003</v>
      </c>
      <c r="D16538">
        <v>4.2700000000000002E-2</v>
      </c>
    </row>
    <row r="16539" spans="3:4" x14ac:dyDescent="0.25">
      <c r="C16539">
        <v>-290.976</v>
      </c>
      <c r="D16539">
        <v>3.7699999999999997E-2</v>
      </c>
    </row>
    <row r="16540" spans="3:4" x14ac:dyDescent="0.25">
      <c r="C16540">
        <v>-291.02999999999997</v>
      </c>
      <c r="D16540">
        <v>3.2500000000000001E-2</v>
      </c>
    </row>
    <row r="16541" spans="3:4" x14ac:dyDescent="0.25">
      <c r="C16541">
        <v>-291.084</v>
      </c>
      <c r="D16541">
        <v>2.7199999999999998E-2</v>
      </c>
    </row>
    <row r="16542" spans="3:4" x14ac:dyDescent="0.25">
      <c r="C16542">
        <v>-291.13799999999998</v>
      </c>
      <c r="D16542">
        <v>2.1700000000000001E-2</v>
      </c>
    </row>
    <row r="16543" spans="3:4" x14ac:dyDescent="0.25">
      <c r="C16543">
        <v>-291.19200000000001</v>
      </c>
      <c r="D16543">
        <v>1.6199999999999999E-2</v>
      </c>
    </row>
    <row r="16544" spans="3:4" x14ac:dyDescent="0.25">
      <c r="C16544">
        <v>-291.24599999999998</v>
      </c>
      <c r="D16544">
        <v>1.06E-2</v>
      </c>
    </row>
    <row r="16545" spans="3:4" x14ac:dyDescent="0.25">
      <c r="C16545">
        <v>-291.3</v>
      </c>
      <c r="D16545" s="1">
        <v>4.9272999999999999E-3</v>
      </c>
    </row>
    <row r="16546" spans="3:4" x14ac:dyDescent="0.25">
      <c r="C16546">
        <v>-291.35399999999998</v>
      </c>
      <c r="D16546" s="1">
        <v>-7.7187999999999996E-4</v>
      </c>
    </row>
    <row r="16547" spans="3:4" x14ac:dyDescent="0.25">
      <c r="C16547">
        <v>-291.40800000000002</v>
      </c>
      <c r="D16547" s="1">
        <v>-6.4852E-3</v>
      </c>
    </row>
    <row r="16548" spans="3:4" x14ac:dyDescent="0.25">
      <c r="C16548">
        <v>-291.46199999999999</v>
      </c>
      <c r="D16548">
        <v>-1.2200000000000001E-2</v>
      </c>
    </row>
    <row r="16549" spans="3:4" x14ac:dyDescent="0.25">
      <c r="C16549">
        <v>-291.51600000000002</v>
      </c>
      <c r="D16549">
        <v>-1.7899999999999999E-2</v>
      </c>
    </row>
    <row r="16550" spans="3:4" x14ac:dyDescent="0.25">
      <c r="C16550">
        <v>-291.57</v>
      </c>
      <c r="D16550">
        <v>-2.35E-2</v>
      </c>
    </row>
    <row r="16551" spans="3:4" x14ac:dyDescent="0.25">
      <c r="C16551">
        <v>-291.62400000000002</v>
      </c>
      <c r="D16551">
        <v>-2.9000000000000001E-2</v>
      </c>
    </row>
    <row r="16552" spans="3:4" x14ac:dyDescent="0.25">
      <c r="C16552">
        <v>-291.678</v>
      </c>
      <c r="D16552">
        <v>-3.4500000000000003E-2</v>
      </c>
    </row>
    <row r="16553" spans="3:4" x14ac:dyDescent="0.25">
      <c r="C16553">
        <v>-291.73200000000003</v>
      </c>
      <c r="D16553">
        <v>-3.9800000000000002E-2</v>
      </c>
    </row>
    <row r="16554" spans="3:4" x14ac:dyDescent="0.25">
      <c r="C16554">
        <v>-291.786</v>
      </c>
      <c r="D16554">
        <v>-4.5100000000000001E-2</v>
      </c>
    </row>
    <row r="16555" spans="3:4" x14ac:dyDescent="0.25">
      <c r="C16555">
        <v>-291.83999999999997</v>
      </c>
      <c r="D16555">
        <v>-5.0099999999999999E-2</v>
      </c>
    </row>
    <row r="16556" spans="3:4" x14ac:dyDescent="0.25">
      <c r="C16556">
        <v>-291.89400000000001</v>
      </c>
      <c r="D16556">
        <v>-5.5E-2</v>
      </c>
    </row>
    <row r="16557" spans="3:4" x14ac:dyDescent="0.25">
      <c r="C16557">
        <v>-291.94799999999998</v>
      </c>
      <c r="D16557">
        <v>-5.9700000000000003E-2</v>
      </c>
    </row>
    <row r="16558" spans="3:4" x14ac:dyDescent="0.25">
      <c r="C16558">
        <v>-292.00200000000001</v>
      </c>
      <c r="D16558">
        <v>-6.4299999999999996E-2</v>
      </c>
    </row>
    <row r="16559" spans="3:4" x14ac:dyDescent="0.25">
      <c r="C16559">
        <v>-292.05599999999998</v>
      </c>
      <c r="D16559">
        <v>-6.8599999999999994E-2</v>
      </c>
    </row>
    <row r="16560" spans="3:4" x14ac:dyDescent="0.25">
      <c r="C16560">
        <v>-292.11099999999999</v>
      </c>
      <c r="D16560">
        <v>-7.2700000000000001E-2</v>
      </c>
    </row>
    <row r="16561" spans="3:4" x14ac:dyDescent="0.25">
      <c r="C16561">
        <v>-292.16500000000002</v>
      </c>
      <c r="D16561">
        <v>-7.6499999999999999E-2</v>
      </c>
    </row>
    <row r="16562" spans="3:4" x14ac:dyDescent="0.25">
      <c r="C16562">
        <v>-292.21899999999999</v>
      </c>
      <c r="D16562">
        <v>-8.0100000000000005E-2</v>
      </c>
    </row>
    <row r="16563" spans="3:4" x14ac:dyDescent="0.25">
      <c r="C16563">
        <v>-292.27300000000002</v>
      </c>
      <c r="D16563">
        <v>-8.3400000000000002E-2</v>
      </c>
    </row>
    <row r="16564" spans="3:4" x14ac:dyDescent="0.25">
      <c r="C16564">
        <v>-292.327</v>
      </c>
      <c r="D16564">
        <v>-8.6499999999999994E-2</v>
      </c>
    </row>
    <row r="16565" spans="3:4" x14ac:dyDescent="0.25">
      <c r="C16565">
        <v>-292.38099999999997</v>
      </c>
      <c r="D16565">
        <v>-8.9300000000000004E-2</v>
      </c>
    </row>
    <row r="16566" spans="3:4" x14ac:dyDescent="0.25">
      <c r="C16566">
        <v>-292.435</v>
      </c>
      <c r="D16566">
        <v>-9.1800000000000007E-2</v>
      </c>
    </row>
    <row r="16567" spans="3:4" x14ac:dyDescent="0.25">
      <c r="C16567">
        <v>-292.48899999999998</v>
      </c>
      <c r="D16567">
        <v>-9.4100000000000003E-2</v>
      </c>
    </row>
    <row r="16568" spans="3:4" x14ac:dyDescent="0.25">
      <c r="C16568">
        <v>-292.54300000000001</v>
      </c>
      <c r="D16568">
        <v>-9.6000000000000002E-2</v>
      </c>
    </row>
    <row r="16569" spans="3:4" x14ac:dyDescent="0.25">
      <c r="C16569">
        <v>-292.59699999999998</v>
      </c>
      <c r="D16569">
        <v>-9.7699999999999995E-2</v>
      </c>
    </row>
    <row r="16570" spans="3:4" x14ac:dyDescent="0.25">
      <c r="C16570">
        <v>-292.65100000000001</v>
      </c>
      <c r="D16570">
        <v>-9.9000000000000005E-2</v>
      </c>
    </row>
    <row r="16571" spans="3:4" x14ac:dyDescent="0.25">
      <c r="C16571">
        <v>-292.70499999999998</v>
      </c>
      <c r="D16571">
        <v>-0.10009999999999999</v>
      </c>
    </row>
    <row r="16572" spans="3:4" x14ac:dyDescent="0.25">
      <c r="C16572">
        <v>-292.75900000000001</v>
      </c>
      <c r="D16572">
        <v>-0.1009</v>
      </c>
    </row>
    <row r="16573" spans="3:4" x14ac:dyDescent="0.25">
      <c r="C16573">
        <v>-292.81299999999999</v>
      </c>
      <c r="D16573">
        <v>-0.1014</v>
      </c>
    </row>
    <row r="16574" spans="3:4" x14ac:dyDescent="0.25">
      <c r="C16574">
        <v>-292.86700000000002</v>
      </c>
      <c r="D16574">
        <v>-0.1016</v>
      </c>
    </row>
    <row r="16575" spans="3:4" x14ac:dyDescent="0.25">
      <c r="C16575">
        <v>-292.92099999999999</v>
      </c>
      <c r="D16575">
        <v>-0.10150000000000001</v>
      </c>
    </row>
    <row r="16576" spans="3:4" x14ac:dyDescent="0.25">
      <c r="C16576">
        <v>-292.97500000000002</v>
      </c>
      <c r="D16576">
        <v>-0.1012</v>
      </c>
    </row>
    <row r="16577" spans="3:4" x14ac:dyDescent="0.25">
      <c r="C16577">
        <v>-293.029</v>
      </c>
      <c r="D16577">
        <v>-0.10050000000000001</v>
      </c>
    </row>
    <row r="16578" spans="3:4" x14ac:dyDescent="0.25">
      <c r="C16578">
        <v>-293.08300000000003</v>
      </c>
      <c r="D16578">
        <v>-9.9699999999999997E-2</v>
      </c>
    </row>
    <row r="16579" spans="3:4" x14ac:dyDescent="0.25">
      <c r="C16579">
        <v>-293.137</v>
      </c>
      <c r="D16579">
        <v>-9.8500000000000004E-2</v>
      </c>
    </row>
    <row r="16580" spans="3:4" x14ac:dyDescent="0.25">
      <c r="C16580">
        <v>-293.19099999999997</v>
      </c>
      <c r="D16580">
        <v>-9.7199999999999995E-2</v>
      </c>
    </row>
    <row r="16581" spans="3:4" x14ac:dyDescent="0.25">
      <c r="C16581">
        <v>-293.245</v>
      </c>
      <c r="D16581">
        <v>-9.5600000000000004E-2</v>
      </c>
    </row>
    <row r="16582" spans="3:4" x14ac:dyDescent="0.25">
      <c r="C16582">
        <v>-293.29899999999998</v>
      </c>
      <c r="D16582">
        <v>-9.3799999999999994E-2</v>
      </c>
    </row>
    <row r="16583" spans="3:4" x14ac:dyDescent="0.25">
      <c r="C16583">
        <v>-293.35300000000001</v>
      </c>
      <c r="D16583">
        <v>-9.1800000000000007E-2</v>
      </c>
    </row>
    <row r="16584" spans="3:4" x14ac:dyDescent="0.25">
      <c r="C16584">
        <v>-293.40699999999998</v>
      </c>
      <c r="D16584">
        <v>-8.9499999999999996E-2</v>
      </c>
    </row>
    <row r="16585" spans="3:4" x14ac:dyDescent="0.25">
      <c r="C16585">
        <v>-293.46100000000001</v>
      </c>
      <c r="D16585">
        <v>-8.72E-2</v>
      </c>
    </row>
    <row r="16586" spans="3:4" x14ac:dyDescent="0.25">
      <c r="C16586">
        <v>-293.51499999999999</v>
      </c>
      <c r="D16586">
        <v>-8.4599999999999995E-2</v>
      </c>
    </row>
    <row r="16587" spans="3:4" x14ac:dyDescent="0.25">
      <c r="C16587">
        <v>-293.56900000000002</v>
      </c>
      <c r="D16587">
        <v>-8.1900000000000001E-2</v>
      </c>
    </row>
    <row r="16588" spans="3:4" x14ac:dyDescent="0.25">
      <c r="C16588">
        <v>-293.62299999999999</v>
      </c>
      <c r="D16588">
        <v>-7.9000000000000001E-2</v>
      </c>
    </row>
    <row r="16589" spans="3:4" x14ac:dyDescent="0.25">
      <c r="C16589">
        <v>-293.67700000000002</v>
      </c>
      <c r="D16589">
        <v>-7.5999999999999998E-2</v>
      </c>
    </row>
    <row r="16590" spans="3:4" x14ac:dyDescent="0.25">
      <c r="C16590">
        <v>-293.73099999999999</v>
      </c>
      <c r="D16590">
        <v>-7.2999999999999995E-2</v>
      </c>
    </row>
    <row r="16591" spans="3:4" x14ac:dyDescent="0.25">
      <c r="C16591">
        <v>-293.786</v>
      </c>
      <c r="D16591">
        <v>-6.9800000000000001E-2</v>
      </c>
    </row>
    <row r="16592" spans="3:4" x14ac:dyDescent="0.25">
      <c r="C16592">
        <v>-293.83999999999997</v>
      </c>
      <c r="D16592">
        <v>-6.6500000000000004E-2</v>
      </c>
    </row>
    <row r="16593" spans="3:4" x14ac:dyDescent="0.25">
      <c r="C16593">
        <v>-293.89400000000001</v>
      </c>
      <c r="D16593">
        <v>-6.3200000000000006E-2</v>
      </c>
    </row>
    <row r="16594" spans="3:4" x14ac:dyDescent="0.25">
      <c r="C16594">
        <v>-293.94799999999998</v>
      </c>
      <c r="D16594">
        <v>-5.9799999999999999E-2</v>
      </c>
    </row>
    <row r="16595" spans="3:4" x14ac:dyDescent="0.25">
      <c r="C16595">
        <v>-294.00200000000001</v>
      </c>
      <c r="D16595">
        <v>-5.6300000000000003E-2</v>
      </c>
    </row>
    <row r="16596" spans="3:4" x14ac:dyDescent="0.25">
      <c r="C16596">
        <v>-294.05599999999998</v>
      </c>
      <c r="D16596">
        <v>-5.2900000000000003E-2</v>
      </c>
    </row>
    <row r="16597" spans="3:4" x14ac:dyDescent="0.25">
      <c r="C16597">
        <v>-294.11</v>
      </c>
      <c r="D16597">
        <v>-4.9399999999999999E-2</v>
      </c>
    </row>
    <row r="16598" spans="3:4" x14ac:dyDescent="0.25">
      <c r="C16598">
        <v>-294.16399999999999</v>
      </c>
      <c r="D16598">
        <v>-4.5999999999999999E-2</v>
      </c>
    </row>
    <row r="16599" spans="3:4" x14ac:dyDescent="0.25">
      <c r="C16599">
        <v>-294.21800000000002</v>
      </c>
      <c r="D16599">
        <v>-4.2500000000000003E-2</v>
      </c>
    </row>
    <row r="16600" spans="3:4" x14ac:dyDescent="0.25">
      <c r="C16600">
        <v>-294.27199999999999</v>
      </c>
      <c r="D16600">
        <v>-3.9100000000000003E-2</v>
      </c>
    </row>
    <row r="16601" spans="3:4" x14ac:dyDescent="0.25">
      <c r="C16601">
        <v>-294.32600000000002</v>
      </c>
      <c r="D16601">
        <v>-3.5700000000000003E-2</v>
      </c>
    </row>
    <row r="16602" spans="3:4" x14ac:dyDescent="0.25">
      <c r="C16602">
        <v>-294.38</v>
      </c>
      <c r="D16602">
        <v>-3.2300000000000002E-2</v>
      </c>
    </row>
    <row r="16603" spans="3:4" x14ac:dyDescent="0.25">
      <c r="C16603">
        <v>-294.43400000000003</v>
      </c>
      <c r="D16603">
        <v>-2.9000000000000001E-2</v>
      </c>
    </row>
    <row r="16604" spans="3:4" x14ac:dyDescent="0.25">
      <c r="C16604">
        <v>-294.488</v>
      </c>
      <c r="D16604">
        <v>-2.58E-2</v>
      </c>
    </row>
    <row r="16605" spans="3:4" x14ac:dyDescent="0.25">
      <c r="C16605">
        <v>-294.54199999999997</v>
      </c>
      <c r="D16605">
        <v>-2.2700000000000001E-2</v>
      </c>
    </row>
    <row r="16606" spans="3:4" x14ac:dyDescent="0.25">
      <c r="C16606">
        <v>-294.596</v>
      </c>
      <c r="D16606">
        <v>-1.9599999999999999E-2</v>
      </c>
    </row>
    <row r="16607" spans="3:4" x14ac:dyDescent="0.25">
      <c r="C16607">
        <v>-294.64999999999998</v>
      </c>
      <c r="D16607">
        <v>-1.66E-2</v>
      </c>
    </row>
    <row r="16608" spans="3:4" x14ac:dyDescent="0.25">
      <c r="C16608">
        <v>-294.70400000000001</v>
      </c>
      <c r="D16608">
        <v>-1.38E-2</v>
      </c>
    </row>
    <row r="16609" spans="3:4" x14ac:dyDescent="0.25">
      <c r="C16609">
        <v>-294.75799999999998</v>
      </c>
      <c r="D16609">
        <v>-1.0999999999999999E-2</v>
      </c>
    </row>
    <row r="16610" spans="3:4" x14ac:dyDescent="0.25">
      <c r="C16610">
        <v>-294.81200000000001</v>
      </c>
      <c r="D16610" s="1">
        <v>-8.3202999999999992E-3</v>
      </c>
    </row>
    <row r="16611" spans="3:4" x14ac:dyDescent="0.25">
      <c r="C16611">
        <v>-294.86599999999999</v>
      </c>
      <c r="D16611" s="1">
        <v>-5.7711000000000004E-3</v>
      </c>
    </row>
    <row r="16612" spans="3:4" x14ac:dyDescent="0.25">
      <c r="C16612">
        <v>-294.92</v>
      </c>
      <c r="D16612" s="1">
        <v>-3.3390999999999998E-3</v>
      </c>
    </row>
    <row r="16613" spans="3:4" x14ac:dyDescent="0.25">
      <c r="C16613">
        <v>-294.97399999999999</v>
      </c>
      <c r="D16613" s="1">
        <v>-1.0265999999999999E-3</v>
      </c>
    </row>
    <row r="16614" spans="3:4" x14ac:dyDescent="0.25">
      <c r="C16614">
        <v>-295.02800000000002</v>
      </c>
      <c r="D16614" s="1">
        <v>1.1632999999999999E-3</v>
      </c>
    </row>
    <row r="16615" spans="3:4" x14ac:dyDescent="0.25">
      <c r="C16615">
        <v>-295.08199999999999</v>
      </c>
      <c r="D16615" s="1">
        <v>3.2296999999999998E-3</v>
      </c>
    </row>
    <row r="16616" spans="3:4" x14ac:dyDescent="0.25">
      <c r="C16616">
        <v>-295.13600000000002</v>
      </c>
      <c r="D16616" s="1">
        <v>5.1710999999999997E-3</v>
      </c>
    </row>
    <row r="16617" spans="3:4" x14ac:dyDescent="0.25">
      <c r="C16617">
        <v>-295.19</v>
      </c>
      <c r="D16617" s="1">
        <v>6.9883000000000002E-3</v>
      </c>
    </row>
    <row r="16618" spans="3:4" x14ac:dyDescent="0.25">
      <c r="C16618">
        <v>-295.24400000000003</v>
      </c>
      <c r="D16618" s="1">
        <v>8.6805000000000007E-3</v>
      </c>
    </row>
    <row r="16619" spans="3:4" x14ac:dyDescent="0.25">
      <c r="C16619">
        <v>-295.298</v>
      </c>
      <c r="D16619">
        <v>1.0200000000000001E-2</v>
      </c>
    </row>
    <row r="16620" spans="3:4" x14ac:dyDescent="0.25">
      <c r="C16620">
        <v>-295.35199999999998</v>
      </c>
      <c r="D16620">
        <v>1.17E-2</v>
      </c>
    </row>
    <row r="16621" spans="3:4" x14ac:dyDescent="0.25">
      <c r="C16621">
        <v>-295.40699999999998</v>
      </c>
      <c r="D16621">
        <v>1.2999999999999999E-2</v>
      </c>
    </row>
    <row r="16622" spans="3:4" x14ac:dyDescent="0.25">
      <c r="C16622">
        <v>-295.46100000000001</v>
      </c>
      <c r="D16622">
        <v>1.4200000000000001E-2</v>
      </c>
    </row>
    <row r="16623" spans="3:4" x14ac:dyDescent="0.25">
      <c r="C16623">
        <v>-295.51499999999999</v>
      </c>
      <c r="D16623">
        <v>1.5299999999999999E-2</v>
      </c>
    </row>
    <row r="16624" spans="3:4" x14ac:dyDescent="0.25">
      <c r="C16624">
        <v>-295.56900000000002</v>
      </c>
      <c r="D16624">
        <v>1.6299999999999999E-2</v>
      </c>
    </row>
    <row r="16625" spans="3:4" x14ac:dyDescent="0.25">
      <c r="C16625">
        <v>-295.62299999999999</v>
      </c>
      <c r="D16625">
        <v>1.72E-2</v>
      </c>
    </row>
    <row r="16626" spans="3:4" x14ac:dyDescent="0.25">
      <c r="C16626">
        <v>-295.67700000000002</v>
      </c>
      <c r="D16626">
        <v>1.7899999999999999E-2</v>
      </c>
    </row>
    <row r="16627" spans="3:4" x14ac:dyDescent="0.25">
      <c r="C16627">
        <v>-295.73099999999999</v>
      </c>
      <c r="D16627">
        <v>1.8599999999999998E-2</v>
      </c>
    </row>
    <row r="16628" spans="3:4" x14ac:dyDescent="0.25">
      <c r="C16628">
        <v>-295.78500000000003</v>
      </c>
      <c r="D16628">
        <v>1.9199999999999998E-2</v>
      </c>
    </row>
    <row r="16629" spans="3:4" x14ac:dyDescent="0.25">
      <c r="C16629">
        <v>-295.839</v>
      </c>
      <c r="D16629">
        <v>1.9699999999999999E-2</v>
      </c>
    </row>
    <row r="16630" spans="3:4" x14ac:dyDescent="0.25">
      <c r="C16630">
        <v>-295.89299999999997</v>
      </c>
      <c r="D16630">
        <v>0.02</v>
      </c>
    </row>
    <row r="16631" spans="3:4" x14ac:dyDescent="0.25">
      <c r="C16631">
        <v>-295.947</v>
      </c>
      <c r="D16631">
        <v>2.0299999999999999E-2</v>
      </c>
    </row>
    <row r="16632" spans="3:4" x14ac:dyDescent="0.25">
      <c r="C16632">
        <v>-296.00099999999998</v>
      </c>
      <c r="D16632">
        <v>2.06E-2</v>
      </c>
    </row>
    <row r="16633" spans="3:4" x14ac:dyDescent="0.25">
      <c r="C16633">
        <v>-296.05500000000001</v>
      </c>
      <c r="D16633">
        <v>2.07E-2</v>
      </c>
    </row>
    <row r="16634" spans="3:4" x14ac:dyDescent="0.25">
      <c r="C16634">
        <v>-296.10899999999998</v>
      </c>
      <c r="D16634">
        <v>2.0799999999999999E-2</v>
      </c>
    </row>
    <row r="16635" spans="3:4" x14ac:dyDescent="0.25">
      <c r="C16635">
        <v>-296.16300000000001</v>
      </c>
      <c r="D16635">
        <v>2.0799999999999999E-2</v>
      </c>
    </row>
    <row r="16636" spans="3:4" x14ac:dyDescent="0.25">
      <c r="C16636">
        <v>-296.21699999999998</v>
      </c>
      <c r="D16636">
        <v>2.0799999999999999E-2</v>
      </c>
    </row>
    <row r="16637" spans="3:4" x14ac:dyDescent="0.25">
      <c r="C16637">
        <v>-296.27100000000002</v>
      </c>
      <c r="D16637">
        <v>2.07E-2</v>
      </c>
    </row>
    <row r="16638" spans="3:4" x14ac:dyDescent="0.25">
      <c r="C16638">
        <v>-296.32499999999999</v>
      </c>
      <c r="D16638">
        <v>2.0500000000000001E-2</v>
      </c>
    </row>
    <row r="16639" spans="3:4" x14ac:dyDescent="0.25">
      <c r="C16639">
        <v>-296.37900000000002</v>
      </c>
      <c r="D16639">
        <v>2.0299999999999999E-2</v>
      </c>
    </row>
    <row r="16640" spans="3:4" x14ac:dyDescent="0.25">
      <c r="C16640">
        <v>-296.43299999999999</v>
      </c>
      <c r="D16640">
        <v>0.02</v>
      </c>
    </row>
    <row r="16641" spans="3:4" x14ac:dyDescent="0.25">
      <c r="C16641">
        <v>-296.48700000000002</v>
      </c>
      <c r="D16641">
        <v>1.9699999999999999E-2</v>
      </c>
    </row>
    <row r="16642" spans="3:4" x14ac:dyDescent="0.25">
      <c r="C16642">
        <v>-296.541</v>
      </c>
      <c r="D16642">
        <v>1.9400000000000001E-2</v>
      </c>
    </row>
    <row r="16643" spans="3:4" x14ac:dyDescent="0.25">
      <c r="C16643">
        <v>-296.59500000000003</v>
      </c>
      <c r="D16643">
        <v>1.9E-2</v>
      </c>
    </row>
    <row r="16644" spans="3:4" x14ac:dyDescent="0.25">
      <c r="C16644">
        <v>-296.649</v>
      </c>
      <c r="D16644">
        <v>1.8599999999999998E-2</v>
      </c>
    </row>
    <row r="16645" spans="3:4" x14ac:dyDescent="0.25">
      <c r="C16645">
        <v>-296.70299999999997</v>
      </c>
      <c r="D16645">
        <v>1.8100000000000002E-2</v>
      </c>
    </row>
    <row r="16646" spans="3:4" x14ac:dyDescent="0.25">
      <c r="C16646">
        <v>-296.75700000000001</v>
      </c>
      <c r="D16646">
        <v>1.7600000000000001E-2</v>
      </c>
    </row>
    <row r="16647" spans="3:4" x14ac:dyDescent="0.25">
      <c r="C16647">
        <v>-296.81099999999998</v>
      </c>
      <c r="D16647">
        <v>1.7100000000000001E-2</v>
      </c>
    </row>
    <row r="16648" spans="3:4" x14ac:dyDescent="0.25">
      <c r="C16648">
        <v>-296.86500000000001</v>
      </c>
      <c r="D16648">
        <v>1.6500000000000001E-2</v>
      </c>
    </row>
    <row r="16649" spans="3:4" x14ac:dyDescent="0.25">
      <c r="C16649">
        <v>-296.91899999999998</v>
      </c>
      <c r="D16649">
        <v>1.5900000000000001E-2</v>
      </c>
    </row>
    <row r="16650" spans="3:4" x14ac:dyDescent="0.25">
      <c r="C16650">
        <v>-296.97300000000001</v>
      </c>
      <c r="D16650">
        <v>1.5299999999999999E-2</v>
      </c>
    </row>
    <row r="16651" spans="3:4" x14ac:dyDescent="0.25">
      <c r="C16651">
        <v>-297.02800000000002</v>
      </c>
      <c r="D16651">
        <v>1.47E-2</v>
      </c>
    </row>
    <row r="16652" spans="3:4" x14ac:dyDescent="0.25">
      <c r="C16652">
        <v>-297.08199999999999</v>
      </c>
      <c r="D16652">
        <v>1.4E-2</v>
      </c>
    </row>
    <row r="16653" spans="3:4" x14ac:dyDescent="0.25">
      <c r="C16653">
        <v>-297.13600000000002</v>
      </c>
      <c r="D16653">
        <v>1.3299999999999999E-2</v>
      </c>
    </row>
    <row r="16654" spans="3:4" x14ac:dyDescent="0.25">
      <c r="C16654">
        <v>-297.19</v>
      </c>
      <c r="D16654">
        <v>1.2500000000000001E-2</v>
      </c>
    </row>
    <row r="16655" spans="3:4" x14ac:dyDescent="0.25">
      <c r="C16655">
        <v>-297.24400000000003</v>
      </c>
      <c r="D16655">
        <v>1.17E-2</v>
      </c>
    </row>
    <row r="16656" spans="3:4" x14ac:dyDescent="0.25">
      <c r="C16656">
        <v>-297.298</v>
      </c>
      <c r="D16656">
        <v>1.09E-2</v>
      </c>
    </row>
    <row r="16657" spans="3:4" x14ac:dyDescent="0.25">
      <c r="C16657">
        <v>-297.35199999999998</v>
      </c>
      <c r="D16657">
        <v>1.01E-2</v>
      </c>
    </row>
    <row r="16658" spans="3:4" x14ac:dyDescent="0.25">
      <c r="C16658">
        <v>-297.40600000000001</v>
      </c>
      <c r="D16658" s="1">
        <v>9.1851999999999993E-3</v>
      </c>
    </row>
    <row r="16659" spans="3:4" x14ac:dyDescent="0.25">
      <c r="C16659">
        <v>-297.45999999999998</v>
      </c>
      <c r="D16659" s="1">
        <v>8.2695000000000008E-3</v>
      </c>
    </row>
    <row r="16660" spans="3:4" x14ac:dyDescent="0.25">
      <c r="C16660">
        <v>-297.51400000000001</v>
      </c>
      <c r="D16660" s="1">
        <v>7.3188000000000003E-3</v>
      </c>
    </row>
    <row r="16661" spans="3:4" x14ac:dyDescent="0.25">
      <c r="C16661">
        <v>-297.56799999999998</v>
      </c>
      <c r="D16661" s="1">
        <v>6.332E-3</v>
      </c>
    </row>
    <row r="16662" spans="3:4" x14ac:dyDescent="0.25">
      <c r="C16662">
        <v>-297.62200000000001</v>
      </c>
      <c r="D16662" s="1">
        <v>5.3086000000000001E-3</v>
      </c>
    </row>
    <row r="16663" spans="3:4" x14ac:dyDescent="0.25">
      <c r="C16663">
        <v>-297.67599999999999</v>
      </c>
      <c r="D16663" s="1">
        <v>4.2500000000000003E-3</v>
      </c>
    </row>
    <row r="16664" spans="3:4" x14ac:dyDescent="0.25">
      <c r="C16664">
        <v>-297.73</v>
      </c>
      <c r="D16664" s="1">
        <v>3.1538999999999998E-3</v>
      </c>
    </row>
    <row r="16665" spans="3:4" x14ac:dyDescent="0.25">
      <c r="C16665">
        <v>-297.78399999999999</v>
      </c>
      <c r="D16665" s="1">
        <v>2.0233999999999999E-3</v>
      </c>
    </row>
    <row r="16666" spans="3:4" x14ac:dyDescent="0.25">
      <c r="C16666">
        <v>-297.83800000000002</v>
      </c>
      <c r="D16666" s="1">
        <v>8.5625000000000002E-4</v>
      </c>
    </row>
    <row r="16667" spans="3:4" x14ac:dyDescent="0.25">
      <c r="C16667">
        <v>-297.892</v>
      </c>
      <c r="D16667" s="1">
        <v>-3.4530999999999999E-4</v>
      </c>
    </row>
    <row r="16668" spans="3:4" x14ac:dyDescent="0.25">
      <c r="C16668">
        <v>-297.94600000000003</v>
      </c>
      <c r="D16668" s="1">
        <v>-1.5805000000000001E-3</v>
      </c>
    </row>
    <row r="16669" spans="3:4" x14ac:dyDescent="0.25">
      <c r="C16669">
        <v>-298</v>
      </c>
      <c r="D16669" s="1">
        <v>-2.8476999999999999E-3</v>
      </c>
    </row>
    <row r="16670" spans="3:4" x14ac:dyDescent="0.25">
      <c r="C16670">
        <v>-298.05399999999997</v>
      </c>
      <c r="D16670" s="1">
        <v>-4.1453000000000002E-3</v>
      </c>
    </row>
    <row r="16671" spans="3:4" x14ac:dyDescent="0.25">
      <c r="C16671">
        <v>-298.108</v>
      </c>
      <c r="D16671" s="1">
        <v>-5.4703E-3</v>
      </c>
    </row>
    <row r="16672" spans="3:4" x14ac:dyDescent="0.25">
      <c r="C16672">
        <v>-298.16199999999998</v>
      </c>
      <c r="D16672" s="1">
        <v>-6.8211000000000001E-3</v>
      </c>
    </row>
    <row r="16673" spans="3:4" x14ac:dyDescent="0.25">
      <c r="C16673">
        <v>-298.21600000000001</v>
      </c>
      <c r="D16673" s="1">
        <v>-8.1930000000000006E-3</v>
      </c>
    </row>
    <row r="16674" spans="3:4" x14ac:dyDescent="0.25">
      <c r="C16674">
        <v>-298.27</v>
      </c>
      <c r="D16674" s="1">
        <v>-9.5843999999999999E-3</v>
      </c>
    </row>
    <row r="16675" spans="3:4" x14ac:dyDescent="0.25">
      <c r="C16675">
        <v>-298.32400000000001</v>
      </c>
      <c r="D16675">
        <v>-1.0999999999999999E-2</v>
      </c>
    </row>
    <row r="16676" spans="3:4" x14ac:dyDescent="0.25">
      <c r="C16676">
        <v>-298.37799999999999</v>
      </c>
      <c r="D16676">
        <v>-1.24E-2</v>
      </c>
    </row>
    <row r="16677" spans="3:4" x14ac:dyDescent="0.25">
      <c r="C16677">
        <v>-298.43200000000002</v>
      </c>
      <c r="D16677">
        <v>-1.38E-2</v>
      </c>
    </row>
    <row r="16678" spans="3:4" x14ac:dyDescent="0.25">
      <c r="C16678">
        <v>-298.48599999999999</v>
      </c>
      <c r="D16678">
        <v>-1.52E-2</v>
      </c>
    </row>
    <row r="16679" spans="3:4" x14ac:dyDescent="0.25">
      <c r="C16679">
        <v>-298.54000000000002</v>
      </c>
      <c r="D16679">
        <v>-1.66E-2</v>
      </c>
    </row>
    <row r="16680" spans="3:4" x14ac:dyDescent="0.25">
      <c r="C16680">
        <v>-298.59399999999999</v>
      </c>
      <c r="D16680">
        <v>-1.7999999999999999E-2</v>
      </c>
    </row>
    <row r="16681" spans="3:4" x14ac:dyDescent="0.25">
      <c r="C16681">
        <v>-298.64800000000002</v>
      </c>
      <c r="D16681">
        <v>-1.9400000000000001E-2</v>
      </c>
    </row>
    <row r="16682" spans="3:4" x14ac:dyDescent="0.25">
      <c r="C16682">
        <v>-298.70299999999997</v>
      </c>
      <c r="D16682">
        <v>-2.0799999999999999E-2</v>
      </c>
    </row>
    <row r="16683" spans="3:4" x14ac:dyDescent="0.25">
      <c r="C16683">
        <v>-298.75700000000001</v>
      </c>
      <c r="D16683">
        <v>-2.2100000000000002E-2</v>
      </c>
    </row>
    <row r="16684" spans="3:4" x14ac:dyDescent="0.25">
      <c r="C16684">
        <v>-298.81099999999998</v>
      </c>
      <c r="D16684">
        <v>-2.3300000000000001E-2</v>
      </c>
    </row>
    <row r="16685" spans="3:4" x14ac:dyDescent="0.25">
      <c r="C16685">
        <v>-298.86500000000001</v>
      </c>
      <c r="D16685">
        <v>-2.46E-2</v>
      </c>
    </row>
    <row r="16686" spans="3:4" x14ac:dyDescent="0.25">
      <c r="C16686">
        <v>-298.91899999999998</v>
      </c>
      <c r="D16686">
        <v>-2.5700000000000001E-2</v>
      </c>
    </row>
    <row r="16687" spans="3:4" x14ac:dyDescent="0.25">
      <c r="C16687">
        <v>-298.97300000000001</v>
      </c>
      <c r="D16687">
        <v>-2.6800000000000001E-2</v>
      </c>
    </row>
    <row r="16688" spans="3:4" x14ac:dyDescent="0.25">
      <c r="C16688">
        <v>-299.02699999999999</v>
      </c>
      <c r="D16688">
        <v>-2.7799999999999998E-2</v>
      </c>
    </row>
    <row r="16689" spans="3:4" x14ac:dyDescent="0.25">
      <c r="C16689">
        <v>-299.08100000000002</v>
      </c>
      <c r="D16689">
        <v>-2.87E-2</v>
      </c>
    </row>
    <row r="16690" spans="3:4" x14ac:dyDescent="0.25">
      <c r="C16690">
        <v>-299.13499999999999</v>
      </c>
      <c r="D16690">
        <v>-2.9499999999999998E-2</v>
      </c>
    </row>
    <row r="16691" spans="3:4" x14ac:dyDescent="0.25">
      <c r="C16691">
        <v>-299.18900000000002</v>
      </c>
      <c r="D16691">
        <v>-3.0300000000000001E-2</v>
      </c>
    </row>
    <row r="16692" spans="3:4" x14ac:dyDescent="0.25">
      <c r="C16692">
        <v>-299.24299999999999</v>
      </c>
      <c r="D16692">
        <v>-3.09E-2</v>
      </c>
    </row>
    <row r="16693" spans="3:4" x14ac:dyDescent="0.25">
      <c r="C16693">
        <v>-299.29700000000003</v>
      </c>
      <c r="D16693">
        <v>-3.1300000000000001E-2</v>
      </c>
    </row>
    <row r="16694" spans="3:4" x14ac:dyDescent="0.25">
      <c r="C16694">
        <v>-299.351</v>
      </c>
      <c r="D16694">
        <v>-3.1699999999999999E-2</v>
      </c>
    </row>
    <row r="16695" spans="3:4" x14ac:dyDescent="0.25">
      <c r="C16695">
        <v>-299.40499999999997</v>
      </c>
      <c r="D16695">
        <v>-3.1800000000000002E-2</v>
      </c>
    </row>
    <row r="16696" spans="3:4" x14ac:dyDescent="0.25">
      <c r="C16696">
        <v>-299.459</v>
      </c>
      <c r="D16696">
        <v>-3.1899999999999998E-2</v>
      </c>
    </row>
    <row r="16697" spans="3:4" x14ac:dyDescent="0.25">
      <c r="C16697">
        <v>-299.51299999999998</v>
      </c>
      <c r="D16697">
        <v>-3.1800000000000002E-2</v>
      </c>
    </row>
    <row r="16698" spans="3:4" x14ac:dyDescent="0.25">
      <c r="C16698">
        <v>-299.56700000000001</v>
      </c>
      <c r="D16698">
        <v>-3.15E-2</v>
      </c>
    </row>
    <row r="16699" spans="3:4" x14ac:dyDescent="0.25">
      <c r="C16699">
        <v>-299.62099999999998</v>
      </c>
      <c r="D16699">
        <v>-3.1E-2</v>
      </c>
    </row>
    <row r="16700" spans="3:4" x14ac:dyDescent="0.25">
      <c r="C16700">
        <v>-299.67500000000001</v>
      </c>
      <c r="D16700">
        <v>-3.0300000000000001E-2</v>
      </c>
    </row>
    <row r="16701" spans="3:4" x14ac:dyDescent="0.25">
      <c r="C16701">
        <v>-299.72899999999998</v>
      </c>
      <c r="D16701">
        <v>-2.9499999999999998E-2</v>
      </c>
    </row>
    <row r="16702" spans="3:4" x14ac:dyDescent="0.25">
      <c r="C16702">
        <v>-299.78300000000002</v>
      </c>
      <c r="D16702">
        <v>-2.8400000000000002E-2</v>
      </c>
    </row>
    <row r="16703" spans="3:4" x14ac:dyDescent="0.25">
      <c r="C16703">
        <v>-299.83699999999999</v>
      </c>
      <c r="D16703">
        <v>-2.7199999999999998E-2</v>
      </c>
    </row>
    <row r="16704" spans="3:4" x14ac:dyDescent="0.25">
      <c r="C16704">
        <v>-299.89100000000002</v>
      </c>
      <c r="D16704">
        <v>-2.5700000000000001E-2</v>
      </c>
    </row>
    <row r="16705" spans="3:4" x14ac:dyDescent="0.25">
      <c r="C16705">
        <v>-299.94499999999999</v>
      </c>
      <c r="D16705">
        <v>-2.4E-2</v>
      </c>
    </row>
    <row r="16706" spans="3:4" x14ac:dyDescent="0.25">
      <c r="C16706">
        <v>-299.99900000000002</v>
      </c>
      <c r="D16706">
        <v>-2.2100000000000002E-2</v>
      </c>
    </row>
    <row r="16707" spans="3:4" x14ac:dyDescent="0.25">
      <c r="C16707">
        <v>-300.053</v>
      </c>
      <c r="D16707">
        <v>-0.02</v>
      </c>
    </row>
    <row r="16708" spans="3:4" x14ac:dyDescent="0.25">
      <c r="C16708">
        <v>-300.10700000000003</v>
      </c>
      <c r="D16708">
        <v>-1.77E-2</v>
      </c>
    </row>
    <row r="16709" spans="3:4" x14ac:dyDescent="0.25">
      <c r="C16709">
        <v>-300.161</v>
      </c>
      <c r="D16709">
        <v>-1.52E-2</v>
      </c>
    </row>
    <row r="16710" spans="3:4" x14ac:dyDescent="0.25">
      <c r="C16710">
        <v>-300.21499999999997</v>
      </c>
      <c r="D16710">
        <v>-1.24E-2</v>
      </c>
    </row>
    <row r="16711" spans="3:4" x14ac:dyDescent="0.25">
      <c r="C16711">
        <v>-300.26900000000001</v>
      </c>
      <c r="D16711" s="1">
        <v>-9.4202999999999995E-3</v>
      </c>
    </row>
    <row r="16712" spans="3:4" x14ac:dyDescent="0.25">
      <c r="C16712">
        <v>-300.32400000000001</v>
      </c>
      <c r="D16712" s="1">
        <v>-6.2288999999999999E-3</v>
      </c>
    </row>
    <row r="16713" spans="3:4" x14ac:dyDescent="0.25">
      <c r="C16713">
        <v>-300.37799999999999</v>
      </c>
      <c r="D16713" s="1">
        <v>-2.8273E-3</v>
      </c>
    </row>
    <row r="16714" spans="3:4" x14ac:dyDescent="0.25">
      <c r="C16714">
        <v>-300.43200000000002</v>
      </c>
      <c r="D16714" s="1">
        <v>7.7890999999999995E-4</v>
      </c>
    </row>
    <row r="16715" spans="3:4" x14ac:dyDescent="0.25">
      <c r="C16715">
        <v>-300.48599999999999</v>
      </c>
      <c r="D16715" s="1">
        <v>4.5843999999999998E-3</v>
      </c>
    </row>
    <row r="16716" spans="3:4" x14ac:dyDescent="0.25">
      <c r="C16716">
        <v>-300.54000000000002</v>
      </c>
      <c r="D16716" s="1">
        <v>8.5813E-3</v>
      </c>
    </row>
    <row r="16717" spans="3:4" x14ac:dyDescent="0.25">
      <c r="C16717">
        <v>-300.59399999999999</v>
      </c>
      <c r="D16717">
        <v>1.2800000000000001E-2</v>
      </c>
    </row>
    <row r="16718" spans="3:4" x14ac:dyDescent="0.25">
      <c r="C16718">
        <v>-300.64800000000002</v>
      </c>
      <c r="D16718">
        <v>1.7100000000000001E-2</v>
      </c>
    </row>
    <row r="16719" spans="3:4" x14ac:dyDescent="0.25">
      <c r="C16719">
        <v>-300.702</v>
      </c>
      <c r="D16719">
        <v>2.1600000000000001E-2</v>
      </c>
    </row>
    <row r="16720" spans="3:4" x14ac:dyDescent="0.25">
      <c r="C16720">
        <v>-300.75599999999997</v>
      </c>
      <c r="D16720">
        <v>2.63E-2</v>
      </c>
    </row>
    <row r="16721" spans="3:4" x14ac:dyDescent="0.25">
      <c r="C16721">
        <v>-300.81</v>
      </c>
      <c r="D16721">
        <v>3.1099999999999999E-2</v>
      </c>
    </row>
    <row r="16722" spans="3:4" x14ac:dyDescent="0.25">
      <c r="C16722">
        <v>-300.86399999999998</v>
      </c>
      <c r="D16722">
        <v>3.61E-2</v>
      </c>
    </row>
    <row r="16723" spans="3:4" x14ac:dyDescent="0.25">
      <c r="C16723">
        <v>-300.91800000000001</v>
      </c>
      <c r="D16723">
        <v>4.1099999999999998E-2</v>
      </c>
    </row>
    <row r="16724" spans="3:4" x14ac:dyDescent="0.25">
      <c r="C16724">
        <v>-300.97199999999998</v>
      </c>
      <c r="D16724">
        <v>4.6300000000000001E-2</v>
      </c>
    </row>
    <row r="16725" spans="3:4" x14ac:dyDescent="0.25">
      <c r="C16725">
        <v>-301.02600000000001</v>
      </c>
      <c r="D16725">
        <v>5.1499999999999997E-2</v>
      </c>
    </row>
    <row r="16726" spans="3:4" x14ac:dyDescent="0.25">
      <c r="C16726">
        <v>-301.08</v>
      </c>
      <c r="D16726">
        <v>5.6899999999999999E-2</v>
      </c>
    </row>
    <row r="16727" spans="3:4" x14ac:dyDescent="0.25">
      <c r="C16727">
        <v>-301.13400000000001</v>
      </c>
      <c r="D16727">
        <v>6.2199999999999998E-2</v>
      </c>
    </row>
    <row r="16728" spans="3:4" x14ac:dyDescent="0.25">
      <c r="C16728">
        <v>-301.18799999999999</v>
      </c>
      <c r="D16728">
        <v>6.7599999999999993E-2</v>
      </c>
    </row>
    <row r="16729" spans="3:4" x14ac:dyDescent="0.25">
      <c r="C16729">
        <v>-301.24200000000002</v>
      </c>
      <c r="D16729">
        <v>7.2999999999999995E-2</v>
      </c>
    </row>
    <row r="16730" spans="3:4" x14ac:dyDescent="0.25">
      <c r="C16730">
        <v>-301.29599999999999</v>
      </c>
      <c r="D16730">
        <v>7.85E-2</v>
      </c>
    </row>
    <row r="16731" spans="3:4" x14ac:dyDescent="0.25">
      <c r="C16731">
        <v>-301.35000000000002</v>
      </c>
      <c r="D16731">
        <v>8.3900000000000002E-2</v>
      </c>
    </row>
    <row r="16732" spans="3:4" x14ac:dyDescent="0.25">
      <c r="C16732">
        <v>-301.404</v>
      </c>
      <c r="D16732">
        <v>8.9200000000000002E-2</v>
      </c>
    </row>
    <row r="16733" spans="3:4" x14ac:dyDescent="0.25">
      <c r="C16733">
        <v>-301.45800000000003</v>
      </c>
      <c r="D16733">
        <v>9.4500000000000001E-2</v>
      </c>
    </row>
    <row r="16734" spans="3:4" x14ac:dyDescent="0.25">
      <c r="C16734">
        <v>-301.512</v>
      </c>
      <c r="D16734">
        <v>9.9699999999999997E-2</v>
      </c>
    </row>
    <row r="16735" spans="3:4" x14ac:dyDescent="0.25">
      <c r="C16735">
        <v>-301.56599999999997</v>
      </c>
      <c r="D16735">
        <v>0.10489999999999999</v>
      </c>
    </row>
    <row r="16736" spans="3:4" x14ac:dyDescent="0.25">
      <c r="C16736">
        <v>-301.62</v>
      </c>
      <c r="D16736">
        <v>0.1099</v>
      </c>
    </row>
    <row r="16737" spans="3:4" x14ac:dyDescent="0.25">
      <c r="C16737">
        <v>-301.67399999999998</v>
      </c>
      <c r="D16737">
        <v>0.1147</v>
      </c>
    </row>
    <row r="16738" spans="3:4" x14ac:dyDescent="0.25">
      <c r="C16738">
        <v>-301.72800000000001</v>
      </c>
      <c r="D16738">
        <v>0.1195</v>
      </c>
    </row>
    <row r="16739" spans="3:4" x14ac:dyDescent="0.25">
      <c r="C16739">
        <v>-301.78199999999998</v>
      </c>
      <c r="D16739">
        <v>0.124</v>
      </c>
    </row>
    <row r="16740" spans="3:4" x14ac:dyDescent="0.25">
      <c r="C16740">
        <v>-301.83600000000001</v>
      </c>
      <c r="D16740">
        <v>0.12839999999999999</v>
      </c>
    </row>
    <row r="16741" spans="3:4" x14ac:dyDescent="0.25">
      <c r="C16741">
        <v>-301.89</v>
      </c>
      <c r="D16741">
        <v>0.13250000000000001</v>
      </c>
    </row>
    <row r="16742" spans="3:4" x14ac:dyDescent="0.25">
      <c r="C16742">
        <v>-301.94400000000002</v>
      </c>
      <c r="D16742">
        <v>0.13639999999999999</v>
      </c>
    </row>
    <row r="16743" spans="3:4" x14ac:dyDescent="0.25">
      <c r="C16743">
        <v>-301.99900000000002</v>
      </c>
      <c r="D16743">
        <v>0.1401</v>
      </c>
    </row>
    <row r="16744" spans="3:4" x14ac:dyDescent="0.25">
      <c r="C16744">
        <v>-302.053</v>
      </c>
      <c r="D16744">
        <v>0.14360000000000001</v>
      </c>
    </row>
    <row r="16745" spans="3:4" x14ac:dyDescent="0.25">
      <c r="C16745">
        <v>-302.10700000000003</v>
      </c>
      <c r="D16745">
        <v>0.14680000000000001</v>
      </c>
    </row>
    <row r="16746" spans="3:4" x14ac:dyDescent="0.25">
      <c r="C16746">
        <v>-302.161</v>
      </c>
      <c r="D16746">
        <v>0.1497</v>
      </c>
    </row>
    <row r="16747" spans="3:4" x14ac:dyDescent="0.25">
      <c r="C16747">
        <v>-302.21499999999997</v>
      </c>
      <c r="D16747">
        <v>0.15229999999999999</v>
      </c>
    </row>
    <row r="16748" spans="3:4" x14ac:dyDescent="0.25">
      <c r="C16748">
        <v>-302.26900000000001</v>
      </c>
      <c r="D16748">
        <v>0.15459999999999999</v>
      </c>
    </row>
    <row r="16749" spans="3:4" x14ac:dyDescent="0.25">
      <c r="C16749">
        <v>-302.32299999999998</v>
      </c>
      <c r="D16749">
        <v>0.15659999999999999</v>
      </c>
    </row>
    <row r="16750" spans="3:4" x14ac:dyDescent="0.25">
      <c r="C16750">
        <v>-302.37700000000001</v>
      </c>
      <c r="D16750">
        <v>0.15820000000000001</v>
      </c>
    </row>
    <row r="16751" spans="3:4" x14ac:dyDescent="0.25">
      <c r="C16751">
        <v>-302.43099999999998</v>
      </c>
      <c r="D16751">
        <v>0.15959999999999999</v>
      </c>
    </row>
    <row r="16752" spans="3:4" x14ac:dyDescent="0.25">
      <c r="C16752">
        <v>-302.48500000000001</v>
      </c>
      <c r="D16752">
        <v>0.16059999999999999</v>
      </c>
    </row>
    <row r="16753" spans="3:4" x14ac:dyDescent="0.25">
      <c r="C16753">
        <v>-302.53899999999999</v>
      </c>
      <c r="D16753">
        <v>0.16120000000000001</v>
      </c>
    </row>
    <row r="16754" spans="3:4" x14ac:dyDescent="0.25">
      <c r="C16754">
        <v>-302.59300000000002</v>
      </c>
      <c r="D16754">
        <v>0.16159999999999999</v>
      </c>
    </row>
    <row r="16755" spans="3:4" x14ac:dyDescent="0.25">
      <c r="C16755">
        <v>-302.64699999999999</v>
      </c>
      <c r="D16755">
        <v>0.16159999999999999</v>
      </c>
    </row>
    <row r="16756" spans="3:4" x14ac:dyDescent="0.25">
      <c r="C16756">
        <v>-302.70100000000002</v>
      </c>
      <c r="D16756">
        <v>0.16120000000000001</v>
      </c>
    </row>
    <row r="16757" spans="3:4" x14ac:dyDescent="0.25">
      <c r="C16757">
        <v>-302.755</v>
      </c>
      <c r="D16757">
        <v>0.1605</v>
      </c>
    </row>
    <row r="16758" spans="3:4" x14ac:dyDescent="0.25">
      <c r="C16758">
        <v>-302.80900000000003</v>
      </c>
      <c r="D16758">
        <v>0.1595</v>
      </c>
    </row>
    <row r="16759" spans="3:4" x14ac:dyDescent="0.25">
      <c r="C16759">
        <v>-302.863</v>
      </c>
      <c r="D16759">
        <v>0.15809999999999999</v>
      </c>
    </row>
    <row r="16760" spans="3:4" x14ac:dyDescent="0.25">
      <c r="C16760">
        <v>-302.91699999999997</v>
      </c>
      <c r="D16760">
        <v>0.15640000000000001</v>
      </c>
    </row>
    <row r="16761" spans="3:4" x14ac:dyDescent="0.25">
      <c r="C16761">
        <v>-302.971</v>
      </c>
      <c r="D16761">
        <v>0.15440000000000001</v>
      </c>
    </row>
    <row r="16762" spans="3:4" x14ac:dyDescent="0.25">
      <c r="C16762">
        <v>-303.02499999999998</v>
      </c>
      <c r="D16762">
        <v>0.15210000000000001</v>
      </c>
    </row>
    <row r="16763" spans="3:4" x14ac:dyDescent="0.25">
      <c r="C16763">
        <v>-303.07900000000001</v>
      </c>
      <c r="D16763">
        <v>0.14949999999999999</v>
      </c>
    </row>
    <row r="16764" spans="3:4" x14ac:dyDescent="0.25">
      <c r="C16764">
        <v>-303.13299999999998</v>
      </c>
      <c r="D16764">
        <v>0.14649999999999999</v>
      </c>
    </row>
    <row r="16765" spans="3:4" x14ac:dyDescent="0.25">
      <c r="C16765">
        <v>-303.18700000000001</v>
      </c>
      <c r="D16765">
        <v>0.14330000000000001</v>
      </c>
    </row>
    <row r="16766" spans="3:4" x14ac:dyDescent="0.25">
      <c r="C16766">
        <v>-303.24099999999999</v>
      </c>
      <c r="D16766">
        <v>0.13980000000000001</v>
      </c>
    </row>
    <row r="16767" spans="3:4" x14ac:dyDescent="0.25">
      <c r="C16767">
        <v>-303.29500000000002</v>
      </c>
      <c r="D16767">
        <v>0.1361</v>
      </c>
    </row>
    <row r="16768" spans="3:4" x14ac:dyDescent="0.25">
      <c r="C16768">
        <v>-303.34899999999999</v>
      </c>
      <c r="D16768">
        <v>0.1321</v>
      </c>
    </row>
    <row r="16769" spans="3:4" x14ac:dyDescent="0.25">
      <c r="C16769">
        <v>-303.40300000000002</v>
      </c>
      <c r="D16769">
        <v>0.12790000000000001</v>
      </c>
    </row>
    <row r="16770" spans="3:4" x14ac:dyDescent="0.25">
      <c r="C16770">
        <v>-303.45699999999999</v>
      </c>
      <c r="D16770">
        <v>0.1235</v>
      </c>
    </row>
    <row r="16771" spans="3:4" x14ac:dyDescent="0.25">
      <c r="C16771">
        <v>-303.51100000000002</v>
      </c>
      <c r="D16771">
        <v>0.11899999999999999</v>
      </c>
    </row>
    <row r="16772" spans="3:4" x14ac:dyDescent="0.25">
      <c r="C16772">
        <v>-303.565</v>
      </c>
      <c r="D16772">
        <v>0.1142</v>
      </c>
    </row>
    <row r="16773" spans="3:4" x14ac:dyDescent="0.25">
      <c r="C16773">
        <v>-303.62</v>
      </c>
      <c r="D16773">
        <v>0.10929999999999999</v>
      </c>
    </row>
    <row r="16774" spans="3:4" x14ac:dyDescent="0.25">
      <c r="C16774">
        <v>-303.67399999999998</v>
      </c>
      <c r="D16774">
        <v>0.1042</v>
      </c>
    </row>
    <row r="16775" spans="3:4" x14ac:dyDescent="0.25">
      <c r="C16775">
        <v>-303.72800000000001</v>
      </c>
      <c r="D16775">
        <v>9.9099999999999994E-2</v>
      </c>
    </row>
    <row r="16776" spans="3:4" x14ac:dyDescent="0.25">
      <c r="C16776">
        <v>-303.78199999999998</v>
      </c>
      <c r="D16776">
        <v>9.3799999999999994E-2</v>
      </c>
    </row>
    <row r="16777" spans="3:4" x14ac:dyDescent="0.25">
      <c r="C16777">
        <v>-303.83600000000001</v>
      </c>
      <c r="D16777">
        <v>8.8499999999999995E-2</v>
      </c>
    </row>
    <row r="16778" spans="3:4" x14ac:dyDescent="0.25">
      <c r="C16778">
        <v>-303.89</v>
      </c>
      <c r="D16778">
        <v>8.3099999999999993E-2</v>
      </c>
    </row>
    <row r="16779" spans="3:4" x14ac:dyDescent="0.25">
      <c r="C16779">
        <v>-303.94400000000002</v>
      </c>
      <c r="D16779">
        <v>7.7799999999999994E-2</v>
      </c>
    </row>
    <row r="16780" spans="3:4" x14ac:dyDescent="0.25">
      <c r="C16780">
        <v>-303.99799999999999</v>
      </c>
      <c r="D16780">
        <v>7.2300000000000003E-2</v>
      </c>
    </row>
    <row r="16781" spans="3:4" x14ac:dyDescent="0.25">
      <c r="C16781">
        <v>-304.05200000000002</v>
      </c>
      <c r="D16781">
        <v>6.6900000000000001E-2</v>
      </c>
    </row>
    <row r="16782" spans="3:4" x14ac:dyDescent="0.25">
      <c r="C16782">
        <v>-304.10599999999999</v>
      </c>
      <c r="D16782">
        <v>6.1600000000000002E-2</v>
      </c>
    </row>
    <row r="16783" spans="3:4" x14ac:dyDescent="0.25">
      <c r="C16783">
        <v>-304.16000000000003</v>
      </c>
      <c r="D16783">
        <v>5.6300000000000003E-2</v>
      </c>
    </row>
    <row r="16784" spans="3:4" x14ac:dyDescent="0.25">
      <c r="C16784">
        <v>-304.214</v>
      </c>
      <c r="D16784">
        <v>5.0999999999999997E-2</v>
      </c>
    </row>
    <row r="16785" spans="3:4" x14ac:dyDescent="0.25">
      <c r="C16785">
        <v>-304.26799999999997</v>
      </c>
      <c r="D16785">
        <v>4.58E-2</v>
      </c>
    </row>
    <row r="16786" spans="3:4" x14ac:dyDescent="0.25">
      <c r="C16786">
        <v>-304.322</v>
      </c>
      <c r="D16786">
        <v>4.0800000000000003E-2</v>
      </c>
    </row>
    <row r="16787" spans="3:4" x14ac:dyDescent="0.25">
      <c r="C16787">
        <v>-304.37599999999998</v>
      </c>
      <c r="D16787">
        <v>3.5799999999999998E-2</v>
      </c>
    </row>
    <row r="16788" spans="3:4" x14ac:dyDescent="0.25">
      <c r="C16788">
        <v>-304.43</v>
      </c>
      <c r="D16788">
        <v>3.1E-2</v>
      </c>
    </row>
    <row r="16789" spans="3:4" x14ac:dyDescent="0.25">
      <c r="C16789">
        <v>-304.48399999999998</v>
      </c>
      <c r="D16789">
        <v>2.64E-2</v>
      </c>
    </row>
    <row r="16790" spans="3:4" x14ac:dyDescent="0.25">
      <c r="C16790">
        <v>-304.53800000000001</v>
      </c>
      <c r="D16790">
        <v>2.1899999999999999E-2</v>
      </c>
    </row>
    <row r="16791" spans="3:4" x14ac:dyDescent="0.25">
      <c r="C16791">
        <v>-304.59199999999998</v>
      </c>
      <c r="D16791">
        <v>1.7600000000000001E-2</v>
      </c>
    </row>
    <row r="16792" spans="3:4" x14ac:dyDescent="0.25">
      <c r="C16792">
        <v>-304.64600000000002</v>
      </c>
      <c r="D16792">
        <v>1.35E-2</v>
      </c>
    </row>
    <row r="16793" spans="3:4" x14ac:dyDescent="0.25">
      <c r="C16793">
        <v>-304.7</v>
      </c>
      <c r="D16793" s="1">
        <v>9.6226999999999997E-3</v>
      </c>
    </row>
    <row r="16794" spans="3:4" x14ac:dyDescent="0.25">
      <c r="C16794">
        <v>-304.75400000000002</v>
      </c>
      <c r="D16794" s="1">
        <v>5.9375000000000001E-3</v>
      </c>
    </row>
    <row r="16795" spans="3:4" x14ac:dyDescent="0.25">
      <c r="C16795">
        <v>-304.80799999999999</v>
      </c>
      <c r="D16795" s="1">
        <v>2.4750000000000002E-3</v>
      </c>
    </row>
    <row r="16796" spans="3:4" x14ac:dyDescent="0.25">
      <c r="C16796">
        <v>-304.86200000000002</v>
      </c>
      <c r="D16796" s="1">
        <v>-7.5546999999999995E-4</v>
      </c>
    </row>
    <row r="16797" spans="3:4" x14ac:dyDescent="0.25">
      <c r="C16797">
        <v>-304.916</v>
      </c>
      <c r="D16797" s="1">
        <v>-3.7491999999999998E-3</v>
      </c>
    </row>
    <row r="16798" spans="3:4" x14ac:dyDescent="0.25">
      <c r="C16798">
        <v>-304.97000000000003</v>
      </c>
      <c r="D16798" s="1">
        <v>-6.5008000000000002E-3</v>
      </c>
    </row>
    <row r="16799" spans="3:4" x14ac:dyDescent="0.25">
      <c r="C16799">
        <v>-305.024</v>
      </c>
      <c r="D16799" s="1">
        <v>-9.0063000000000001E-3</v>
      </c>
    </row>
    <row r="16800" spans="3:4" x14ac:dyDescent="0.25">
      <c r="C16800">
        <v>-305.07799999999997</v>
      </c>
      <c r="D16800">
        <v>-1.1299999999999999E-2</v>
      </c>
    </row>
    <row r="16801" spans="3:4" x14ac:dyDescent="0.25">
      <c r="C16801">
        <v>-305.13200000000001</v>
      </c>
      <c r="D16801">
        <v>-1.3299999999999999E-2</v>
      </c>
    </row>
    <row r="16802" spans="3:4" x14ac:dyDescent="0.25">
      <c r="C16802">
        <v>-305.18599999999998</v>
      </c>
      <c r="D16802">
        <v>-1.4999999999999999E-2</v>
      </c>
    </row>
    <row r="16803" spans="3:4" x14ac:dyDescent="0.25">
      <c r="C16803">
        <v>-305.24099999999999</v>
      </c>
      <c r="D16803">
        <v>-1.6500000000000001E-2</v>
      </c>
    </row>
    <row r="16804" spans="3:4" x14ac:dyDescent="0.25">
      <c r="C16804">
        <v>-305.29500000000002</v>
      </c>
      <c r="D16804">
        <v>-1.78E-2</v>
      </c>
    </row>
    <row r="16805" spans="3:4" x14ac:dyDescent="0.25">
      <c r="C16805">
        <v>-305.34899999999999</v>
      </c>
      <c r="D16805">
        <v>-1.8800000000000001E-2</v>
      </c>
    </row>
    <row r="16806" spans="3:4" x14ac:dyDescent="0.25">
      <c r="C16806">
        <v>-305.40300000000002</v>
      </c>
      <c r="D16806">
        <v>-1.9599999999999999E-2</v>
      </c>
    </row>
    <row r="16807" spans="3:4" x14ac:dyDescent="0.25">
      <c r="C16807">
        <v>-305.45699999999999</v>
      </c>
      <c r="D16807">
        <v>-2.01E-2</v>
      </c>
    </row>
    <row r="16808" spans="3:4" x14ac:dyDescent="0.25">
      <c r="C16808">
        <v>-305.51100000000002</v>
      </c>
      <c r="D16808">
        <v>-2.0400000000000001E-2</v>
      </c>
    </row>
    <row r="16809" spans="3:4" x14ac:dyDescent="0.25">
      <c r="C16809">
        <v>-305.565</v>
      </c>
      <c r="D16809">
        <v>-2.0500000000000001E-2</v>
      </c>
    </row>
    <row r="16810" spans="3:4" x14ac:dyDescent="0.25">
      <c r="C16810">
        <v>-305.61900000000003</v>
      </c>
      <c r="D16810">
        <v>-2.0400000000000001E-2</v>
      </c>
    </row>
    <row r="16811" spans="3:4" x14ac:dyDescent="0.25">
      <c r="C16811">
        <v>-305.673</v>
      </c>
      <c r="D16811">
        <v>-2.01E-2</v>
      </c>
    </row>
    <row r="16812" spans="3:4" x14ac:dyDescent="0.25">
      <c r="C16812">
        <v>-305.72699999999998</v>
      </c>
      <c r="D16812">
        <v>-1.9599999999999999E-2</v>
      </c>
    </row>
    <row r="16813" spans="3:4" x14ac:dyDescent="0.25">
      <c r="C16813">
        <v>-305.78100000000001</v>
      </c>
      <c r="D16813">
        <v>-1.8800000000000001E-2</v>
      </c>
    </row>
    <row r="16814" spans="3:4" x14ac:dyDescent="0.25">
      <c r="C16814">
        <v>-305.83499999999998</v>
      </c>
      <c r="D16814">
        <v>-1.7999999999999999E-2</v>
      </c>
    </row>
    <row r="16815" spans="3:4" x14ac:dyDescent="0.25">
      <c r="C16815">
        <v>-305.88900000000001</v>
      </c>
      <c r="D16815">
        <v>-1.6899999999999998E-2</v>
      </c>
    </row>
    <row r="16816" spans="3:4" x14ac:dyDescent="0.25">
      <c r="C16816">
        <v>-305.94299999999998</v>
      </c>
      <c r="D16816">
        <v>-1.5699999999999999E-2</v>
      </c>
    </row>
    <row r="16817" spans="3:4" x14ac:dyDescent="0.25">
      <c r="C16817">
        <v>-305.99700000000001</v>
      </c>
      <c r="D16817">
        <v>-1.44E-2</v>
      </c>
    </row>
    <row r="16818" spans="3:4" x14ac:dyDescent="0.25">
      <c r="C16818">
        <v>-306.05099999999999</v>
      </c>
      <c r="D16818">
        <v>-1.2999999999999999E-2</v>
      </c>
    </row>
    <row r="16819" spans="3:4" x14ac:dyDescent="0.25">
      <c r="C16819">
        <v>-306.10500000000002</v>
      </c>
      <c r="D16819">
        <v>-1.14E-2</v>
      </c>
    </row>
    <row r="16820" spans="3:4" x14ac:dyDescent="0.25">
      <c r="C16820">
        <v>-306.15899999999999</v>
      </c>
      <c r="D16820" s="1">
        <v>-9.7219000000000003E-3</v>
      </c>
    </row>
    <row r="16821" spans="3:4" x14ac:dyDescent="0.25">
      <c r="C16821">
        <v>-306.21300000000002</v>
      </c>
      <c r="D16821" s="1">
        <v>-7.9641E-3</v>
      </c>
    </row>
    <row r="16822" spans="3:4" x14ac:dyDescent="0.25">
      <c r="C16822">
        <v>-306.267</v>
      </c>
      <c r="D16822" s="1">
        <v>-6.1281E-3</v>
      </c>
    </row>
    <row r="16823" spans="3:4" x14ac:dyDescent="0.25">
      <c r="C16823">
        <v>-306.32100000000003</v>
      </c>
      <c r="D16823" s="1">
        <v>-4.2281000000000003E-3</v>
      </c>
    </row>
    <row r="16824" spans="3:4" x14ac:dyDescent="0.25">
      <c r="C16824">
        <v>-306.375</v>
      </c>
      <c r="D16824" s="1">
        <v>-2.2750000000000001E-3</v>
      </c>
    </row>
    <row r="16825" spans="3:4" x14ac:dyDescent="0.25">
      <c r="C16825">
        <v>-306.42899999999997</v>
      </c>
      <c r="D16825" s="1">
        <v>-2.8047E-4</v>
      </c>
    </row>
    <row r="16826" spans="3:4" x14ac:dyDescent="0.25">
      <c r="C16826">
        <v>-306.483</v>
      </c>
      <c r="D16826" s="1">
        <v>1.743E-3</v>
      </c>
    </row>
    <row r="16827" spans="3:4" x14ac:dyDescent="0.25">
      <c r="C16827">
        <v>-306.53699999999998</v>
      </c>
      <c r="D16827" s="1">
        <v>3.7867E-3</v>
      </c>
    </row>
    <row r="16828" spans="3:4" x14ac:dyDescent="0.25">
      <c r="C16828">
        <v>-306.59100000000001</v>
      </c>
      <c r="D16828" s="1">
        <v>5.8398E-3</v>
      </c>
    </row>
    <row r="16829" spans="3:4" x14ac:dyDescent="0.25">
      <c r="C16829">
        <v>-306.64499999999998</v>
      </c>
      <c r="D16829" s="1">
        <v>7.8922000000000003E-3</v>
      </c>
    </row>
    <row r="16830" spans="3:4" x14ac:dyDescent="0.25">
      <c r="C16830">
        <v>-306.69900000000001</v>
      </c>
      <c r="D16830" s="1">
        <v>9.9351999999999999E-3</v>
      </c>
    </row>
    <row r="16831" spans="3:4" x14ac:dyDescent="0.25">
      <c r="C16831">
        <v>-306.75299999999999</v>
      </c>
      <c r="D16831">
        <v>1.2E-2</v>
      </c>
    </row>
    <row r="16832" spans="3:4" x14ac:dyDescent="0.25">
      <c r="C16832">
        <v>-306.80700000000002</v>
      </c>
      <c r="D16832">
        <v>1.4E-2</v>
      </c>
    </row>
    <row r="16833" spans="3:4" x14ac:dyDescent="0.25">
      <c r="C16833">
        <v>-306.86099999999999</v>
      </c>
      <c r="D16833">
        <v>1.5900000000000001E-2</v>
      </c>
    </row>
    <row r="16834" spans="3:4" x14ac:dyDescent="0.25">
      <c r="C16834">
        <v>-306.916</v>
      </c>
      <c r="D16834">
        <v>1.7899999999999999E-2</v>
      </c>
    </row>
    <row r="16835" spans="3:4" x14ac:dyDescent="0.25">
      <c r="C16835">
        <v>-306.97000000000003</v>
      </c>
      <c r="D16835">
        <v>1.9699999999999999E-2</v>
      </c>
    </row>
    <row r="16836" spans="3:4" x14ac:dyDescent="0.25">
      <c r="C16836">
        <v>-307.024</v>
      </c>
      <c r="D16836">
        <v>2.1600000000000001E-2</v>
      </c>
    </row>
    <row r="16837" spans="3:4" x14ac:dyDescent="0.25">
      <c r="C16837">
        <v>-307.07799999999997</v>
      </c>
      <c r="D16837">
        <v>2.3400000000000001E-2</v>
      </c>
    </row>
    <row r="16838" spans="3:4" x14ac:dyDescent="0.25">
      <c r="C16838">
        <v>-307.13200000000001</v>
      </c>
      <c r="D16838">
        <v>2.5100000000000001E-2</v>
      </c>
    </row>
    <row r="16839" spans="3:4" x14ac:dyDescent="0.25">
      <c r="C16839">
        <v>-307.18599999999998</v>
      </c>
      <c r="D16839">
        <v>2.6800000000000001E-2</v>
      </c>
    </row>
    <row r="16840" spans="3:4" x14ac:dyDescent="0.25">
      <c r="C16840">
        <v>-307.24</v>
      </c>
      <c r="D16840">
        <v>2.8400000000000002E-2</v>
      </c>
    </row>
    <row r="16841" spans="3:4" x14ac:dyDescent="0.25">
      <c r="C16841">
        <v>-307.29399999999998</v>
      </c>
      <c r="D16841">
        <v>2.9899999999999999E-2</v>
      </c>
    </row>
    <row r="16842" spans="3:4" x14ac:dyDescent="0.25">
      <c r="C16842">
        <v>-307.34800000000001</v>
      </c>
      <c r="D16842">
        <v>3.1399999999999997E-2</v>
      </c>
    </row>
    <row r="16843" spans="3:4" x14ac:dyDescent="0.25">
      <c r="C16843">
        <v>-307.40199999999999</v>
      </c>
      <c r="D16843">
        <v>3.2800000000000003E-2</v>
      </c>
    </row>
    <row r="16844" spans="3:4" x14ac:dyDescent="0.25">
      <c r="C16844">
        <v>-307.45600000000002</v>
      </c>
      <c r="D16844">
        <v>3.4200000000000001E-2</v>
      </c>
    </row>
    <row r="16845" spans="3:4" x14ac:dyDescent="0.25">
      <c r="C16845">
        <v>-307.51</v>
      </c>
      <c r="D16845">
        <v>3.5499999999999997E-2</v>
      </c>
    </row>
    <row r="16846" spans="3:4" x14ac:dyDescent="0.25">
      <c r="C16846">
        <v>-307.56400000000002</v>
      </c>
      <c r="D16846">
        <v>3.6799999999999999E-2</v>
      </c>
    </row>
    <row r="16847" spans="3:4" x14ac:dyDescent="0.25">
      <c r="C16847">
        <v>-307.61799999999999</v>
      </c>
      <c r="D16847">
        <v>3.7999999999999999E-2</v>
      </c>
    </row>
    <row r="16848" spans="3:4" x14ac:dyDescent="0.25">
      <c r="C16848">
        <v>-307.67200000000003</v>
      </c>
      <c r="D16848">
        <v>3.9199999999999999E-2</v>
      </c>
    </row>
    <row r="16849" spans="3:4" x14ac:dyDescent="0.25">
      <c r="C16849">
        <v>-307.726</v>
      </c>
      <c r="D16849">
        <v>4.0300000000000002E-2</v>
      </c>
    </row>
    <row r="16850" spans="3:4" x14ac:dyDescent="0.25">
      <c r="C16850">
        <v>-307.77999999999997</v>
      </c>
      <c r="D16850">
        <v>4.1399999999999999E-2</v>
      </c>
    </row>
    <row r="16851" spans="3:4" x14ac:dyDescent="0.25">
      <c r="C16851">
        <v>-307.834</v>
      </c>
      <c r="D16851">
        <v>4.2500000000000003E-2</v>
      </c>
    </row>
    <row r="16852" spans="3:4" x14ac:dyDescent="0.25">
      <c r="C16852">
        <v>-307.88799999999998</v>
      </c>
      <c r="D16852">
        <v>4.36E-2</v>
      </c>
    </row>
    <row r="16853" spans="3:4" x14ac:dyDescent="0.25">
      <c r="C16853">
        <v>-307.94200000000001</v>
      </c>
      <c r="D16853">
        <v>4.4600000000000001E-2</v>
      </c>
    </row>
    <row r="16854" spans="3:4" x14ac:dyDescent="0.25">
      <c r="C16854">
        <v>-307.99599999999998</v>
      </c>
      <c r="D16854">
        <v>4.5600000000000002E-2</v>
      </c>
    </row>
    <row r="16855" spans="3:4" x14ac:dyDescent="0.25">
      <c r="C16855">
        <v>-308.05</v>
      </c>
      <c r="D16855">
        <v>4.6600000000000003E-2</v>
      </c>
    </row>
    <row r="16856" spans="3:4" x14ac:dyDescent="0.25">
      <c r="C16856">
        <v>-308.10399999999998</v>
      </c>
      <c r="D16856">
        <v>4.7600000000000003E-2</v>
      </c>
    </row>
    <row r="16857" spans="3:4" x14ac:dyDescent="0.25">
      <c r="C16857">
        <v>-308.15800000000002</v>
      </c>
      <c r="D16857">
        <v>4.8599999999999997E-2</v>
      </c>
    </row>
    <row r="16858" spans="3:4" x14ac:dyDescent="0.25">
      <c r="C16858">
        <v>-308.21199999999999</v>
      </c>
      <c r="D16858">
        <v>4.9599999999999998E-2</v>
      </c>
    </row>
    <row r="16859" spans="3:4" x14ac:dyDescent="0.25">
      <c r="C16859">
        <v>-308.26600000000002</v>
      </c>
      <c r="D16859">
        <v>5.0599999999999999E-2</v>
      </c>
    </row>
    <row r="16860" spans="3:4" x14ac:dyDescent="0.25">
      <c r="C16860">
        <v>-308.32</v>
      </c>
      <c r="D16860">
        <v>5.1700000000000003E-2</v>
      </c>
    </row>
    <row r="16861" spans="3:4" x14ac:dyDescent="0.25">
      <c r="C16861">
        <v>-308.37400000000002</v>
      </c>
      <c r="D16861">
        <v>5.2699999999999997E-2</v>
      </c>
    </row>
    <row r="16862" spans="3:4" x14ac:dyDescent="0.25">
      <c r="C16862">
        <v>-308.428</v>
      </c>
      <c r="D16862">
        <v>5.3800000000000001E-2</v>
      </c>
    </row>
    <row r="16863" spans="3:4" x14ac:dyDescent="0.25">
      <c r="C16863">
        <v>-308.48200000000003</v>
      </c>
      <c r="D16863">
        <v>5.4899999999999997E-2</v>
      </c>
    </row>
    <row r="16864" spans="3:4" x14ac:dyDescent="0.25">
      <c r="C16864">
        <v>-308.53699999999998</v>
      </c>
      <c r="D16864">
        <v>5.6099999999999997E-2</v>
      </c>
    </row>
    <row r="16865" spans="3:4" x14ac:dyDescent="0.25">
      <c r="C16865">
        <v>-308.59100000000001</v>
      </c>
      <c r="D16865">
        <v>5.7299999999999997E-2</v>
      </c>
    </row>
    <row r="16866" spans="3:4" x14ac:dyDescent="0.25">
      <c r="C16866">
        <v>-308.64499999999998</v>
      </c>
      <c r="D16866">
        <v>5.8500000000000003E-2</v>
      </c>
    </row>
    <row r="16867" spans="3:4" x14ac:dyDescent="0.25">
      <c r="C16867">
        <v>-308.69900000000001</v>
      </c>
      <c r="D16867">
        <v>5.9799999999999999E-2</v>
      </c>
    </row>
    <row r="16868" spans="3:4" x14ac:dyDescent="0.25">
      <c r="C16868">
        <v>-308.75299999999999</v>
      </c>
      <c r="D16868">
        <v>6.1199999999999997E-2</v>
      </c>
    </row>
    <row r="16869" spans="3:4" x14ac:dyDescent="0.25">
      <c r="C16869">
        <v>-308.80700000000002</v>
      </c>
      <c r="D16869">
        <v>6.25E-2</v>
      </c>
    </row>
    <row r="16870" spans="3:4" x14ac:dyDescent="0.25">
      <c r="C16870">
        <v>-308.86099999999999</v>
      </c>
      <c r="D16870">
        <v>6.4000000000000001E-2</v>
      </c>
    </row>
    <row r="16871" spans="3:4" x14ac:dyDescent="0.25">
      <c r="C16871">
        <v>-308.91500000000002</v>
      </c>
      <c r="D16871">
        <v>6.54E-2</v>
      </c>
    </row>
    <row r="16872" spans="3:4" x14ac:dyDescent="0.25">
      <c r="C16872">
        <v>-308.96899999999999</v>
      </c>
      <c r="D16872">
        <v>6.6900000000000001E-2</v>
      </c>
    </row>
    <row r="16873" spans="3:4" x14ac:dyDescent="0.25">
      <c r="C16873">
        <v>-309.02300000000002</v>
      </c>
      <c r="D16873">
        <v>6.8500000000000005E-2</v>
      </c>
    </row>
    <row r="16874" spans="3:4" x14ac:dyDescent="0.25">
      <c r="C16874">
        <v>-309.077</v>
      </c>
      <c r="D16874">
        <v>7.0099999999999996E-2</v>
      </c>
    </row>
    <row r="16875" spans="3:4" x14ac:dyDescent="0.25">
      <c r="C16875">
        <v>-309.13099999999997</v>
      </c>
      <c r="D16875">
        <v>7.17E-2</v>
      </c>
    </row>
    <row r="16876" spans="3:4" x14ac:dyDescent="0.25">
      <c r="C16876">
        <v>-309.185</v>
      </c>
      <c r="D16876">
        <v>7.3300000000000004E-2</v>
      </c>
    </row>
    <row r="16877" spans="3:4" x14ac:dyDescent="0.25">
      <c r="C16877">
        <v>-309.23899999999998</v>
      </c>
      <c r="D16877">
        <v>7.4999999999999997E-2</v>
      </c>
    </row>
    <row r="16878" spans="3:4" x14ac:dyDescent="0.25">
      <c r="C16878">
        <v>-309.29300000000001</v>
      </c>
      <c r="D16878">
        <v>7.6700000000000004E-2</v>
      </c>
    </row>
    <row r="16879" spans="3:4" x14ac:dyDescent="0.25">
      <c r="C16879">
        <v>-309.34699999999998</v>
      </c>
      <c r="D16879">
        <v>7.8399999999999997E-2</v>
      </c>
    </row>
    <row r="16880" spans="3:4" x14ac:dyDescent="0.25">
      <c r="C16880">
        <v>-309.40100000000001</v>
      </c>
      <c r="D16880">
        <v>8.0100000000000005E-2</v>
      </c>
    </row>
    <row r="16881" spans="3:4" x14ac:dyDescent="0.25">
      <c r="C16881">
        <v>-309.45499999999998</v>
      </c>
      <c r="D16881">
        <v>8.1799999999999998E-2</v>
      </c>
    </row>
    <row r="16882" spans="3:4" x14ac:dyDescent="0.25">
      <c r="C16882">
        <v>-309.50900000000001</v>
      </c>
      <c r="D16882">
        <v>8.3500000000000005E-2</v>
      </c>
    </row>
    <row r="16883" spans="3:4" x14ac:dyDescent="0.25">
      <c r="C16883">
        <v>-309.56299999999999</v>
      </c>
      <c r="D16883">
        <v>8.5199999999999998E-2</v>
      </c>
    </row>
    <row r="16884" spans="3:4" x14ac:dyDescent="0.25">
      <c r="C16884">
        <v>-309.61700000000002</v>
      </c>
      <c r="D16884">
        <v>8.6800000000000002E-2</v>
      </c>
    </row>
    <row r="16885" spans="3:4" x14ac:dyDescent="0.25">
      <c r="C16885">
        <v>-309.67099999999999</v>
      </c>
      <c r="D16885">
        <v>8.8400000000000006E-2</v>
      </c>
    </row>
    <row r="16886" spans="3:4" x14ac:dyDescent="0.25">
      <c r="C16886">
        <v>-309.72500000000002</v>
      </c>
      <c r="D16886">
        <v>0.09</v>
      </c>
    </row>
    <row r="16887" spans="3:4" x14ac:dyDescent="0.25">
      <c r="C16887">
        <v>-309.779</v>
      </c>
      <c r="D16887">
        <v>9.1399999999999995E-2</v>
      </c>
    </row>
    <row r="16888" spans="3:4" x14ac:dyDescent="0.25">
      <c r="C16888">
        <v>-309.83300000000003</v>
      </c>
      <c r="D16888">
        <v>9.2899999999999996E-2</v>
      </c>
    </row>
    <row r="16889" spans="3:4" x14ac:dyDescent="0.25">
      <c r="C16889">
        <v>-309.887</v>
      </c>
      <c r="D16889">
        <v>9.4200000000000006E-2</v>
      </c>
    </row>
    <row r="16890" spans="3:4" x14ac:dyDescent="0.25">
      <c r="C16890">
        <v>-309.94099999999997</v>
      </c>
      <c r="D16890">
        <v>9.5399999999999999E-2</v>
      </c>
    </row>
    <row r="16891" spans="3:4" x14ac:dyDescent="0.25">
      <c r="C16891">
        <v>-309.995</v>
      </c>
      <c r="D16891">
        <v>9.6600000000000005E-2</v>
      </c>
    </row>
    <row r="16892" spans="3:4" x14ac:dyDescent="0.25">
      <c r="C16892">
        <v>-310.04899999999998</v>
      </c>
      <c r="D16892">
        <v>9.7600000000000006E-2</v>
      </c>
    </row>
    <row r="16893" spans="3:4" x14ac:dyDescent="0.25">
      <c r="C16893">
        <v>-310.10300000000001</v>
      </c>
      <c r="D16893">
        <v>9.8500000000000004E-2</v>
      </c>
    </row>
    <row r="16894" spans="3:4" x14ac:dyDescent="0.25">
      <c r="C16894">
        <v>-310.15699999999998</v>
      </c>
      <c r="D16894">
        <v>9.9199999999999997E-2</v>
      </c>
    </row>
    <row r="16895" spans="3:4" x14ac:dyDescent="0.25">
      <c r="C16895">
        <v>-310.21199999999999</v>
      </c>
      <c r="D16895">
        <v>9.9900000000000003E-2</v>
      </c>
    </row>
    <row r="16896" spans="3:4" x14ac:dyDescent="0.25">
      <c r="C16896">
        <v>-310.26600000000002</v>
      </c>
      <c r="D16896">
        <v>0.1003</v>
      </c>
    </row>
    <row r="16897" spans="3:4" x14ac:dyDescent="0.25">
      <c r="C16897">
        <v>-310.32</v>
      </c>
      <c r="D16897">
        <v>0.10059999999999999</v>
      </c>
    </row>
    <row r="16898" spans="3:4" x14ac:dyDescent="0.25">
      <c r="C16898">
        <v>-310.37400000000002</v>
      </c>
      <c r="D16898">
        <v>0.1007</v>
      </c>
    </row>
    <row r="16899" spans="3:4" x14ac:dyDescent="0.25">
      <c r="C16899">
        <v>-310.428</v>
      </c>
      <c r="D16899">
        <v>0.10059999999999999</v>
      </c>
    </row>
    <row r="16900" spans="3:4" x14ac:dyDescent="0.25">
      <c r="C16900">
        <v>-310.48200000000003</v>
      </c>
      <c r="D16900">
        <v>0.1003</v>
      </c>
    </row>
    <row r="16901" spans="3:4" x14ac:dyDescent="0.25">
      <c r="C16901">
        <v>-310.536</v>
      </c>
      <c r="D16901">
        <v>9.98E-2</v>
      </c>
    </row>
    <row r="16902" spans="3:4" x14ac:dyDescent="0.25">
      <c r="C16902">
        <v>-310.58999999999997</v>
      </c>
      <c r="D16902">
        <v>9.9099999999999994E-2</v>
      </c>
    </row>
    <row r="16903" spans="3:4" x14ac:dyDescent="0.25">
      <c r="C16903">
        <v>-310.64400000000001</v>
      </c>
      <c r="D16903">
        <v>9.8199999999999996E-2</v>
      </c>
    </row>
    <row r="16904" spans="3:4" x14ac:dyDescent="0.25">
      <c r="C16904">
        <v>-310.69799999999998</v>
      </c>
      <c r="D16904">
        <v>9.7000000000000003E-2</v>
      </c>
    </row>
    <row r="16905" spans="3:4" x14ac:dyDescent="0.25">
      <c r="C16905">
        <v>-310.75200000000001</v>
      </c>
      <c r="D16905">
        <v>9.5600000000000004E-2</v>
      </c>
    </row>
    <row r="16906" spans="3:4" x14ac:dyDescent="0.25">
      <c r="C16906">
        <v>-310.80599999999998</v>
      </c>
      <c r="D16906">
        <v>9.4E-2</v>
      </c>
    </row>
    <row r="16907" spans="3:4" x14ac:dyDescent="0.25">
      <c r="C16907">
        <v>-310.86</v>
      </c>
      <c r="D16907">
        <v>9.2100000000000001E-2</v>
      </c>
    </row>
    <row r="16908" spans="3:4" x14ac:dyDescent="0.25">
      <c r="C16908">
        <v>-310.91399999999999</v>
      </c>
      <c r="D16908">
        <v>0.09</v>
      </c>
    </row>
    <row r="16909" spans="3:4" x14ac:dyDescent="0.25">
      <c r="C16909">
        <v>-310.96800000000002</v>
      </c>
      <c r="D16909">
        <v>8.7599999999999997E-2</v>
      </c>
    </row>
    <row r="16910" spans="3:4" x14ac:dyDescent="0.25">
      <c r="C16910">
        <v>-311.02199999999999</v>
      </c>
      <c r="D16910">
        <v>8.5000000000000006E-2</v>
      </c>
    </row>
    <row r="16911" spans="3:4" x14ac:dyDescent="0.25">
      <c r="C16911">
        <v>-311.07600000000002</v>
      </c>
      <c r="D16911">
        <v>8.2199999999999995E-2</v>
      </c>
    </row>
    <row r="16912" spans="3:4" x14ac:dyDescent="0.25">
      <c r="C16912">
        <v>-311.13</v>
      </c>
      <c r="D16912">
        <v>7.9000000000000001E-2</v>
      </c>
    </row>
    <row r="16913" spans="3:4" x14ac:dyDescent="0.25">
      <c r="C16913">
        <v>-311.18400000000003</v>
      </c>
      <c r="D16913">
        <v>7.5700000000000003E-2</v>
      </c>
    </row>
    <row r="16914" spans="3:4" x14ac:dyDescent="0.25">
      <c r="C16914">
        <v>-311.238</v>
      </c>
      <c r="D16914">
        <v>7.2099999999999997E-2</v>
      </c>
    </row>
    <row r="16915" spans="3:4" x14ac:dyDescent="0.25">
      <c r="C16915">
        <v>-311.29199999999997</v>
      </c>
      <c r="D16915">
        <v>6.8199999999999997E-2</v>
      </c>
    </row>
    <row r="16916" spans="3:4" x14ac:dyDescent="0.25">
      <c r="C16916">
        <v>-311.346</v>
      </c>
      <c r="D16916">
        <v>6.4100000000000004E-2</v>
      </c>
    </row>
    <row r="16917" spans="3:4" x14ac:dyDescent="0.25">
      <c r="C16917">
        <v>-311.39999999999998</v>
      </c>
      <c r="D16917">
        <v>5.9700000000000003E-2</v>
      </c>
    </row>
    <row r="16918" spans="3:4" x14ac:dyDescent="0.25">
      <c r="C16918">
        <v>-311.45400000000001</v>
      </c>
      <c r="D16918">
        <v>5.5199999999999999E-2</v>
      </c>
    </row>
    <row r="16919" spans="3:4" x14ac:dyDescent="0.25">
      <c r="C16919">
        <v>-311.50799999999998</v>
      </c>
      <c r="D16919">
        <v>5.04E-2</v>
      </c>
    </row>
    <row r="16920" spans="3:4" x14ac:dyDescent="0.25">
      <c r="C16920">
        <v>-311.56200000000001</v>
      </c>
      <c r="D16920">
        <v>4.53E-2</v>
      </c>
    </row>
    <row r="16921" spans="3:4" x14ac:dyDescent="0.25">
      <c r="C16921">
        <v>-311.61599999999999</v>
      </c>
      <c r="D16921">
        <v>4.0099999999999997E-2</v>
      </c>
    </row>
    <row r="16922" spans="3:4" x14ac:dyDescent="0.25">
      <c r="C16922">
        <v>-311.67</v>
      </c>
      <c r="D16922">
        <v>3.4599999999999999E-2</v>
      </c>
    </row>
    <row r="16923" spans="3:4" x14ac:dyDescent="0.25">
      <c r="C16923">
        <v>-311.72399999999999</v>
      </c>
      <c r="D16923">
        <v>2.9000000000000001E-2</v>
      </c>
    </row>
    <row r="16924" spans="3:4" x14ac:dyDescent="0.25">
      <c r="C16924">
        <v>-311.77800000000002</v>
      </c>
      <c r="D16924">
        <v>2.3099999999999999E-2</v>
      </c>
    </row>
    <row r="16925" spans="3:4" x14ac:dyDescent="0.25">
      <c r="C16925">
        <v>-311.83300000000003</v>
      </c>
      <c r="D16925">
        <v>1.7100000000000001E-2</v>
      </c>
    </row>
    <row r="16926" spans="3:4" x14ac:dyDescent="0.25">
      <c r="C16926">
        <v>-311.887</v>
      </c>
      <c r="D16926">
        <v>1.09E-2</v>
      </c>
    </row>
    <row r="16927" spans="3:4" x14ac:dyDescent="0.25">
      <c r="C16927">
        <v>-311.94099999999997</v>
      </c>
      <c r="D16927" s="1">
        <v>4.4961000000000003E-3</v>
      </c>
    </row>
    <row r="16928" spans="3:4" x14ac:dyDescent="0.25">
      <c r="C16928">
        <v>-311.995</v>
      </c>
      <c r="D16928" s="1">
        <v>-2.0273000000000001E-3</v>
      </c>
    </row>
    <row r="16929" spans="3:4" x14ac:dyDescent="0.25">
      <c r="C16929">
        <v>-312.04899999999998</v>
      </c>
      <c r="D16929" s="1">
        <v>-8.6945000000000008E-3</v>
      </c>
    </row>
    <row r="16930" spans="3:4" x14ac:dyDescent="0.25">
      <c r="C16930">
        <v>-312.10300000000001</v>
      </c>
      <c r="D16930">
        <v>-1.55E-2</v>
      </c>
    </row>
    <row r="16931" spans="3:4" x14ac:dyDescent="0.25">
      <c r="C16931">
        <v>-312.15699999999998</v>
      </c>
      <c r="D16931">
        <v>-2.24E-2</v>
      </c>
    </row>
    <row r="16932" spans="3:4" x14ac:dyDescent="0.25">
      <c r="C16932">
        <v>-312.21100000000001</v>
      </c>
      <c r="D16932">
        <v>-2.9399999999999999E-2</v>
      </c>
    </row>
    <row r="16933" spans="3:4" x14ac:dyDescent="0.25">
      <c r="C16933">
        <v>-312.26499999999999</v>
      </c>
      <c r="D16933">
        <v>-3.6600000000000001E-2</v>
      </c>
    </row>
    <row r="16934" spans="3:4" x14ac:dyDescent="0.25">
      <c r="C16934">
        <v>-312.31900000000002</v>
      </c>
      <c r="D16934">
        <v>-4.3799999999999999E-2</v>
      </c>
    </row>
    <row r="16935" spans="3:4" x14ac:dyDescent="0.25">
      <c r="C16935">
        <v>-312.37299999999999</v>
      </c>
      <c r="D16935">
        <v>-5.11E-2</v>
      </c>
    </row>
    <row r="16936" spans="3:4" x14ac:dyDescent="0.25">
      <c r="C16936">
        <v>-312.42700000000002</v>
      </c>
      <c r="D16936">
        <v>-5.8400000000000001E-2</v>
      </c>
    </row>
    <row r="16937" spans="3:4" x14ac:dyDescent="0.25">
      <c r="C16937">
        <v>-312.48099999999999</v>
      </c>
      <c r="D16937">
        <v>-6.5799999999999997E-2</v>
      </c>
    </row>
    <row r="16938" spans="3:4" x14ac:dyDescent="0.25">
      <c r="C16938">
        <v>-312.53500000000003</v>
      </c>
      <c r="D16938">
        <v>-7.3300000000000004E-2</v>
      </c>
    </row>
    <row r="16939" spans="3:4" x14ac:dyDescent="0.25">
      <c r="C16939">
        <v>-312.589</v>
      </c>
      <c r="D16939">
        <v>-8.0699999999999994E-2</v>
      </c>
    </row>
    <row r="16940" spans="3:4" x14ac:dyDescent="0.25">
      <c r="C16940">
        <v>-312.64299999999997</v>
      </c>
      <c r="D16940">
        <v>-8.8200000000000001E-2</v>
      </c>
    </row>
    <row r="16941" spans="3:4" x14ac:dyDescent="0.25">
      <c r="C16941">
        <v>-312.697</v>
      </c>
      <c r="D16941">
        <v>-9.5699999999999993E-2</v>
      </c>
    </row>
    <row r="16942" spans="3:4" x14ac:dyDescent="0.25">
      <c r="C16942">
        <v>-312.75099999999998</v>
      </c>
      <c r="D16942">
        <v>-0.1032</v>
      </c>
    </row>
    <row r="16943" spans="3:4" x14ac:dyDescent="0.25">
      <c r="C16943">
        <v>-312.80500000000001</v>
      </c>
      <c r="D16943">
        <v>-0.11070000000000001</v>
      </c>
    </row>
    <row r="16944" spans="3:4" x14ac:dyDescent="0.25">
      <c r="C16944">
        <v>-312.85899999999998</v>
      </c>
      <c r="D16944">
        <v>-0.1181</v>
      </c>
    </row>
    <row r="16945" spans="3:4" x14ac:dyDescent="0.25">
      <c r="C16945">
        <v>-312.91300000000001</v>
      </c>
      <c r="D16945">
        <v>-0.1255</v>
      </c>
    </row>
    <row r="16946" spans="3:4" x14ac:dyDescent="0.25">
      <c r="C16946">
        <v>-312.96699999999998</v>
      </c>
      <c r="D16946">
        <v>-0.13289999999999999</v>
      </c>
    </row>
    <row r="16947" spans="3:4" x14ac:dyDescent="0.25">
      <c r="C16947">
        <v>-313.02100000000002</v>
      </c>
      <c r="D16947">
        <v>-0.14019999999999999</v>
      </c>
    </row>
    <row r="16948" spans="3:4" x14ac:dyDescent="0.25">
      <c r="C16948">
        <v>-313.07499999999999</v>
      </c>
      <c r="D16948">
        <v>-0.14749999999999999</v>
      </c>
    </row>
    <row r="16949" spans="3:4" x14ac:dyDescent="0.25">
      <c r="C16949">
        <v>-313.12900000000002</v>
      </c>
      <c r="D16949">
        <v>-0.1547</v>
      </c>
    </row>
    <row r="16950" spans="3:4" x14ac:dyDescent="0.25">
      <c r="C16950">
        <v>-313.18299999999999</v>
      </c>
      <c r="D16950">
        <v>-0.1618</v>
      </c>
    </row>
    <row r="16951" spans="3:4" x14ac:dyDescent="0.25">
      <c r="C16951">
        <v>-313.23700000000002</v>
      </c>
      <c r="D16951">
        <v>-0.16880000000000001</v>
      </c>
    </row>
    <row r="16952" spans="3:4" x14ac:dyDescent="0.25">
      <c r="C16952">
        <v>-313.291</v>
      </c>
      <c r="D16952">
        <v>-0.1757</v>
      </c>
    </row>
    <row r="16953" spans="3:4" x14ac:dyDescent="0.25">
      <c r="C16953">
        <v>-313.34500000000003</v>
      </c>
      <c r="D16953">
        <v>-0.1825</v>
      </c>
    </row>
    <row r="16954" spans="3:4" x14ac:dyDescent="0.25">
      <c r="C16954">
        <v>-313.399</v>
      </c>
      <c r="D16954">
        <v>-0.18920000000000001</v>
      </c>
    </row>
    <row r="16955" spans="3:4" x14ac:dyDescent="0.25">
      <c r="C16955">
        <v>-313.45400000000001</v>
      </c>
      <c r="D16955">
        <v>-0.1958</v>
      </c>
    </row>
    <row r="16956" spans="3:4" x14ac:dyDescent="0.25">
      <c r="C16956">
        <v>-313.50799999999998</v>
      </c>
      <c r="D16956">
        <v>-0.20219999999999999</v>
      </c>
    </row>
    <row r="16957" spans="3:4" x14ac:dyDescent="0.25">
      <c r="C16957">
        <v>-313.56200000000001</v>
      </c>
      <c r="D16957">
        <v>-0.20849999999999999</v>
      </c>
    </row>
    <row r="16958" spans="3:4" x14ac:dyDescent="0.25">
      <c r="C16958">
        <v>-313.61599999999999</v>
      </c>
      <c r="D16958">
        <v>-0.21460000000000001</v>
      </c>
    </row>
    <row r="16959" spans="3:4" x14ac:dyDescent="0.25">
      <c r="C16959">
        <v>-313.67</v>
      </c>
      <c r="D16959">
        <v>-0.22059999999999999</v>
      </c>
    </row>
    <row r="16960" spans="3:4" x14ac:dyDescent="0.25">
      <c r="C16960">
        <v>-313.72399999999999</v>
      </c>
      <c r="D16960">
        <v>-0.22650000000000001</v>
      </c>
    </row>
    <row r="16961" spans="3:4" x14ac:dyDescent="0.25">
      <c r="C16961">
        <v>-313.77800000000002</v>
      </c>
      <c r="D16961">
        <v>-0.23219999999999999</v>
      </c>
    </row>
    <row r="16962" spans="3:4" x14ac:dyDescent="0.25">
      <c r="C16962">
        <v>-313.83199999999999</v>
      </c>
      <c r="D16962">
        <v>-0.23769999999999999</v>
      </c>
    </row>
    <row r="16963" spans="3:4" x14ac:dyDescent="0.25">
      <c r="C16963">
        <v>-313.88600000000002</v>
      </c>
      <c r="D16963">
        <v>-0.24299999999999999</v>
      </c>
    </row>
    <row r="16964" spans="3:4" x14ac:dyDescent="0.25">
      <c r="C16964">
        <v>-313.94</v>
      </c>
      <c r="D16964">
        <v>-0.24809999999999999</v>
      </c>
    </row>
    <row r="16965" spans="3:4" x14ac:dyDescent="0.25">
      <c r="C16965">
        <v>-313.99400000000003</v>
      </c>
      <c r="D16965">
        <v>-0.253</v>
      </c>
    </row>
    <row r="16966" spans="3:4" x14ac:dyDescent="0.25">
      <c r="C16966">
        <v>-314.048</v>
      </c>
      <c r="D16966">
        <v>-0.25779999999999997</v>
      </c>
    </row>
    <row r="16967" spans="3:4" x14ac:dyDescent="0.25">
      <c r="C16967">
        <v>-314.10199999999998</v>
      </c>
      <c r="D16967">
        <v>-0.26229999999999998</v>
      </c>
    </row>
    <row r="16968" spans="3:4" x14ac:dyDescent="0.25">
      <c r="C16968">
        <v>-314.15600000000001</v>
      </c>
      <c r="D16968">
        <v>-0.2666</v>
      </c>
    </row>
    <row r="16969" spans="3:4" x14ac:dyDescent="0.25">
      <c r="C16969">
        <v>-314.20999999999998</v>
      </c>
      <c r="D16969">
        <v>-0.2707</v>
      </c>
    </row>
    <row r="16970" spans="3:4" x14ac:dyDescent="0.25">
      <c r="C16970">
        <v>-314.26400000000001</v>
      </c>
      <c r="D16970">
        <v>-0.27450000000000002</v>
      </c>
    </row>
    <row r="16971" spans="3:4" x14ac:dyDescent="0.25">
      <c r="C16971">
        <v>-314.31799999999998</v>
      </c>
      <c r="D16971">
        <v>-0.27810000000000001</v>
      </c>
    </row>
    <row r="16972" spans="3:4" x14ac:dyDescent="0.25">
      <c r="C16972">
        <v>-314.37200000000001</v>
      </c>
      <c r="D16972">
        <v>-0.28149999999999997</v>
      </c>
    </row>
    <row r="16973" spans="3:4" x14ac:dyDescent="0.25">
      <c r="C16973">
        <v>-314.42599999999999</v>
      </c>
      <c r="D16973">
        <v>-0.28460000000000002</v>
      </c>
    </row>
    <row r="16974" spans="3:4" x14ac:dyDescent="0.25">
      <c r="C16974">
        <v>-314.48</v>
      </c>
      <c r="D16974">
        <v>-0.28739999999999999</v>
      </c>
    </row>
    <row r="16975" spans="3:4" x14ac:dyDescent="0.25">
      <c r="C16975">
        <v>-314.53399999999999</v>
      </c>
      <c r="D16975">
        <v>-0.28999999999999998</v>
      </c>
    </row>
    <row r="16976" spans="3:4" x14ac:dyDescent="0.25">
      <c r="C16976">
        <v>-314.58800000000002</v>
      </c>
      <c r="D16976">
        <v>-0.2923</v>
      </c>
    </row>
    <row r="16977" spans="3:4" x14ac:dyDescent="0.25">
      <c r="C16977">
        <v>-314.642</v>
      </c>
      <c r="D16977">
        <v>-0.29430000000000001</v>
      </c>
    </row>
    <row r="16978" spans="3:4" x14ac:dyDescent="0.25">
      <c r="C16978">
        <v>-314.69600000000003</v>
      </c>
      <c r="D16978">
        <v>-0.29599999999999999</v>
      </c>
    </row>
    <row r="16979" spans="3:4" x14ac:dyDescent="0.25">
      <c r="C16979">
        <v>-314.75</v>
      </c>
      <c r="D16979">
        <v>-0.2974</v>
      </c>
    </row>
    <row r="16980" spans="3:4" x14ac:dyDescent="0.25">
      <c r="C16980">
        <v>-314.80399999999997</v>
      </c>
      <c r="D16980">
        <v>-0.29849999999999999</v>
      </c>
    </row>
    <row r="16981" spans="3:4" x14ac:dyDescent="0.25">
      <c r="C16981">
        <v>-314.858</v>
      </c>
      <c r="D16981">
        <v>-0.29920000000000002</v>
      </c>
    </row>
    <row r="16982" spans="3:4" x14ac:dyDescent="0.25">
      <c r="C16982">
        <v>-314.91199999999998</v>
      </c>
      <c r="D16982">
        <v>-0.29970000000000002</v>
      </c>
    </row>
    <row r="16983" spans="3:4" x14ac:dyDescent="0.25">
      <c r="C16983">
        <v>-314.96600000000001</v>
      </c>
      <c r="D16983">
        <v>-0.29980000000000001</v>
      </c>
    </row>
    <row r="16984" spans="3:4" x14ac:dyDescent="0.25">
      <c r="C16984">
        <v>-315.02</v>
      </c>
      <c r="D16984">
        <v>-0.29949999999999999</v>
      </c>
    </row>
    <row r="16985" spans="3:4" x14ac:dyDescent="0.25">
      <c r="C16985">
        <v>-315.07400000000001</v>
      </c>
      <c r="D16985">
        <v>-0.29899999999999999</v>
      </c>
    </row>
    <row r="16986" spans="3:4" x14ac:dyDescent="0.25">
      <c r="C16986">
        <v>-315.12900000000002</v>
      </c>
      <c r="D16986">
        <v>-0.29799999999999999</v>
      </c>
    </row>
    <row r="16987" spans="3:4" x14ac:dyDescent="0.25">
      <c r="C16987">
        <v>-315.18299999999999</v>
      </c>
      <c r="D16987">
        <v>-0.29680000000000001</v>
      </c>
    </row>
    <row r="16988" spans="3:4" x14ac:dyDescent="0.25">
      <c r="C16988">
        <v>-315.23700000000002</v>
      </c>
      <c r="D16988">
        <v>-0.29509999999999997</v>
      </c>
    </row>
    <row r="16989" spans="3:4" x14ac:dyDescent="0.25">
      <c r="C16989">
        <v>-315.291</v>
      </c>
      <c r="D16989">
        <v>-0.29310000000000003</v>
      </c>
    </row>
    <row r="16990" spans="3:4" x14ac:dyDescent="0.25">
      <c r="C16990">
        <v>-315.34500000000003</v>
      </c>
      <c r="D16990">
        <v>-0.29070000000000001</v>
      </c>
    </row>
    <row r="16991" spans="3:4" x14ac:dyDescent="0.25">
      <c r="C16991">
        <v>-315.399</v>
      </c>
      <c r="D16991">
        <v>-0.28789999999999999</v>
      </c>
    </row>
    <row r="16992" spans="3:4" x14ac:dyDescent="0.25">
      <c r="C16992">
        <v>-315.45299999999997</v>
      </c>
      <c r="D16992">
        <v>-0.2848</v>
      </c>
    </row>
    <row r="16993" spans="3:4" x14ac:dyDescent="0.25">
      <c r="C16993">
        <v>-315.50700000000001</v>
      </c>
      <c r="D16993">
        <v>-0.28120000000000001</v>
      </c>
    </row>
    <row r="16994" spans="3:4" x14ac:dyDescent="0.25">
      <c r="C16994">
        <v>-315.56099999999998</v>
      </c>
      <c r="D16994">
        <v>-0.27729999999999999</v>
      </c>
    </row>
    <row r="16995" spans="3:4" x14ac:dyDescent="0.25">
      <c r="C16995">
        <v>-315.61500000000001</v>
      </c>
      <c r="D16995">
        <v>-0.27300000000000002</v>
      </c>
    </row>
    <row r="16996" spans="3:4" x14ac:dyDescent="0.25">
      <c r="C16996">
        <v>-315.66899999999998</v>
      </c>
      <c r="D16996">
        <v>-0.26840000000000003</v>
      </c>
    </row>
    <row r="16997" spans="3:4" x14ac:dyDescent="0.25">
      <c r="C16997">
        <v>-315.72300000000001</v>
      </c>
      <c r="D16997">
        <v>-0.26329999999999998</v>
      </c>
    </row>
    <row r="16998" spans="3:4" x14ac:dyDescent="0.25">
      <c r="C16998">
        <v>-315.77699999999999</v>
      </c>
      <c r="D16998">
        <v>-0.25790000000000002</v>
      </c>
    </row>
    <row r="16999" spans="3:4" x14ac:dyDescent="0.25">
      <c r="C16999">
        <v>-315.83100000000002</v>
      </c>
      <c r="D16999">
        <v>-0.25219999999999998</v>
      </c>
    </row>
    <row r="17000" spans="3:4" x14ac:dyDescent="0.25">
      <c r="C17000">
        <v>-315.88499999999999</v>
      </c>
      <c r="D17000">
        <v>-0.246</v>
      </c>
    </row>
    <row r="17001" spans="3:4" x14ac:dyDescent="0.25">
      <c r="C17001">
        <v>-315.93900000000002</v>
      </c>
      <c r="D17001">
        <v>-0.23960000000000001</v>
      </c>
    </row>
    <row r="17002" spans="3:4" x14ac:dyDescent="0.25">
      <c r="C17002">
        <v>-315.99299999999999</v>
      </c>
      <c r="D17002">
        <v>-0.23269999999999999</v>
      </c>
    </row>
    <row r="17003" spans="3:4" x14ac:dyDescent="0.25">
      <c r="C17003">
        <v>-316.04700000000003</v>
      </c>
      <c r="D17003">
        <v>-0.22559999999999999</v>
      </c>
    </row>
    <row r="17004" spans="3:4" x14ac:dyDescent="0.25">
      <c r="C17004">
        <v>-316.101</v>
      </c>
      <c r="D17004">
        <v>-0.21809999999999999</v>
      </c>
    </row>
    <row r="17005" spans="3:4" x14ac:dyDescent="0.25">
      <c r="C17005">
        <v>-316.15499999999997</v>
      </c>
      <c r="D17005">
        <v>-0.21029999999999999</v>
      </c>
    </row>
    <row r="17006" spans="3:4" x14ac:dyDescent="0.25">
      <c r="C17006">
        <v>-316.209</v>
      </c>
      <c r="D17006">
        <v>-0.20230000000000001</v>
      </c>
    </row>
    <row r="17007" spans="3:4" x14ac:dyDescent="0.25">
      <c r="C17007">
        <v>-316.26299999999998</v>
      </c>
      <c r="D17007">
        <v>-0.19389999999999999</v>
      </c>
    </row>
    <row r="17008" spans="3:4" x14ac:dyDescent="0.25">
      <c r="C17008">
        <v>-316.31700000000001</v>
      </c>
      <c r="D17008">
        <v>-0.18529999999999999</v>
      </c>
    </row>
    <row r="17009" spans="3:4" x14ac:dyDescent="0.25">
      <c r="C17009">
        <v>-316.37099999999998</v>
      </c>
      <c r="D17009">
        <v>-0.17649999999999999</v>
      </c>
    </row>
    <row r="17010" spans="3:4" x14ac:dyDescent="0.25">
      <c r="C17010">
        <v>-316.42500000000001</v>
      </c>
      <c r="D17010">
        <v>-0.16750000000000001</v>
      </c>
    </row>
    <row r="17011" spans="3:4" x14ac:dyDescent="0.25">
      <c r="C17011">
        <v>-316.47899999999998</v>
      </c>
      <c r="D17011">
        <v>-0.15820000000000001</v>
      </c>
    </row>
    <row r="17012" spans="3:4" x14ac:dyDescent="0.25">
      <c r="C17012">
        <v>-316.53300000000002</v>
      </c>
      <c r="D17012">
        <v>-0.14879999999999999</v>
      </c>
    </row>
    <row r="17013" spans="3:4" x14ac:dyDescent="0.25">
      <c r="C17013">
        <v>-316.58699999999999</v>
      </c>
      <c r="D17013">
        <v>-0.13930000000000001</v>
      </c>
    </row>
    <row r="17014" spans="3:4" x14ac:dyDescent="0.25">
      <c r="C17014">
        <v>-316.64100000000002</v>
      </c>
      <c r="D17014">
        <v>-0.12959999999999999</v>
      </c>
    </row>
    <row r="17015" spans="3:4" x14ac:dyDescent="0.25">
      <c r="C17015">
        <v>-316.69499999999999</v>
      </c>
      <c r="D17015">
        <v>-0.11990000000000001</v>
      </c>
    </row>
    <row r="17016" spans="3:4" x14ac:dyDescent="0.25">
      <c r="C17016">
        <v>-316.75</v>
      </c>
      <c r="D17016">
        <v>-0.11</v>
      </c>
    </row>
    <row r="17017" spans="3:4" x14ac:dyDescent="0.25">
      <c r="C17017">
        <v>-316.80399999999997</v>
      </c>
      <c r="D17017">
        <v>-0.1002</v>
      </c>
    </row>
    <row r="17018" spans="3:4" x14ac:dyDescent="0.25">
      <c r="C17018">
        <v>-316.858</v>
      </c>
      <c r="D17018">
        <v>-9.0399999999999994E-2</v>
      </c>
    </row>
    <row r="17019" spans="3:4" x14ac:dyDescent="0.25">
      <c r="C17019">
        <v>-316.91199999999998</v>
      </c>
      <c r="D17019">
        <v>-8.0500000000000002E-2</v>
      </c>
    </row>
    <row r="17020" spans="3:4" x14ac:dyDescent="0.25">
      <c r="C17020">
        <v>-316.96600000000001</v>
      </c>
      <c r="D17020">
        <v>-7.0800000000000002E-2</v>
      </c>
    </row>
    <row r="17021" spans="3:4" x14ac:dyDescent="0.25">
      <c r="C17021">
        <v>-317.02</v>
      </c>
      <c r="D17021">
        <v>-6.1100000000000002E-2</v>
      </c>
    </row>
    <row r="17022" spans="3:4" x14ac:dyDescent="0.25">
      <c r="C17022">
        <v>-317.07400000000001</v>
      </c>
      <c r="D17022">
        <v>-5.16E-2</v>
      </c>
    </row>
    <row r="17023" spans="3:4" x14ac:dyDescent="0.25">
      <c r="C17023">
        <v>-317.12799999999999</v>
      </c>
      <c r="D17023">
        <v>-4.2200000000000001E-2</v>
      </c>
    </row>
    <row r="17024" spans="3:4" x14ac:dyDescent="0.25">
      <c r="C17024">
        <v>-317.18200000000002</v>
      </c>
      <c r="D17024">
        <v>-3.3099999999999997E-2</v>
      </c>
    </row>
    <row r="17025" spans="3:4" x14ac:dyDescent="0.25">
      <c r="C17025">
        <v>-317.23599999999999</v>
      </c>
      <c r="D17025">
        <v>-2.41E-2</v>
      </c>
    </row>
    <row r="17026" spans="3:4" x14ac:dyDescent="0.25">
      <c r="C17026">
        <v>-317.29000000000002</v>
      </c>
      <c r="D17026">
        <v>-1.54E-2</v>
      </c>
    </row>
    <row r="17027" spans="3:4" x14ac:dyDescent="0.25">
      <c r="C17027">
        <v>-317.34399999999999</v>
      </c>
      <c r="D17027" s="1">
        <v>-7.0124999999999996E-3</v>
      </c>
    </row>
    <row r="17028" spans="3:4" x14ac:dyDescent="0.25">
      <c r="C17028">
        <v>-317.39800000000002</v>
      </c>
      <c r="D17028" s="1">
        <v>1.0671999999999999E-3</v>
      </c>
    </row>
    <row r="17029" spans="3:4" x14ac:dyDescent="0.25">
      <c r="C17029">
        <v>-317.452</v>
      </c>
      <c r="D17029" s="1">
        <v>8.7930000000000005E-3</v>
      </c>
    </row>
    <row r="17030" spans="3:4" x14ac:dyDescent="0.25">
      <c r="C17030">
        <v>-317.50599999999997</v>
      </c>
      <c r="D17030">
        <v>1.61E-2</v>
      </c>
    </row>
    <row r="17031" spans="3:4" x14ac:dyDescent="0.25">
      <c r="C17031">
        <v>-317.56</v>
      </c>
      <c r="D17031">
        <v>2.3099999999999999E-2</v>
      </c>
    </row>
    <row r="17032" spans="3:4" x14ac:dyDescent="0.25">
      <c r="C17032">
        <v>-317.61399999999998</v>
      </c>
      <c r="D17032">
        <v>2.9600000000000001E-2</v>
      </c>
    </row>
    <row r="17033" spans="3:4" x14ac:dyDescent="0.25">
      <c r="C17033">
        <v>-317.66800000000001</v>
      </c>
      <c r="D17033">
        <v>3.56E-2</v>
      </c>
    </row>
    <row r="17034" spans="3:4" x14ac:dyDescent="0.25">
      <c r="C17034">
        <v>-317.72199999999998</v>
      </c>
      <c r="D17034">
        <v>4.1099999999999998E-2</v>
      </c>
    </row>
    <row r="17035" spans="3:4" x14ac:dyDescent="0.25">
      <c r="C17035">
        <v>-317.77600000000001</v>
      </c>
      <c r="D17035">
        <v>4.6100000000000002E-2</v>
      </c>
    </row>
    <row r="17036" spans="3:4" x14ac:dyDescent="0.25">
      <c r="C17036">
        <v>-317.83</v>
      </c>
      <c r="D17036">
        <v>5.0599999999999999E-2</v>
      </c>
    </row>
    <row r="17037" spans="3:4" x14ac:dyDescent="0.25">
      <c r="C17037">
        <v>-317.88400000000001</v>
      </c>
      <c r="D17037">
        <v>5.45E-2</v>
      </c>
    </row>
    <row r="17038" spans="3:4" x14ac:dyDescent="0.25">
      <c r="C17038">
        <v>-317.93799999999999</v>
      </c>
      <c r="D17038">
        <v>5.79E-2</v>
      </c>
    </row>
    <row r="17039" spans="3:4" x14ac:dyDescent="0.25">
      <c r="C17039">
        <v>-317.99200000000002</v>
      </c>
      <c r="D17039">
        <v>6.0600000000000001E-2</v>
      </c>
    </row>
    <row r="17040" spans="3:4" x14ac:dyDescent="0.25">
      <c r="C17040">
        <v>-318.04599999999999</v>
      </c>
      <c r="D17040">
        <v>6.2799999999999995E-2</v>
      </c>
    </row>
    <row r="17041" spans="3:4" x14ac:dyDescent="0.25">
      <c r="C17041">
        <v>-318.10000000000002</v>
      </c>
      <c r="D17041">
        <v>6.4299999999999996E-2</v>
      </c>
    </row>
    <row r="17042" spans="3:4" x14ac:dyDescent="0.25">
      <c r="C17042">
        <v>-318.154</v>
      </c>
      <c r="D17042">
        <v>6.5199999999999994E-2</v>
      </c>
    </row>
    <row r="17043" spans="3:4" x14ac:dyDescent="0.25">
      <c r="C17043">
        <v>-318.20800000000003</v>
      </c>
      <c r="D17043">
        <v>6.5500000000000003E-2</v>
      </c>
    </row>
    <row r="17044" spans="3:4" x14ac:dyDescent="0.25">
      <c r="C17044">
        <v>-318.262</v>
      </c>
      <c r="D17044">
        <v>6.5199999999999994E-2</v>
      </c>
    </row>
    <row r="17045" spans="3:4" x14ac:dyDescent="0.25">
      <c r="C17045">
        <v>-318.31599999999997</v>
      </c>
      <c r="D17045">
        <v>6.4299999999999996E-2</v>
      </c>
    </row>
    <row r="17046" spans="3:4" x14ac:dyDescent="0.25">
      <c r="C17046">
        <v>-318.37</v>
      </c>
      <c r="D17046">
        <v>6.2700000000000006E-2</v>
      </c>
    </row>
    <row r="17047" spans="3:4" x14ac:dyDescent="0.25">
      <c r="C17047">
        <v>-318.42500000000001</v>
      </c>
      <c r="D17047">
        <v>6.0499999999999998E-2</v>
      </c>
    </row>
    <row r="17048" spans="3:4" x14ac:dyDescent="0.25">
      <c r="C17048">
        <v>-318.47899999999998</v>
      </c>
      <c r="D17048">
        <v>5.7700000000000001E-2</v>
      </c>
    </row>
    <row r="17049" spans="3:4" x14ac:dyDescent="0.25">
      <c r="C17049">
        <v>-318.53300000000002</v>
      </c>
      <c r="D17049">
        <v>5.4300000000000001E-2</v>
      </c>
    </row>
    <row r="17050" spans="3:4" x14ac:dyDescent="0.25">
      <c r="C17050">
        <v>-318.58699999999999</v>
      </c>
      <c r="D17050">
        <v>5.0299999999999997E-2</v>
      </c>
    </row>
    <row r="17051" spans="3:4" x14ac:dyDescent="0.25">
      <c r="C17051">
        <v>-318.64100000000002</v>
      </c>
      <c r="D17051">
        <v>4.58E-2</v>
      </c>
    </row>
    <row r="17052" spans="3:4" x14ac:dyDescent="0.25">
      <c r="C17052">
        <v>-318.69499999999999</v>
      </c>
      <c r="D17052">
        <v>4.07E-2</v>
      </c>
    </row>
    <row r="17053" spans="3:4" x14ac:dyDescent="0.25">
      <c r="C17053">
        <v>-318.74900000000002</v>
      </c>
      <c r="D17053">
        <v>3.5099999999999999E-2</v>
      </c>
    </row>
    <row r="17054" spans="3:4" x14ac:dyDescent="0.25">
      <c r="C17054">
        <v>-318.803</v>
      </c>
      <c r="D17054">
        <v>2.9000000000000001E-2</v>
      </c>
    </row>
    <row r="17055" spans="3:4" x14ac:dyDescent="0.25">
      <c r="C17055">
        <v>-318.85700000000003</v>
      </c>
      <c r="D17055">
        <v>2.2499999999999999E-2</v>
      </c>
    </row>
    <row r="17056" spans="3:4" x14ac:dyDescent="0.25">
      <c r="C17056">
        <v>-318.911</v>
      </c>
      <c r="D17056">
        <v>1.55E-2</v>
      </c>
    </row>
    <row r="17057" spans="3:4" x14ac:dyDescent="0.25">
      <c r="C17057">
        <v>-318.96499999999997</v>
      </c>
      <c r="D17057" s="1">
        <v>8.1429999999999992E-3</v>
      </c>
    </row>
    <row r="17058" spans="3:4" x14ac:dyDescent="0.25">
      <c r="C17058">
        <v>-319.01900000000001</v>
      </c>
      <c r="D17058" s="1">
        <v>4.0859000000000002E-4</v>
      </c>
    </row>
    <row r="17059" spans="3:4" x14ac:dyDescent="0.25">
      <c r="C17059">
        <v>-319.07299999999998</v>
      </c>
      <c r="D17059" s="1">
        <v>-7.6477000000000003E-3</v>
      </c>
    </row>
    <row r="17060" spans="3:4" x14ac:dyDescent="0.25">
      <c r="C17060">
        <v>-319.12700000000001</v>
      </c>
      <c r="D17060">
        <v>-1.6E-2</v>
      </c>
    </row>
    <row r="17061" spans="3:4" x14ac:dyDescent="0.25">
      <c r="C17061">
        <v>-319.18099999999998</v>
      </c>
      <c r="D17061">
        <v>-2.46E-2</v>
      </c>
    </row>
    <row r="17062" spans="3:4" x14ac:dyDescent="0.25">
      <c r="C17062">
        <v>-319.23500000000001</v>
      </c>
      <c r="D17062">
        <v>-3.3399999999999999E-2</v>
      </c>
    </row>
    <row r="17063" spans="3:4" x14ac:dyDescent="0.25">
      <c r="C17063">
        <v>-319.28899999999999</v>
      </c>
      <c r="D17063">
        <v>-4.2299999999999997E-2</v>
      </c>
    </row>
    <row r="17064" spans="3:4" x14ac:dyDescent="0.25">
      <c r="C17064">
        <v>-319.34300000000002</v>
      </c>
      <c r="D17064">
        <v>-5.1299999999999998E-2</v>
      </c>
    </row>
    <row r="17065" spans="3:4" x14ac:dyDescent="0.25">
      <c r="C17065">
        <v>-319.39699999999999</v>
      </c>
      <c r="D17065">
        <v>-6.0400000000000002E-2</v>
      </c>
    </row>
    <row r="17066" spans="3:4" x14ac:dyDescent="0.25">
      <c r="C17066">
        <v>-319.45100000000002</v>
      </c>
      <c r="D17066">
        <v>-6.9599999999999995E-2</v>
      </c>
    </row>
    <row r="17067" spans="3:4" x14ac:dyDescent="0.25">
      <c r="C17067">
        <v>-319.505</v>
      </c>
      <c r="D17067">
        <v>-7.8600000000000003E-2</v>
      </c>
    </row>
    <row r="17068" spans="3:4" x14ac:dyDescent="0.25">
      <c r="C17068">
        <v>-319.55900000000003</v>
      </c>
      <c r="D17068">
        <v>-8.7599999999999997E-2</v>
      </c>
    </row>
    <row r="17069" spans="3:4" x14ac:dyDescent="0.25">
      <c r="C17069">
        <v>-319.613</v>
      </c>
      <c r="D17069">
        <v>-9.6500000000000002E-2</v>
      </c>
    </row>
    <row r="17070" spans="3:4" x14ac:dyDescent="0.25">
      <c r="C17070">
        <v>-319.66699999999997</v>
      </c>
      <c r="D17070">
        <v>-0.1052</v>
      </c>
    </row>
    <row r="17071" spans="3:4" x14ac:dyDescent="0.25">
      <c r="C17071">
        <v>-319.721</v>
      </c>
      <c r="D17071">
        <v>-0.1137</v>
      </c>
    </row>
    <row r="17072" spans="3:4" x14ac:dyDescent="0.25">
      <c r="C17072">
        <v>-319.77499999999998</v>
      </c>
      <c r="D17072">
        <v>-0.12189999999999999</v>
      </c>
    </row>
    <row r="17073" spans="3:4" x14ac:dyDescent="0.25">
      <c r="C17073">
        <v>-319.82900000000001</v>
      </c>
      <c r="D17073">
        <v>-0.1298</v>
      </c>
    </row>
    <row r="17074" spans="3:4" x14ac:dyDescent="0.25">
      <c r="C17074">
        <v>-319.88299999999998</v>
      </c>
      <c r="D17074">
        <v>-0.13739999999999999</v>
      </c>
    </row>
    <row r="17075" spans="3:4" x14ac:dyDescent="0.25">
      <c r="C17075">
        <v>-319.93700000000001</v>
      </c>
      <c r="D17075">
        <v>-0.14460000000000001</v>
      </c>
    </row>
    <row r="17076" spans="3:4" x14ac:dyDescent="0.25">
      <c r="C17076">
        <v>-319.99099999999999</v>
      </c>
      <c r="D17076">
        <v>-0.15129999999999999</v>
      </c>
    </row>
    <row r="17077" spans="3:4" x14ac:dyDescent="0.25">
      <c r="C17077">
        <v>-320.04599999999999</v>
      </c>
      <c r="D17077">
        <v>-0.1575</v>
      </c>
    </row>
    <row r="17078" spans="3:4" x14ac:dyDescent="0.25">
      <c r="C17078">
        <v>-320.10000000000002</v>
      </c>
      <c r="D17078">
        <v>-0.1633</v>
      </c>
    </row>
    <row r="17079" spans="3:4" x14ac:dyDescent="0.25">
      <c r="C17079">
        <v>-320.154</v>
      </c>
      <c r="D17079">
        <v>-0.16850000000000001</v>
      </c>
    </row>
    <row r="17080" spans="3:4" x14ac:dyDescent="0.25">
      <c r="C17080">
        <v>-320.20800000000003</v>
      </c>
      <c r="D17080">
        <v>-0.1731</v>
      </c>
    </row>
    <row r="17081" spans="3:4" x14ac:dyDescent="0.25">
      <c r="C17081">
        <v>-320.262</v>
      </c>
      <c r="D17081">
        <v>-0.1772</v>
      </c>
    </row>
    <row r="17082" spans="3:4" x14ac:dyDescent="0.25">
      <c r="C17082">
        <v>-320.31599999999997</v>
      </c>
      <c r="D17082">
        <v>-0.18060000000000001</v>
      </c>
    </row>
    <row r="17083" spans="3:4" x14ac:dyDescent="0.25">
      <c r="C17083">
        <v>-320.37</v>
      </c>
      <c r="D17083">
        <v>-0.18340000000000001</v>
      </c>
    </row>
    <row r="17084" spans="3:4" x14ac:dyDescent="0.25">
      <c r="C17084">
        <v>-320.42399999999998</v>
      </c>
      <c r="D17084">
        <v>-0.1855</v>
      </c>
    </row>
    <row r="17085" spans="3:4" x14ac:dyDescent="0.25">
      <c r="C17085">
        <v>-320.47800000000001</v>
      </c>
      <c r="D17085">
        <v>-0.18690000000000001</v>
      </c>
    </row>
    <row r="17086" spans="3:4" x14ac:dyDescent="0.25">
      <c r="C17086">
        <v>-320.53199999999998</v>
      </c>
      <c r="D17086">
        <v>-0.18770000000000001</v>
      </c>
    </row>
    <row r="17087" spans="3:4" x14ac:dyDescent="0.25">
      <c r="C17087">
        <v>-320.58600000000001</v>
      </c>
      <c r="D17087">
        <v>-0.18779999999999999</v>
      </c>
    </row>
    <row r="17088" spans="3:4" x14ac:dyDescent="0.25">
      <c r="C17088">
        <v>-320.64</v>
      </c>
      <c r="D17088">
        <v>-0.18720000000000001</v>
      </c>
    </row>
    <row r="17089" spans="3:4" x14ac:dyDescent="0.25">
      <c r="C17089">
        <v>-320.69400000000002</v>
      </c>
      <c r="D17089">
        <v>-0.18590000000000001</v>
      </c>
    </row>
    <row r="17090" spans="3:4" x14ac:dyDescent="0.25">
      <c r="C17090">
        <v>-320.74799999999999</v>
      </c>
      <c r="D17090">
        <v>-0.18390000000000001</v>
      </c>
    </row>
    <row r="17091" spans="3:4" x14ac:dyDescent="0.25">
      <c r="C17091">
        <v>-320.80200000000002</v>
      </c>
      <c r="D17091">
        <v>-0.1812</v>
      </c>
    </row>
    <row r="17092" spans="3:4" x14ac:dyDescent="0.25">
      <c r="C17092">
        <v>-320.85599999999999</v>
      </c>
      <c r="D17092">
        <v>-0.1779</v>
      </c>
    </row>
    <row r="17093" spans="3:4" x14ac:dyDescent="0.25">
      <c r="C17093">
        <v>-320.91000000000003</v>
      </c>
      <c r="D17093">
        <v>-0.1739</v>
      </c>
    </row>
    <row r="17094" spans="3:4" x14ac:dyDescent="0.25">
      <c r="C17094">
        <v>-320.964</v>
      </c>
      <c r="D17094">
        <v>-0.16930000000000001</v>
      </c>
    </row>
    <row r="17095" spans="3:4" x14ac:dyDescent="0.25">
      <c r="C17095">
        <v>-321.01799999999997</v>
      </c>
      <c r="D17095">
        <v>-0.16420000000000001</v>
      </c>
    </row>
    <row r="17096" spans="3:4" x14ac:dyDescent="0.25">
      <c r="C17096">
        <v>-321.072</v>
      </c>
      <c r="D17096">
        <v>-0.15840000000000001</v>
      </c>
    </row>
    <row r="17097" spans="3:4" x14ac:dyDescent="0.25">
      <c r="C17097">
        <v>-321.12599999999998</v>
      </c>
      <c r="D17097">
        <v>-0.15210000000000001</v>
      </c>
    </row>
    <row r="17098" spans="3:4" x14ac:dyDescent="0.25">
      <c r="C17098">
        <v>-321.18</v>
      </c>
      <c r="D17098">
        <v>-0.14530000000000001</v>
      </c>
    </row>
    <row r="17099" spans="3:4" x14ac:dyDescent="0.25">
      <c r="C17099">
        <v>-321.23399999999998</v>
      </c>
      <c r="D17099">
        <v>-0.13800000000000001</v>
      </c>
    </row>
    <row r="17100" spans="3:4" x14ac:dyDescent="0.25">
      <c r="C17100">
        <v>-321.28800000000001</v>
      </c>
      <c r="D17100">
        <v>-0.1303</v>
      </c>
    </row>
    <row r="17101" spans="3:4" x14ac:dyDescent="0.25">
      <c r="C17101">
        <v>-321.34199999999998</v>
      </c>
      <c r="D17101">
        <v>-0.1222</v>
      </c>
    </row>
    <row r="17102" spans="3:4" x14ac:dyDescent="0.25">
      <c r="C17102">
        <v>-321.39600000000002</v>
      </c>
      <c r="D17102">
        <v>-0.1138</v>
      </c>
    </row>
    <row r="17103" spans="3:4" x14ac:dyDescent="0.25">
      <c r="C17103">
        <v>-321.45</v>
      </c>
      <c r="D17103">
        <v>-0.1051</v>
      </c>
    </row>
    <row r="17104" spans="3:4" x14ac:dyDescent="0.25">
      <c r="C17104">
        <v>-321.50400000000002</v>
      </c>
      <c r="D17104">
        <v>-9.6199999999999994E-2</v>
      </c>
    </row>
    <row r="17105" spans="3:4" x14ac:dyDescent="0.25">
      <c r="C17105">
        <v>-321.55799999999999</v>
      </c>
      <c r="D17105">
        <v>-8.6999999999999994E-2</v>
      </c>
    </row>
    <row r="17106" spans="3:4" x14ac:dyDescent="0.25">
      <c r="C17106">
        <v>-321.61200000000002</v>
      </c>
      <c r="D17106">
        <v>-7.7799999999999994E-2</v>
      </c>
    </row>
    <row r="17107" spans="3:4" x14ac:dyDescent="0.25">
      <c r="C17107">
        <v>-321.66699999999997</v>
      </c>
      <c r="D17107">
        <v>-6.8400000000000002E-2</v>
      </c>
    </row>
    <row r="17108" spans="3:4" x14ac:dyDescent="0.25">
      <c r="C17108">
        <v>-321.721</v>
      </c>
      <c r="D17108">
        <v>-5.8999999999999997E-2</v>
      </c>
    </row>
    <row r="17109" spans="3:4" x14ac:dyDescent="0.25">
      <c r="C17109">
        <v>-321.77499999999998</v>
      </c>
      <c r="D17109">
        <v>-4.9700000000000001E-2</v>
      </c>
    </row>
    <row r="17110" spans="3:4" x14ac:dyDescent="0.25">
      <c r="C17110">
        <v>-321.82900000000001</v>
      </c>
      <c r="D17110">
        <v>-4.0399999999999998E-2</v>
      </c>
    </row>
    <row r="17111" spans="3:4" x14ac:dyDescent="0.25">
      <c r="C17111">
        <v>-321.88299999999998</v>
      </c>
      <c r="D17111">
        <v>-3.1300000000000001E-2</v>
      </c>
    </row>
    <row r="17112" spans="3:4" x14ac:dyDescent="0.25">
      <c r="C17112">
        <v>-321.93700000000001</v>
      </c>
      <c r="D17112">
        <v>-2.24E-2</v>
      </c>
    </row>
    <row r="17113" spans="3:4" x14ac:dyDescent="0.25">
      <c r="C17113">
        <v>-321.99099999999999</v>
      </c>
      <c r="D17113">
        <v>-1.37E-2</v>
      </c>
    </row>
    <row r="17114" spans="3:4" x14ac:dyDescent="0.25">
      <c r="C17114">
        <v>-322.04500000000002</v>
      </c>
      <c r="D17114" s="1">
        <v>-5.3711000000000002E-3</v>
      </c>
    </row>
    <row r="17115" spans="3:4" x14ac:dyDescent="0.25">
      <c r="C17115">
        <v>-322.09899999999999</v>
      </c>
      <c r="D17115" s="1">
        <v>2.6188000000000001E-3</v>
      </c>
    </row>
    <row r="17116" spans="3:4" x14ac:dyDescent="0.25">
      <c r="C17116">
        <v>-322.15300000000002</v>
      </c>
      <c r="D17116">
        <v>1.0200000000000001E-2</v>
      </c>
    </row>
    <row r="17117" spans="3:4" x14ac:dyDescent="0.25">
      <c r="C17117">
        <v>-322.20699999999999</v>
      </c>
      <c r="D17117">
        <v>1.7299999999999999E-2</v>
      </c>
    </row>
    <row r="17118" spans="3:4" x14ac:dyDescent="0.25">
      <c r="C17118">
        <v>-322.26100000000002</v>
      </c>
      <c r="D17118">
        <v>2.3900000000000001E-2</v>
      </c>
    </row>
    <row r="17119" spans="3:4" x14ac:dyDescent="0.25">
      <c r="C17119">
        <v>-322.315</v>
      </c>
      <c r="D17119">
        <v>0.03</v>
      </c>
    </row>
    <row r="17120" spans="3:4" x14ac:dyDescent="0.25">
      <c r="C17120">
        <v>-322.36900000000003</v>
      </c>
      <c r="D17120">
        <v>3.5400000000000001E-2</v>
      </c>
    </row>
    <row r="17121" spans="3:4" x14ac:dyDescent="0.25">
      <c r="C17121">
        <v>-322.423</v>
      </c>
      <c r="D17121">
        <v>4.0300000000000002E-2</v>
      </c>
    </row>
    <row r="17122" spans="3:4" x14ac:dyDescent="0.25">
      <c r="C17122">
        <v>-322.47699999999998</v>
      </c>
      <c r="D17122">
        <v>4.4400000000000002E-2</v>
      </c>
    </row>
    <row r="17123" spans="3:4" x14ac:dyDescent="0.25">
      <c r="C17123">
        <v>-322.53100000000001</v>
      </c>
      <c r="D17123">
        <v>4.7899999999999998E-2</v>
      </c>
    </row>
    <row r="17124" spans="3:4" x14ac:dyDescent="0.25">
      <c r="C17124">
        <v>-322.58499999999998</v>
      </c>
      <c r="D17124">
        <v>5.0599999999999999E-2</v>
      </c>
    </row>
    <row r="17125" spans="3:4" x14ac:dyDescent="0.25">
      <c r="C17125">
        <v>-322.63900000000001</v>
      </c>
      <c r="D17125">
        <v>5.2600000000000001E-2</v>
      </c>
    </row>
    <row r="17126" spans="3:4" x14ac:dyDescent="0.25">
      <c r="C17126">
        <v>-322.69299999999998</v>
      </c>
      <c r="D17126">
        <v>5.3800000000000001E-2</v>
      </c>
    </row>
    <row r="17127" spans="3:4" x14ac:dyDescent="0.25">
      <c r="C17127">
        <v>-322.74700000000001</v>
      </c>
      <c r="D17127">
        <v>5.4199999999999998E-2</v>
      </c>
    </row>
    <row r="17128" spans="3:4" x14ac:dyDescent="0.25">
      <c r="C17128">
        <v>-322.80099999999999</v>
      </c>
      <c r="D17128">
        <v>5.3800000000000001E-2</v>
      </c>
    </row>
    <row r="17129" spans="3:4" x14ac:dyDescent="0.25">
      <c r="C17129">
        <v>-322.85500000000002</v>
      </c>
      <c r="D17129">
        <v>5.2600000000000001E-2</v>
      </c>
    </row>
    <row r="17130" spans="3:4" x14ac:dyDescent="0.25">
      <c r="C17130">
        <v>-322.90899999999999</v>
      </c>
      <c r="D17130">
        <v>5.0599999999999999E-2</v>
      </c>
    </row>
    <row r="17131" spans="3:4" x14ac:dyDescent="0.25">
      <c r="C17131">
        <v>-322.96300000000002</v>
      </c>
      <c r="D17131">
        <v>4.7699999999999999E-2</v>
      </c>
    </row>
    <row r="17132" spans="3:4" x14ac:dyDescent="0.25">
      <c r="C17132">
        <v>-323.017</v>
      </c>
      <c r="D17132">
        <v>4.41E-2</v>
      </c>
    </row>
    <row r="17133" spans="3:4" x14ac:dyDescent="0.25">
      <c r="C17133">
        <v>-323.07100000000003</v>
      </c>
      <c r="D17133">
        <v>3.9699999999999999E-2</v>
      </c>
    </row>
    <row r="17134" spans="3:4" x14ac:dyDescent="0.25">
      <c r="C17134">
        <v>-323.125</v>
      </c>
      <c r="D17134">
        <v>3.4500000000000003E-2</v>
      </c>
    </row>
    <row r="17135" spans="3:4" x14ac:dyDescent="0.25">
      <c r="C17135">
        <v>-323.17899999999997</v>
      </c>
      <c r="D17135">
        <v>2.8500000000000001E-2</v>
      </c>
    </row>
    <row r="17136" spans="3:4" x14ac:dyDescent="0.25">
      <c r="C17136">
        <v>-323.233</v>
      </c>
      <c r="D17136">
        <v>2.18E-2</v>
      </c>
    </row>
    <row r="17137" spans="3:4" x14ac:dyDescent="0.25">
      <c r="C17137">
        <v>-323.28699999999998</v>
      </c>
      <c r="D17137">
        <v>1.43E-2</v>
      </c>
    </row>
    <row r="17138" spans="3:4" x14ac:dyDescent="0.25">
      <c r="C17138">
        <v>-323.34199999999998</v>
      </c>
      <c r="D17138" s="1">
        <v>6.2484000000000003E-3</v>
      </c>
    </row>
    <row r="17139" spans="3:4" x14ac:dyDescent="0.25">
      <c r="C17139">
        <v>-323.39600000000002</v>
      </c>
      <c r="D17139" s="1">
        <v>-2.4953000000000002E-3</v>
      </c>
    </row>
    <row r="17140" spans="3:4" x14ac:dyDescent="0.25">
      <c r="C17140">
        <v>-323.45</v>
      </c>
      <c r="D17140">
        <v>-1.18E-2</v>
      </c>
    </row>
    <row r="17141" spans="3:4" x14ac:dyDescent="0.25">
      <c r="C17141">
        <v>-323.50400000000002</v>
      </c>
      <c r="D17141">
        <v>-2.18E-2</v>
      </c>
    </row>
    <row r="17142" spans="3:4" x14ac:dyDescent="0.25">
      <c r="C17142">
        <v>-323.55799999999999</v>
      </c>
      <c r="D17142">
        <v>-3.2199999999999999E-2</v>
      </c>
    </row>
    <row r="17143" spans="3:4" x14ac:dyDescent="0.25">
      <c r="C17143">
        <v>-323.61200000000002</v>
      </c>
      <c r="D17143">
        <v>-4.3099999999999999E-2</v>
      </c>
    </row>
    <row r="17144" spans="3:4" x14ac:dyDescent="0.25">
      <c r="C17144">
        <v>-323.666</v>
      </c>
      <c r="D17144">
        <v>-5.4399999999999997E-2</v>
      </c>
    </row>
    <row r="17145" spans="3:4" x14ac:dyDescent="0.25">
      <c r="C17145">
        <v>-323.72000000000003</v>
      </c>
      <c r="D17145">
        <v>-6.6100000000000006E-2</v>
      </c>
    </row>
    <row r="17146" spans="3:4" x14ac:dyDescent="0.25">
      <c r="C17146">
        <v>-323.774</v>
      </c>
      <c r="D17146">
        <v>-7.8E-2</v>
      </c>
    </row>
    <row r="17147" spans="3:4" x14ac:dyDescent="0.25">
      <c r="C17147">
        <v>-323.82799999999997</v>
      </c>
      <c r="D17147">
        <v>-9.0300000000000005E-2</v>
      </c>
    </row>
    <row r="17148" spans="3:4" x14ac:dyDescent="0.25">
      <c r="C17148">
        <v>-323.88200000000001</v>
      </c>
      <c r="D17148">
        <v>-0.1027</v>
      </c>
    </row>
    <row r="17149" spans="3:4" x14ac:dyDescent="0.25">
      <c r="C17149">
        <v>-323.93599999999998</v>
      </c>
      <c r="D17149">
        <v>-0.1152</v>
      </c>
    </row>
    <row r="17150" spans="3:4" x14ac:dyDescent="0.25">
      <c r="C17150">
        <v>-323.99</v>
      </c>
      <c r="D17150">
        <v>-0.1278</v>
      </c>
    </row>
    <row r="17151" spans="3:4" x14ac:dyDescent="0.25">
      <c r="C17151">
        <v>-324.04399999999998</v>
      </c>
      <c r="D17151">
        <v>-0.1404</v>
      </c>
    </row>
    <row r="17152" spans="3:4" x14ac:dyDescent="0.25">
      <c r="C17152">
        <v>-324.09800000000001</v>
      </c>
      <c r="D17152">
        <v>-0.153</v>
      </c>
    </row>
    <row r="17153" spans="3:4" x14ac:dyDescent="0.25">
      <c r="C17153">
        <v>-324.15199999999999</v>
      </c>
      <c r="D17153">
        <v>-0.16539999999999999</v>
      </c>
    </row>
    <row r="17154" spans="3:4" x14ac:dyDescent="0.25">
      <c r="C17154">
        <v>-324.20600000000002</v>
      </c>
      <c r="D17154">
        <v>-0.1777</v>
      </c>
    </row>
    <row r="17155" spans="3:4" x14ac:dyDescent="0.25">
      <c r="C17155">
        <v>-324.26</v>
      </c>
      <c r="D17155">
        <v>-0.18970000000000001</v>
      </c>
    </row>
    <row r="17156" spans="3:4" x14ac:dyDescent="0.25">
      <c r="C17156">
        <v>-324.31400000000002</v>
      </c>
      <c r="D17156">
        <v>-0.2014</v>
      </c>
    </row>
    <row r="17157" spans="3:4" x14ac:dyDescent="0.25">
      <c r="C17157">
        <v>-324.36799999999999</v>
      </c>
      <c r="D17157">
        <v>-0.21279999999999999</v>
      </c>
    </row>
    <row r="17158" spans="3:4" x14ac:dyDescent="0.25">
      <c r="C17158">
        <v>-324.42200000000003</v>
      </c>
      <c r="D17158">
        <v>-0.22370000000000001</v>
      </c>
    </row>
    <row r="17159" spans="3:4" x14ac:dyDescent="0.25">
      <c r="C17159">
        <v>-324.476</v>
      </c>
      <c r="D17159">
        <v>-0.23419999999999999</v>
      </c>
    </row>
    <row r="17160" spans="3:4" x14ac:dyDescent="0.25">
      <c r="C17160">
        <v>-324.52999999999997</v>
      </c>
      <c r="D17160">
        <v>-0.24410000000000001</v>
      </c>
    </row>
    <row r="17161" spans="3:4" x14ac:dyDescent="0.25">
      <c r="C17161">
        <v>-324.584</v>
      </c>
      <c r="D17161">
        <v>-0.2535</v>
      </c>
    </row>
    <row r="17162" spans="3:4" x14ac:dyDescent="0.25">
      <c r="C17162">
        <v>-324.63799999999998</v>
      </c>
      <c r="D17162">
        <v>-0.26229999999999998</v>
      </c>
    </row>
    <row r="17163" spans="3:4" x14ac:dyDescent="0.25">
      <c r="C17163">
        <v>-324.69200000000001</v>
      </c>
      <c r="D17163">
        <v>-0.27039999999999997</v>
      </c>
    </row>
    <row r="17164" spans="3:4" x14ac:dyDescent="0.25">
      <c r="C17164">
        <v>-324.74599999999998</v>
      </c>
      <c r="D17164">
        <v>-0.27779999999999999</v>
      </c>
    </row>
    <row r="17165" spans="3:4" x14ac:dyDescent="0.25">
      <c r="C17165">
        <v>-324.8</v>
      </c>
      <c r="D17165">
        <v>-0.28449999999999998</v>
      </c>
    </row>
    <row r="17166" spans="3:4" x14ac:dyDescent="0.25">
      <c r="C17166">
        <v>-324.85399999999998</v>
      </c>
      <c r="D17166">
        <v>-0.29049999999999998</v>
      </c>
    </row>
    <row r="17167" spans="3:4" x14ac:dyDescent="0.25">
      <c r="C17167">
        <v>-324.90800000000002</v>
      </c>
      <c r="D17167">
        <v>-0.29570000000000002</v>
      </c>
    </row>
    <row r="17168" spans="3:4" x14ac:dyDescent="0.25">
      <c r="C17168">
        <v>-324.96300000000002</v>
      </c>
      <c r="D17168">
        <v>-0.3</v>
      </c>
    </row>
    <row r="17169" spans="3:4" x14ac:dyDescent="0.25">
      <c r="C17169">
        <v>-325.017</v>
      </c>
      <c r="D17169">
        <v>-0.30359999999999998</v>
      </c>
    </row>
    <row r="17170" spans="3:4" x14ac:dyDescent="0.25">
      <c r="C17170">
        <v>-325.07100000000003</v>
      </c>
      <c r="D17170">
        <v>-0.30630000000000002</v>
      </c>
    </row>
    <row r="17171" spans="3:4" x14ac:dyDescent="0.25">
      <c r="C17171">
        <v>-325.125</v>
      </c>
      <c r="D17171">
        <v>-0.30819999999999997</v>
      </c>
    </row>
    <row r="17172" spans="3:4" x14ac:dyDescent="0.25">
      <c r="C17172">
        <v>-325.17899999999997</v>
      </c>
      <c r="D17172">
        <v>-0.30919999999999997</v>
      </c>
    </row>
    <row r="17173" spans="3:4" x14ac:dyDescent="0.25">
      <c r="C17173">
        <v>-325.233</v>
      </c>
      <c r="D17173">
        <v>-0.30940000000000001</v>
      </c>
    </row>
    <row r="17174" spans="3:4" x14ac:dyDescent="0.25">
      <c r="C17174">
        <v>-325.28699999999998</v>
      </c>
      <c r="D17174">
        <v>-0.30869999999999997</v>
      </c>
    </row>
    <row r="17175" spans="3:4" x14ac:dyDescent="0.25">
      <c r="C17175">
        <v>-325.34100000000001</v>
      </c>
      <c r="D17175">
        <v>-0.30730000000000002</v>
      </c>
    </row>
    <row r="17176" spans="3:4" x14ac:dyDescent="0.25">
      <c r="C17176">
        <v>-325.39499999999998</v>
      </c>
      <c r="D17176">
        <v>-0.30499999999999999</v>
      </c>
    </row>
    <row r="17177" spans="3:4" x14ac:dyDescent="0.25">
      <c r="C17177">
        <v>-325.44900000000001</v>
      </c>
      <c r="D17177">
        <v>-0.3019</v>
      </c>
    </row>
    <row r="17178" spans="3:4" x14ac:dyDescent="0.25">
      <c r="C17178">
        <v>-325.50299999999999</v>
      </c>
      <c r="D17178">
        <v>-0.29799999999999999</v>
      </c>
    </row>
    <row r="17179" spans="3:4" x14ac:dyDescent="0.25">
      <c r="C17179">
        <v>-325.55700000000002</v>
      </c>
      <c r="D17179">
        <v>-0.29339999999999999</v>
      </c>
    </row>
    <row r="17180" spans="3:4" x14ac:dyDescent="0.25">
      <c r="C17180">
        <v>-325.61099999999999</v>
      </c>
      <c r="D17180">
        <v>-0.28810000000000002</v>
      </c>
    </row>
    <row r="17181" spans="3:4" x14ac:dyDescent="0.25">
      <c r="C17181">
        <v>-325.66500000000002</v>
      </c>
      <c r="D17181">
        <v>-0.28220000000000001</v>
      </c>
    </row>
    <row r="17182" spans="3:4" x14ac:dyDescent="0.25">
      <c r="C17182">
        <v>-325.71899999999999</v>
      </c>
      <c r="D17182">
        <v>-0.27550000000000002</v>
      </c>
    </row>
    <row r="17183" spans="3:4" x14ac:dyDescent="0.25">
      <c r="C17183">
        <v>-325.77300000000002</v>
      </c>
      <c r="D17183">
        <v>-0.26829999999999998</v>
      </c>
    </row>
    <row r="17184" spans="3:4" x14ac:dyDescent="0.25">
      <c r="C17184">
        <v>-325.827</v>
      </c>
      <c r="D17184">
        <v>-0.2606</v>
      </c>
    </row>
    <row r="17185" spans="3:4" x14ac:dyDescent="0.25">
      <c r="C17185">
        <v>-325.88099999999997</v>
      </c>
      <c r="D17185">
        <v>-0.25230000000000002</v>
      </c>
    </row>
    <row r="17186" spans="3:4" x14ac:dyDescent="0.25">
      <c r="C17186">
        <v>-325.935</v>
      </c>
      <c r="D17186">
        <v>-0.24360000000000001</v>
      </c>
    </row>
    <row r="17187" spans="3:4" x14ac:dyDescent="0.25">
      <c r="C17187">
        <v>-325.98899999999998</v>
      </c>
      <c r="D17187">
        <v>-0.23449999999999999</v>
      </c>
    </row>
    <row r="17188" spans="3:4" x14ac:dyDescent="0.25">
      <c r="C17188">
        <v>-326.04300000000001</v>
      </c>
      <c r="D17188">
        <v>-0.22500000000000001</v>
      </c>
    </row>
    <row r="17189" spans="3:4" x14ac:dyDescent="0.25">
      <c r="C17189">
        <v>-326.09699999999998</v>
      </c>
      <c r="D17189">
        <v>-0.2152</v>
      </c>
    </row>
    <row r="17190" spans="3:4" x14ac:dyDescent="0.25">
      <c r="C17190">
        <v>-326.15100000000001</v>
      </c>
      <c r="D17190">
        <v>-0.20519999999999999</v>
      </c>
    </row>
    <row r="17191" spans="3:4" x14ac:dyDescent="0.25">
      <c r="C17191">
        <v>-326.20499999999998</v>
      </c>
      <c r="D17191">
        <v>-0.1951</v>
      </c>
    </row>
    <row r="17192" spans="3:4" x14ac:dyDescent="0.25">
      <c r="C17192">
        <v>-326.25900000000001</v>
      </c>
      <c r="D17192">
        <v>-0.18479999999999999</v>
      </c>
    </row>
    <row r="17193" spans="3:4" x14ac:dyDescent="0.25">
      <c r="C17193">
        <v>-326.31299999999999</v>
      </c>
      <c r="D17193">
        <v>-0.1744</v>
      </c>
    </row>
    <row r="17194" spans="3:4" x14ac:dyDescent="0.25">
      <c r="C17194">
        <v>-326.36700000000002</v>
      </c>
      <c r="D17194">
        <v>-0.16400000000000001</v>
      </c>
    </row>
    <row r="17195" spans="3:4" x14ac:dyDescent="0.25">
      <c r="C17195">
        <v>-326.42099999999999</v>
      </c>
      <c r="D17195">
        <v>-0.1537</v>
      </c>
    </row>
    <row r="17196" spans="3:4" x14ac:dyDescent="0.25">
      <c r="C17196">
        <v>-326.47500000000002</v>
      </c>
      <c r="D17196">
        <v>-0.14349999999999999</v>
      </c>
    </row>
    <row r="17197" spans="3:4" x14ac:dyDescent="0.25">
      <c r="C17197">
        <v>-326.529</v>
      </c>
      <c r="D17197">
        <v>-0.13339999999999999</v>
      </c>
    </row>
    <row r="17198" spans="3:4" x14ac:dyDescent="0.25">
      <c r="C17198">
        <v>-326.584</v>
      </c>
      <c r="D17198">
        <v>-0.1235</v>
      </c>
    </row>
    <row r="17199" spans="3:4" x14ac:dyDescent="0.25">
      <c r="C17199">
        <v>-326.63799999999998</v>
      </c>
      <c r="D17199">
        <v>-0.1139</v>
      </c>
    </row>
    <row r="17200" spans="3:4" x14ac:dyDescent="0.25">
      <c r="C17200">
        <v>-326.69200000000001</v>
      </c>
      <c r="D17200">
        <v>-0.1046</v>
      </c>
    </row>
    <row r="17201" spans="3:4" x14ac:dyDescent="0.25">
      <c r="C17201">
        <v>-326.74599999999998</v>
      </c>
      <c r="D17201">
        <v>-9.5699999999999993E-2</v>
      </c>
    </row>
    <row r="17202" spans="3:4" x14ac:dyDescent="0.25">
      <c r="C17202">
        <v>-326.8</v>
      </c>
      <c r="D17202">
        <v>-8.7099999999999997E-2</v>
      </c>
    </row>
    <row r="17203" spans="3:4" x14ac:dyDescent="0.25">
      <c r="C17203">
        <v>-326.85399999999998</v>
      </c>
      <c r="D17203">
        <v>-7.9000000000000001E-2</v>
      </c>
    </row>
    <row r="17204" spans="3:4" x14ac:dyDescent="0.25">
      <c r="C17204">
        <v>-326.90800000000002</v>
      </c>
      <c r="D17204">
        <v>-7.1300000000000002E-2</v>
      </c>
    </row>
    <row r="17205" spans="3:4" x14ac:dyDescent="0.25">
      <c r="C17205">
        <v>-326.96199999999999</v>
      </c>
      <c r="D17205">
        <v>-6.4199999999999993E-2</v>
      </c>
    </row>
    <row r="17206" spans="3:4" x14ac:dyDescent="0.25">
      <c r="C17206">
        <v>-327.01600000000002</v>
      </c>
      <c r="D17206">
        <v>-5.7500000000000002E-2</v>
      </c>
    </row>
    <row r="17207" spans="3:4" x14ac:dyDescent="0.25">
      <c r="C17207">
        <v>-327.07</v>
      </c>
      <c r="D17207">
        <v>-5.1400000000000001E-2</v>
      </c>
    </row>
    <row r="17208" spans="3:4" x14ac:dyDescent="0.25">
      <c r="C17208">
        <v>-327.12400000000002</v>
      </c>
      <c r="D17208">
        <v>-4.5900000000000003E-2</v>
      </c>
    </row>
    <row r="17209" spans="3:4" x14ac:dyDescent="0.25">
      <c r="C17209">
        <v>-327.178</v>
      </c>
      <c r="D17209">
        <v>-4.1000000000000002E-2</v>
      </c>
    </row>
    <row r="17210" spans="3:4" x14ac:dyDescent="0.25">
      <c r="C17210">
        <v>-327.23200000000003</v>
      </c>
      <c r="D17210">
        <v>-3.6600000000000001E-2</v>
      </c>
    </row>
    <row r="17211" spans="3:4" x14ac:dyDescent="0.25">
      <c r="C17211">
        <v>-327.286</v>
      </c>
      <c r="D17211">
        <v>-3.2899999999999999E-2</v>
      </c>
    </row>
    <row r="17212" spans="3:4" x14ac:dyDescent="0.25">
      <c r="C17212">
        <v>-327.33999999999997</v>
      </c>
      <c r="D17212">
        <v>-2.98E-2</v>
      </c>
    </row>
    <row r="17213" spans="3:4" x14ac:dyDescent="0.25">
      <c r="C17213">
        <v>-327.39400000000001</v>
      </c>
      <c r="D17213">
        <v>-2.7199999999999998E-2</v>
      </c>
    </row>
    <row r="17214" spans="3:4" x14ac:dyDescent="0.25">
      <c r="C17214">
        <v>-327.44799999999998</v>
      </c>
      <c r="D17214">
        <v>-2.53E-2</v>
      </c>
    </row>
    <row r="17215" spans="3:4" x14ac:dyDescent="0.25">
      <c r="C17215">
        <v>-327.50200000000001</v>
      </c>
      <c r="D17215">
        <v>-2.4E-2</v>
      </c>
    </row>
    <row r="17216" spans="3:4" x14ac:dyDescent="0.25">
      <c r="C17216">
        <v>-327.55599999999998</v>
      </c>
      <c r="D17216">
        <v>-2.3199999999999998E-2</v>
      </c>
    </row>
    <row r="17217" spans="3:4" x14ac:dyDescent="0.25">
      <c r="C17217">
        <v>-327.61</v>
      </c>
      <c r="D17217">
        <v>-2.3E-2</v>
      </c>
    </row>
    <row r="17218" spans="3:4" x14ac:dyDescent="0.25">
      <c r="C17218">
        <v>-327.66399999999999</v>
      </c>
      <c r="D17218">
        <v>-2.3400000000000001E-2</v>
      </c>
    </row>
    <row r="17219" spans="3:4" x14ac:dyDescent="0.25">
      <c r="C17219">
        <v>-327.71800000000002</v>
      </c>
      <c r="D17219">
        <v>-2.4199999999999999E-2</v>
      </c>
    </row>
    <row r="17220" spans="3:4" x14ac:dyDescent="0.25">
      <c r="C17220">
        <v>-327.77199999999999</v>
      </c>
      <c r="D17220">
        <v>-2.5600000000000001E-2</v>
      </c>
    </row>
    <row r="17221" spans="3:4" x14ac:dyDescent="0.25">
      <c r="C17221">
        <v>-327.82600000000002</v>
      </c>
      <c r="D17221">
        <v>-2.7400000000000001E-2</v>
      </c>
    </row>
    <row r="17222" spans="3:4" x14ac:dyDescent="0.25">
      <c r="C17222">
        <v>-327.88</v>
      </c>
      <c r="D17222">
        <v>-2.9600000000000001E-2</v>
      </c>
    </row>
    <row r="17223" spans="3:4" x14ac:dyDescent="0.25">
      <c r="C17223">
        <v>-327.93400000000003</v>
      </c>
      <c r="D17223">
        <v>-3.2199999999999999E-2</v>
      </c>
    </row>
    <row r="17224" spans="3:4" x14ac:dyDescent="0.25">
      <c r="C17224">
        <v>-327.988</v>
      </c>
      <c r="D17224">
        <v>-3.5099999999999999E-2</v>
      </c>
    </row>
    <row r="17225" spans="3:4" x14ac:dyDescent="0.25">
      <c r="C17225">
        <v>-328.04199999999997</v>
      </c>
      <c r="D17225">
        <v>-3.8300000000000001E-2</v>
      </c>
    </row>
    <row r="17226" spans="3:4" x14ac:dyDescent="0.25">
      <c r="C17226">
        <v>-328.096</v>
      </c>
      <c r="D17226">
        <v>-4.1799999999999997E-2</v>
      </c>
    </row>
    <row r="17227" spans="3:4" x14ac:dyDescent="0.25">
      <c r="C17227">
        <v>-328.15</v>
      </c>
      <c r="D17227">
        <v>-4.5499999999999999E-2</v>
      </c>
    </row>
    <row r="17228" spans="3:4" x14ac:dyDescent="0.25">
      <c r="C17228">
        <v>-328.20400000000001</v>
      </c>
      <c r="D17228">
        <v>-4.9299999999999997E-2</v>
      </c>
    </row>
    <row r="17229" spans="3:4" x14ac:dyDescent="0.25">
      <c r="C17229">
        <v>-328.25900000000001</v>
      </c>
      <c r="D17229">
        <v>-5.3199999999999997E-2</v>
      </c>
    </row>
    <row r="17230" spans="3:4" x14ac:dyDescent="0.25">
      <c r="C17230">
        <v>-328.31299999999999</v>
      </c>
      <c r="D17230">
        <v>-5.7200000000000001E-2</v>
      </c>
    </row>
    <row r="17231" spans="3:4" x14ac:dyDescent="0.25">
      <c r="C17231">
        <v>-328.36700000000002</v>
      </c>
      <c r="D17231">
        <v>-6.13E-2</v>
      </c>
    </row>
    <row r="17232" spans="3:4" x14ac:dyDescent="0.25">
      <c r="C17232">
        <v>-328.42099999999999</v>
      </c>
      <c r="D17232">
        <v>-6.5299999999999997E-2</v>
      </c>
    </row>
    <row r="17233" spans="3:4" x14ac:dyDescent="0.25">
      <c r="C17233">
        <v>-328.47500000000002</v>
      </c>
      <c r="D17233">
        <v>-6.9199999999999998E-2</v>
      </c>
    </row>
    <row r="17234" spans="3:4" x14ac:dyDescent="0.25">
      <c r="C17234">
        <v>-328.529</v>
      </c>
      <c r="D17234">
        <v>-7.2900000000000006E-2</v>
      </c>
    </row>
    <row r="17235" spans="3:4" x14ac:dyDescent="0.25">
      <c r="C17235">
        <v>-328.58300000000003</v>
      </c>
      <c r="D17235">
        <v>-7.6600000000000001E-2</v>
      </c>
    </row>
    <row r="17236" spans="3:4" x14ac:dyDescent="0.25">
      <c r="C17236">
        <v>-328.637</v>
      </c>
      <c r="D17236">
        <v>-0.08</v>
      </c>
    </row>
    <row r="17237" spans="3:4" x14ac:dyDescent="0.25">
      <c r="C17237">
        <v>-328.69099999999997</v>
      </c>
      <c r="D17237">
        <v>-8.3099999999999993E-2</v>
      </c>
    </row>
    <row r="17238" spans="3:4" x14ac:dyDescent="0.25">
      <c r="C17238">
        <v>-328.745</v>
      </c>
      <c r="D17238">
        <v>-8.5900000000000004E-2</v>
      </c>
    </row>
    <row r="17239" spans="3:4" x14ac:dyDescent="0.25">
      <c r="C17239">
        <v>-328.79899999999998</v>
      </c>
      <c r="D17239">
        <v>-8.8400000000000006E-2</v>
      </c>
    </row>
    <row r="17240" spans="3:4" x14ac:dyDescent="0.25">
      <c r="C17240">
        <v>-328.85300000000001</v>
      </c>
      <c r="D17240">
        <v>-9.06E-2</v>
      </c>
    </row>
    <row r="17241" spans="3:4" x14ac:dyDescent="0.25">
      <c r="C17241">
        <v>-328.90699999999998</v>
      </c>
      <c r="D17241">
        <v>-9.2299999999999993E-2</v>
      </c>
    </row>
    <row r="17242" spans="3:4" x14ac:dyDescent="0.25">
      <c r="C17242">
        <v>-328.96100000000001</v>
      </c>
      <c r="D17242">
        <v>-9.3600000000000003E-2</v>
      </c>
    </row>
    <row r="17243" spans="3:4" x14ac:dyDescent="0.25">
      <c r="C17243">
        <v>-329.01499999999999</v>
      </c>
      <c r="D17243">
        <v>-9.4500000000000001E-2</v>
      </c>
    </row>
    <row r="17244" spans="3:4" x14ac:dyDescent="0.25">
      <c r="C17244">
        <v>-329.06900000000002</v>
      </c>
      <c r="D17244">
        <v>-9.4899999999999998E-2</v>
      </c>
    </row>
    <row r="17245" spans="3:4" x14ac:dyDescent="0.25">
      <c r="C17245">
        <v>-329.12299999999999</v>
      </c>
      <c r="D17245">
        <v>-9.4799999999999995E-2</v>
      </c>
    </row>
    <row r="17246" spans="3:4" x14ac:dyDescent="0.25">
      <c r="C17246">
        <v>-329.17700000000002</v>
      </c>
      <c r="D17246">
        <v>-9.4200000000000006E-2</v>
      </c>
    </row>
    <row r="17247" spans="3:4" x14ac:dyDescent="0.25">
      <c r="C17247">
        <v>-329.23099999999999</v>
      </c>
      <c r="D17247">
        <v>-9.3100000000000002E-2</v>
      </c>
    </row>
    <row r="17248" spans="3:4" x14ac:dyDescent="0.25">
      <c r="C17248">
        <v>-329.28500000000003</v>
      </c>
      <c r="D17248">
        <v>-9.1499999999999998E-2</v>
      </c>
    </row>
    <row r="17249" spans="3:4" x14ac:dyDescent="0.25">
      <c r="C17249">
        <v>-329.339</v>
      </c>
      <c r="D17249">
        <v>-8.9399999999999993E-2</v>
      </c>
    </row>
    <row r="17250" spans="3:4" x14ac:dyDescent="0.25">
      <c r="C17250">
        <v>-329.39299999999997</v>
      </c>
      <c r="D17250">
        <v>-8.6800000000000002E-2</v>
      </c>
    </row>
    <row r="17251" spans="3:4" x14ac:dyDescent="0.25">
      <c r="C17251">
        <v>-329.447</v>
      </c>
      <c r="D17251">
        <v>-8.3699999999999997E-2</v>
      </c>
    </row>
    <row r="17252" spans="3:4" x14ac:dyDescent="0.25">
      <c r="C17252">
        <v>-329.50099999999998</v>
      </c>
      <c r="D17252">
        <v>-8.0199999999999994E-2</v>
      </c>
    </row>
    <row r="17253" spans="3:4" x14ac:dyDescent="0.25">
      <c r="C17253">
        <v>-329.55500000000001</v>
      </c>
      <c r="D17253">
        <v>-7.6100000000000001E-2</v>
      </c>
    </row>
    <row r="17254" spans="3:4" x14ac:dyDescent="0.25">
      <c r="C17254">
        <v>-329.60899999999998</v>
      </c>
      <c r="D17254">
        <v>-7.17E-2</v>
      </c>
    </row>
    <row r="17255" spans="3:4" x14ac:dyDescent="0.25">
      <c r="C17255">
        <v>-329.66300000000001</v>
      </c>
      <c r="D17255">
        <v>-6.6799999999999998E-2</v>
      </c>
    </row>
    <row r="17256" spans="3:4" x14ac:dyDescent="0.25">
      <c r="C17256">
        <v>-329.71699999999998</v>
      </c>
      <c r="D17256">
        <v>-6.1600000000000002E-2</v>
      </c>
    </row>
    <row r="17257" spans="3:4" x14ac:dyDescent="0.25">
      <c r="C17257">
        <v>-329.77100000000002</v>
      </c>
      <c r="D17257">
        <v>-5.6000000000000001E-2</v>
      </c>
    </row>
    <row r="17258" spans="3:4" x14ac:dyDescent="0.25">
      <c r="C17258">
        <v>-329.82499999999999</v>
      </c>
      <c r="D17258">
        <v>-5.0099999999999999E-2</v>
      </c>
    </row>
    <row r="17259" spans="3:4" x14ac:dyDescent="0.25">
      <c r="C17259">
        <v>-329.88</v>
      </c>
      <c r="D17259">
        <v>-4.3900000000000002E-2</v>
      </c>
    </row>
    <row r="17260" spans="3:4" x14ac:dyDescent="0.25">
      <c r="C17260">
        <v>-329.93400000000003</v>
      </c>
      <c r="D17260">
        <v>-3.7499999999999999E-2</v>
      </c>
    </row>
    <row r="17261" spans="3:4" x14ac:dyDescent="0.25">
      <c r="C17261">
        <v>-329.988</v>
      </c>
      <c r="D17261">
        <v>-3.09E-2</v>
      </c>
    </row>
    <row r="17262" spans="3:4" x14ac:dyDescent="0.25">
      <c r="C17262">
        <v>-330.04199999999997</v>
      </c>
      <c r="D17262">
        <v>-2.4299999999999999E-2</v>
      </c>
    </row>
    <row r="17263" spans="3:4" x14ac:dyDescent="0.25">
      <c r="C17263">
        <v>-330.096</v>
      </c>
      <c r="D17263">
        <v>-1.7500000000000002E-2</v>
      </c>
    </row>
    <row r="17264" spans="3:4" x14ac:dyDescent="0.25">
      <c r="C17264">
        <v>-330.15</v>
      </c>
      <c r="D17264">
        <v>-1.0699999999999999E-2</v>
      </c>
    </row>
    <row r="17265" spans="3:4" x14ac:dyDescent="0.25">
      <c r="C17265">
        <v>-330.20400000000001</v>
      </c>
      <c r="D17265" s="1">
        <v>-4.0016000000000001E-3</v>
      </c>
    </row>
    <row r="17266" spans="3:4" x14ac:dyDescent="0.25">
      <c r="C17266">
        <v>-330.25799999999998</v>
      </c>
      <c r="D17266" s="1">
        <v>2.6383000000000001E-3</v>
      </c>
    </row>
    <row r="17267" spans="3:4" x14ac:dyDescent="0.25">
      <c r="C17267">
        <v>-330.31200000000001</v>
      </c>
      <c r="D17267" s="1">
        <v>9.1289000000000006E-3</v>
      </c>
    </row>
    <row r="17268" spans="3:4" x14ac:dyDescent="0.25">
      <c r="C17268">
        <v>-330.36599999999999</v>
      </c>
      <c r="D17268">
        <v>1.54E-2</v>
      </c>
    </row>
    <row r="17269" spans="3:4" x14ac:dyDescent="0.25">
      <c r="C17269">
        <v>-330.42</v>
      </c>
      <c r="D17269">
        <v>2.1399999999999999E-2</v>
      </c>
    </row>
    <row r="17270" spans="3:4" x14ac:dyDescent="0.25">
      <c r="C17270">
        <v>-330.47399999999999</v>
      </c>
      <c r="D17270">
        <v>2.7099999999999999E-2</v>
      </c>
    </row>
    <row r="17271" spans="3:4" x14ac:dyDescent="0.25">
      <c r="C17271">
        <v>-330.52800000000002</v>
      </c>
      <c r="D17271">
        <v>3.2500000000000001E-2</v>
      </c>
    </row>
    <row r="17272" spans="3:4" x14ac:dyDescent="0.25">
      <c r="C17272">
        <v>-330.58199999999999</v>
      </c>
      <c r="D17272">
        <v>3.73E-2</v>
      </c>
    </row>
    <row r="17273" spans="3:4" x14ac:dyDescent="0.25">
      <c r="C17273">
        <v>-330.63600000000002</v>
      </c>
      <c r="D17273">
        <v>4.1799999999999997E-2</v>
      </c>
    </row>
    <row r="17274" spans="3:4" x14ac:dyDescent="0.25">
      <c r="C17274">
        <v>-330.69</v>
      </c>
      <c r="D17274">
        <v>4.5600000000000002E-2</v>
      </c>
    </row>
    <row r="17275" spans="3:4" x14ac:dyDescent="0.25">
      <c r="C17275">
        <v>-330.74400000000003</v>
      </c>
      <c r="D17275">
        <v>4.8899999999999999E-2</v>
      </c>
    </row>
    <row r="17276" spans="3:4" x14ac:dyDescent="0.25">
      <c r="C17276">
        <v>-330.798</v>
      </c>
      <c r="D17276">
        <v>5.16E-2</v>
      </c>
    </row>
    <row r="17277" spans="3:4" x14ac:dyDescent="0.25">
      <c r="C17277">
        <v>-330.85199999999998</v>
      </c>
      <c r="D17277">
        <v>5.3600000000000002E-2</v>
      </c>
    </row>
    <row r="17278" spans="3:4" x14ac:dyDescent="0.25">
      <c r="C17278">
        <v>-330.90600000000001</v>
      </c>
      <c r="D17278">
        <v>5.4899999999999997E-2</v>
      </c>
    </row>
    <row r="17279" spans="3:4" x14ac:dyDescent="0.25">
      <c r="C17279">
        <v>-330.96</v>
      </c>
      <c r="D17279">
        <v>5.5399999999999998E-2</v>
      </c>
    </row>
    <row r="17280" spans="3:4" x14ac:dyDescent="0.25">
      <c r="C17280">
        <v>-331.01400000000001</v>
      </c>
      <c r="D17280">
        <v>5.5199999999999999E-2</v>
      </c>
    </row>
    <row r="17281" spans="3:4" x14ac:dyDescent="0.25">
      <c r="C17281">
        <v>-331.06799999999998</v>
      </c>
      <c r="D17281">
        <v>5.4199999999999998E-2</v>
      </c>
    </row>
    <row r="17282" spans="3:4" x14ac:dyDescent="0.25">
      <c r="C17282">
        <v>-331.12200000000001</v>
      </c>
      <c r="D17282">
        <v>5.2299999999999999E-2</v>
      </c>
    </row>
    <row r="17283" spans="3:4" x14ac:dyDescent="0.25">
      <c r="C17283">
        <v>-331.17599999999999</v>
      </c>
      <c r="D17283">
        <v>4.9599999999999998E-2</v>
      </c>
    </row>
    <row r="17284" spans="3:4" x14ac:dyDescent="0.25">
      <c r="C17284">
        <v>-331.23</v>
      </c>
      <c r="D17284">
        <v>4.6100000000000002E-2</v>
      </c>
    </row>
    <row r="17285" spans="3:4" x14ac:dyDescent="0.25">
      <c r="C17285">
        <v>-331.28399999999999</v>
      </c>
      <c r="D17285">
        <v>4.1700000000000001E-2</v>
      </c>
    </row>
    <row r="17286" spans="3:4" x14ac:dyDescent="0.25">
      <c r="C17286">
        <v>-331.33800000000002</v>
      </c>
      <c r="D17286">
        <v>3.6400000000000002E-2</v>
      </c>
    </row>
    <row r="17287" spans="3:4" x14ac:dyDescent="0.25">
      <c r="C17287">
        <v>-331.392</v>
      </c>
      <c r="D17287">
        <v>3.0300000000000001E-2</v>
      </c>
    </row>
    <row r="17288" spans="3:4" x14ac:dyDescent="0.25">
      <c r="C17288">
        <v>-331.44600000000003</v>
      </c>
      <c r="D17288">
        <v>2.3300000000000001E-2</v>
      </c>
    </row>
    <row r="17289" spans="3:4" x14ac:dyDescent="0.25">
      <c r="C17289">
        <v>-331.5</v>
      </c>
      <c r="D17289">
        <v>1.55E-2</v>
      </c>
    </row>
    <row r="17290" spans="3:4" x14ac:dyDescent="0.25">
      <c r="C17290">
        <v>-331.55500000000001</v>
      </c>
      <c r="D17290" s="1">
        <v>6.9132999999999998E-3</v>
      </c>
    </row>
    <row r="17291" spans="3:4" x14ac:dyDescent="0.25">
      <c r="C17291">
        <v>-331.60899999999998</v>
      </c>
      <c r="D17291" s="1">
        <v>-2.4960999999999998E-3</v>
      </c>
    </row>
    <row r="17292" spans="3:4" x14ac:dyDescent="0.25">
      <c r="C17292">
        <v>-331.66300000000001</v>
      </c>
      <c r="D17292">
        <v>-1.2699999999999999E-2</v>
      </c>
    </row>
    <row r="17293" spans="3:4" x14ac:dyDescent="0.25">
      <c r="C17293">
        <v>-331.71699999999998</v>
      </c>
      <c r="D17293">
        <v>-2.3599999999999999E-2</v>
      </c>
    </row>
    <row r="17294" spans="3:4" x14ac:dyDescent="0.25">
      <c r="C17294">
        <v>-331.77100000000002</v>
      </c>
      <c r="D17294">
        <v>-3.5099999999999999E-2</v>
      </c>
    </row>
    <row r="17295" spans="3:4" x14ac:dyDescent="0.25">
      <c r="C17295">
        <v>-331.82499999999999</v>
      </c>
      <c r="D17295">
        <v>-4.7399999999999998E-2</v>
      </c>
    </row>
    <row r="17296" spans="3:4" x14ac:dyDescent="0.25">
      <c r="C17296">
        <v>-331.87900000000002</v>
      </c>
      <c r="D17296">
        <v>-6.0199999999999997E-2</v>
      </c>
    </row>
    <row r="17297" spans="3:4" x14ac:dyDescent="0.25">
      <c r="C17297">
        <v>-331.93299999999999</v>
      </c>
      <c r="D17297">
        <v>-7.3499999999999996E-2</v>
      </c>
    </row>
    <row r="17298" spans="3:4" x14ac:dyDescent="0.25">
      <c r="C17298">
        <v>-331.98700000000002</v>
      </c>
      <c r="D17298">
        <v>-8.7300000000000003E-2</v>
      </c>
    </row>
    <row r="17299" spans="3:4" x14ac:dyDescent="0.25">
      <c r="C17299">
        <v>-332.041</v>
      </c>
      <c r="D17299">
        <v>-0.1016</v>
      </c>
    </row>
    <row r="17300" spans="3:4" x14ac:dyDescent="0.25">
      <c r="C17300">
        <v>-332.09500000000003</v>
      </c>
      <c r="D17300">
        <v>-0.1162</v>
      </c>
    </row>
    <row r="17301" spans="3:4" x14ac:dyDescent="0.25">
      <c r="C17301">
        <v>-332.149</v>
      </c>
      <c r="D17301">
        <v>-0.13100000000000001</v>
      </c>
    </row>
    <row r="17302" spans="3:4" x14ac:dyDescent="0.25">
      <c r="C17302">
        <v>-332.20299999999997</v>
      </c>
      <c r="D17302">
        <v>-0.14610000000000001</v>
      </c>
    </row>
    <row r="17303" spans="3:4" x14ac:dyDescent="0.25">
      <c r="C17303">
        <v>-332.25700000000001</v>
      </c>
      <c r="D17303">
        <v>-0.1613</v>
      </c>
    </row>
    <row r="17304" spans="3:4" x14ac:dyDescent="0.25">
      <c r="C17304">
        <v>-332.31099999999998</v>
      </c>
      <c r="D17304">
        <v>-0.17660000000000001</v>
      </c>
    </row>
    <row r="17305" spans="3:4" x14ac:dyDescent="0.25">
      <c r="C17305">
        <v>-332.36500000000001</v>
      </c>
      <c r="D17305">
        <v>-0.1918</v>
      </c>
    </row>
    <row r="17306" spans="3:4" x14ac:dyDescent="0.25">
      <c r="C17306">
        <v>-332.41899999999998</v>
      </c>
      <c r="D17306">
        <v>-0.20699999999999999</v>
      </c>
    </row>
    <row r="17307" spans="3:4" x14ac:dyDescent="0.25">
      <c r="C17307">
        <v>-332.47300000000001</v>
      </c>
      <c r="D17307">
        <v>-0.222</v>
      </c>
    </row>
    <row r="17308" spans="3:4" x14ac:dyDescent="0.25">
      <c r="C17308">
        <v>-332.52699999999999</v>
      </c>
      <c r="D17308">
        <v>-0.23669999999999999</v>
      </c>
    </row>
    <row r="17309" spans="3:4" x14ac:dyDescent="0.25">
      <c r="C17309">
        <v>-332.58100000000002</v>
      </c>
      <c r="D17309">
        <v>-0.25109999999999999</v>
      </c>
    </row>
    <row r="17310" spans="3:4" x14ac:dyDescent="0.25">
      <c r="C17310">
        <v>-332.63499999999999</v>
      </c>
      <c r="D17310">
        <v>-0.2651</v>
      </c>
    </row>
    <row r="17311" spans="3:4" x14ac:dyDescent="0.25">
      <c r="C17311">
        <v>-332.68900000000002</v>
      </c>
      <c r="D17311">
        <v>-0.27860000000000001</v>
      </c>
    </row>
    <row r="17312" spans="3:4" x14ac:dyDescent="0.25">
      <c r="C17312">
        <v>-332.74299999999999</v>
      </c>
      <c r="D17312">
        <v>-0.29160000000000003</v>
      </c>
    </row>
    <row r="17313" spans="3:4" x14ac:dyDescent="0.25">
      <c r="C17313">
        <v>-332.79700000000003</v>
      </c>
      <c r="D17313">
        <v>-0.3039</v>
      </c>
    </row>
    <row r="17314" spans="3:4" x14ac:dyDescent="0.25">
      <c r="C17314">
        <v>-332.851</v>
      </c>
      <c r="D17314">
        <v>-0.3155</v>
      </c>
    </row>
    <row r="17315" spans="3:4" x14ac:dyDescent="0.25">
      <c r="C17315">
        <v>-332.90499999999997</v>
      </c>
      <c r="D17315">
        <v>-0.32640000000000002</v>
      </c>
    </row>
    <row r="17316" spans="3:4" x14ac:dyDescent="0.25">
      <c r="C17316">
        <v>-332.959</v>
      </c>
      <c r="D17316">
        <v>-0.33639999999999998</v>
      </c>
    </row>
    <row r="17317" spans="3:4" x14ac:dyDescent="0.25">
      <c r="C17317">
        <v>-333.01299999999998</v>
      </c>
      <c r="D17317">
        <v>-0.34549999999999997</v>
      </c>
    </row>
    <row r="17318" spans="3:4" x14ac:dyDescent="0.25">
      <c r="C17318">
        <v>-333.06700000000001</v>
      </c>
      <c r="D17318">
        <v>-0.35370000000000001</v>
      </c>
    </row>
    <row r="17319" spans="3:4" x14ac:dyDescent="0.25">
      <c r="C17319">
        <v>-333.12099999999998</v>
      </c>
      <c r="D17319">
        <v>-0.36080000000000001</v>
      </c>
    </row>
    <row r="17320" spans="3:4" x14ac:dyDescent="0.25">
      <c r="C17320">
        <v>-333.17599999999999</v>
      </c>
      <c r="D17320">
        <v>-0.36699999999999999</v>
      </c>
    </row>
    <row r="17321" spans="3:4" x14ac:dyDescent="0.25">
      <c r="C17321">
        <v>-333.23</v>
      </c>
      <c r="D17321">
        <v>-0.372</v>
      </c>
    </row>
    <row r="17322" spans="3:4" x14ac:dyDescent="0.25">
      <c r="C17322">
        <v>-333.28399999999999</v>
      </c>
      <c r="D17322">
        <v>-0.37590000000000001</v>
      </c>
    </row>
    <row r="17323" spans="3:4" x14ac:dyDescent="0.25">
      <c r="C17323">
        <v>-333.33800000000002</v>
      </c>
      <c r="D17323">
        <v>-0.37869999999999998</v>
      </c>
    </row>
    <row r="17324" spans="3:4" x14ac:dyDescent="0.25">
      <c r="C17324">
        <v>-333.392</v>
      </c>
      <c r="D17324">
        <v>-0.38030000000000003</v>
      </c>
    </row>
    <row r="17325" spans="3:4" x14ac:dyDescent="0.25">
      <c r="C17325">
        <v>-333.44600000000003</v>
      </c>
      <c r="D17325">
        <v>-0.38069999999999998</v>
      </c>
    </row>
    <row r="17326" spans="3:4" x14ac:dyDescent="0.25">
      <c r="C17326">
        <v>-333.5</v>
      </c>
      <c r="D17326">
        <v>-0.37990000000000002</v>
      </c>
    </row>
    <row r="17327" spans="3:4" x14ac:dyDescent="0.25">
      <c r="C17327">
        <v>-333.55399999999997</v>
      </c>
      <c r="D17327">
        <v>-0.37790000000000001</v>
      </c>
    </row>
    <row r="17328" spans="3:4" x14ac:dyDescent="0.25">
      <c r="C17328">
        <v>-333.608</v>
      </c>
      <c r="D17328">
        <v>-0.37469999999999998</v>
      </c>
    </row>
    <row r="17329" spans="3:4" x14ac:dyDescent="0.25">
      <c r="C17329">
        <v>-333.66199999999998</v>
      </c>
      <c r="D17329">
        <v>-0.37019999999999997</v>
      </c>
    </row>
    <row r="17330" spans="3:4" x14ac:dyDescent="0.25">
      <c r="C17330">
        <v>-333.71600000000001</v>
      </c>
      <c r="D17330">
        <v>-0.36470000000000002</v>
      </c>
    </row>
    <row r="17331" spans="3:4" x14ac:dyDescent="0.25">
      <c r="C17331">
        <v>-333.77</v>
      </c>
      <c r="D17331">
        <v>-0.3579</v>
      </c>
    </row>
    <row r="17332" spans="3:4" x14ac:dyDescent="0.25">
      <c r="C17332">
        <v>-333.82400000000001</v>
      </c>
      <c r="D17332">
        <v>-0.35</v>
      </c>
    </row>
    <row r="17333" spans="3:4" x14ac:dyDescent="0.25">
      <c r="C17333">
        <v>-333.87799999999999</v>
      </c>
      <c r="D17333">
        <v>-0.34100000000000003</v>
      </c>
    </row>
    <row r="17334" spans="3:4" x14ac:dyDescent="0.25">
      <c r="C17334">
        <v>-333.93200000000002</v>
      </c>
      <c r="D17334">
        <v>-0.33100000000000002</v>
      </c>
    </row>
    <row r="17335" spans="3:4" x14ac:dyDescent="0.25">
      <c r="C17335">
        <v>-333.98599999999999</v>
      </c>
      <c r="D17335">
        <v>-0.31990000000000002</v>
      </c>
    </row>
    <row r="17336" spans="3:4" x14ac:dyDescent="0.25">
      <c r="C17336">
        <v>-334.04</v>
      </c>
      <c r="D17336">
        <v>-0.30790000000000001</v>
      </c>
    </row>
    <row r="17337" spans="3:4" x14ac:dyDescent="0.25">
      <c r="C17337">
        <v>-334.09399999999999</v>
      </c>
      <c r="D17337">
        <v>-0.29499999999999998</v>
      </c>
    </row>
    <row r="17338" spans="3:4" x14ac:dyDescent="0.25">
      <c r="C17338">
        <v>-334.14800000000002</v>
      </c>
      <c r="D17338">
        <v>-0.28120000000000001</v>
      </c>
    </row>
    <row r="17339" spans="3:4" x14ac:dyDescent="0.25">
      <c r="C17339">
        <v>-334.202</v>
      </c>
      <c r="D17339">
        <v>-0.2666</v>
      </c>
    </row>
    <row r="17340" spans="3:4" x14ac:dyDescent="0.25">
      <c r="C17340">
        <v>-334.25599999999997</v>
      </c>
      <c r="D17340">
        <v>-0.25140000000000001</v>
      </c>
    </row>
    <row r="17341" spans="3:4" x14ac:dyDescent="0.25">
      <c r="C17341">
        <v>-334.31</v>
      </c>
      <c r="D17341">
        <v>-0.23549999999999999</v>
      </c>
    </row>
    <row r="17342" spans="3:4" x14ac:dyDescent="0.25">
      <c r="C17342">
        <v>-334.36399999999998</v>
      </c>
      <c r="D17342">
        <v>-0.219</v>
      </c>
    </row>
    <row r="17343" spans="3:4" x14ac:dyDescent="0.25">
      <c r="C17343">
        <v>-334.41800000000001</v>
      </c>
      <c r="D17343">
        <v>-0.2021</v>
      </c>
    </row>
    <row r="17344" spans="3:4" x14ac:dyDescent="0.25">
      <c r="C17344">
        <v>-334.47199999999998</v>
      </c>
      <c r="D17344">
        <v>-0.18479999999999999</v>
      </c>
    </row>
    <row r="17345" spans="3:4" x14ac:dyDescent="0.25">
      <c r="C17345">
        <v>-334.52600000000001</v>
      </c>
      <c r="D17345">
        <v>-0.16719999999999999</v>
      </c>
    </row>
    <row r="17346" spans="3:4" x14ac:dyDescent="0.25">
      <c r="C17346">
        <v>-334.58</v>
      </c>
      <c r="D17346">
        <v>-0.14940000000000001</v>
      </c>
    </row>
    <row r="17347" spans="3:4" x14ac:dyDescent="0.25">
      <c r="C17347">
        <v>-334.63400000000001</v>
      </c>
      <c r="D17347">
        <v>-0.13139999999999999</v>
      </c>
    </row>
    <row r="17348" spans="3:4" x14ac:dyDescent="0.25">
      <c r="C17348">
        <v>-334.68799999999999</v>
      </c>
      <c r="D17348">
        <v>-0.1134</v>
      </c>
    </row>
    <row r="17349" spans="3:4" x14ac:dyDescent="0.25">
      <c r="C17349">
        <v>-334.74200000000002</v>
      </c>
      <c r="D17349">
        <v>-9.5500000000000002E-2</v>
      </c>
    </row>
    <row r="17350" spans="3:4" x14ac:dyDescent="0.25">
      <c r="C17350">
        <v>-334.79700000000003</v>
      </c>
      <c r="D17350">
        <v>-7.7700000000000005E-2</v>
      </c>
    </row>
    <row r="17351" spans="3:4" x14ac:dyDescent="0.25">
      <c r="C17351">
        <v>-334.851</v>
      </c>
      <c r="D17351">
        <v>-6.0199999999999997E-2</v>
      </c>
    </row>
    <row r="17352" spans="3:4" x14ac:dyDescent="0.25">
      <c r="C17352">
        <v>-334.90499999999997</v>
      </c>
      <c r="D17352">
        <v>-4.2900000000000001E-2</v>
      </c>
    </row>
    <row r="17353" spans="3:4" x14ac:dyDescent="0.25">
      <c r="C17353">
        <v>-334.959</v>
      </c>
      <c r="D17353">
        <v>-2.6100000000000002E-2</v>
      </c>
    </row>
    <row r="17354" spans="3:4" x14ac:dyDescent="0.25">
      <c r="C17354">
        <v>-335.01299999999998</v>
      </c>
      <c r="D17354" s="1">
        <v>-9.7929999999999996E-3</v>
      </c>
    </row>
    <row r="17355" spans="3:4" x14ac:dyDescent="0.25">
      <c r="C17355">
        <v>-335.06700000000001</v>
      </c>
      <c r="D17355" s="1">
        <v>5.9522999999999998E-3</v>
      </c>
    </row>
    <row r="17356" spans="3:4" x14ac:dyDescent="0.25">
      <c r="C17356">
        <v>-335.12099999999998</v>
      </c>
      <c r="D17356">
        <v>2.1000000000000001E-2</v>
      </c>
    </row>
    <row r="17357" spans="3:4" x14ac:dyDescent="0.25">
      <c r="C17357">
        <v>-335.17500000000001</v>
      </c>
      <c r="D17357">
        <v>3.5400000000000001E-2</v>
      </c>
    </row>
    <row r="17358" spans="3:4" x14ac:dyDescent="0.25">
      <c r="C17358">
        <v>-335.22899999999998</v>
      </c>
      <c r="D17358">
        <v>4.9000000000000002E-2</v>
      </c>
    </row>
    <row r="17359" spans="3:4" x14ac:dyDescent="0.25">
      <c r="C17359">
        <v>-335.28300000000002</v>
      </c>
      <c r="D17359">
        <v>6.1699999999999998E-2</v>
      </c>
    </row>
    <row r="17360" spans="3:4" x14ac:dyDescent="0.25">
      <c r="C17360">
        <v>-335.33699999999999</v>
      </c>
      <c r="D17360">
        <v>7.3400000000000007E-2</v>
      </c>
    </row>
    <row r="17361" spans="3:4" x14ac:dyDescent="0.25">
      <c r="C17361">
        <v>-335.39100000000002</v>
      </c>
      <c r="D17361">
        <v>8.4199999999999997E-2</v>
      </c>
    </row>
    <row r="17362" spans="3:4" x14ac:dyDescent="0.25">
      <c r="C17362">
        <v>-335.44499999999999</v>
      </c>
      <c r="D17362">
        <v>9.4E-2</v>
      </c>
    </row>
    <row r="17363" spans="3:4" x14ac:dyDescent="0.25">
      <c r="C17363">
        <v>-335.49900000000002</v>
      </c>
      <c r="D17363">
        <v>0.1027</v>
      </c>
    </row>
    <row r="17364" spans="3:4" x14ac:dyDescent="0.25">
      <c r="C17364">
        <v>-335.553</v>
      </c>
      <c r="D17364">
        <v>0.11020000000000001</v>
      </c>
    </row>
    <row r="17365" spans="3:4" x14ac:dyDescent="0.25">
      <c r="C17365">
        <v>-335.60700000000003</v>
      </c>
      <c r="D17365">
        <v>0.1166</v>
      </c>
    </row>
    <row r="17366" spans="3:4" x14ac:dyDescent="0.25">
      <c r="C17366">
        <v>-335.661</v>
      </c>
      <c r="D17366">
        <v>0.12189999999999999</v>
      </c>
    </row>
    <row r="17367" spans="3:4" x14ac:dyDescent="0.25">
      <c r="C17367">
        <v>-335.71499999999997</v>
      </c>
      <c r="D17367">
        <v>0.12590000000000001</v>
      </c>
    </row>
    <row r="17368" spans="3:4" x14ac:dyDescent="0.25">
      <c r="C17368">
        <v>-335.76900000000001</v>
      </c>
      <c r="D17368">
        <v>0.12870000000000001</v>
      </c>
    </row>
    <row r="17369" spans="3:4" x14ac:dyDescent="0.25">
      <c r="C17369">
        <v>-335.82299999999998</v>
      </c>
      <c r="D17369">
        <v>0.13039999999999999</v>
      </c>
    </row>
    <row r="17370" spans="3:4" x14ac:dyDescent="0.25">
      <c r="C17370">
        <v>-335.87700000000001</v>
      </c>
      <c r="D17370">
        <v>0.1308</v>
      </c>
    </row>
    <row r="17371" spans="3:4" x14ac:dyDescent="0.25">
      <c r="C17371">
        <v>-335.93099999999998</v>
      </c>
      <c r="D17371">
        <v>0.12989999999999999</v>
      </c>
    </row>
    <row r="17372" spans="3:4" x14ac:dyDescent="0.25">
      <c r="C17372">
        <v>-335.98500000000001</v>
      </c>
      <c r="D17372">
        <v>0.12790000000000001</v>
      </c>
    </row>
    <row r="17373" spans="3:4" x14ac:dyDescent="0.25">
      <c r="C17373">
        <v>-336.03899999999999</v>
      </c>
      <c r="D17373">
        <v>0.12479999999999999</v>
      </c>
    </row>
    <row r="17374" spans="3:4" x14ac:dyDescent="0.25">
      <c r="C17374">
        <v>-336.09300000000002</v>
      </c>
      <c r="D17374">
        <v>0.12039999999999999</v>
      </c>
    </row>
    <row r="17375" spans="3:4" x14ac:dyDescent="0.25">
      <c r="C17375">
        <v>-336.14699999999999</v>
      </c>
      <c r="D17375">
        <v>0.115</v>
      </c>
    </row>
    <row r="17376" spans="3:4" x14ac:dyDescent="0.25">
      <c r="C17376">
        <v>-336.20100000000002</v>
      </c>
      <c r="D17376">
        <v>0.1085</v>
      </c>
    </row>
    <row r="17377" spans="3:4" x14ac:dyDescent="0.25">
      <c r="C17377">
        <v>-336.255</v>
      </c>
      <c r="D17377">
        <v>0.1009</v>
      </c>
    </row>
    <row r="17378" spans="3:4" x14ac:dyDescent="0.25">
      <c r="C17378">
        <v>-336.30900000000003</v>
      </c>
      <c r="D17378">
        <v>9.2399999999999996E-2</v>
      </c>
    </row>
    <row r="17379" spans="3:4" x14ac:dyDescent="0.25">
      <c r="C17379">
        <v>-336.363</v>
      </c>
      <c r="D17379">
        <v>8.2900000000000001E-2</v>
      </c>
    </row>
    <row r="17380" spans="3:4" x14ac:dyDescent="0.25">
      <c r="C17380">
        <v>-336.41699999999997</v>
      </c>
      <c r="D17380">
        <v>7.2599999999999998E-2</v>
      </c>
    </row>
    <row r="17381" spans="3:4" x14ac:dyDescent="0.25">
      <c r="C17381">
        <v>-336.47199999999998</v>
      </c>
      <c r="D17381">
        <v>6.1499999999999999E-2</v>
      </c>
    </row>
    <row r="17382" spans="3:4" x14ac:dyDescent="0.25">
      <c r="C17382">
        <v>-336.52600000000001</v>
      </c>
      <c r="D17382">
        <v>4.9599999999999998E-2</v>
      </c>
    </row>
    <row r="17383" spans="3:4" x14ac:dyDescent="0.25">
      <c r="C17383">
        <v>-336.58</v>
      </c>
      <c r="D17383">
        <v>3.7100000000000001E-2</v>
      </c>
    </row>
    <row r="17384" spans="3:4" x14ac:dyDescent="0.25">
      <c r="C17384">
        <v>-336.63400000000001</v>
      </c>
      <c r="D17384">
        <v>2.4E-2</v>
      </c>
    </row>
    <row r="17385" spans="3:4" x14ac:dyDescent="0.25">
      <c r="C17385">
        <v>-336.68799999999999</v>
      </c>
      <c r="D17385">
        <v>1.04E-2</v>
      </c>
    </row>
    <row r="17386" spans="3:4" x14ac:dyDescent="0.25">
      <c r="C17386">
        <v>-336.74200000000002</v>
      </c>
      <c r="D17386" s="1">
        <v>-3.6968999999999999E-3</v>
      </c>
    </row>
    <row r="17387" spans="3:4" x14ac:dyDescent="0.25">
      <c r="C17387">
        <v>-336.79599999999999</v>
      </c>
      <c r="D17387">
        <v>-1.8100000000000002E-2</v>
      </c>
    </row>
    <row r="17388" spans="3:4" x14ac:dyDescent="0.25">
      <c r="C17388">
        <v>-336.85</v>
      </c>
      <c r="D17388">
        <v>-3.27E-2</v>
      </c>
    </row>
    <row r="17389" spans="3:4" x14ac:dyDescent="0.25">
      <c r="C17389">
        <v>-336.904</v>
      </c>
      <c r="D17389">
        <v>-4.7600000000000003E-2</v>
      </c>
    </row>
    <row r="17390" spans="3:4" x14ac:dyDescent="0.25">
      <c r="C17390">
        <v>-336.95800000000003</v>
      </c>
      <c r="D17390">
        <v>-6.25E-2</v>
      </c>
    </row>
    <row r="17391" spans="3:4" x14ac:dyDescent="0.25">
      <c r="C17391">
        <v>-337.012</v>
      </c>
      <c r="D17391">
        <v>-7.7399999999999997E-2</v>
      </c>
    </row>
    <row r="17392" spans="3:4" x14ac:dyDescent="0.25">
      <c r="C17392">
        <v>-337.06599999999997</v>
      </c>
      <c r="D17392">
        <v>-9.2299999999999993E-2</v>
      </c>
    </row>
    <row r="17393" spans="3:4" x14ac:dyDescent="0.25">
      <c r="C17393">
        <v>-337.12</v>
      </c>
      <c r="D17393">
        <v>-0.107</v>
      </c>
    </row>
    <row r="17394" spans="3:4" x14ac:dyDescent="0.25">
      <c r="C17394">
        <v>-337.17399999999998</v>
      </c>
      <c r="D17394">
        <v>-0.1215</v>
      </c>
    </row>
    <row r="17395" spans="3:4" x14ac:dyDescent="0.25">
      <c r="C17395">
        <v>-337.22800000000001</v>
      </c>
      <c r="D17395">
        <v>-0.1356</v>
      </c>
    </row>
    <row r="17396" spans="3:4" x14ac:dyDescent="0.25">
      <c r="C17396">
        <v>-337.28199999999998</v>
      </c>
      <c r="D17396">
        <v>-0.14940000000000001</v>
      </c>
    </row>
    <row r="17397" spans="3:4" x14ac:dyDescent="0.25">
      <c r="C17397">
        <v>-337.33600000000001</v>
      </c>
      <c r="D17397">
        <v>-0.16259999999999999</v>
      </c>
    </row>
    <row r="17398" spans="3:4" x14ac:dyDescent="0.25">
      <c r="C17398">
        <v>-337.39</v>
      </c>
      <c r="D17398">
        <v>-0.1754</v>
      </c>
    </row>
    <row r="17399" spans="3:4" x14ac:dyDescent="0.25">
      <c r="C17399">
        <v>-337.44400000000002</v>
      </c>
      <c r="D17399">
        <v>-0.1875</v>
      </c>
    </row>
    <row r="17400" spans="3:4" x14ac:dyDescent="0.25">
      <c r="C17400">
        <v>-337.49799999999999</v>
      </c>
      <c r="D17400">
        <v>-0.19900000000000001</v>
      </c>
    </row>
    <row r="17401" spans="3:4" x14ac:dyDescent="0.25">
      <c r="C17401">
        <v>-337.55200000000002</v>
      </c>
      <c r="D17401">
        <v>-0.20979999999999999</v>
      </c>
    </row>
    <row r="17402" spans="3:4" x14ac:dyDescent="0.25">
      <c r="C17402">
        <v>-337.60599999999999</v>
      </c>
      <c r="D17402">
        <v>-0.21970000000000001</v>
      </c>
    </row>
    <row r="17403" spans="3:4" x14ac:dyDescent="0.25">
      <c r="C17403">
        <v>-337.66</v>
      </c>
      <c r="D17403">
        <v>-0.22889999999999999</v>
      </c>
    </row>
    <row r="17404" spans="3:4" x14ac:dyDescent="0.25">
      <c r="C17404">
        <v>-337.714</v>
      </c>
      <c r="D17404">
        <v>-0.23719999999999999</v>
      </c>
    </row>
    <row r="17405" spans="3:4" x14ac:dyDescent="0.25">
      <c r="C17405">
        <v>-337.76799999999997</v>
      </c>
      <c r="D17405">
        <v>-0.2445</v>
      </c>
    </row>
    <row r="17406" spans="3:4" x14ac:dyDescent="0.25">
      <c r="C17406">
        <v>-337.822</v>
      </c>
      <c r="D17406">
        <v>-0.251</v>
      </c>
    </row>
    <row r="17407" spans="3:4" x14ac:dyDescent="0.25">
      <c r="C17407">
        <v>-337.87599999999998</v>
      </c>
      <c r="D17407">
        <v>-0.25650000000000001</v>
      </c>
    </row>
    <row r="17408" spans="3:4" x14ac:dyDescent="0.25">
      <c r="C17408">
        <v>-337.93</v>
      </c>
      <c r="D17408">
        <v>-0.26100000000000001</v>
      </c>
    </row>
    <row r="17409" spans="3:4" x14ac:dyDescent="0.25">
      <c r="C17409">
        <v>-337.98399999999998</v>
      </c>
      <c r="D17409">
        <v>-0.26450000000000001</v>
      </c>
    </row>
    <row r="17410" spans="3:4" x14ac:dyDescent="0.25">
      <c r="C17410">
        <v>-338.03800000000001</v>
      </c>
      <c r="D17410">
        <v>-0.26700000000000002</v>
      </c>
    </row>
    <row r="17411" spans="3:4" x14ac:dyDescent="0.25">
      <c r="C17411">
        <v>-338.09300000000002</v>
      </c>
      <c r="D17411">
        <v>-0.26850000000000002</v>
      </c>
    </row>
    <row r="17412" spans="3:4" x14ac:dyDescent="0.25">
      <c r="C17412">
        <v>-338.14699999999999</v>
      </c>
      <c r="D17412">
        <v>-0.26900000000000002</v>
      </c>
    </row>
    <row r="17413" spans="3:4" x14ac:dyDescent="0.25">
      <c r="C17413">
        <v>-338.20100000000002</v>
      </c>
      <c r="D17413">
        <v>-0.26860000000000001</v>
      </c>
    </row>
    <row r="17414" spans="3:4" x14ac:dyDescent="0.25">
      <c r="C17414">
        <v>-338.255</v>
      </c>
      <c r="D17414">
        <v>-0.2671</v>
      </c>
    </row>
    <row r="17415" spans="3:4" x14ac:dyDescent="0.25">
      <c r="C17415">
        <v>-338.30900000000003</v>
      </c>
      <c r="D17415">
        <v>-0.26479999999999998</v>
      </c>
    </row>
    <row r="17416" spans="3:4" x14ac:dyDescent="0.25">
      <c r="C17416">
        <v>-338.363</v>
      </c>
      <c r="D17416">
        <v>-0.26150000000000001</v>
      </c>
    </row>
    <row r="17417" spans="3:4" x14ac:dyDescent="0.25">
      <c r="C17417">
        <v>-338.41699999999997</v>
      </c>
      <c r="D17417">
        <v>-0.25729999999999997</v>
      </c>
    </row>
    <row r="17418" spans="3:4" x14ac:dyDescent="0.25">
      <c r="C17418">
        <v>-338.471</v>
      </c>
      <c r="D17418">
        <v>-0.25230000000000002</v>
      </c>
    </row>
    <row r="17419" spans="3:4" x14ac:dyDescent="0.25">
      <c r="C17419">
        <v>-338.52499999999998</v>
      </c>
      <c r="D17419">
        <v>-0.2465</v>
      </c>
    </row>
    <row r="17420" spans="3:4" x14ac:dyDescent="0.25">
      <c r="C17420">
        <v>-338.57900000000001</v>
      </c>
      <c r="D17420">
        <v>-0.24</v>
      </c>
    </row>
    <row r="17421" spans="3:4" x14ac:dyDescent="0.25">
      <c r="C17421">
        <v>-338.63299999999998</v>
      </c>
      <c r="D17421">
        <v>-0.23269999999999999</v>
      </c>
    </row>
    <row r="17422" spans="3:4" x14ac:dyDescent="0.25">
      <c r="C17422">
        <v>-338.68700000000001</v>
      </c>
      <c r="D17422">
        <v>-0.2248</v>
      </c>
    </row>
    <row r="17423" spans="3:4" x14ac:dyDescent="0.25">
      <c r="C17423">
        <v>-338.74099999999999</v>
      </c>
      <c r="D17423">
        <v>-0.21629999999999999</v>
      </c>
    </row>
    <row r="17424" spans="3:4" x14ac:dyDescent="0.25">
      <c r="C17424">
        <v>-338.79500000000002</v>
      </c>
      <c r="D17424">
        <v>-0.20730000000000001</v>
      </c>
    </row>
    <row r="17425" spans="3:4" x14ac:dyDescent="0.25">
      <c r="C17425">
        <v>-338.84899999999999</v>
      </c>
      <c r="D17425">
        <v>-0.1978</v>
      </c>
    </row>
    <row r="17426" spans="3:4" x14ac:dyDescent="0.25">
      <c r="C17426">
        <v>-338.90300000000002</v>
      </c>
      <c r="D17426">
        <v>-0.188</v>
      </c>
    </row>
    <row r="17427" spans="3:4" x14ac:dyDescent="0.25">
      <c r="C17427">
        <v>-338.95699999999999</v>
      </c>
      <c r="D17427">
        <v>-0.17780000000000001</v>
      </c>
    </row>
    <row r="17428" spans="3:4" x14ac:dyDescent="0.25">
      <c r="C17428">
        <v>-339.01100000000002</v>
      </c>
      <c r="D17428">
        <v>-0.1673</v>
      </c>
    </row>
    <row r="17429" spans="3:4" x14ac:dyDescent="0.25">
      <c r="C17429">
        <v>-339.065</v>
      </c>
      <c r="D17429">
        <v>-0.15670000000000001</v>
      </c>
    </row>
    <row r="17430" spans="3:4" x14ac:dyDescent="0.25">
      <c r="C17430">
        <v>-339.11900000000003</v>
      </c>
      <c r="D17430">
        <v>-0.14599999999999999</v>
      </c>
    </row>
    <row r="17431" spans="3:4" x14ac:dyDescent="0.25">
      <c r="C17431">
        <v>-339.173</v>
      </c>
      <c r="D17431">
        <v>-0.13519999999999999</v>
      </c>
    </row>
    <row r="17432" spans="3:4" x14ac:dyDescent="0.25">
      <c r="C17432">
        <v>-339.22699999999998</v>
      </c>
      <c r="D17432">
        <v>-0.1244</v>
      </c>
    </row>
    <row r="17433" spans="3:4" x14ac:dyDescent="0.25">
      <c r="C17433">
        <v>-339.28100000000001</v>
      </c>
      <c r="D17433">
        <v>-0.1137</v>
      </c>
    </row>
    <row r="17434" spans="3:4" x14ac:dyDescent="0.25">
      <c r="C17434">
        <v>-339.33499999999998</v>
      </c>
      <c r="D17434">
        <v>-0.1032</v>
      </c>
    </row>
    <row r="17435" spans="3:4" x14ac:dyDescent="0.25">
      <c r="C17435">
        <v>-339.38900000000001</v>
      </c>
      <c r="D17435">
        <v>-9.2899999999999996E-2</v>
      </c>
    </row>
    <row r="17436" spans="3:4" x14ac:dyDescent="0.25">
      <c r="C17436">
        <v>-339.44299999999998</v>
      </c>
      <c r="D17436">
        <v>-8.2900000000000001E-2</v>
      </c>
    </row>
    <row r="17437" spans="3:4" x14ac:dyDescent="0.25">
      <c r="C17437">
        <v>-339.49700000000001</v>
      </c>
      <c r="D17437">
        <v>-7.3300000000000004E-2</v>
      </c>
    </row>
    <row r="17438" spans="3:4" x14ac:dyDescent="0.25">
      <c r="C17438">
        <v>-339.55099999999999</v>
      </c>
      <c r="D17438">
        <v>-6.4100000000000004E-2</v>
      </c>
    </row>
    <row r="17439" spans="3:4" x14ac:dyDescent="0.25">
      <c r="C17439">
        <v>-339.60500000000002</v>
      </c>
      <c r="D17439">
        <v>-5.5300000000000002E-2</v>
      </c>
    </row>
    <row r="17440" spans="3:4" x14ac:dyDescent="0.25">
      <c r="C17440">
        <v>-339.65899999999999</v>
      </c>
      <c r="D17440">
        <v>-4.7100000000000003E-2</v>
      </c>
    </row>
    <row r="17441" spans="3:4" x14ac:dyDescent="0.25">
      <c r="C17441">
        <v>-339.71300000000002</v>
      </c>
      <c r="D17441">
        <v>-3.9399999999999998E-2</v>
      </c>
    </row>
    <row r="17442" spans="3:4" x14ac:dyDescent="0.25">
      <c r="C17442">
        <v>-339.76799999999997</v>
      </c>
      <c r="D17442">
        <v>-3.2300000000000002E-2</v>
      </c>
    </row>
    <row r="17443" spans="3:4" x14ac:dyDescent="0.25">
      <c r="C17443">
        <v>-339.822</v>
      </c>
      <c r="D17443">
        <v>-2.58E-2</v>
      </c>
    </row>
    <row r="17444" spans="3:4" x14ac:dyDescent="0.25">
      <c r="C17444">
        <v>-339.87599999999998</v>
      </c>
      <c r="D17444">
        <v>-0.02</v>
      </c>
    </row>
    <row r="17445" spans="3:4" x14ac:dyDescent="0.25">
      <c r="C17445">
        <v>-339.93</v>
      </c>
      <c r="D17445">
        <v>-1.49E-2</v>
      </c>
    </row>
    <row r="17446" spans="3:4" x14ac:dyDescent="0.25">
      <c r="C17446">
        <v>-339.98399999999998</v>
      </c>
      <c r="D17446">
        <v>-1.06E-2</v>
      </c>
    </row>
    <row r="17447" spans="3:4" x14ac:dyDescent="0.25">
      <c r="C17447">
        <v>-340.03800000000001</v>
      </c>
      <c r="D17447" s="1">
        <v>-6.9781000000000001E-3</v>
      </c>
    </row>
    <row r="17448" spans="3:4" x14ac:dyDescent="0.25">
      <c r="C17448">
        <v>-340.09199999999998</v>
      </c>
      <c r="D17448" s="1">
        <v>-4.1234000000000002E-3</v>
      </c>
    </row>
    <row r="17449" spans="3:4" x14ac:dyDescent="0.25">
      <c r="C17449">
        <v>-340.14600000000002</v>
      </c>
      <c r="D17449" s="1">
        <v>-2.0313000000000002E-3</v>
      </c>
    </row>
    <row r="17450" spans="3:4" x14ac:dyDescent="0.25">
      <c r="C17450">
        <v>-340.2</v>
      </c>
      <c r="D17450" s="1">
        <v>-7.0702999999999998E-4</v>
      </c>
    </row>
    <row r="17451" spans="3:4" x14ac:dyDescent="0.25">
      <c r="C17451">
        <v>-340.25400000000002</v>
      </c>
      <c r="D17451" s="1">
        <v>-1.4688E-4</v>
      </c>
    </row>
    <row r="17452" spans="3:4" x14ac:dyDescent="0.25">
      <c r="C17452">
        <v>-340.30799999999999</v>
      </c>
      <c r="D17452" s="1">
        <v>-3.4374999999999998E-4</v>
      </c>
    </row>
    <row r="17453" spans="3:4" x14ac:dyDescent="0.25">
      <c r="C17453">
        <v>-340.36200000000002</v>
      </c>
      <c r="D17453" s="1">
        <v>-1.2852E-3</v>
      </c>
    </row>
    <row r="17454" spans="3:4" x14ac:dyDescent="0.25">
      <c r="C17454">
        <v>-340.416</v>
      </c>
      <c r="D17454" s="1">
        <v>-2.9531000000000002E-3</v>
      </c>
    </row>
    <row r="17455" spans="3:4" x14ac:dyDescent="0.25">
      <c r="C17455">
        <v>-340.47</v>
      </c>
      <c r="D17455" s="1">
        <v>-5.3265999999999999E-3</v>
      </c>
    </row>
    <row r="17456" spans="3:4" x14ac:dyDescent="0.25">
      <c r="C17456">
        <v>-340.524</v>
      </c>
      <c r="D17456" s="1">
        <v>-8.3773000000000007E-3</v>
      </c>
    </row>
    <row r="17457" spans="3:4" x14ac:dyDescent="0.25">
      <c r="C17457">
        <v>-340.57799999999997</v>
      </c>
      <c r="D17457">
        <v>-1.21E-2</v>
      </c>
    </row>
    <row r="17458" spans="3:4" x14ac:dyDescent="0.25">
      <c r="C17458">
        <v>-340.63200000000001</v>
      </c>
      <c r="D17458">
        <v>-1.6400000000000001E-2</v>
      </c>
    </row>
    <row r="17459" spans="3:4" x14ac:dyDescent="0.25">
      <c r="C17459">
        <v>-340.68599999999998</v>
      </c>
      <c r="D17459">
        <v>-2.1299999999999999E-2</v>
      </c>
    </row>
    <row r="17460" spans="3:4" x14ac:dyDescent="0.25">
      <c r="C17460">
        <v>-340.74</v>
      </c>
      <c r="D17460">
        <v>-2.6700000000000002E-2</v>
      </c>
    </row>
    <row r="17461" spans="3:4" x14ac:dyDescent="0.25">
      <c r="C17461">
        <v>-340.79399999999998</v>
      </c>
      <c r="D17461">
        <v>-3.2599999999999997E-2</v>
      </c>
    </row>
    <row r="17462" spans="3:4" x14ac:dyDescent="0.25">
      <c r="C17462">
        <v>-340.84800000000001</v>
      </c>
      <c r="D17462">
        <v>-3.8899999999999997E-2</v>
      </c>
    </row>
    <row r="17463" spans="3:4" x14ac:dyDescent="0.25">
      <c r="C17463">
        <v>-340.90199999999999</v>
      </c>
      <c r="D17463">
        <v>-4.5699999999999998E-2</v>
      </c>
    </row>
    <row r="17464" spans="3:4" x14ac:dyDescent="0.25">
      <c r="C17464">
        <v>-340.95600000000002</v>
      </c>
      <c r="D17464">
        <v>-5.2699999999999997E-2</v>
      </c>
    </row>
    <row r="17465" spans="3:4" x14ac:dyDescent="0.25">
      <c r="C17465">
        <v>-341.01</v>
      </c>
      <c r="D17465">
        <v>-6.0100000000000001E-2</v>
      </c>
    </row>
    <row r="17466" spans="3:4" x14ac:dyDescent="0.25">
      <c r="C17466">
        <v>-341.06400000000002</v>
      </c>
      <c r="D17466">
        <v>-6.7599999999999993E-2</v>
      </c>
    </row>
    <row r="17467" spans="3:4" x14ac:dyDescent="0.25">
      <c r="C17467">
        <v>-341.11799999999999</v>
      </c>
      <c r="D17467">
        <v>-7.5300000000000006E-2</v>
      </c>
    </row>
    <row r="17468" spans="3:4" x14ac:dyDescent="0.25">
      <c r="C17468">
        <v>-341.17200000000003</v>
      </c>
      <c r="D17468">
        <v>-8.3199999999999996E-2</v>
      </c>
    </row>
    <row r="17469" spans="3:4" x14ac:dyDescent="0.25">
      <c r="C17469">
        <v>-341.226</v>
      </c>
      <c r="D17469">
        <v>-9.11E-2</v>
      </c>
    </row>
    <row r="17470" spans="3:4" x14ac:dyDescent="0.25">
      <c r="C17470">
        <v>-341.28</v>
      </c>
      <c r="D17470">
        <v>-9.9000000000000005E-2</v>
      </c>
    </row>
    <row r="17471" spans="3:4" x14ac:dyDescent="0.25">
      <c r="C17471">
        <v>-341.334</v>
      </c>
      <c r="D17471">
        <v>-0.10680000000000001</v>
      </c>
    </row>
    <row r="17472" spans="3:4" x14ac:dyDescent="0.25">
      <c r="C17472">
        <v>-341.38900000000001</v>
      </c>
      <c r="D17472">
        <v>-0.1145</v>
      </c>
    </row>
    <row r="17473" spans="3:4" x14ac:dyDescent="0.25">
      <c r="C17473">
        <v>-341.44299999999998</v>
      </c>
      <c r="D17473">
        <v>-0.1221</v>
      </c>
    </row>
    <row r="17474" spans="3:4" x14ac:dyDescent="0.25">
      <c r="C17474">
        <v>-341.49700000000001</v>
      </c>
      <c r="D17474">
        <v>-0.12939999999999999</v>
      </c>
    </row>
    <row r="17475" spans="3:4" x14ac:dyDescent="0.25">
      <c r="C17475">
        <v>-341.55099999999999</v>
      </c>
      <c r="D17475">
        <v>-0.13639999999999999</v>
      </c>
    </row>
    <row r="17476" spans="3:4" x14ac:dyDescent="0.25">
      <c r="C17476">
        <v>-341.60500000000002</v>
      </c>
      <c r="D17476">
        <v>-0.14319999999999999</v>
      </c>
    </row>
    <row r="17477" spans="3:4" x14ac:dyDescent="0.25">
      <c r="C17477">
        <v>-341.65899999999999</v>
      </c>
      <c r="D17477">
        <v>-0.14949999999999999</v>
      </c>
    </row>
    <row r="17478" spans="3:4" x14ac:dyDescent="0.25">
      <c r="C17478">
        <v>-341.71300000000002</v>
      </c>
      <c r="D17478">
        <v>-0.1555</v>
      </c>
    </row>
    <row r="17479" spans="3:4" x14ac:dyDescent="0.25">
      <c r="C17479">
        <v>-341.767</v>
      </c>
      <c r="D17479">
        <v>-0.161</v>
      </c>
    </row>
    <row r="17480" spans="3:4" x14ac:dyDescent="0.25">
      <c r="C17480">
        <v>-341.82100000000003</v>
      </c>
      <c r="D17480">
        <v>-0.16600000000000001</v>
      </c>
    </row>
    <row r="17481" spans="3:4" x14ac:dyDescent="0.25">
      <c r="C17481">
        <v>-341.875</v>
      </c>
      <c r="D17481">
        <v>-0.1706</v>
      </c>
    </row>
    <row r="17482" spans="3:4" x14ac:dyDescent="0.25">
      <c r="C17482">
        <v>-341.92899999999997</v>
      </c>
      <c r="D17482">
        <v>-0.17460000000000001</v>
      </c>
    </row>
    <row r="17483" spans="3:4" x14ac:dyDescent="0.25">
      <c r="C17483">
        <v>-341.983</v>
      </c>
      <c r="D17483">
        <v>-0.17799999999999999</v>
      </c>
    </row>
    <row r="17484" spans="3:4" x14ac:dyDescent="0.25">
      <c r="C17484">
        <v>-342.03699999999998</v>
      </c>
      <c r="D17484">
        <v>-0.18079999999999999</v>
      </c>
    </row>
    <row r="17485" spans="3:4" x14ac:dyDescent="0.25">
      <c r="C17485">
        <v>-342.09100000000001</v>
      </c>
      <c r="D17485">
        <v>-0.18310000000000001</v>
      </c>
    </row>
    <row r="17486" spans="3:4" x14ac:dyDescent="0.25">
      <c r="C17486">
        <v>-342.14499999999998</v>
      </c>
      <c r="D17486">
        <v>-0.18479999999999999</v>
      </c>
    </row>
    <row r="17487" spans="3:4" x14ac:dyDescent="0.25">
      <c r="C17487">
        <v>-342.19900000000001</v>
      </c>
      <c r="D17487">
        <v>-0.18579999999999999</v>
      </c>
    </row>
    <row r="17488" spans="3:4" x14ac:dyDescent="0.25">
      <c r="C17488">
        <v>-342.25299999999999</v>
      </c>
      <c r="D17488">
        <v>-0.18629999999999999</v>
      </c>
    </row>
    <row r="17489" spans="3:4" x14ac:dyDescent="0.25">
      <c r="C17489">
        <v>-342.30700000000002</v>
      </c>
      <c r="D17489">
        <v>-0.18609999999999999</v>
      </c>
    </row>
    <row r="17490" spans="3:4" x14ac:dyDescent="0.25">
      <c r="C17490">
        <v>-342.36099999999999</v>
      </c>
      <c r="D17490">
        <v>-0.18540000000000001</v>
      </c>
    </row>
    <row r="17491" spans="3:4" x14ac:dyDescent="0.25">
      <c r="C17491">
        <v>-342.41500000000002</v>
      </c>
      <c r="D17491">
        <v>-0.18410000000000001</v>
      </c>
    </row>
    <row r="17492" spans="3:4" x14ac:dyDescent="0.25">
      <c r="C17492">
        <v>-342.46899999999999</v>
      </c>
      <c r="D17492">
        <v>-0.1822</v>
      </c>
    </row>
    <row r="17493" spans="3:4" x14ac:dyDescent="0.25">
      <c r="C17493">
        <v>-342.52300000000002</v>
      </c>
      <c r="D17493">
        <v>-0.1797</v>
      </c>
    </row>
    <row r="17494" spans="3:4" x14ac:dyDescent="0.25">
      <c r="C17494">
        <v>-342.577</v>
      </c>
      <c r="D17494">
        <v>-0.17680000000000001</v>
      </c>
    </row>
    <row r="17495" spans="3:4" x14ac:dyDescent="0.25">
      <c r="C17495">
        <v>-342.63099999999997</v>
      </c>
      <c r="D17495">
        <v>-0.1734</v>
      </c>
    </row>
    <row r="17496" spans="3:4" x14ac:dyDescent="0.25">
      <c r="C17496">
        <v>-342.685</v>
      </c>
      <c r="D17496">
        <v>-0.16950000000000001</v>
      </c>
    </row>
    <row r="17497" spans="3:4" x14ac:dyDescent="0.25">
      <c r="C17497">
        <v>-342.73899999999998</v>
      </c>
      <c r="D17497">
        <v>-0.16520000000000001</v>
      </c>
    </row>
    <row r="17498" spans="3:4" x14ac:dyDescent="0.25">
      <c r="C17498">
        <v>-342.79300000000001</v>
      </c>
      <c r="D17498">
        <v>-0.1605</v>
      </c>
    </row>
    <row r="17499" spans="3:4" x14ac:dyDescent="0.25">
      <c r="C17499">
        <v>-342.84699999999998</v>
      </c>
      <c r="D17499">
        <v>-0.1555</v>
      </c>
    </row>
    <row r="17500" spans="3:4" x14ac:dyDescent="0.25">
      <c r="C17500">
        <v>-342.90100000000001</v>
      </c>
      <c r="D17500">
        <v>-0.15010000000000001</v>
      </c>
    </row>
    <row r="17501" spans="3:4" x14ac:dyDescent="0.25">
      <c r="C17501">
        <v>-342.95499999999998</v>
      </c>
      <c r="D17501">
        <v>-0.14460000000000001</v>
      </c>
    </row>
    <row r="17502" spans="3:4" x14ac:dyDescent="0.25">
      <c r="C17502">
        <v>-343.01</v>
      </c>
      <c r="D17502">
        <v>-0.13880000000000001</v>
      </c>
    </row>
    <row r="17503" spans="3:4" x14ac:dyDescent="0.25">
      <c r="C17503">
        <v>-343.06400000000002</v>
      </c>
      <c r="D17503">
        <v>-0.13289999999999999</v>
      </c>
    </row>
    <row r="17504" spans="3:4" x14ac:dyDescent="0.25">
      <c r="C17504">
        <v>-343.11799999999999</v>
      </c>
      <c r="D17504">
        <v>-0.12690000000000001</v>
      </c>
    </row>
    <row r="17505" spans="3:4" x14ac:dyDescent="0.25">
      <c r="C17505">
        <v>-343.17200000000003</v>
      </c>
      <c r="D17505">
        <v>-0.1208</v>
      </c>
    </row>
    <row r="17506" spans="3:4" x14ac:dyDescent="0.25">
      <c r="C17506">
        <v>-343.226</v>
      </c>
      <c r="D17506">
        <v>-0.1148</v>
      </c>
    </row>
    <row r="17507" spans="3:4" x14ac:dyDescent="0.25">
      <c r="C17507">
        <v>-343.28</v>
      </c>
      <c r="D17507">
        <v>-0.10879999999999999</v>
      </c>
    </row>
    <row r="17508" spans="3:4" x14ac:dyDescent="0.25">
      <c r="C17508">
        <v>-343.334</v>
      </c>
      <c r="D17508">
        <v>-0.10290000000000001</v>
      </c>
    </row>
    <row r="17509" spans="3:4" x14ac:dyDescent="0.25">
      <c r="C17509">
        <v>-343.38799999999998</v>
      </c>
      <c r="D17509">
        <v>-9.7100000000000006E-2</v>
      </c>
    </row>
    <row r="17510" spans="3:4" x14ac:dyDescent="0.25">
      <c r="C17510">
        <v>-343.44200000000001</v>
      </c>
      <c r="D17510">
        <v>-9.1600000000000001E-2</v>
      </c>
    </row>
    <row r="17511" spans="3:4" x14ac:dyDescent="0.25">
      <c r="C17511">
        <v>-343.49599999999998</v>
      </c>
      <c r="D17511">
        <v>-8.6300000000000002E-2</v>
      </c>
    </row>
    <row r="17512" spans="3:4" x14ac:dyDescent="0.25">
      <c r="C17512">
        <v>-343.55</v>
      </c>
      <c r="D17512">
        <v>-8.1199999999999994E-2</v>
      </c>
    </row>
    <row r="17513" spans="3:4" x14ac:dyDescent="0.25">
      <c r="C17513">
        <v>-343.60399999999998</v>
      </c>
      <c r="D17513">
        <v>-7.6600000000000001E-2</v>
      </c>
    </row>
    <row r="17514" spans="3:4" x14ac:dyDescent="0.25">
      <c r="C17514">
        <v>-343.65800000000002</v>
      </c>
      <c r="D17514">
        <v>-7.2300000000000003E-2</v>
      </c>
    </row>
    <row r="17515" spans="3:4" x14ac:dyDescent="0.25">
      <c r="C17515">
        <v>-343.71199999999999</v>
      </c>
      <c r="D17515">
        <v>-6.8400000000000002E-2</v>
      </c>
    </row>
    <row r="17516" spans="3:4" x14ac:dyDescent="0.25">
      <c r="C17516">
        <v>-343.76600000000002</v>
      </c>
      <c r="D17516">
        <v>-6.5000000000000002E-2</v>
      </c>
    </row>
    <row r="17517" spans="3:4" x14ac:dyDescent="0.25">
      <c r="C17517">
        <v>-343.82</v>
      </c>
      <c r="D17517">
        <v>-6.2100000000000002E-2</v>
      </c>
    </row>
    <row r="17518" spans="3:4" x14ac:dyDescent="0.25">
      <c r="C17518">
        <v>-343.87400000000002</v>
      </c>
      <c r="D17518">
        <v>-5.9700000000000003E-2</v>
      </c>
    </row>
    <row r="17519" spans="3:4" x14ac:dyDescent="0.25">
      <c r="C17519">
        <v>-343.928</v>
      </c>
      <c r="D17519">
        <v>-5.7799999999999997E-2</v>
      </c>
    </row>
    <row r="17520" spans="3:4" x14ac:dyDescent="0.25">
      <c r="C17520">
        <v>-343.98200000000003</v>
      </c>
      <c r="D17520">
        <v>-5.6500000000000002E-2</v>
      </c>
    </row>
    <row r="17521" spans="3:4" x14ac:dyDescent="0.25">
      <c r="C17521">
        <v>-344.036</v>
      </c>
      <c r="D17521">
        <v>-5.57E-2</v>
      </c>
    </row>
    <row r="17522" spans="3:4" x14ac:dyDescent="0.25">
      <c r="C17522">
        <v>-344.09</v>
      </c>
      <c r="D17522">
        <v>-5.5500000000000001E-2</v>
      </c>
    </row>
    <row r="17523" spans="3:4" x14ac:dyDescent="0.25">
      <c r="C17523">
        <v>-344.14400000000001</v>
      </c>
      <c r="D17523">
        <v>-5.6000000000000001E-2</v>
      </c>
    </row>
    <row r="17524" spans="3:4" x14ac:dyDescent="0.25">
      <c r="C17524">
        <v>-344.19799999999998</v>
      </c>
      <c r="D17524">
        <v>-5.7000000000000002E-2</v>
      </c>
    </row>
    <row r="17525" spans="3:4" x14ac:dyDescent="0.25">
      <c r="C17525">
        <v>-344.25200000000001</v>
      </c>
      <c r="D17525">
        <v>-5.8700000000000002E-2</v>
      </c>
    </row>
    <row r="17526" spans="3:4" x14ac:dyDescent="0.25">
      <c r="C17526">
        <v>-344.30599999999998</v>
      </c>
      <c r="D17526">
        <v>-6.0900000000000003E-2</v>
      </c>
    </row>
    <row r="17527" spans="3:4" x14ac:dyDescent="0.25">
      <c r="C17527">
        <v>-344.36</v>
      </c>
      <c r="D17527">
        <v>-6.3700000000000007E-2</v>
      </c>
    </row>
    <row r="17528" spans="3:4" x14ac:dyDescent="0.25">
      <c r="C17528">
        <v>-344.41399999999999</v>
      </c>
      <c r="D17528">
        <v>-6.7100000000000007E-2</v>
      </c>
    </row>
    <row r="17529" spans="3:4" x14ac:dyDescent="0.25">
      <c r="C17529">
        <v>-344.46800000000002</v>
      </c>
      <c r="D17529">
        <v>-7.1099999999999997E-2</v>
      </c>
    </row>
    <row r="17530" spans="3:4" x14ac:dyDescent="0.25">
      <c r="C17530">
        <v>-344.52199999999999</v>
      </c>
      <c r="D17530">
        <v>-7.5499999999999998E-2</v>
      </c>
    </row>
    <row r="17531" spans="3:4" x14ac:dyDescent="0.25">
      <c r="C17531">
        <v>-344.57600000000002</v>
      </c>
      <c r="D17531">
        <v>-8.0500000000000002E-2</v>
      </c>
    </row>
    <row r="17532" spans="3:4" x14ac:dyDescent="0.25">
      <c r="C17532">
        <v>-344.63</v>
      </c>
      <c r="D17532">
        <v>-8.5999999999999993E-2</v>
      </c>
    </row>
    <row r="17533" spans="3:4" x14ac:dyDescent="0.25">
      <c r="C17533">
        <v>-344.685</v>
      </c>
      <c r="D17533">
        <v>-9.1999999999999998E-2</v>
      </c>
    </row>
    <row r="17534" spans="3:4" x14ac:dyDescent="0.25">
      <c r="C17534">
        <v>-344.73899999999998</v>
      </c>
      <c r="D17534">
        <v>-9.8299999999999998E-2</v>
      </c>
    </row>
    <row r="17535" spans="3:4" x14ac:dyDescent="0.25">
      <c r="C17535">
        <v>-344.79300000000001</v>
      </c>
      <c r="D17535">
        <v>-0.105</v>
      </c>
    </row>
    <row r="17536" spans="3:4" x14ac:dyDescent="0.25">
      <c r="C17536">
        <v>-344.84699999999998</v>
      </c>
      <c r="D17536">
        <v>-0.11210000000000001</v>
      </c>
    </row>
    <row r="17537" spans="3:4" x14ac:dyDescent="0.25">
      <c r="C17537">
        <v>-344.90100000000001</v>
      </c>
      <c r="D17537">
        <v>-0.1195</v>
      </c>
    </row>
    <row r="17538" spans="3:4" x14ac:dyDescent="0.25">
      <c r="C17538">
        <v>-344.95499999999998</v>
      </c>
      <c r="D17538">
        <v>-0.12709999999999999</v>
      </c>
    </row>
    <row r="17539" spans="3:4" x14ac:dyDescent="0.25">
      <c r="C17539">
        <v>-345.00900000000001</v>
      </c>
      <c r="D17539">
        <v>-0.13489999999999999</v>
      </c>
    </row>
    <row r="17540" spans="3:4" x14ac:dyDescent="0.25">
      <c r="C17540">
        <v>-345.06299999999999</v>
      </c>
      <c r="D17540">
        <v>-0.1429</v>
      </c>
    </row>
    <row r="17541" spans="3:4" x14ac:dyDescent="0.25">
      <c r="C17541">
        <v>-345.11700000000002</v>
      </c>
      <c r="D17541">
        <v>-0.15090000000000001</v>
      </c>
    </row>
    <row r="17542" spans="3:4" x14ac:dyDescent="0.25">
      <c r="C17542">
        <v>-345.17099999999999</v>
      </c>
      <c r="D17542">
        <v>-0.159</v>
      </c>
    </row>
    <row r="17543" spans="3:4" x14ac:dyDescent="0.25">
      <c r="C17543">
        <v>-345.22500000000002</v>
      </c>
      <c r="D17543">
        <v>-0.16719999999999999</v>
      </c>
    </row>
    <row r="17544" spans="3:4" x14ac:dyDescent="0.25">
      <c r="C17544">
        <v>-345.279</v>
      </c>
      <c r="D17544">
        <v>-0.17519999999999999</v>
      </c>
    </row>
    <row r="17545" spans="3:4" x14ac:dyDescent="0.25">
      <c r="C17545">
        <v>-345.33300000000003</v>
      </c>
      <c r="D17545">
        <v>-0.1832</v>
      </c>
    </row>
    <row r="17546" spans="3:4" x14ac:dyDescent="0.25">
      <c r="C17546">
        <v>-345.387</v>
      </c>
      <c r="D17546">
        <v>-0.191</v>
      </c>
    </row>
    <row r="17547" spans="3:4" x14ac:dyDescent="0.25">
      <c r="C17547">
        <v>-345.44099999999997</v>
      </c>
      <c r="D17547">
        <v>-0.1986</v>
      </c>
    </row>
    <row r="17548" spans="3:4" x14ac:dyDescent="0.25">
      <c r="C17548">
        <v>-345.495</v>
      </c>
      <c r="D17548">
        <v>-0.20599999999999999</v>
      </c>
    </row>
    <row r="17549" spans="3:4" x14ac:dyDescent="0.25">
      <c r="C17549">
        <v>-345.54899999999998</v>
      </c>
      <c r="D17549">
        <v>-0.21310000000000001</v>
      </c>
    </row>
    <row r="17550" spans="3:4" x14ac:dyDescent="0.25">
      <c r="C17550">
        <v>-345.60300000000001</v>
      </c>
      <c r="D17550">
        <v>-0.2198</v>
      </c>
    </row>
    <row r="17551" spans="3:4" x14ac:dyDescent="0.25">
      <c r="C17551">
        <v>-345.65699999999998</v>
      </c>
      <c r="D17551">
        <v>-0.2261</v>
      </c>
    </row>
    <row r="17552" spans="3:4" x14ac:dyDescent="0.25">
      <c r="C17552">
        <v>-345.71100000000001</v>
      </c>
      <c r="D17552">
        <v>-0.23200000000000001</v>
      </c>
    </row>
    <row r="17553" spans="3:4" x14ac:dyDescent="0.25">
      <c r="C17553">
        <v>-345.76499999999999</v>
      </c>
      <c r="D17553">
        <v>-0.23749999999999999</v>
      </c>
    </row>
    <row r="17554" spans="3:4" x14ac:dyDescent="0.25">
      <c r="C17554">
        <v>-345.81900000000002</v>
      </c>
      <c r="D17554">
        <v>-0.24249999999999999</v>
      </c>
    </row>
    <row r="17555" spans="3:4" x14ac:dyDescent="0.25">
      <c r="C17555">
        <v>-345.87299999999999</v>
      </c>
      <c r="D17555">
        <v>-0.24690000000000001</v>
      </c>
    </row>
    <row r="17556" spans="3:4" x14ac:dyDescent="0.25">
      <c r="C17556">
        <v>-345.92700000000002</v>
      </c>
      <c r="D17556">
        <v>-0.25080000000000002</v>
      </c>
    </row>
    <row r="17557" spans="3:4" x14ac:dyDescent="0.25">
      <c r="C17557">
        <v>-345.98099999999999</v>
      </c>
      <c r="D17557">
        <v>-0.25419999999999998</v>
      </c>
    </row>
    <row r="17558" spans="3:4" x14ac:dyDescent="0.25">
      <c r="C17558">
        <v>-346.03500000000003</v>
      </c>
      <c r="D17558">
        <v>-0.25690000000000002</v>
      </c>
    </row>
    <row r="17559" spans="3:4" x14ac:dyDescent="0.25">
      <c r="C17559">
        <v>-346.089</v>
      </c>
      <c r="D17559">
        <v>-0.25900000000000001</v>
      </c>
    </row>
    <row r="17560" spans="3:4" x14ac:dyDescent="0.25">
      <c r="C17560">
        <v>-346.14299999999997</v>
      </c>
      <c r="D17560">
        <v>-0.26050000000000001</v>
      </c>
    </row>
    <row r="17561" spans="3:4" x14ac:dyDescent="0.25">
      <c r="C17561">
        <v>-346.197</v>
      </c>
      <c r="D17561">
        <v>-0.26140000000000002</v>
      </c>
    </row>
    <row r="17562" spans="3:4" x14ac:dyDescent="0.25">
      <c r="C17562">
        <v>-346.25099999999998</v>
      </c>
      <c r="D17562">
        <v>-0.26169999999999999</v>
      </c>
    </row>
    <row r="17563" spans="3:4" x14ac:dyDescent="0.25">
      <c r="C17563">
        <v>-346.30599999999998</v>
      </c>
      <c r="D17563">
        <v>-0.26129999999999998</v>
      </c>
    </row>
    <row r="17564" spans="3:4" x14ac:dyDescent="0.25">
      <c r="C17564">
        <v>-346.36</v>
      </c>
      <c r="D17564">
        <v>-0.26029999999999998</v>
      </c>
    </row>
    <row r="17565" spans="3:4" x14ac:dyDescent="0.25">
      <c r="C17565">
        <v>-346.41399999999999</v>
      </c>
      <c r="D17565">
        <v>-0.25869999999999999</v>
      </c>
    </row>
    <row r="17566" spans="3:4" x14ac:dyDescent="0.25">
      <c r="C17566">
        <v>-346.46800000000002</v>
      </c>
      <c r="D17566">
        <v>-0.25650000000000001</v>
      </c>
    </row>
    <row r="17567" spans="3:4" x14ac:dyDescent="0.25">
      <c r="C17567">
        <v>-346.52199999999999</v>
      </c>
      <c r="D17567">
        <v>-0.25380000000000003</v>
      </c>
    </row>
    <row r="17568" spans="3:4" x14ac:dyDescent="0.25">
      <c r="C17568">
        <v>-346.57600000000002</v>
      </c>
      <c r="D17568">
        <v>-0.2505</v>
      </c>
    </row>
    <row r="17569" spans="3:4" x14ac:dyDescent="0.25">
      <c r="C17569">
        <v>-346.63</v>
      </c>
      <c r="D17569">
        <v>-0.24660000000000001</v>
      </c>
    </row>
    <row r="17570" spans="3:4" x14ac:dyDescent="0.25">
      <c r="C17570">
        <v>-346.68400000000003</v>
      </c>
      <c r="D17570">
        <v>-0.24229999999999999</v>
      </c>
    </row>
    <row r="17571" spans="3:4" x14ac:dyDescent="0.25">
      <c r="C17571">
        <v>-346.738</v>
      </c>
      <c r="D17571">
        <v>-0.23749999999999999</v>
      </c>
    </row>
    <row r="17572" spans="3:4" x14ac:dyDescent="0.25">
      <c r="C17572">
        <v>-346.79199999999997</v>
      </c>
      <c r="D17572">
        <v>-0.23219999999999999</v>
      </c>
    </row>
    <row r="17573" spans="3:4" x14ac:dyDescent="0.25">
      <c r="C17573">
        <v>-346.846</v>
      </c>
      <c r="D17573">
        <v>-0.2266</v>
      </c>
    </row>
    <row r="17574" spans="3:4" x14ac:dyDescent="0.25">
      <c r="C17574">
        <v>-346.9</v>
      </c>
      <c r="D17574">
        <v>-0.22070000000000001</v>
      </c>
    </row>
    <row r="17575" spans="3:4" x14ac:dyDescent="0.25">
      <c r="C17575">
        <v>-346.95400000000001</v>
      </c>
      <c r="D17575">
        <v>-0.21440000000000001</v>
      </c>
    </row>
    <row r="17576" spans="3:4" x14ac:dyDescent="0.25">
      <c r="C17576">
        <v>-347.00799999999998</v>
      </c>
      <c r="D17576">
        <v>-0.2079</v>
      </c>
    </row>
    <row r="17577" spans="3:4" x14ac:dyDescent="0.25">
      <c r="C17577">
        <v>-347.06200000000001</v>
      </c>
      <c r="D17577">
        <v>-0.20119999999999999</v>
      </c>
    </row>
    <row r="17578" spans="3:4" x14ac:dyDescent="0.25">
      <c r="C17578">
        <v>-347.11599999999999</v>
      </c>
      <c r="D17578">
        <v>-0.1943</v>
      </c>
    </row>
    <row r="17579" spans="3:4" x14ac:dyDescent="0.25">
      <c r="C17579">
        <v>-347.17</v>
      </c>
      <c r="D17579">
        <v>-0.18729999999999999</v>
      </c>
    </row>
    <row r="17580" spans="3:4" x14ac:dyDescent="0.25">
      <c r="C17580">
        <v>-347.22399999999999</v>
      </c>
      <c r="D17580">
        <v>-0.1802</v>
      </c>
    </row>
    <row r="17581" spans="3:4" x14ac:dyDescent="0.25">
      <c r="C17581">
        <v>-347.27800000000002</v>
      </c>
      <c r="D17581">
        <v>-0.17319999999999999</v>
      </c>
    </row>
    <row r="17582" spans="3:4" x14ac:dyDescent="0.25">
      <c r="C17582">
        <v>-347.33199999999999</v>
      </c>
      <c r="D17582">
        <v>-0.16619999999999999</v>
      </c>
    </row>
    <row r="17583" spans="3:4" x14ac:dyDescent="0.25">
      <c r="C17583">
        <v>-347.38600000000002</v>
      </c>
      <c r="D17583">
        <v>-0.1593</v>
      </c>
    </row>
    <row r="17584" spans="3:4" x14ac:dyDescent="0.25">
      <c r="C17584">
        <v>-347.44</v>
      </c>
      <c r="D17584">
        <v>-0.1525</v>
      </c>
    </row>
    <row r="17585" spans="3:4" x14ac:dyDescent="0.25">
      <c r="C17585">
        <v>-347.49400000000003</v>
      </c>
      <c r="D17585">
        <v>-0.14599999999999999</v>
      </c>
    </row>
    <row r="17586" spans="3:4" x14ac:dyDescent="0.25">
      <c r="C17586">
        <v>-347.548</v>
      </c>
      <c r="D17586">
        <v>-0.13969999999999999</v>
      </c>
    </row>
    <row r="17587" spans="3:4" x14ac:dyDescent="0.25">
      <c r="C17587">
        <v>-347.60199999999998</v>
      </c>
      <c r="D17587">
        <v>-0.13370000000000001</v>
      </c>
    </row>
    <row r="17588" spans="3:4" x14ac:dyDescent="0.25">
      <c r="C17588">
        <v>-347.65600000000001</v>
      </c>
      <c r="D17588">
        <v>-0.128</v>
      </c>
    </row>
    <row r="17589" spans="3:4" x14ac:dyDescent="0.25">
      <c r="C17589">
        <v>-347.71</v>
      </c>
      <c r="D17589">
        <v>-0.1227</v>
      </c>
    </row>
    <row r="17590" spans="3:4" x14ac:dyDescent="0.25">
      <c r="C17590">
        <v>-347.76400000000001</v>
      </c>
      <c r="D17590">
        <v>-0.1178</v>
      </c>
    </row>
    <row r="17591" spans="3:4" x14ac:dyDescent="0.25">
      <c r="C17591">
        <v>-347.81799999999998</v>
      </c>
      <c r="D17591">
        <v>-0.1134</v>
      </c>
    </row>
    <row r="17592" spans="3:4" x14ac:dyDescent="0.25">
      <c r="C17592">
        <v>-347.87200000000001</v>
      </c>
      <c r="D17592">
        <v>-0.1095</v>
      </c>
    </row>
    <row r="17593" spans="3:4" x14ac:dyDescent="0.25">
      <c r="C17593">
        <v>-347.92700000000002</v>
      </c>
      <c r="D17593">
        <v>-0.1061</v>
      </c>
    </row>
    <row r="17594" spans="3:4" x14ac:dyDescent="0.25">
      <c r="C17594">
        <v>-347.98099999999999</v>
      </c>
      <c r="D17594">
        <v>-0.1032</v>
      </c>
    </row>
    <row r="17595" spans="3:4" x14ac:dyDescent="0.25">
      <c r="C17595">
        <v>-348.03500000000003</v>
      </c>
      <c r="D17595">
        <v>-0.1009</v>
      </c>
    </row>
    <row r="17596" spans="3:4" x14ac:dyDescent="0.25">
      <c r="C17596">
        <v>-348.089</v>
      </c>
      <c r="D17596">
        <v>-9.9199999999999997E-2</v>
      </c>
    </row>
    <row r="17597" spans="3:4" x14ac:dyDescent="0.25">
      <c r="C17597">
        <v>-348.14299999999997</v>
      </c>
      <c r="D17597">
        <v>-9.8100000000000007E-2</v>
      </c>
    </row>
    <row r="17598" spans="3:4" x14ac:dyDescent="0.25">
      <c r="C17598">
        <v>-348.197</v>
      </c>
      <c r="D17598">
        <v>-9.7600000000000006E-2</v>
      </c>
    </row>
    <row r="17599" spans="3:4" x14ac:dyDescent="0.25">
      <c r="C17599">
        <v>-348.25099999999998</v>
      </c>
      <c r="D17599">
        <v>-9.7699999999999995E-2</v>
      </c>
    </row>
    <row r="17600" spans="3:4" x14ac:dyDescent="0.25">
      <c r="C17600">
        <v>-348.30500000000001</v>
      </c>
      <c r="D17600">
        <v>-9.8400000000000001E-2</v>
      </c>
    </row>
    <row r="17601" spans="3:4" x14ac:dyDescent="0.25">
      <c r="C17601">
        <v>-348.35899999999998</v>
      </c>
      <c r="D17601">
        <v>-9.9699999999999997E-2</v>
      </c>
    </row>
    <row r="17602" spans="3:4" x14ac:dyDescent="0.25">
      <c r="C17602">
        <v>-348.41300000000001</v>
      </c>
      <c r="D17602">
        <v>-0.1017</v>
      </c>
    </row>
    <row r="17603" spans="3:4" x14ac:dyDescent="0.25">
      <c r="C17603">
        <v>-348.46699999999998</v>
      </c>
      <c r="D17603">
        <v>-0.1042</v>
      </c>
    </row>
    <row r="17604" spans="3:4" x14ac:dyDescent="0.25">
      <c r="C17604">
        <v>-348.52100000000002</v>
      </c>
      <c r="D17604">
        <v>-0.10730000000000001</v>
      </c>
    </row>
    <row r="17605" spans="3:4" x14ac:dyDescent="0.25">
      <c r="C17605">
        <v>-348.57499999999999</v>
      </c>
      <c r="D17605">
        <v>-0.111</v>
      </c>
    </row>
    <row r="17606" spans="3:4" x14ac:dyDescent="0.25">
      <c r="C17606">
        <v>-348.62900000000002</v>
      </c>
      <c r="D17606">
        <v>-0.1152</v>
      </c>
    </row>
    <row r="17607" spans="3:4" x14ac:dyDescent="0.25">
      <c r="C17607">
        <v>-348.68299999999999</v>
      </c>
      <c r="D17607">
        <v>-0.11990000000000001</v>
      </c>
    </row>
    <row r="17608" spans="3:4" x14ac:dyDescent="0.25">
      <c r="C17608">
        <v>-348.73700000000002</v>
      </c>
      <c r="D17608">
        <v>-0.12509999999999999</v>
      </c>
    </row>
    <row r="17609" spans="3:4" x14ac:dyDescent="0.25">
      <c r="C17609">
        <v>-348.791</v>
      </c>
      <c r="D17609">
        <v>-0.13070000000000001</v>
      </c>
    </row>
    <row r="17610" spans="3:4" x14ac:dyDescent="0.25">
      <c r="C17610">
        <v>-348.84500000000003</v>
      </c>
      <c r="D17610">
        <v>-0.1368</v>
      </c>
    </row>
    <row r="17611" spans="3:4" x14ac:dyDescent="0.25">
      <c r="C17611">
        <v>-348.899</v>
      </c>
      <c r="D17611">
        <v>-0.14319999999999999</v>
      </c>
    </row>
    <row r="17612" spans="3:4" x14ac:dyDescent="0.25">
      <c r="C17612">
        <v>-348.95299999999997</v>
      </c>
      <c r="D17612">
        <v>-0.14990000000000001</v>
      </c>
    </row>
    <row r="17613" spans="3:4" x14ac:dyDescent="0.25">
      <c r="C17613">
        <v>-349.00700000000001</v>
      </c>
      <c r="D17613">
        <v>-0.15690000000000001</v>
      </c>
    </row>
    <row r="17614" spans="3:4" x14ac:dyDescent="0.25">
      <c r="C17614">
        <v>-349.06099999999998</v>
      </c>
      <c r="D17614">
        <v>-0.16420000000000001</v>
      </c>
    </row>
    <row r="17615" spans="3:4" x14ac:dyDescent="0.25">
      <c r="C17615">
        <v>-349.11500000000001</v>
      </c>
      <c r="D17615">
        <v>-0.1716</v>
      </c>
    </row>
    <row r="17616" spans="3:4" x14ac:dyDescent="0.25">
      <c r="C17616">
        <v>-349.16899999999998</v>
      </c>
      <c r="D17616">
        <v>-0.1792</v>
      </c>
    </row>
    <row r="17617" spans="3:4" x14ac:dyDescent="0.25">
      <c r="C17617">
        <v>-349.22300000000001</v>
      </c>
      <c r="D17617">
        <v>-0.18679999999999999</v>
      </c>
    </row>
    <row r="17618" spans="3:4" x14ac:dyDescent="0.25">
      <c r="C17618">
        <v>-349.27699999999999</v>
      </c>
      <c r="D17618">
        <v>-0.19450000000000001</v>
      </c>
    </row>
    <row r="17619" spans="3:4" x14ac:dyDescent="0.25">
      <c r="C17619">
        <v>-349.33100000000002</v>
      </c>
      <c r="D17619">
        <v>-0.20219999999999999</v>
      </c>
    </row>
    <row r="17620" spans="3:4" x14ac:dyDescent="0.25">
      <c r="C17620">
        <v>-349.38499999999999</v>
      </c>
      <c r="D17620">
        <v>-0.2097</v>
      </c>
    </row>
    <row r="17621" spans="3:4" x14ac:dyDescent="0.25">
      <c r="C17621">
        <v>-349.43900000000002</v>
      </c>
      <c r="D17621">
        <v>-0.2172</v>
      </c>
    </row>
    <row r="17622" spans="3:4" x14ac:dyDescent="0.25">
      <c r="C17622">
        <v>-349.49299999999999</v>
      </c>
      <c r="D17622">
        <v>-0.22450000000000001</v>
      </c>
    </row>
    <row r="17623" spans="3:4" x14ac:dyDescent="0.25">
      <c r="C17623">
        <v>-349.54700000000003</v>
      </c>
      <c r="D17623">
        <v>-0.2316</v>
      </c>
    </row>
    <row r="17624" spans="3:4" x14ac:dyDescent="0.25">
      <c r="C17624">
        <v>-349.60199999999998</v>
      </c>
      <c r="D17624">
        <v>-0.2384</v>
      </c>
    </row>
    <row r="17625" spans="3:4" x14ac:dyDescent="0.25">
      <c r="C17625">
        <v>-349.65600000000001</v>
      </c>
      <c r="D17625">
        <v>-0.24490000000000001</v>
      </c>
    </row>
    <row r="17626" spans="3:4" x14ac:dyDescent="0.25">
      <c r="C17626">
        <v>-349.71</v>
      </c>
      <c r="D17626">
        <v>-0.251</v>
      </c>
    </row>
    <row r="17627" spans="3:4" x14ac:dyDescent="0.25">
      <c r="C17627">
        <v>-349.76400000000001</v>
      </c>
      <c r="D17627">
        <v>-0.25679999999999997</v>
      </c>
    </row>
    <row r="17628" spans="3:4" x14ac:dyDescent="0.25">
      <c r="C17628">
        <v>-349.81799999999998</v>
      </c>
      <c r="D17628">
        <v>-0.2621</v>
      </c>
    </row>
    <row r="17629" spans="3:4" x14ac:dyDescent="0.25">
      <c r="C17629">
        <v>-349.87200000000001</v>
      </c>
      <c r="D17629">
        <v>-0.26690000000000003</v>
      </c>
    </row>
    <row r="17630" spans="3:4" x14ac:dyDescent="0.25">
      <c r="C17630">
        <v>-349.92599999999999</v>
      </c>
      <c r="D17630">
        <v>-0.2712</v>
      </c>
    </row>
    <row r="17631" spans="3:4" x14ac:dyDescent="0.25">
      <c r="C17631">
        <v>-349.98</v>
      </c>
      <c r="D17631">
        <v>-0.27510000000000001</v>
      </c>
    </row>
    <row r="17632" spans="3:4" x14ac:dyDescent="0.25">
      <c r="C17632">
        <v>-350.03399999999999</v>
      </c>
      <c r="D17632">
        <v>-0.27829999999999999</v>
      </c>
    </row>
    <row r="17633" spans="3:4" x14ac:dyDescent="0.25">
      <c r="C17633">
        <v>-350.08800000000002</v>
      </c>
      <c r="D17633">
        <v>-0.28100000000000003</v>
      </c>
    </row>
    <row r="17634" spans="3:4" x14ac:dyDescent="0.25">
      <c r="C17634">
        <v>-350.142</v>
      </c>
      <c r="D17634">
        <v>-0.28310000000000002</v>
      </c>
    </row>
    <row r="17635" spans="3:4" x14ac:dyDescent="0.25">
      <c r="C17635">
        <v>-350.19600000000003</v>
      </c>
      <c r="D17635">
        <v>-0.28460000000000002</v>
      </c>
    </row>
    <row r="17636" spans="3:4" x14ac:dyDescent="0.25">
      <c r="C17636">
        <v>-350.25</v>
      </c>
      <c r="D17636">
        <v>-0.28560000000000002</v>
      </c>
    </row>
    <row r="17637" spans="3:4" x14ac:dyDescent="0.25">
      <c r="C17637">
        <v>-350.30399999999997</v>
      </c>
      <c r="D17637">
        <v>-0.28589999999999999</v>
      </c>
    </row>
    <row r="17638" spans="3:4" x14ac:dyDescent="0.25">
      <c r="C17638">
        <v>-350.358</v>
      </c>
      <c r="D17638">
        <v>-0.28560000000000002</v>
      </c>
    </row>
    <row r="17639" spans="3:4" x14ac:dyDescent="0.25">
      <c r="C17639">
        <v>-350.41199999999998</v>
      </c>
      <c r="D17639">
        <v>-0.28470000000000001</v>
      </c>
    </row>
    <row r="17640" spans="3:4" x14ac:dyDescent="0.25">
      <c r="C17640">
        <v>-350.46600000000001</v>
      </c>
      <c r="D17640">
        <v>-0.28320000000000001</v>
      </c>
    </row>
    <row r="17641" spans="3:4" x14ac:dyDescent="0.25">
      <c r="C17641">
        <v>-350.52</v>
      </c>
      <c r="D17641">
        <v>-0.28110000000000002</v>
      </c>
    </row>
    <row r="17642" spans="3:4" x14ac:dyDescent="0.25">
      <c r="C17642">
        <v>-350.57400000000001</v>
      </c>
      <c r="D17642">
        <v>-0.27850000000000003</v>
      </c>
    </row>
    <row r="17643" spans="3:4" x14ac:dyDescent="0.25">
      <c r="C17643">
        <v>-350.62799999999999</v>
      </c>
      <c r="D17643">
        <v>-0.27539999999999998</v>
      </c>
    </row>
    <row r="17644" spans="3:4" x14ac:dyDescent="0.25">
      <c r="C17644">
        <v>-350.68200000000002</v>
      </c>
      <c r="D17644">
        <v>-0.27179999999999999</v>
      </c>
    </row>
    <row r="17645" spans="3:4" x14ac:dyDescent="0.25">
      <c r="C17645">
        <v>-350.73599999999999</v>
      </c>
      <c r="D17645">
        <v>-0.26769999999999999</v>
      </c>
    </row>
    <row r="17646" spans="3:4" x14ac:dyDescent="0.25">
      <c r="C17646">
        <v>-350.79</v>
      </c>
      <c r="D17646">
        <v>-0.26319999999999999</v>
      </c>
    </row>
    <row r="17647" spans="3:4" x14ac:dyDescent="0.25">
      <c r="C17647">
        <v>-350.84399999999999</v>
      </c>
      <c r="D17647">
        <v>-0.25829999999999997</v>
      </c>
    </row>
    <row r="17648" spans="3:4" x14ac:dyDescent="0.25">
      <c r="C17648">
        <v>-350.89800000000002</v>
      </c>
      <c r="D17648">
        <v>-0.253</v>
      </c>
    </row>
    <row r="17649" spans="3:4" x14ac:dyDescent="0.25">
      <c r="C17649">
        <v>-350.952</v>
      </c>
      <c r="D17649">
        <v>-0.24740000000000001</v>
      </c>
    </row>
    <row r="17650" spans="3:4" x14ac:dyDescent="0.25">
      <c r="C17650">
        <v>-351.00599999999997</v>
      </c>
      <c r="D17650">
        <v>-0.24160000000000001</v>
      </c>
    </row>
    <row r="17651" spans="3:4" x14ac:dyDescent="0.25">
      <c r="C17651">
        <v>-351.06</v>
      </c>
      <c r="D17651">
        <v>-0.2356</v>
      </c>
    </row>
    <row r="17652" spans="3:4" x14ac:dyDescent="0.25">
      <c r="C17652">
        <v>-351.11399999999998</v>
      </c>
      <c r="D17652">
        <v>-0.22939999999999999</v>
      </c>
    </row>
    <row r="17653" spans="3:4" x14ac:dyDescent="0.25">
      <c r="C17653">
        <v>-351.16800000000001</v>
      </c>
      <c r="D17653">
        <v>-0.22309999999999999</v>
      </c>
    </row>
    <row r="17654" spans="3:4" x14ac:dyDescent="0.25">
      <c r="C17654">
        <v>-351.22300000000001</v>
      </c>
      <c r="D17654">
        <v>-0.21679999999999999</v>
      </c>
    </row>
    <row r="17655" spans="3:4" x14ac:dyDescent="0.25">
      <c r="C17655">
        <v>-351.27699999999999</v>
      </c>
      <c r="D17655">
        <v>-0.2104</v>
      </c>
    </row>
    <row r="17656" spans="3:4" x14ac:dyDescent="0.25">
      <c r="C17656">
        <v>-351.33100000000002</v>
      </c>
      <c r="D17656">
        <v>-0.20419999999999999</v>
      </c>
    </row>
    <row r="17657" spans="3:4" x14ac:dyDescent="0.25">
      <c r="C17657">
        <v>-351.38499999999999</v>
      </c>
      <c r="D17657">
        <v>-0.19800000000000001</v>
      </c>
    </row>
    <row r="17658" spans="3:4" x14ac:dyDescent="0.25">
      <c r="C17658">
        <v>-351.43900000000002</v>
      </c>
      <c r="D17658">
        <v>-0.192</v>
      </c>
    </row>
    <row r="17659" spans="3:4" x14ac:dyDescent="0.25">
      <c r="C17659">
        <v>-351.49299999999999</v>
      </c>
      <c r="D17659">
        <v>-0.18629999999999999</v>
      </c>
    </row>
    <row r="17660" spans="3:4" x14ac:dyDescent="0.25">
      <c r="C17660">
        <v>-351.54700000000003</v>
      </c>
      <c r="D17660">
        <v>-0.18079999999999999</v>
      </c>
    </row>
    <row r="17661" spans="3:4" x14ac:dyDescent="0.25">
      <c r="C17661">
        <v>-351.601</v>
      </c>
      <c r="D17661">
        <v>-0.1757</v>
      </c>
    </row>
    <row r="17662" spans="3:4" x14ac:dyDescent="0.25">
      <c r="C17662">
        <v>-351.65499999999997</v>
      </c>
      <c r="D17662">
        <v>-0.17100000000000001</v>
      </c>
    </row>
    <row r="17663" spans="3:4" x14ac:dyDescent="0.25">
      <c r="C17663">
        <v>-351.709</v>
      </c>
      <c r="D17663">
        <v>-0.16669999999999999</v>
      </c>
    </row>
    <row r="17664" spans="3:4" x14ac:dyDescent="0.25">
      <c r="C17664">
        <v>-351.76299999999998</v>
      </c>
      <c r="D17664">
        <v>-0.16289999999999999</v>
      </c>
    </row>
    <row r="17665" spans="3:4" x14ac:dyDescent="0.25">
      <c r="C17665">
        <v>-351.81700000000001</v>
      </c>
      <c r="D17665">
        <v>-0.15959999999999999</v>
      </c>
    </row>
    <row r="17666" spans="3:4" x14ac:dyDescent="0.25">
      <c r="C17666">
        <v>-351.87099999999998</v>
      </c>
      <c r="D17666">
        <v>-0.15690000000000001</v>
      </c>
    </row>
    <row r="17667" spans="3:4" x14ac:dyDescent="0.25">
      <c r="C17667">
        <v>-351.92500000000001</v>
      </c>
      <c r="D17667">
        <v>-0.15479999999999999</v>
      </c>
    </row>
    <row r="17668" spans="3:4" x14ac:dyDescent="0.25">
      <c r="C17668">
        <v>-351.97899999999998</v>
      </c>
      <c r="D17668">
        <v>-0.15329999999999999</v>
      </c>
    </row>
    <row r="17669" spans="3:4" x14ac:dyDescent="0.25">
      <c r="C17669">
        <v>-352.03300000000002</v>
      </c>
      <c r="D17669">
        <v>-0.1525</v>
      </c>
    </row>
    <row r="17670" spans="3:4" x14ac:dyDescent="0.25">
      <c r="C17670">
        <v>-352.08699999999999</v>
      </c>
      <c r="D17670">
        <v>-0.15229999999999999</v>
      </c>
    </row>
    <row r="17671" spans="3:4" x14ac:dyDescent="0.25">
      <c r="C17671">
        <v>-352.14100000000002</v>
      </c>
      <c r="D17671">
        <v>-0.15290000000000001</v>
      </c>
    </row>
    <row r="17672" spans="3:4" x14ac:dyDescent="0.25">
      <c r="C17672">
        <v>-352.19499999999999</v>
      </c>
      <c r="D17672">
        <v>-0.15429999999999999</v>
      </c>
    </row>
    <row r="17673" spans="3:4" x14ac:dyDescent="0.25">
      <c r="C17673">
        <v>-352.24900000000002</v>
      </c>
      <c r="D17673">
        <v>-0.15629999999999999</v>
      </c>
    </row>
    <row r="17674" spans="3:4" x14ac:dyDescent="0.25">
      <c r="C17674">
        <v>-352.303</v>
      </c>
      <c r="D17674">
        <v>-0.15909999999999999</v>
      </c>
    </row>
    <row r="17675" spans="3:4" x14ac:dyDescent="0.25">
      <c r="C17675">
        <v>-352.35700000000003</v>
      </c>
      <c r="D17675">
        <v>-0.16270000000000001</v>
      </c>
    </row>
    <row r="17676" spans="3:4" x14ac:dyDescent="0.25">
      <c r="C17676">
        <v>-352.411</v>
      </c>
      <c r="D17676">
        <v>-0.16700000000000001</v>
      </c>
    </row>
    <row r="17677" spans="3:4" x14ac:dyDescent="0.25">
      <c r="C17677">
        <v>-352.46499999999997</v>
      </c>
      <c r="D17677">
        <v>-0.17199999999999999</v>
      </c>
    </row>
    <row r="17678" spans="3:4" x14ac:dyDescent="0.25">
      <c r="C17678">
        <v>-352.51900000000001</v>
      </c>
      <c r="D17678">
        <v>-0.1777</v>
      </c>
    </row>
    <row r="17679" spans="3:4" x14ac:dyDescent="0.25">
      <c r="C17679">
        <v>-352.57299999999998</v>
      </c>
      <c r="D17679">
        <v>-0.1842</v>
      </c>
    </row>
    <row r="17680" spans="3:4" x14ac:dyDescent="0.25">
      <c r="C17680">
        <v>-352.62700000000001</v>
      </c>
      <c r="D17680">
        <v>-0.1913</v>
      </c>
    </row>
    <row r="17681" spans="3:4" x14ac:dyDescent="0.25">
      <c r="C17681">
        <v>-352.68099999999998</v>
      </c>
      <c r="D17681">
        <v>-0.1991</v>
      </c>
    </row>
    <row r="17682" spans="3:4" x14ac:dyDescent="0.25">
      <c r="C17682">
        <v>-352.73500000000001</v>
      </c>
      <c r="D17682">
        <v>-0.20749999999999999</v>
      </c>
    </row>
    <row r="17683" spans="3:4" x14ac:dyDescent="0.25">
      <c r="C17683">
        <v>-352.78899999999999</v>
      </c>
      <c r="D17683">
        <v>-0.2165</v>
      </c>
    </row>
    <row r="17684" spans="3:4" x14ac:dyDescent="0.25">
      <c r="C17684">
        <v>-352.84300000000002</v>
      </c>
      <c r="D17684">
        <v>-0.22600000000000001</v>
      </c>
    </row>
    <row r="17685" spans="3:4" x14ac:dyDescent="0.25">
      <c r="C17685">
        <v>-352.89800000000002</v>
      </c>
      <c r="D17685">
        <v>-0.2361</v>
      </c>
    </row>
    <row r="17686" spans="3:4" x14ac:dyDescent="0.25">
      <c r="C17686">
        <v>-352.952</v>
      </c>
      <c r="D17686">
        <v>-0.24660000000000001</v>
      </c>
    </row>
    <row r="17687" spans="3:4" x14ac:dyDescent="0.25">
      <c r="C17687">
        <v>-353.00599999999997</v>
      </c>
      <c r="D17687">
        <v>-0.25740000000000002</v>
      </c>
    </row>
    <row r="17688" spans="3:4" x14ac:dyDescent="0.25">
      <c r="C17688">
        <v>-353.06</v>
      </c>
      <c r="D17688">
        <v>-0.26869999999999999</v>
      </c>
    </row>
    <row r="17689" spans="3:4" x14ac:dyDescent="0.25">
      <c r="C17689">
        <v>-353.11399999999998</v>
      </c>
      <c r="D17689">
        <v>-0.2802</v>
      </c>
    </row>
    <row r="17690" spans="3:4" x14ac:dyDescent="0.25">
      <c r="C17690">
        <v>-353.16800000000001</v>
      </c>
      <c r="D17690">
        <v>-0.29189999999999999</v>
      </c>
    </row>
    <row r="17691" spans="3:4" x14ac:dyDescent="0.25">
      <c r="C17691">
        <v>-353.22199999999998</v>
      </c>
      <c r="D17691">
        <v>-0.3039</v>
      </c>
    </row>
    <row r="17692" spans="3:4" x14ac:dyDescent="0.25">
      <c r="C17692">
        <v>-353.27600000000001</v>
      </c>
      <c r="D17692">
        <v>-0.31590000000000001</v>
      </c>
    </row>
    <row r="17693" spans="3:4" x14ac:dyDescent="0.25">
      <c r="C17693">
        <v>-353.33</v>
      </c>
      <c r="D17693">
        <v>-0.32800000000000001</v>
      </c>
    </row>
    <row r="17694" spans="3:4" x14ac:dyDescent="0.25">
      <c r="C17694">
        <v>-353.38400000000001</v>
      </c>
      <c r="D17694">
        <v>-0.34</v>
      </c>
    </row>
    <row r="17695" spans="3:4" x14ac:dyDescent="0.25">
      <c r="C17695">
        <v>-353.43799999999999</v>
      </c>
      <c r="D17695">
        <v>-0.35189999999999999</v>
      </c>
    </row>
    <row r="17696" spans="3:4" x14ac:dyDescent="0.25">
      <c r="C17696">
        <v>-353.49200000000002</v>
      </c>
      <c r="D17696">
        <v>-0.36370000000000002</v>
      </c>
    </row>
    <row r="17697" spans="3:4" x14ac:dyDescent="0.25">
      <c r="C17697">
        <v>-353.54599999999999</v>
      </c>
      <c r="D17697">
        <v>-0.37530000000000002</v>
      </c>
    </row>
    <row r="17698" spans="3:4" x14ac:dyDescent="0.25">
      <c r="C17698">
        <v>-353.6</v>
      </c>
      <c r="D17698">
        <v>-0.3866</v>
      </c>
    </row>
    <row r="17699" spans="3:4" x14ac:dyDescent="0.25">
      <c r="C17699">
        <v>-353.654</v>
      </c>
      <c r="D17699">
        <v>-0.39750000000000002</v>
      </c>
    </row>
    <row r="17700" spans="3:4" x14ac:dyDescent="0.25">
      <c r="C17700">
        <v>-353.70800000000003</v>
      </c>
      <c r="D17700">
        <v>-0.40799999999999997</v>
      </c>
    </row>
    <row r="17701" spans="3:4" x14ac:dyDescent="0.25">
      <c r="C17701">
        <v>-353.762</v>
      </c>
      <c r="D17701">
        <v>-0.41810000000000003</v>
      </c>
    </row>
    <row r="17702" spans="3:4" x14ac:dyDescent="0.25">
      <c r="C17702">
        <v>-353.81599999999997</v>
      </c>
      <c r="D17702">
        <v>-0.42759999999999998</v>
      </c>
    </row>
    <row r="17703" spans="3:4" x14ac:dyDescent="0.25">
      <c r="C17703">
        <v>-353.87</v>
      </c>
      <c r="D17703">
        <v>-0.43659999999999999</v>
      </c>
    </row>
    <row r="17704" spans="3:4" x14ac:dyDescent="0.25">
      <c r="C17704">
        <v>-353.92399999999998</v>
      </c>
      <c r="D17704">
        <v>-0.44490000000000002</v>
      </c>
    </row>
    <row r="17705" spans="3:4" x14ac:dyDescent="0.25">
      <c r="C17705">
        <v>-353.97800000000001</v>
      </c>
      <c r="D17705">
        <v>-0.45250000000000001</v>
      </c>
    </row>
    <row r="17706" spans="3:4" x14ac:dyDescent="0.25">
      <c r="C17706">
        <v>-354.03199999999998</v>
      </c>
      <c r="D17706">
        <v>-0.45939999999999998</v>
      </c>
    </row>
    <row r="17707" spans="3:4" x14ac:dyDescent="0.25">
      <c r="C17707">
        <v>-354.08600000000001</v>
      </c>
      <c r="D17707">
        <v>-0.46560000000000001</v>
      </c>
    </row>
    <row r="17708" spans="3:4" x14ac:dyDescent="0.25">
      <c r="C17708">
        <v>-354.14</v>
      </c>
      <c r="D17708">
        <v>-0.47089999999999999</v>
      </c>
    </row>
    <row r="17709" spans="3:4" x14ac:dyDescent="0.25">
      <c r="C17709">
        <v>-354.19400000000002</v>
      </c>
      <c r="D17709">
        <v>-0.47539999999999999</v>
      </c>
    </row>
    <row r="17710" spans="3:4" x14ac:dyDescent="0.25">
      <c r="C17710">
        <v>-354.24799999999999</v>
      </c>
      <c r="D17710">
        <v>-0.47910000000000003</v>
      </c>
    </row>
    <row r="17711" spans="3:4" x14ac:dyDescent="0.25">
      <c r="C17711">
        <v>-354.30200000000002</v>
      </c>
      <c r="D17711">
        <v>-0.4819</v>
      </c>
    </row>
    <row r="17712" spans="3:4" x14ac:dyDescent="0.25">
      <c r="C17712">
        <v>-354.35599999999999</v>
      </c>
      <c r="D17712">
        <v>-0.48370000000000002</v>
      </c>
    </row>
    <row r="17713" spans="3:4" x14ac:dyDescent="0.25">
      <c r="C17713">
        <v>-354.41</v>
      </c>
      <c r="D17713">
        <v>-0.48470000000000002</v>
      </c>
    </row>
    <row r="17714" spans="3:4" x14ac:dyDescent="0.25">
      <c r="C17714">
        <v>-354.464</v>
      </c>
      <c r="D17714">
        <v>-0.48480000000000001</v>
      </c>
    </row>
    <row r="17715" spans="3:4" x14ac:dyDescent="0.25">
      <c r="C17715">
        <v>-354.51900000000001</v>
      </c>
      <c r="D17715">
        <v>-0.4839</v>
      </c>
    </row>
    <row r="17716" spans="3:4" x14ac:dyDescent="0.25">
      <c r="C17716">
        <v>-354.57299999999998</v>
      </c>
      <c r="D17716">
        <v>-0.48209999999999997</v>
      </c>
    </row>
    <row r="17717" spans="3:4" x14ac:dyDescent="0.25">
      <c r="C17717">
        <v>-354.62700000000001</v>
      </c>
      <c r="D17717">
        <v>-0.47949999999999998</v>
      </c>
    </row>
    <row r="17718" spans="3:4" x14ac:dyDescent="0.25">
      <c r="C17718">
        <v>-354.68099999999998</v>
      </c>
      <c r="D17718">
        <v>-0.47589999999999999</v>
      </c>
    </row>
    <row r="17719" spans="3:4" x14ac:dyDescent="0.25">
      <c r="C17719">
        <v>-354.73500000000001</v>
      </c>
      <c r="D17719">
        <v>-0.47149999999999997</v>
      </c>
    </row>
    <row r="17720" spans="3:4" x14ac:dyDescent="0.25">
      <c r="C17720">
        <v>-354.78899999999999</v>
      </c>
      <c r="D17720">
        <v>-0.4662</v>
      </c>
    </row>
    <row r="17721" spans="3:4" x14ac:dyDescent="0.25">
      <c r="C17721">
        <v>-354.84300000000002</v>
      </c>
      <c r="D17721">
        <v>-0.46010000000000001</v>
      </c>
    </row>
    <row r="17722" spans="3:4" x14ac:dyDescent="0.25">
      <c r="C17722">
        <v>-354.89699999999999</v>
      </c>
      <c r="D17722">
        <v>-0.45329999999999998</v>
      </c>
    </row>
    <row r="17723" spans="3:4" x14ac:dyDescent="0.25">
      <c r="C17723">
        <v>-354.95100000000002</v>
      </c>
      <c r="D17723">
        <v>-0.44569999999999999</v>
      </c>
    </row>
    <row r="17724" spans="3:4" x14ac:dyDescent="0.25">
      <c r="C17724">
        <v>-355.005</v>
      </c>
      <c r="D17724">
        <v>-0.43740000000000001</v>
      </c>
    </row>
    <row r="17725" spans="3:4" x14ac:dyDescent="0.25">
      <c r="C17725">
        <v>-355.05900000000003</v>
      </c>
      <c r="D17725">
        <v>-0.42849999999999999</v>
      </c>
    </row>
    <row r="17726" spans="3:4" x14ac:dyDescent="0.25">
      <c r="C17726">
        <v>-355.113</v>
      </c>
      <c r="D17726">
        <v>-0.41889999999999999</v>
      </c>
    </row>
    <row r="17727" spans="3:4" x14ac:dyDescent="0.25">
      <c r="C17727">
        <v>-355.16699999999997</v>
      </c>
      <c r="D17727">
        <v>-0.4088</v>
      </c>
    </row>
    <row r="17728" spans="3:4" x14ac:dyDescent="0.25">
      <c r="C17728">
        <v>-355.221</v>
      </c>
      <c r="D17728">
        <v>-0.3982</v>
      </c>
    </row>
    <row r="17729" spans="3:4" x14ac:dyDescent="0.25">
      <c r="C17729">
        <v>-355.27499999999998</v>
      </c>
      <c r="D17729">
        <v>-0.38719999999999999</v>
      </c>
    </row>
    <row r="17730" spans="3:4" x14ac:dyDescent="0.25">
      <c r="C17730">
        <v>-355.32900000000001</v>
      </c>
      <c r="D17730">
        <v>-0.37580000000000002</v>
      </c>
    </row>
    <row r="17731" spans="3:4" x14ac:dyDescent="0.25">
      <c r="C17731">
        <v>-355.38299999999998</v>
      </c>
      <c r="D17731">
        <v>-0.36420000000000002</v>
      </c>
    </row>
    <row r="17732" spans="3:4" x14ac:dyDescent="0.25">
      <c r="C17732">
        <v>-355.43700000000001</v>
      </c>
      <c r="D17732">
        <v>-0.35220000000000001</v>
      </c>
    </row>
    <row r="17733" spans="3:4" x14ac:dyDescent="0.25">
      <c r="C17733">
        <v>-355.49099999999999</v>
      </c>
      <c r="D17733">
        <v>-0.34010000000000001</v>
      </c>
    </row>
    <row r="17734" spans="3:4" x14ac:dyDescent="0.25">
      <c r="C17734">
        <v>-355.54500000000002</v>
      </c>
      <c r="D17734">
        <v>-0.32790000000000002</v>
      </c>
    </row>
    <row r="17735" spans="3:4" x14ac:dyDescent="0.25">
      <c r="C17735">
        <v>-355.59899999999999</v>
      </c>
      <c r="D17735">
        <v>-0.31559999999999999</v>
      </c>
    </row>
    <row r="17736" spans="3:4" x14ac:dyDescent="0.25">
      <c r="C17736">
        <v>-355.65300000000002</v>
      </c>
      <c r="D17736">
        <v>-0.30330000000000001</v>
      </c>
    </row>
    <row r="17737" spans="3:4" x14ac:dyDescent="0.25">
      <c r="C17737">
        <v>-355.70699999999999</v>
      </c>
      <c r="D17737">
        <v>-0.29120000000000001</v>
      </c>
    </row>
    <row r="17738" spans="3:4" x14ac:dyDescent="0.25">
      <c r="C17738">
        <v>-355.76100000000002</v>
      </c>
      <c r="D17738">
        <v>-0.27910000000000001</v>
      </c>
    </row>
    <row r="17739" spans="3:4" x14ac:dyDescent="0.25">
      <c r="C17739">
        <v>-355.815</v>
      </c>
      <c r="D17739">
        <v>-0.26729999999999998</v>
      </c>
    </row>
    <row r="17740" spans="3:4" x14ac:dyDescent="0.25">
      <c r="C17740">
        <v>-355.86900000000003</v>
      </c>
      <c r="D17740">
        <v>-0.25580000000000003</v>
      </c>
    </row>
    <row r="17741" spans="3:4" x14ac:dyDescent="0.25">
      <c r="C17741">
        <v>-355.923</v>
      </c>
      <c r="D17741">
        <v>-0.2445</v>
      </c>
    </row>
    <row r="17742" spans="3:4" x14ac:dyDescent="0.25">
      <c r="C17742">
        <v>-355.97699999999998</v>
      </c>
      <c r="D17742">
        <v>-0.23369999999999999</v>
      </c>
    </row>
    <row r="17743" spans="3:4" x14ac:dyDescent="0.25">
      <c r="C17743">
        <v>-356.03100000000001</v>
      </c>
      <c r="D17743">
        <v>-0.22320000000000001</v>
      </c>
    </row>
    <row r="17744" spans="3:4" x14ac:dyDescent="0.25">
      <c r="C17744">
        <v>-356.08499999999998</v>
      </c>
      <c r="D17744">
        <v>-0.21329999999999999</v>
      </c>
    </row>
    <row r="17745" spans="3:4" x14ac:dyDescent="0.25">
      <c r="C17745">
        <v>-356.14</v>
      </c>
      <c r="D17745">
        <v>-0.2039</v>
      </c>
    </row>
    <row r="17746" spans="3:4" x14ac:dyDescent="0.25">
      <c r="C17746">
        <v>-356.19400000000002</v>
      </c>
      <c r="D17746">
        <v>-0.19500000000000001</v>
      </c>
    </row>
    <row r="17747" spans="3:4" x14ac:dyDescent="0.25">
      <c r="C17747">
        <v>-356.24799999999999</v>
      </c>
      <c r="D17747">
        <v>-0.18679999999999999</v>
      </c>
    </row>
    <row r="17748" spans="3:4" x14ac:dyDescent="0.25">
      <c r="C17748">
        <v>-356.30200000000002</v>
      </c>
      <c r="D17748">
        <v>-0.17910000000000001</v>
      </c>
    </row>
    <row r="17749" spans="3:4" x14ac:dyDescent="0.25">
      <c r="C17749">
        <v>-356.35599999999999</v>
      </c>
      <c r="D17749">
        <v>-0.17219999999999999</v>
      </c>
    </row>
    <row r="17750" spans="3:4" x14ac:dyDescent="0.25">
      <c r="C17750">
        <v>-356.41</v>
      </c>
      <c r="D17750">
        <v>-0.16589999999999999</v>
      </c>
    </row>
    <row r="17751" spans="3:4" x14ac:dyDescent="0.25">
      <c r="C17751">
        <v>-356.464</v>
      </c>
      <c r="D17751">
        <v>-0.1603</v>
      </c>
    </row>
    <row r="17752" spans="3:4" x14ac:dyDescent="0.25">
      <c r="C17752">
        <v>-356.51799999999997</v>
      </c>
      <c r="D17752">
        <v>-0.1555</v>
      </c>
    </row>
    <row r="17753" spans="3:4" x14ac:dyDescent="0.25">
      <c r="C17753">
        <v>-356.572</v>
      </c>
      <c r="D17753">
        <v>-0.15129999999999999</v>
      </c>
    </row>
    <row r="17754" spans="3:4" x14ac:dyDescent="0.25">
      <c r="C17754">
        <v>-356.62599999999998</v>
      </c>
      <c r="D17754">
        <v>-0.1479</v>
      </c>
    </row>
    <row r="17755" spans="3:4" x14ac:dyDescent="0.25">
      <c r="C17755">
        <v>-356.68</v>
      </c>
      <c r="D17755">
        <v>-0.14510000000000001</v>
      </c>
    </row>
    <row r="17756" spans="3:4" x14ac:dyDescent="0.25">
      <c r="C17756">
        <v>-356.73399999999998</v>
      </c>
      <c r="D17756">
        <v>-0.1431</v>
      </c>
    </row>
    <row r="17757" spans="3:4" x14ac:dyDescent="0.25">
      <c r="C17757">
        <v>-356.78800000000001</v>
      </c>
      <c r="D17757">
        <v>-0.14180000000000001</v>
      </c>
    </row>
    <row r="17758" spans="3:4" x14ac:dyDescent="0.25">
      <c r="C17758">
        <v>-356.84199999999998</v>
      </c>
      <c r="D17758">
        <v>-0.14119999999999999</v>
      </c>
    </row>
    <row r="17759" spans="3:4" x14ac:dyDescent="0.25">
      <c r="C17759">
        <v>-356.89600000000002</v>
      </c>
      <c r="D17759">
        <v>-0.14119999999999999</v>
      </c>
    </row>
    <row r="17760" spans="3:4" x14ac:dyDescent="0.25">
      <c r="C17760">
        <v>-356.95</v>
      </c>
      <c r="D17760">
        <v>-0.14180000000000001</v>
      </c>
    </row>
    <row r="17761" spans="3:4" x14ac:dyDescent="0.25">
      <c r="C17761">
        <v>-357.00400000000002</v>
      </c>
      <c r="D17761">
        <v>-0.14299999999999999</v>
      </c>
    </row>
    <row r="17762" spans="3:4" x14ac:dyDescent="0.25">
      <c r="C17762">
        <v>-357.05799999999999</v>
      </c>
      <c r="D17762">
        <v>-0.14480000000000001</v>
      </c>
    </row>
    <row r="17763" spans="3:4" x14ac:dyDescent="0.25">
      <c r="C17763">
        <v>-357.11200000000002</v>
      </c>
      <c r="D17763">
        <v>-0.14710000000000001</v>
      </c>
    </row>
    <row r="17764" spans="3:4" x14ac:dyDescent="0.25">
      <c r="C17764">
        <v>-357.166</v>
      </c>
      <c r="D17764">
        <v>-0.14979999999999999</v>
      </c>
    </row>
    <row r="17765" spans="3:4" x14ac:dyDescent="0.25">
      <c r="C17765">
        <v>-357.22</v>
      </c>
      <c r="D17765">
        <v>-0.153</v>
      </c>
    </row>
    <row r="17766" spans="3:4" x14ac:dyDescent="0.25">
      <c r="C17766">
        <v>-357.274</v>
      </c>
      <c r="D17766">
        <v>-0.1565</v>
      </c>
    </row>
    <row r="17767" spans="3:4" x14ac:dyDescent="0.25">
      <c r="C17767">
        <v>-357.32799999999997</v>
      </c>
      <c r="D17767">
        <v>-0.1603</v>
      </c>
    </row>
    <row r="17768" spans="3:4" x14ac:dyDescent="0.25">
      <c r="C17768">
        <v>-357.38200000000001</v>
      </c>
      <c r="D17768">
        <v>-0.16439999999999999</v>
      </c>
    </row>
    <row r="17769" spans="3:4" x14ac:dyDescent="0.25">
      <c r="C17769">
        <v>-357.43599999999998</v>
      </c>
      <c r="D17769">
        <v>-0.16869999999999999</v>
      </c>
    </row>
    <row r="17770" spans="3:4" x14ac:dyDescent="0.25">
      <c r="C17770">
        <v>-357.49</v>
      </c>
      <c r="D17770">
        <v>-0.1731</v>
      </c>
    </row>
    <row r="17771" spans="3:4" x14ac:dyDescent="0.25">
      <c r="C17771">
        <v>-357.54399999999998</v>
      </c>
      <c r="D17771">
        <v>-0.17760000000000001</v>
      </c>
    </row>
    <row r="17772" spans="3:4" x14ac:dyDescent="0.25">
      <c r="C17772">
        <v>-357.59800000000001</v>
      </c>
      <c r="D17772">
        <v>-0.182</v>
      </c>
    </row>
    <row r="17773" spans="3:4" x14ac:dyDescent="0.25">
      <c r="C17773">
        <v>-357.65199999999999</v>
      </c>
      <c r="D17773">
        <v>-0.1865</v>
      </c>
    </row>
    <row r="17774" spans="3:4" x14ac:dyDescent="0.25">
      <c r="C17774">
        <v>-357.70600000000002</v>
      </c>
      <c r="D17774">
        <v>-0.1908</v>
      </c>
    </row>
    <row r="17775" spans="3:4" x14ac:dyDescent="0.25">
      <c r="C17775">
        <v>-357.76</v>
      </c>
      <c r="D17775">
        <v>-0.19489999999999999</v>
      </c>
    </row>
    <row r="17776" spans="3:4" x14ac:dyDescent="0.25">
      <c r="C17776">
        <v>-357.815</v>
      </c>
      <c r="D17776">
        <v>-0.19889999999999999</v>
      </c>
    </row>
    <row r="17777" spans="3:4" x14ac:dyDescent="0.25">
      <c r="C17777">
        <v>-357.86900000000003</v>
      </c>
      <c r="D17777">
        <v>-0.20250000000000001</v>
      </c>
    </row>
    <row r="17778" spans="3:4" x14ac:dyDescent="0.25">
      <c r="C17778">
        <v>-357.923</v>
      </c>
      <c r="D17778">
        <v>-0.20569999999999999</v>
      </c>
    </row>
    <row r="17779" spans="3:4" x14ac:dyDescent="0.25">
      <c r="C17779">
        <v>-357.97699999999998</v>
      </c>
      <c r="D17779">
        <v>-0.20849999999999999</v>
      </c>
    </row>
    <row r="17780" spans="3:4" x14ac:dyDescent="0.25">
      <c r="C17780">
        <v>-358.03100000000001</v>
      </c>
      <c r="D17780">
        <v>-0.2109</v>
      </c>
    </row>
    <row r="17781" spans="3:4" x14ac:dyDescent="0.25">
      <c r="C17781">
        <v>-358.08499999999998</v>
      </c>
      <c r="D17781">
        <v>-0.21279999999999999</v>
      </c>
    </row>
    <row r="17782" spans="3:4" x14ac:dyDescent="0.25">
      <c r="C17782">
        <v>-358.13900000000001</v>
      </c>
      <c r="D17782">
        <v>-0.214</v>
      </c>
    </row>
    <row r="17783" spans="3:4" x14ac:dyDescent="0.25">
      <c r="C17783">
        <v>-358.19299999999998</v>
      </c>
      <c r="D17783">
        <v>-0.2147</v>
      </c>
    </row>
    <row r="17784" spans="3:4" x14ac:dyDescent="0.25">
      <c r="C17784">
        <v>-358.24700000000001</v>
      </c>
      <c r="D17784">
        <v>-0.21479999999999999</v>
      </c>
    </row>
    <row r="17785" spans="3:4" x14ac:dyDescent="0.25">
      <c r="C17785">
        <v>-358.30099999999999</v>
      </c>
      <c r="D17785">
        <v>-0.21410000000000001</v>
      </c>
    </row>
    <row r="17786" spans="3:4" x14ac:dyDescent="0.25">
      <c r="C17786">
        <v>-358.35500000000002</v>
      </c>
      <c r="D17786">
        <v>-0.21279999999999999</v>
      </c>
    </row>
    <row r="17787" spans="3:4" x14ac:dyDescent="0.25">
      <c r="C17787">
        <v>-358.40899999999999</v>
      </c>
      <c r="D17787">
        <v>-0.2107</v>
      </c>
    </row>
    <row r="17788" spans="3:4" x14ac:dyDescent="0.25">
      <c r="C17788">
        <v>-358.46300000000002</v>
      </c>
      <c r="D17788">
        <v>-0.2079</v>
      </c>
    </row>
    <row r="17789" spans="3:4" x14ac:dyDescent="0.25">
      <c r="C17789">
        <v>-358.517</v>
      </c>
      <c r="D17789">
        <v>-0.20419999999999999</v>
      </c>
    </row>
    <row r="17790" spans="3:4" x14ac:dyDescent="0.25">
      <c r="C17790">
        <v>-358.57100000000003</v>
      </c>
      <c r="D17790">
        <v>-0.19989999999999999</v>
      </c>
    </row>
    <row r="17791" spans="3:4" x14ac:dyDescent="0.25">
      <c r="C17791">
        <v>-358.625</v>
      </c>
      <c r="D17791">
        <v>-0.19470000000000001</v>
      </c>
    </row>
    <row r="17792" spans="3:4" x14ac:dyDescent="0.25">
      <c r="C17792">
        <v>-358.67899999999997</v>
      </c>
      <c r="D17792">
        <v>-0.18870000000000001</v>
      </c>
    </row>
    <row r="17793" spans="3:4" x14ac:dyDescent="0.25">
      <c r="C17793">
        <v>-358.733</v>
      </c>
      <c r="D17793">
        <v>-0.182</v>
      </c>
    </row>
    <row r="17794" spans="3:4" x14ac:dyDescent="0.25">
      <c r="C17794">
        <v>-358.78699999999998</v>
      </c>
      <c r="D17794">
        <v>-0.1744</v>
      </c>
    </row>
    <row r="17795" spans="3:4" x14ac:dyDescent="0.25">
      <c r="C17795">
        <v>-358.84100000000001</v>
      </c>
      <c r="D17795">
        <v>-0.16619999999999999</v>
      </c>
    </row>
    <row r="17796" spans="3:4" x14ac:dyDescent="0.25">
      <c r="C17796">
        <v>-358.89499999999998</v>
      </c>
      <c r="D17796">
        <v>-0.15720000000000001</v>
      </c>
    </row>
    <row r="17797" spans="3:4" x14ac:dyDescent="0.25">
      <c r="C17797">
        <v>-358.94900000000001</v>
      </c>
      <c r="D17797">
        <v>-0.14749999999999999</v>
      </c>
    </row>
    <row r="17798" spans="3:4" x14ac:dyDescent="0.25">
      <c r="C17798">
        <v>-359.00299999999999</v>
      </c>
      <c r="D17798">
        <v>-0.1371</v>
      </c>
    </row>
    <row r="17799" spans="3:4" x14ac:dyDescent="0.25">
      <c r="C17799">
        <v>-359.05700000000002</v>
      </c>
      <c r="D17799">
        <v>-0.12609999999999999</v>
      </c>
    </row>
    <row r="17800" spans="3:4" x14ac:dyDescent="0.25">
      <c r="C17800">
        <v>-359.11099999999999</v>
      </c>
      <c r="D17800">
        <v>-0.1145</v>
      </c>
    </row>
    <row r="17801" spans="3:4" x14ac:dyDescent="0.25">
      <c r="C17801">
        <v>-359.16500000000002</v>
      </c>
      <c r="D17801">
        <v>-0.1024</v>
      </c>
    </row>
    <row r="17802" spans="3:4" x14ac:dyDescent="0.25">
      <c r="C17802">
        <v>-359.21899999999999</v>
      </c>
      <c r="D17802">
        <v>-8.9800000000000005E-2</v>
      </c>
    </row>
    <row r="17803" spans="3:4" x14ac:dyDescent="0.25">
      <c r="C17803">
        <v>-359.27300000000002</v>
      </c>
      <c r="D17803">
        <v>-7.6700000000000004E-2</v>
      </c>
    </row>
    <row r="17804" spans="3:4" x14ac:dyDescent="0.25">
      <c r="C17804">
        <v>-359.327</v>
      </c>
      <c r="D17804">
        <v>-6.3299999999999995E-2</v>
      </c>
    </row>
    <row r="17805" spans="3:4" x14ac:dyDescent="0.25">
      <c r="C17805">
        <v>-359.38099999999997</v>
      </c>
      <c r="D17805">
        <v>-4.9500000000000002E-2</v>
      </c>
    </row>
    <row r="17806" spans="3:4" x14ac:dyDescent="0.25">
      <c r="C17806">
        <v>-359.43599999999998</v>
      </c>
      <c r="D17806">
        <v>-3.5499999999999997E-2</v>
      </c>
    </row>
    <row r="17807" spans="3:4" x14ac:dyDescent="0.25">
      <c r="C17807">
        <v>-359.49</v>
      </c>
      <c r="D17807">
        <v>-2.1299999999999999E-2</v>
      </c>
    </row>
    <row r="17808" spans="3:4" x14ac:dyDescent="0.25">
      <c r="C17808">
        <v>-359.54399999999998</v>
      </c>
      <c r="D17808" s="1">
        <v>-7.0063E-3</v>
      </c>
    </row>
    <row r="17809" spans="3:4" x14ac:dyDescent="0.25">
      <c r="C17809">
        <v>-359.59800000000001</v>
      </c>
      <c r="D17809" s="1">
        <v>7.3578000000000003E-3</v>
      </c>
    </row>
    <row r="17810" spans="3:4" x14ac:dyDescent="0.25">
      <c r="C17810">
        <v>-359.65199999999999</v>
      </c>
      <c r="D17810">
        <v>2.1700000000000001E-2</v>
      </c>
    </row>
    <row r="17811" spans="3:4" x14ac:dyDescent="0.25">
      <c r="C17811">
        <v>-359.70600000000002</v>
      </c>
      <c r="D17811">
        <v>3.5900000000000001E-2</v>
      </c>
    </row>
    <row r="17812" spans="3:4" x14ac:dyDescent="0.25">
      <c r="C17812">
        <v>-359.76</v>
      </c>
      <c r="D17812">
        <v>0.05</v>
      </c>
    </row>
    <row r="17813" spans="3:4" x14ac:dyDescent="0.25">
      <c r="C17813">
        <v>-359.81400000000002</v>
      </c>
      <c r="D17813">
        <v>6.3899999999999998E-2</v>
      </c>
    </row>
    <row r="17814" spans="3:4" x14ac:dyDescent="0.25">
      <c r="C17814">
        <v>-359.86799999999999</v>
      </c>
      <c r="D17814">
        <v>7.7399999999999997E-2</v>
      </c>
    </row>
    <row r="17815" spans="3:4" x14ac:dyDescent="0.25">
      <c r="C17815">
        <v>-359.92200000000003</v>
      </c>
      <c r="D17815">
        <v>9.0499999999999997E-2</v>
      </c>
    </row>
    <row r="17816" spans="3:4" x14ac:dyDescent="0.25">
      <c r="C17816">
        <v>-359.976</v>
      </c>
      <c r="D17816">
        <v>0.1032</v>
      </c>
    </row>
    <row r="17817" spans="3:4" x14ac:dyDescent="0.25">
      <c r="C17817">
        <v>-360.03</v>
      </c>
      <c r="D17817">
        <v>0.1154</v>
      </c>
    </row>
    <row r="17818" spans="3:4" x14ac:dyDescent="0.25">
      <c r="C17818">
        <v>-360.084</v>
      </c>
      <c r="D17818">
        <v>0.12690000000000001</v>
      </c>
    </row>
    <row r="17819" spans="3:4" x14ac:dyDescent="0.25">
      <c r="C17819">
        <v>-360.13799999999998</v>
      </c>
      <c r="D17819">
        <v>0.13789999999999999</v>
      </c>
    </row>
    <row r="17820" spans="3:4" x14ac:dyDescent="0.25">
      <c r="C17820">
        <v>-360.19200000000001</v>
      </c>
      <c r="D17820">
        <v>0.14810000000000001</v>
      </c>
    </row>
    <row r="17821" spans="3:4" x14ac:dyDescent="0.25">
      <c r="C17821">
        <v>-360.24599999999998</v>
      </c>
      <c r="D17821">
        <v>0.1575</v>
      </c>
    </row>
    <row r="17822" spans="3:4" x14ac:dyDescent="0.25">
      <c r="C17822">
        <v>-360.3</v>
      </c>
      <c r="D17822">
        <v>0.16619999999999999</v>
      </c>
    </row>
    <row r="17823" spans="3:4" x14ac:dyDescent="0.25">
      <c r="C17823">
        <v>-360.35399999999998</v>
      </c>
      <c r="D17823">
        <v>0.17399999999999999</v>
      </c>
    </row>
    <row r="17824" spans="3:4" x14ac:dyDescent="0.25">
      <c r="C17824">
        <v>-360.40800000000002</v>
      </c>
      <c r="D17824">
        <v>0.18079999999999999</v>
      </c>
    </row>
    <row r="17825" spans="3:4" x14ac:dyDescent="0.25">
      <c r="C17825">
        <v>-360.46199999999999</v>
      </c>
      <c r="D17825">
        <v>0.18679999999999999</v>
      </c>
    </row>
    <row r="17826" spans="3:4" x14ac:dyDescent="0.25">
      <c r="C17826">
        <v>-360.51600000000002</v>
      </c>
      <c r="D17826">
        <v>0.19170000000000001</v>
      </c>
    </row>
    <row r="17827" spans="3:4" x14ac:dyDescent="0.25">
      <c r="C17827">
        <v>-360.57</v>
      </c>
      <c r="D17827">
        <v>0.19570000000000001</v>
      </c>
    </row>
    <row r="17828" spans="3:4" x14ac:dyDescent="0.25">
      <c r="C17828">
        <v>-360.62400000000002</v>
      </c>
      <c r="D17828">
        <v>0.1986</v>
      </c>
    </row>
    <row r="17829" spans="3:4" x14ac:dyDescent="0.25">
      <c r="C17829">
        <v>-360.678</v>
      </c>
      <c r="D17829">
        <v>0.20039999999999999</v>
      </c>
    </row>
    <row r="17830" spans="3:4" x14ac:dyDescent="0.25">
      <c r="C17830">
        <v>-360.73200000000003</v>
      </c>
      <c r="D17830">
        <v>0.20130000000000001</v>
      </c>
    </row>
    <row r="17831" spans="3:4" x14ac:dyDescent="0.25">
      <c r="C17831">
        <v>-360.786</v>
      </c>
      <c r="D17831">
        <v>0.20100000000000001</v>
      </c>
    </row>
    <row r="17832" spans="3:4" x14ac:dyDescent="0.25">
      <c r="C17832">
        <v>-360.84</v>
      </c>
      <c r="D17832">
        <v>0.19969999999999999</v>
      </c>
    </row>
    <row r="17833" spans="3:4" x14ac:dyDescent="0.25">
      <c r="C17833">
        <v>-360.89400000000001</v>
      </c>
      <c r="D17833">
        <v>0.1973</v>
      </c>
    </row>
    <row r="17834" spans="3:4" x14ac:dyDescent="0.25">
      <c r="C17834">
        <v>-360.94799999999998</v>
      </c>
      <c r="D17834">
        <v>0.19389999999999999</v>
      </c>
    </row>
    <row r="17835" spans="3:4" x14ac:dyDescent="0.25">
      <c r="C17835">
        <v>-361.00200000000001</v>
      </c>
      <c r="D17835">
        <v>0.1895</v>
      </c>
    </row>
    <row r="17836" spans="3:4" x14ac:dyDescent="0.25">
      <c r="C17836">
        <v>-361.05599999999998</v>
      </c>
      <c r="D17836">
        <v>0.184</v>
      </c>
    </row>
    <row r="17837" spans="3:4" x14ac:dyDescent="0.25">
      <c r="C17837">
        <v>-361.11099999999999</v>
      </c>
      <c r="D17837">
        <v>0.17760000000000001</v>
      </c>
    </row>
    <row r="17838" spans="3:4" x14ac:dyDescent="0.25">
      <c r="C17838">
        <v>-361.16500000000002</v>
      </c>
      <c r="D17838">
        <v>0.17019999999999999</v>
      </c>
    </row>
    <row r="17839" spans="3:4" x14ac:dyDescent="0.25">
      <c r="C17839">
        <v>-361.21899999999999</v>
      </c>
      <c r="D17839">
        <v>0.16189999999999999</v>
      </c>
    </row>
    <row r="17840" spans="3:4" x14ac:dyDescent="0.25">
      <c r="C17840">
        <v>-361.27300000000002</v>
      </c>
      <c r="D17840">
        <v>0.15279999999999999</v>
      </c>
    </row>
    <row r="17841" spans="3:4" x14ac:dyDescent="0.25">
      <c r="C17841">
        <v>-361.327</v>
      </c>
      <c r="D17841">
        <v>0.1429</v>
      </c>
    </row>
    <row r="17842" spans="3:4" x14ac:dyDescent="0.25">
      <c r="C17842">
        <v>-361.38099999999997</v>
      </c>
      <c r="D17842">
        <v>0.13220000000000001</v>
      </c>
    </row>
    <row r="17843" spans="3:4" x14ac:dyDescent="0.25">
      <c r="C17843">
        <v>-361.435</v>
      </c>
      <c r="D17843">
        <v>0.1208</v>
      </c>
    </row>
    <row r="17844" spans="3:4" x14ac:dyDescent="0.25">
      <c r="C17844">
        <v>-361.48899999999998</v>
      </c>
      <c r="D17844">
        <v>0.10879999999999999</v>
      </c>
    </row>
    <row r="17845" spans="3:4" x14ac:dyDescent="0.25">
      <c r="C17845">
        <v>-361.54300000000001</v>
      </c>
      <c r="D17845">
        <v>9.6199999999999994E-2</v>
      </c>
    </row>
    <row r="17846" spans="3:4" x14ac:dyDescent="0.25">
      <c r="C17846">
        <v>-361.59699999999998</v>
      </c>
      <c r="D17846">
        <v>8.3099999999999993E-2</v>
      </c>
    </row>
    <row r="17847" spans="3:4" x14ac:dyDescent="0.25">
      <c r="C17847">
        <v>-361.65100000000001</v>
      </c>
      <c r="D17847">
        <v>6.9500000000000006E-2</v>
      </c>
    </row>
    <row r="17848" spans="3:4" x14ac:dyDescent="0.25">
      <c r="C17848">
        <v>-361.70499999999998</v>
      </c>
      <c r="D17848">
        <v>5.5599999999999997E-2</v>
      </c>
    </row>
    <row r="17849" spans="3:4" x14ac:dyDescent="0.25">
      <c r="C17849">
        <v>-361.75900000000001</v>
      </c>
      <c r="D17849">
        <v>4.1399999999999999E-2</v>
      </c>
    </row>
    <row r="17850" spans="3:4" x14ac:dyDescent="0.25">
      <c r="C17850">
        <v>-361.81299999999999</v>
      </c>
      <c r="D17850">
        <v>2.7E-2</v>
      </c>
    </row>
    <row r="17851" spans="3:4" x14ac:dyDescent="0.25">
      <c r="C17851">
        <v>-361.86700000000002</v>
      </c>
      <c r="D17851">
        <v>1.24E-2</v>
      </c>
    </row>
    <row r="17852" spans="3:4" x14ac:dyDescent="0.25">
      <c r="C17852">
        <v>-361.92099999999999</v>
      </c>
      <c r="D17852" s="1">
        <v>-2.1641E-3</v>
      </c>
    </row>
    <row r="17853" spans="3:4" x14ac:dyDescent="0.25">
      <c r="C17853">
        <v>-361.97500000000002</v>
      </c>
      <c r="D17853">
        <v>-1.6799999999999999E-2</v>
      </c>
    </row>
    <row r="17854" spans="3:4" x14ac:dyDescent="0.25">
      <c r="C17854">
        <v>-362.029</v>
      </c>
      <c r="D17854">
        <v>-3.1300000000000001E-2</v>
      </c>
    </row>
    <row r="17855" spans="3:4" x14ac:dyDescent="0.25">
      <c r="C17855">
        <v>-362.08300000000003</v>
      </c>
      <c r="D17855">
        <v>-4.5600000000000002E-2</v>
      </c>
    </row>
    <row r="17856" spans="3:4" x14ac:dyDescent="0.25">
      <c r="C17856">
        <v>-362.137</v>
      </c>
      <c r="D17856">
        <v>-5.9700000000000003E-2</v>
      </c>
    </row>
    <row r="17857" spans="3:4" x14ac:dyDescent="0.25">
      <c r="C17857">
        <v>-362.19099999999997</v>
      </c>
      <c r="D17857">
        <v>-7.3499999999999996E-2</v>
      </c>
    </row>
    <row r="17858" spans="3:4" x14ac:dyDescent="0.25">
      <c r="C17858">
        <v>-362.245</v>
      </c>
      <c r="D17858">
        <v>-8.6900000000000005E-2</v>
      </c>
    </row>
    <row r="17859" spans="3:4" x14ac:dyDescent="0.25">
      <c r="C17859">
        <v>-362.29899999999998</v>
      </c>
      <c r="D17859">
        <v>-9.98E-2</v>
      </c>
    </row>
    <row r="17860" spans="3:4" x14ac:dyDescent="0.25">
      <c r="C17860">
        <v>-362.35300000000001</v>
      </c>
      <c r="D17860">
        <v>-0.11219999999999999</v>
      </c>
    </row>
    <row r="17861" spans="3:4" x14ac:dyDescent="0.25">
      <c r="C17861">
        <v>-362.40699999999998</v>
      </c>
      <c r="D17861">
        <v>-0.1241</v>
      </c>
    </row>
    <row r="17862" spans="3:4" x14ac:dyDescent="0.25">
      <c r="C17862">
        <v>-362.46100000000001</v>
      </c>
      <c r="D17862">
        <v>-0.1353</v>
      </c>
    </row>
    <row r="17863" spans="3:4" x14ac:dyDescent="0.25">
      <c r="C17863">
        <v>-362.51499999999999</v>
      </c>
      <c r="D17863">
        <v>-0.14580000000000001</v>
      </c>
    </row>
    <row r="17864" spans="3:4" x14ac:dyDescent="0.25">
      <c r="C17864">
        <v>-362.56900000000002</v>
      </c>
      <c r="D17864">
        <v>-0.15559999999999999</v>
      </c>
    </row>
    <row r="17865" spans="3:4" x14ac:dyDescent="0.25">
      <c r="C17865">
        <v>-362.62299999999999</v>
      </c>
      <c r="D17865">
        <v>-0.1646</v>
      </c>
    </row>
    <row r="17866" spans="3:4" x14ac:dyDescent="0.25">
      <c r="C17866">
        <v>-362.67700000000002</v>
      </c>
      <c r="D17866">
        <v>-0.17280000000000001</v>
      </c>
    </row>
    <row r="17867" spans="3:4" x14ac:dyDescent="0.25">
      <c r="C17867">
        <v>-362.73200000000003</v>
      </c>
      <c r="D17867">
        <v>-0.18010000000000001</v>
      </c>
    </row>
    <row r="17868" spans="3:4" x14ac:dyDescent="0.25">
      <c r="C17868">
        <v>-362.786</v>
      </c>
      <c r="D17868">
        <v>-0.1865</v>
      </c>
    </row>
    <row r="17869" spans="3:4" x14ac:dyDescent="0.25">
      <c r="C17869">
        <v>-362.84</v>
      </c>
      <c r="D17869">
        <v>-0.192</v>
      </c>
    </row>
    <row r="17870" spans="3:4" x14ac:dyDescent="0.25">
      <c r="C17870">
        <v>-362.89400000000001</v>
      </c>
      <c r="D17870">
        <v>-0.1966</v>
      </c>
    </row>
    <row r="17871" spans="3:4" x14ac:dyDescent="0.25">
      <c r="C17871">
        <v>-362.94799999999998</v>
      </c>
      <c r="D17871">
        <v>-0.20030000000000001</v>
      </c>
    </row>
    <row r="17872" spans="3:4" x14ac:dyDescent="0.25">
      <c r="C17872">
        <v>-363.00200000000001</v>
      </c>
      <c r="D17872">
        <v>-0.20300000000000001</v>
      </c>
    </row>
    <row r="17873" spans="3:4" x14ac:dyDescent="0.25">
      <c r="C17873">
        <v>-363.05599999999998</v>
      </c>
      <c r="D17873">
        <v>-0.20469999999999999</v>
      </c>
    </row>
    <row r="17874" spans="3:4" x14ac:dyDescent="0.25">
      <c r="C17874">
        <v>-363.11</v>
      </c>
      <c r="D17874">
        <v>-0.20549999999999999</v>
      </c>
    </row>
    <row r="17875" spans="3:4" x14ac:dyDescent="0.25">
      <c r="C17875">
        <v>-363.16399999999999</v>
      </c>
      <c r="D17875">
        <v>-0.2054</v>
      </c>
    </row>
    <row r="17876" spans="3:4" x14ac:dyDescent="0.25">
      <c r="C17876">
        <v>-363.21800000000002</v>
      </c>
      <c r="D17876">
        <v>-0.20430000000000001</v>
      </c>
    </row>
    <row r="17877" spans="3:4" x14ac:dyDescent="0.25">
      <c r="C17877">
        <v>-363.27199999999999</v>
      </c>
      <c r="D17877">
        <v>-0.2024</v>
      </c>
    </row>
    <row r="17878" spans="3:4" x14ac:dyDescent="0.25">
      <c r="C17878">
        <v>-363.32600000000002</v>
      </c>
      <c r="D17878">
        <v>-0.19950000000000001</v>
      </c>
    </row>
    <row r="17879" spans="3:4" x14ac:dyDescent="0.25">
      <c r="C17879">
        <v>-363.38</v>
      </c>
      <c r="D17879">
        <v>-0.1958</v>
      </c>
    </row>
    <row r="17880" spans="3:4" x14ac:dyDescent="0.25">
      <c r="C17880">
        <v>-363.43400000000003</v>
      </c>
      <c r="D17880">
        <v>-0.1913</v>
      </c>
    </row>
    <row r="17881" spans="3:4" x14ac:dyDescent="0.25">
      <c r="C17881">
        <v>-363.488</v>
      </c>
      <c r="D17881">
        <v>-0.18590000000000001</v>
      </c>
    </row>
    <row r="17882" spans="3:4" x14ac:dyDescent="0.25">
      <c r="C17882">
        <v>-363.54199999999997</v>
      </c>
      <c r="D17882">
        <v>-0.1799</v>
      </c>
    </row>
    <row r="17883" spans="3:4" x14ac:dyDescent="0.25">
      <c r="C17883">
        <v>-363.596</v>
      </c>
      <c r="D17883">
        <v>-0.17319999999999999</v>
      </c>
    </row>
    <row r="17884" spans="3:4" x14ac:dyDescent="0.25">
      <c r="C17884">
        <v>-363.65</v>
      </c>
      <c r="D17884">
        <v>-0.1658</v>
      </c>
    </row>
    <row r="17885" spans="3:4" x14ac:dyDescent="0.25">
      <c r="C17885">
        <v>-363.70400000000001</v>
      </c>
      <c r="D17885">
        <v>-0.1578</v>
      </c>
    </row>
    <row r="17886" spans="3:4" x14ac:dyDescent="0.25">
      <c r="C17886">
        <v>-363.75799999999998</v>
      </c>
      <c r="D17886">
        <v>-0.14929999999999999</v>
      </c>
    </row>
    <row r="17887" spans="3:4" x14ac:dyDescent="0.25">
      <c r="C17887">
        <v>-363.81200000000001</v>
      </c>
      <c r="D17887">
        <v>-0.1404</v>
      </c>
    </row>
    <row r="17888" spans="3:4" x14ac:dyDescent="0.25">
      <c r="C17888">
        <v>-363.86599999999999</v>
      </c>
      <c r="D17888">
        <v>-0.13100000000000001</v>
      </c>
    </row>
    <row r="17889" spans="3:4" x14ac:dyDescent="0.25">
      <c r="C17889">
        <v>-363.92</v>
      </c>
      <c r="D17889">
        <v>-0.12130000000000001</v>
      </c>
    </row>
    <row r="17890" spans="3:4" x14ac:dyDescent="0.25">
      <c r="C17890">
        <v>-363.97399999999999</v>
      </c>
      <c r="D17890">
        <v>-0.1113</v>
      </c>
    </row>
    <row r="17891" spans="3:4" x14ac:dyDescent="0.25">
      <c r="C17891">
        <v>-364.02800000000002</v>
      </c>
      <c r="D17891">
        <v>-0.1011</v>
      </c>
    </row>
    <row r="17892" spans="3:4" x14ac:dyDescent="0.25">
      <c r="C17892">
        <v>-364.08199999999999</v>
      </c>
      <c r="D17892">
        <v>-9.0800000000000006E-2</v>
      </c>
    </row>
    <row r="17893" spans="3:4" x14ac:dyDescent="0.25">
      <c r="C17893">
        <v>-364.13600000000002</v>
      </c>
      <c r="D17893">
        <v>-8.0299999999999996E-2</v>
      </c>
    </row>
    <row r="17894" spans="3:4" x14ac:dyDescent="0.25">
      <c r="C17894">
        <v>-364.19</v>
      </c>
      <c r="D17894">
        <v>-6.9900000000000004E-2</v>
      </c>
    </row>
    <row r="17895" spans="3:4" x14ac:dyDescent="0.25">
      <c r="C17895">
        <v>-364.24400000000003</v>
      </c>
      <c r="D17895">
        <v>-5.9499999999999997E-2</v>
      </c>
    </row>
    <row r="17896" spans="3:4" x14ac:dyDescent="0.25">
      <c r="C17896">
        <v>-364.298</v>
      </c>
      <c r="D17896">
        <v>-4.9200000000000001E-2</v>
      </c>
    </row>
    <row r="17897" spans="3:4" x14ac:dyDescent="0.25">
      <c r="C17897">
        <v>-364.35300000000001</v>
      </c>
      <c r="D17897">
        <v>-3.9100000000000003E-2</v>
      </c>
    </row>
    <row r="17898" spans="3:4" x14ac:dyDescent="0.25">
      <c r="C17898">
        <v>-364.40699999999998</v>
      </c>
      <c r="D17898">
        <v>-2.92E-2</v>
      </c>
    </row>
    <row r="17899" spans="3:4" x14ac:dyDescent="0.25">
      <c r="C17899">
        <v>-364.46100000000001</v>
      </c>
      <c r="D17899">
        <v>-1.9599999999999999E-2</v>
      </c>
    </row>
    <row r="17900" spans="3:4" x14ac:dyDescent="0.25">
      <c r="C17900">
        <v>-364.51499999999999</v>
      </c>
      <c r="D17900">
        <v>-1.04E-2</v>
      </c>
    </row>
    <row r="17901" spans="3:4" x14ac:dyDescent="0.25">
      <c r="C17901">
        <v>-364.56900000000002</v>
      </c>
      <c r="D17901" s="1">
        <v>-1.5391000000000001E-3</v>
      </c>
    </row>
    <row r="17902" spans="3:4" x14ac:dyDescent="0.25">
      <c r="C17902">
        <v>-364.62299999999999</v>
      </c>
      <c r="D17902" s="1">
        <v>6.8367000000000002E-3</v>
      </c>
    </row>
    <row r="17903" spans="3:4" x14ac:dyDescent="0.25">
      <c r="C17903">
        <v>-364.67700000000002</v>
      </c>
      <c r="D17903">
        <v>1.47E-2</v>
      </c>
    </row>
    <row r="17904" spans="3:4" x14ac:dyDescent="0.25">
      <c r="C17904">
        <v>-364.73099999999999</v>
      </c>
      <c r="D17904">
        <v>2.1999999999999999E-2</v>
      </c>
    </row>
    <row r="17905" spans="3:4" x14ac:dyDescent="0.25">
      <c r="C17905">
        <v>-364.78500000000003</v>
      </c>
      <c r="D17905">
        <v>2.8799999999999999E-2</v>
      </c>
    </row>
    <row r="17906" spans="3:4" x14ac:dyDescent="0.25">
      <c r="C17906">
        <v>-364.839</v>
      </c>
      <c r="D17906">
        <v>3.49E-2</v>
      </c>
    </row>
    <row r="17907" spans="3:4" x14ac:dyDescent="0.25">
      <c r="C17907">
        <v>-364.89299999999997</v>
      </c>
      <c r="D17907">
        <v>4.0399999999999998E-2</v>
      </c>
    </row>
    <row r="17908" spans="3:4" x14ac:dyDescent="0.25">
      <c r="C17908">
        <v>-364.947</v>
      </c>
      <c r="D17908">
        <v>4.5199999999999997E-2</v>
      </c>
    </row>
    <row r="17909" spans="3:4" x14ac:dyDescent="0.25">
      <c r="C17909">
        <v>-365.00099999999998</v>
      </c>
      <c r="D17909">
        <v>4.9299999999999997E-2</v>
      </c>
    </row>
    <row r="17910" spans="3:4" x14ac:dyDescent="0.25">
      <c r="C17910">
        <v>-365.05500000000001</v>
      </c>
      <c r="D17910">
        <v>5.2699999999999997E-2</v>
      </c>
    </row>
    <row r="17911" spans="3:4" x14ac:dyDescent="0.25">
      <c r="C17911">
        <v>-365.10899999999998</v>
      </c>
      <c r="D17911">
        <v>5.5399999999999998E-2</v>
      </c>
    </row>
    <row r="17912" spans="3:4" x14ac:dyDescent="0.25">
      <c r="C17912">
        <v>-365.16300000000001</v>
      </c>
      <c r="D17912">
        <v>5.74E-2</v>
      </c>
    </row>
    <row r="17913" spans="3:4" x14ac:dyDescent="0.25">
      <c r="C17913">
        <v>-365.21699999999998</v>
      </c>
      <c r="D17913">
        <v>5.8599999999999999E-2</v>
      </c>
    </row>
    <row r="17914" spans="3:4" x14ac:dyDescent="0.25">
      <c r="C17914">
        <v>-365.27100000000002</v>
      </c>
      <c r="D17914">
        <v>5.91E-2</v>
      </c>
    </row>
    <row r="17915" spans="3:4" x14ac:dyDescent="0.25">
      <c r="C17915">
        <v>-365.32499999999999</v>
      </c>
      <c r="D17915">
        <v>5.8799999999999998E-2</v>
      </c>
    </row>
    <row r="17916" spans="3:4" x14ac:dyDescent="0.25">
      <c r="C17916">
        <v>-365.37900000000002</v>
      </c>
      <c r="D17916">
        <v>5.79E-2</v>
      </c>
    </row>
    <row r="17917" spans="3:4" x14ac:dyDescent="0.25">
      <c r="C17917">
        <v>-365.43299999999999</v>
      </c>
      <c r="D17917">
        <v>5.62E-2</v>
      </c>
    </row>
    <row r="17918" spans="3:4" x14ac:dyDescent="0.25">
      <c r="C17918">
        <v>-365.48700000000002</v>
      </c>
      <c r="D17918">
        <v>5.3800000000000001E-2</v>
      </c>
    </row>
    <row r="17919" spans="3:4" x14ac:dyDescent="0.25">
      <c r="C17919">
        <v>-365.541</v>
      </c>
      <c r="D17919">
        <v>5.0799999999999998E-2</v>
      </c>
    </row>
    <row r="17920" spans="3:4" x14ac:dyDescent="0.25">
      <c r="C17920">
        <v>-365.59500000000003</v>
      </c>
      <c r="D17920">
        <v>4.7199999999999999E-2</v>
      </c>
    </row>
    <row r="17921" spans="3:4" x14ac:dyDescent="0.25">
      <c r="C17921">
        <v>-365.649</v>
      </c>
      <c r="D17921">
        <v>4.2999999999999997E-2</v>
      </c>
    </row>
    <row r="17922" spans="3:4" x14ac:dyDescent="0.25">
      <c r="C17922">
        <v>-365.70299999999997</v>
      </c>
      <c r="D17922">
        <v>3.8199999999999998E-2</v>
      </c>
    </row>
    <row r="17923" spans="3:4" x14ac:dyDescent="0.25">
      <c r="C17923">
        <v>-365.75700000000001</v>
      </c>
      <c r="D17923">
        <v>3.2800000000000003E-2</v>
      </c>
    </row>
    <row r="17924" spans="3:4" x14ac:dyDescent="0.25">
      <c r="C17924">
        <v>-365.81099999999998</v>
      </c>
      <c r="D17924">
        <v>2.7E-2</v>
      </c>
    </row>
    <row r="17925" spans="3:4" x14ac:dyDescent="0.25">
      <c r="C17925">
        <v>-365.86500000000001</v>
      </c>
      <c r="D17925">
        <v>2.07E-2</v>
      </c>
    </row>
    <row r="17926" spans="3:4" x14ac:dyDescent="0.25">
      <c r="C17926">
        <v>-365.91899999999998</v>
      </c>
      <c r="D17926">
        <v>1.41E-2</v>
      </c>
    </row>
    <row r="17927" spans="3:4" x14ac:dyDescent="0.25">
      <c r="C17927">
        <v>-365.97300000000001</v>
      </c>
      <c r="D17927" s="1">
        <v>7.0179999999999999E-3</v>
      </c>
    </row>
    <row r="17928" spans="3:4" x14ac:dyDescent="0.25">
      <c r="C17928">
        <v>-366.02800000000002</v>
      </c>
      <c r="D17928" s="1">
        <v>-3.2578000000000001E-4</v>
      </c>
    </row>
    <row r="17929" spans="3:4" x14ac:dyDescent="0.25">
      <c r="C17929">
        <v>-366.08199999999999</v>
      </c>
      <c r="D17929" s="1">
        <v>-7.9328000000000003E-3</v>
      </c>
    </row>
    <row r="17930" spans="3:4" x14ac:dyDescent="0.25">
      <c r="C17930">
        <v>-366.13600000000002</v>
      </c>
      <c r="D17930">
        <v>-1.5800000000000002E-2</v>
      </c>
    </row>
    <row r="17931" spans="3:4" x14ac:dyDescent="0.25">
      <c r="C17931">
        <v>-366.19</v>
      </c>
      <c r="D17931">
        <v>-2.3699999999999999E-2</v>
      </c>
    </row>
    <row r="17932" spans="3:4" x14ac:dyDescent="0.25">
      <c r="C17932">
        <v>-366.24400000000003</v>
      </c>
      <c r="D17932">
        <v>-3.1800000000000002E-2</v>
      </c>
    </row>
    <row r="17933" spans="3:4" x14ac:dyDescent="0.25">
      <c r="C17933">
        <v>-366.298</v>
      </c>
      <c r="D17933">
        <v>-0.04</v>
      </c>
    </row>
    <row r="17934" spans="3:4" x14ac:dyDescent="0.25">
      <c r="C17934">
        <v>-366.35199999999998</v>
      </c>
      <c r="D17934">
        <v>-4.82E-2</v>
      </c>
    </row>
    <row r="17935" spans="3:4" x14ac:dyDescent="0.25">
      <c r="C17935">
        <v>-366.40600000000001</v>
      </c>
      <c r="D17935">
        <v>-5.6300000000000003E-2</v>
      </c>
    </row>
    <row r="17936" spans="3:4" x14ac:dyDescent="0.25">
      <c r="C17936">
        <v>-366.46</v>
      </c>
      <c r="D17936">
        <v>-6.4399999999999999E-2</v>
      </c>
    </row>
    <row r="17937" spans="3:4" x14ac:dyDescent="0.25">
      <c r="C17937">
        <v>-366.51400000000001</v>
      </c>
      <c r="D17937">
        <v>-7.2300000000000003E-2</v>
      </c>
    </row>
    <row r="17938" spans="3:4" x14ac:dyDescent="0.25">
      <c r="C17938">
        <v>-366.56799999999998</v>
      </c>
      <c r="D17938">
        <v>-8.0100000000000005E-2</v>
      </c>
    </row>
    <row r="17939" spans="3:4" x14ac:dyDescent="0.25">
      <c r="C17939">
        <v>-366.62200000000001</v>
      </c>
      <c r="D17939">
        <v>-8.77E-2</v>
      </c>
    </row>
    <row r="17940" spans="3:4" x14ac:dyDescent="0.25">
      <c r="C17940">
        <v>-366.67599999999999</v>
      </c>
      <c r="D17940">
        <v>-9.5000000000000001E-2</v>
      </c>
    </row>
    <row r="17941" spans="3:4" x14ac:dyDescent="0.25">
      <c r="C17941">
        <v>-366.73</v>
      </c>
      <c r="D17941">
        <v>-0.1021</v>
      </c>
    </row>
    <row r="17942" spans="3:4" x14ac:dyDescent="0.25">
      <c r="C17942">
        <v>-366.78399999999999</v>
      </c>
      <c r="D17942">
        <v>-0.10879999999999999</v>
      </c>
    </row>
    <row r="17943" spans="3:4" x14ac:dyDescent="0.25">
      <c r="C17943">
        <v>-366.83800000000002</v>
      </c>
      <c r="D17943">
        <v>-0.1153</v>
      </c>
    </row>
    <row r="17944" spans="3:4" x14ac:dyDescent="0.25">
      <c r="C17944">
        <v>-366.892</v>
      </c>
      <c r="D17944">
        <v>-0.12130000000000001</v>
      </c>
    </row>
    <row r="17945" spans="3:4" x14ac:dyDescent="0.25">
      <c r="C17945">
        <v>-366.94600000000003</v>
      </c>
      <c r="D17945">
        <v>-0.127</v>
      </c>
    </row>
    <row r="17946" spans="3:4" x14ac:dyDescent="0.25">
      <c r="C17946">
        <v>-367</v>
      </c>
      <c r="D17946">
        <v>-0.13220000000000001</v>
      </c>
    </row>
    <row r="17947" spans="3:4" x14ac:dyDescent="0.25">
      <c r="C17947">
        <v>-367.05399999999997</v>
      </c>
      <c r="D17947">
        <v>-0.1371</v>
      </c>
    </row>
    <row r="17948" spans="3:4" x14ac:dyDescent="0.25">
      <c r="C17948">
        <v>-367.108</v>
      </c>
      <c r="D17948">
        <v>-0.14149999999999999</v>
      </c>
    </row>
    <row r="17949" spans="3:4" x14ac:dyDescent="0.25">
      <c r="C17949">
        <v>-367.16199999999998</v>
      </c>
      <c r="D17949">
        <v>-0.14549999999999999</v>
      </c>
    </row>
    <row r="17950" spans="3:4" x14ac:dyDescent="0.25">
      <c r="C17950">
        <v>-367.21600000000001</v>
      </c>
      <c r="D17950">
        <v>-0.14910000000000001</v>
      </c>
    </row>
    <row r="17951" spans="3:4" x14ac:dyDescent="0.25">
      <c r="C17951">
        <v>-367.27</v>
      </c>
      <c r="D17951">
        <v>-0.1522</v>
      </c>
    </row>
    <row r="17952" spans="3:4" x14ac:dyDescent="0.25">
      <c r="C17952">
        <v>-367.32400000000001</v>
      </c>
      <c r="D17952">
        <v>-0.15490000000000001</v>
      </c>
    </row>
    <row r="17953" spans="3:4" x14ac:dyDescent="0.25">
      <c r="C17953">
        <v>-367.37799999999999</v>
      </c>
      <c r="D17953">
        <v>-0.15720000000000001</v>
      </c>
    </row>
    <row r="17954" spans="3:4" x14ac:dyDescent="0.25">
      <c r="C17954">
        <v>-367.43200000000002</v>
      </c>
      <c r="D17954">
        <v>-0.159</v>
      </c>
    </row>
    <row r="17955" spans="3:4" x14ac:dyDescent="0.25">
      <c r="C17955">
        <v>-367.48599999999999</v>
      </c>
      <c r="D17955">
        <v>-0.1605</v>
      </c>
    </row>
    <row r="17956" spans="3:4" x14ac:dyDescent="0.25">
      <c r="C17956">
        <v>-367.54</v>
      </c>
      <c r="D17956">
        <v>-0.16159999999999999</v>
      </c>
    </row>
    <row r="17957" spans="3:4" x14ac:dyDescent="0.25">
      <c r="C17957">
        <v>-367.59399999999999</v>
      </c>
      <c r="D17957">
        <v>-0.16239999999999999</v>
      </c>
    </row>
    <row r="17958" spans="3:4" x14ac:dyDescent="0.25">
      <c r="C17958">
        <v>-367.649</v>
      </c>
      <c r="D17958">
        <v>-0.1628</v>
      </c>
    </row>
    <row r="17959" spans="3:4" x14ac:dyDescent="0.25">
      <c r="C17959">
        <v>-367.70299999999997</v>
      </c>
      <c r="D17959">
        <v>-0.16300000000000001</v>
      </c>
    </row>
    <row r="17960" spans="3:4" x14ac:dyDescent="0.25">
      <c r="C17960">
        <v>-367.75700000000001</v>
      </c>
      <c r="D17960">
        <v>-0.16289999999999999</v>
      </c>
    </row>
    <row r="17961" spans="3:4" x14ac:dyDescent="0.25">
      <c r="C17961">
        <v>-367.81099999999998</v>
      </c>
      <c r="D17961">
        <v>-0.16259999999999999</v>
      </c>
    </row>
    <row r="17962" spans="3:4" x14ac:dyDescent="0.25">
      <c r="C17962">
        <v>-367.86500000000001</v>
      </c>
      <c r="D17962">
        <v>-0.16209999999999999</v>
      </c>
    </row>
    <row r="17963" spans="3:4" x14ac:dyDescent="0.25">
      <c r="C17963">
        <v>-367.91899999999998</v>
      </c>
      <c r="D17963">
        <v>-0.16139999999999999</v>
      </c>
    </row>
    <row r="17964" spans="3:4" x14ac:dyDescent="0.25">
      <c r="C17964">
        <v>-367.97300000000001</v>
      </c>
      <c r="D17964">
        <v>-0.16070000000000001</v>
      </c>
    </row>
    <row r="17965" spans="3:4" x14ac:dyDescent="0.25">
      <c r="C17965">
        <v>-368.02699999999999</v>
      </c>
      <c r="D17965">
        <v>-0.1598</v>
      </c>
    </row>
    <row r="17966" spans="3:4" x14ac:dyDescent="0.25">
      <c r="C17966">
        <v>-368.08100000000002</v>
      </c>
      <c r="D17966">
        <v>-0.159</v>
      </c>
    </row>
    <row r="17967" spans="3:4" x14ac:dyDescent="0.25">
      <c r="C17967">
        <v>-368.13499999999999</v>
      </c>
      <c r="D17967">
        <v>-0.15809999999999999</v>
      </c>
    </row>
    <row r="17968" spans="3:4" x14ac:dyDescent="0.25">
      <c r="C17968">
        <v>-368.18900000000002</v>
      </c>
      <c r="D17968">
        <v>-0.1573</v>
      </c>
    </row>
    <row r="17969" spans="3:4" x14ac:dyDescent="0.25">
      <c r="C17969">
        <v>-368.24299999999999</v>
      </c>
      <c r="D17969">
        <v>-0.15659999999999999</v>
      </c>
    </row>
    <row r="17970" spans="3:4" x14ac:dyDescent="0.25">
      <c r="C17970">
        <v>-368.29700000000003</v>
      </c>
      <c r="D17970">
        <v>-0.15609999999999999</v>
      </c>
    </row>
    <row r="17971" spans="3:4" x14ac:dyDescent="0.25">
      <c r="C17971">
        <v>-368.351</v>
      </c>
      <c r="D17971">
        <v>-0.15570000000000001</v>
      </c>
    </row>
    <row r="17972" spans="3:4" x14ac:dyDescent="0.25">
      <c r="C17972">
        <v>-368.40499999999997</v>
      </c>
      <c r="D17972">
        <v>-0.15559999999999999</v>
      </c>
    </row>
    <row r="17973" spans="3:4" x14ac:dyDescent="0.25">
      <c r="C17973">
        <v>-368.459</v>
      </c>
      <c r="D17973">
        <v>-0.15570000000000001</v>
      </c>
    </row>
    <row r="17974" spans="3:4" x14ac:dyDescent="0.25">
      <c r="C17974">
        <v>-368.51299999999998</v>
      </c>
      <c r="D17974">
        <v>-0.15609999999999999</v>
      </c>
    </row>
    <row r="17975" spans="3:4" x14ac:dyDescent="0.25">
      <c r="C17975">
        <v>-368.56700000000001</v>
      </c>
      <c r="D17975">
        <v>-0.15690000000000001</v>
      </c>
    </row>
    <row r="17976" spans="3:4" x14ac:dyDescent="0.25">
      <c r="C17976">
        <v>-368.62099999999998</v>
      </c>
      <c r="D17976">
        <v>-0.158</v>
      </c>
    </row>
    <row r="17977" spans="3:4" x14ac:dyDescent="0.25">
      <c r="C17977">
        <v>-368.67500000000001</v>
      </c>
      <c r="D17977">
        <v>-0.15959999999999999</v>
      </c>
    </row>
    <row r="17978" spans="3:4" x14ac:dyDescent="0.25">
      <c r="C17978">
        <v>-368.72899999999998</v>
      </c>
      <c r="D17978">
        <v>-0.1615</v>
      </c>
    </row>
    <row r="17979" spans="3:4" x14ac:dyDescent="0.25">
      <c r="C17979">
        <v>-368.78300000000002</v>
      </c>
      <c r="D17979">
        <v>-0.16389999999999999</v>
      </c>
    </row>
    <row r="17980" spans="3:4" x14ac:dyDescent="0.25">
      <c r="C17980">
        <v>-368.83699999999999</v>
      </c>
      <c r="D17980">
        <v>-0.1668</v>
      </c>
    </row>
    <row r="17981" spans="3:4" x14ac:dyDescent="0.25">
      <c r="C17981">
        <v>-368.89100000000002</v>
      </c>
      <c r="D17981">
        <v>-0.1701</v>
      </c>
    </row>
    <row r="17982" spans="3:4" x14ac:dyDescent="0.25">
      <c r="C17982">
        <v>-368.94499999999999</v>
      </c>
      <c r="D17982">
        <v>-0.17399999999999999</v>
      </c>
    </row>
    <row r="17983" spans="3:4" x14ac:dyDescent="0.25">
      <c r="C17983">
        <v>-368.99900000000002</v>
      </c>
      <c r="D17983">
        <v>-0.17829999999999999</v>
      </c>
    </row>
    <row r="17984" spans="3:4" x14ac:dyDescent="0.25">
      <c r="C17984">
        <v>-369.053</v>
      </c>
      <c r="D17984">
        <v>-0.1832</v>
      </c>
    </row>
    <row r="17985" spans="3:4" x14ac:dyDescent="0.25">
      <c r="C17985">
        <v>-369.10700000000003</v>
      </c>
      <c r="D17985">
        <v>-0.18859999999999999</v>
      </c>
    </row>
    <row r="17986" spans="3:4" x14ac:dyDescent="0.25">
      <c r="C17986">
        <v>-369.161</v>
      </c>
      <c r="D17986">
        <v>-0.19450000000000001</v>
      </c>
    </row>
    <row r="17987" spans="3:4" x14ac:dyDescent="0.25">
      <c r="C17987">
        <v>-369.21499999999997</v>
      </c>
      <c r="D17987">
        <v>-0.2009</v>
      </c>
    </row>
    <row r="17988" spans="3:4" x14ac:dyDescent="0.25">
      <c r="C17988">
        <v>-369.27</v>
      </c>
      <c r="D17988">
        <v>-0.20780000000000001</v>
      </c>
    </row>
    <row r="17989" spans="3:4" x14ac:dyDescent="0.25">
      <c r="C17989">
        <v>-369.32400000000001</v>
      </c>
      <c r="D17989">
        <v>-0.21529999999999999</v>
      </c>
    </row>
    <row r="17990" spans="3:4" x14ac:dyDescent="0.25">
      <c r="C17990">
        <v>-369.37799999999999</v>
      </c>
      <c r="D17990">
        <v>-0.22309999999999999</v>
      </c>
    </row>
    <row r="17991" spans="3:4" x14ac:dyDescent="0.25">
      <c r="C17991">
        <v>-369.43200000000002</v>
      </c>
      <c r="D17991">
        <v>-0.23139999999999999</v>
      </c>
    </row>
    <row r="17992" spans="3:4" x14ac:dyDescent="0.25">
      <c r="C17992">
        <v>-369.48599999999999</v>
      </c>
      <c r="D17992">
        <v>-0.2402</v>
      </c>
    </row>
    <row r="17993" spans="3:4" x14ac:dyDescent="0.25">
      <c r="C17993">
        <v>-369.54</v>
      </c>
      <c r="D17993">
        <v>-0.24929999999999999</v>
      </c>
    </row>
    <row r="17994" spans="3:4" x14ac:dyDescent="0.25">
      <c r="C17994">
        <v>-369.59399999999999</v>
      </c>
      <c r="D17994">
        <v>-0.25869999999999999</v>
      </c>
    </row>
    <row r="17995" spans="3:4" x14ac:dyDescent="0.25">
      <c r="C17995">
        <v>-369.64800000000002</v>
      </c>
      <c r="D17995">
        <v>-0.26850000000000002</v>
      </c>
    </row>
    <row r="17996" spans="3:4" x14ac:dyDescent="0.25">
      <c r="C17996">
        <v>-369.702</v>
      </c>
      <c r="D17996">
        <v>-0.27860000000000001</v>
      </c>
    </row>
    <row r="17997" spans="3:4" x14ac:dyDescent="0.25">
      <c r="C17997">
        <v>-369.75599999999997</v>
      </c>
      <c r="D17997">
        <v>-0.28889999999999999</v>
      </c>
    </row>
    <row r="17998" spans="3:4" x14ac:dyDescent="0.25">
      <c r="C17998">
        <v>-369.81</v>
      </c>
      <c r="D17998">
        <v>-0.2994</v>
      </c>
    </row>
    <row r="17999" spans="3:4" x14ac:dyDescent="0.25">
      <c r="C17999">
        <v>-369.86399999999998</v>
      </c>
      <c r="D17999">
        <v>-0.31</v>
      </c>
    </row>
    <row r="18000" spans="3:4" x14ac:dyDescent="0.25">
      <c r="C18000">
        <v>-369.91800000000001</v>
      </c>
      <c r="D18000">
        <v>-0.32069999999999999</v>
      </c>
    </row>
    <row r="18001" spans="3:4" x14ac:dyDescent="0.25">
      <c r="C18001">
        <v>-369.97199999999998</v>
      </c>
      <c r="D18001">
        <v>-0.33139999999999997</v>
      </c>
    </row>
    <row r="18002" spans="3:4" x14ac:dyDescent="0.25">
      <c r="C18002">
        <v>-370.02600000000001</v>
      </c>
      <c r="D18002">
        <v>-0.34210000000000002</v>
      </c>
    </row>
    <row r="18003" spans="3:4" x14ac:dyDescent="0.25">
      <c r="C18003">
        <v>-370.08</v>
      </c>
      <c r="D18003">
        <v>-0.3528</v>
      </c>
    </row>
    <row r="18004" spans="3:4" x14ac:dyDescent="0.25">
      <c r="C18004">
        <v>-370.13400000000001</v>
      </c>
      <c r="D18004">
        <v>-0.36330000000000001</v>
      </c>
    </row>
    <row r="18005" spans="3:4" x14ac:dyDescent="0.25">
      <c r="C18005">
        <v>-370.18799999999999</v>
      </c>
      <c r="D18005">
        <v>-0.37359999999999999</v>
      </c>
    </row>
    <row r="18006" spans="3:4" x14ac:dyDescent="0.25">
      <c r="C18006">
        <v>-370.24200000000002</v>
      </c>
      <c r="D18006">
        <v>-0.38369999999999999</v>
      </c>
    </row>
    <row r="18007" spans="3:4" x14ac:dyDescent="0.25">
      <c r="C18007">
        <v>-370.29599999999999</v>
      </c>
      <c r="D18007">
        <v>-0.39340000000000003</v>
      </c>
    </row>
    <row r="18008" spans="3:4" x14ac:dyDescent="0.25">
      <c r="C18008">
        <v>-370.35</v>
      </c>
      <c r="D18008">
        <v>-0.40279999999999999</v>
      </c>
    </row>
    <row r="18009" spans="3:4" x14ac:dyDescent="0.25">
      <c r="C18009">
        <v>-370.404</v>
      </c>
      <c r="D18009">
        <v>-0.4118</v>
      </c>
    </row>
    <row r="18010" spans="3:4" x14ac:dyDescent="0.25">
      <c r="C18010">
        <v>-370.45800000000003</v>
      </c>
      <c r="D18010">
        <v>-0.42030000000000001</v>
      </c>
    </row>
    <row r="18011" spans="3:4" x14ac:dyDescent="0.25">
      <c r="C18011">
        <v>-370.512</v>
      </c>
      <c r="D18011">
        <v>-0.42830000000000001</v>
      </c>
    </row>
    <row r="18012" spans="3:4" x14ac:dyDescent="0.25">
      <c r="C18012">
        <v>-370.56599999999997</v>
      </c>
      <c r="D18012">
        <v>-0.43580000000000002</v>
      </c>
    </row>
    <row r="18013" spans="3:4" x14ac:dyDescent="0.25">
      <c r="C18013">
        <v>-370.62</v>
      </c>
      <c r="D18013">
        <v>-0.4425</v>
      </c>
    </row>
    <row r="18014" spans="3:4" x14ac:dyDescent="0.25">
      <c r="C18014">
        <v>-370.67399999999998</v>
      </c>
      <c r="D18014">
        <v>-0.44869999999999999</v>
      </c>
    </row>
    <row r="18015" spans="3:4" x14ac:dyDescent="0.25">
      <c r="C18015">
        <v>-370.72800000000001</v>
      </c>
      <c r="D18015">
        <v>-0.4541</v>
      </c>
    </row>
    <row r="18016" spans="3:4" x14ac:dyDescent="0.25">
      <c r="C18016">
        <v>-370.78199999999998</v>
      </c>
      <c r="D18016">
        <v>-0.4587</v>
      </c>
    </row>
    <row r="18017" spans="3:4" x14ac:dyDescent="0.25">
      <c r="C18017">
        <v>-370.83600000000001</v>
      </c>
      <c r="D18017">
        <v>-0.46250000000000002</v>
      </c>
    </row>
    <row r="18018" spans="3:4" x14ac:dyDescent="0.25">
      <c r="C18018">
        <v>-370.89</v>
      </c>
      <c r="D18018">
        <v>-0.46560000000000001</v>
      </c>
    </row>
    <row r="18019" spans="3:4" x14ac:dyDescent="0.25">
      <c r="C18019">
        <v>-370.94499999999999</v>
      </c>
      <c r="D18019">
        <v>-0.4677</v>
      </c>
    </row>
    <row r="18020" spans="3:4" x14ac:dyDescent="0.25">
      <c r="C18020">
        <v>-370.99900000000002</v>
      </c>
      <c r="D18020">
        <v>-0.46899999999999997</v>
      </c>
    </row>
    <row r="18021" spans="3:4" x14ac:dyDescent="0.25">
      <c r="C18021">
        <v>-371.053</v>
      </c>
      <c r="D18021">
        <v>-0.46929999999999999</v>
      </c>
    </row>
    <row r="18022" spans="3:4" x14ac:dyDescent="0.25">
      <c r="C18022">
        <v>-371.10700000000003</v>
      </c>
      <c r="D18022">
        <v>-0.46879999999999999</v>
      </c>
    </row>
    <row r="18023" spans="3:4" x14ac:dyDescent="0.25">
      <c r="C18023">
        <v>-371.161</v>
      </c>
      <c r="D18023">
        <v>-0.46729999999999999</v>
      </c>
    </row>
    <row r="18024" spans="3:4" x14ac:dyDescent="0.25">
      <c r="C18024">
        <v>-371.21499999999997</v>
      </c>
      <c r="D18024">
        <v>-0.46479999999999999</v>
      </c>
    </row>
    <row r="18025" spans="3:4" x14ac:dyDescent="0.25">
      <c r="C18025">
        <v>-371.26900000000001</v>
      </c>
      <c r="D18025">
        <v>-0.46139999999999998</v>
      </c>
    </row>
    <row r="18026" spans="3:4" x14ac:dyDescent="0.25">
      <c r="C18026">
        <v>-371.32299999999998</v>
      </c>
      <c r="D18026">
        <v>-0.45710000000000001</v>
      </c>
    </row>
    <row r="18027" spans="3:4" x14ac:dyDescent="0.25">
      <c r="C18027">
        <v>-371.37700000000001</v>
      </c>
      <c r="D18027">
        <v>-0.45179999999999998</v>
      </c>
    </row>
    <row r="18028" spans="3:4" x14ac:dyDescent="0.25">
      <c r="C18028">
        <v>-371.43099999999998</v>
      </c>
      <c r="D18028">
        <v>-0.4456</v>
      </c>
    </row>
    <row r="18029" spans="3:4" x14ac:dyDescent="0.25">
      <c r="C18029">
        <v>-371.48500000000001</v>
      </c>
      <c r="D18029">
        <v>-0.43840000000000001</v>
      </c>
    </row>
    <row r="18030" spans="3:4" x14ac:dyDescent="0.25">
      <c r="C18030">
        <v>-371.53899999999999</v>
      </c>
      <c r="D18030">
        <v>-0.4304</v>
      </c>
    </row>
    <row r="18031" spans="3:4" x14ac:dyDescent="0.25">
      <c r="C18031">
        <v>-371.59300000000002</v>
      </c>
      <c r="D18031">
        <v>-0.42149999999999999</v>
      </c>
    </row>
    <row r="18032" spans="3:4" x14ac:dyDescent="0.25">
      <c r="C18032">
        <v>-371.64699999999999</v>
      </c>
      <c r="D18032">
        <v>-0.41170000000000001</v>
      </c>
    </row>
    <row r="18033" spans="3:4" x14ac:dyDescent="0.25">
      <c r="C18033">
        <v>-371.70100000000002</v>
      </c>
      <c r="D18033">
        <v>-0.40110000000000001</v>
      </c>
    </row>
    <row r="18034" spans="3:4" x14ac:dyDescent="0.25">
      <c r="C18034">
        <v>-371.755</v>
      </c>
      <c r="D18034">
        <v>-0.38969999999999999</v>
      </c>
    </row>
    <row r="18035" spans="3:4" x14ac:dyDescent="0.25">
      <c r="C18035">
        <v>-371.80900000000003</v>
      </c>
      <c r="D18035">
        <v>-0.37759999999999999</v>
      </c>
    </row>
    <row r="18036" spans="3:4" x14ac:dyDescent="0.25">
      <c r="C18036">
        <v>-371.863</v>
      </c>
      <c r="D18036">
        <v>-0.36480000000000001</v>
      </c>
    </row>
    <row r="18037" spans="3:4" x14ac:dyDescent="0.25">
      <c r="C18037">
        <v>-371.91699999999997</v>
      </c>
      <c r="D18037">
        <v>-0.35139999999999999</v>
      </c>
    </row>
    <row r="18038" spans="3:4" x14ac:dyDescent="0.25">
      <c r="C18038">
        <v>-371.971</v>
      </c>
      <c r="D18038">
        <v>-0.33739999999999998</v>
      </c>
    </row>
    <row r="18039" spans="3:4" x14ac:dyDescent="0.25">
      <c r="C18039">
        <v>-372.02499999999998</v>
      </c>
      <c r="D18039">
        <v>-0.32279999999999998</v>
      </c>
    </row>
    <row r="18040" spans="3:4" x14ac:dyDescent="0.25">
      <c r="C18040">
        <v>-372.07900000000001</v>
      </c>
      <c r="D18040">
        <v>-0.30780000000000002</v>
      </c>
    </row>
    <row r="18041" spans="3:4" x14ac:dyDescent="0.25">
      <c r="C18041">
        <v>-372.13299999999998</v>
      </c>
      <c r="D18041">
        <v>-0.2923</v>
      </c>
    </row>
    <row r="18042" spans="3:4" x14ac:dyDescent="0.25">
      <c r="C18042">
        <v>-372.18700000000001</v>
      </c>
      <c r="D18042">
        <v>-0.27639999999999998</v>
      </c>
    </row>
    <row r="18043" spans="3:4" x14ac:dyDescent="0.25">
      <c r="C18043">
        <v>-372.24099999999999</v>
      </c>
      <c r="D18043">
        <v>-0.26029999999999998</v>
      </c>
    </row>
    <row r="18044" spans="3:4" x14ac:dyDescent="0.25">
      <c r="C18044">
        <v>-372.29500000000002</v>
      </c>
      <c r="D18044">
        <v>-0.24390000000000001</v>
      </c>
    </row>
    <row r="18045" spans="3:4" x14ac:dyDescent="0.25">
      <c r="C18045">
        <v>-372.34899999999999</v>
      </c>
      <c r="D18045">
        <v>-0.22739999999999999</v>
      </c>
    </row>
    <row r="18046" spans="3:4" x14ac:dyDescent="0.25">
      <c r="C18046">
        <v>-372.40300000000002</v>
      </c>
      <c r="D18046">
        <v>-0.2107</v>
      </c>
    </row>
    <row r="18047" spans="3:4" x14ac:dyDescent="0.25">
      <c r="C18047">
        <v>-372.45699999999999</v>
      </c>
      <c r="D18047">
        <v>-0.19400000000000001</v>
      </c>
    </row>
    <row r="18048" spans="3:4" x14ac:dyDescent="0.25">
      <c r="C18048">
        <v>-372.51100000000002</v>
      </c>
      <c r="D18048">
        <v>-0.17730000000000001</v>
      </c>
    </row>
    <row r="18049" spans="3:4" x14ac:dyDescent="0.25">
      <c r="C18049">
        <v>-372.56599999999997</v>
      </c>
      <c r="D18049">
        <v>-0.16070000000000001</v>
      </c>
    </row>
    <row r="18050" spans="3:4" x14ac:dyDescent="0.25">
      <c r="C18050">
        <v>-372.62</v>
      </c>
      <c r="D18050">
        <v>-0.14419999999999999</v>
      </c>
    </row>
    <row r="18051" spans="3:4" x14ac:dyDescent="0.25">
      <c r="C18051">
        <v>-372.67399999999998</v>
      </c>
      <c r="D18051">
        <v>-0.128</v>
      </c>
    </row>
    <row r="18052" spans="3:4" x14ac:dyDescent="0.25">
      <c r="C18052">
        <v>-372.72800000000001</v>
      </c>
      <c r="D18052">
        <v>-0.112</v>
      </c>
    </row>
    <row r="18053" spans="3:4" x14ac:dyDescent="0.25">
      <c r="C18053">
        <v>-372.78199999999998</v>
      </c>
      <c r="D18053">
        <v>-9.64E-2</v>
      </c>
    </row>
    <row r="18054" spans="3:4" x14ac:dyDescent="0.25">
      <c r="C18054">
        <v>-372.83600000000001</v>
      </c>
      <c r="D18054">
        <v>-8.1199999999999994E-2</v>
      </c>
    </row>
    <row r="18055" spans="3:4" x14ac:dyDescent="0.25">
      <c r="C18055">
        <v>-372.89</v>
      </c>
      <c r="D18055">
        <v>-6.6400000000000001E-2</v>
      </c>
    </row>
    <row r="18056" spans="3:4" x14ac:dyDescent="0.25">
      <c r="C18056">
        <v>-372.94400000000002</v>
      </c>
      <c r="D18056">
        <v>-5.21E-2</v>
      </c>
    </row>
    <row r="18057" spans="3:4" x14ac:dyDescent="0.25">
      <c r="C18057">
        <v>-372.99799999999999</v>
      </c>
      <c r="D18057">
        <v>-3.8300000000000001E-2</v>
      </c>
    </row>
    <row r="18058" spans="3:4" x14ac:dyDescent="0.25">
      <c r="C18058">
        <v>-373.05200000000002</v>
      </c>
      <c r="D18058">
        <v>-2.5100000000000001E-2</v>
      </c>
    </row>
    <row r="18059" spans="3:4" x14ac:dyDescent="0.25">
      <c r="C18059">
        <v>-373.10599999999999</v>
      </c>
      <c r="D18059">
        <v>-1.26E-2</v>
      </c>
    </row>
    <row r="18060" spans="3:4" x14ac:dyDescent="0.25">
      <c r="C18060">
        <v>-373.16</v>
      </c>
      <c r="D18060" s="1">
        <v>-7.4063000000000004E-4</v>
      </c>
    </row>
    <row r="18061" spans="3:4" x14ac:dyDescent="0.25">
      <c r="C18061">
        <v>-373.214</v>
      </c>
      <c r="D18061">
        <v>1.04E-2</v>
      </c>
    </row>
    <row r="18062" spans="3:4" x14ac:dyDescent="0.25">
      <c r="C18062">
        <v>-373.26799999999997</v>
      </c>
      <c r="D18062">
        <v>2.0899999999999998E-2</v>
      </c>
    </row>
    <row r="18063" spans="3:4" x14ac:dyDescent="0.25">
      <c r="C18063">
        <v>-373.322</v>
      </c>
      <c r="D18063">
        <v>3.0499999999999999E-2</v>
      </c>
    </row>
    <row r="18064" spans="3:4" x14ac:dyDescent="0.25">
      <c r="C18064">
        <v>-373.37599999999998</v>
      </c>
      <c r="D18064">
        <v>3.9399999999999998E-2</v>
      </c>
    </row>
    <row r="18065" spans="3:4" x14ac:dyDescent="0.25">
      <c r="C18065">
        <v>-373.43</v>
      </c>
      <c r="D18065">
        <v>4.7600000000000003E-2</v>
      </c>
    </row>
    <row r="18066" spans="3:4" x14ac:dyDescent="0.25">
      <c r="C18066">
        <v>-373.48399999999998</v>
      </c>
      <c r="D18066">
        <v>5.4899999999999997E-2</v>
      </c>
    </row>
    <row r="18067" spans="3:4" x14ac:dyDescent="0.25">
      <c r="C18067">
        <v>-373.53800000000001</v>
      </c>
      <c r="D18067">
        <v>6.13E-2</v>
      </c>
    </row>
    <row r="18068" spans="3:4" x14ac:dyDescent="0.25">
      <c r="C18068">
        <v>-373.59199999999998</v>
      </c>
      <c r="D18068">
        <v>6.7000000000000004E-2</v>
      </c>
    </row>
    <row r="18069" spans="3:4" x14ac:dyDescent="0.25">
      <c r="C18069">
        <v>-373.64600000000002</v>
      </c>
      <c r="D18069">
        <v>7.1900000000000006E-2</v>
      </c>
    </row>
    <row r="18070" spans="3:4" x14ac:dyDescent="0.25">
      <c r="C18070">
        <v>-373.7</v>
      </c>
      <c r="D18070">
        <v>7.5899999999999995E-2</v>
      </c>
    </row>
    <row r="18071" spans="3:4" x14ac:dyDescent="0.25">
      <c r="C18071">
        <v>-373.75400000000002</v>
      </c>
      <c r="D18071">
        <v>7.9200000000000007E-2</v>
      </c>
    </row>
    <row r="18072" spans="3:4" x14ac:dyDescent="0.25">
      <c r="C18072">
        <v>-373.80799999999999</v>
      </c>
      <c r="D18072">
        <v>8.1600000000000006E-2</v>
      </c>
    </row>
    <row r="18073" spans="3:4" x14ac:dyDescent="0.25">
      <c r="C18073">
        <v>-373.86200000000002</v>
      </c>
      <c r="D18073">
        <v>8.3299999999999999E-2</v>
      </c>
    </row>
    <row r="18074" spans="3:4" x14ac:dyDescent="0.25">
      <c r="C18074">
        <v>-373.916</v>
      </c>
      <c r="D18074">
        <v>8.43E-2</v>
      </c>
    </row>
    <row r="18075" spans="3:4" x14ac:dyDescent="0.25">
      <c r="C18075">
        <v>-373.97</v>
      </c>
      <c r="D18075">
        <v>8.4599999999999995E-2</v>
      </c>
    </row>
    <row r="18076" spans="3:4" x14ac:dyDescent="0.25">
      <c r="C18076">
        <v>-374.024</v>
      </c>
      <c r="D18076">
        <v>8.4099999999999994E-2</v>
      </c>
    </row>
    <row r="18077" spans="3:4" x14ac:dyDescent="0.25">
      <c r="C18077">
        <v>-374.07799999999997</v>
      </c>
      <c r="D18077">
        <v>8.3000000000000004E-2</v>
      </c>
    </row>
    <row r="18078" spans="3:4" x14ac:dyDescent="0.25">
      <c r="C18078">
        <v>-374.13200000000001</v>
      </c>
      <c r="D18078">
        <v>8.14E-2</v>
      </c>
    </row>
    <row r="18079" spans="3:4" x14ac:dyDescent="0.25">
      <c r="C18079">
        <v>-374.18599999999998</v>
      </c>
      <c r="D18079">
        <v>7.9100000000000004E-2</v>
      </c>
    </row>
    <row r="18080" spans="3:4" x14ac:dyDescent="0.25">
      <c r="C18080">
        <v>-374.24099999999999</v>
      </c>
      <c r="D18080">
        <v>7.6300000000000007E-2</v>
      </c>
    </row>
    <row r="18081" spans="3:4" x14ac:dyDescent="0.25">
      <c r="C18081">
        <v>-374.29500000000002</v>
      </c>
      <c r="D18081">
        <v>7.2999999999999995E-2</v>
      </c>
    </row>
    <row r="18082" spans="3:4" x14ac:dyDescent="0.25">
      <c r="C18082">
        <v>-374.34899999999999</v>
      </c>
      <c r="D18082">
        <v>6.93E-2</v>
      </c>
    </row>
    <row r="18083" spans="3:4" x14ac:dyDescent="0.25">
      <c r="C18083">
        <v>-374.40300000000002</v>
      </c>
      <c r="D18083">
        <v>6.5199999999999994E-2</v>
      </c>
    </row>
    <row r="18084" spans="3:4" x14ac:dyDescent="0.25">
      <c r="C18084">
        <v>-374.45699999999999</v>
      </c>
      <c r="D18084">
        <v>6.08E-2</v>
      </c>
    </row>
    <row r="18085" spans="3:4" x14ac:dyDescent="0.25">
      <c r="C18085">
        <v>-374.51100000000002</v>
      </c>
      <c r="D18085">
        <v>5.6099999999999997E-2</v>
      </c>
    </row>
    <row r="18086" spans="3:4" x14ac:dyDescent="0.25">
      <c r="C18086">
        <v>-374.565</v>
      </c>
      <c r="D18086">
        <v>5.1200000000000002E-2</v>
      </c>
    </row>
    <row r="18087" spans="3:4" x14ac:dyDescent="0.25">
      <c r="C18087">
        <v>-374.61900000000003</v>
      </c>
      <c r="D18087">
        <v>4.5999999999999999E-2</v>
      </c>
    </row>
    <row r="18088" spans="3:4" x14ac:dyDescent="0.25">
      <c r="C18088">
        <v>-374.673</v>
      </c>
      <c r="D18088">
        <v>4.0800000000000003E-2</v>
      </c>
    </row>
    <row r="18089" spans="3:4" x14ac:dyDescent="0.25">
      <c r="C18089">
        <v>-374.72699999999998</v>
      </c>
      <c r="D18089">
        <v>3.5499999999999997E-2</v>
      </c>
    </row>
    <row r="18090" spans="3:4" x14ac:dyDescent="0.25">
      <c r="C18090">
        <v>-374.78100000000001</v>
      </c>
      <c r="D18090">
        <v>3.0200000000000001E-2</v>
      </c>
    </row>
    <row r="18091" spans="3:4" x14ac:dyDescent="0.25">
      <c r="C18091">
        <v>-374.83499999999998</v>
      </c>
      <c r="D18091">
        <v>2.4899999999999999E-2</v>
      </c>
    </row>
    <row r="18092" spans="3:4" x14ac:dyDescent="0.25">
      <c r="C18092">
        <v>-374.88900000000001</v>
      </c>
      <c r="D18092">
        <v>1.9699999999999999E-2</v>
      </c>
    </row>
    <row r="18093" spans="3:4" x14ac:dyDescent="0.25">
      <c r="C18093">
        <v>-374.94299999999998</v>
      </c>
      <c r="D18093">
        <v>1.46E-2</v>
      </c>
    </row>
    <row r="18094" spans="3:4" x14ac:dyDescent="0.25">
      <c r="C18094">
        <v>-374.99700000000001</v>
      </c>
      <c r="D18094" s="1">
        <v>9.7023000000000005E-3</v>
      </c>
    </row>
    <row r="18095" spans="3:4" x14ac:dyDescent="0.25">
      <c r="C18095">
        <v>-375.05099999999999</v>
      </c>
      <c r="D18095" s="1">
        <v>5.0406000000000001E-3</v>
      </c>
    </row>
    <row r="18096" spans="3:4" x14ac:dyDescent="0.25">
      <c r="C18096">
        <v>-375.10500000000002</v>
      </c>
      <c r="D18096" s="1">
        <v>6.4999999999999997E-4</v>
      </c>
    </row>
    <row r="18097" spans="3:4" x14ac:dyDescent="0.25">
      <c r="C18097">
        <v>-375.15899999999999</v>
      </c>
      <c r="D18097" s="1">
        <v>-3.4288999999999999E-3</v>
      </c>
    </row>
    <row r="18098" spans="3:4" x14ac:dyDescent="0.25">
      <c r="C18098">
        <v>-375.21300000000002</v>
      </c>
      <c r="D18098" s="1">
        <v>-7.1593999999999998E-3</v>
      </c>
    </row>
    <row r="18099" spans="3:4" x14ac:dyDescent="0.25">
      <c r="C18099">
        <v>-375.267</v>
      </c>
      <c r="D18099">
        <v>-1.0500000000000001E-2</v>
      </c>
    </row>
    <row r="18100" spans="3:4" x14ac:dyDescent="0.25">
      <c r="C18100">
        <v>-375.32100000000003</v>
      </c>
      <c r="D18100">
        <v>-1.34E-2</v>
      </c>
    </row>
    <row r="18101" spans="3:4" x14ac:dyDescent="0.25">
      <c r="C18101">
        <v>-375.375</v>
      </c>
      <c r="D18101">
        <v>-1.5900000000000001E-2</v>
      </c>
    </row>
    <row r="18102" spans="3:4" x14ac:dyDescent="0.25">
      <c r="C18102">
        <v>-375.42899999999997</v>
      </c>
      <c r="D18102">
        <v>-1.7899999999999999E-2</v>
      </c>
    </row>
    <row r="18103" spans="3:4" x14ac:dyDescent="0.25">
      <c r="C18103">
        <v>-375.483</v>
      </c>
      <c r="D18103">
        <v>-1.95E-2</v>
      </c>
    </row>
    <row r="18104" spans="3:4" x14ac:dyDescent="0.25">
      <c r="C18104">
        <v>-375.53699999999998</v>
      </c>
      <c r="D18104">
        <v>-2.0500000000000001E-2</v>
      </c>
    </row>
    <row r="18105" spans="3:4" x14ac:dyDescent="0.25">
      <c r="C18105">
        <v>-375.59100000000001</v>
      </c>
      <c r="D18105">
        <v>-2.1000000000000001E-2</v>
      </c>
    </row>
    <row r="18106" spans="3:4" x14ac:dyDescent="0.25">
      <c r="C18106">
        <v>-375.64499999999998</v>
      </c>
      <c r="D18106">
        <v>-2.1000000000000001E-2</v>
      </c>
    </row>
    <row r="18107" spans="3:4" x14ac:dyDescent="0.25">
      <c r="C18107">
        <v>-375.69900000000001</v>
      </c>
      <c r="D18107">
        <v>-2.0400000000000001E-2</v>
      </c>
    </row>
    <row r="18108" spans="3:4" x14ac:dyDescent="0.25">
      <c r="C18108">
        <v>-375.75299999999999</v>
      </c>
      <c r="D18108">
        <v>-1.9300000000000001E-2</v>
      </c>
    </row>
    <row r="18109" spans="3:4" x14ac:dyDescent="0.25">
      <c r="C18109">
        <v>-375.80700000000002</v>
      </c>
      <c r="D18109">
        <v>-1.77E-2</v>
      </c>
    </row>
    <row r="18110" spans="3:4" x14ac:dyDescent="0.25">
      <c r="C18110">
        <v>-375.86200000000002</v>
      </c>
      <c r="D18110">
        <v>-1.55E-2</v>
      </c>
    </row>
    <row r="18111" spans="3:4" x14ac:dyDescent="0.25">
      <c r="C18111">
        <v>-375.916</v>
      </c>
      <c r="D18111">
        <v>-1.29E-2</v>
      </c>
    </row>
    <row r="18112" spans="3:4" x14ac:dyDescent="0.25">
      <c r="C18112">
        <v>-375.97</v>
      </c>
      <c r="D18112" s="1">
        <v>-9.6843999999999993E-3</v>
      </c>
    </row>
    <row r="18113" spans="3:4" x14ac:dyDescent="0.25">
      <c r="C18113">
        <v>-376.024</v>
      </c>
      <c r="D18113" s="1">
        <v>-6.0280999999999998E-3</v>
      </c>
    </row>
    <row r="18114" spans="3:4" x14ac:dyDescent="0.25">
      <c r="C18114">
        <v>-376.07799999999997</v>
      </c>
      <c r="D18114" s="1">
        <v>-1.9093999999999999E-3</v>
      </c>
    </row>
    <row r="18115" spans="3:4" x14ac:dyDescent="0.25">
      <c r="C18115">
        <v>-376.13200000000001</v>
      </c>
      <c r="D18115" s="1">
        <v>2.6453000000000002E-3</v>
      </c>
    </row>
    <row r="18116" spans="3:4" x14ac:dyDescent="0.25">
      <c r="C18116">
        <v>-376.18599999999998</v>
      </c>
      <c r="D18116" s="1">
        <v>7.6109000000000003E-3</v>
      </c>
    </row>
    <row r="18117" spans="3:4" x14ac:dyDescent="0.25">
      <c r="C18117">
        <v>-376.24</v>
      </c>
      <c r="D18117">
        <v>1.2999999999999999E-2</v>
      </c>
    </row>
    <row r="18118" spans="3:4" x14ac:dyDescent="0.25">
      <c r="C18118">
        <v>-376.29399999999998</v>
      </c>
      <c r="D18118">
        <v>1.8599999999999998E-2</v>
      </c>
    </row>
    <row r="18119" spans="3:4" x14ac:dyDescent="0.25">
      <c r="C18119">
        <v>-376.34800000000001</v>
      </c>
      <c r="D18119">
        <v>2.46E-2</v>
      </c>
    </row>
    <row r="18120" spans="3:4" x14ac:dyDescent="0.25">
      <c r="C18120">
        <v>-376.40199999999999</v>
      </c>
      <c r="D18120">
        <v>3.09E-2</v>
      </c>
    </row>
    <row r="18121" spans="3:4" x14ac:dyDescent="0.25">
      <c r="C18121">
        <v>-376.45600000000002</v>
      </c>
      <c r="D18121">
        <v>3.7400000000000003E-2</v>
      </c>
    </row>
    <row r="18122" spans="3:4" x14ac:dyDescent="0.25">
      <c r="C18122">
        <v>-376.51</v>
      </c>
      <c r="D18122">
        <v>4.41E-2</v>
      </c>
    </row>
    <row r="18123" spans="3:4" x14ac:dyDescent="0.25">
      <c r="C18123">
        <v>-376.56400000000002</v>
      </c>
      <c r="D18123">
        <v>5.0900000000000001E-2</v>
      </c>
    </row>
    <row r="18124" spans="3:4" x14ac:dyDescent="0.25">
      <c r="C18124">
        <v>-376.61799999999999</v>
      </c>
      <c r="D18124">
        <v>5.7799999999999997E-2</v>
      </c>
    </row>
    <row r="18125" spans="3:4" x14ac:dyDescent="0.25">
      <c r="C18125">
        <v>-376.67200000000003</v>
      </c>
      <c r="D18125">
        <v>6.4799999999999996E-2</v>
      </c>
    </row>
    <row r="18126" spans="3:4" x14ac:dyDescent="0.25">
      <c r="C18126">
        <v>-376.726</v>
      </c>
      <c r="D18126">
        <v>7.1800000000000003E-2</v>
      </c>
    </row>
    <row r="18127" spans="3:4" x14ac:dyDescent="0.25">
      <c r="C18127">
        <v>-376.78</v>
      </c>
      <c r="D18127">
        <v>7.8700000000000006E-2</v>
      </c>
    </row>
    <row r="18128" spans="3:4" x14ac:dyDescent="0.25">
      <c r="C18128">
        <v>-376.834</v>
      </c>
      <c r="D18128">
        <v>8.5500000000000007E-2</v>
      </c>
    </row>
    <row r="18129" spans="3:4" x14ac:dyDescent="0.25">
      <c r="C18129">
        <v>-376.88799999999998</v>
      </c>
      <c r="D18129">
        <v>9.2200000000000004E-2</v>
      </c>
    </row>
    <row r="18130" spans="3:4" x14ac:dyDescent="0.25">
      <c r="C18130">
        <v>-376.94200000000001</v>
      </c>
      <c r="D18130">
        <v>9.8699999999999996E-2</v>
      </c>
    </row>
    <row r="18131" spans="3:4" x14ac:dyDescent="0.25">
      <c r="C18131">
        <v>-376.99599999999998</v>
      </c>
      <c r="D18131">
        <v>0.105</v>
      </c>
    </row>
    <row r="18132" spans="3:4" x14ac:dyDescent="0.25">
      <c r="C18132">
        <v>-377.05</v>
      </c>
      <c r="D18132">
        <v>0.111</v>
      </c>
    </row>
    <row r="18133" spans="3:4" x14ac:dyDescent="0.25">
      <c r="C18133">
        <v>-377.10399999999998</v>
      </c>
      <c r="D18133">
        <v>0.1167</v>
      </c>
    </row>
    <row r="18134" spans="3:4" x14ac:dyDescent="0.25">
      <c r="C18134">
        <v>-377.15800000000002</v>
      </c>
      <c r="D18134">
        <v>0.122</v>
      </c>
    </row>
    <row r="18135" spans="3:4" x14ac:dyDescent="0.25">
      <c r="C18135">
        <v>-377.21199999999999</v>
      </c>
      <c r="D18135">
        <v>0.12690000000000001</v>
      </c>
    </row>
    <row r="18136" spans="3:4" x14ac:dyDescent="0.25">
      <c r="C18136">
        <v>-377.26600000000002</v>
      </c>
      <c r="D18136">
        <v>0.13139999999999999</v>
      </c>
    </row>
    <row r="18137" spans="3:4" x14ac:dyDescent="0.25">
      <c r="C18137">
        <v>-377.32</v>
      </c>
      <c r="D18137">
        <v>0.13539999999999999</v>
      </c>
    </row>
    <row r="18138" spans="3:4" x14ac:dyDescent="0.25">
      <c r="C18138">
        <v>-377.37400000000002</v>
      </c>
      <c r="D18138">
        <v>0.13900000000000001</v>
      </c>
    </row>
    <row r="18139" spans="3:4" x14ac:dyDescent="0.25">
      <c r="C18139">
        <v>-377.428</v>
      </c>
      <c r="D18139">
        <v>0.1419</v>
      </c>
    </row>
    <row r="18140" spans="3:4" x14ac:dyDescent="0.25">
      <c r="C18140">
        <v>-377.483</v>
      </c>
      <c r="D18140">
        <v>0.1444</v>
      </c>
    </row>
    <row r="18141" spans="3:4" x14ac:dyDescent="0.25">
      <c r="C18141">
        <v>-377.53699999999998</v>
      </c>
      <c r="D18141">
        <v>0.1462</v>
      </c>
    </row>
    <row r="18142" spans="3:4" x14ac:dyDescent="0.25">
      <c r="C18142">
        <v>-377.59100000000001</v>
      </c>
      <c r="D18142">
        <v>0.1474</v>
      </c>
    </row>
    <row r="18143" spans="3:4" x14ac:dyDescent="0.25">
      <c r="C18143">
        <v>-377.64499999999998</v>
      </c>
      <c r="D18143">
        <v>0.14810000000000001</v>
      </c>
    </row>
    <row r="18144" spans="3:4" x14ac:dyDescent="0.25">
      <c r="C18144">
        <v>-377.69900000000001</v>
      </c>
      <c r="D18144">
        <v>0.14810000000000001</v>
      </c>
    </row>
    <row r="18145" spans="3:4" x14ac:dyDescent="0.25">
      <c r="C18145">
        <v>-377.75299999999999</v>
      </c>
      <c r="D18145">
        <v>0.1474</v>
      </c>
    </row>
    <row r="18146" spans="3:4" x14ac:dyDescent="0.25">
      <c r="C18146">
        <v>-377.80700000000002</v>
      </c>
      <c r="D18146">
        <v>0.14610000000000001</v>
      </c>
    </row>
    <row r="18147" spans="3:4" x14ac:dyDescent="0.25">
      <c r="C18147">
        <v>-377.86099999999999</v>
      </c>
      <c r="D18147">
        <v>0.14419999999999999</v>
      </c>
    </row>
    <row r="18148" spans="3:4" x14ac:dyDescent="0.25">
      <c r="C18148">
        <v>-377.91500000000002</v>
      </c>
      <c r="D18148">
        <v>0.14169999999999999</v>
      </c>
    </row>
    <row r="18149" spans="3:4" x14ac:dyDescent="0.25">
      <c r="C18149">
        <v>-377.96899999999999</v>
      </c>
      <c r="D18149">
        <v>0.13850000000000001</v>
      </c>
    </row>
    <row r="18150" spans="3:4" x14ac:dyDescent="0.25">
      <c r="C18150">
        <v>-378.02300000000002</v>
      </c>
      <c r="D18150">
        <v>0.1346</v>
      </c>
    </row>
    <row r="18151" spans="3:4" x14ac:dyDescent="0.25">
      <c r="C18151">
        <v>-378.077</v>
      </c>
      <c r="D18151">
        <v>0.13020000000000001</v>
      </c>
    </row>
    <row r="18152" spans="3:4" x14ac:dyDescent="0.25">
      <c r="C18152">
        <v>-378.13099999999997</v>
      </c>
      <c r="D18152">
        <v>0.12520000000000001</v>
      </c>
    </row>
    <row r="18153" spans="3:4" x14ac:dyDescent="0.25">
      <c r="C18153">
        <v>-378.185</v>
      </c>
      <c r="D18153">
        <v>0.1196</v>
      </c>
    </row>
    <row r="18154" spans="3:4" x14ac:dyDescent="0.25">
      <c r="C18154">
        <v>-378.23899999999998</v>
      </c>
      <c r="D18154">
        <v>0.1134</v>
      </c>
    </row>
    <row r="18155" spans="3:4" x14ac:dyDescent="0.25">
      <c r="C18155">
        <v>-378.29300000000001</v>
      </c>
      <c r="D18155">
        <v>0.10680000000000001</v>
      </c>
    </row>
    <row r="18156" spans="3:4" x14ac:dyDescent="0.25">
      <c r="C18156">
        <v>-378.34699999999998</v>
      </c>
      <c r="D18156">
        <v>9.9599999999999994E-2</v>
      </c>
    </row>
    <row r="18157" spans="3:4" x14ac:dyDescent="0.25">
      <c r="C18157">
        <v>-378.40100000000001</v>
      </c>
      <c r="D18157">
        <v>9.1999999999999998E-2</v>
      </c>
    </row>
    <row r="18158" spans="3:4" x14ac:dyDescent="0.25">
      <c r="C18158">
        <v>-378.45499999999998</v>
      </c>
      <c r="D18158">
        <v>8.4000000000000005E-2</v>
      </c>
    </row>
    <row r="18159" spans="3:4" x14ac:dyDescent="0.25">
      <c r="C18159">
        <v>-378.50900000000001</v>
      </c>
      <c r="D18159">
        <v>7.5600000000000001E-2</v>
      </c>
    </row>
    <row r="18160" spans="3:4" x14ac:dyDescent="0.25">
      <c r="C18160">
        <v>-378.56299999999999</v>
      </c>
      <c r="D18160">
        <v>6.6900000000000001E-2</v>
      </c>
    </row>
    <row r="18161" spans="3:4" x14ac:dyDescent="0.25">
      <c r="C18161">
        <v>-378.61700000000002</v>
      </c>
      <c r="D18161">
        <v>5.79E-2</v>
      </c>
    </row>
    <row r="18162" spans="3:4" x14ac:dyDescent="0.25">
      <c r="C18162">
        <v>-378.67099999999999</v>
      </c>
      <c r="D18162">
        <v>4.8599999999999997E-2</v>
      </c>
    </row>
    <row r="18163" spans="3:4" x14ac:dyDescent="0.25">
      <c r="C18163">
        <v>-378.72500000000002</v>
      </c>
      <c r="D18163">
        <v>3.9199999999999999E-2</v>
      </c>
    </row>
    <row r="18164" spans="3:4" x14ac:dyDescent="0.25">
      <c r="C18164">
        <v>-378.779</v>
      </c>
      <c r="D18164">
        <v>2.9600000000000001E-2</v>
      </c>
    </row>
    <row r="18165" spans="3:4" x14ac:dyDescent="0.25">
      <c r="C18165">
        <v>-378.83300000000003</v>
      </c>
      <c r="D18165">
        <v>1.9900000000000001E-2</v>
      </c>
    </row>
    <row r="18166" spans="3:4" x14ac:dyDescent="0.25">
      <c r="C18166">
        <v>-378.887</v>
      </c>
      <c r="D18166">
        <v>1.01E-2</v>
      </c>
    </row>
    <row r="18167" spans="3:4" x14ac:dyDescent="0.25">
      <c r="C18167">
        <v>-378.94099999999997</v>
      </c>
      <c r="D18167" s="1">
        <v>3.9921999999999999E-4</v>
      </c>
    </row>
    <row r="18168" spans="3:4" x14ac:dyDescent="0.25">
      <c r="C18168">
        <v>-378.995</v>
      </c>
      <c r="D18168" s="1">
        <v>-9.2905999999999996E-3</v>
      </c>
    </row>
    <row r="18169" spans="3:4" x14ac:dyDescent="0.25">
      <c r="C18169">
        <v>-379.04899999999998</v>
      </c>
      <c r="D18169">
        <v>-1.89E-2</v>
      </c>
    </row>
    <row r="18170" spans="3:4" x14ac:dyDescent="0.25">
      <c r="C18170">
        <v>-379.10300000000001</v>
      </c>
      <c r="D18170">
        <v>-2.8299999999999999E-2</v>
      </c>
    </row>
    <row r="18171" spans="3:4" x14ac:dyDescent="0.25">
      <c r="C18171">
        <v>-379.15800000000002</v>
      </c>
      <c r="D18171">
        <v>-3.7499999999999999E-2</v>
      </c>
    </row>
    <row r="18172" spans="3:4" x14ac:dyDescent="0.25">
      <c r="C18172">
        <v>-379.21199999999999</v>
      </c>
      <c r="D18172">
        <v>-4.65E-2</v>
      </c>
    </row>
    <row r="18173" spans="3:4" x14ac:dyDescent="0.25">
      <c r="C18173">
        <v>-379.26600000000002</v>
      </c>
      <c r="D18173">
        <v>-5.5199999999999999E-2</v>
      </c>
    </row>
    <row r="18174" spans="3:4" x14ac:dyDescent="0.25">
      <c r="C18174">
        <v>-379.32</v>
      </c>
      <c r="D18174">
        <v>-6.3500000000000001E-2</v>
      </c>
    </row>
    <row r="18175" spans="3:4" x14ac:dyDescent="0.25">
      <c r="C18175">
        <v>-379.37400000000002</v>
      </c>
      <c r="D18175">
        <v>-7.1400000000000005E-2</v>
      </c>
    </row>
    <row r="18176" spans="3:4" x14ac:dyDescent="0.25">
      <c r="C18176">
        <v>-379.428</v>
      </c>
      <c r="D18176">
        <v>-7.8899999999999998E-2</v>
      </c>
    </row>
    <row r="18177" spans="3:4" x14ac:dyDescent="0.25">
      <c r="C18177">
        <v>-379.48200000000003</v>
      </c>
      <c r="D18177">
        <v>-8.5800000000000001E-2</v>
      </c>
    </row>
    <row r="18178" spans="3:4" x14ac:dyDescent="0.25">
      <c r="C18178">
        <v>-379.536</v>
      </c>
      <c r="D18178">
        <v>-9.2299999999999993E-2</v>
      </c>
    </row>
    <row r="18179" spans="3:4" x14ac:dyDescent="0.25">
      <c r="C18179">
        <v>-379.59</v>
      </c>
      <c r="D18179">
        <v>-9.8299999999999998E-2</v>
      </c>
    </row>
    <row r="18180" spans="3:4" x14ac:dyDescent="0.25">
      <c r="C18180">
        <v>-379.64400000000001</v>
      </c>
      <c r="D18180">
        <v>-0.1036</v>
      </c>
    </row>
    <row r="18181" spans="3:4" x14ac:dyDescent="0.25">
      <c r="C18181">
        <v>-379.69799999999998</v>
      </c>
      <c r="D18181">
        <v>-0.10829999999999999</v>
      </c>
    </row>
    <row r="18182" spans="3:4" x14ac:dyDescent="0.25">
      <c r="C18182">
        <v>-379.75200000000001</v>
      </c>
      <c r="D18182">
        <v>-0.1124</v>
      </c>
    </row>
    <row r="18183" spans="3:4" x14ac:dyDescent="0.25">
      <c r="C18183">
        <v>-379.80599999999998</v>
      </c>
      <c r="D18183">
        <v>-0.1158</v>
      </c>
    </row>
    <row r="18184" spans="3:4" x14ac:dyDescent="0.25">
      <c r="C18184">
        <v>-379.86</v>
      </c>
      <c r="D18184">
        <v>-0.1186</v>
      </c>
    </row>
    <row r="18185" spans="3:4" x14ac:dyDescent="0.25">
      <c r="C18185">
        <v>-379.91399999999999</v>
      </c>
      <c r="D18185">
        <v>-0.1206</v>
      </c>
    </row>
    <row r="18186" spans="3:4" x14ac:dyDescent="0.25">
      <c r="C18186">
        <v>-379.96800000000002</v>
      </c>
      <c r="D18186">
        <v>-0.12189999999999999</v>
      </c>
    </row>
    <row r="18187" spans="3:4" x14ac:dyDescent="0.25">
      <c r="C18187">
        <v>-380.02199999999999</v>
      </c>
      <c r="D18187">
        <v>-0.1226</v>
      </c>
    </row>
    <row r="18188" spans="3:4" x14ac:dyDescent="0.25">
      <c r="C18188">
        <v>-380.07600000000002</v>
      </c>
      <c r="D18188">
        <v>-0.12239999999999999</v>
      </c>
    </row>
    <row r="18189" spans="3:4" x14ac:dyDescent="0.25">
      <c r="C18189">
        <v>-380.13</v>
      </c>
      <c r="D18189">
        <v>-0.1216</v>
      </c>
    </row>
    <row r="18190" spans="3:4" x14ac:dyDescent="0.25">
      <c r="C18190">
        <v>-380.18400000000003</v>
      </c>
      <c r="D18190">
        <v>-0.12</v>
      </c>
    </row>
    <row r="18191" spans="3:4" x14ac:dyDescent="0.25">
      <c r="C18191">
        <v>-380.238</v>
      </c>
      <c r="D18191">
        <v>-0.1178</v>
      </c>
    </row>
    <row r="18192" spans="3:4" x14ac:dyDescent="0.25">
      <c r="C18192">
        <v>-380.29199999999997</v>
      </c>
      <c r="D18192">
        <v>-0.1148</v>
      </c>
    </row>
    <row r="18193" spans="3:4" x14ac:dyDescent="0.25">
      <c r="C18193">
        <v>-380.346</v>
      </c>
      <c r="D18193">
        <v>-0.1111</v>
      </c>
    </row>
    <row r="18194" spans="3:4" x14ac:dyDescent="0.25">
      <c r="C18194">
        <v>-380.4</v>
      </c>
      <c r="D18194">
        <v>-0.1067</v>
      </c>
    </row>
    <row r="18195" spans="3:4" x14ac:dyDescent="0.25">
      <c r="C18195">
        <v>-380.45400000000001</v>
      </c>
      <c r="D18195">
        <v>-0.1017</v>
      </c>
    </row>
    <row r="18196" spans="3:4" x14ac:dyDescent="0.25">
      <c r="C18196">
        <v>-380.50799999999998</v>
      </c>
      <c r="D18196">
        <v>-9.6100000000000005E-2</v>
      </c>
    </row>
    <row r="18197" spans="3:4" x14ac:dyDescent="0.25">
      <c r="C18197">
        <v>-380.56200000000001</v>
      </c>
      <c r="D18197">
        <v>-8.9899999999999994E-2</v>
      </c>
    </row>
    <row r="18198" spans="3:4" x14ac:dyDescent="0.25">
      <c r="C18198">
        <v>-380.61599999999999</v>
      </c>
      <c r="D18198">
        <v>-8.3099999999999993E-2</v>
      </c>
    </row>
    <row r="18199" spans="3:4" x14ac:dyDescent="0.25">
      <c r="C18199">
        <v>-380.67</v>
      </c>
      <c r="D18199">
        <v>-7.5800000000000006E-2</v>
      </c>
    </row>
    <row r="18200" spans="3:4" x14ac:dyDescent="0.25">
      <c r="C18200">
        <v>-380.72399999999999</v>
      </c>
      <c r="D18200">
        <v>-6.8000000000000005E-2</v>
      </c>
    </row>
    <row r="18201" spans="3:4" x14ac:dyDescent="0.25">
      <c r="C18201">
        <v>-380.779</v>
      </c>
      <c r="D18201">
        <v>-5.9700000000000003E-2</v>
      </c>
    </row>
    <row r="18202" spans="3:4" x14ac:dyDescent="0.25">
      <c r="C18202">
        <v>-380.83300000000003</v>
      </c>
      <c r="D18202">
        <v>-5.11E-2</v>
      </c>
    </row>
    <row r="18203" spans="3:4" x14ac:dyDescent="0.25">
      <c r="C18203">
        <v>-380.887</v>
      </c>
      <c r="D18203">
        <v>-4.2000000000000003E-2</v>
      </c>
    </row>
    <row r="18204" spans="3:4" x14ac:dyDescent="0.25">
      <c r="C18204">
        <v>-380.94099999999997</v>
      </c>
      <c r="D18204">
        <v>-3.27E-2</v>
      </c>
    </row>
    <row r="18205" spans="3:4" x14ac:dyDescent="0.25">
      <c r="C18205">
        <v>-380.995</v>
      </c>
      <c r="D18205">
        <v>-2.3E-2</v>
      </c>
    </row>
    <row r="18206" spans="3:4" x14ac:dyDescent="0.25">
      <c r="C18206">
        <v>-381.04899999999998</v>
      </c>
      <c r="D18206">
        <v>-1.32E-2</v>
      </c>
    </row>
    <row r="18207" spans="3:4" x14ac:dyDescent="0.25">
      <c r="C18207">
        <v>-381.10300000000001</v>
      </c>
      <c r="D18207" s="1">
        <v>-3.1608999999999999E-3</v>
      </c>
    </row>
    <row r="18208" spans="3:4" x14ac:dyDescent="0.25">
      <c r="C18208">
        <v>-381.15699999999998</v>
      </c>
      <c r="D18208" s="1">
        <v>6.9727000000000001E-3</v>
      </c>
    </row>
    <row r="18209" spans="3:4" x14ac:dyDescent="0.25">
      <c r="C18209">
        <v>-381.21100000000001</v>
      </c>
      <c r="D18209">
        <v>1.72E-2</v>
      </c>
    </row>
    <row r="18210" spans="3:4" x14ac:dyDescent="0.25">
      <c r="C18210">
        <v>-381.26499999999999</v>
      </c>
      <c r="D18210">
        <v>2.7400000000000001E-2</v>
      </c>
    </row>
    <row r="18211" spans="3:4" x14ac:dyDescent="0.25">
      <c r="C18211">
        <v>-381.31900000000002</v>
      </c>
      <c r="D18211">
        <v>3.7499999999999999E-2</v>
      </c>
    </row>
    <row r="18212" spans="3:4" x14ac:dyDescent="0.25">
      <c r="C18212">
        <v>-381.37299999999999</v>
      </c>
      <c r="D18212">
        <v>4.7600000000000003E-2</v>
      </c>
    </row>
    <row r="18213" spans="3:4" x14ac:dyDescent="0.25">
      <c r="C18213">
        <v>-381.42700000000002</v>
      </c>
      <c r="D18213">
        <v>5.7500000000000002E-2</v>
      </c>
    </row>
    <row r="18214" spans="3:4" x14ac:dyDescent="0.25">
      <c r="C18214">
        <v>-381.48099999999999</v>
      </c>
      <c r="D18214">
        <v>6.7199999999999996E-2</v>
      </c>
    </row>
    <row r="18215" spans="3:4" x14ac:dyDescent="0.25">
      <c r="C18215">
        <v>-381.53500000000003</v>
      </c>
      <c r="D18215">
        <v>7.6700000000000004E-2</v>
      </c>
    </row>
    <row r="18216" spans="3:4" x14ac:dyDescent="0.25">
      <c r="C18216">
        <v>-381.589</v>
      </c>
      <c r="D18216">
        <v>8.5900000000000004E-2</v>
      </c>
    </row>
    <row r="18217" spans="3:4" x14ac:dyDescent="0.25">
      <c r="C18217">
        <v>-381.64299999999997</v>
      </c>
      <c r="D18217">
        <v>9.4700000000000006E-2</v>
      </c>
    </row>
    <row r="18218" spans="3:4" x14ac:dyDescent="0.25">
      <c r="C18218">
        <v>-381.697</v>
      </c>
      <c r="D18218">
        <v>0.1031</v>
      </c>
    </row>
    <row r="18219" spans="3:4" x14ac:dyDescent="0.25">
      <c r="C18219">
        <v>-381.75099999999998</v>
      </c>
      <c r="D18219">
        <v>0.111</v>
      </c>
    </row>
    <row r="18220" spans="3:4" x14ac:dyDescent="0.25">
      <c r="C18220">
        <v>-381.80500000000001</v>
      </c>
      <c r="D18220">
        <v>0.11849999999999999</v>
      </c>
    </row>
    <row r="18221" spans="3:4" x14ac:dyDescent="0.25">
      <c r="C18221">
        <v>-381.85899999999998</v>
      </c>
      <c r="D18221">
        <v>0.12540000000000001</v>
      </c>
    </row>
    <row r="18222" spans="3:4" x14ac:dyDescent="0.25">
      <c r="C18222">
        <v>-381.91300000000001</v>
      </c>
      <c r="D18222">
        <v>0.1318</v>
      </c>
    </row>
    <row r="18223" spans="3:4" x14ac:dyDescent="0.25">
      <c r="C18223">
        <v>-381.96699999999998</v>
      </c>
      <c r="D18223">
        <v>0.13750000000000001</v>
      </c>
    </row>
    <row r="18224" spans="3:4" x14ac:dyDescent="0.25">
      <c r="C18224">
        <v>-382.02100000000002</v>
      </c>
      <c r="D18224">
        <v>0.1426</v>
      </c>
    </row>
    <row r="18225" spans="3:4" x14ac:dyDescent="0.25">
      <c r="C18225">
        <v>-382.07499999999999</v>
      </c>
      <c r="D18225">
        <v>0.14710000000000001</v>
      </c>
    </row>
    <row r="18226" spans="3:4" x14ac:dyDescent="0.25">
      <c r="C18226">
        <v>-382.12900000000002</v>
      </c>
      <c r="D18226">
        <v>0.15079999999999999</v>
      </c>
    </row>
    <row r="18227" spans="3:4" x14ac:dyDescent="0.25">
      <c r="C18227">
        <v>-382.18299999999999</v>
      </c>
      <c r="D18227">
        <v>0.15379999999999999</v>
      </c>
    </row>
    <row r="18228" spans="3:4" x14ac:dyDescent="0.25">
      <c r="C18228">
        <v>-382.23700000000002</v>
      </c>
      <c r="D18228">
        <v>0.15609999999999999</v>
      </c>
    </row>
    <row r="18229" spans="3:4" x14ac:dyDescent="0.25">
      <c r="C18229">
        <v>-382.291</v>
      </c>
      <c r="D18229">
        <v>0.15759999999999999</v>
      </c>
    </row>
    <row r="18230" spans="3:4" x14ac:dyDescent="0.25">
      <c r="C18230">
        <v>-382.34500000000003</v>
      </c>
      <c r="D18230">
        <v>0.15840000000000001</v>
      </c>
    </row>
    <row r="18231" spans="3:4" x14ac:dyDescent="0.25">
      <c r="C18231">
        <v>-382.399</v>
      </c>
      <c r="D18231">
        <v>0.1583</v>
      </c>
    </row>
    <row r="18232" spans="3:4" x14ac:dyDescent="0.25">
      <c r="C18232">
        <v>-382.45400000000001</v>
      </c>
      <c r="D18232">
        <v>0.1575</v>
      </c>
    </row>
    <row r="18233" spans="3:4" x14ac:dyDescent="0.25">
      <c r="C18233">
        <v>-382.50799999999998</v>
      </c>
      <c r="D18233">
        <v>0.15590000000000001</v>
      </c>
    </row>
    <row r="18234" spans="3:4" x14ac:dyDescent="0.25">
      <c r="C18234">
        <v>-382.56200000000001</v>
      </c>
      <c r="D18234">
        <v>0.1535</v>
      </c>
    </row>
    <row r="18235" spans="3:4" x14ac:dyDescent="0.25">
      <c r="C18235">
        <v>-382.61599999999999</v>
      </c>
      <c r="D18235">
        <v>0.15029999999999999</v>
      </c>
    </row>
    <row r="18236" spans="3:4" x14ac:dyDescent="0.25">
      <c r="C18236">
        <v>-382.67</v>
      </c>
      <c r="D18236">
        <v>0.1464</v>
      </c>
    </row>
    <row r="18237" spans="3:4" x14ac:dyDescent="0.25">
      <c r="C18237">
        <v>-382.72399999999999</v>
      </c>
      <c r="D18237">
        <v>0.1416</v>
      </c>
    </row>
    <row r="18238" spans="3:4" x14ac:dyDescent="0.25">
      <c r="C18238">
        <v>-382.77800000000002</v>
      </c>
      <c r="D18238">
        <v>0.1361</v>
      </c>
    </row>
    <row r="18239" spans="3:4" x14ac:dyDescent="0.25">
      <c r="C18239">
        <v>-382.83199999999999</v>
      </c>
      <c r="D18239">
        <v>0.12989999999999999</v>
      </c>
    </row>
    <row r="18240" spans="3:4" x14ac:dyDescent="0.25">
      <c r="C18240">
        <v>-382.88600000000002</v>
      </c>
      <c r="D18240">
        <v>0.123</v>
      </c>
    </row>
    <row r="18241" spans="3:4" x14ac:dyDescent="0.25">
      <c r="C18241">
        <v>-382.94</v>
      </c>
      <c r="D18241">
        <v>0.1154</v>
      </c>
    </row>
    <row r="18242" spans="3:4" x14ac:dyDescent="0.25">
      <c r="C18242">
        <v>-382.99400000000003</v>
      </c>
      <c r="D18242">
        <v>0.1071</v>
      </c>
    </row>
    <row r="18243" spans="3:4" x14ac:dyDescent="0.25">
      <c r="C18243">
        <v>-383.048</v>
      </c>
      <c r="D18243">
        <v>9.8299999999999998E-2</v>
      </c>
    </row>
    <row r="18244" spans="3:4" x14ac:dyDescent="0.25">
      <c r="C18244">
        <v>-383.10199999999998</v>
      </c>
      <c r="D18244">
        <v>8.8800000000000004E-2</v>
      </c>
    </row>
    <row r="18245" spans="3:4" x14ac:dyDescent="0.25">
      <c r="C18245">
        <v>-383.15600000000001</v>
      </c>
      <c r="D18245">
        <v>7.8799999999999995E-2</v>
      </c>
    </row>
    <row r="18246" spans="3:4" x14ac:dyDescent="0.25">
      <c r="C18246">
        <v>-383.21</v>
      </c>
      <c r="D18246">
        <v>6.8199999999999997E-2</v>
      </c>
    </row>
    <row r="18247" spans="3:4" x14ac:dyDescent="0.25">
      <c r="C18247">
        <v>-383.26400000000001</v>
      </c>
      <c r="D18247">
        <v>5.7200000000000001E-2</v>
      </c>
    </row>
    <row r="18248" spans="3:4" x14ac:dyDescent="0.25">
      <c r="C18248">
        <v>-383.31799999999998</v>
      </c>
      <c r="D18248">
        <v>4.5699999999999998E-2</v>
      </c>
    </row>
    <row r="18249" spans="3:4" x14ac:dyDescent="0.25">
      <c r="C18249">
        <v>-383.37200000000001</v>
      </c>
      <c r="D18249">
        <v>3.39E-2</v>
      </c>
    </row>
    <row r="18250" spans="3:4" x14ac:dyDescent="0.25">
      <c r="C18250">
        <v>-383.42599999999999</v>
      </c>
      <c r="D18250">
        <v>2.1700000000000001E-2</v>
      </c>
    </row>
    <row r="18251" spans="3:4" x14ac:dyDescent="0.25">
      <c r="C18251">
        <v>-383.48</v>
      </c>
      <c r="D18251" s="1">
        <v>9.2093999999999995E-3</v>
      </c>
    </row>
    <row r="18252" spans="3:4" x14ac:dyDescent="0.25">
      <c r="C18252">
        <v>-383.53399999999999</v>
      </c>
      <c r="D18252" s="1">
        <v>-3.5203000000000001E-3</v>
      </c>
    </row>
    <row r="18253" spans="3:4" x14ac:dyDescent="0.25">
      <c r="C18253">
        <v>-383.58800000000002</v>
      </c>
      <c r="D18253">
        <v>-1.6400000000000001E-2</v>
      </c>
    </row>
    <row r="18254" spans="3:4" x14ac:dyDescent="0.25">
      <c r="C18254">
        <v>-383.642</v>
      </c>
      <c r="D18254">
        <v>-2.9499999999999998E-2</v>
      </c>
    </row>
    <row r="18255" spans="3:4" x14ac:dyDescent="0.25">
      <c r="C18255">
        <v>-383.69600000000003</v>
      </c>
      <c r="D18255">
        <v>-4.2700000000000002E-2</v>
      </c>
    </row>
    <row r="18256" spans="3:4" x14ac:dyDescent="0.25">
      <c r="C18256">
        <v>-383.75</v>
      </c>
      <c r="D18256">
        <v>-5.5899999999999998E-2</v>
      </c>
    </row>
    <row r="18257" spans="3:4" x14ac:dyDescent="0.25">
      <c r="C18257">
        <v>-383.80399999999997</v>
      </c>
      <c r="D18257">
        <v>-6.9099999999999995E-2</v>
      </c>
    </row>
    <row r="18258" spans="3:4" x14ac:dyDescent="0.25">
      <c r="C18258">
        <v>-383.858</v>
      </c>
      <c r="D18258">
        <v>-8.2299999999999998E-2</v>
      </c>
    </row>
    <row r="18259" spans="3:4" x14ac:dyDescent="0.25">
      <c r="C18259">
        <v>-383.91199999999998</v>
      </c>
      <c r="D18259">
        <v>-9.5399999999999999E-2</v>
      </c>
    </row>
    <row r="18260" spans="3:4" x14ac:dyDescent="0.25">
      <c r="C18260">
        <v>-383.96600000000001</v>
      </c>
      <c r="D18260">
        <v>-0.10829999999999999</v>
      </c>
    </row>
    <row r="18261" spans="3:4" x14ac:dyDescent="0.25">
      <c r="C18261">
        <v>-384.02</v>
      </c>
      <c r="D18261">
        <v>-0.121</v>
      </c>
    </row>
    <row r="18262" spans="3:4" x14ac:dyDescent="0.25">
      <c r="C18262">
        <v>-384.07499999999999</v>
      </c>
      <c r="D18262">
        <v>-0.13339999999999999</v>
      </c>
    </row>
    <row r="18263" spans="3:4" x14ac:dyDescent="0.25">
      <c r="C18263">
        <v>-384.12900000000002</v>
      </c>
      <c r="D18263">
        <v>-0.14560000000000001</v>
      </c>
    </row>
    <row r="18264" spans="3:4" x14ac:dyDescent="0.25">
      <c r="C18264">
        <v>-384.18299999999999</v>
      </c>
      <c r="D18264">
        <v>-0.1575</v>
      </c>
    </row>
    <row r="18265" spans="3:4" x14ac:dyDescent="0.25">
      <c r="C18265">
        <v>-384.23700000000002</v>
      </c>
      <c r="D18265">
        <v>-0.16889999999999999</v>
      </c>
    </row>
    <row r="18266" spans="3:4" x14ac:dyDescent="0.25">
      <c r="C18266">
        <v>-384.291</v>
      </c>
      <c r="D18266">
        <v>-0.18</v>
      </c>
    </row>
    <row r="18267" spans="3:4" x14ac:dyDescent="0.25">
      <c r="C18267">
        <v>-384.34500000000003</v>
      </c>
      <c r="D18267">
        <v>-0.19059999999999999</v>
      </c>
    </row>
    <row r="18268" spans="3:4" x14ac:dyDescent="0.25">
      <c r="C18268">
        <v>-384.399</v>
      </c>
      <c r="D18268">
        <v>-0.20069999999999999</v>
      </c>
    </row>
    <row r="18269" spans="3:4" x14ac:dyDescent="0.25">
      <c r="C18269">
        <v>-384.45299999999997</v>
      </c>
      <c r="D18269">
        <v>-0.21029999999999999</v>
      </c>
    </row>
    <row r="18270" spans="3:4" x14ac:dyDescent="0.25">
      <c r="C18270">
        <v>-384.50700000000001</v>
      </c>
      <c r="D18270">
        <v>-0.21940000000000001</v>
      </c>
    </row>
    <row r="18271" spans="3:4" x14ac:dyDescent="0.25">
      <c r="C18271">
        <v>-384.56099999999998</v>
      </c>
      <c r="D18271">
        <v>-0.2278</v>
      </c>
    </row>
    <row r="18272" spans="3:4" x14ac:dyDescent="0.25">
      <c r="C18272">
        <v>-384.61500000000001</v>
      </c>
      <c r="D18272">
        <v>-0.23569999999999999</v>
      </c>
    </row>
    <row r="18273" spans="3:4" x14ac:dyDescent="0.25">
      <c r="C18273">
        <v>-384.66899999999998</v>
      </c>
      <c r="D18273">
        <v>-0.2429</v>
      </c>
    </row>
    <row r="18274" spans="3:4" x14ac:dyDescent="0.25">
      <c r="C18274">
        <v>-384.72300000000001</v>
      </c>
      <c r="D18274">
        <v>-0.24959999999999999</v>
      </c>
    </row>
    <row r="18275" spans="3:4" x14ac:dyDescent="0.25">
      <c r="C18275">
        <v>-384.77699999999999</v>
      </c>
      <c r="D18275">
        <v>-0.2555</v>
      </c>
    </row>
    <row r="18276" spans="3:4" x14ac:dyDescent="0.25">
      <c r="C18276">
        <v>-384.83100000000002</v>
      </c>
      <c r="D18276">
        <v>-0.26079999999999998</v>
      </c>
    </row>
    <row r="18277" spans="3:4" x14ac:dyDescent="0.25">
      <c r="C18277">
        <v>-384.88499999999999</v>
      </c>
      <c r="D18277">
        <v>-0.26540000000000002</v>
      </c>
    </row>
    <row r="18278" spans="3:4" x14ac:dyDescent="0.25">
      <c r="C18278">
        <v>-384.93900000000002</v>
      </c>
      <c r="D18278">
        <v>-0.26929999999999998</v>
      </c>
    </row>
    <row r="18279" spans="3:4" x14ac:dyDescent="0.25">
      <c r="C18279">
        <v>-384.99299999999999</v>
      </c>
      <c r="D18279">
        <v>-0.27250000000000002</v>
      </c>
    </row>
    <row r="18280" spans="3:4" x14ac:dyDescent="0.25">
      <c r="C18280">
        <v>-385.04700000000003</v>
      </c>
      <c r="D18280">
        <v>-0.27510000000000001</v>
      </c>
    </row>
    <row r="18281" spans="3:4" x14ac:dyDescent="0.25">
      <c r="C18281">
        <v>-385.101</v>
      </c>
      <c r="D18281">
        <v>-0.27689999999999998</v>
      </c>
    </row>
    <row r="18282" spans="3:4" x14ac:dyDescent="0.25">
      <c r="C18282">
        <v>-385.15499999999997</v>
      </c>
      <c r="D18282">
        <v>-0.27810000000000001</v>
      </c>
    </row>
    <row r="18283" spans="3:4" x14ac:dyDescent="0.25">
      <c r="C18283">
        <v>-385.209</v>
      </c>
      <c r="D18283">
        <v>-0.27860000000000001</v>
      </c>
    </row>
    <row r="18284" spans="3:4" x14ac:dyDescent="0.25">
      <c r="C18284">
        <v>-385.26299999999998</v>
      </c>
      <c r="D18284">
        <v>-0.27850000000000003</v>
      </c>
    </row>
    <row r="18285" spans="3:4" x14ac:dyDescent="0.25">
      <c r="C18285">
        <v>-385.31700000000001</v>
      </c>
      <c r="D18285">
        <v>-0.2777</v>
      </c>
    </row>
    <row r="18286" spans="3:4" x14ac:dyDescent="0.25">
      <c r="C18286">
        <v>-385.37099999999998</v>
      </c>
      <c r="D18286">
        <v>-0.2762</v>
      </c>
    </row>
    <row r="18287" spans="3:4" x14ac:dyDescent="0.25">
      <c r="C18287">
        <v>-385.42500000000001</v>
      </c>
      <c r="D18287">
        <v>-0.2742</v>
      </c>
    </row>
    <row r="18288" spans="3:4" x14ac:dyDescent="0.25">
      <c r="C18288">
        <v>-385.47899999999998</v>
      </c>
      <c r="D18288">
        <v>-0.27160000000000001</v>
      </c>
    </row>
    <row r="18289" spans="3:4" x14ac:dyDescent="0.25">
      <c r="C18289">
        <v>-385.53300000000002</v>
      </c>
      <c r="D18289">
        <v>-0.26840000000000003</v>
      </c>
    </row>
    <row r="18290" spans="3:4" x14ac:dyDescent="0.25">
      <c r="C18290">
        <v>-385.58699999999999</v>
      </c>
      <c r="D18290">
        <v>-0.26469999999999999</v>
      </c>
    </row>
    <row r="18291" spans="3:4" x14ac:dyDescent="0.25">
      <c r="C18291">
        <v>-385.64100000000002</v>
      </c>
      <c r="D18291">
        <v>-0.26050000000000001</v>
      </c>
    </row>
    <row r="18292" spans="3:4" x14ac:dyDescent="0.25">
      <c r="C18292">
        <v>-385.69600000000003</v>
      </c>
      <c r="D18292">
        <v>-0.25580000000000003</v>
      </c>
    </row>
    <row r="18293" spans="3:4" x14ac:dyDescent="0.25">
      <c r="C18293">
        <v>-385.75</v>
      </c>
      <c r="D18293">
        <v>-0.25059999999999999</v>
      </c>
    </row>
    <row r="18294" spans="3:4" x14ac:dyDescent="0.25">
      <c r="C18294">
        <v>-385.80399999999997</v>
      </c>
      <c r="D18294">
        <v>-0.24510000000000001</v>
      </c>
    </row>
    <row r="18295" spans="3:4" x14ac:dyDescent="0.25">
      <c r="C18295">
        <v>-385.858</v>
      </c>
      <c r="D18295">
        <v>-0.2392</v>
      </c>
    </row>
    <row r="18296" spans="3:4" x14ac:dyDescent="0.25">
      <c r="C18296">
        <v>-385.91199999999998</v>
      </c>
      <c r="D18296">
        <v>-0.2329</v>
      </c>
    </row>
    <row r="18297" spans="3:4" x14ac:dyDescent="0.25">
      <c r="C18297">
        <v>-385.96600000000001</v>
      </c>
      <c r="D18297">
        <v>-0.2263</v>
      </c>
    </row>
    <row r="18298" spans="3:4" x14ac:dyDescent="0.25">
      <c r="C18298">
        <v>-386.02</v>
      </c>
      <c r="D18298">
        <v>-0.2195</v>
      </c>
    </row>
    <row r="18299" spans="3:4" x14ac:dyDescent="0.25">
      <c r="C18299">
        <v>-386.07400000000001</v>
      </c>
      <c r="D18299">
        <v>-0.21249999999999999</v>
      </c>
    </row>
    <row r="18300" spans="3:4" x14ac:dyDescent="0.25">
      <c r="C18300">
        <v>-386.12799999999999</v>
      </c>
      <c r="D18300">
        <v>-0.20519999999999999</v>
      </c>
    </row>
    <row r="18301" spans="3:4" x14ac:dyDescent="0.25">
      <c r="C18301">
        <v>-386.18200000000002</v>
      </c>
      <c r="D18301">
        <v>-0.1978</v>
      </c>
    </row>
    <row r="18302" spans="3:4" x14ac:dyDescent="0.25">
      <c r="C18302">
        <v>-386.23599999999999</v>
      </c>
      <c r="D18302">
        <v>-0.19040000000000001</v>
      </c>
    </row>
    <row r="18303" spans="3:4" x14ac:dyDescent="0.25">
      <c r="C18303">
        <v>-386.29</v>
      </c>
      <c r="D18303">
        <v>-0.18279999999999999</v>
      </c>
    </row>
    <row r="18304" spans="3:4" x14ac:dyDescent="0.25">
      <c r="C18304">
        <v>-386.34399999999999</v>
      </c>
      <c r="D18304">
        <v>-0.17519999999999999</v>
      </c>
    </row>
    <row r="18305" spans="3:4" x14ac:dyDescent="0.25">
      <c r="C18305">
        <v>-386.39800000000002</v>
      </c>
      <c r="D18305">
        <v>-0.1676</v>
      </c>
    </row>
    <row r="18306" spans="3:4" x14ac:dyDescent="0.25">
      <c r="C18306">
        <v>-386.452</v>
      </c>
      <c r="D18306">
        <v>-0.16</v>
      </c>
    </row>
    <row r="18307" spans="3:4" x14ac:dyDescent="0.25">
      <c r="C18307">
        <v>-386.50599999999997</v>
      </c>
      <c r="D18307">
        <v>-0.1525</v>
      </c>
    </row>
    <row r="18308" spans="3:4" x14ac:dyDescent="0.25">
      <c r="C18308">
        <v>-386.56</v>
      </c>
      <c r="D18308">
        <v>-0.14510000000000001</v>
      </c>
    </row>
    <row r="18309" spans="3:4" x14ac:dyDescent="0.25">
      <c r="C18309">
        <v>-386.61399999999998</v>
      </c>
      <c r="D18309">
        <v>-0.13789999999999999</v>
      </c>
    </row>
    <row r="18310" spans="3:4" x14ac:dyDescent="0.25">
      <c r="C18310">
        <v>-386.66800000000001</v>
      </c>
      <c r="D18310">
        <v>-0.1308</v>
      </c>
    </row>
    <row r="18311" spans="3:4" x14ac:dyDescent="0.25">
      <c r="C18311">
        <v>-386.72199999999998</v>
      </c>
      <c r="D18311">
        <v>-0.1239</v>
      </c>
    </row>
    <row r="18312" spans="3:4" x14ac:dyDescent="0.25">
      <c r="C18312">
        <v>-386.77600000000001</v>
      </c>
      <c r="D18312">
        <v>-0.1173</v>
      </c>
    </row>
    <row r="18313" spans="3:4" x14ac:dyDescent="0.25">
      <c r="C18313">
        <v>-386.83</v>
      </c>
      <c r="D18313">
        <v>-0.1109</v>
      </c>
    </row>
    <row r="18314" spans="3:4" x14ac:dyDescent="0.25">
      <c r="C18314">
        <v>-386.88400000000001</v>
      </c>
      <c r="D18314">
        <v>-0.1047</v>
      </c>
    </row>
    <row r="18315" spans="3:4" x14ac:dyDescent="0.25">
      <c r="C18315">
        <v>-386.93799999999999</v>
      </c>
      <c r="D18315">
        <v>-9.8900000000000002E-2</v>
      </c>
    </row>
    <row r="18316" spans="3:4" x14ac:dyDescent="0.25">
      <c r="C18316">
        <v>-386.99200000000002</v>
      </c>
      <c r="D18316">
        <v>-9.3399999999999997E-2</v>
      </c>
    </row>
    <row r="18317" spans="3:4" x14ac:dyDescent="0.25">
      <c r="C18317">
        <v>-387.04599999999999</v>
      </c>
      <c r="D18317">
        <v>-8.8200000000000001E-2</v>
      </c>
    </row>
    <row r="18318" spans="3:4" x14ac:dyDescent="0.25">
      <c r="C18318">
        <v>-387.1</v>
      </c>
      <c r="D18318">
        <v>-8.3400000000000002E-2</v>
      </c>
    </row>
    <row r="18319" spans="3:4" x14ac:dyDescent="0.25">
      <c r="C18319">
        <v>-387.154</v>
      </c>
      <c r="D18319">
        <v>-7.8899999999999998E-2</v>
      </c>
    </row>
    <row r="18320" spans="3:4" x14ac:dyDescent="0.25">
      <c r="C18320">
        <v>-387.20800000000003</v>
      </c>
      <c r="D18320">
        <v>-7.4700000000000003E-2</v>
      </c>
    </row>
    <row r="18321" spans="3:4" x14ac:dyDescent="0.25">
      <c r="C18321">
        <v>-387.262</v>
      </c>
      <c r="D18321">
        <v>-7.0999999999999994E-2</v>
      </c>
    </row>
    <row r="18322" spans="3:4" x14ac:dyDescent="0.25">
      <c r="C18322">
        <v>-387.31599999999997</v>
      </c>
      <c r="D18322">
        <v>-6.7599999999999993E-2</v>
      </c>
    </row>
    <row r="18323" spans="3:4" x14ac:dyDescent="0.25">
      <c r="C18323">
        <v>-387.37099999999998</v>
      </c>
      <c r="D18323">
        <v>-6.4600000000000005E-2</v>
      </c>
    </row>
    <row r="18324" spans="3:4" x14ac:dyDescent="0.25">
      <c r="C18324">
        <v>-387.42500000000001</v>
      </c>
      <c r="D18324">
        <v>-6.2E-2</v>
      </c>
    </row>
    <row r="18325" spans="3:4" x14ac:dyDescent="0.25">
      <c r="C18325">
        <v>-387.47899999999998</v>
      </c>
      <c r="D18325">
        <v>-5.9700000000000003E-2</v>
      </c>
    </row>
    <row r="18326" spans="3:4" x14ac:dyDescent="0.25">
      <c r="C18326">
        <v>-387.53300000000002</v>
      </c>
      <c r="D18326">
        <v>-5.7799999999999997E-2</v>
      </c>
    </row>
    <row r="18327" spans="3:4" x14ac:dyDescent="0.25">
      <c r="C18327">
        <v>-387.58699999999999</v>
      </c>
      <c r="D18327">
        <v>-5.6300000000000003E-2</v>
      </c>
    </row>
    <row r="18328" spans="3:4" x14ac:dyDescent="0.25">
      <c r="C18328">
        <v>-387.64100000000002</v>
      </c>
      <c r="D18328">
        <v>-5.5100000000000003E-2</v>
      </c>
    </row>
    <row r="18329" spans="3:4" x14ac:dyDescent="0.25">
      <c r="C18329">
        <v>-387.69499999999999</v>
      </c>
      <c r="D18329">
        <v>-5.4300000000000001E-2</v>
      </c>
    </row>
    <row r="18330" spans="3:4" x14ac:dyDescent="0.25">
      <c r="C18330">
        <v>-387.74900000000002</v>
      </c>
      <c r="D18330">
        <v>-5.3699999999999998E-2</v>
      </c>
    </row>
    <row r="18331" spans="3:4" x14ac:dyDescent="0.25">
      <c r="C18331">
        <v>-387.803</v>
      </c>
      <c r="D18331">
        <v>-5.3499999999999999E-2</v>
      </c>
    </row>
    <row r="18332" spans="3:4" x14ac:dyDescent="0.25">
      <c r="C18332">
        <v>-387.85700000000003</v>
      </c>
      <c r="D18332">
        <v>-5.3499999999999999E-2</v>
      </c>
    </row>
    <row r="18333" spans="3:4" x14ac:dyDescent="0.25">
      <c r="C18333">
        <v>-387.911</v>
      </c>
      <c r="D18333">
        <v>-5.3800000000000001E-2</v>
      </c>
    </row>
    <row r="18334" spans="3:4" x14ac:dyDescent="0.25">
      <c r="C18334">
        <v>-387.96499999999997</v>
      </c>
      <c r="D18334">
        <v>-5.4399999999999997E-2</v>
      </c>
    </row>
    <row r="18335" spans="3:4" x14ac:dyDescent="0.25">
      <c r="C18335">
        <v>-388.01900000000001</v>
      </c>
      <c r="D18335">
        <v>-5.5100000000000003E-2</v>
      </c>
    </row>
    <row r="18336" spans="3:4" x14ac:dyDescent="0.25">
      <c r="C18336">
        <v>-388.07299999999998</v>
      </c>
      <c r="D18336">
        <v>-5.6000000000000001E-2</v>
      </c>
    </row>
    <row r="18337" spans="3:4" x14ac:dyDescent="0.25">
      <c r="C18337">
        <v>-388.12700000000001</v>
      </c>
      <c r="D18337">
        <v>-5.7099999999999998E-2</v>
      </c>
    </row>
    <row r="18338" spans="3:4" x14ac:dyDescent="0.25">
      <c r="C18338">
        <v>-388.18099999999998</v>
      </c>
      <c r="D18338">
        <v>-5.8299999999999998E-2</v>
      </c>
    </row>
    <row r="18339" spans="3:4" x14ac:dyDescent="0.25">
      <c r="C18339">
        <v>-388.23500000000001</v>
      </c>
      <c r="D18339">
        <v>-5.96E-2</v>
      </c>
    </row>
    <row r="18340" spans="3:4" x14ac:dyDescent="0.25">
      <c r="C18340">
        <v>-388.28899999999999</v>
      </c>
      <c r="D18340">
        <v>-6.0999999999999999E-2</v>
      </c>
    </row>
    <row r="18341" spans="3:4" x14ac:dyDescent="0.25">
      <c r="C18341">
        <v>-388.34300000000002</v>
      </c>
      <c r="D18341">
        <v>-6.25E-2</v>
      </c>
    </row>
    <row r="18342" spans="3:4" x14ac:dyDescent="0.25">
      <c r="C18342">
        <v>-388.39699999999999</v>
      </c>
      <c r="D18342">
        <v>-6.3899999999999998E-2</v>
      </c>
    </row>
    <row r="18343" spans="3:4" x14ac:dyDescent="0.25">
      <c r="C18343">
        <v>-388.45100000000002</v>
      </c>
      <c r="D18343">
        <v>-6.5299999999999997E-2</v>
      </c>
    </row>
    <row r="18344" spans="3:4" x14ac:dyDescent="0.25">
      <c r="C18344">
        <v>-388.505</v>
      </c>
      <c r="D18344">
        <v>-6.6699999999999995E-2</v>
      </c>
    </row>
    <row r="18345" spans="3:4" x14ac:dyDescent="0.25">
      <c r="C18345">
        <v>-388.55900000000003</v>
      </c>
      <c r="D18345">
        <v>-6.8000000000000005E-2</v>
      </c>
    </row>
    <row r="18346" spans="3:4" x14ac:dyDescent="0.25">
      <c r="C18346">
        <v>-388.613</v>
      </c>
      <c r="D18346">
        <v>-6.9099999999999995E-2</v>
      </c>
    </row>
    <row r="18347" spans="3:4" x14ac:dyDescent="0.25">
      <c r="C18347">
        <v>-388.66699999999997</v>
      </c>
      <c r="D18347">
        <v>-7.0199999999999999E-2</v>
      </c>
    </row>
    <row r="18348" spans="3:4" x14ac:dyDescent="0.25">
      <c r="C18348">
        <v>-388.721</v>
      </c>
      <c r="D18348">
        <v>-7.0999999999999994E-2</v>
      </c>
    </row>
    <row r="18349" spans="3:4" x14ac:dyDescent="0.25">
      <c r="C18349">
        <v>-388.77499999999998</v>
      </c>
      <c r="D18349">
        <v>-7.17E-2</v>
      </c>
    </row>
    <row r="18350" spans="3:4" x14ac:dyDescent="0.25">
      <c r="C18350">
        <v>-388.82900000000001</v>
      </c>
      <c r="D18350">
        <v>-7.2099999999999997E-2</v>
      </c>
    </row>
    <row r="18351" spans="3:4" x14ac:dyDescent="0.25">
      <c r="C18351">
        <v>-388.88299999999998</v>
      </c>
      <c r="D18351">
        <v>-7.2300000000000003E-2</v>
      </c>
    </row>
    <row r="18352" spans="3:4" x14ac:dyDescent="0.25">
      <c r="C18352">
        <v>-388.93700000000001</v>
      </c>
      <c r="D18352">
        <v>-7.2300000000000003E-2</v>
      </c>
    </row>
    <row r="18353" spans="3:4" x14ac:dyDescent="0.25">
      <c r="C18353">
        <v>-388.99200000000002</v>
      </c>
      <c r="D18353">
        <v>-7.1900000000000006E-2</v>
      </c>
    </row>
    <row r="18354" spans="3:4" x14ac:dyDescent="0.25">
      <c r="C18354">
        <v>-389.04599999999999</v>
      </c>
      <c r="D18354">
        <v>-7.1199999999999999E-2</v>
      </c>
    </row>
    <row r="18355" spans="3:4" x14ac:dyDescent="0.25">
      <c r="C18355">
        <v>-389.1</v>
      </c>
      <c r="D18355">
        <v>-7.0199999999999999E-2</v>
      </c>
    </row>
    <row r="18356" spans="3:4" x14ac:dyDescent="0.25">
      <c r="C18356">
        <v>-389.154</v>
      </c>
      <c r="D18356">
        <v>-6.88E-2</v>
      </c>
    </row>
    <row r="18357" spans="3:4" x14ac:dyDescent="0.25">
      <c r="C18357">
        <v>-389.20800000000003</v>
      </c>
      <c r="D18357">
        <v>-6.7100000000000007E-2</v>
      </c>
    </row>
    <row r="18358" spans="3:4" x14ac:dyDescent="0.25">
      <c r="C18358">
        <v>-389.262</v>
      </c>
      <c r="D18358">
        <v>-6.5000000000000002E-2</v>
      </c>
    </row>
    <row r="18359" spans="3:4" x14ac:dyDescent="0.25">
      <c r="C18359">
        <v>-389.31599999999997</v>
      </c>
      <c r="D18359">
        <v>-6.25E-2</v>
      </c>
    </row>
    <row r="18360" spans="3:4" x14ac:dyDescent="0.25">
      <c r="C18360">
        <v>-389.37</v>
      </c>
      <c r="D18360">
        <v>-5.9700000000000003E-2</v>
      </c>
    </row>
    <row r="18361" spans="3:4" x14ac:dyDescent="0.25">
      <c r="C18361">
        <v>-389.42399999999998</v>
      </c>
      <c r="D18361">
        <v>-5.6399999999999999E-2</v>
      </c>
    </row>
    <row r="18362" spans="3:4" x14ac:dyDescent="0.25">
      <c r="C18362">
        <v>-389.47800000000001</v>
      </c>
      <c r="D18362">
        <v>-5.2699999999999997E-2</v>
      </c>
    </row>
    <row r="18363" spans="3:4" x14ac:dyDescent="0.25">
      <c r="C18363">
        <v>-389.53199999999998</v>
      </c>
      <c r="D18363">
        <v>-4.87E-2</v>
      </c>
    </row>
    <row r="18364" spans="3:4" x14ac:dyDescent="0.25">
      <c r="C18364">
        <v>-389.58600000000001</v>
      </c>
      <c r="D18364">
        <v>-4.4200000000000003E-2</v>
      </c>
    </row>
    <row r="18365" spans="3:4" x14ac:dyDescent="0.25">
      <c r="C18365">
        <v>-389.64</v>
      </c>
      <c r="D18365">
        <v>-3.9399999999999998E-2</v>
      </c>
    </row>
    <row r="18366" spans="3:4" x14ac:dyDescent="0.25">
      <c r="C18366">
        <v>-389.69400000000002</v>
      </c>
      <c r="D18366">
        <v>-3.4200000000000001E-2</v>
      </c>
    </row>
    <row r="18367" spans="3:4" x14ac:dyDescent="0.25">
      <c r="C18367">
        <v>-389.74799999999999</v>
      </c>
      <c r="D18367">
        <v>-2.86E-2</v>
      </c>
    </row>
    <row r="18368" spans="3:4" x14ac:dyDescent="0.25">
      <c r="C18368">
        <v>-389.80200000000002</v>
      </c>
      <c r="D18368">
        <v>-2.2700000000000001E-2</v>
      </c>
    </row>
    <row r="18369" spans="3:4" x14ac:dyDescent="0.25">
      <c r="C18369">
        <v>-389.85599999999999</v>
      </c>
      <c r="D18369">
        <v>-1.6400000000000001E-2</v>
      </c>
    </row>
    <row r="18370" spans="3:4" x14ac:dyDescent="0.25">
      <c r="C18370">
        <v>-389.91</v>
      </c>
      <c r="D18370" s="1">
        <v>-9.8227000000000002E-3</v>
      </c>
    </row>
    <row r="18371" spans="3:4" x14ac:dyDescent="0.25">
      <c r="C18371">
        <v>-389.964</v>
      </c>
      <c r="D18371" s="1">
        <v>-2.9336000000000002E-3</v>
      </c>
    </row>
    <row r="18372" spans="3:4" x14ac:dyDescent="0.25">
      <c r="C18372">
        <v>-390.01799999999997</v>
      </c>
      <c r="D18372" s="1">
        <v>4.2297000000000003E-3</v>
      </c>
    </row>
    <row r="18373" spans="3:4" x14ac:dyDescent="0.25">
      <c r="C18373">
        <v>-390.072</v>
      </c>
      <c r="D18373">
        <v>1.1599999999999999E-2</v>
      </c>
    </row>
    <row r="18374" spans="3:4" x14ac:dyDescent="0.25">
      <c r="C18374">
        <v>-390.12599999999998</v>
      </c>
      <c r="D18374">
        <v>1.9300000000000001E-2</v>
      </c>
    </row>
    <row r="18375" spans="3:4" x14ac:dyDescent="0.25">
      <c r="C18375">
        <v>-390.18</v>
      </c>
      <c r="D18375">
        <v>2.7099999999999999E-2</v>
      </c>
    </row>
    <row r="18376" spans="3:4" x14ac:dyDescent="0.25">
      <c r="C18376">
        <v>-390.23399999999998</v>
      </c>
      <c r="D18376">
        <v>3.5099999999999999E-2</v>
      </c>
    </row>
    <row r="18377" spans="3:4" x14ac:dyDescent="0.25">
      <c r="C18377">
        <v>-390.28800000000001</v>
      </c>
      <c r="D18377">
        <v>4.3200000000000002E-2</v>
      </c>
    </row>
    <row r="18378" spans="3:4" x14ac:dyDescent="0.25">
      <c r="C18378">
        <v>-390.34199999999998</v>
      </c>
      <c r="D18378">
        <v>5.1499999999999997E-2</v>
      </c>
    </row>
    <row r="18379" spans="3:4" x14ac:dyDescent="0.25">
      <c r="C18379">
        <v>-390.39600000000002</v>
      </c>
      <c r="D18379">
        <v>5.9799999999999999E-2</v>
      </c>
    </row>
    <row r="18380" spans="3:4" x14ac:dyDescent="0.25">
      <c r="C18380">
        <v>-390.45</v>
      </c>
      <c r="D18380">
        <v>6.8099999999999994E-2</v>
      </c>
    </row>
    <row r="18381" spans="3:4" x14ac:dyDescent="0.25">
      <c r="C18381">
        <v>-390.50400000000002</v>
      </c>
      <c r="D18381">
        <v>7.6399999999999996E-2</v>
      </c>
    </row>
    <row r="18382" spans="3:4" x14ac:dyDescent="0.25">
      <c r="C18382">
        <v>-390.55799999999999</v>
      </c>
      <c r="D18382">
        <v>8.4699999999999998E-2</v>
      </c>
    </row>
    <row r="18383" spans="3:4" x14ac:dyDescent="0.25">
      <c r="C18383">
        <v>-390.613</v>
      </c>
      <c r="D18383">
        <v>9.2899999999999996E-2</v>
      </c>
    </row>
    <row r="18384" spans="3:4" x14ac:dyDescent="0.25">
      <c r="C18384">
        <v>-390.66699999999997</v>
      </c>
      <c r="D18384">
        <v>0.1009</v>
      </c>
    </row>
    <row r="18385" spans="3:4" x14ac:dyDescent="0.25">
      <c r="C18385">
        <v>-390.721</v>
      </c>
      <c r="D18385">
        <v>0.10879999999999999</v>
      </c>
    </row>
    <row r="18386" spans="3:4" x14ac:dyDescent="0.25">
      <c r="C18386">
        <v>-390.77499999999998</v>
      </c>
      <c r="D18386">
        <v>0.1166</v>
      </c>
    </row>
    <row r="18387" spans="3:4" x14ac:dyDescent="0.25">
      <c r="C18387">
        <v>-390.82900000000001</v>
      </c>
      <c r="D18387">
        <v>0.124</v>
      </c>
    </row>
    <row r="18388" spans="3:4" x14ac:dyDescent="0.25">
      <c r="C18388">
        <v>-390.88299999999998</v>
      </c>
      <c r="D18388">
        <v>0.13120000000000001</v>
      </c>
    </row>
    <row r="18389" spans="3:4" x14ac:dyDescent="0.25">
      <c r="C18389">
        <v>-390.93700000000001</v>
      </c>
      <c r="D18389">
        <v>0.1381</v>
      </c>
    </row>
    <row r="18390" spans="3:4" x14ac:dyDescent="0.25">
      <c r="C18390">
        <v>-390.99099999999999</v>
      </c>
      <c r="D18390">
        <v>0.1447</v>
      </c>
    </row>
    <row r="18391" spans="3:4" x14ac:dyDescent="0.25">
      <c r="C18391">
        <v>-391.04500000000002</v>
      </c>
      <c r="D18391">
        <v>0.15090000000000001</v>
      </c>
    </row>
    <row r="18392" spans="3:4" x14ac:dyDescent="0.25">
      <c r="C18392">
        <v>-391.09899999999999</v>
      </c>
      <c r="D18392">
        <v>0.15659999999999999</v>
      </c>
    </row>
    <row r="18393" spans="3:4" x14ac:dyDescent="0.25">
      <c r="C18393">
        <v>-391.15300000000002</v>
      </c>
      <c r="D18393">
        <v>0.16200000000000001</v>
      </c>
    </row>
    <row r="18394" spans="3:4" x14ac:dyDescent="0.25">
      <c r="C18394">
        <v>-391.20699999999999</v>
      </c>
      <c r="D18394">
        <v>0.1668</v>
      </c>
    </row>
    <row r="18395" spans="3:4" x14ac:dyDescent="0.25">
      <c r="C18395">
        <v>-391.26100000000002</v>
      </c>
      <c r="D18395">
        <v>0.17119999999999999</v>
      </c>
    </row>
    <row r="18396" spans="3:4" x14ac:dyDescent="0.25">
      <c r="C18396">
        <v>-391.315</v>
      </c>
      <c r="D18396">
        <v>0.17510000000000001</v>
      </c>
    </row>
    <row r="18397" spans="3:4" x14ac:dyDescent="0.25">
      <c r="C18397">
        <v>-391.36900000000003</v>
      </c>
      <c r="D18397">
        <v>0.1784</v>
      </c>
    </row>
    <row r="18398" spans="3:4" x14ac:dyDescent="0.25">
      <c r="C18398">
        <v>-391.423</v>
      </c>
      <c r="D18398">
        <v>0.18110000000000001</v>
      </c>
    </row>
    <row r="18399" spans="3:4" x14ac:dyDescent="0.25">
      <c r="C18399">
        <v>-391.47699999999998</v>
      </c>
      <c r="D18399">
        <v>0.18329999999999999</v>
      </c>
    </row>
    <row r="18400" spans="3:4" x14ac:dyDescent="0.25">
      <c r="C18400">
        <v>-391.53100000000001</v>
      </c>
      <c r="D18400">
        <v>0.18479999999999999</v>
      </c>
    </row>
    <row r="18401" spans="3:4" x14ac:dyDescent="0.25">
      <c r="C18401">
        <v>-391.58499999999998</v>
      </c>
      <c r="D18401">
        <v>0.18579999999999999</v>
      </c>
    </row>
    <row r="18402" spans="3:4" x14ac:dyDescent="0.25">
      <c r="C18402">
        <v>-391.63900000000001</v>
      </c>
      <c r="D18402">
        <v>0.1862</v>
      </c>
    </row>
    <row r="18403" spans="3:4" x14ac:dyDescent="0.25">
      <c r="C18403">
        <v>-391.69299999999998</v>
      </c>
      <c r="D18403">
        <v>0.18590000000000001</v>
      </c>
    </row>
    <row r="18404" spans="3:4" x14ac:dyDescent="0.25">
      <c r="C18404">
        <v>-391.74700000000001</v>
      </c>
      <c r="D18404">
        <v>0.185</v>
      </c>
    </row>
    <row r="18405" spans="3:4" x14ac:dyDescent="0.25">
      <c r="C18405">
        <v>-391.80099999999999</v>
      </c>
      <c r="D18405">
        <v>0.18340000000000001</v>
      </c>
    </row>
    <row r="18406" spans="3:4" x14ac:dyDescent="0.25">
      <c r="C18406">
        <v>-391.85500000000002</v>
      </c>
      <c r="D18406">
        <v>0.18129999999999999</v>
      </c>
    </row>
    <row r="18407" spans="3:4" x14ac:dyDescent="0.25">
      <c r="C18407">
        <v>-391.90899999999999</v>
      </c>
      <c r="D18407">
        <v>0.17849999999999999</v>
      </c>
    </row>
    <row r="18408" spans="3:4" x14ac:dyDescent="0.25">
      <c r="C18408">
        <v>-391.96300000000002</v>
      </c>
      <c r="D18408">
        <v>0.17510000000000001</v>
      </c>
    </row>
    <row r="18409" spans="3:4" x14ac:dyDescent="0.25">
      <c r="C18409">
        <v>-392.017</v>
      </c>
      <c r="D18409">
        <v>0.1711</v>
      </c>
    </row>
    <row r="18410" spans="3:4" x14ac:dyDescent="0.25">
      <c r="C18410">
        <v>-392.07100000000003</v>
      </c>
      <c r="D18410">
        <v>0.1666</v>
      </c>
    </row>
    <row r="18411" spans="3:4" x14ac:dyDescent="0.25">
      <c r="C18411">
        <v>-392.125</v>
      </c>
      <c r="D18411">
        <v>0.16139999999999999</v>
      </c>
    </row>
    <row r="18412" spans="3:4" x14ac:dyDescent="0.25">
      <c r="C18412">
        <v>-392.17899999999997</v>
      </c>
      <c r="D18412">
        <v>0.15579999999999999</v>
      </c>
    </row>
    <row r="18413" spans="3:4" x14ac:dyDescent="0.25">
      <c r="C18413">
        <v>-392.233</v>
      </c>
      <c r="D18413">
        <v>0.14960000000000001</v>
      </c>
    </row>
    <row r="18414" spans="3:4" x14ac:dyDescent="0.25">
      <c r="C18414">
        <v>-392.28800000000001</v>
      </c>
      <c r="D18414">
        <v>0.1429</v>
      </c>
    </row>
    <row r="18415" spans="3:4" x14ac:dyDescent="0.25">
      <c r="C18415">
        <v>-392.34199999999998</v>
      </c>
      <c r="D18415">
        <v>0.13569999999999999</v>
      </c>
    </row>
    <row r="18416" spans="3:4" x14ac:dyDescent="0.25">
      <c r="C18416">
        <v>-392.39600000000002</v>
      </c>
      <c r="D18416">
        <v>0.12820000000000001</v>
      </c>
    </row>
    <row r="18417" spans="3:4" x14ac:dyDescent="0.25">
      <c r="C18417">
        <v>-392.45</v>
      </c>
      <c r="D18417">
        <v>0.1202</v>
      </c>
    </row>
    <row r="18418" spans="3:4" x14ac:dyDescent="0.25">
      <c r="C18418">
        <v>-392.50400000000002</v>
      </c>
      <c r="D18418">
        <v>0.1118</v>
      </c>
    </row>
    <row r="18419" spans="3:4" x14ac:dyDescent="0.25">
      <c r="C18419">
        <v>-392.55799999999999</v>
      </c>
      <c r="D18419">
        <v>0.1031</v>
      </c>
    </row>
    <row r="18420" spans="3:4" x14ac:dyDescent="0.25">
      <c r="C18420">
        <v>-392.61200000000002</v>
      </c>
      <c r="D18420">
        <v>9.4200000000000006E-2</v>
      </c>
    </row>
    <row r="18421" spans="3:4" x14ac:dyDescent="0.25">
      <c r="C18421">
        <v>-392.666</v>
      </c>
      <c r="D18421">
        <v>8.5000000000000006E-2</v>
      </c>
    </row>
    <row r="18422" spans="3:4" x14ac:dyDescent="0.25">
      <c r="C18422">
        <v>-392.72</v>
      </c>
      <c r="D18422">
        <v>7.5600000000000001E-2</v>
      </c>
    </row>
    <row r="18423" spans="3:4" x14ac:dyDescent="0.25">
      <c r="C18423">
        <v>-392.774</v>
      </c>
      <c r="D18423">
        <v>6.6000000000000003E-2</v>
      </c>
    </row>
    <row r="18424" spans="3:4" x14ac:dyDescent="0.25">
      <c r="C18424">
        <v>-392.82799999999997</v>
      </c>
      <c r="D18424">
        <v>5.6300000000000003E-2</v>
      </c>
    </row>
    <row r="18425" spans="3:4" x14ac:dyDescent="0.25">
      <c r="C18425">
        <v>-392.88200000000001</v>
      </c>
      <c r="D18425">
        <v>4.6600000000000003E-2</v>
      </c>
    </row>
    <row r="18426" spans="3:4" x14ac:dyDescent="0.25">
      <c r="C18426">
        <v>-392.93599999999998</v>
      </c>
      <c r="D18426">
        <v>3.6799999999999999E-2</v>
      </c>
    </row>
    <row r="18427" spans="3:4" x14ac:dyDescent="0.25">
      <c r="C18427">
        <v>-392.99</v>
      </c>
      <c r="D18427">
        <v>2.7099999999999999E-2</v>
      </c>
    </row>
    <row r="18428" spans="3:4" x14ac:dyDescent="0.25">
      <c r="C18428">
        <v>-393.04399999999998</v>
      </c>
      <c r="D18428">
        <v>1.7399999999999999E-2</v>
      </c>
    </row>
    <row r="18429" spans="3:4" x14ac:dyDescent="0.25">
      <c r="C18429">
        <v>-393.09800000000001</v>
      </c>
      <c r="D18429" s="1">
        <v>7.8875000000000004E-3</v>
      </c>
    </row>
    <row r="18430" spans="3:4" x14ac:dyDescent="0.25">
      <c r="C18430">
        <v>-393.15199999999999</v>
      </c>
      <c r="D18430" s="1">
        <v>-1.4897999999999999E-3</v>
      </c>
    </row>
    <row r="18431" spans="3:4" x14ac:dyDescent="0.25">
      <c r="C18431">
        <v>-393.20600000000002</v>
      </c>
      <c r="D18431">
        <v>-1.0699999999999999E-2</v>
      </c>
    </row>
    <row r="18432" spans="3:4" x14ac:dyDescent="0.25">
      <c r="C18432">
        <v>-393.26</v>
      </c>
      <c r="D18432">
        <v>-1.9599999999999999E-2</v>
      </c>
    </row>
    <row r="18433" spans="3:4" x14ac:dyDescent="0.25">
      <c r="C18433">
        <v>-393.31400000000002</v>
      </c>
      <c r="D18433">
        <v>-2.8199999999999999E-2</v>
      </c>
    </row>
    <row r="18434" spans="3:4" x14ac:dyDescent="0.25">
      <c r="C18434">
        <v>-393.36799999999999</v>
      </c>
      <c r="D18434">
        <v>-3.6400000000000002E-2</v>
      </c>
    </row>
    <row r="18435" spans="3:4" x14ac:dyDescent="0.25">
      <c r="C18435">
        <v>-393.42200000000003</v>
      </c>
      <c r="D18435">
        <v>-4.4299999999999999E-2</v>
      </c>
    </row>
    <row r="18436" spans="3:4" x14ac:dyDescent="0.25">
      <c r="C18436">
        <v>-393.476</v>
      </c>
      <c r="D18436">
        <v>-5.1799999999999999E-2</v>
      </c>
    </row>
    <row r="18437" spans="3:4" x14ac:dyDescent="0.25">
      <c r="C18437">
        <v>-393.53</v>
      </c>
      <c r="D18437">
        <v>-5.8799999999999998E-2</v>
      </c>
    </row>
    <row r="18438" spans="3:4" x14ac:dyDescent="0.25">
      <c r="C18438">
        <v>-393.584</v>
      </c>
      <c r="D18438">
        <v>-6.5299999999999997E-2</v>
      </c>
    </row>
    <row r="18439" spans="3:4" x14ac:dyDescent="0.25">
      <c r="C18439">
        <v>-393.63799999999998</v>
      </c>
      <c r="D18439">
        <v>-7.1300000000000002E-2</v>
      </c>
    </row>
    <row r="18440" spans="3:4" x14ac:dyDescent="0.25">
      <c r="C18440">
        <v>-393.69200000000001</v>
      </c>
      <c r="D18440">
        <v>-7.6700000000000004E-2</v>
      </c>
    </row>
    <row r="18441" spans="3:4" x14ac:dyDescent="0.25">
      <c r="C18441">
        <v>-393.74599999999998</v>
      </c>
      <c r="D18441">
        <v>-8.1600000000000006E-2</v>
      </c>
    </row>
    <row r="18442" spans="3:4" x14ac:dyDescent="0.25">
      <c r="C18442">
        <v>-393.8</v>
      </c>
      <c r="D18442">
        <v>-8.5800000000000001E-2</v>
      </c>
    </row>
    <row r="18443" spans="3:4" x14ac:dyDescent="0.25">
      <c r="C18443">
        <v>-393.85399999999998</v>
      </c>
      <c r="D18443">
        <v>-8.9399999999999993E-2</v>
      </c>
    </row>
    <row r="18444" spans="3:4" x14ac:dyDescent="0.25">
      <c r="C18444">
        <v>-393.90899999999999</v>
      </c>
      <c r="D18444">
        <v>-9.2399999999999996E-2</v>
      </c>
    </row>
    <row r="18445" spans="3:4" x14ac:dyDescent="0.25">
      <c r="C18445">
        <v>-393.96300000000002</v>
      </c>
      <c r="D18445">
        <v>-9.4700000000000006E-2</v>
      </c>
    </row>
    <row r="18446" spans="3:4" x14ac:dyDescent="0.25">
      <c r="C18446">
        <v>-394.017</v>
      </c>
      <c r="D18446">
        <v>-9.6299999999999997E-2</v>
      </c>
    </row>
    <row r="18447" spans="3:4" x14ac:dyDescent="0.25">
      <c r="C18447">
        <v>-394.07100000000003</v>
      </c>
      <c r="D18447">
        <v>-9.7199999999999995E-2</v>
      </c>
    </row>
    <row r="18448" spans="3:4" x14ac:dyDescent="0.25">
      <c r="C18448">
        <v>-394.125</v>
      </c>
      <c r="D18448">
        <v>-9.74E-2</v>
      </c>
    </row>
    <row r="18449" spans="3:4" x14ac:dyDescent="0.25">
      <c r="C18449">
        <v>-394.17899999999997</v>
      </c>
      <c r="D18449">
        <v>-9.69E-2</v>
      </c>
    </row>
    <row r="18450" spans="3:4" x14ac:dyDescent="0.25">
      <c r="C18450">
        <v>-394.233</v>
      </c>
      <c r="D18450">
        <v>-9.5699999999999993E-2</v>
      </c>
    </row>
    <row r="18451" spans="3:4" x14ac:dyDescent="0.25">
      <c r="C18451">
        <v>-394.28699999999998</v>
      </c>
      <c r="D18451">
        <v>-9.3899999999999997E-2</v>
      </c>
    </row>
    <row r="18452" spans="3:4" x14ac:dyDescent="0.25">
      <c r="C18452">
        <v>-394.34100000000001</v>
      </c>
      <c r="D18452">
        <v>-9.1300000000000006E-2</v>
      </c>
    </row>
    <row r="18453" spans="3:4" x14ac:dyDescent="0.25">
      <c r="C18453">
        <v>-394.39499999999998</v>
      </c>
      <c r="D18453">
        <v>-8.8099999999999998E-2</v>
      </c>
    </row>
    <row r="18454" spans="3:4" x14ac:dyDescent="0.25">
      <c r="C18454">
        <v>-394.44900000000001</v>
      </c>
      <c r="D18454">
        <v>-8.4199999999999997E-2</v>
      </c>
    </row>
    <row r="18455" spans="3:4" x14ac:dyDescent="0.25">
      <c r="C18455">
        <v>-394.50299999999999</v>
      </c>
      <c r="D18455">
        <v>-7.9600000000000004E-2</v>
      </c>
    </row>
    <row r="18456" spans="3:4" x14ac:dyDescent="0.25">
      <c r="C18456">
        <v>-394.55700000000002</v>
      </c>
      <c r="D18456">
        <v>-7.4399999999999994E-2</v>
      </c>
    </row>
    <row r="18457" spans="3:4" x14ac:dyDescent="0.25">
      <c r="C18457">
        <v>-394.61099999999999</v>
      </c>
      <c r="D18457">
        <v>-6.8599999999999994E-2</v>
      </c>
    </row>
    <row r="18458" spans="3:4" x14ac:dyDescent="0.25">
      <c r="C18458">
        <v>-394.66500000000002</v>
      </c>
      <c r="D18458">
        <v>-6.2199999999999998E-2</v>
      </c>
    </row>
    <row r="18459" spans="3:4" x14ac:dyDescent="0.25">
      <c r="C18459">
        <v>-394.71899999999999</v>
      </c>
      <c r="D18459">
        <v>-5.5300000000000002E-2</v>
      </c>
    </row>
    <row r="18460" spans="3:4" x14ac:dyDescent="0.25">
      <c r="C18460">
        <v>-394.77300000000002</v>
      </c>
      <c r="D18460">
        <v>-4.7800000000000002E-2</v>
      </c>
    </row>
    <row r="18461" spans="3:4" x14ac:dyDescent="0.25">
      <c r="C18461">
        <v>-394.827</v>
      </c>
      <c r="D18461">
        <v>-3.9800000000000002E-2</v>
      </c>
    </row>
    <row r="18462" spans="3:4" x14ac:dyDescent="0.25">
      <c r="C18462">
        <v>-394.88099999999997</v>
      </c>
      <c r="D18462">
        <v>-3.1399999999999997E-2</v>
      </c>
    </row>
    <row r="18463" spans="3:4" x14ac:dyDescent="0.25">
      <c r="C18463">
        <v>-394.935</v>
      </c>
      <c r="D18463">
        <v>-2.2599999999999999E-2</v>
      </c>
    </row>
    <row r="18464" spans="3:4" x14ac:dyDescent="0.25">
      <c r="C18464">
        <v>-394.98899999999998</v>
      </c>
      <c r="D18464">
        <v>-1.3299999999999999E-2</v>
      </c>
    </row>
    <row r="18465" spans="3:4" x14ac:dyDescent="0.25">
      <c r="C18465">
        <v>-395.04300000000001</v>
      </c>
      <c r="D18465" s="1">
        <v>-3.6938000000000001E-3</v>
      </c>
    </row>
    <row r="18466" spans="3:4" x14ac:dyDescent="0.25">
      <c r="C18466">
        <v>-395.09699999999998</v>
      </c>
      <c r="D18466" s="1">
        <v>6.2233999999999996E-3</v>
      </c>
    </row>
    <row r="18467" spans="3:4" x14ac:dyDescent="0.25">
      <c r="C18467">
        <v>-395.15100000000001</v>
      </c>
      <c r="D18467">
        <v>1.6400000000000001E-2</v>
      </c>
    </row>
    <row r="18468" spans="3:4" x14ac:dyDescent="0.25">
      <c r="C18468">
        <v>-395.20499999999998</v>
      </c>
      <c r="D18468">
        <v>2.6800000000000001E-2</v>
      </c>
    </row>
    <row r="18469" spans="3:4" x14ac:dyDescent="0.25">
      <c r="C18469">
        <v>-395.25900000000001</v>
      </c>
      <c r="D18469">
        <v>3.7400000000000003E-2</v>
      </c>
    </row>
    <row r="18470" spans="3:4" x14ac:dyDescent="0.25">
      <c r="C18470">
        <v>-395.31299999999999</v>
      </c>
      <c r="D18470">
        <v>4.82E-2</v>
      </c>
    </row>
    <row r="18471" spans="3:4" x14ac:dyDescent="0.25">
      <c r="C18471">
        <v>-395.36700000000002</v>
      </c>
      <c r="D18471">
        <v>5.8999999999999997E-2</v>
      </c>
    </row>
    <row r="18472" spans="3:4" x14ac:dyDescent="0.25">
      <c r="C18472">
        <v>-395.42099999999999</v>
      </c>
      <c r="D18472">
        <v>6.9900000000000004E-2</v>
      </c>
    </row>
    <row r="18473" spans="3:4" x14ac:dyDescent="0.25">
      <c r="C18473">
        <v>-395.47500000000002</v>
      </c>
      <c r="D18473">
        <v>8.09E-2</v>
      </c>
    </row>
    <row r="18474" spans="3:4" x14ac:dyDescent="0.25">
      <c r="C18474">
        <v>-395.529</v>
      </c>
      <c r="D18474">
        <v>9.1800000000000007E-2</v>
      </c>
    </row>
    <row r="18475" spans="3:4" x14ac:dyDescent="0.25">
      <c r="C18475">
        <v>-395.584</v>
      </c>
      <c r="D18475">
        <v>0.1026</v>
      </c>
    </row>
    <row r="18476" spans="3:4" x14ac:dyDescent="0.25">
      <c r="C18476">
        <v>-395.63799999999998</v>
      </c>
      <c r="D18476">
        <v>0.1133</v>
      </c>
    </row>
    <row r="18477" spans="3:4" x14ac:dyDescent="0.25">
      <c r="C18477">
        <v>-395.69200000000001</v>
      </c>
      <c r="D18477">
        <v>0.1239</v>
      </c>
    </row>
    <row r="18478" spans="3:4" x14ac:dyDescent="0.25">
      <c r="C18478">
        <v>-395.74599999999998</v>
      </c>
      <c r="D18478">
        <v>0.13420000000000001</v>
      </c>
    </row>
    <row r="18479" spans="3:4" x14ac:dyDescent="0.25">
      <c r="C18479">
        <v>-395.8</v>
      </c>
      <c r="D18479">
        <v>0.1444</v>
      </c>
    </row>
    <row r="18480" spans="3:4" x14ac:dyDescent="0.25">
      <c r="C18480">
        <v>-395.85399999999998</v>
      </c>
      <c r="D18480">
        <v>0.15429999999999999</v>
      </c>
    </row>
    <row r="18481" spans="3:4" x14ac:dyDescent="0.25">
      <c r="C18481">
        <v>-395.90800000000002</v>
      </c>
      <c r="D18481">
        <v>0.16389999999999999</v>
      </c>
    </row>
    <row r="18482" spans="3:4" x14ac:dyDescent="0.25">
      <c r="C18482">
        <v>-395.96199999999999</v>
      </c>
      <c r="D18482">
        <v>0.17319999999999999</v>
      </c>
    </row>
    <row r="18483" spans="3:4" x14ac:dyDescent="0.25">
      <c r="C18483">
        <v>-396.01600000000002</v>
      </c>
      <c r="D18483">
        <v>0.18210000000000001</v>
      </c>
    </row>
    <row r="18484" spans="3:4" x14ac:dyDescent="0.25">
      <c r="C18484">
        <v>-396.07</v>
      </c>
      <c r="D18484">
        <v>0.19059999999999999</v>
      </c>
    </row>
    <row r="18485" spans="3:4" x14ac:dyDescent="0.25">
      <c r="C18485">
        <v>-396.12400000000002</v>
      </c>
      <c r="D18485">
        <v>0.1988</v>
      </c>
    </row>
    <row r="18486" spans="3:4" x14ac:dyDescent="0.25">
      <c r="C18486">
        <v>-396.178</v>
      </c>
      <c r="D18486">
        <v>0.20649999999999999</v>
      </c>
    </row>
    <row r="18487" spans="3:4" x14ac:dyDescent="0.25">
      <c r="C18487">
        <v>-396.23200000000003</v>
      </c>
      <c r="D18487">
        <v>0.2137</v>
      </c>
    </row>
    <row r="18488" spans="3:4" x14ac:dyDescent="0.25">
      <c r="C18488">
        <v>-396.286</v>
      </c>
      <c r="D18488">
        <v>0.2205</v>
      </c>
    </row>
    <row r="18489" spans="3:4" x14ac:dyDescent="0.25">
      <c r="C18489">
        <v>-396.34</v>
      </c>
      <c r="D18489">
        <v>0.22689999999999999</v>
      </c>
    </row>
    <row r="18490" spans="3:4" x14ac:dyDescent="0.25">
      <c r="C18490">
        <v>-396.39400000000001</v>
      </c>
      <c r="D18490">
        <v>0.23269999999999999</v>
      </c>
    </row>
    <row r="18491" spans="3:4" x14ac:dyDescent="0.25">
      <c r="C18491">
        <v>-396.44799999999998</v>
      </c>
      <c r="D18491">
        <v>0.23799999999999999</v>
      </c>
    </row>
    <row r="18492" spans="3:4" x14ac:dyDescent="0.25">
      <c r="C18492">
        <v>-396.50200000000001</v>
      </c>
      <c r="D18492">
        <v>0.24279999999999999</v>
      </c>
    </row>
    <row r="18493" spans="3:4" x14ac:dyDescent="0.25">
      <c r="C18493">
        <v>-396.55599999999998</v>
      </c>
      <c r="D18493">
        <v>0.24709999999999999</v>
      </c>
    </row>
    <row r="18494" spans="3:4" x14ac:dyDescent="0.25">
      <c r="C18494">
        <v>-396.61</v>
      </c>
      <c r="D18494">
        <v>0.25090000000000001</v>
      </c>
    </row>
    <row r="18495" spans="3:4" x14ac:dyDescent="0.25">
      <c r="C18495">
        <v>-396.66399999999999</v>
      </c>
      <c r="D18495">
        <v>0.25419999999999998</v>
      </c>
    </row>
    <row r="18496" spans="3:4" x14ac:dyDescent="0.25">
      <c r="C18496">
        <v>-396.71800000000002</v>
      </c>
      <c r="D18496">
        <v>0.25700000000000001</v>
      </c>
    </row>
    <row r="18497" spans="3:4" x14ac:dyDescent="0.25">
      <c r="C18497">
        <v>-396.77199999999999</v>
      </c>
      <c r="D18497">
        <v>0.25929999999999997</v>
      </c>
    </row>
    <row r="18498" spans="3:4" x14ac:dyDescent="0.25">
      <c r="C18498">
        <v>-396.82600000000002</v>
      </c>
      <c r="D18498">
        <v>0.2611</v>
      </c>
    </row>
    <row r="18499" spans="3:4" x14ac:dyDescent="0.25">
      <c r="C18499">
        <v>-396.88</v>
      </c>
      <c r="D18499">
        <v>0.26229999999999998</v>
      </c>
    </row>
    <row r="18500" spans="3:4" x14ac:dyDescent="0.25">
      <c r="C18500">
        <v>-396.93400000000003</v>
      </c>
      <c r="D18500">
        <v>0.26319999999999999</v>
      </c>
    </row>
    <row r="18501" spans="3:4" x14ac:dyDescent="0.25">
      <c r="C18501">
        <v>-396.988</v>
      </c>
      <c r="D18501">
        <v>0.26350000000000001</v>
      </c>
    </row>
    <row r="18502" spans="3:4" x14ac:dyDescent="0.25">
      <c r="C18502">
        <v>-397.04199999999997</v>
      </c>
      <c r="D18502">
        <v>0.26340000000000002</v>
      </c>
    </row>
    <row r="18503" spans="3:4" x14ac:dyDescent="0.25">
      <c r="C18503">
        <v>-397.096</v>
      </c>
      <c r="D18503">
        <v>0.26290000000000002</v>
      </c>
    </row>
    <row r="18504" spans="3:4" x14ac:dyDescent="0.25">
      <c r="C18504">
        <v>-397.15</v>
      </c>
      <c r="D18504">
        <v>0.26200000000000001</v>
      </c>
    </row>
    <row r="18505" spans="3:4" x14ac:dyDescent="0.25">
      <c r="C18505">
        <v>-397.20499999999998</v>
      </c>
      <c r="D18505">
        <v>0.26069999999999999</v>
      </c>
    </row>
    <row r="18506" spans="3:4" x14ac:dyDescent="0.25">
      <c r="C18506">
        <v>-397.25900000000001</v>
      </c>
      <c r="D18506">
        <v>0.2591</v>
      </c>
    </row>
    <row r="18507" spans="3:4" x14ac:dyDescent="0.25">
      <c r="C18507">
        <v>-397.31299999999999</v>
      </c>
      <c r="D18507">
        <v>0.2571</v>
      </c>
    </row>
    <row r="18508" spans="3:4" x14ac:dyDescent="0.25">
      <c r="C18508">
        <v>-397.36700000000002</v>
      </c>
      <c r="D18508">
        <v>0.25469999999999998</v>
      </c>
    </row>
    <row r="18509" spans="3:4" x14ac:dyDescent="0.25">
      <c r="C18509">
        <v>-397.42099999999999</v>
      </c>
      <c r="D18509">
        <v>0.25209999999999999</v>
      </c>
    </row>
    <row r="18510" spans="3:4" x14ac:dyDescent="0.25">
      <c r="C18510">
        <v>-397.47500000000002</v>
      </c>
      <c r="D18510">
        <v>0.2492</v>
      </c>
    </row>
    <row r="18511" spans="3:4" x14ac:dyDescent="0.25">
      <c r="C18511">
        <v>-397.529</v>
      </c>
      <c r="D18511">
        <v>0.24610000000000001</v>
      </c>
    </row>
    <row r="18512" spans="3:4" x14ac:dyDescent="0.25">
      <c r="C18512">
        <v>-397.58300000000003</v>
      </c>
      <c r="D18512">
        <v>0.2427</v>
      </c>
    </row>
    <row r="18513" spans="3:4" x14ac:dyDescent="0.25">
      <c r="C18513">
        <v>-397.637</v>
      </c>
      <c r="D18513">
        <v>0.2392</v>
      </c>
    </row>
    <row r="18514" spans="3:4" x14ac:dyDescent="0.25">
      <c r="C18514">
        <v>-397.69099999999997</v>
      </c>
      <c r="D18514">
        <v>0.2354</v>
      </c>
    </row>
    <row r="18515" spans="3:4" x14ac:dyDescent="0.25">
      <c r="C18515">
        <v>-397.745</v>
      </c>
      <c r="D18515">
        <v>0.23150000000000001</v>
      </c>
    </row>
    <row r="18516" spans="3:4" x14ac:dyDescent="0.25">
      <c r="C18516">
        <v>-397.79899999999998</v>
      </c>
      <c r="D18516">
        <v>0.22750000000000001</v>
      </c>
    </row>
    <row r="18517" spans="3:4" x14ac:dyDescent="0.25">
      <c r="C18517">
        <v>-397.85300000000001</v>
      </c>
      <c r="D18517">
        <v>0.22339999999999999</v>
      </c>
    </row>
    <row r="18518" spans="3:4" x14ac:dyDescent="0.25">
      <c r="C18518">
        <v>-397.90699999999998</v>
      </c>
      <c r="D18518">
        <v>0.21920000000000001</v>
      </c>
    </row>
    <row r="18519" spans="3:4" x14ac:dyDescent="0.25">
      <c r="C18519">
        <v>-397.96100000000001</v>
      </c>
      <c r="D18519">
        <v>0.215</v>
      </c>
    </row>
    <row r="18520" spans="3:4" x14ac:dyDescent="0.25">
      <c r="C18520">
        <v>-398.01499999999999</v>
      </c>
      <c r="D18520">
        <v>0.2107</v>
      </c>
    </row>
    <row r="18521" spans="3:4" x14ac:dyDescent="0.25">
      <c r="C18521">
        <v>-398.06900000000002</v>
      </c>
      <c r="D18521">
        <v>0.2064</v>
      </c>
    </row>
    <row r="18522" spans="3:4" x14ac:dyDescent="0.25">
      <c r="C18522">
        <v>-398.12299999999999</v>
      </c>
      <c r="D18522">
        <v>0.20200000000000001</v>
      </c>
    </row>
    <row r="18523" spans="3:4" x14ac:dyDescent="0.25">
      <c r="C18523">
        <v>-398.17700000000002</v>
      </c>
      <c r="D18523">
        <v>0.19769999999999999</v>
      </c>
    </row>
    <row r="18524" spans="3:4" x14ac:dyDescent="0.25">
      <c r="C18524">
        <v>-398.23099999999999</v>
      </c>
      <c r="D18524">
        <v>0.19339999999999999</v>
      </c>
    </row>
    <row r="18525" spans="3:4" x14ac:dyDescent="0.25">
      <c r="C18525">
        <v>-398.28500000000003</v>
      </c>
      <c r="D18525">
        <v>0.18920000000000001</v>
      </c>
    </row>
    <row r="18526" spans="3:4" x14ac:dyDescent="0.25">
      <c r="C18526">
        <v>-398.339</v>
      </c>
      <c r="D18526">
        <v>0.185</v>
      </c>
    </row>
    <row r="18527" spans="3:4" x14ac:dyDescent="0.25">
      <c r="C18527">
        <v>-398.39299999999997</v>
      </c>
      <c r="D18527">
        <v>0.18079999999999999</v>
      </c>
    </row>
    <row r="18528" spans="3:4" x14ac:dyDescent="0.25">
      <c r="C18528">
        <v>-398.447</v>
      </c>
      <c r="D18528">
        <v>0.17680000000000001</v>
      </c>
    </row>
    <row r="18529" spans="3:4" x14ac:dyDescent="0.25">
      <c r="C18529">
        <v>-398.50099999999998</v>
      </c>
      <c r="D18529">
        <v>0.17280000000000001</v>
      </c>
    </row>
    <row r="18530" spans="3:4" x14ac:dyDescent="0.25">
      <c r="C18530">
        <v>-398.55500000000001</v>
      </c>
      <c r="D18530">
        <v>0.16880000000000001</v>
      </c>
    </row>
    <row r="18531" spans="3:4" x14ac:dyDescent="0.25">
      <c r="C18531">
        <v>-398.60899999999998</v>
      </c>
      <c r="D18531">
        <v>0.16500000000000001</v>
      </c>
    </row>
    <row r="18532" spans="3:4" x14ac:dyDescent="0.25">
      <c r="C18532">
        <v>-398.66300000000001</v>
      </c>
      <c r="D18532">
        <v>0.16120000000000001</v>
      </c>
    </row>
    <row r="18533" spans="3:4" x14ac:dyDescent="0.25">
      <c r="C18533">
        <v>-398.71699999999998</v>
      </c>
      <c r="D18533">
        <v>0.15759999999999999</v>
      </c>
    </row>
    <row r="18534" spans="3:4" x14ac:dyDescent="0.25">
      <c r="C18534">
        <v>-398.77100000000002</v>
      </c>
      <c r="D18534">
        <v>0.154</v>
      </c>
    </row>
    <row r="18535" spans="3:4" x14ac:dyDescent="0.25">
      <c r="C18535">
        <v>-398.82600000000002</v>
      </c>
      <c r="D18535">
        <v>0.15049999999999999</v>
      </c>
    </row>
    <row r="18536" spans="3:4" x14ac:dyDescent="0.25">
      <c r="C18536">
        <v>-398.88</v>
      </c>
      <c r="D18536">
        <v>0.14710000000000001</v>
      </c>
    </row>
    <row r="18537" spans="3:4" x14ac:dyDescent="0.25">
      <c r="C18537">
        <v>-398.93400000000003</v>
      </c>
      <c r="D18537">
        <v>0.14369999999999999</v>
      </c>
    </row>
    <row r="18538" spans="3:4" x14ac:dyDescent="0.25">
      <c r="C18538">
        <v>-398.988</v>
      </c>
      <c r="D18538">
        <v>0.1404</v>
      </c>
    </row>
    <row r="18539" spans="3:4" x14ac:dyDescent="0.25">
      <c r="C18539">
        <v>-399.04199999999997</v>
      </c>
      <c r="D18539">
        <v>0.13719999999999999</v>
      </c>
    </row>
    <row r="18540" spans="3:4" x14ac:dyDescent="0.25">
      <c r="C18540">
        <v>-399.096</v>
      </c>
      <c r="D18540">
        <v>0.1341</v>
      </c>
    </row>
    <row r="18541" spans="3:4" x14ac:dyDescent="0.25">
      <c r="C18541">
        <v>-399.15</v>
      </c>
      <c r="D18541">
        <v>0.13100000000000001</v>
      </c>
    </row>
    <row r="18542" spans="3:4" x14ac:dyDescent="0.25">
      <c r="C18542">
        <v>-399.20400000000001</v>
      </c>
      <c r="D18542">
        <v>0.12790000000000001</v>
      </c>
    </row>
    <row r="18543" spans="3:4" x14ac:dyDescent="0.25">
      <c r="C18543">
        <v>-399.25799999999998</v>
      </c>
      <c r="D18543">
        <v>0.1249</v>
      </c>
    </row>
    <row r="18544" spans="3:4" x14ac:dyDescent="0.25">
      <c r="C18544">
        <v>-399.31200000000001</v>
      </c>
      <c r="D18544">
        <v>0.12189999999999999</v>
      </c>
    </row>
    <row r="18545" spans="3:4" x14ac:dyDescent="0.25">
      <c r="C18545">
        <v>-399.36599999999999</v>
      </c>
      <c r="D18545">
        <v>0.11899999999999999</v>
      </c>
    </row>
    <row r="18546" spans="3:4" x14ac:dyDescent="0.25">
      <c r="C18546">
        <v>-399.42</v>
      </c>
      <c r="D18546">
        <v>0.11600000000000001</v>
      </c>
    </row>
    <row r="18547" spans="3:4" x14ac:dyDescent="0.25">
      <c r="C18547">
        <v>-399.47399999999999</v>
      </c>
      <c r="D18547">
        <v>0.11310000000000001</v>
      </c>
    </row>
    <row r="18548" spans="3:4" x14ac:dyDescent="0.25">
      <c r="C18548">
        <v>-399.52800000000002</v>
      </c>
      <c r="D18548">
        <v>0.1101</v>
      </c>
    </row>
    <row r="18549" spans="3:4" x14ac:dyDescent="0.25">
      <c r="C18549">
        <v>-399.58199999999999</v>
      </c>
      <c r="D18549">
        <v>0.1071</v>
      </c>
    </row>
    <row r="18550" spans="3:4" x14ac:dyDescent="0.25">
      <c r="C18550">
        <v>-399.63600000000002</v>
      </c>
      <c r="D18550">
        <v>0.1042</v>
      </c>
    </row>
    <row r="18551" spans="3:4" x14ac:dyDescent="0.25">
      <c r="C18551">
        <v>-399.69</v>
      </c>
      <c r="D18551">
        <v>0.1012</v>
      </c>
    </row>
    <row r="18552" spans="3:4" x14ac:dyDescent="0.25">
      <c r="C18552">
        <v>-399.74400000000003</v>
      </c>
      <c r="D18552">
        <v>9.8100000000000007E-2</v>
      </c>
    </row>
    <row r="18553" spans="3:4" x14ac:dyDescent="0.25">
      <c r="C18553">
        <v>-399.798</v>
      </c>
      <c r="D18553">
        <v>9.5100000000000004E-2</v>
      </c>
    </row>
    <row r="18554" spans="3:4" x14ac:dyDescent="0.25">
      <c r="C18554">
        <v>-399.85199999999998</v>
      </c>
      <c r="D18554">
        <v>9.1999999999999998E-2</v>
      </c>
    </row>
    <row r="18555" spans="3:4" x14ac:dyDescent="0.25">
      <c r="C18555">
        <v>-399.90600000000001</v>
      </c>
      <c r="D18555">
        <v>8.8900000000000007E-2</v>
      </c>
    </row>
    <row r="18556" spans="3:4" x14ac:dyDescent="0.25">
      <c r="C18556">
        <v>-399.96</v>
      </c>
      <c r="D18556">
        <v>8.5800000000000001E-2</v>
      </c>
    </row>
    <row r="18557" spans="3:4" x14ac:dyDescent="0.25">
      <c r="C18557">
        <v>-400.01400000000001</v>
      </c>
      <c r="D18557">
        <v>8.2600000000000007E-2</v>
      </c>
    </row>
    <row r="18558" spans="3:4" x14ac:dyDescent="0.25">
      <c r="C18558">
        <v>-400.06799999999998</v>
      </c>
      <c r="D18558">
        <v>7.9399999999999998E-2</v>
      </c>
    </row>
    <row r="18559" spans="3:4" x14ac:dyDescent="0.25">
      <c r="C18559">
        <v>-400.12200000000001</v>
      </c>
      <c r="D18559">
        <v>7.6200000000000004E-2</v>
      </c>
    </row>
    <row r="18560" spans="3:4" x14ac:dyDescent="0.25">
      <c r="C18560">
        <v>-400.17599999999999</v>
      </c>
      <c r="D18560">
        <v>7.2999999999999995E-2</v>
      </c>
    </row>
    <row r="18561" spans="3:4" x14ac:dyDescent="0.25">
      <c r="C18561">
        <v>-400.23</v>
      </c>
      <c r="D18561">
        <v>6.9800000000000001E-2</v>
      </c>
    </row>
    <row r="18562" spans="3:4" x14ac:dyDescent="0.25">
      <c r="C18562">
        <v>-400.28399999999999</v>
      </c>
      <c r="D18562">
        <v>6.6600000000000006E-2</v>
      </c>
    </row>
    <row r="18563" spans="3:4" x14ac:dyDescent="0.25">
      <c r="C18563">
        <v>-400.33800000000002</v>
      </c>
      <c r="D18563">
        <v>6.3399999999999998E-2</v>
      </c>
    </row>
    <row r="18564" spans="3:4" x14ac:dyDescent="0.25">
      <c r="C18564">
        <v>-400.392</v>
      </c>
      <c r="D18564">
        <v>6.0299999999999999E-2</v>
      </c>
    </row>
    <row r="18565" spans="3:4" x14ac:dyDescent="0.25">
      <c r="C18565">
        <v>-400.44600000000003</v>
      </c>
      <c r="D18565">
        <v>5.7200000000000001E-2</v>
      </c>
    </row>
    <row r="18566" spans="3:4" x14ac:dyDescent="0.25">
      <c r="C18566">
        <v>-400.50099999999998</v>
      </c>
      <c r="D18566">
        <v>5.4199999999999998E-2</v>
      </c>
    </row>
    <row r="18567" spans="3:4" x14ac:dyDescent="0.25">
      <c r="C18567">
        <v>-400.55500000000001</v>
      </c>
      <c r="D18567">
        <v>5.1299999999999998E-2</v>
      </c>
    </row>
    <row r="18568" spans="3:4" x14ac:dyDescent="0.25">
      <c r="C18568">
        <v>-400.60899999999998</v>
      </c>
      <c r="D18568">
        <v>4.8500000000000001E-2</v>
      </c>
    </row>
    <row r="18569" spans="3:4" x14ac:dyDescent="0.25">
      <c r="C18569">
        <v>-400.66300000000001</v>
      </c>
      <c r="D18569">
        <v>4.58E-2</v>
      </c>
    </row>
    <row r="18570" spans="3:4" x14ac:dyDescent="0.25">
      <c r="C18570">
        <v>-400.71699999999998</v>
      </c>
      <c r="D18570">
        <v>4.3200000000000002E-2</v>
      </c>
    </row>
    <row r="18571" spans="3:4" x14ac:dyDescent="0.25">
      <c r="C18571">
        <v>-400.77100000000002</v>
      </c>
      <c r="D18571">
        <v>4.0899999999999999E-2</v>
      </c>
    </row>
    <row r="18572" spans="3:4" x14ac:dyDescent="0.25">
      <c r="C18572">
        <v>-400.82499999999999</v>
      </c>
      <c r="D18572">
        <v>3.8699999999999998E-2</v>
      </c>
    </row>
    <row r="18573" spans="3:4" x14ac:dyDescent="0.25">
      <c r="C18573">
        <v>-400.87900000000002</v>
      </c>
      <c r="D18573">
        <v>3.6700000000000003E-2</v>
      </c>
    </row>
    <row r="18574" spans="3:4" x14ac:dyDescent="0.25">
      <c r="C18574">
        <v>-400.93299999999999</v>
      </c>
      <c r="D18574">
        <v>3.5000000000000003E-2</v>
      </c>
    </row>
    <row r="18575" spans="3:4" x14ac:dyDescent="0.25">
      <c r="C18575">
        <v>-400.98700000000002</v>
      </c>
      <c r="D18575">
        <v>3.3599999999999998E-2</v>
      </c>
    </row>
    <row r="18576" spans="3:4" x14ac:dyDescent="0.25">
      <c r="C18576">
        <v>-401.041</v>
      </c>
      <c r="D18576">
        <v>3.2500000000000001E-2</v>
      </c>
    </row>
    <row r="18577" spans="3:4" x14ac:dyDescent="0.25">
      <c r="C18577">
        <v>-401.09500000000003</v>
      </c>
      <c r="D18577">
        <v>3.1600000000000003E-2</v>
      </c>
    </row>
    <row r="18578" spans="3:4" x14ac:dyDescent="0.25">
      <c r="C18578">
        <v>-401.149</v>
      </c>
      <c r="D18578">
        <v>3.1199999999999999E-2</v>
      </c>
    </row>
    <row r="18579" spans="3:4" x14ac:dyDescent="0.25">
      <c r="C18579">
        <v>-401.20299999999997</v>
      </c>
      <c r="D18579">
        <v>3.1099999999999999E-2</v>
      </c>
    </row>
    <row r="18580" spans="3:4" x14ac:dyDescent="0.25">
      <c r="C18580">
        <v>-401.25700000000001</v>
      </c>
      <c r="D18580">
        <v>3.1399999999999997E-2</v>
      </c>
    </row>
    <row r="18581" spans="3:4" x14ac:dyDescent="0.25">
      <c r="C18581">
        <v>-401.31099999999998</v>
      </c>
      <c r="D18581">
        <v>3.2099999999999997E-2</v>
      </c>
    </row>
    <row r="18582" spans="3:4" x14ac:dyDescent="0.25">
      <c r="C18582">
        <v>-401.36500000000001</v>
      </c>
      <c r="D18582">
        <v>3.32E-2</v>
      </c>
    </row>
    <row r="18583" spans="3:4" x14ac:dyDescent="0.25">
      <c r="C18583">
        <v>-401.41899999999998</v>
      </c>
      <c r="D18583">
        <v>3.4799999999999998E-2</v>
      </c>
    </row>
    <row r="18584" spans="3:4" x14ac:dyDescent="0.25">
      <c r="C18584">
        <v>-401.47300000000001</v>
      </c>
      <c r="D18584">
        <v>3.6900000000000002E-2</v>
      </c>
    </row>
    <row r="18585" spans="3:4" x14ac:dyDescent="0.25">
      <c r="C18585">
        <v>-401.52699999999999</v>
      </c>
      <c r="D18585">
        <v>3.95E-2</v>
      </c>
    </row>
    <row r="18586" spans="3:4" x14ac:dyDescent="0.25">
      <c r="C18586">
        <v>-401.58100000000002</v>
      </c>
      <c r="D18586">
        <v>4.2599999999999999E-2</v>
      </c>
    </row>
    <row r="18587" spans="3:4" x14ac:dyDescent="0.25">
      <c r="C18587">
        <v>-401.63499999999999</v>
      </c>
      <c r="D18587">
        <v>4.6300000000000001E-2</v>
      </c>
    </row>
    <row r="18588" spans="3:4" x14ac:dyDescent="0.25">
      <c r="C18588">
        <v>-401.68900000000002</v>
      </c>
      <c r="D18588">
        <v>5.0500000000000003E-2</v>
      </c>
    </row>
    <row r="18589" spans="3:4" x14ac:dyDescent="0.25">
      <c r="C18589">
        <v>-401.74299999999999</v>
      </c>
      <c r="D18589">
        <v>5.5199999999999999E-2</v>
      </c>
    </row>
    <row r="18590" spans="3:4" x14ac:dyDescent="0.25">
      <c r="C18590">
        <v>-401.79700000000003</v>
      </c>
      <c r="D18590">
        <v>6.0499999999999998E-2</v>
      </c>
    </row>
    <row r="18591" spans="3:4" x14ac:dyDescent="0.25">
      <c r="C18591">
        <v>-401.851</v>
      </c>
      <c r="D18591">
        <v>6.6400000000000001E-2</v>
      </c>
    </row>
    <row r="18592" spans="3:4" x14ac:dyDescent="0.25">
      <c r="C18592">
        <v>-401.90499999999997</v>
      </c>
      <c r="D18592">
        <v>7.2800000000000004E-2</v>
      </c>
    </row>
    <row r="18593" spans="3:4" x14ac:dyDescent="0.25">
      <c r="C18593">
        <v>-401.959</v>
      </c>
      <c r="D18593">
        <v>7.9799999999999996E-2</v>
      </c>
    </row>
    <row r="18594" spans="3:4" x14ac:dyDescent="0.25">
      <c r="C18594">
        <v>-402.01299999999998</v>
      </c>
      <c r="D18594">
        <v>8.7300000000000003E-2</v>
      </c>
    </row>
    <row r="18595" spans="3:4" x14ac:dyDescent="0.25">
      <c r="C18595">
        <v>-402.06700000000001</v>
      </c>
      <c r="D18595">
        <v>9.5399999999999999E-2</v>
      </c>
    </row>
    <row r="18596" spans="3:4" x14ac:dyDescent="0.25">
      <c r="C18596">
        <v>-402.12200000000001</v>
      </c>
      <c r="D18596">
        <v>0.104</v>
      </c>
    </row>
    <row r="18597" spans="3:4" x14ac:dyDescent="0.25">
      <c r="C18597">
        <v>-402.17599999999999</v>
      </c>
      <c r="D18597">
        <v>0.1132</v>
      </c>
    </row>
    <row r="18598" spans="3:4" x14ac:dyDescent="0.25">
      <c r="C18598">
        <v>-402.23</v>
      </c>
      <c r="D18598">
        <v>0.12280000000000001</v>
      </c>
    </row>
    <row r="18599" spans="3:4" x14ac:dyDescent="0.25">
      <c r="C18599">
        <v>-402.28399999999999</v>
      </c>
      <c r="D18599">
        <v>0.13300000000000001</v>
      </c>
    </row>
    <row r="18600" spans="3:4" x14ac:dyDescent="0.25">
      <c r="C18600">
        <v>-402.33800000000002</v>
      </c>
      <c r="D18600">
        <v>0.14360000000000001</v>
      </c>
    </row>
    <row r="18601" spans="3:4" x14ac:dyDescent="0.25">
      <c r="C18601">
        <v>-402.392</v>
      </c>
      <c r="D18601">
        <v>0.15459999999999999</v>
      </c>
    </row>
    <row r="18602" spans="3:4" x14ac:dyDescent="0.25">
      <c r="C18602">
        <v>-402.44600000000003</v>
      </c>
      <c r="D18602">
        <v>0.1661</v>
      </c>
    </row>
    <row r="18603" spans="3:4" x14ac:dyDescent="0.25">
      <c r="C18603">
        <v>-402.5</v>
      </c>
      <c r="D18603">
        <v>0.1779</v>
      </c>
    </row>
    <row r="18604" spans="3:4" x14ac:dyDescent="0.25">
      <c r="C18604">
        <v>-402.55399999999997</v>
      </c>
      <c r="D18604">
        <v>0.19009999999999999</v>
      </c>
    </row>
    <row r="18605" spans="3:4" x14ac:dyDescent="0.25">
      <c r="C18605">
        <v>-402.608</v>
      </c>
      <c r="D18605">
        <v>0.2026</v>
      </c>
    </row>
    <row r="18606" spans="3:4" x14ac:dyDescent="0.25">
      <c r="C18606">
        <v>-402.66199999999998</v>
      </c>
      <c r="D18606">
        <v>0.21529999999999999</v>
      </c>
    </row>
    <row r="18607" spans="3:4" x14ac:dyDescent="0.25">
      <c r="C18607">
        <v>-402.71600000000001</v>
      </c>
      <c r="D18607">
        <v>0.2283</v>
      </c>
    </row>
    <row r="18608" spans="3:4" x14ac:dyDescent="0.25">
      <c r="C18608">
        <v>-402.77</v>
      </c>
      <c r="D18608">
        <v>0.2414</v>
      </c>
    </row>
    <row r="18609" spans="3:4" x14ac:dyDescent="0.25">
      <c r="C18609">
        <v>-402.82400000000001</v>
      </c>
      <c r="D18609">
        <v>0.25469999999999998</v>
      </c>
    </row>
    <row r="18610" spans="3:4" x14ac:dyDescent="0.25">
      <c r="C18610">
        <v>-402.87799999999999</v>
      </c>
      <c r="D18610">
        <v>0.26800000000000002</v>
      </c>
    </row>
    <row r="18611" spans="3:4" x14ac:dyDescent="0.25">
      <c r="C18611">
        <v>-402.93200000000002</v>
      </c>
      <c r="D18611">
        <v>0.28129999999999999</v>
      </c>
    </row>
    <row r="18612" spans="3:4" x14ac:dyDescent="0.25">
      <c r="C18612">
        <v>-402.98599999999999</v>
      </c>
      <c r="D18612">
        <v>0.29459999999999997</v>
      </c>
    </row>
    <row r="18613" spans="3:4" x14ac:dyDescent="0.25">
      <c r="C18613">
        <v>-403.04</v>
      </c>
      <c r="D18613">
        <v>0.30790000000000001</v>
      </c>
    </row>
    <row r="18614" spans="3:4" x14ac:dyDescent="0.25">
      <c r="C18614">
        <v>-403.09399999999999</v>
      </c>
      <c r="D18614">
        <v>0.32100000000000001</v>
      </c>
    </row>
    <row r="18615" spans="3:4" x14ac:dyDescent="0.25">
      <c r="C18615">
        <v>-403.14800000000002</v>
      </c>
      <c r="D18615">
        <v>0.33389999999999997</v>
      </c>
    </row>
    <row r="18616" spans="3:4" x14ac:dyDescent="0.25">
      <c r="C18616">
        <v>-403.202</v>
      </c>
      <c r="D18616">
        <v>0.34660000000000002</v>
      </c>
    </row>
    <row r="18617" spans="3:4" x14ac:dyDescent="0.25">
      <c r="C18617">
        <v>-403.25599999999997</v>
      </c>
      <c r="D18617">
        <v>0.3589</v>
      </c>
    </row>
    <row r="18618" spans="3:4" x14ac:dyDescent="0.25">
      <c r="C18618">
        <v>-403.31</v>
      </c>
      <c r="D18618">
        <v>0.37090000000000001</v>
      </c>
    </row>
    <row r="18619" spans="3:4" x14ac:dyDescent="0.25">
      <c r="C18619">
        <v>-403.36399999999998</v>
      </c>
      <c r="D18619">
        <v>0.38250000000000001</v>
      </c>
    </row>
    <row r="18620" spans="3:4" x14ac:dyDescent="0.25">
      <c r="C18620">
        <v>-403.41800000000001</v>
      </c>
      <c r="D18620">
        <v>0.39360000000000001</v>
      </c>
    </row>
    <row r="18621" spans="3:4" x14ac:dyDescent="0.25">
      <c r="C18621">
        <v>-403.47199999999998</v>
      </c>
      <c r="D18621">
        <v>0.4042</v>
      </c>
    </row>
    <row r="18622" spans="3:4" x14ac:dyDescent="0.25">
      <c r="C18622">
        <v>-403.52600000000001</v>
      </c>
      <c r="D18622">
        <v>0.4143</v>
      </c>
    </row>
    <row r="18623" spans="3:4" x14ac:dyDescent="0.25">
      <c r="C18623">
        <v>-403.58</v>
      </c>
      <c r="D18623">
        <v>0.42370000000000002</v>
      </c>
    </row>
    <row r="18624" spans="3:4" x14ac:dyDescent="0.25">
      <c r="C18624">
        <v>-403.63400000000001</v>
      </c>
      <c r="D18624">
        <v>0.4325</v>
      </c>
    </row>
    <row r="18625" spans="3:4" x14ac:dyDescent="0.25">
      <c r="C18625">
        <v>-403.68799999999999</v>
      </c>
      <c r="D18625">
        <v>0.44059999999999999</v>
      </c>
    </row>
    <row r="18626" spans="3:4" x14ac:dyDescent="0.25">
      <c r="C18626">
        <v>-403.74200000000002</v>
      </c>
      <c r="D18626">
        <v>0.44790000000000002</v>
      </c>
    </row>
    <row r="18627" spans="3:4" x14ac:dyDescent="0.25">
      <c r="C18627">
        <v>-403.79700000000003</v>
      </c>
      <c r="D18627">
        <v>0.45450000000000002</v>
      </c>
    </row>
    <row r="18628" spans="3:4" x14ac:dyDescent="0.25">
      <c r="C18628">
        <v>-403.851</v>
      </c>
      <c r="D18628">
        <v>0.4602</v>
      </c>
    </row>
    <row r="18629" spans="3:4" x14ac:dyDescent="0.25">
      <c r="C18629">
        <v>-403.90499999999997</v>
      </c>
      <c r="D18629">
        <v>0.46510000000000001</v>
      </c>
    </row>
    <row r="18630" spans="3:4" x14ac:dyDescent="0.25">
      <c r="C18630">
        <v>-403.959</v>
      </c>
      <c r="D18630">
        <v>0.46910000000000002</v>
      </c>
    </row>
    <row r="18631" spans="3:4" x14ac:dyDescent="0.25">
      <c r="C18631">
        <v>-404.01299999999998</v>
      </c>
      <c r="D18631">
        <v>0.4723</v>
      </c>
    </row>
    <row r="18632" spans="3:4" x14ac:dyDescent="0.25">
      <c r="C18632">
        <v>-404.06700000000001</v>
      </c>
      <c r="D18632">
        <v>0.47449999999999998</v>
      </c>
    </row>
    <row r="18633" spans="3:4" x14ac:dyDescent="0.25">
      <c r="C18633">
        <v>-404.12099999999998</v>
      </c>
      <c r="D18633">
        <v>0.4758</v>
      </c>
    </row>
    <row r="18634" spans="3:4" x14ac:dyDescent="0.25">
      <c r="C18634">
        <v>-404.17500000000001</v>
      </c>
      <c r="D18634">
        <v>0.47620000000000001</v>
      </c>
    </row>
    <row r="18635" spans="3:4" x14ac:dyDescent="0.25">
      <c r="C18635">
        <v>-404.22899999999998</v>
      </c>
      <c r="D18635">
        <v>0.47570000000000001</v>
      </c>
    </row>
    <row r="18636" spans="3:4" x14ac:dyDescent="0.25">
      <c r="C18636">
        <v>-404.28300000000002</v>
      </c>
      <c r="D18636">
        <v>0.47420000000000001</v>
      </c>
    </row>
    <row r="18637" spans="3:4" x14ac:dyDescent="0.25">
      <c r="C18637">
        <v>-404.33699999999999</v>
      </c>
      <c r="D18637">
        <v>0.47170000000000001</v>
      </c>
    </row>
    <row r="18638" spans="3:4" x14ac:dyDescent="0.25">
      <c r="C18638">
        <v>-404.39100000000002</v>
      </c>
      <c r="D18638">
        <v>0.46839999999999998</v>
      </c>
    </row>
    <row r="18639" spans="3:4" x14ac:dyDescent="0.25">
      <c r="C18639">
        <v>-404.44499999999999</v>
      </c>
      <c r="D18639">
        <v>0.4642</v>
      </c>
    </row>
    <row r="18640" spans="3:4" x14ac:dyDescent="0.25">
      <c r="C18640">
        <v>-404.49900000000002</v>
      </c>
      <c r="D18640">
        <v>0.45910000000000001</v>
      </c>
    </row>
    <row r="18641" spans="3:4" x14ac:dyDescent="0.25">
      <c r="C18641">
        <v>-404.553</v>
      </c>
      <c r="D18641">
        <v>0.4531</v>
      </c>
    </row>
    <row r="18642" spans="3:4" x14ac:dyDescent="0.25">
      <c r="C18642">
        <v>-404.60700000000003</v>
      </c>
      <c r="D18642">
        <v>0.44629999999999997</v>
      </c>
    </row>
    <row r="18643" spans="3:4" x14ac:dyDescent="0.25">
      <c r="C18643">
        <v>-404.661</v>
      </c>
      <c r="D18643">
        <v>0.43869999999999998</v>
      </c>
    </row>
    <row r="18644" spans="3:4" x14ac:dyDescent="0.25">
      <c r="C18644">
        <v>-404.71499999999997</v>
      </c>
      <c r="D18644">
        <v>0.43030000000000002</v>
      </c>
    </row>
    <row r="18645" spans="3:4" x14ac:dyDescent="0.25">
      <c r="C18645">
        <v>-404.76900000000001</v>
      </c>
      <c r="D18645">
        <v>0.42130000000000001</v>
      </c>
    </row>
    <row r="18646" spans="3:4" x14ac:dyDescent="0.25">
      <c r="C18646">
        <v>-404.82299999999998</v>
      </c>
      <c r="D18646">
        <v>0.41160000000000002</v>
      </c>
    </row>
    <row r="18647" spans="3:4" x14ac:dyDescent="0.25">
      <c r="C18647">
        <v>-404.87700000000001</v>
      </c>
      <c r="D18647">
        <v>0.4012</v>
      </c>
    </row>
    <row r="18648" spans="3:4" x14ac:dyDescent="0.25">
      <c r="C18648">
        <v>-404.93099999999998</v>
      </c>
      <c r="D18648">
        <v>0.39029999999999998</v>
      </c>
    </row>
    <row r="18649" spans="3:4" x14ac:dyDescent="0.25">
      <c r="C18649">
        <v>-404.98500000000001</v>
      </c>
      <c r="D18649">
        <v>0.379</v>
      </c>
    </row>
    <row r="18650" spans="3:4" x14ac:dyDescent="0.25">
      <c r="C18650">
        <v>-405.03899999999999</v>
      </c>
      <c r="D18650">
        <v>0.36709999999999998</v>
      </c>
    </row>
    <row r="18651" spans="3:4" x14ac:dyDescent="0.25">
      <c r="C18651">
        <v>-405.09300000000002</v>
      </c>
      <c r="D18651">
        <v>0.35489999999999999</v>
      </c>
    </row>
    <row r="18652" spans="3:4" x14ac:dyDescent="0.25">
      <c r="C18652">
        <v>-405.14699999999999</v>
      </c>
      <c r="D18652">
        <v>0.34239999999999998</v>
      </c>
    </row>
    <row r="18653" spans="3:4" x14ac:dyDescent="0.25">
      <c r="C18653">
        <v>-405.20100000000002</v>
      </c>
      <c r="D18653">
        <v>0.32969999999999999</v>
      </c>
    </row>
    <row r="18654" spans="3:4" x14ac:dyDescent="0.25">
      <c r="C18654">
        <v>-405.255</v>
      </c>
      <c r="D18654">
        <v>0.31680000000000003</v>
      </c>
    </row>
    <row r="18655" spans="3:4" x14ac:dyDescent="0.25">
      <c r="C18655">
        <v>-405.30900000000003</v>
      </c>
      <c r="D18655">
        <v>0.3039</v>
      </c>
    </row>
    <row r="18656" spans="3:4" x14ac:dyDescent="0.25">
      <c r="C18656">
        <v>-405.363</v>
      </c>
      <c r="D18656">
        <v>0.29089999999999999</v>
      </c>
    </row>
    <row r="18657" spans="3:4" x14ac:dyDescent="0.25">
      <c r="C18657">
        <v>-405.41800000000001</v>
      </c>
      <c r="D18657">
        <v>0.27789999999999998</v>
      </c>
    </row>
    <row r="18658" spans="3:4" x14ac:dyDescent="0.25">
      <c r="C18658">
        <v>-405.47199999999998</v>
      </c>
      <c r="D18658">
        <v>0.2651</v>
      </c>
    </row>
    <row r="18659" spans="3:4" x14ac:dyDescent="0.25">
      <c r="C18659">
        <v>-405.52600000000001</v>
      </c>
      <c r="D18659">
        <v>0.25259999999999999</v>
      </c>
    </row>
    <row r="18660" spans="3:4" x14ac:dyDescent="0.25">
      <c r="C18660">
        <v>-405.58</v>
      </c>
      <c r="D18660">
        <v>0.24030000000000001</v>
      </c>
    </row>
    <row r="18661" spans="3:4" x14ac:dyDescent="0.25">
      <c r="C18661">
        <v>-405.63400000000001</v>
      </c>
      <c r="D18661">
        <v>0.2283</v>
      </c>
    </row>
    <row r="18662" spans="3:4" x14ac:dyDescent="0.25">
      <c r="C18662">
        <v>-405.68799999999999</v>
      </c>
      <c r="D18662">
        <v>0.21690000000000001</v>
      </c>
    </row>
    <row r="18663" spans="3:4" x14ac:dyDescent="0.25">
      <c r="C18663">
        <v>-405.74200000000002</v>
      </c>
      <c r="D18663">
        <v>0.2059</v>
      </c>
    </row>
    <row r="18664" spans="3:4" x14ac:dyDescent="0.25">
      <c r="C18664">
        <v>-405.79599999999999</v>
      </c>
      <c r="D18664">
        <v>0.19550000000000001</v>
      </c>
    </row>
    <row r="18665" spans="3:4" x14ac:dyDescent="0.25">
      <c r="C18665">
        <v>-405.85</v>
      </c>
      <c r="D18665">
        <v>0.1857</v>
      </c>
    </row>
    <row r="18666" spans="3:4" x14ac:dyDescent="0.25">
      <c r="C18666">
        <v>-405.904</v>
      </c>
      <c r="D18666">
        <v>0.17660000000000001</v>
      </c>
    </row>
    <row r="18667" spans="3:4" x14ac:dyDescent="0.25">
      <c r="C18667">
        <v>-405.95800000000003</v>
      </c>
      <c r="D18667">
        <v>0.16839999999999999</v>
      </c>
    </row>
    <row r="18668" spans="3:4" x14ac:dyDescent="0.25">
      <c r="C18668">
        <v>-406.012</v>
      </c>
      <c r="D18668">
        <v>0.16089999999999999</v>
      </c>
    </row>
    <row r="18669" spans="3:4" x14ac:dyDescent="0.25">
      <c r="C18669">
        <v>-406.06599999999997</v>
      </c>
      <c r="D18669">
        <v>0.15429999999999999</v>
      </c>
    </row>
    <row r="18670" spans="3:4" x14ac:dyDescent="0.25">
      <c r="C18670">
        <v>-406.12</v>
      </c>
      <c r="D18670">
        <v>0.1487</v>
      </c>
    </row>
    <row r="18671" spans="3:4" x14ac:dyDescent="0.25">
      <c r="C18671">
        <v>-406.17399999999998</v>
      </c>
      <c r="D18671">
        <v>0.14399999999999999</v>
      </c>
    </row>
    <row r="18672" spans="3:4" x14ac:dyDescent="0.25">
      <c r="C18672">
        <v>-406.22800000000001</v>
      </c>
      <c r="D18672">
        <v>0.14030000000000001</v>
      </c>
    </row>
    <row r="18673" spans="3:4" x14ac:dyDescent="0.25">
      <c r="C18673">
        <v>-406.28199999999998</v>
      </c>
      <c r="D18673">
        <v>0.13769999999999999</v>
      </c>
    </row>
    <row r="18674" spans="3:4" x14ac:dyDescent="0.25">
      <c r="C18674">
        <v>-406.33600000000001</v>
      </c>
      <c r="D18674">
        <v>0.13619999999999999</v>
      </c>
    </row>
    <row r="18675" spans="3:4" x14ac:dyDescent="0.25">
      <c r="C18675">
        <v>-406.39</v>
      </c>
      <c r="D18675">
        <v>0.1358</v>
      </c>
    </row>
    <row r="18676" spans="3:4" x14ac:dyDescent="0.25">
      <c r="C18676">
        <v>-406.44400000000002</v>
      </c>
      <c r="D18676">
        <v>0.13650000000000001</v>
      </c>
    </row>
    <row r="18677" spans="3:4" x14ac:dyDescent="0.25">
      <c r="C18677">
        <v>-406.49799999999999</v>
      </c>
      <c r="D18677">
        <v>0.1384</v>
      </c>
    </row>
    <row r="18678" spans="3:4" x14ac:dyDescent="0.25">
      <c r="C18678">
        <v>-406.55200000000002</v>
      </c>
      <c r="D18678">
        <v>0.1414</v>
      </c>
    </row>
    <row r="18679" spans="3:4" x14ac:dyDescent="0.25">
      <c r="C18679">
        <v>-406.60599999999999</v>
      </c>
      <c r="D18679">
        <v>0.14549999999999999</v>
      </c>
    </row>
    <row r="18680" spans="3:4" x14ac:dyDescent="0.25">
      <c r="C18680">
        <v>-406.66</v>
      </c>
      <c r="D18680">
        <v>0.15079999999999999</v>
      </c>
    </row>
    <row r="18681" spans="3:4" x14ac:dyDescent="0.25">
      <c r="C18681">
        <v>-406.714</v>
      </c>
      <c r="D18681">
        <v>0.1573</v>
      </c>
    </row>
    <row r="18682" spans="3:4" x14ac:dyDescent="0.25">
      <c r="C18682">
        <v>-406.76799999999997</v>
      </c>
      <c r="D18682">
        <v>0.16489999999999999</v>
      </c>
    </row>
    <row r="18683" spans="3:4" x14ac:dyDescent="0.25">
      <c r="C18683">
        <v>-406.822</v>
      </c>
      <c r="D18683">
        <v>0.17349999999999999</v>
      </c>
    </row>
    <row r="18684" spans="3:4" x14ac:dyDescent="0.25">
      <c r="C18684">
        <v>-406.87599999999998</v>
      </c>
      <c r="D18684">
        <v>0.18329999999999999</v>
      </c>
    </row>
    <row r="18685" spans="3:4" x14ac:dyDescent="0.25">
      <c r="C18685">
        <v>-406.93</v>
      </c>
      <c r="D18685">
        <v>0.19409999999999999</v>
      </c>
    </row>
    <row r="18686" spans="3:4" x14ac:dyDescent="0.25">
      <c r="C18686">
        <v>-406.98399999999998</v>
      </c>
      <c r="D18686">
        <v>0.2059</v>
      </c>
    </row>
    <row r="18687" spans="3:4" x14ac:dyDescent="0.25">
      <c r="C18687">
        <v>-407.03899999999999</v>
      </c>
      <c r="D18687">
        <v>0.21870000000000001</v>
      </c>
    </row>
    <row r="18688" spans="3:4" x14ac:dyDescent="0.25">
      <c r="C18688">
        <v>-407.09300000000002</v>
      </c>
      <c r="D18688">
        <v>0.2324</v>
      </c>
    </row>
    <row r="18689" spans="3:4" x14ac:dyDescent="0.25">
      <c r="C18689">
        <v>-407.14699999999999</v>
      </c>
      <c r="D18689">
        <v>0.247</v>
      </c>
    </row>
    <row r="18690" spans="3:4" x14ac:dyDescent="0.25">
      <c r="C18690">
        <v>-407.20100000000002</v>
      </c>
      <c r="D18690">
        <v>0.26240000000000002</v>
      </c>
    </row>
    <row r="18691" spans="3:4" x14ac:dyDescent="0.25">
      <c r="C18691">
        <v>-407.255</v>
      </c>
      <c r="D18691">
        <v>0.27850000000000003</v>
      </c>
    </row>
    <row r="18692" spans="3:4" x14ac:dyDescent="0.25">
      <c r="C18692">
        <v>-407.30900000000003</v>
      </c>
      <c r="D18692">
        <v>0.2954</v>
      </c>
    </row>
    <row r="18693" spans="3:4" x14ac:dyDescent="0.25">
      <c r="C18693">
        <v>-407.363</v>
      </c>
      <c r="D18693">
        <v>0.31280000000000002</v>
      </c>
    </row>
    <row r="18694" spans="3:4" x14ac:dyDescent="0.25">
      <c r="C18694">
        <v>-407.41699999999997</v>
      </c>
      <c r="D18694">
        <v>0.33079999999999998</v>
      </c>
    </row>
    <row r="18695" spans="3:4" x14ac:dyDescent="0.25">
      <c r="C18695">
        <v>-407.471</v>
      </c>
      <c r="D18695">
        <v>0.3493</v>
      </c>
    </row>
    <row r="18696" spans="3:4" x14ac:dyDescent="0.25">
      <c r="C18696">
        <v>-407.52499999999998</v>
      </c>
      <c r="D18696">
        <v>0.36830000000000002</v>
      </c>
    </row>
    <row r="18697" spans="3:4" x14ac:dyDescent="0.25">
      <c r="C18697">
        <v>-407.57900000000001</v>
      </c>
      <c r="D18697">
        <v>0.38750000000000001</v>
      </c>
    </row>
    <row r="18698" spans="3:4" x14ac:dyDescent="0.25">
      <c r="C18698">
        <v>-407.63299999999998</v>
      </c>
      <c r="D18698">
        <v>0.40699999999999997</v>
      </c>
    </row>
    <row r="18699" spans="3:4" x14ac:dyDescent="0.25">
      <c r="C18699">
        <v>-407.68700000000001</v>
      </c>
      <c r="D18699">
        <v>0.42670000000000002</v>
      </c>
    </row>
    <row r="18700" spans="3:4" x14ac:dyDescent="0.25">
      <c r="C18700">
        <v>-407.74099999999999</v>
      </c>
      <c r="D18700">
        <v>0.44650000000000001</v>
      </c>
    </row>
    <row r="18701" spans="3:4" x14ac:dyDescent="0.25">
      <c r="C18701">
        <v>-407.79500000000002</v>
      </c>
      <c r="D18701">
        <v>0.4662</v>
      </c>
    </row>
    <row r="18702" spans="3:4" x14ac:dyDescent="0.25">
      <c r="C18702">
        <v>-407.84899999999999</v>
      </c>
      <c r="D18702">
        <v>0.48599999999999999</v>
      </c>
    </row>
    <row r="18703" spans="3:4" x14ac:dyDescent="0.25">
      <c r="C18703">
        <v>-407.90300000000002</v>
      </c>
      <c r="D18703">
        <v>0.50549999999999995</v>
      </c>
    </row>
    <row r="18704" spans="3:4" x14ac:dyDescent="0.25">
      <c r="C18704">
        <v>-407.95699999999999</v>
      </c>
      <c r="D18704">
        <v>0.52490000000000003</v>
      </c>
    </row>
    <row r="18705" spans="3:4" x14ac:dyDescent="0.25">
      <c r="C18705">
        <v>-408.01100000000002</v>
      </c>
      <c r="D18705">
        <v>0.54400000000000004</v>
      </c>
    </row>
    <row r="18706" spans="3:4" x14ac:dyDescent="0.25">
      <c r="C18706">
        <v>-408.065</v>
      </c>
      <c r="D18706">
        <v>0.56269999999999998</v>
      </c>
    </row>
    <row r="18707" spans="3:4" x14ac:dyDescent="0.25">
      <c r="C18707">
        <v>-408.11900000000003</v>
      </c>
      <c r="D18707">
        <v>0.58089999999999997</v>
      </c>
    </row>
    <row r="18708" spans="3:4" x14ac:dyDescent="0.25">
      <c r="C18708">
        <v>-408.173</v>
      </c>
      <c r="D18708">
        <v>0.59870000000000001</v>
      </c>
    </row>
    <row r="18709" spans="3:4" x14ac:dyDescent="0.25">
      <c r="C18709">
        <v>-408.22699999999998</v>
      </c>
      <c r="D18709">
        <v>0.61580000000000001</v>
      </c>
    </row>
    <row r="18710" spans="3:4" x14ac:dyDescent="0.25">
      <c r="C18710">
        <v>-408.28100000000001</v>
      </c>
      <c r="D18710">
        <v>0.63239999999999996</v>
      </c>
    </row>
    <row r="18711" spans="3:4" x14ac:dyDescent="0.25">
      <c r="C18711">
        <v>-408.33499999999998</v>
      </c>
      <c r="D18711">
        <v>0.6482</v>
      </c>
    </row>
    <row r="18712" spans="3:4" x14ac:dyDescent="0.25">
      <c r="C18712">
        <v>-408.38900000000001</v>
      </c>
      <c r="D18712">
        <v>0.6633</v>
      </c>
    </row>
    <row r="18713" spans="3:4" x14ac:dyDescent="0.25">
      <c r="C18713">
        <v>-408.44299999999998</v>
      </c>
      <c r="D18713">
        <v>0.67759999999999998</v>
      </c>
    </row>
    <row r="18714" spans="3:4" x14ac:dyDescent="0.25">
      <c r="C18714">
        <v>-408.49700000000001</v>
      </c>
      <c r="D18714">
        <v>0.69099999999999995</v>
      </c>
    </row>
    <row r="18715" spans="3:4" x14ac:dyDescent="0.25">
      <c r="C18715">
        <v>-408.55099999999999</v>
      </c>
      <c r="D18715">
        <v>0.7036</v>
      </c>
    </row>
    <row r="18716" spans="3:4" x14ac:dyDescent="0.25">
      <c r="C18716">
        <v>-408.60500000000002</v>
      </c>
      <c r="D18716">
        <v>0.71519999999999995</v>
      </c>
    </row>
    <row r="18717" spans="3:4" x14ac:dyDescent="0.25">
      <c r="C18717">
        <v>-408.65899999999999</v>
      </c>
      <c r="D18717">
        <v>0.72589999999999999</v>
      </c>
    </row>
    <row r="18718" spans="3:4" x14ac:dyDescent="0.25">
      <c r="C18718">
        <v>-408.714</v>
      </c>
      <c r="D18718">
        <v>0.73560000000000003</v>
      </c>
    </row>
    <row r="18719" spans="3:4" x14ac:dyDescent="0.25">
      <c r="C18719">
        <v>-408.76799999999997</v>
      </c>
      <c r="D18719">
        <v>0.74429999999999996</v>
      </c>
    </row>
    <row r="18720" spans="3:4" x14ac:dyDescent="0.25">
      <c r="C18720">
        <v>-408.822</v>
      </c>
      <c r="D18720">
        <v>0.75209999999999999</v>
      </c>
    </row>
    <row r="18721" spans="3:4" x14ac:dyDescent="0.25">
      <c r="C18721">
        <v>-408.87599999999998</v>
      </c>
      <c r="D18721">
        <v>0.75880000000000003</v>
      </c>
    </row>
    <row r="18722" spans="3:4" x14ac:dyDescent="0.25">
      <c r="C18722">
        <v>-408.93</v>
      </c>
      <c r="D18722">
        <v>0.76449999999999996</v>
      </c>
    </row>
    <row r="18723" spans="3:4" x14ac:dyDescent="0.25">
      <c r="C18723">
        <v>-408.98399999999998</v>
      </c>
      <c r="D18723">
        <v>0.76910000000000001</v>
      </c>
    </row>
    <row r="18724" spans="3:4" x14ac:dyDescent="0.25">
      <c r="C18724">
        <v>-409.03800000000001</v>
      </c>
      <c r="D18724">
        <v>0.77280000000000004</v>
      </c>
    </row>
    <row r="18725" spans="3:4" x14ac:dyDescent="0.25">
      <c r="C18725">
        <v>-409.09199999999998</v>
      </c>
      <c r="D18725">
        <v>0.77549999999999997</v>
      </c>
    </row>
    <row r="18726" spans="3:4" x14ac:dyDescent="0.25">
      <c r="C18726">
        <v>-409.14600000000002</v>
      </c>
      <c r="D18726">
        <v>0.7772</v>
      </c>
    </row>
    <row r="18727" spans="3:4" x14ac:dyDescent="0.25">
      <c r="C18727">
        <v>-409.2</v>
      </c>
      <c r="D18727">
        <v>0.77800000000000002</v>
      </c>
    </row>
    <row r="18728" spans="3:4" x14ac:dyDescent="0.25">
      <c r="C18728">
        <v>-409.25400000000002</v>
      </c>
      <c r="D18728">
        <v>0.77790000000000004</v>
      </c>
    </row>
    <row r="18729" spans="3:4" x14ac:dyDescent="0.25">
      <c r="C18729">
        <v>-409.30799999999999</v>
      </c>
      <c r="D18729">
        <v>0.77680000000000005</v>
      </c>
    </row>
    <row r="18730" spans="3:4" x14ac:dyDescent="0.25">
      <c r="C18730">
        <v>-409.36200000000002</v>
      </c>
      <c r="D18730">
        <v>0.77500000000000002</v>
      </c>
    </row>
    <row r="18731" spans="3:4" x14ac:dyDescent="0.25">
      <c r="C18731">
        <v>-409.416</v>
      </c>
      <c r="D18731">
        <v>0.77229999999999999</v>
      </c>
    </row>
    <row r="18732" spans="3:4" x14ac:dyDescent="0.25">
      <c r="C18732">
        <v>-409.47</v>
      </c>
      <c r="D18732">
        <v>0.76890000000000003</v>
      </c>
    </row>
    <row r="18733" spans="3:4" x14ac:dyDescent="0.25">
      <c r="C18733">
        <v>-409.524</v>
      </c>
      <c r="D18733">
        <v>0.76480000000000004</v>
      </c>
    </row>
    <row r="18734" spans="3:4" x14ac:dyDescent="0.25">
      <c r="C18734">
        <v>-409.57799999999997</v>
      </c>
      <c r="D18734">
        <v>0.76</v>
      </c>
    </row>
    <row r="18735" spans="3:4" x14ac:dyDescent="0.25">
      <c r="C18735">
        <v>-409.63200000000001</v>
      </c>
      <c r="D18735">
        <v>0.75470000000000004</v>
      </c>
    </row>
    <row r="18736" spans="3:4" x14ac:dyDescent="0.25">
      <c r="C18736">
        <v>-409.68599999999998</v>
      </c>
      <c r="D18736">
        <v>0.74880000000000002</v>
      </c>
    </row>
    <row r="18737" spans="3:4" x14ac:dyDescent="0.25">
      <c r="C18737">
        <v>-409.74</v>
      </c>
      <c r="D18737">
        <v>0.74239999999999995</v>
      </c>
    </row>
    <row r="18738" spans="3:4" x14ac:dyDescent="0.25">
      <c r="C18738">
        <v>-409.79399999999998</v>
      </c>
      <c r="D18738">
        <v>0.73570000000000002</v>
      </c>
    </row>
    <row r="18739" spans="3:4" x14ac:dyDescent="0.25">
      <c r="C18739">
        <v>-409.84800000000001</v>
      </c>
      <c r="D18739">
        <v>0.72860000000000003</v>
      </c>
    </row>
    <row r="18740" spans="3:4" x14ac:dyDescent="0.25">
      <c r="C18740">
        <v>-409.90199999999999</v>
      </c>
      <c r="D18740">
        <v>0.72119999999999995</v>
      </c>
    </row>
    <row r="18741" spans="3:4" x14ac:dyDescent="0.25">
      <c r="C18741">
        <v>-409.95600000000002</v>
      </c>
      <c r="D18741">
        <v>0.71360000000000001</v>
      </c>
    </row>
    <row r="18742" spans="3:4" x14ac:dyDescent="0.25">
      <c r="C18742">
        <v>-410.01</v>
      </c>
      <c r="D18742">
        <v>0.70589999999999997</v>
      </c>
    </row>
    <row r="18743" spans="3:4" x14ac:dyDescent="0.25">
      <c r="C18743">
        <v>-410.06400000000002</v>
      </c>
      <c r="D18743">
        <v>0.69810000000000005</v>
      </c>
    </row>
    <row r="18744" spans="3:4" x14ac:dyDescent="0.25">
      <c r="C18744">
        <v>-410.11799999999999</v>
      </c>
      <c r="D18744">
        <v>0.69020000000000004</v>
      </c>
    </row>
    <row r="18745" spans="3:4" x14ac:dyDescent="0.25">
      <c r="C18745">
        <v>-410.17200000000003</v>
      </c>
      <c r="D18745">
        <v>0.6825</v>
      </c>
    </row>
    <row r="18746" spans="3:4" x14ac:dyDescent="0.25">
      <c r="C18746">
        <v>-410.226</v>
      </c>
      <c r="D18746">
        <v>0.67479999999999996</v>
      </c>
    </row>
    <row r="18747" spans="3:4" x14ac:dyDescent="0.25">
      <c r="C18747">
        <v>-410.28</v>
      </c>
      <c r="D18747">
        <v>0.6673</v>
      </c>
    </row>
    <row r="18748" spans="3:4" x14ac:dyDescent="0.25">
      <c r="C18748">
        <v>-410.33499999999998</v>
      </c>
      <c r="D18748">
        <v>0.66010000000000002</v>
      </c>
    </row>
    <row r="18749" spans="3:4" x14ac:dyDescent="0.25">
      <c r="C18749">
        <v>-410.38900000000001</v>
      </c>
      <c r="D18749">
        <v>0.65310000000000001</v>
      </c>
    </row>
    <row r="18750" spans="3:4" x14ac:dyDescent="0.25">
      <c r="C18750">
        <v>-410.44299999999998</v>
      </c>
      <c r="D18750">
        <v>0.64649999999999996</v>
      </c>
    </row>
    <row r="18751" spans="3:4" x14ac:dyDescent="0.25">
      <c r="C18751">
        <v>-410.49700000000001</v>
      </c>
      <c r="D18751">
        <v>0.64029999999999998</v>
      </c>
    </row>
    <row r="18752" spans="3:4" x14ac:dyDescent="0.25">
      <c r="C18752">
        <v>-410.55099999999999</v>
      </c>
      <c r="D18752">
        <v>0.63449999999999995</v>
      </c>
    </row>
    <row r="18753" spans="3:4" x14ac:dyDescent="0.25">
      <c r="C18753">
        <v>-410.60500000000002</v>
      </c>
      <c r="D18753">
        <v>0.62919999999999998</v>
      </c>
    </row>
    <row r="18754" spans="3:4" x14ac:dyDescent="0.25">
      <c r="C18754">
        <v>-410.65899999999999</v>
      </c>
      <c r="D18754">
        <v>0.62439999999999996</v>
      </c>
    </row>
    <row r="18755" spans="3:4" x14ac:dyDescent="0.25">
      <c r="C18755">
        <v>-410.71300000000002</v>
      </c>
      <c r="D18755">
        <v>0.62019999999999997</v>
      </c>
    </row>
    <row r="18756" spans="3:4" x14ac:dyDescent="0.25">
      <c r="C18756">
        <v>-410.767</v>
      </c>
      <c r="D18756">
        <v>0.61660000000000004</v>
      </c>
    </row>
    <row r="18757" spans="3:4" x14ac:dyDescent="0.25">
      <c r="C18757">
        <v>-410.82100000000003</v>
      </c>
      <c r="D18757">
        <v>0.61360000000000003</v>
      </c>
    </row>
    <row r="18758" spans="3:4" x14ac:dyDescent="0.25">
      <c r="C18758">
        <v>-410.875</v>
      </c>
      <c r="D18758">
        <v>0.61119999999999997</v>
      </c>
    </row>
    <row r="18759" spans="3:4" x14ac:dyDescent="0.25">
      <c r="C18759">
        <v>-410.92899999999997</v>
      </c>
      <c r="D18759">
        <v>0.60950000000000004</v>
      </c>
    </row>
    <row r="18760" spans="3:4" x14ac:dyDescent="0.25">
      <c r="C18760">
        <v>-410.983</v>
      </c>
      <c r="D18760">
        <v>0.60840000000000005</v>
      </c>
    </row>
    <row r="18761" spans="3:4" x14ac:dyDescent="0.25">
      <c r="C18761">
        <v>-411.03699999999998</v>
      </c>
      <c r="D18761">
        <v>0.60799999999999998</v>
      </c>
    </row>
    <row r="18762" spans="3:4" x14ac:dyDescent="0.25">
      <c r="C18762">
        <v>-411.09100000000001</v>
      </c>
      <c r="D18762">
        <v>0.60829999999999995</v>
      </c>
    </row>
    <row r="18763" spans="3:4" x14ac:dyDescent="0.25">
      <c r="C18763">
        <v>-411.14499999999998</v>
      </c>
      <c r="D18763">
        <v>0.60919999999999996</v>
      </c>
    </row>
    <row r="18764" spans="3:4" x14ac:dyDescent="0.25">
      <c r="C18764">
        <v>-411.19900000000001</v>
      </c>
      <c r="D18764">
        <v>0.61080000000000001</v>
      </c>
    </row>
    <row r="18765" spans="3:4" x14ac:dyDescent="0.25">
      <c r="C18765">
        <v>-411.25299999999999</v>
      </c>
      <c r="D18765">
        <v>0.61309999999999998</v>
      </c>
    </row>
    <row r="18766" spans="3:4" x14ac:dyDescent="0.25">
      <c r="C18766">
        <v>-411.30700000000002</v>
      </c>
      <c r="D18766">
        <v>0.61599999999999999</v>
      </c>
    </row>
    <row r="18767" spans="3:4" x14ac:dyDescent="0.25">
      <c r="C18767">
        <v>-411.36099999999999</v>
      </c>
      <c r="D18767">
        <v>0.61950000000000005</v>
      </c>
    </row>
    <row r="18768" spans="3:4" x14ac:dyDescent="0.25">
      <c r="C18768">
        <v>-411.41500000000002</v>
      </c>
      <c r="D18768">
        <v>0.62360000000000004</v>
      </c>
    </row>
    <row r="18769" spans="3:4" x14ac:dyDescent="0.25">
      <c r="C18769">
        <v>-411.46899999999999</v>
      </c>
      <c r="D18769">
        <v>0.62819999999999998</v>
      </c>
    </row>
    <row r="18770" spans="3:4" x14ac:dyDescent="0.25">
      <c r="C18770">
        <v>-411.52300000000002</v>
      </c>
      <c r="D18770">
        <v>0.63339999999999996</v>
      </c>
    </row>
    <row r="18771" spans="3:4" x14ac:dyDescent="0.25">
      <c r="C18771">
        <v>-411.577</v>
      </c>
      <c r="D18771">
        <v>0.63900000000000001</v>
      </c>
    </row>
    <row r="18772" spans="3:4" x14ac:dyDescent="0.25">
      <c r="C18772">
        <v>-411.63099999999997</v>
      </c>
      <c r="D18772">
        <v>0.64510000000000001</v>
      </c>
    </row>
    <row r="18773" spans="3:4" x14ac:dyDescent="0.25">
      <c r="C18773">
        <v>-411.685</v>
      </c>
      <c r="D18773">
        <v>0.65159999999999996</v>
      </c>
    </row>
    <row r="18774" spans="3:4" x14ac:dyDescent="0.25">
      <c r="C18774">
        <v>-411.73899999999998</v>
      </c>
      <c r="D18774">
        <v>0.65849999999999997</v>
      </c>
    </row>
    <row r="18775" spans="3:4" x14ac:dyDescent="0.25">
      <c r="C18775">
        <v>-411.79300000000001</v>
      </c>
      <c r="D18775">
        <v>0.66559999999999997</v>
      </c>
    </row>
    <row r="18776" spans="3:4" x14ac:dyDescent="0.25">
      <c r="C18776">
        <v>-411.84699999999998</v>
      </c>
      <c r="D18776">
        <v>0.67300000000000004</v>
      </c>
    </row>
    <row r="18777" spans="3:4" x14ac:dyDescent="0.25">
      <c r="C18777">
        <v>-411.90100000000001</v>
      </c>
      <c r="D18777">
        <v>0.68059999999999998</v>
      </c>
    </row>
    <row r="18778" spans="3:4" x14ac:dyDescent="0.25">
      <c r="C18778">
        <v>-411.95499999999998</v>
      </c>
      <c r="D18778">
        <v>0.68840000000000001</v>
      </c>
    </row>
    <row r="18779" spans="3:4" x14ac:dyDescent="0.25">
      <c r="C18779">
        <v>-412.01</v>
      </c>
      <c r="D18779">
        <v>0.69630000000000003</v>
      </c>
    </row>
    <row r="18780" spans="3:4" x14ac:dyDescent="0.25">
      <c r="C18780">
        <v>-412.06400000000002</v>
      </c>
      <c r="D18780">
        <v>0.70420000000000005</v>
      </c>
    </row>
    <row r="18781" spans="3:4" x14ac:dyDescent="0.25">
      <c r="C18781">
        <v>-412.11799999999999</v>
      </c>
      <c r="D18781">
        <v>0.71199999999999997</v>
      </c>
    </row>
    <row r="18782" spans="3:4" x14ac:dyDescent="0.25">
      <c r="C18782">
        <v>-412.17200000000003</v>
      </c>
      <c r="D18782">
        <v>0.7198</v>
      </c>
    </row>
    <row r="18783" spans="3:4" x14ac:dyDescent="0.25">
      <c r="C18783">
        <v>-412.226</v>
      </c>
      <c r="D18783">
        <v>0.72750000000000004</v>
      </c>
    </row>
    <row r="18784" spans="3:4" x14ac:dyDescent="0.25">
      <c r="C18784">
        <v>-412.28</v>
      </c>
      <c r="D18784">
        <v>0.73499999999999999</v>
      </c>
    </row>
    <row r="18785" spans="3:4" x14ac:dyDescent="0.25">
      <c r="C18785">
        <v>-412.334</v>
      </c>
      <c r="D18785">
        <v>0.74229999999999996</v>
      </c>
    </row>
    <row r="18786" spans="3:4" x14ac:dyDescent="0.25">
      <c r="C18786">
        <v>-412.38799999999998</v>
      </c>
      <c r="D18786">
        <v>0.74929999999999997</v>
      </c>
    </row>
    <row r="18787" spans="3:4" x14ac:dyDescent="0.25">
      <c r="C18787">
        <v>-412.44200000000001</v>
      </c>
      <c r="D18787">
        <v>0.75590000000000002</v>
      </c>
    </row>
    <row r="18788" spans="3:4" x14ac:dyDescent="0.25">
      <c r="C18788">
        <v>-412.49599999999998</v>
      </c>
      <c r="D18788">
        <v>0.76219999999999999</v>
      </c>
    </row>
    <row r="18789" spans="3:4" x14ac:dyDescent="0.25">
      <c r="C18789">
        <v>-412.55</v>
      </c>
      <c r="D18789">
        <v>0.76800000000000002</v>
      </c>
    </row>
    <row r="18790" spans="3:4" x14ac:dyDescent="0.25">
      <c r="C18790">
        <v>-412.60399999999998</v>
      </c>
      <c r="D18790">
        <v>0.77339999999999998</v>
      </c>
    </row>
    <row r="18791" spans="3:4" x14ac:dyDescent="0.25">
      <c r="C18791">
        <v>-412.65800000000002</v>
      </c>
      <c r="D18791">
        <v>0.7782</v>
      </c>
    </row>
    <row r="18792" spans="3:4" x14ac:dyDescent="0.25">
      <c r="C18792">
        <v>-412.71199999999999</v>
      </c>
      <c r="D18792">
        <v>0.78249999999999997</v>
      </c>
    </row>
    <row r="18793" spans="3:4" x14ac:dyDescent="0.25">
      <c r="C18793">
        <v>-412.76600000000002</v>
      </c>
      <c r="D18793">
        <v>0.78620000000000001</v>
      </c>
    </row>
    <row r="18794" spans="3:4" x14ac:dyDescent="0.25">
      <c r="C18794">
        <v>-412.82</v>
      </c>
      <c r="D18794">
        <v>0.78939999999999999</v>
      </c>
    </row>
    <row r="18795" spans="3:4" x14ac:dyDescent="0.25">
      <c r="C18795">
        <v>-412.87400000000002</v>
      </c>
      <c r="D18795">
        <v>0.79179999999999995</v>
      </c>
    </row>
    <row r="18796" spans="3:4" x14ac:dyDescent="0.25">
      <c r="C18796">
        <v>-412.928</v>
      </c>
      <c r="D18796">
        <v>0.79359999999999997</v>
      </c>
    </row>
    <row r="18797" spans="3:4" x14ac:dyDescent="0.25">
      <c r="C18797">
        <v>-412.98200000000003</v>
      </c>
      <c r="D18797">
        <v>0.79479999999999995</v>
      </c>
    </row>
    <row r="18798" spans="3:4" x14ac:dyDescent="0.25">
      <c r="C18798">
        <v>-413.036</v>
      </c>
      <c r="D18798">
        <v>0.79520000000000002</v>
      </c>
    </row>
    <row r="18799" spans="3:4" x14ac:dyDescent="0.25">
      <c r="C18799">
        <v>-413.09</v>
      </c>
      <c r="D18799">
        <v>0.79500000000000004</v>
      </c>
    </row>
    <row r="18800" spans="3:4" x14ac:dyDescent="0.25">
      <c r="C18800">
        <v>-413.14400000000001</v>
      </c>
      <c r="D18800">
        <v>0.79410000000000003</v>
      </c>
    </row>
    <row r="18801" spans="3:4" x14ac:dyDescent="0.25">
      <c r="C18801">
        <v>-413.19799999999998</v>
      </c>
      <c r="D18801">
        <v>0.79239999999999999</v>
      </c>
    </row>
    <row r="18802" spans="3:4" x14ac:dyDescent="0.25">
      <c r="C18802">
        <v>-413.25200000000001</v>
      </c>
      <c r="D18802">
        <v>0.79010000000000002</v>
      </c>
    </row>
    <row r="18803" spans="3:4" x14ac:dyDescent="0.25">
      <c r="C18803">
        <v>-413.30599999999998</v>
      </c>
      <c r="D18803">
        <v>0.78700000000000003</v>
      </c>
    </row>
    <row r="18804" spans="3:4" x14ac:dyDescent="0.25">
      <c r="C18804">
        <v>-413.36</v>
      </c>
      <c r="D18804">
        <v>0.7833</v>
      </c>
    </row>
    <row r="18805" spans="3:4" x14ac:dyDescent="0.25">
      <c r="C18805">
        <v>-413.41399999999999</v>
      </c>
      <c r="D18805">
        <v>0.77890000000000004</v>
      </c>
    </row>
    <row r="18806" spans="3:4" x14ac:dyDescent="0.25">
      <c r="C18806">
        <v>-413.46800000000002</v>
      </c>
      <c r="D18806">
        <v>0.77390000000000003</v>
      </c>
    </row>
    <row r="18807" spans="3:4" x14ac:dyDescent="0.25">
      <c r="C18807">
        <v>-413.52199999999999</v>
      </c>
      <c r="D18807">
        <v>0.76829999999999998</v>
      </c>
    </row>
    <row r="18808" spans="3:4" x14ac:dyDescent="0.25">
      <c r="C18808">
        <v>-413.57600000000002</v>
      </c>
      <c r="D18808">
        <v>0.7621</v>
      </c>
    </row>
    <row r="18809" spans="3:4" x14ac:dyDescent="0.25">
      <c r="C18809">
        <v>-413.63099999999997</v>
      </c>
      <c r="D18809">
        <v>0.75529999999999997</v>
      </c>
    </row>
    <row r="18810" spans="3:4" x14ac:dyDescent="0.25">
      <c r="C18810">
        <v>-413.685</v>
      </c>
      <c r="D18810">
        <v>0.748</v>
      </c>
    </row>
    <row r="18811" spans="3:4" x14ac:dyDescent="0.25">
      <c r="C18811">
        <v>-413.73899999999998</v>
      </c>
      <c r="D18811">
        <v>0.74019999999999997</v>
      </c>
    </row>
    <row r="18812" spans="3:4" x14ac:dyDescent="0.25">
      <c r="C18812">
        <v>-413.79300000000001</v>
      </c>
      <c r="D18812">
        <v>0.73199999999999998</v>
      </c>
    </row>
    <row r="18813" spans="3:4" x14ac:dyDescent="0.25">
      <c r="C18813">
        <v>-413.84699999999998</v>
      </c>
      <c r="D18813">
        <v>0.72330000000000005</v>
      </c>
    </row>
    <row r="18814" spans="3:4" x14ac:dyDescent="0.25">
      <c r="C18814">
        <v>-413.90100000000001</v>
      </c>
      <c r="D18814">
        <v>0.71430000000000005</v>
      </c>
    </row>
    <row r="18815" spans="3:4" x14ac:dyDescent="0.25">
      <c r="C18815">
        <v>-413.95499999999998</v>
      </c>
      <c r="D18815">
        <v>0.70499999999999996</v>
      </c>
    </row>
    <row r="18816" spans="3:4" x14ac:dyDescent="0.25">
      <c r="C18816">
        <v>-414.00900000000001</v>
      </c>
      <c r="D18816">
        <v>0.69540000000000002</v>
      </c>
    </row>
    <row r="18817" spans="3:4" x14ac:dyDescent="0.25">
      <c r="C18817">
        <v>-414.06299999999999</v>
      </c>
      <c r="D18817">
        <v>0.68559999999999999</v>
      </c>
    </row>
    <row r="18818" spans="3:4" x14ac:dyDescent="0.25">
      <c r="C18818">
        <v>-414.11700000000002</v>
      </c>
      <c r="D18818">
        <v>0.67559999999999998</v>
      </c>
    </row>
    <row r="18819" spans="3:4" x14ac:dyDescent="0.25">
      <c r="C18819">
        <v>-414.17099999999999</v>
      </c>
      <c r="D18819">
        <v>0.66549999999999998</v>
      </c>
    </row>
    <row r="18820" spans="3:4" x14ac:dyDescent="0.25">
      <c r="C18820">
        <v>-414.22500000000002</v>
      </c>
      <c r="D18820">
        <v>0.65539999999999998</v>
      </c>
    </row>
    <row r="18821" spans="3:4" x14ac:dyDescent="0.25">
      <c r="C18821">
        <v>-414.279</v>
      </c>
      <c r="D18821">
        <v>0.6452</v>
      </c>
    </row>
    <row r="18822" spans="3:4" x14ac:dyDescent="0.25">
      <c r="C18822">
        <v>-414.33300000000003</v>
      </c>
      <c r="D18822">
        <v>0.6351</v>
      </c>
    </row>
    <row r="18823" spans="3:4" x14ac:dyDescent="0.25">
      <c r="C18823">
        <v>-414.387</v>
      </c>
      <c r="D18823">
        <v>0.62509999999999999</v>
      </c>
    </row>
    <row r="18824" spans="3:4" x14ac:dyDescent="0.25">
      <c r="C18824">
        <v>-414.44099999999997</v>
      </c>
      <c r="D18824">
        <v>0.61519999999999997</v>
      </c>
    </row>
    <row r="18825" spans="3:4" x14ac:dyDescent="0.25">
      <c r="C18825">
        <v>-414.495</v>
      </c>
      <c r="D18825">
        <v>0.60550000000000004</v>
      </c>
    </row>
    <row r="18826" spans="3:4" x14ac:dyDescent="0.25">
      <c r="C18826">
        <v>-414.54899999999998</v>
      </c>
      <c r="D18826">
        <v>0.59609999999999996</v>
      </c>
    </row>
    <row r="18827" spans="3:4" x14ac:dyDescent="0.25">
      <c r="C18827">
        <v>-414.60300000000001</v>
      </c>
      <c r="D18827">
        <v>0.58689999999999998</v>
      </c>
    </row>
    <row r="18828" spans="3:4" x14ac:dyDescent="0.25">
      <c r="C18828">
        <v>-414.65699999999998</v>
      </c>
      <c r="D18828">
        <v>0.57799999999999996</v>
      </c>
    </row>
    <row r="18829" spans="3:4" x14ac:dyDescent="0.25">
      <c r="C18829">
        <v>-414.71100000000001</v>
      </c>
      <c r="D18829">
        <v>0.5696</v>
      </c>
    </row>
    <row r="18830" spans="3:4" x14ac:dyDescent="0.25">
      <c r="C18830">
        <v>-414.76499999999999</v>
      </c>
      <c r="D18830">
        <v>0.5615</v>
      </c>
    </row>
    <row r="18831" spans="3:4" x14ac:dyDescent="0.25">
      <c r="C18831">
        <v>-414.81900000000002</v>
      </c>
      <c r="D18831">
        <v>0.55379999999999996</v>
      </c>
    </row>
    <row r="18832" spans="3:4" x14ac:dyDescent="0.25">
      <c r="C18832">
        <v>-414.87299999999999</v>
      </c>
      <c r="D18832">
        <v>0.54669999999999996</v>
      </c>
    </row>
    <row r="18833" spans="3:4" x14ac:dyDescent="0.25">
      <c r="C18833">
        <v>-414.92700000000002</v>
      </c>
      <c r="D18833">
        <v>0.54</v>
      </c>
    </row>
    <row r="18834" spans="3:4" x14ac:dyDescent="0.25">
      <c r="C18834">
        <v>-414.98099999999999</v>
      </c>
      <c r="D18834">
        <v>0.53390000000000004</v>
      </c>
    </row>
    <row r="18835" spans="3:4" x14ac:dyDescent="0.25">
      <c r="C18835">
        <v>-415.03500000000003</v>
      </c>
      <c r="D18835">
        <v>0.52839999999999998</v>
      </c>
    </row>
    <row r="18836" spans="3:4" x14ac:dyDescent="0.25">
      <c r="C18836">
        <v>-415.089</v>
      </c>
      <c r="D18836">
        <v>0.52339999999999998</v>
      </c>
    </row>
    <row r="18837" spans="3:4" x14ac:dyDescent="0.25">
      <c r="C18837">
        <v>-415.14299999999997</v>
      </c>
      <c r="D18837">
        <v>0.51900000000000002</v>
      </c>
    </row>
    <row r="18838" spans="3:4" x14ac:dyDescent="0.25">
      <c r="C18838">
        <v>-415.197</v>
      </c>
      <c r="D18838">
        <v>0.51529999999999998</v>
      </c>
    </row>
    <row r="18839" spans="3:4" x14ac:dyDescent="0.25">
      <c r="C18839">
        <v>-415.25200000000001</v>
      </c>
      <c r="D18839">
        <v>0.5121</v>
      </c>
    </row>
    <row r="18840" spans="3:4" x14ac:dyDescent="0.25">
      <c r="C18840">
        <v>-415.30599999999998</v>
      </c>
      <c r="D18840">
        <v>0.50960000000000005</v>
      </c>
    </row>
    <row r="18841" spans="3:4" x14ac:dyDescent="0.25">
      <c r="C18841">
        <v>-415.36</v>
      </c>
      <c r="D18841">
        <v>0.50780000000000003</v>
      </c>
    </row>
    <row r="18842" spans="3:4" x14ac:dyDescent="0.25">
      <c r="C18842">
        <v>-415.41399999999999</v>
      </c>
      <c r="D18842">
        <v>0.50649999999999995</v>
      </c>
    </row>
    <row r="18843" spans="3:4" x14ac:dyDescent="0.25">
      <c r="C18843">
        <v>-415.46800000000002</v>
      </c>
      <c r="D18843">
        <v>0.50590000000000002</v>
      </c>
    </row>
    <row r="18844" spans="3:4" x14ac:dyDescent="0.25">
      <c r="C18844">
        <v>-415.52199999999999</v>
      </c>
      <c r="D18844">
        <v>0.50600000000000001</v>
      </c>
    </row>
    <row r="18845" spans="3:4" x14ac:dyDescent="0.25">
      <c r="C18845">
        <v>-415.57600000000002</v>
      </c>
      <c r="D18845">
        <v>0.50660000000000005</v>
      </c>
    </row>
    <row r="18846" spans="3:4" x14ac:dyDescent="0.25">
      <c r="C18846">
        <v>-415.63</v>
      </c>
      <c r="D18846">
        <v>0.50790000000000002</v>
      </c>
    </row>
    <row r="18847" spans="3:4" x14ac:dyDescent="0.25">
      <c r="C18847">
        <v>-415.68400000000003</v>
      </c>
      <c r="D18847">
        <v>0.50980000000000003</v>
      </c>
    </row>
    <row r="18848" spans="3:4" x14ac:dyDescent="0.25">
      <c r="C18848">
        <v>-415.738</v>
      </c>
      <c r="D18848">
        <v>0.51219999999999999</v>
      </c>
    </row>
    <row r="18849" spans="3:4" x14ac:dyDescent="0.25">
      <c r="C18849">
        <v>-415.79199999999997</v>
      </c>
      <c r="D18849">
        <v>0.51519999999999999</v>
      </c>
    </row>
    <row r="18850" spans="3:4" x14ac:dyDescent="0.25">
      <c r="C18850">
        <v>-415.846</v>
      </c>
      <c r="D18850">
        <v>0.51880000000000004</v>
      </c>
    </row>
    <row r="18851" spans="3:4" x14ac:dyDescent="0.25">
      <c r="C18851">
        <v>-415.9</v>
      </c>
      <c r="D18851">
        <v>0.52280000000000004</v>
      </c>
    </row>
    <row r="18852" spans="3:4" x14ac:dyDescent="0.25">
      <c r="C18852">
        <v>-415.95400000000001</v>
      </c>
      <c r="D18852">
        <v>0.52739999999999998</v>
      </c>
    </row>
    <row r="18853" spans="3:4" x14ac:dyDescent="0.25">
      <c r="C18853">
        <v>-416.00799999999998</v>
      </c>
      <c r="D18853">
        <v>0.53239999999999998</v>
      </c>
    </row>
    <row r="18854" spans="3:4" x14ac:dyDescent="0.25">
      <c r="C18854">
        <v>-416.06200000000001</v>
      </c>
      <c r="D18854">
        <v>0.53790000000000004</v>
      </c>
    </row>
    <row r="18855" spans="3:4" x14ac:dyDescent="0.25">
      <c r="C18855">
        <v>-416.11599999999999</v>
      </c>
      <c r="D18855">
        <v>0.54369999999999996</v>
      </c>
    </row>
    <row r="18856" spans="3:4" x14ac:dyDescent="0.25">
      <c r="C18856">
        <v>-416.17</v>
      </c>
      <c r="D18856">
        <v>0.55000000000000004</v>
      </c>
    </row>
    <row r="18857" spans="3:4" x14ac:dyDescent="0.25">
      <c r="C18857">
        <v>-416.22399999999999</v>
      </c>
      <c r="D18857">
        <v>0.55649999999999999</v>
      </c>
    </row>
    <row r="18858" spans="3:4" x14ac:dyDescent="0.25">
      <c r="C18858">
        <v>-416.27800000000002</v>
      </c>
      <c r="D18858">
        <v>0.56340000000000001</v>
      </c>
    </row>
    <row r="18859" spans="3:4" x14ac:dyDescent="0.25">
      <c r="C18859">
        <v>-416.33199999999999</v>
      </c>
      <c r="D18859">
        <v>0.5706</v>
      </c>
    </row>
    <row r="18860" spans="3:4" x14ac:dyDescent="0.25">
      <c r="C18860">
        <v>-416.38600000000002</v>
      </c>
      <c r="D18860">
        <v>0.57799999999999996</v>
      </c>
    </row>
    <row r="18861" spans="3:4" x14ac:dyDescent="0.25">
      <c r="C18861">
        <v>-416.44</v>
      </c>
      <c r="D18861">
        <v>0.5857</v>
      </c>
    </row>
    <row r="18862" spans="3:4" x14ac:dyDescent="0.25">
      <c r="C18862">
        <v>-416.49400000000003</v>
      </c>
      <c r="D18862">
        <v>0.59350000000000003</v>
      </c>
    </row>
    <row r="18863" spans="3:4" x14ac:dyDescent="0.25">
      <c r="C18863">
        <v>-416.548</v>
      </c>
      <c r="D18863">
        <v>0.60150000000000003</v>
      </c>
    </row>
    <row r="18864" spans="3:4" x14ac:dyDescent="0.25">
      <c r="C18864">
        <v>-416.60199999999998</v>
      </c>
      <c r="D18864">
        <v>0.60960000000000003</v>
      </c>
    </row>
    <row r="18865" spans="3:4" x14ac:dyDescent="0.25">
      <c r="C18865">
        <v>-416.65600000000001</v>
      </c>
      <c r="D18865">
        <v>0.61780000000000002</v>
      </c>
    </row>
    <row r="18866" spans="3:4" x14ac:dyDescent="0.25">
      <c r="C18866">
        <v>-416.71</v>
      </c>
      <c r="D18866">
        <v>0.62609999999999999</v>
      </c>
    </row>
    <row r="18867" spans="3:4" x14ac:dyDescent="0.25">
      <c r="C18867">
        <v>-416.76400000000001</v>
      </c>
      <c r="D18867">
        <v>0.63439999999999996</v>
      </c>
    </row>
    <row r="18868" spans="3:4" x14ac:dyDescent="0.25">
      <c r="C18868">
        <v>-416.81799999999998</v>
      </c>
      <c r="D18868">
        <v>0.64280000000000004</v>
      </c>
    </row>
    <row r="18869" spans="3:4" x14ac:dyDescent="0.25">
      <c r="C18869">
        <v>-416.87200000000001</v>
      </c>
      <c r="D18869">
        <v>0.65110000000000001</v>
      </c>
    </row>
    <row r="18870" spans="3:4" x14ac:dyDescent="0.25">
      <c r="C18870">
        <v>-416.92700000000002</v>
      </c>
      <c r="D18870">
        <v>0.65949999999999998</v>
      </c>
    </row>
    <row r="18871" spans="3:4" x14ac:dyDescent="0.25">
      <c r="C18871">
        <v>-416.98099999999999</v>
      </c>
      <c r="D18871">
        <v>0.66779999999999995</v>
      </c>
    </row>
    <row r="18872" spans="3:4" x14ac:dyDescent="0.25">
      <c r="C18872">
        <v>-417.03500000000003</v>
      </c>
      <c r="D18872">
        <v>0.67600000000000005</v>
      </c>
    </row>
    <row r="18873" spans="3:4" x14ac:dyDescent="0.25">
      <c r="C18873">
        <v>-417.089</v>
      </c>
      <c r="D18873">
        <v>0.68420000000000003</v>
      </c>
    </row>
    <row r="18874" spans="3:4" x14ac:dyDescent="0.25">
      <c r="C18874">
        <v>-417.14299999999997</v>
      </c>
      <c r="D18874">
        <v>0.69230000000000003</v>
      </c>
    </row>
    <row r="18875" spans="3:4" x14ac:dyDescent="0.25">
      <c r="C18875">
        <v>-417.197</v>
      </c>
      <c r="D18875">
        <v>0.70040000000000002</v>
      </c>
    </row>
    <row r="18876" spans="3:4" x14ac:dyDescent="0.25">
      <c r="C18876">
        <v>-417.25099999999998</v>
      </c>
      <c r="D18876">
        <v>0.70830000000000004</v>
      </c>
    </row>
    <row r="18877" spans="3:4" x14ac:dyDescent="0.25">
      <c r="C18877">
        <v>-417.30500000000001</v>
      </c>
      <c r="D18877">
        <v>0.71609999999999996</v>
      </c>
    </row>
    <row r="18878" spans="3:4" x14ac:dyDescent="0.25">
      <c r="C18878">
        <v>-417.35899999999998</v>
      </c>
      <c r="D18878">
        <v>0.7238</v>
      </c>
    </row>
    <row r="18879" spans="3:4" x14ac:dyDescent="0.25">
      <c r="C18879">
        <v>-417.41300000000001</v>
      </c>
      <c r="D18879">
        <v>0.73140000000000005</v>
      </c>
    </row>
    <row r="18880" spans="3:4" x14ac:dyDescent="0.25">
      <c r="C18880">
        <v>-417.46699999999998</v>
      </c>
      <c r="D18880">
        <v>0.7389</v>
      </c>
    </row>
    <row r="18881" spans="3:4" x14ac:dyDescent="0.25">
      <c r="C18881">
        <v>-417.52100000000002</v>
      </c>
      <c r="D18881">
        <v>0.74629999999999996</v>
      </c>
    </row>
    <row r="18882" spans="3:4" x14ac:dyDescent="0.25">
      <c r="C18882">
        <v>-417.57499999999999</v>
      </c>
      <c r="D18882">
        <v>0.75360000000000005</v>
      </c>
    </row>
    <row r="18883" spans="3:4" x14ac:dyDescent="0.25">
      <c r="C18883">
        <v>-417.62900000000002</v>
      </c>
      <c r="D18883">
        <v>0.76080000000000003</v>
      </c>
    </row>
    <row r="18884" spans="3:4" x14ac:dyDescent="0.25">
      <c r="C18884">
        <v>-417.68299999999999</v>
      </c>
      <c r="D18884">
        <v>0.76790000000000003</v>
      </c>
    </row>
    <row r="18885" spans="3:4" x14ac:dyDescent="0.25">
      <c r="C18885">
        <v>-417.73700000000002</v>
      </c>
      <c r="D18885">
        <v>0.77490000000000003</v>
      </c>
    </row>
    <row r="18886" spans="3:4" x14ac:dyDescent="0.25">
      <c r="C18886">
        <v>-417.791</v>
      </c>
      <c r="D18886">
        <v>0.78180000000000005</v>
      </c>
    </row>
    <row r="18887" spans="3:4" x14ac:dyDescent="0.25">
      <c r="C18887">
        <v>-417.84500000000003</v>
      </c>
      <c r="D18887">
        <v>0.78869999999999996</v>
      </c>
    </row>
    <row r="18888" spans="3:4" x14ac:dyDescent="0.25">
      <c r="C18888">
        <v>-417.899</v>
      </c>
      <c r="D18888">
        <v>0.79549999999999998</v>
      </c>
    </row>
    <row r="18889" spans="3:4" x14ac:dyDescent="0.25">
      <c r="C18889">
        <v>-417.95299999999997</v>
      </c>
      <c r="D18889">
        <v>0.80220000000000002</v>
      </c>
    </row>
    <row r="18890" spans="3:4" x14ac:dyDescent="0.25">
      <c r="C18890">
        <v>-418.00700000000001</v>
      </c>
      <c r="D18890">
        <v>0.80900000000000005</v>
      </c>
    </row>
    <row r="18891" spans="3:4" x14ac:dyDescent="0.25">
      <c r="C18891">
        <v>-418.06099999999998</v>
      </c>
      <c r="D18891">
        <v>0.81569999999999998</v>
      </c>
    </row>
    <row r="18892" spans="3:4" x14ac:dyDescent="0.25">
      <c r="C18892">
        <v>-418.11500000000001</v>
      </c>
      <c r="D18892">
        <v>0.82230000000000003</v>
      </c>
    </row>
    <row r="18893" spans="3:4" x14ac:dyDescent="0.25">
      <c r="C18893">
        <v>-418.16899999999998</v>
      </c>
      <c r="D18893">
        <v>0.82899999999999996</v>
      </c>
    </row>
    <row r="18894" spans="3:4" x14ac:dyDescent="0.25">
      <c r="C18894">
        <v>-418.22300000000001</v>
      </c>
      <c r="D18894">
        <v>0.8357</v>
      </c>
    </row>
    <row r="18895" spans="3:4" x14ac:dyDescent="0.25">
      <c r="C18895">
        <v>-418.27699999999999</v>
      </c>
      <c r="D18895">
        <v>0.84240000000000004</v>
      </c>
    </row>
    <row r="18896" spans="3:4" x14ac:dyDescent="0.25">
      <c r="C18896">
        <v>-418.33100000000002</v>
      </c>
      <c r="D18896">
        <v>0.84909999999999997</v>
      </c>
    </row>
    <row r="18897" spans="3:4" x14ac:dyDescent="0.25">
      <c r="C18897">
        <v>-418.38499999999999</v>
      </c>
      <c r="D18897">
        <v>0.85580000000000001</v>
      </c>
    </row>
    <row r="18898" spans="3:4" x14ac:dyDescent="0.25">
      <c r="C18898">
        <v>-418.43900000000002</v>
      </c>
      <c r="D18898">
        <v>0.86260000000000003</v>
      </c>
    </row>
    <row r="18899" spans="3:4" x14ac:dyDescent="0.25">
      <c r="C18899">
        <v>-418.49299999999999</v>
      </c>
      <c r="D18899">
        <v>0.86939999999999995</v>
      </c>
    </row>
    <row r="18900" spans="3:4" x14ac:dyDescent="0.25">
      <c r="C18900">
        <v>-418.548</v>
      </c>
      <c r="D18900">
        <v>0.87629999999999997</v>
      </c>
    </row>
    <row r="18901" spans="3:4" x14ac:dyDescent="0.25">
      <c r="C18901">
        <v>-418.60199999999998</v>
      </c>
      <c r="D18901">
        <v>0.88319999999999999</v>
      </c>
    </row>
    <row r="18902" spans="3:4" x14ac:dyDescent="0.25">
      <c r="C18902">
        <v>-418.65600000000001</v>
      </c>
      <c r="D18902">
        <v>0.89019999999999999</v>
      </c>
    </row>
    <row r="18903" spans="3:4" x14ac:dyDescent="0.25">
      <c r="C18903">
        <v>-418.71</v>
      </c>
      <c r="D18903">
        <v>0.8972</v>
      </c>
    </row>
    <row r="18904" spans="3:4" x14ac:dyDescent="0.25">
      <c r="C18904">
        <v>-418.76400000000001</v>
      </c>
      <c r="D18904">
        <v>0.9042</v>
      </c>
    </row>
    <row r="18905" spans="3:4" x14ac:dyDescent="0.25">
      <c r="C18905">
        <v>-418.81799999999998</v>
      </c>
      <c r="D18905">
        <v>0.9113</v>
      </c>
    </row>
    <row r="18906" spans="3:4" x14ac:dyDescent="0.25">
      <c r="C18906">
        <v>-418.87200000000001</v>
      </c>
      <c r="D18906">
        <v>0.91839999999999999</v>
      </c>
    </row>
    <row r="18907" spans="3:4" x14ac:dyDescent="0.25">
      <c r="C18907">
        <v>-418.92599999999999</v>
      </c>
      <c r="D18907">
        <v>0.92549999999999999</v>
      </c>
    </row>
    <row r="18908" spans="3:4" x14ac:dyDescent="0.25">
      <c r="C18908">
        <v>-418.98</v>
      </c>
      <c r="D18908">
        <v>0.93269999999999997</v>
      </c>
    </row>
    <row r="18909" spans="3:4" x14ac:dyDescent="0.25">
      <c r="C18909">
        <v>-419.03399999999999</v>
      </c>
      <c r="D18909">
        <v>0.93979999999999997</v>
      </c>
    </row>
    <row r="18910" spans="3:4" x14ac:dyDescent="0.25">
      <c r="C18910">
        <v>-419.08800000000002</v>
      </c>
      <c r="D18910">
        <v>0.94689999999999996</v>
      </c>
    </row>
    <row r="18911" spans="3:4" x14ac:dyDescent="0.25">
      <c r="C18911">
        <v>-419.142</v>
      </c>
      <c r="D18911">
        <v>0.95389999999999997</v>
      </c>
    </row>
    <row r="18912" spans="3:4" x14ac:dyDescent="0.25">
      <c r="C18912">
        <v>-419.19600000000003</v>
      </c>
      <c r="D18912">
        <v>0.96089999999999998</v>
      </c>
    </row>
    <row r="18913" spans="3:4" x14ac:dyDescent="0.25">
      <c r="C18913">
        <v>-419.25</v>
      </c>
      <c r="D18913">
        <v>0.96779999999999999</v>
      </c>
    </row>
    <row r="18914" spans="3:4" x14ac:dyDescent="0.25">
      <c r="C18914">
        <v>-419.30399999999997</v>
      </c>
      <c r="D18914">
        <v>0.97460000000000002</v>
      </c>
    </row>
    <row r="18915" spans="3:4" x14ac:dyDescent="0.25">
      <c r="C18915">
        <v>-419.358</v>
      </c>
      <c r="D18915">
        <v>0.98129999999999995</v>
      </c>
    </row>
    <row r="18916" spans="3:4" x14ac:dyDescent="0.25">
      <c r="C18916">
        <v>-419.41199999999998</v>
      </c>
      <c r="D18916">
        <v>0.98780000000000001</v>
      </c>
    </row>
    <row r="18917" spans="3:4" x14ac:dyDescent="0.25">
      <c r="C18917">
        <v>-419.46600000000001</v>
      </c>
      <c r="D18917">
        <v>0.99409999999999998</v>
      </c>
    </row>
    <row r="18918" spans="3:4" x14ac:dyDescent="0.25">
      <c r="C18918">
        <v>-419.52</v>
      </c>
      <c r="D18918">
        <v>1.0001</v>
      </c>
    </row>
    <row r="18919" spans="3:4" x14ac:dyDescent="0.25">
      <c r="C18919">
        <v>-419.57400000000001</v>
      </c>
      <c r="D18919">
        <v>1.006</v>
      </c>
    </row>
    <row r="18920" spans="3:4" x14ac:dyDescent="0.25">
      <c r="C18920">
        <v>-419.62799999999999</v>
      </c>
      <c r="D18920">
        <v>1.0115000000000001</v>
      </c>
    </row>
    <row r="18921" spans="3:4" x14ac:dyDescent="0.25">
      <c r="C18921">
        <v>-419.68200000000002</v>
      </c>
      <c r="D18921">
        <v>1.0167999999999999</v>
      </c>
    </row>
    <row r="18922" spans="3:4" x14ac:dyDescent="0.25">
      <c r="C18922">
        <v>-419.73599999999999</v>
      </c>
      <c r="D18922">
        <v>1.0217000000000001</v>
      </c>
    </row>
    <row r="18923" spans="3:4" x14ac:dyDescent="0.25">
      <c r="C18923">
        <v>-419.79</v>
      </c>
      <c r="D18923">
        <v>1.0262</v>
      </c>
    </row>
    <row r="18924" spans="3:4" x14ac:dyDescent="0.25">
      <c r="C18924">
        <v>-419.84399999999999</v>
      </c>
      <c r="D18924">
        <v>1.0304</v>
      </c>
    </row>
    <row r="18925" spans="3:4" x14ac:dyDescent="0.25">
      <c r="C18925">
        <v>-419.89800000000002</v>
      </c>
      <c r="D18925">
        <v>1.034</v>
      </c>
    </row>
    <row r="18926" spans="3:4" x14ac:dyDescent="0.25">
      <c r="C18926">
        <v>-419.952</v>
      </c>
      <c r="D18926">
        <v>1.0373000000000001</v>
      </c>
    </row>
    <row r="18927" spans="3:4" x14ac:dyDescent="0.25">
      <c r="C18927">
        <v>-420.00599999999997</v>
      </c>
      <c r="D18927">
        <v>1.04</v>
      </c>
    </row>
    <row r="18928" spans="3:4" x14ac:dyDescent="0.25">
      <c r="C18928">
        <v>-420.06</v>
      </c>
      <c r="D18928">
        <v>1.0423</v>
      </c>
    </row>
    <row r="18929" spans="3:4" x14ac:dyDescent="0.25">
      <c r="C18929">
        <v>-420.11399999999998</v>
      </c>
      <c r="D18929">
        <v>1.044</v>
      </c>
    </row>
    <row r="18930" spans="3:4" x14ac:dyDescent="0.25">
      <c r="C18930">
        <v>-420.16899999999998</v>
      </c>
      <c r="D18930">
        <v>1.0450999999999999</v>
      </c>
    </row>
    <row r="18931" spans="3:4" x14ac:dyDescent="0.25">
      <c r="C18931">
        <v>-420.22300000000001</v>
      </c>
      <c r="D18931">
        <v>1.0457000000000001</v>
      </c>
    </row>
    <row r="18932" spans="3:4" x14ac:dyDescent="0.25">
      <c r="C18932">
        <v>-420.27699999999999</v>
      </c>
      <c r="D18932">
        <v>1.0456000000000001</v>
      </c>
    </row>
    <row r="18933" spans="3:4" x14ac:dyDescent="0.25">
      <c r="C18933">
        <v>-420.33100000000002</v>
      </c>
      <c r="D18933">
        <v>1.0449999999999999</v>
      </c>
    </row>
    <row r="18934" spans="3:4" x14ac:dyDescent="0.25">
      <c r="C18934">
        <v>-420.38499999999999</v>
      </c>
      <c r="D18934">
        <v>1.0437000000000001</v>
      </c>
    </row>
    <row r="18935" spans="3:4" x14ac:dyDescent="0.25">
      <c r="C18935">
        <v>-420.43900000000002</v>
      </c>
      <c r="D18935">
        <v>1.0418000000000001</v>
      </c>
    </row>
    <row r="18936" spans="3:4" x14ac:dyDescent="0.25">
      <c r="C18936">
        <v>-420.49299999999999</v>
      </c>
      <c r="D18936">
        <v>1.0391999999999999</v>
      </c>
    </row>
    <row r="18937" spans="3:4" x14ac:dyDescent="0.25">
      <c r="C18937">
        <v>-420.54700000000003</v>
      </c>
      <c r="D18937">
        <v>1.036</v>
      </c>
    </row>
    <row r="18938" spans="3:4" x14ac:dyDescent="0.25">
      <c r="C18938">
        <v>-420.601</v>
      </c>
      <c r="D18938">
        <v>1.0321</v>
      </c>
    </row>
    <row r="18939" spans="3:4" x14ac:dyDescent="0.25">
      <c r="C18939">
        <v>-420.65499999999997</v>
      </c>
      <c r="D18939">
        <v>1.0276000000000001</v>
      </c>
    </row>
    <row r="18940" spans="3:4" x14ac:dyDescent="0.25">
      <c r="C18940">
        <v>-420.709</v>
      </c>
      <c r="D18940">
        <v>1.0225</v>
      </c>
    </row>
    <row r="18941" spans="3:4" x14ac:dyDescent="0.25">
      <c r="C18941">
        <v>-420.76299999999998</v>
      </c>
      <c r="D18941">
        <v>1.0166999999999999</v>
      </c>
    </row>
    <row r="18942" spans="3:4" x14ac:dyDescent="0.25">
      <c r="C18942">
        <v>-420.81700000000001</v>
      </c>
      <c r="D18942">
        <v>1.0103</v>
      </c>
    </row>
    <row r="18943" spans="3:4" x14ac:dyDescent="0.25">
      <c r="C18943">
        <v>-420.87099999999998</v>
      </c>
      <c r="D18943">
        <v>1.0034000000000001</v>
      </c>
    </row>
    <row r="18944" spans="3:4" x14ac:dyDescent="0.25">
      <c r="C18944">
        <v>-420.92500000000001</v>
      </c>
      <c r="D18944">
        <v>0.99590000000000001</v>
      </c>
    </row>
    <row r="18945" spans="3:4" x14ac:dyDescent="0.25">
      <c r="C18945">
        <v>-420.97899999999998</v>
      </c>
      <c r="D18945">
        <v>0.98780000000000001</v>
      </c>
    </row>
    <row r="18946" spans="3:4" x14ac:dyDescent="0.25">
      <c r="C18946">
        <v>-421.03300000000002</v>
      </c>
      <c r="D18946">
        <v>0.97929999999999995</v>
      </c>
    </row>
    <row r="18947" spans="3:4" x14ac:dyDescent="0.25">
      <c r="C18947">
        <v>-421.08699999999999</v>
      </c>
      <c r="D18947">
        <v>0.97030000000000005</v>
      </c>
    </row>
    <row r="18948" spans="3:4" x14ac:dyDescent="0.25">
      <c r="C18948">
        <v>-421.14100000000002</v>
      </c>
      <c r="D18948">
        <v>0.96079999999999999</v>
      </c>
    </row>
    <row r="18949" spans="3:4" x14ac:dyDescent="0.25">
      <c r="C18949">
        <v>-421.19499999999999</v>
      </c>
      <c r="D18949">
        <v>0.95099999999999996</v>
      </c>
    </row>
    <row r="18950" spans="3:4" x14ac:dyDescent="0.25">
      <c r="C18950">
        <v>-421.24900000000002</v>
      </c>
      <c r="D18950">
        <v>0.94089999999999996</v>
      </c>
    </row>
    <row r="18951" spans="3:4" x14ac:dyDescent="0.25">
      <c r="C18951">
        <v>-421.303</v>
      </c>
      <c r="D18951">
        <v>0.9304</v>
      </c>
    </row>
    <row r="18952" spans="3:4" x14ac:dyDescent="0.25">
      <c r="C18952">
        <v>-421.35700000000003</v>
      </c>
      <c r="D18952">
        <v>0.91979999999999995</v>
      </c>
    </row>
    <row r="18953" spans="3:4" x14ac:dyDescent="0.25">
      <c r="C18953">
        <v>-421.411</v>
      </c>
      <c r="D18953">
        <v>0.90890000000000004</v>
      </c>
    </row>
    <row r="18954" spans="3:4" x14ac:dyDescent="0.25">
      <c r="C18954">
        <v>-421.46499999999997</v>
      </c>
      <c r="D18954">
        <v>0.89800000000000002</v>
      </c>
    </row>
    <row r="18955" spans="3:4" x14ac:dyDescent="0.25">
      <c r="C18955">
        <v>-421.51900000000001</v>
      </c>
      <c r="D18955">
        <v>0.88700000000000001</v>
      </c>
    </row>
    <row r="18956" spans="3:4" x14ac:dyDescent="0.25">
      <c r="C18956">
        <v>-421.57299999999998</v>
      </c>
      <c r="D18956">
        <v>0.876</v>
      </c>
    </row>
    <row r="18957" spans="3:4" x14ac:dyDescent="0.25">
      <c r="C18957">
        <v>-421.62700000000001</v>
      </c>
      <c r="D18957">
        <v>0.86509999999999998</v>
      </c>
    </row>
    <row r="18958" spans="3:4" x14ac:dyDescent="0.25">
      <c r="C18958">
        <v>-421.68099999999998</v>
      </c>
      <c r="D18958">
        <v>0.85429999999999995</v>
      </c>
    </row>
    <row r="18959" spans="3:4" x14ac:dyDescent="0.25">
      <c r="C18959">
        <v>-421.73500000000001</v>
      </c>
      <c r="D18959">
        <v>0.84370000000000001</v>
      </c>
    </row>
    <row r="18960" spans="3:4" x14ac:dyDescent="0.25">
      <c r="C18960">
        <v>-421.78899999999999</v>
      </c>
      <c r="D18960">
        <v>0.83340000000000003</v>
      </c>
    </row>
    <row r="18961" spans="3:4" x14ac:dyDescent="0.25">
      <c r="C18961">
        <v>-421.84399999999999</v>
      </c>
      <c r="D18961">
        <v>0.82340000000000002</v>
      </c>
    </row>
    <row r="18962" spans="3:4" x14ac:dyDescent="0.25">
      <c r="C18962">
        <v>-421.89800000000002</v>
      </c>
      <c r="D18962">
        <v>0.81389999999999996</v>
      </c>
    </row>
    <row r="18963" spans="3:4" x14ac:dyDescent="0.25">
      <c r="C18963">
        <v>-421.952</v>
      </c>
      <c r="D18963">
        <v>0.80479999999999996</v>
      </c>
    </row>
    <row r="18964" spans="3:4" x14ac:dyDescent="0.25">
      <c r="C18964">
        <v>-422.00599999999997</v>
      </c>
      <c r="D18964">
        <v>0.79620000000000002</v>
      </c>
    </row>
    <row r="18965" spans="3:4" x14ac:dyDescent="0.25">
      <c r="C18965">
        <v>-422.06</v>
      </c>
      <c r="D18965">
        <v>0.7883</v>
      </c>
    </row>
    <row r="18966" spans="3:4" x14ac:dyDescent="0.25">
      <c r="C18966">
        <v>-422.11399999999998</v>
      </c>
      <c r="D18966">
        <v>0.78100000000000003</v>
      </c>
    </row>
    <row r="18967" spans="3:4" x14ac:dyDescent="0.25">
      <c r="C18967">
        <v>-422.16800000000001</v>
      </c>
      <c r="D18967">
        <v>0.77449999999999997</v>
      </c>
    </row>
    <row r="18968" spans="3:4" x14ac:dyDescent="0.25">
      <c r="C18968">
        <v>-422.22199999999998</v>
      </c>
      <c r="D18968">
        <v>0.76870000000000005</v>
      </c>
    </row>
    <row r="18969" spans="3:4" x14ac:dyDescent="0.25">
      <c r="C18969">
        <v>-422.27600000000001</v>
      </c>
      <c r="D18969">
        <v>0.76380000000000003</v>
      </c>
    </row>
    <row r="18970" spans="3:4" x14ac:dyDescent="0.25">
      <c r="C18970">
        <v>-422.33</v>
      </c>
      <c r="D18970">
        <v>0.75980000000000003</v>
      </c>
    </row>
    <row r="18971" spans="3:4" x14ac:dyDescent="0.25">
      <c r="C18971">
        <v>-422.38400000000001</v>
      </c>
      <c r="D18971">
        <v>0.75670000000000004</v>
      </c>
    </row>
    <row r="18972" spans="3:4" x14ac:dyDescent="0.25">
      <c r="C18972">
        <v>-422.43799999999999</v>
      </c>
      <c r="D18972">
        <v>0.75460000000000005</v>
      </c>
    </row>
    <row r="18973" spans="3:4" x14ac:dyDescent="0.25">
      <c r="C18973">
        <v>-422.49200000000002</v>
      </c>
      <c r="D18973">
        <v>0.75360000000000005</v>
      </c>
    </row>
    <row r="18974" spans="3:4" x14ac:dyDescent="0.25">
      <c r="C18974">
        <v>-422.54599999999999</v>
      </c>
      <c r="D18974">
        <v>0.75360000000000005</v>
      </c>
    </row>
    <row r="18975" spans="3:4" x14ac:dyDescent="0.25">
      <c r="C18975">
        <v>-422.6</v>
      </c>
      <c r="D18975">
        <v>0.75470000000000004</v>
      </c>
    </row>
    <row r="18976" spans="3:4" x14ac:dyDescent="0.25">
      <c r="C18976">
        <v>-422.654</v>
      </c>
      <c r="D18976">
        <v>0.75700000000000001</v>
      </c>
    </row>
    <row r="18977" spans="3:4" x14ac:dyDescent="0.25">
      <c r="C18977">
        <v>-422.70800000000003</v>
      </c>
      <c r="D18977">
        <v>0.76029999999999998</v>
      </c>
    </row>
    <row r="18978" spans="3:4" x14ac:dyDescent="0.25">
      <c r="C18978">
        <v>-422.762</v>
      </c>
      <c r="D18978">
        <v>0.76490000000000002</v>
      </c>
    </row>
    <row r="18979" spans="3:4" x14ac:dyDescent="0.25">
      <c r="C18979">
        <v>-422.81599999999997</v>
      </c>
      <c r="D18979">
        <v>0.77059999999999995</v>
      </c>
    </row>
    <row r="18980" spans="3:4" x14ac:dyDescent="0.25">
      <c r="C18980">
        <v>-422.87</v>
      </c>
      <c r="D18980">
        <v>0.77749999999999997</v>
      </c>
    </row>
    <row r="18981" spans="3:4" x14ac:dyDescent="0.25">
      <c r="C18981">
        <v>-422.92399999999998</v>
      </c>
      <c r="D18981">
        <v>0.78549999999999998</v>
      </c>
    </row>
    <row r="18982" spans="3:4" x14ac:dyDescent="0.25">
      <c r="C18982">
        <v>-422.97800000000001</v>
      </c>
      <c r="D18982">
        <v>0.79469999999999996</v>
      </c>
    </row>
    <row r="18983" spans="3:4" x14ac:dyDescent="0.25">
      <c r="C18983">
        <v>-423.03199999999998</v>
      </c>
      <c r="D18983">
        <v>0.80510000000000004</v>
      </c>
    </row>
    <row r="18984" spans="3:4" x14ac:dyDescent="0.25">
      <c r="C18984">
        <v>-423.08600000000001</v>
      </c>
      <c r="D18984">
        <v>0.8165</v>
      </c>
    </row>
    <row r="18985" spans="3:4" x14ac:dyDescent="0.25">
      <c r="C18985">
        <v>-423.14</v>
      </c>
      <c r="D18985">
        <v>0.82909999999999995</v>
      </c>
    </row>
    <row r="18986" spans="3:4" x14ac:dyDescent="0.25">
      <c r="C18986">
        <v>-423.19400000000002</v>
      </c>
      <c r="D18986">
        <v>0.84279999999999999</v>
      </c>
    </row>
    <row r="18987" spans="3:4" x14ac:dyDescent="0.25">
      <c r="C18987">
        <v>-423.24799999999999</v>
      </c>
      <c r="D18987">
        <v>0.85750000000000004</v>
      </c>
    </row>
    <row r="18988" spans="3:4" x14ac:dyDescent="0.25">
      <c r="C18988">
        <v>-423.30200000000002</v>
      </c>
      <c r="D18988">
        <v>0.87309999999999999</v>
      </c>
    </row>
    <row r="18989" spans="3:4" x14ac:dyDescent="0.25">
      <c r="C18989">
        <v>-423.35599999999999</v>
      </c>
      <c r="D18989">
        <v>0.88980000000000004</v>
      </c>
    </row>
    <row r="18990" spans="3:4" x14ac:dyDescent="0.25">
      <c r="C18990">
        <v>-423.41</v>
      </c>
      <c r="D18990">
        <v>0.9073</v>
      </c>
    </row>
    <row r="18991" spans="3:4" x14ac:dyDescent="0.25">
      <c r="C18991">
        <v>-423.46499999999997</v>
      </c>
      <c r="D18991">
        <v>0.92559999999999998</v>
      </c>
    </row>
    <row r="18992" spans="3:4" x14ac:dyDescent="0.25">
      <c r="C18992">
        <v>-423.51900000000001</v>
      </c>
      <c r="D18992">
        <v>0.94469999999999998</v>
      </c>
    </row>
    <row r="18993" spans="3:4" x14ac:dyDescent="0.25">
      <c r="C18993">
        <v>-423.57299999999998</v>
      </c>
      <c r="D18993">
        <v>0.96450000000000002</v>
      </c>
    </row>
    <row r="18994" spans="3:4" x14ac:dyDescent="0.25">
      <c r="C18994">
        <v>-423.62700000000001</v>
      </c>
      <c r="D18994">
        <v>0.9849</v>
      </c>
    </row>
    <row r="18995" spans="3:4" x14ac:dyDescent="0.25">
      <c r="C18995">
        <v>-423.68099999999998</v>
      </c>
      <c r="D18995">
        <v>1.0059</v>
      </c>
    </row>
    <row r="18996" spans="3:4" x14ac:dyDescent="0.25">
      <c r="C18996">
        <v>-423.73500000000001</v>
      </c>
      <c r="D18996">
        <v>1.0273000000000001</v>
      </c>
    </row>
    <row r="18997" spans="3:4" x14ac:dyDescent="0.25">
      <c r="C18997">
        <v>-423.78899999999999</v>
      </c>
      <c r="D18997">
        <v>1.0491999999999999</v>
      </c>
    </row>
    <row r="18998" spans="3:4" x14ac:dyDescent="0.25">
      <c r="C18998">
        <v>-423.84300000000002</v>
      </c>
      <c r="D18998">
        <v>1.0712999999999999</v>
      </c>
    </row>
    <row r="18999" spans="3:4" x14ac:dyDescent="0.25">
      <c r="C18999">
        <v>-423.89699999999999</v>
      </c>
      <c r="D18999">
        <v>1.0936999999999999</v>
      </c>
    </row>
    <row r="19000" spans="3:4" x14ac:dyDescent="0.25">
      <c r="C19000">
        <v>-423.95100000000002</v>
      </c>
      <c r="D19000">
        <v>1.1162000000000001</v>
      </c>
    </row>
    <row r="19001" spans="3:4" x14ac:dyDescent="0.25">
      <c r="C19001">
        <v>-424.005</v>
      </c>
      <c r="D19001">
        <v>1.1387</v>
      </c>
    </row>
    <row r="19002" spans="3:4" x14ac:dyDescent="0.25">
      <c r="C19002">
        <v>-424.05900000000003</v>
      </c>
      <c r="D19002">
        <v>1.1612</v>
      </c>
    </row>
    <row r="19003" spans="3:4" x14ac:dyDescent="0.25">
      <c r="C19003">
        <v>-424.113</v>
      </c>
      <c r="D19003">
        <v>1.1835</v>
      </c>
    </row>
    <row r="19004" spans="3:4" x14ac:dyDescent="0.25">
      <c r="C19004">
        <v>-424.16699999999997</v>
      </c>
      <c r="D19004">
        <v>1.2056</v>
      </c>
    </row>
    <row r="19005" spans="3:4" x14ac:dyDescent="0.25">
      <c r="C19005">
        <v>-424.221</v>
      </c>
      <c r="D19005">
        <v>1.2275</v>
      </c>
    </row>
    <row r="19006" spans="3:4" x14ac:dyDescent="0.25">
      <c r="C19006">
        <v>-424.27499999999998</v>
      </c>
      <c r="D19006">
        <v>1.2488999999999999</v>
      </c>
    </row>
    <row r="19007" spans="3:4" x14ac:dyDescent="0.25">
      <c r="C19007">
        <v>-424.32900000000001</v>
      </c>
      <c r="D19007">
        <v>1.2698</v>
      </c>
    </row>
    <row r="19008" spans="3:4" x14ac:dyDescent="0.25">
      <c r="C19008">
        <v>-424.38299999999998</v>
      </c>
      <c r="D19008">
        <v>1.2901</v>
      </c>
    </row>
    <row r="19009" spans="3:4" x14ac:dyDescent="0.25">
      <c r="C19009">
        <v>-424.43700000000001</v>
      </c>
      <c r="D19009">
        <v>1.3098000000000001</v>
      </c>
    </row>
    <row r="19010" spans="3:4" x14ac:dyDescent="0.25">
      <c r="C19010">
        <v>-424.49099999999999</v>
      </c>
      <c r="D19010">
        <v>1.3288</v>
      </c>
    </row>
    <row r="19011" spans="3:4" x14ac:dyDescent="0.25">
      <c r="C19011">
        <v>-424.54500000000002</v>
      </c>
      <c r="D19011">
        <v>1.347</v>
      </c>
    </row>
    <row r="19012" spans="3:4" x14ac:dyDescent="0.25">
      <c r="C19012">
        <v>-424.59899999999999</v>
      </c>
      <c r="D19012">
        <v>1.3643000000000001</v>
      </c>
    </row>
    <row r="19013" spans="3:4" x14ac:dyDescent="0.25">
      <c r="C19013">
        <v>-424.65300000000002</v>
      </c>
      <c r="D19013">
        <v>1.3807</v>
      </c>
    </row>
    <row r="19014" spans="3:4" x14ac:dyDescent="0.25">
      <c r="C19014">
        <v>-424.70699999999999</v>
      </c>
      <c r="D19014">
        <v>1.3960999999999999</v>
      </c>
    </row>
    <row r="19015" spans="3:4" x14ac:dyDescent="0.25">
      <c r="C19015">
        <v>-424.76100000000002</v>
      </c>
      <c r="D19015">
        <v>1.4104000000000001</v>
      </c>
    </row>
    <row r="19016" spans="3:4" x14ac:dyDescent="0.25">
      <c r="C19016">
        <v>-424.815</v>
      </c>
      <c r="D19016">
        <v>1.4237</v>
      </c>
    </row>
    <row r="19017" spans="3:4" x14ac:dyDescent="0.25">
      <c r="C19017">
        <v>-424.86900000000003</v>
      </c>
      <c r="D19017">
        <v>1.4358</v>
      </c>
    </row>
    <row r="19018" spans="3:4" x14ac:dyDescent="0.25">
      <c r="C19018">
        <v>-424.923</v>
      </c>
      <c r="D19018">
        <v>1.4467000000000001</v>
      </c>
    </row>
    <row r="19019" spans="3:4" x14ac:dyDescent="0.25">
      <c r="C19019">
        <v>-424.97699999999998</v>
      </c>
      <c r="D19019">
        <v>1.4563999999999999</v>
      </c>
    </row>
    <row r="19020" spans="3:4" x14ac:dyDescent="0.25">
      <c r="C19020">
        <v>-425.03100000000001</v>
      </c>
      <c r="D19020">
        <v>1.4649000000000001</v>
      </c>
    </row>
    <row r="19021" spans="3:4" x14ac:dyDescent="0.25">
      <c r="C19021">
        <v>-425.08499999999998</v>
      </c>
      <c r="D19021">
        <v>1.4721</v>
      </c>
    </row>
    <row r="19022" spans="3:4" x14ac:dyDescent="0.25">
      <c r="C19022">
        <v>-425.14</v>
      </c>
      <c r="D19022">
        <v>1.4781</v>
      </c>
    </row>
    <row r="19023" spans="3:4" x14ac:dyDescent="0.25">
      <c r="C19023">
        <v>-425.19400000000002</v>
      </c>
      <c r="D19023">
        <v>1.4827999999999999</v>
      </c>
    </row>
    <row r="19024" spans="3:4" x14ac:dyDescent="0.25">
      <c r="C19024">
        <v>-425.24799999999999</v>
      </c>
      <c r="D19024">
        <v>1.4862</v>
      </c>
    </row>
    <row r="19025" spans="3:4" x14ac:dyDescent="0.25">
      <c r="C19025">
        <v>-425.30200000000002</v>
      </c>
      <c r="D19025">
        <v>1.4883999999999999</v>
      </c>
    </row>
    <row r="19026" spans="3:4" x14ac:dyDescent="0.25">
      <c r="C19026">
        <v>-425.35599999999999</v>
      </c>
      <c r="D19026">
        <v>1.4893000000000001</v>
      </c>
    </row>
    <row r="19027" spans="3:4" x14ac:dyDescent="0.25">
      <c r="C19027">
        <v>-425.41</v>
      </c>
      <c r="D19027">
        <v>1.4890000000000001</v>
      </c>
    </row>
    <row r="19028" spans="3:4" x14ac:dyDescent="0.25">
      <c r="C19028">
        <v>-425.464</v>
      </c>
      <c r="D19028">
        <v>1.4876</v>
      </c>
    </row>
    <row r="19029" spans="3:4" x14ac:dyDescent="0.25">
      <c r="C19029">
        <v>-425.51799999999997</v>
      </c>
      <c r="D19029">
        <v>1.4849000000000001</v>
      </c>
    </row>
    <row r="19030" spans="3:4" x14ac:dyDescent="0.25">
      <c r="C19030">
        <v>-425.572</v>
      </c>
      <c r="D19030">
        <v>1.4812000000000001</v>
      </c>
    </row>
    <row r="19031" spans="3:4" x14ac:dyDescent="0.25">
      <c r="C19031">
        <v>-425.62599999999998</v>
      </c>
      <c r="D19031">
        <v>1.4763999999999999</v>
      </c>
    </row>
    <row r="19032" spans="3:4" x14ac:dyDescent="0.25">
      <c r="C19032">
        <v>-425.68</v>
      </c>
      <c r="D19032">
        <v>1.4704999999999999</v>
      </c>
    </row>
    <row r="19033" spans="3:4" x14ac:dyDescent="0.25">
      <c r="C19033">
        <v>-425.73399999999998</v>
      </c>
      <c r="D19033">
        <v>1.4637</v>
      </c>
    </row>
    <row r="19034" spans="3:4" x14ac:dyDescent="0.25">
      <c r="C19034">
        <v>-425.78800000000001</v>
      </c>
      <c r="D19034">
        <v>1.456</v>
      </c>
    </row>
    <row r="19035" spans="3:4" x14ac:dyDescent="0.25">
      <c r="C19035">
        <v>-425.84199999999998</v>
      </c>
      <c r="D19035">
        <v>1.4475</v>
      </c>
    </row>
    <row r="19036" spans="3:4" x14ac:dyDescent="0.25">
      <c r="C19036">
        <v>-425.89600000000002</v>
      </c>
      <c r="D19036">
        <v>1.4381999999999999</v>
      </c>
    </row>
    <row r="19037" spans="3:4" x14ac:dyDescent="0.25">
      <c r="C19037">
        <v>-425.95</v>
      </c>
      <c r="D19037">
        <v>1.4281999999999999</v>
      </c>
    </row>
    <row r="19038" spans="3:4" x14ac:dyDescent="0.25">
      <c r="C19038">
        <v>-426.00400000000002</v>
      </c>
      <c r="D19038">
        <v>1.4176</v>
      </c>
    </row>
    <row r="19039" spans="3:4" x14ac:dyDescent="0.25">
      <c r="C19039">
        <v>-426.05799999999999</v>
      </c>
      <c r="D19039">
        <v>1.4065000000000001</v>
      </c>
    </row>
    <row r="19040" spans="3:4" x14ac:dyDescent="0.25">
      <c r="C19040">
        <v>-426.11200000000002</v>
      </c>
      <c r="D19040">
        <v>1.3949</v>
      </c>
    </row>
    <row r="19041" spans="3:4" x14ac:dyDescent="0.25">
      <c r="C19041">
        <v>-426.166</v>
      </c>
      <c r="D19041">
        <v>1.383</v>
      </c>
    </row>
    <row r="19042" spans="3:4" x14ac:dyDescent="0.25">
      <c r="C19042">
        <v>-426.22</v>
      </c>
      <c r="D19042">
        <v>1.3708</v>
      </c>
    </row>
    <row r="19043" spans="3:4" x14ac:dyDescent="0.25">
      <c r="C19043">
        <v>-426.274</v>
      </c>
      <c r="D19043">
        <v>1.3584000000000001</v>
      </c>
    </row>
    <row r="19044" spans="3:4" x14ac:dyDescent="0.25">
      <c r="C19044">
        <v>-426.32799999999997</v>
      </c>
      <c r="D19044">
        <v>1.3459000000000001</v>
      </c>
    </row>
    <row r="19045" spans="3:4" x14ac:dyDescent="0.25">
      <c r="C19045">
        <v>-426.38200000000001</v>
      </c>
      <c r="D19045">
        <v>1.3332999999999999</v>
      </c>
    </row>
    <row r="19046" spans="3:4" x14ac:dyDescent="0.25">
      <c r="C19046">
        <v>-426.43599999999998</v>
      </c>
      <c r="D19046">
        <v>1.3209</v>
      </c>
    </row>
    <row r="19047" spans="3:4" x14ac:dyDescent="0.25">
      <c r="C19047">
        <v>-426.49</v>
      </c>
      <c r="D19047">
        <v>1.3086</v>
      </c>
    </row>
    <row r="19048" spans="3:4" x14ac:dyDescent="0.25">
      <c r="C19048">
        <v>-426.54399999999998</v>
      </c>
      <c r="D19048">
        <v>1.2965</v>
      </c>
    </row>
    <row r="19049" spans="3:4" x14ac:dyDescent="0.25">
      <c r="C19049">
        <v>-426.59800000000001</v>
      </c>
      <c r="D19049">
        <v>1.2847</v>
      </c>
    </row>
    <row r="19050" spans="3:4" x14ac:dyDescent="0.25">
      <c r="C19050">
        <v>-426.65199999999999</v>
      </c>
      <c r="D19050">
        <v>1.2734000000000001</v>
      </c>
    </row>
    <row r="19051" spans="3:4" x14ac:dyDescent="0.25">
      <c r="C19051">
        <v>-426.70600000000002</v>
      </c>
      <c r="D19051">
        <v>1.2625</v>
      </c>
    </row>
    <row r="19052" spans="3:4" x14ac:dyDescent="0.25">
      <c r="C19052">
        <v>-426.76100000000002</v>
      </c>
      <c r="D19052">
        <v>1.2521</v>
      </c>
    </row>
    <row r="19053" spans="3:4" x14ac:dyDescent="0.25">
      <c r="C19053">
        <v>-426.815</v>
      </c>
      <c r="D19053">
        <v>1.2423999999999999</v>
      </c>
    </row>
    <row r="19054" spans="3:4" x14ac:dyDescent="0.25">
      <c r="C19054">
        <v>-426.86900000000003</v>
      </c>
      <c r="D19054">
        <v>1.2333000000000001</v>
      </c>
    </row>
    <row r="19055" spans="3:4" x14ac:dyDescent="0.25">
      <c r="C19055">
        <v>-426.923</v>
      </c>
      <c r="D19055">
        <v>1.2249000000000001</v>
      </c>
    </row>
    <row r="19056" spans="3:4" x14ac:dyDescent="0.25">
      <c r="C19056">
        <v>-426.97699999999998</v>
      </c>
      <c r="D19056">
        <v>1.2173</v>
      </c>
    </row>
    <row r="19057" spans="3:4" x14ac:dyDescent="0.25">
      <c r="C19057">
        <v>-427.03100000000001</v>
      </c>
      <c r="D19057">
        <v>1.2105999999999999</v>
      </c>
    </row>
    <row r="19058" spans="3:4" x14ac:dyDescent="0.25">
      <c r="C19058">
        <v>-427.08499999999998</v>
      </c>
      <c r="D19058">
        <v>1.2047000000000001</v>
      </c>
    </row>
    <row r="19059" spans="3:4" x14ac:dyDescent="0.25">
      <c r="C19059">
        <v>-427.13900000000001</v>
      </c>
      <c r="D19059">
        <v>1.1997</v>
      </c>
    </row>
    <row r="19060" spans="3:4" x14ac:dyDescent="0.25">
      <c r="C19060">
        <v>-427.19299999999998</v>
      </c>
      <c r="D19060">
        <v>1.1956</v>
      </c>
    </row>
    <row r="19061" spans="3:4" x14ac:dyDescent="0.25">
      <c r="C19061">
        <v>-427.24700000000001</v>
      </c>
      <c r="D19061">
        <v>1.1926000000000001</v>
      </c>
    </row>
    <row r="19062" spans="3:4" x14ac:dyDescent="0.25">
      <c r="C19062">
        <v>-427.30099999999999</v>
      </c>
      <c r="D19062">
        <v>1.1903999999999999</v>
      </c>
    </row>
    <row r="19063" spans="3:4" x14ac:dyDescent="0.25">
      <c r="C19063">
        <v>-427.35500000000002</v>
      </c>
      <c r="D19063">
        <v>1.1893</v>
      </c>
    </row>
    <row r="19064" spans="3:4" x14ac:dyDescent="0.25">
      <c r="C19064">
        <v>-427.40899999999999</v>
      </c>
      <c r="D19064">
        <v>1.1891</v>
      </c>
    </row>
    <row r="19065" spans="3:4" x14ac:dyDescent="0.25">
      <c r="C19065">
        <v>-427.46300000000002</v>
      </c>
      <c r="D19065">
        <v>1.19</v>
      </c>
    </row>
    <row r="19066" spans="3:4" x14ac:dyDescent="0.25">
      <c r="C19066">
        <v>-427.517</v>
      </c>
      <c r="D19066">
        <v>1.1918</v>
      </c>
    </row>
    <row r="19067" spans="3:4" x14ac:dyDescent="0.25">
      <c r="C19067">
        <v>-427.57100000000003</v>
      </c>
      <c r="D19067">
        <v>1.1946000000000001</v>
      </c>
    </row>
    <row r="19068" spans="3:4" x14ac:dyDescent="0.25">
      <c r="C19068">
        <v>-427.625</v>
      </c>
      <c r="D19068">
        <v>1.1982999999999999</v>
      </c>
    </row>
    <row r="19069" spans="3:4" x14ac:dyDescent="0.25">
      <c r="C19069">
        <v>-427.67899999999997</v>
      </c>
      <c r="D19069">
        <v>1.2030000000000001</v>
      </c>
    </row>
    <row r="19070" spans="3:4" x14ac:dyDescent="0.25">
      <c r="C19070">
        <v>-427.733</v>
      </c>
      <c r="D19070">
        <v>1.2084999999999999</v>
      </c>
    </row>
    <row r="19071" spans="3:4" x14ac:dyDescent="0.25">
      <c r="C19071">
        <v>-427.78699999999998</v>
      </c>
      <c r="D19071">
        <v>1.2149000000000001</v>
      </c>
    </row>
    <row r="19072" spans="3:4" x14ac:dyDescent="0.25">
      <c r="C19072">
        <v>-427.84100000000001</v>
      </c>
      <c r="D19072">
        <v>1.2221</v>
      </c>
    </row>
    <row r="19073" spans="3:4" x14ac:dyDescent="0.25">
      <c r="C19073">
        <v>-427.89499999999998</v>
      </c>
      <c r="D19073">
        <v>1.2301</v>
      </c>
    </row>
    <row r="19074" spans="3:4" x14ac:dyDescent="0.25">
      <c r="C19074">
        <v>-427.94900000000001</v>
      </c>
      <c r="D19074">
        <v>1.2387999999999999</v>
      </c>
    </row>
    <row r="19075" spans="3:4" x14ac:dyDescent="0.25">
      <c r="C19075">
        <v>-428.00299999999999</v>
      </c>
      <c r="D19075">
        <v>1.2481</v>
      </c>
    </row>
    <row r="19076" spans="3:4" x14ac:dyDescent="0.25">
      <c r="C19076">
        <v>-428.05700000000002</v>
      </c>
      <c r="D19076">
        <v>1.258</v>
      </c>
    </row>
    <row r="19077" spans="3:4" x14ac:dyDescent="0.25">
      <c r="C19077">
        <v>-428.11099999999999</v>
      </c>
      <c r="D19077">
        <v>1.2685</v>
      </c>
    </row>
    <row r="19078" spans="3:4" x14ac:dyDescent="0.25">
      <c r="C19078">
        <v>-428.16500000000002</v>
      </c>
      <c r="D19078">
        <v>1.2794000000000001</v>
      </c>
    </row>
    <row r="19079" spans="3:4" x14ac:dyDescent="0.25">
      <c r="C19079">
        <v>-428.21899999999999</v>
      </c>
      <c r="D19079">
        <v>1.2907</v>
      </c>
    </row>
    <row r="19080" spans="3:4" x14ac:dyDescent="0.25">
      <c r="C19080">
        <v>-428.27300000000002</v>
      </c>
      <c r="D19080">
        <v>1.3023</v>
      </c>
    </row>
    <row r="19081" spans="3:4" x14ac:dyDescent="0.25">
      <c r="C19081">
        <v>-428.327</v>
      </c>
      <c r="D19081">
        <v>1.3142</v>
      </c>
    </row>
    <row r="19082" spans="3:4" x14ac:dyDescent="0.25">
      <c r="C19082">
        <v>-428.38200000000001</v>
      </c>
      <c r="D19082">
        <v>1.3263</v>
      </c>
    </row>
    <row r="19083" spans="3:4" x14ac:dyDescent="0.25">
      <c r="C19083">
        <v>-428.43599999999998</v>
      </c>
      <c r="D19083">
        <v>1.3384</v>
      </c>
    </row>
    <row r="19084" spans="3:4" x14ac:dyDescent="0.25">
      <c r="C19084">
        <v>-428.49</v>
      </c>
      <c r="D19084">
        <v>1.3506</v>
      </c>
    </row>
    <row r="19085" spans="3:4" x14ac:dyDescent="0.25">
      <c r="C19085">
        <v>-428.54399999999998</v>
      </c>
      <c r="D19085">
        <v>1.3628</v>
      </c>
    </row>
    <row r="19086" spans="3:4" x14ac:dyDescent="0.25">
      <c r="C19086">
        <v>-428.59800000000001</v>
      </c>
      <c r="D19086">
        <v>1.3748</v>
      </c>
    </row>
    <row r="19087" spans="3:4" x14ac:dyDescent="0.25">
      <c r="C19087">
        <v>-428.65199999999999</v>
      </c>
      <c r="D19087">
        <v>1.3867</v>
      </c>
    </row>
    <row r="19088" spans="3:4" x14ac:dyDescent="0.25">
      <c r="C19088">
        <v>-428.70600000000002</v>
      </c>
      <c r="D19088">
        <v>1.3983000000000001</v>
      </c>
    </row>
    <row r="19089" spans="3:4" x14ac:dyDescent="0.25">
      <c r="C19089">
        <v>-428.76</v>
      </c>
      <c r="D19089">
        <v>1.4096</v>
      </c>
    </row>
    <row r="19090" spans="3:4" x14ac:dyDescent="0.25">
      <c r="C19090">
        <v>-428.81400000000002</v>
      </c>
      <c r="D19090">
        <v>1.4205000000000001</v>
      </c>
    </row>
    <row r="19091" spans="3:4" x14ac:dyDescent="0.25">
      <c r="C19091">
        <v>-428.86799999999999</v>
      </c>
      <c r="D19091">
        <v>1.431</v>
      </c>
    </row>
    <row r="19092" spans="3:4" x14ac:dyDescent="0.25">
      <c r="C19092">
        <v>-428.92200000000003</v>
      </c>
      <c r="D19092">
        <v>1.4409000000000001</v>
      </c>
    </row>
    <row r="19093" spans="3:4" x14ac:dyDescent="0.25">
      <c r="C19093">
        <v>-428.976</v>
      </c>
      <c r="D19093">
        <v>1.4502999999999999</v>
      </c>
    </row>
    <row r="19094" spans="3:4" x14ac:dyDescent="0.25">
      <c r="C19094">
        <v>-429.03</v>
      </c>
      <c r="D19094">
        <v>1.4591000000000001</v>
      </c>
    </row>
    <row r="19095" spans="3:4" x14ac:dyDescent="0.25">
      <c r="C19095">
        <v>-429.084</v>
      </c>
      <c r="D19095">
        <v>1.4673</v>
      </c>
    </row>
    <row r="19096" spans="3:4" x14ac:dyDescent="0.25">
      <c r="C19096">
        <v>-429.13799999999998</v>
      </c>
      <c r="D19096">
        <v>1.4746999999999999</v>
      </c>
    </row>
    <row r="19097" spans="3:4" x14ac:dyDescent="0.25">
      <c r="C19097">
        <v>-429.19200000000001</v>
      </c>
      <c r="D19097">
        <v>1.4814000000000001</v>
      </c>
    </row>
    <row r="19098" spans="3:4" x14ac:dyDescent="0.25">
      <c r="C19098">
        <v>-429.24599999999998</v>
      </c>
      <c r="D19098">
        <v>1.4874000000000001</v>
      </c>
    </row>
    <row r="19099" spans="3:4" x14ac:dyDescent="0.25">
      <c r="C19099">
        <v>-429.3</v>
      </c>
      <c r="D19099">
        <v>1.4925999999999999</v>
      </c>
    </row>
    <row r="19100" spans="3:4" x14ac:dyDescent="0.25">
      <c r="C19100">
        <v>-429.35399999999998</v>
      </c>
      <c r="D19100">
        <v>1.4970000000000001</v>
      </c>
    </row>
    <row r="19101" spans="3:4" x14ac:dyDescent="0.25">
      <c r="C19101">
        <v>-429.40800000000002</v>
      </c>
      <c r="D19101">
        <v>1.5005999999999999</v>
      </c>
    </row>
    <row r="19102" spans="3:4" x14ac:dyDescent="0.25">
      <c r="C19102">
        <v>-429.46199999999999</v>
      </c>
      <c r="D19102">
        <v>1.5034000000000001</v>
      </c>
    </row>
    <row r="19103" spans="3:4" x14ac:dyDescent="0.25">
      <c r="C19103">
        <v>-429.51600000000002</v>
      </c>
      <c r="D19103">
        <v>1.5053000000000001</v>
      </c>
    </row>
    <row r="19104" spans="3:4" x14ac:dyDescent="0.25">
      <c r="C19104">
        <v>-429.57</v>
      </c>
      <c r="D19104">
        <v>1.5065</v>
      </c>
    </row>
    <row r="19105" spans="3:4" x14ac:dyDescent="0.25">
      <c r="C19105">
        <v>-429.62400000000002</v>
      </c>
      <c r="D19105">
        <v>1.5068999999999999</v>
      </c>
    </row>
    <row r="19106" spans="3:4" x14ac:dyDescent="0.25">
      <c r="C19106">
        <v>-429.678</v>
      </c>
      <c r="D19106">
        <v>1.5064</v>
      </c>
    </row>
    <row r="19107" spans="3:4" x14ac:dyDescent="0.25">
      <c r="C19107">
        <v>-429.73200000000003</v>
      </c>
      <c r="D19107">
        <v>1.5052000000000001</v>
      </c>
    </row>
    <row r="19108" spans="3:4" x14ac:dyDescent="0.25">
      <c r="C19108">
        <v>-429.786</v>
      </c>
      <c r="D19108">
        <v>1.5033000000000001</v>
      </c>
    </row>
    <row r="19109" spans="3:4" x14ac:dyDescent="0.25">
      <c r="C19109">
        <v>-429.84</v>
      </c>
      <c r="D19109">
        <v>1.5006999999999999</v>
      </c>
    </row>
    <row r="19110" spans="3:4" x14ac:dyDescent="0.25">
      <c r="C19110">
        <v>-429.89400000000001</v>
      </c>
      <c r="D19110">
        <v>1.4974000000000001</v>
      </c>
    </row>
    <row r="19111" spans="3:4" x14ac:dyDescent="0.25">
      <c r="C19111">
        <v>-429.94799999999998</v>
      </c>
      <c r="D19111">
        <v>1.4935</v>
      </c>
    </row>
    <row r="19112" spans="3:4" x14ac:dyDescent="0.25">
      <c r="C19112">
        <v>-430.00200000000001</v>
      </c>
      <c r="D19112">
        <v>1.4891000000000001</v>
      </c>
    </row>
    <row r="19113" spans="3:4" x14ac:dyDescent="0.25">
      <c r="C19113">
        <v>-430.05700000000002</v>
      </c>
      <c r="D19113">
        <v>1.4841</v>
      </c>
    </row>
    <row r="19114" spans="3:4" x14ac:dyDescent="0.25">
      <c r="C19114">
        <v>-430.11099999999999</v>
      </c>
      <c r="D19114">
        <v>1.4785999999999999</v>
      </c>
    </row>
    <row r="19115" spans="3:4" x14ac:dyDescent="0.25">
      <c r="C19115">
        <v>-430.16500000000002</v>
      </c>
      <c r="D19115">
        <v>1.4728000000000001</v>
      </c>
    </row>
    <row r="19116" spans="3:4" x14ac:dyDescent="0.25">
      <c r="C19116">
        <v>-430.21899999999999</v>
      </c>
      <c r="D19116">
        <v>1.4665999999999999</v>
      </c>
    </row>
    <row r="19117" spans="3:4" x14ac:dyDescent="0.25">
      <c r="C19117">
        <v>-430.27300000000002</v>
      </c>
      <c r="D19117">
        <v>1.4601</v>
      </c>
    </row>
    <row r="19118" spans="3:4" x14ac:dyDescent="0.25">
      <c r="C19118">
        <v>-430.327</v>
      </c>
      <c r="D19118">
        <v>1.4534</v>
      </c>
    </row>
    <row r="19119" spans="3:4" x14ac:dyDescent="0.25">
      <c r="C19119">
        <v>-430.38099999999997</v>
      </c>
      <c r="D19119">
        <v>1.4466000000000001</v>
      </c>
    </row>
    <row r="19120" spans="3:4" x14ac:dyDescent="0.25">
      <c r="C19120">
        <v>-430.435</v>
      </c>
      <c r="D19120">
        <v>1.4397</v>
      </c>
    </row>
    <row r="19121" spans="3:4" x14ac:dyDescent="0.25">
      <c r="C19121">
        <v>-430.48899999999998</v>
      </c>
      <c r="D19121">
        <v>1.4328000000000001</v>
      </c>
    </row>
    <row r="19122" spans="3:4" x14ac:dyDescent="0.25">
      <c r="C19122">
        <v>-430.54300000000001</v>
      </c>
      <c r="D19122">
        <v>1.4258999999999999</v>
      </c>
    </row>
    <row r="19123" spans="3:4" x14ac:dyDescent="0.25">
      <c r="C19123">
        <v>-430.59699999999998</v>
      </c>
      <c r="D19123">
        <v>1.4192</v>
      </c>
    </row>
    <row r="19124" spans="3:4" x14ac:dyDescent="0.25">
      <c r="C19124">
        <v>-430.65100000000001</v>
      </c>
      <c r="D19124">
        <v>1.4127000000000001</v>
      </c>
    </row>
    <row r="19125" spans="3:4" x14ac:dyDescent="0.25">
      <c r="C19125">
        <v>-430.70499999999998</v>
      </c>
      <c r="D19125">
        <v>1.4064000000000001</v>
      </c>
    </row>
    <row r="19126" spans="3:4" x14ac:dyDescent="0.25">
      <c r="C19126">
        <v>-430.75900000000001</v>
      </c>
      <c r="D19126">
        <v>1.4005000000000001</v>
      </c>
    </row>
    <row r="19127" spans="3:4" x14ac:dyDescent="0.25">
      <c r="C19127">
        <v>-430.81299999999999</v>
      </c>
      <c r="D19127">
        <v>1.395</v>
      </c>
    </row>
    <row r="19128" spans="3:4" x14ac:dyDescent="0.25">
      <c r="C19128">
        <v>-430.86700000000002</v>
      </c>
      <c r="D19128">
        <v>1.39</v>
      </c>
    </row>
    <row r="19129" spans="3:4" x14ac:dyDescent="0.25">
      <c r="C19129">
        <v>-430.92099999999999</v>
      </c>
      <c r="D19129">
        <v>1.3854</v>
      </c>
    </row>
    <row r="19130" spans="3:4" x14ac:dyDescent="0.25">
      <c r="C19130">
        <v>-430.97500000000002</v>
      </c>
      <c r="D19130">
        <v>1.3815</v>
      </c>
    </row>
    <row r="19131" spans="3:4" x14ac:dyDescent="0.25">
      <c r="C19131">
        <v>-431.029</v>
      </c>
      <c r="D19131">
        <v>1.3782000000000001</v>
      </c>
    </row>
    <row r="19132" spans="3:4" x14ac:dyDescent="0.25">
      <c r="C19132">
        <v>-431.08300000000003</v>
      </c>
      <c r="D19132">
        <v>1.3755999999999999</v>
      </c>
    </row>
    <row r="19133" spans="3:4" x14ac:dyDescent="0.25">
      <c r="C19133">
        <v>-431.137</v>
      </c>
      <c r="D19133">
        <v>1.3736999999999999</v>
      </c>
    </row>
    <row r="19134" spans="3:4" x14ac:dyDescent="0.25">
      <c r="C19134">
        <v>-431.19099999999997</v>
      </c>
      <c r="D19134">
        <v>1.3726</v>
      </c>
    </row>
    <row r="19135" spans="3:4" x14ac:dyDescent="0.25">
      <c r="C19135">
        <v>-431.245</v>
      </c>
      <c r="D19135">
        <v>1.3722000000000001</v>
      </c>
    </row>
    <row r="19136" spans="3:4" x14ac:dyDescent="0.25">
      <c r="C19136">
        <v>-431.29899999999998</v>
      </c>
      <c r="D19136">
        <v>1.3727</v>
      </c>
    </row>
    <row r="19137" spans="3:4" x14ac:dyDescent="0.25">
      <c r="C19137">
        <v>-431.35300000000001</v>
      </c>
      <c r="D19137">
        <v>1.3741000000000001</v>
      </c>
    </row>
    <row r="19138" spans="3:4" x14ac:dyDescent="0.25">
      <c r="C19138">
        <v>-431.40699999999998</v>
      </c>
      <c r="D19138">
        <v>1.3763000000000001</v>
      </c>
    </row>
    <row r="19139" spans="3:4" x14ac:dyDescent="0.25">
      <c r="C19139">
        <v>-431.46100000000001</v>
      </c>
      <c r="D19139">
        <v>1.3794</v>
      </c>
    </row>
    <row r="19140" spans="3:4" x14ac:dyDescent="0.25">
      <c r="C19140">
        <v>-431.51499999999999</v>
      </c>
      <c r="D19140">
        <v>1.3834</v>
      </c>
    </row>
    <row r="19141" spans="3:4" x14ac:dyDescent="0.25">
      <c r="C19141">
        <v>-431.56900000000002</v>
      </c>
      <c r="D19141">
        <v>1.3883000000000001</v>
      </c>
    </row>
    <row r="19142" spans="3:4" x14ac:dyDescent="0.25">
      <c r="C19142">
        <v>-431.62299999999999</v>
      </c>
      <c r="D19142">
        <v>1.3940999999999999</v>
      </c>
    </row>
    <row r="19143" spans="3:4" x14ac:dyDescent="0.25">
      <c r="C19143">
        <v>-431.678</v>
      </c>
      <c r="D19143">
        <v>1.4008</v>
      </c>
    </row>
    <row r="19144" spans="3:4" x14ac:dyDescent="0.25">
      <c r="C19144">
        <v>-431.73200000000003</v>
      </c>
      <c r="D19144">
        <v>1.4084000000000001</v>
      </c>
    </row>
    <row r="19145" spans="3:4" x14ac:dyDescent="0.25">
      <c r="C19145">
        <v>-431.786</v>
      </c>
      <c r="D19145">
        <v>1.4168000000000001</v>
      </c>
    </row>
    <row r="19146" spans="3:4" x14ac:dyDescent="0.25">
      <c r="C19146">
        <v>-431.84</v>
      </c>
      <c r="D19146">
        <v>1.4259999999999999</v>
      </c>
    </row>
    <row r="19147" spans="3:4" x14ac:dyDescent="0.25">
      <c r="C19147">
        <v>-431.89400000000001</v>
      </c>
      <c r="D19147">
        <v>1.4359999999999999</v>
      </c>
    </row>
    <row r="19148" spans="3:4" x14ac:dyDescent="0.25">
      <c r="C19148">
        <v>-431.94799999999998</v>
      </c>
      <c r="D19148">
        <v>1.4468000000000001</v>
      </c>
    </row>
    <row r="19149" spans="3:4" x14ac:dyDescent="0.25">
      <c r="C19149">
        <v>-432.00200000000001</v>
      </c>
      <c r="D19149">
        <v>1.4582999999999999</v>
      </c>
    </row>
    <row r="19150" spans="3:4" x14ac:dyDescent="0.25">
      <c r="C19150">
        <v>-432.05599999999998</v>
      </c>
      <c r="D19150">
        <v>1.4704999999999999</v>
      </c>
    </row>
    <row r="19151" spans="3:4" x14ac:dyDescent="0.25">
      <c r="C19151">
        <v>-432.11</v>
      </c>
      <c r="D19151">
        <v>1.4833000000000001</v>
      </c>
    </row>
    <row r="19152" spans="3:4" x14ac:dyDescent="0.25">
      <c r="C19152">
        <v>-432.16399999999999</v>
      </c>
      <c r="D19152">
        <v>1.4966999999999999</v>
      </c>
    </row>
    <row r="19153" spans="3:4" x14ac:dyDescent="0.25">
      <c r="C19153">
        <v>-432.21800000000002</v>
      </c>
      <c r="D19153">
        <v>1.5105999999999999</v>
      </c>
    </row>
    <row r="19154" spans="3:4" x14ac:dyDescent="0.25">
      <c r="C19154">
        <v>-432.27199999999999</v>
      </c>
      <c r="D19154">
        <v>1.5248999999999999</v>
      </c>
    </row>
    <row r="19155" spans="3:4" x14ac:dyDescent="0.25">
      <c r="C19155">
        <v>-432.32600000000002</v>
      </c>
      <c r="D19155">
        <v>1.5397000000000001</v>
      </c>
    </row>
    <row r="19156" spans="3:4" x14ac:dyDescent="0.25">
      <c r="C19156">
        <v>-432.38</v>
      </c>
      <c r="D19156">
        <v>1.5548</v>
      </c>
    </row>
    <row r="19157" spans="3:4" x14ac:dyDescent="0.25">
      <c r="C19157">
        <v>-432.43400000000003</v>
      </c>
      <c r="D19157">
        <v>1.5701000000000001</v>
      </c>
    </row>
    <row r="19158" spans="3:4" x14ac:dyDescent="0.25">
      <c r="C19158">
        <v>-432.488</v>
      </c>
      <c r="D19158">
        <v>1.5855999999999999</v>
      </c>
    </row>
    <row r="19159" spans="3:4" x14ac:dyDescent="0.25">
      <c r="C19159">
        <v>-432.54199999999997</v>
      </c>
      <c r="D19159">
        <v>1.6012999999999999</v>
      </c>
    </row>
    <row r="19160" spans="3:4" x14ac:dyDescent="0.25">
      <c r="C19160">
        <v>-432.596</v>
      </c>
      <c r="D19160">
        <v>1.617</v>
      </c>
    </row>
    <row r="19161" spans="3:4" x14ac:dyDescent="0.25">
      <c r="C19161">
        <v>-432.65</v>
      </c>
      <c r="D19161">
        <v>1.6327</v>
      </c>
    </row>
    <row r="19162" spans="3:4" x14ac:dyDescent="0.25">
      <c r="C19162">
        <v>-432.70400000000001</v>
      </c>
      <c r="D19162">
        <v>1.6484000000000001</v>
      </c>
    </row>
    <row r="19163" spans="3:4" x14ac:dyDescent="0.25">
      <c r="C19163">
        <v>-432.75799999999998</v>
      </c>
      <c r="D19163">
        <v>1.6637999999999999</v>
      </c>
    </row>
    <row r="19164" spans="3:4" x14ac:dyDescent="0.25">
      <c r="C19164">
        <v>-432.81200000000001</v>
      </c>
      <c r="D19164">
        <v>1.6791</v>
      </c>
    </row>
    <row r="19165" spans="3:4" x14ac:dyDescent="0.25">
      <c r="C19165">
        <v>-432.86599999999999</v>
      </c>
      <c r="D19165">
        <v>1.6940999999999999</v>
      </c>
    </row>
    <row r="19166" spans="3:4" x14ac:dyDescent="0.25">
      <c r="C19166">
        <v>-432.92</v>
      </c>
      <c r="D19166">
        <v>1.7087000000000001</v>
      </c>
    </row>
    <row r="19167" spans="3:4" x14ac:dyDescent="0.25">
      <c r="C19167">
        <v>-432.97399999999999</v>
      </c>
      <c r="D19167">
        <v>1.7230000000000001</v>
      </c>
    </row>
    <row r="19168" spans="3:4" x14ac:dyDescent="0.25">
      <c r="C19168">
        <v>-433.02800000000002</v>
      </c>
      <c r="D19168">
        <v>1.7366999999999999</v>
      </c>
    </row>
    <row r="19169" spans="3:4" x14ac:dyDescent="0.25">
      <c r="C19169">
        <v>-433.08199999999999</v>
      </c>
      <c r="D19169">
        <v>1.75</v>
      </c>
    </row>
    <row r="19170" spans="3:4" x14ac:dyDescent="0.25">
      <c r="C19170">
        <v>-433.13600000000002</v>
      </c>
      <c r="D19170">
        <v>1.7625999999999999</v>
      </c>
    </row>
    <row r="19171" spans="3:4" x14ac:dyDescent="0.25">
      <c r="C19171">
        <v>-433.19</v>
      </c>
      <c r="D19171">
        <v>1.7746999999999999</v>
      </c>
    </row>
    <row r="19172" spans="3:4" x14ac:dyDescent="0.25">
      <c r="C19172">
        <v>-433.24400000000003</v>
      </c>
      <c r="D19172">
        <v>1.7861</v>
      </c>
    </row>
    <row r="19173" spans="3:4" x14ac:dyDescent="0.25">
      <c r="C19173">
        <v>-433.298</v>
      </c>
      <c r="D19173">
        <v>1.7968</v>
      </c>
    </row>
    <row r="19174" spans="3:4" x14ac:dyDescent="0.25">
      <c r="C19174">
        <v>-433.35300000000001</v>
      </c>
      <c r="D19174">
        <v>1.8068</v>
      </c>
    </row>
    <row r="19175" spans="3:4" x14ac:dyDescent="0.25">
      <c r="C19175">
        <v>-433.40699999999998</v>
      </c>
      <c r="D19175">
        <v>1.8160000000000001</v>
      </c>
    </row>
    <row r="19176" spans="3:4" x14ac:dyDescent="0.25">
      <c r="C19176">
        <v>-433.46100000000001</v>
      </c>
      <c r="D19176">
        <v>1.8244</v>
      </c>
    </row>
    <row r="19177" spans="3:4" x14ac:dyDescent="0.25">
      <c r="C19177">
        <v>-433.51499999999999</v>
      </c>
      <c r="D19177">
        <v>1.8320000000000001</v>
      </c>
    </row>
    <row r="19178" spans="3:4" x14ac:dyDescent="0.25">
      <c r="C19178">
        <v>-433.56900000000002</v>
      </c>
      <c r="D19178">
        <v>1.8388</v>
      </c>
    </row>
    <row r="19179" spans="3:4" x14ac:dyDescent="0.25">
      <c r="C19179">
        <v>-433.62299999999999</v>
      </c>
      <c r="D19179">
        <v>1.8448</v>
      </c>
    </row>
    <row r="19180" spans="3:4" x14ac:dyDescent="0.25">
      <c r="C19180">
        <v>-433.67700000000002</v>
      </c>
      <c r="D19180">
        <v>1.8499000000000001</v>
      </c>
    </row>
    <row r="19181" spans="3:4" x14ac:dyDescent="0.25">
      <c r="C19181">
        <v>-433.73099999999999</v>
      </c>
      <c r="D19181">
        <v>1.8542000000000001</v>
      </c>
    </row>
    <row r="19182" spans="3:4" x14ac:dyDescent="0.25">
      <c r="C19182">
        <v>-433.78500000000003</v>
      </c>
      <c r="D19182">
        <v>1.8576999999999999</v>
      </c>
    </row>
    <row r="19183" spans="3:4" x14ac:dyDescent="0.25">
      <c r="C19183">
        <v>-433.839</v>
      </c>
      <c r="D19183">
        <v>1.8603000000000001</v>
      </c>
    </row>
    <row r="19184" spans="3:4" x14ac:dyDescent="0.25">
      <c r="C19184">
        <v>-433.89299999999997</v>
      </c>
      <c r="D19184">
        <v>1.8622000000000001</v>
      </c>
    </row>
    <row r="19185" spans="3:4" x14ac:dyDescent="0.25">
      <c r="C19185">
        <v>-433.947</v>
      </c>
      <c r="D19185">
        <v>1.8633</v>
      </c>
    </row>
    <row r="19186" spans="3:4" x14ac:dyDescent="0.25">
      <c r="C19186">
        <v>-434.00099999999998</v>
      </c>
      <c r="D19186">
        <v>1.8636999999999999</v>
      </c>
    </row>
    <row r="19187" spans="3:4" x14ac:dyDescent="0.25">
      <c r="C19187">
        <v>-434.05500000000001</v>
      </c>
      <c r="D19187">
        <v>1.8633</v>
      </c>
    </row>
    <row r="19188" spans="3:4" x14ac:dyDescent="0.25">
      <c r="C19188">
        <v>-434.10899999999998</v>
      </c>
      <c r="D19188">
        <v>1.8623000000000001</v>
      </c>
    </row>
    <row r="19189" spans="3:4" x14ac:dyDescent="0.25">
      <c r="C19189">
        <v>-434.16300000000001</v>
      </c>
      <c r="D19189">
        <v>1.8606</v>
      </c>
    </row>
    <row r="19190" spans="3:4" x14ac:dyDescent="0.25">
      <c r="C19190">
        <v>-434.21699999999998</v>
      </c>
      <c r="D19190">
        <v>1.8584000000000001</v>
      </c>
    </row>
    <row r="19191" spans="3:4" x14ac:dyDescent="0.25">
      <c r="C19191">
        <v>-434.27100000000002</v>
      </c>
      <c r="D19191">
        <v>1.8555999999999999</v>
      </c>
    </row>
    <row r="19192" spans="3:4" x14ac:dyDescent="0.25">
      <c r="C19192">
        <v>-434.32499999999999</v>
      </c>
      <c r="D19192">
        <v>1.8523000000000001</v>
      </c>
    </row>
    <row r="19193" spans="3:4" x14ac:dyDescent="0.25">
      <c r="C19193">
        <v>-434.37900000000002</v>
      </c>
      <c r="D19193">
        <v>1.8485</v>
      </c>
    </row>
    <row r="19194" spans="3:4" x14ac:dyDescent="0.25">
      <c r="C19194">
        <v>-434.43299999999999</v>
      </c>
      <c r="D19194">
        <v>1.8444</v>
      </c>
    </row>
    <row r="19195" spans="3:4" x14ac:dyDescent="0.25">
      <c r="C19195">
        <v>-434.48700000000002</v>
      </c>
      <c r="D19195">
        <v>1.8399000000000001</v>
      </c>
    </row>
    <row r="19196" spans="3:4" x14ac:dyDescent="0.25">
      <c r="C19196">
        <v>-434.541</v>
      </c>
      <c r="D19196">
        <v>1.8351999999999999</v>
      </c>
    </row>
    <row r="19197" spans="3:4" x14ac:dyDescent="0.25">
      <c r="C19197">
        <v>-434.59500000000003</v>
      </c>
      <c r="D19197">
        <v>1.8302</v>
      </c>
    </row>
    <row r="19198" spans="3:4" x14ac:dyDescent="0.25">
      <c r="C19198">
        <v>-434.649</v>
      </c>
      <c r="D19198">
        <v>1.8250999999999999</v>
      </c>
    </row>
    <row r="19199" spans="3:4" x14ac:dyDescent="0.25">
      <c r="C19199">
        <v>-434.70299999999997</v>
      </c>
      <c r="D19199">
        <v>1.8199000000000001</v>
      </c>
    </row>
    <row r="19200" spans="3:4" x14ac:dyDescent="0.25">
      <c r="C19200">
        <v>-434.75700000000001</v>
      </c>
      <c r="D19200">
        <v>1.8146</v>
      </c>
    </row>
    <row r="19201" spans="3:4" x14ac:dyDescent="0.25">
      <c r="C19201">
        <v>-434.81099999999998</v>
      </c>
      <c r="D19201">
        <v>1.8093999999999999</v>
      </c>
    </row>
    <row r="19202" spans="3:4" x14ac:dyDescent="0.25">
      <c r="C19202">
        <v>-434.86500000000001</v>
      </c>
      <c r="D19202">
        <v>1.8042</v>
      </c>
    </row>
    <row r="19203" spans="3:4" x14ac:dyDescent="0.25">
      <c r="C19203">
        <v>-434.91899999999998</v>
      </c>
      <c r="D19203">
        <v>1.7990999999999999</v>
      </c>
    </row>
    <row r="19204" spans="3:4" x14ac:dyDescent="0.25">
      <c r="C19204">
        <v>-434.97399999999999</v>
      </c>
      <c r="D19204">
        <v>1.7943</v>
      </c>
    </row>
    <row r="19205" spans="3:4" x14ac:dyDescent="0.25">
      <c r="C19205">
        <v>-435.02800000000002</v>
      </c>
      <c r="D19205">
        <v>1.7896000000000001</v>
      </c>
    </row>
    <row r="19206" spans="3:4" x14ac:dyDescent="0.25">
      <c r="C19206">
        <v>-435.08199999999999</v>
      </c>
      <c r="D19206">
        <v>1.7853000000000001</v>
      </c>
    </row>
    <row r="19207" spans="3:4" x14ac:dyDescent="0.25">
      <c r="C19207">
        <v>-435.13600000000002</v>
      </c>
      <c r="D19207">
        <v>1.7813000000000001</v>
      </c>
    </row>
    <row r="19208" spans="3:4" x14ac:dyDescent="0.25">
      <c r="C19208">
        <v>-435.19</v>
      </c>
      <c r="D19208">
        <v>1.7776000000000001</v>
      </c>
    </row>
    <row r="19209" spans="3:4" x14ac:dyDescent="0.25">
      <c r="C19209">
        <v>-435.24400000000003</v>
      </c>
      <c r="D19209">
        <v>1.7744</v>
      </c>
    </row>
    <row r="19210" spans="3:4" x14ac:dyDescent="0.25">
      <c r="C19210">
        <v>-435.298</v>
      </c>
      <c r="D19210">
        <v>1.7716000000000001</v>
      </c>
    </row>
    <row r="19211" spans="3:4" x14ac:dyDescent="0.25">
      <c r="C19211">
        <v>-435.35199999999998</v>
      </c>
      <c r="D19211">
        <v>1.7692000000000001</v>
      </c>
    </row>
    <row r="19212" spans="3:4" x14ac:dyDescent="0.25">
      <c r="C19212">
        <v>-435.40600000000001</v>
      </c>
      <c r="D19212">
        <v>1.7674000000000001</v>
      </c>
    </row>
    <row r="19213" spans="3:4" x14ac:dyDescent="0.25">
      <c r="C19213">
        <v>-435.46</v>
      </c>
      <c r="D19213">
        <v>1.7661</v>
      </c>
    </row>
    <row r="19214" spans="3:4" x14ac:dyDescent="0.25">
      <c r="C19214">
        <v>-435.51400000000001</v>
      </c>
      <c r="D19214">
        <v>1.7653000000000001</v>
      </c>
    </row>
    <row r="19215" spans="3:4" x14ac:dyDescent="0.25">
      <c r="C19215">
        <v>-435.56799999999998</v>
      </c>
      <c r="D19215">
        <v>1.7649999999999999</v>
      </c>
    </row>
    <row r="19216" spans="3:4" x14ac:dyDescent="0.25">
      <c r="C19216">
        <v>-435.62200000000001</v>
      </c>
      <c r="D19216">
        <v>1.7653000000000001</v>
      </c>
    </row>
    <row r="19217" spans="3:4" x14ac:dyDescent="0.25">
      <c r="C19217">
        <v>-435.67599999999999</v>
      </c>
      <c r="D19217">
        <v>1.7662</v>
      </c>
    </row>
    <row r="19218" spans="3:4" x14ac:dyDescent="0.25">
      <c r="C19218">
        <v>-435.73</v>
      </c>
      <c r="D19218">
        <v>1.7676000000000001</v>
      </c>
    </row>
    <row r="19219" spans="3:4" x14ac:dyDescent="0.25">
      <c r="C19219">
        <v>-435.78399999999999</v>
      </c>
      <c r="D19219">
        <v>1.7695000000000001</v>
      </c>
    </row>
    <row r="19220" spans="3:4" x14ac:dyDescent="0.25">
      <c r="C19220">
        <v>-435.83800000000002</v>
      </c>
      <c r="D19220">
        <v>1.772</v>
      </c>
    </row>
    <row r="19221" spans="3:4" x14ac:dyDescent="0.25">
      <c r="C19221">
        <v>-435.892</v>
      </c>
      <c r="D19221">
        <v>1.7749999999999999</v>
      </c>
    </row>
    <row r="19222" spans="3:4" x14ac:dyDescent="0.25">
      <c r="C19222">
        <v>-435.94600000000003</v>
      </c>
      <c r="D19222">
        <v>1.7784</v>
      </c>
    </row>
    <row r="19223" spans="3:4" x14ac:dyDescent="0.25">
      <c r="C19223">
        <v>-436</v>
      </c>
      <c r="D19223">
        <v>1.7823</v>
      </c>
    </row>
    <row r="19224" spans="3:4" x14ac:dyDescent="0.25">
      <c r="C19224">
        <v>-436.05399999999997</v>
      </c>
      <c r="D19224">
        <v>1.7867</v>
      </c>
    </row>
    <row r="19225" spans="3:4" x14ac:dyDescent="0.25">
      <c r="C19225">
        <v>-436.108</v>
      </c>
      <c r="D19225">
        <v>1.7914000000000001</v>
      </c>
    </row>
    <row r="19226" spans="3:4" x14ac:dyDescent="0.25">
      <c r="C19226">
        <v>-436.16199999999998</v>
      </c>
      <c r="D19226">
        <v>1.7965</v>
      </c>
    </row>
    <row r="19227" spans="3:4" x14ac:dyDescent="0.25">
      <c r="C19227">
        <v>-436.21600000000001</v>
      </c>
      <c r="D19227">
        <v>1.8019000000000001</v>
      </c>
    </row>
    <row r="19228" spans="3:4" x14ac:dyDescent="0.25">
      <c r="C19228">
        <v>-436.27</v>
      </c>
      <c r="D19228">
        <v>1.8075000000000001</v>
      </c>
    </row>
    <row r="19229" spans="3:4" x14ac:dyDescent="0.25">
      <c r="C19229">
        <v>-436.32400000000001</v>
      </c>
      <c r="D19229">
        <v>1.8133999999999999</v>
      </c>
    </row>
    <row r="19230" spans="3:4" x14ac:dyDescent="0.25">
      <c r="C19230">
        <v>-436.37799999999999</v>
      </c>
      <c r="D19230">
        <v>1.8193999999999999</v>
      </c>
    </row>
    <row r="19231" spans="3:4" x14ac:dyDescent="0.25">
      <c r="C19231">
        <v>-436.43200000000002</v>
      </c>
      <c r="D19231">
        <v>1.8254999999999999</v>
      </c>
    </row>
    <row r="19232" spans="3:4" x14ac:dyDescent="0.25">
      <c r="C19232">
        <v>-436.48599999999999</v>
      </c>
      <c r="D19232">
        <v>1.8317000000000001</v>
      </c>
    </row>
    <row r="19233" spans="3:4" x14ac:dyDescent="0.25">
      <c r="C19233">
        <v>-436.54</v>
      </c>
      <c r="D19233">
        <v>1.8379000000000001</v>
      </c>
    </row>
    <row r="19234" spans="3:4" x14ac:dyDescent="0.25">
      <c r="C19234">
        <v>-436.59500000000003</v>
      </c>
      <c r="D19234">
        <v>1.8440000000000001</v>
      </c>
    </row>
    <row r="19235" spans="3:4" x14ac:dyDescent="0.25">
      <c r="C19235">
        <v>-436.649</v>
      </c>
      <c r="D19235">
        <v>1.85</v>
      </c>
    </row>
    <row r="19236" spans="3:4" x14ac:dyDescent="0.25">
      <c r="C19236">
        <v>-436.70299999999997</v>
      </c>
      <c r="D19236">
        <v>1.8557999999999999</v>
      </c>
    </row>
    <row r="19237" spans="3:4" x14ac:dyDescent="0.25">
      <c r="C19237">
        <v>-436.75700000000001</v>
      </c>
      <c r="D19237">
        <v>1.8613999999999999</v>
      </c>
    </row>
    <row r="19238" spans="3:4" x14ac:dyDescent="0.25">
      <c r="C19238">
        <v>-436.81099999999998</v>
      </c>
      <c r="D19238">
        <v>1.8666</v>
      </c>
    </row>
    <row r="19239" spans="3:4" x14ac:dyDescent="0.25">
      <c r="C19239">
        <v>-436.86500000000001</v>
      </c>
      <c r="D19239">
        <v>1.8715999999999999</v>
      </c>
    </row>
    <row r="19240" spans="3:4" x14ac:dyDescent="0.25">
      <c r="C19240">
        <v>-436.91899999999998</v>
      </c>
      <c r="D19240">
        <v>1.8761000000000001</v>
      </c>
    </row>
    <row r="19241" spans="3:4" x14ac:dyDescent="0.25">
      <c r="C19241">
        <v>-436.97300000000001</v>
      </c>
      <c r="D19241">
        <v>1.8802000000000001</v>
      </c>
    </row>
    <row r="19242" spans="3:4" x14ac:dyDescent="0.25">
      <c r="C19242">
        <v>-437.02699999999999</v>
      </c>
      <c r="D19242">
        <v>1.8837999999999999</v>
      </c>
    </row>
    <row r="19243" spans="3:4" x14ac:dyDescent="0.25">
      <c r="C19243">
        <v>-437.08100000000002</v>
      </c>
      <c r="D19243">
        <v>1.8869</v>
      </c>
    </row>
    <row r="19244" spans="3:4" x14ac:dyDescent="0.25">
      <c r="C19244">
        <v>-437.13499999999999</v>
      </c>
      <c r="D19244">
        <v>1.8893</v>
      </c>
    </row>
    <row r="19245" spans="3:4" x14ac:dyDescent="0.25">
      <c r="C19245">
        <v>-437.18900000000002</v>
      </c>
      <c r="D19245">
        <v>1.8912</v>
      </c>
    </row>
    <row r="19246" spans="3:4" x14ac:dyDescent="0.25">
      <c r="C19246">
        <v>-437.24299999999999</v>
      </c>
      <c r="D19246">
        <v>1.8924000000000001</v>
      </c>
    </row>
    <row r="19247" spans="3:4" x14ac:dyDescent="0.25">
      <c r="C19247">
        <v>-437.29700000000003</v>
      </c>
      <c r="D19247">
        <v>1.8929</v>
      </c>
    </row>
    <row r="19248" spans="3:4" x14ac:dyDescent="0.25">
      <c r="C19248">
        <v>-437.351</v>
      </c>
      <c r="D19248">
        <v>1.8926000000000001</v>
      </c>
    </row>
    <row r="19249" spans="3:4" x14ac:dyDescent="0.25">
      <c r="C19249">
        <v>-437.40499999999997</v>
      </c>
      <c r="D19249">
        <v>1.8916999999999999</v>
      </c>
    </row>
    <row r="19250" spans="3:4" x14ac:dyDescent="0.25">
      <c r="C19250">
        <v>-437.459</v>
      </c>
      <c r="D19250">
        <v>1.89</v>
      </c>
    </row>
    <row r="19251" spans="3:4" x14ac:dyDescent="0.25">
      <c r="C19251">
        <v>-437.51299999999998</v>
      </c>
      <c r="D19251">
        <v>1.8875</v>
      </c>
    </row>
    <row r="19252" spans="3:4" x14ac:dyDescent="0.25">
      <c r="C19252">
        <v>-437.56700000000001</v>
      </c>
      <c r="D19252">
        <v>1.8843000000000001</v>
      </c>
    </row>
    <row r="19253" spans="3:4" x14ac:dyDescent="0.25">
      <c r="C19253">
        <v>-437.62099999999998</v>
      </c>
      <c r="D19253">
        <v>1.8803000000000001</v>
      </c>
    </row>
    <row r="19254" spans="3:4" x14ac:dyDescent="0.25">
      <c r="C19254">
        <v>-437.67500000000001</v>
      </c>
      <c r="D19254">
        <v>1.8754999999999999</v>
      </c>
    </row>
    <row r="19255" spans="3:4" x14ac:dyDescent="0.25">
      <c r="C19255">
        <v>-437.72899999999998</v>
      </c>
      <c r="D19255">
        <v>1.87</v>
      </c>
    </row>
    <row r="19256" spans="3:4" x14ac:dyDescent="0.25">
      <c r="C19256">
        <v>-437.78300000000002</v>
      </c>
      <c r="D19256">
        <v>1.8637999999999999</v>
      </c>
    </row>
    <row r="19257" spans="3:4" x14ac:dyDescent="0.25">
      <c r="C19257">
        <v>-437.83699999999999</v>
      </c>
      <c r="D19257">
        <v>1.8568</v>
      </c>
    </row>
    <row r="19258" spans="3:4" x14ac:dyDescent="0.25">
      <c r="C19258">
        <v>-437.89100000000002</v>
      </c>
      <c r="D19258">
        <v>1.8492</v>
      </c>
    </row>
    <row r="19259" spans="3:4" x14ac:dyDescent="0.25">
      <c r="C19259">
        <v>-437.94499999999999</v>
      </c>
      <c r="D19259">
        <v>1.8409</v>
      </c>
    </row>
    <row r="19260" spans="3:4" x14ac:dyDescent="0.25">
      <c r="C19260">
        <v>-437.99900000000002</v>
      </c>
      <c r="D19260">
        <v>1.8320000000000001</v>
      </c>
    </row>
    <row r="19261" spans="3:4" x14ac:dyDescent="0.25">
      <c r="C19261">
        <v>-438.053</v>
      </c>
      <c r="D19261">
        <v>1.8226</v>
      </c>
    </row>
    <row r="19262" spans="3:4" x14ac:dyDescent="0.25">
      <c r="C19262">
        <v>-438.10700000000003</v>
      </c>
      <c r="D19262">
        <v>1.8126</v>
      </c>
    </row>
    <row r="19263" spans="3:4" x14ac:dyDescent="0.25">
      <c r="C19263">
        <v>-438.161</v>
      </c>
      <c r="D19263">
        <v>1.8022</v>
      </c>
    </row>
    <row r="19264" spans="3:4" x14ac:dyDescent="0.25">
      <c r="C19264">
        <v>-438.21499999999997</v>
      </c>
      <c r="D19264">
        <v>1.7912999999999999</v>
      </c>
    </row>
    <row r="19265" spans="3:4" x14ac:dyDescent="0.25">
      <c r="C19265">
        <v>-438.27</v>
      </c>
      <c r="D19265">
        <v>1.7801</v>
      </c>
    </row>
    <row r="19266" spans="3:4" x14ac:dyDescent="0.25">
      <c r="C19266">
        <v>-438.32400000000001</v>
      </c>
      <c r="D19266">
        <v>1.7685999999999999</v>
      </c>
    </row>
    <row r="19267" spans="3:4" x14ac:dyDescent="0.25">
      <c r="C19267">
        <v>-438.37799999999999</v>
      </c>
      <c r="D19267">
        <v>1.7568999999999999</v>
      </c>
    </row>
    <row r="19268" spans="3:4" x14ac:dyDescent="0.25">
      <c r="C19268">
        <v>-438.43200000000002</v>
      </c>
      <c r="D19268">
        <v>1.7450000000000001</v>
      </c>
    </row>
    <row r="19269" spans="3:4" x14ac:dyDescent="0.25">
      <c r="C19269">
        <v>-438.48599999999999</v>
      </c>
      <c r="D19269">
        <v>1.7330000000000001</v>
      </c>
    </row>
    <row r="19270" spans="3:4" x14ac:dyDescent="0.25">
      <c r="C19270">
        <v>-438.54</v>
      </c>
      <c r="D19270">
        <v>1.7211000000000001</v>
      </c>
    </row>
    <row r="19271" spans="3:4" x14ac:dyDescent="0.25">
      <c r="C19271">
        <v>-438.59399999999999</v>
      </c>
      <c r="D19271">
        <v>1.7092000000000001</v>
      </c>
    </row>
    <row r="19272" spans="3:4" x14ac:dyDescent="0.25">
      <c r="C19272">
        <v>-438.64800000000002</v>
      </c>
      <c r="D19272">
        <v>1.6974</v>
      </c>
    </row>
    <row r="19273" spans="3:4" x14ac:dyDescent="0.25">
      <c r="C19273">
        <v>-438.702</v>
      </c>
      <c r="D19273">
        <v>1.6859</v>
      </c>
    </row>
    <row r="19274" spans="3:4" x14ac:dyDescent="0.25">
      <c r="C19274">
        <v>-438.75599999999997</v>
      </c>
      <c r="D19274">
        <v>1.6746000000000001</v>
      </c>
    </row>
    <row r="19275" spans="3:4" x14ac:dyDescent="0.25">
      <c r="C19275">
        <v>-438.81</v>
      </c>
      <c r="D19275">
        <v>1.6637</v>
      </c>
    </row>
    <row r="19276" spans="3:4" x14ac:dyDescent="0.25">
      <c r="C19276">
        <v>-438.86399999999998</v>
      </c>
      <c r="D19276">
        <v>1.6533</v>
      </c>
    </row>
    <row r="19277" spans="3:4" x14ac:dyDescent="0.25">
      <c r="C19277">
        <v>-438.91800000000001</v>
      </c>
      <c r="D19277">
        <v>1.6433</v>
      </c>
    </row>
    <row r="19278" spans="3:4" x14ac:dyDescent="0.25">
      <c r="C19278">
        <v>-438.97199999999998</v>
      </c>
      <c r="D19278">
        <v>1.6339999999999999</v>
      </c>
    </row>
    <row r="19279" spans="3:4" x14ac:dyDescent="0.25">
      <c r="C19279">
        <v>-439.02600000000001</v>
      </c>
      <c r="D19279">
        <v>1.6253</v>
      </c>
    </row>
    <row r="19280" spans="3:4" x14ac:dyDescent="0.25">
      <c r="C19280">
        <v>-439.08</v>
      </c>
      <c r="D19280">
        <v>1.6173</v>
      </c>
    </row>
    <row r="19281" spans="3:4" x14ac:dyDescent="0.25">
      <c r="C19281">
        <v>-439.13400000000001</v>
      </c>
      <c r="D19281">
        <v>1.6101000000000001</v>
      </c>
    </row>
    <row r="19282" spans="3:4" x14ac:dyDescent="0.25">
      <c r="C19282">
        <v>-439.18799999999999</v>
      </c>
      <c r="D19282">
        <v>1.6036999999999999</v>
      </c>
    </row>
    <row r="19283" spans="3:4" x14ac:dyDescent="0.25">
      <c r="C19283">
        <v>-439.24200000000002</v>
      </c>
      <c r="D19283">
        <v>1.5983000000000001</v>
      </c>
    </row>
    <row r="19284" spans="3:4" x14ac:dyDescent="0.25">
      <c r="C19284">
        <v>-439.29599999999999</v>
      </c>
      <c r="D19284">
        <v>1.5936999999999999</v>
      </c>
    </row>
    <row r="19285" spans="3:4" x14ac:dyDescent="0.25">
      <c r="C19285">
        <v>-439.35</v>
      </c>
      <c r="D19285">
        <v>1.5902000000000001</v>
      </c>
    </row>
    <row r="19286" spans="3:4" x14ac:dyDescent="0.25">
      <c r="C19286">
        <v>-439.404</v>
      </c>
      <c r="D19286">
        <v>1.5875999999999999</v>
      </c>
    </row>
    <row r="19287" spans="3:4" x14ac:dyDescent="0.25">
      <c r="C19287">
        <v>-439.45800000000003</v>
      </c>
      <c r="D19287">
        <v>1.5861000000000001</v>
      </c>
    </row>
    <row r="19288" spans="3:4" x14ac:dyDescent="0.25">
      <c r="C19288">
        <v>-439.512</v>
      </c>
      <c r="D19288">
        <v>1.5857000000000001</v>
      </c>
    </row>
    <row r="19289" spans="3:4" x14ac:dyDescent="0.25">
      <c r="C19289">
        <v>-439.56599999999997</v>
      </c>
      <c r="D19289">
        <v>1.5864</v>
      </c>
    </row>
    <row r="19290" spans="3:4" x14ac:dyDescent="0.25">
      <c r="C19290">
        <v>-439.62</v>
      </c>
      <c r="D19290">
        <v>1.5882000000000001</v>
      </c>
    </row>
    <row r="19291" spans="3:4" x14ac:dyDescent="0.25">
      <c r="C19291">
        <v>-439.67399999999998</v>
      </c>
      <c r="D19291">
        <v>1.5911</v>
      </c>
    </row>
    <row r="19292" spans="3:4" x14ac:dyDescent="0.25">
      <c r="C19292">
        <v>-439.72800000000001</v>
      </c>
      <c r="D19292">
        <v>1.5952</v>
      </c>
    </row>
    <row r="19293" spans="3:4" x14ac:dyDescent="0.25">
      <c r="C19293">
        <v>-439.78199999999998</v>
      </c>
      <c r="D19293">
        <v>1.6003000000000001</v>
      </c>
    </row>
    <row r="19294" spans="3:4" x14ac:dyDescent="0.25">
      <c r="C19294">
        <v>-439.83600000000001</v>
      </c>
      <c r="D19294">
        <v>1.6066</v>
      </c>
    </row>
    <row r="19295" spans="3:4" x14ac:dyDescent="0.25">
      <c r="C19295">
        <v>-439.89100000000002</v>
      </c>
      <c r="D19295">
        <v>1.6140000000000001</v>
      </c>
    </row>
    <row r="19296" spans="3:4" x14ac:dyDescent="0.25">
      <c r="C19296">
        <v>-439.94499999999999</v>
      </c>
      <c r="D19296">
        <v>1.6224000000000001</v>
      </c>
    </row>
    <row r="19297" spans="3:4" x14ac:dyDescent="0.25">
      <c r="C19297">
        <v>-439.99900000000002</v>
      </c>
      <c r="D19297">
        <v>1.6318999999999999</v>
      </c>
    </row>
    <row r="19298" spans="3:4" x14ac:dyDescent="0.25">
      <c r="C19298">
        <v>-440.053</v>
      </c>
      <c r="D19298">
        <v>1.6423000000000001</v>
      </c>
    </row>
    <row r="19299" spans="3:4" x14ac:dyDescent="0.25">
      <c r="C19299">
        <v>-440.10700000000003</v>
      </c>
      <c r="D19299">
        <v>1.6536999999999999</v>
      </c>
    </row>
    <row r="19300" spans="3:4" x14ac:dyDescent="0.25">
      <c r="C19300">
        <v>-440.161</v>
      </c>
      <c r="D19300">
        <v>1.6659999999999999</v>
      </c>
    </row>
    <row r="19301" spans="3:4" x14ac:dyDescent="0.25">
      <c r="C19301">
        <v>-440.21499999999997</v>
      </c>
      <c r="D19301">
        <v>1.6792</v>
      </c>
    </row>
    <row r="19302" spans="3:4" x14ac:dyDescent="0.25">
      <c r="C19302">
        <v>-440.26900000000001</v>
      </c>
      <c r="D19302">
        <v>1.6931</v>
      </c>
    </row>
    <row r="19303" spans="3:4" x14ac:dyDescent="0.25">
      <c r="C19303">
        <v>-440.32299999999998</v>
      </c>
      <c r="D19303">
        <v>1.7078</v>
      </c>
    </row>
    <row r="19304" spans="3:4" x14ac:dyDescent="0.25">
      <c r="C19304">
        <v>-440.37700000000001</v>
      </c>
      <c r="D19304">
        <v>1.7231000000000001</v>
      </c>
    </row>
    <row r="19305" spans="3:4" x14ac:dyDescent="0.25">
      <c r="C19305">
        <v>-440.43099999999998</v>
      </c>
      <c r="D19305">
        <v>1.7388999999999999</v>
      </c>
    </row>
    <row r="19306" spans="3:4" x14ac:dyDescent="0.25">
      <c r="C19306">
        <v>-440.48500000000001</v>
      </c>
      <c r="D19306">
        <v>1.7553000000000001</v>
      </c>
    </row>
    <row r="19307" spans="3:4" x14ac:dyDescent="0.25">
      <c r="C19307">
        <v>-440.53899999999999</v>
      </c>
      <c r="D19307">
        <v>1.7721</v>
      </c>
    </row>
    <row r="19308" spans="3:4" x14ac:dyDescent="0.25">
      <c r="C19308">
        <v>-440.59300000000002</v>
      </c>
      <c r="D19308">
        <v>1.7891999999999999</v>
      </c>
    </row>
    <row r="19309" spans="3:4" x14ac:dyDescent="0.25">
      <c r="C19309">
        <v>-440.64699999999999</v>
      </c>
      <c r="D19309">
        <v>1.8065</v>
      </c>
    </row>
    <row r="19310" spans="3:4" x14ac:dyDescent="0.25">
      <c r="C19310">
        <v>-440.70100000000002</v>
      </c>
      <c r="D19310">
        <v>1.8240000000000001</v>
      </c>
    </row>
    <row r="19311" spans="3:4" x14ac:dyDescent="0.25">
      <c r="C19311">
        <v>-440.755</v>
      </c>
      <c r="D19311">
        <v>1.8414999999999999</v>
      </c>
    </row>
    <row r="19312" spans="3:4" x14ac:dyDescent="0.25">
      <c r="C19312">
        <v>-440.80900000000003</v>
      </c>
      <c r="D19312">
        <v>1.859</v>
      </c>
    </row>
    <row r="19313" spans="3:4" x14ac:dyDescent="0.25">
      <c r="C19313">
        <v>-440.863</v>
      </c>
      <c r="D19313">
        <v>1.8763000000000001</v>
      </c>
    </row>
    <row r="19314" spans="3:4" x14ac:dyDescent="0.25">
      <c r="C19314">
        <v>-440.91699999999997</v>
      </c>
      <c r="D19314">
        <v>1.8935</v>
      </c>
    </row>
    <row r="19315" spans="3:4" x14ac:dyDescent="0.25">
      <c r="C19315">
        <v>-440.971</v>
      </c>
      <c r="D19315">
        <v>1.9103000000000001</v>
      </c>
    </row>
    <row r="19316" spans="3:4" x14ac:dyDescent="0.25">
      <c r="C19316">
        <v>-441.02499999999998</v>
      </c>
      <c r="D19316">
        <v>1.9266000000000001</v>
      </c>
    </row>
    <row r="19317" spans="3:4" x14ac:dyDescent="0.25">
      <c r="C19317">
        <v>-441.07900000000001</v>
      </c>
      <c r="D19317">
        <v>1.9424999999999999</v>
      </c>
    </row>
    <row r="19318" spans="3:4" x14ac:dyDescent="0.25">
      <c r="C19318">
        <v>-441.13299999999998</v>
      </c>
      <c r="D19318">
        <v>1.9577</v>
      </c>
    </row>
    <row r="19319" spans="3:4" x14ac:dyDescent="0.25">
      <c r="C19319">
        <v>-441.18700000000001</v>
      </c>
      <c r="D19319">
        <v>1.9722999999999999</v>
      </c>
    </row>
    <row r="19320" spans="3:4" x14ac:dyDescent="0.25">
      <c r="C19320">
        <v>-441.24099999999999</v>
      </c>
      <c r="D19320">
        <v>1.9861</v>
      </c>
    </row>
    <row r="19321" spans="3:4" x14ac:dyDescent="0.25">
      <c r="C19321">
        <v>-441.29500000000002</v>
      </c>
      <c r="D19321">
        <v>1.9991000000000001</v>
      </c>
    </row>
    <row r="19322" spans="3:4" x14ac:dyDescent="0.25">
      <c r="C19322">
        <v>-441.34899999999999</v>
      </c>
      <c r="D19322">
        <v>2.0110999999999999</v>
      </c>
    </row>
    <row r="19323" spans="3:4" x14ac:dyDescent="0.25">
      <c r="C19323">
        <v>-441.40300000000002</v>
      </c>
      <c r="D19323">
        <v>2.0221</v>
      </c>
    </row>
    <row r="19324" spans="3:4" x14ac:dyDescent="0.25">
      <c r="C19324">
        <v>-441.45699999999999</v>
      </c>
      <c r="D19324">
        <v>2.0320999999999998</v>
      </c>
    </row>
    <row r="19325" spans="3:4" x14ac:dyDescent="0.25">
      <c r="C19325">
        <v>-441.512</v>
      </c>
      <c r="D19325">
        <v>2.0409000000000002</v>
      </c>
    </row>
    <row r="19326" spans="3:4" x14ac:dyDescent="0.25">
      <c r="C19326">
        <v>-441.56599999999997</v>
      </c>
      <c r="D19326">
        <v>2.0486</v>
      </c>
    </row>
    <row r="19327" spans="3:4" x14ac:dyDescent="0.25">
      <c r="C19327">
        <v>-441.62</v>
      </c>
      <c r="D19327">
        <v>2.0550000000000002</v>
      </c>
    </row>
    <row r="19328" spans="3:4" x14ac:dyDescent="0.25">
      <c r="C19328">
        <v>-441.67399999999998</v>
      </c>
      <c r="D19328">
        <v>2.0600999999999998</v>
      </c>
    </row>
    <row r="19329" spans="3:4" x14ac:dyDescent="0.25">
      <c r="C19329">
        <v>-441.72800000000001</v>
      </c>
      <c r="D19329">
        <v>2.0640000000000001</v>
      </c>
    </row>
    <row r="19330" spans="3:4" x14ac:dyDescent="0.25">
      <c r="C19330">
        <v>-441.78199999999998</v>
      </c>
      <c r="D19330">
        <v>2.0663999999999998</v>
      </c>
    </row>
    <row r="19331" spans="3:4" x14ac:dyDescent="0.25">
      <c r="C19331">
        <v>-441.83600000000001</v>
      </c>
      <c r="D19331">
        <v>2.0674999999999999</v>
      </c>
    </row>
    <row r="19332" spans="3:4" x14ac:dyDescent="0.25">
      <c r="C19332">
        <v>-441.89</v>
      </c>
      <c r="D19332">
        <v>2.0672000000000001</v>
      </c>
    </row>
    <row r="19333" spans="3:4" x14ac:dyDescent="0.25">
      <c r="C19333">
        <v>-441.94400000000002</v>
      </c>
      <c r="D19333">
        <v>2.0655000000000001</v>
      </c>
    </row>
    <row r="19334" spans="3:4" x14ac:dyDescent="0.25">
      <c r="C19334">
        <v>-441.99799999999999</v>
      </c>
      <c r="D19334">
        <v>2.0623999999999998</v>
      </c>
    </row>
    <row r="19335" spans="3:4" x14ac:dyDescent="0.25">
      <c r="C19335">
        <v>-442.05200000000002</v>
      </c>
      <c r="D19335">
        <v>2.0579000000000001</v>
      </c>
    </row>
    <row r="19336" spans="3:4" x14ac:dyDescent="0.25">
      <c r="C19336">
        <v>-442.10599999999999</v>
      </c>
      <c r="D19336">
        <v>2.052</v>
      </c>
    </row>
    <row r="19337" spans="3:4" x14ac:dyDescent="0.25">
      <c r="C19337">
        <v>-442.16</v>
      </c>
      <c r="D19337">
        <v>2.0447000000000002</v>
      </c>
    </row>
    <row r="19338" spans="3:4" x14ac:dyDescent="0.25">
      <c r="C19338">
        <v>-442.214</v>
      </c>
      <c r="D19338">
        <v>2.036</v>
      </c>
    </row>
    <row r="19339" spans="3:4" x14ac:dyDescent="0.25">
      <c r="C19339">
        <v>-442.26799999999997</v>
      </c>
      <c r="D19339">
        <v>2.0259999999999998</v>
      </c>
    </row>
    <row r="19340" spans="3:4" x14ac:dyDescent="0.25">
      <c r="C19340">
        <v>-442.322</v>
      </c>
      <c r="D19340">
        <v>2.0146999999999999</v>
      </c>
    </row>
    <row r="19341" spans="3:4" x14ac:dyDescent="0.25">
      <c r="C19341">
        <v>-442.37599999999998</v>
      </c>
      <c r="D19341">
        <v>2.0022000000000002</v>
      </c>
    </row>
    <row r="19342" spans="3:4" x14ac:dyDescent="0.25">
      <c r="C19342">
        <v>-442.43</v>
      </c>
      <c r="D19342">
        <v>1.9884999999999999</v>
      </c>
    </row>
    <row r="19343" spans="3:4" x14ac:dyDescent="0.25">
      <c r="C19343">
        <v>-442.48399999999998</v>
      </c>
      <c r="D19343">
        <v>1.9736</v>
      </c>
    </row>
    <row r="19344" spans="3:4" x14ac:dyDescent="0.25">
      <c r="C19344">
        <v>-442.53800000000001</v>
      </c>
      <c r="D19344">
        <v>1.9576</v>
      </c>
    </row>
    <row r="19345" spans="3:4" x14ac:dyDescent="0.25">
      <c r="C19345">
        <v>-442.59199999999998</v>
      </c>
      <c r="D19345">
        <v>1.9406000000000001</v>
      </c>
    </row>
    <row r="19346" spans="3:4" x14ac:dyDescent="0.25">
      <c r="C19346">
        <v>-442.64600000000002</v>
      </c>
      <c r="D19346">
        <v>1.9227000000000001</v>
      </c>
    </row>
    <row r="19347" spans="3:4" x14ac:dyDescent="0.25">
      <c r="C19347">
        <v>-442.7</v>
      </c>
      <c r="D19347">
        <v>1.9038999999999999</v>
      </c>
    </row>
    <row r="19348" spans="3:4" x14ac:dyDescent="0.25">
      <c r="C19348">
        <v>-442.75400000000002</v>
      </c>
      <c r="D19348">
        <v>1.8842000000000001</v>
      </c>
    </row>
    <row r="19349" spans="3:4" x14ac:dyDescent="0.25">
      <c r="C19349">
        <v>-442.80799999999999</v>
      </c>
      <c r="D19349">
        <v>1.8638999999999999</v>
      </c>
    </row>
    <row r="19350" spans="3:4" x14ac:dyDescent="0.25">
      <c r="C19350">
        <v>-442.86200000000002</v>
      </c>
      <c r="D19350">
        <v>1.8428</v>
      </c>
    </row>
    <row r="19351" spans="3:4" x14ac:dyDescent="0.25">
      <c r="C19351">
        <v>-442.916</v>
      </c>
      <c r="D19351">
        <v>1.8212999999999999</v>
      </c>
    </row>
    <row r="19352" spans="3:4" x14ac:dyDescent="0.25">
      <c r="C19352">
        <v>-442.97</v>
      </c>
      <c r="D19352">
        <v>1.7991999999999999</v>
      </c>
    </row>
    <row r="19353" spans="3:4" x14ac:dyDescent="0.25">
      <c r="C19353">
        <v>-443.024</v>
      </c>
      <c r="D19353">
        <v>1.7767999999999999</v>
      </c>
    </row>
    <row r="19354" spans="3:4" x14ac:dyDescent="0.25">
      <c r="C19354">
        <v>-443.07799999999997</v>
      </c>
      <c r="D19354">
        <v>1.754</v>
      </c>
    </row>
    <row r="19355" spans="3:4" x14ac:dyDescent="0.25">
      <c r="C19355">
        <v>-443.13200000000001</v>
      </c>
      <c r="D19355">
        <v>1.7310000000000001</v>
      </c>
    </row>
    <row r="19356" spans="3:4" x14ac:dyDescent="0.25">
      <c r="C19356">
        <v>-443.18700000000001</v>
      </c>
      <c r="D19356">
        <v>1.708</v>
      </c>
    </row>
    <row r="19357" spans="3:4" x14ac:dyDescent="0.25">
      <c r="C19357">
        <v>-443.24099999999999</v>
      </c>
      <c r="D19357">
        <v>1.6848000000000001</v>
      </c>
    </row>
    <row r="19358" spans="3:4" x14ac:dyDescent="0.25">
      <c r="C19358">
        <v>-443.29500000000002</v>
      </c>
      <c r="D19358">
        <v>1.6617</v>
      </c>
    </row>
    <row r="19359" spans="3:4" x14ac:dyDescent="0.25">
      <c r="C19359">
        <v>-443.34899999999999</v>
      </c>
      <c r="D19359">
        <v>1.6388</v>
      </c>
    </row>
    <row r="19360" spans="3:4" x14ac:dyDescent="0.25">
      <c r="C19360">
        <v>-443.40300000000002</v>
      </c>
      <c r="D19360">
        <v>1.6161000000000001</v>
      </c>
    </row>
    <row r="19361" spans="3:4" x14ac:dyDescent="0.25">
      <c r="C19361">
        <v>-443.45699999999999</v>
      </c>
      <c r="D19361">
        <v>1.5935999999999999</v>
      </c>
    </row>
    <row r="19362" spans="3:4" x14ac:dyDescent="0.25">
      <c r="C19362">
        <v>-443.51100000000002</v>
      </c>
      <c r="D19362">
        <v>1.5714999999999999</v>
      </c>
    </row>
    <row r="19363" spans="3:4" x14ac:dyDescent="0.25">
      <c r="C19363">
        <v>-443.565</v>
      </c>
      <c r="D19363">
        <v>1.5499000000000001</v>
      </c>
    </row>
    <row r="19364" spans="3:4" x14ac:dyDescent="0.25">
      <c r="C19364">
        <v>-443.61900000000003</v>
      </c>
      <c r="D19364">
        <v>1.5286999999999999</v>
      </c>
    </row>
    <row r="19365" spans="3:4" x14ac:dyDescent="0.25">
      <c r="C19365">
        <v>-443.673</v>
      </c>
      <c r="D19365">
        <v>1.5081</v>
      </c>
    </row>
    <row r="19366" spans="3:4" x14ac:dyDescent="0.25">
      <c r="C19366">
        <v>-443.72699999999998</v>
      </c>
      <c r="D19366">
        <v>1.4882</v>
      </c>
    </row>
    <row r="19367" spans="3:4" x14ac:dyDescent="0.25">
      <c r="C19367">
        <v>-443.78100000000001</v>
      </c>
      <c r="D19367">
        <v>1.4689000000000001</v>
      </c>
    </row>
    <row r="19368" spans="3:4" x14ac:dyDescent="0.25">
      <c r="C19368">
        <v>-443.83499999999998</v>
      </c>
      <c r="D19368">
        <v>1.4503999999999999</v>
      </c>
    </row>
    <row r="19369" spans="3:4" x14ac:dyDescent="0.25">
      <c r="C19369">
        <v>-443.88900000000001</v>
      </c>
      <c r="D19369">
        <v>1.4327000000000001</v>
      </c>
    </row>
    <row r="19370" spans="3:4" x14ac:dyDescent="0.25">
      <c r="C19370">
        <v>-443.94299999999998</v>
      </c>
      <c r="D19370">
        <v>1.4157</v>
      </c>
    </row>
    <row r="19371" spans="3:4" x14ac:dyDescent="0.25">
      <c r="C19371">
        <v>-443.99700000000001</v>
      </c>
      <c r="D19371">
        <v>1.3996</v>
      </c>
    </row>
    <row r="19372" spans="3:4" x14ac:dyDescent="0.25">
      <c r="C19372">
        <v>-444.05099999999999</v>
      </c>
      <c r="D19372">
        <v>1.3844000000000001</v>
      </c>
    </row>
    <row r="19373" spans="3:4" x14ac:dyDescent="0.25">
      <c r="C19373">
        <v>-444.10500000000002</v>
      </c>
      <c r="D19373">
        <v>1.3701000000000001</v>
      </c>
    </row>
    <row r="19374" spans="3:4" x14ac:dyDescent="0.25">
      <c r="C19374">
        <v>-444.15899999999999</v>
      </c>
      <c r="D19374">
        <v>1.3567</v>
      </c>
    </row>
    <row r="19375" spans="3:4" x14ac:dyDescent="0.25">
      <c r="C19375">
        <v>-444.21300000000002</v>
      </c>
      <c r="D19375">
        <v>1.3442000000000001</v>
      </c>
    </row>
    <row r="19376" spans="3:4" x14ac:dyDescent="0.25">
      <c r="C19376">
        <v>-444.267</v>
      </c>
      <c r="D19376">
        <v>1.3326</v>
      </c>
    </row>
    <row r="19377" spans="3:4" x14ac:dyDescent="0.25">
      <c r="C19377">
        <v>-444.32100000000003</v>
      </c>
      <c r="D19377">
        <v>1.3219000000000001</v>
      </c>
    </row>
    <row r="19378" spans="3:4" x14ac:dyDescent="0.25">
      <c r="C19378">
        <v>-444.375</v>
      </c>
      <c r="D19378">
        <v>1.3122</v>
      </c>
    </row>
    <row r="19379" spans="3:4" x14ac:dyDescent="0.25">
      <c r="C19379">
        <v>-444.42899999999997</v>
      </c>
      <c r="D19379">
        <v>1.3032999999999999</v>
      </c>
    </row>
    <row r="19380" spans="3:4" x14ac:dyDescent="0.25">
      <c r="C19380">
        <v>-444.483</v>
      </c>
      <c r="D19380">
        <v>1.2952999999999999</v>
      </c>
    </row>
    <row r="19381" spans="3:4" x14ac:dyDescent="0.25">
      <c r="C19381">
        <v>-444.53699999999998</v>
      </c>
      <c r="D19381">
        <v>1.2881</v>
      </c>
    </row>
    <row r="19382" spans="3:4" x14ac:dyDescent="0.25">
      <c r="C19382">
        <v>-444.59100000000001</v>
      </c>
      <c r="D19382">
        <v>1.2818000000000001</v>
      </c>
    </row>
    <row r="19383" spans="3:4" x14ac:dyDescent="0.25">
      <c r="C19383">
        <v>-444.64499999999998</v>
      </c>
      <c r="D19383">
        <v>1.2762</v>
      </c>
    </row>
    <row r="19384" spans="3:4" x14ac:dyDescent="0.25">
      <c r="C19384">
        <v>-444.69900000000001</v>
      </c>
      <c r="D19384">
        <v>1.2714000000000001</v>
      </c>
    </row>
    <row r="19385" spans="3:4" x14ac:dyDescent="0.25">
      <c r="C19385">
        <v>-444.75299999999999</v>
      </c>
      <c r="D19385">
        <v>1.2673000000000001</v>
      </c>
    </row>
    <row r="19386" spans="3:4" x14ac:dyDescent="0.25">
      <c r="C19386">
        <v>-444.80799999999999</v>
      </c>
      <c r="D19386">
        <v>1.2638</v>
      </c>
    </row>
    <row r="19387" spans="3:4" x14ac:dyDescent="0.25">
      <c r="C19387">
        <v>-444.86200000000002</v>
      </c>
      <c r="D19387">
        <v>1.2608999999999999</v>
      </c>
    </row>
    <row r="19388" spans="3:4" x14ac:dyDescent="0.25">
      <c r="C19388">
        <v>-444.916</v>
      </c>
      <c r="D19388">
        <v>1.2585</v>
      </c>
    </row>
    <row r="19389" spans="3:4" x14ac:dyDescent="0.25">
      <c r="C19389">
        <v>-444.97</v>
      </c>
      <c r="D19389">
        <v>1.2566999999999999</v>
      </c>
    </row>
    <row r="19390" spans="3:4" x14ac:dyDescent="0.25">
      <c r="C19390">
        <v>-445.024</v>
      </c>
      <c r="D19390">
        <v>1.2552000000000001</v>
      </c>
    </row>
    <row r="19391" spans="3:4" x14ac:dyDescent="0.25">
      <c r="C19391">
        <v>-445.07799999999997</v>
      </c>
      <c r="D19391">
        <v>1.2541</v>
      </c>
    </row>
    <row r="19392" spans="3:4" x14ac:dyDescent="0.25">
      <c r="C19392">
        <v>-445.13200000000001</v>
      </c>
      <c r="D19392">
        <v>1.2533000000000001</v>
      </c>
    </row>
    <row r="19393" spans="3:4" x14ac:dyDescent="0.25">
      <c r="C19393">
        <v>-445.18599999999998</v>
      </c>
      <c r="D19393">
        <v>1.2526999999999999</v>
      </c>
    </row>
    <row r="19394" spans="3:4" x14ac:dyDescent="0.25">
      <c r="C19394">
        <v>-445.24</v>
      </c>
      <c r="D19394">
        <v>1.2523</v>
      </c>
    </row>
    <row r="19395" spans="3:4" x14ac:dyDescent="0.25">
      <c r="C19395">
        <v>-445.29399999999998</v>
      </c>
      <c r="D19395">
        <v>1.252</v>
      </c>
    </row>
    <row r="19396" spans="3:4" x14ac:dyDescent="0.25">
      <c r="C19396">
        <v>-445.34800000000001</v>
      </c>
      <c r="D19396">
        <v>1.2517</v>
      </c>
    </row>
    <row r="19397" spans="3:4" x14ac:dyDescent="0.25">
      <c r="C19397">
        <v>-445.40199999999999</v>
      </c>
      <c r="D19397">
        <v>1.2514000000000001</v>
      </c>
    </row>
    <row r="19398" spans="3:4" x14ac:dyDescent="0.25">
      <c r="C19398">
        <v>-445.45600000000002</v>
      </c>
      <c r="D19398">
        <v>1.2509999999999999</v>
      </c>
    </row>
    <row r="19399" spans="3:4" x14ac:dyDescent="0.25">
      <c r="C19399">
        <v>-445.51</v>
      </c>
      <c r="D19399">
        <v>1.2504999999999999</v>
      </c>
    </row>
    <row r="19400" spans="3:4" x14ac:dyDescent="0.25">
      <c r="C19400">
        <v>-445.56400000000002</v>
      </c>
      <c r="D19400">
        <v>1.2497</v>
      </c>
    </row>
    <row r="19401" spans="3:4" x14ac:dyDescent="0.25">
      <c r="C19401">
        <v>-445.61799999999999</v>
      </c>
      <c r="D19401">
        <v>1.2486999999999999</v>
      </c>
    </row>
    <row r="19402" spans="3:4" x14ac:dyDescent="0.25">
      <c r="C19402">
        <v>-445.67200000000003</v>
      </c>
      <c r="D19402">
        <v>1.2474000000000001</v>
      </c>
    </row>
    <row r="19403" spans="3:4" x14ac:dyDescent="0.25">
      <c r="C19403">
        <v>-445.726</v>
      </c>
      <c r="D19403">
        <v>1.2457</v>
      </c>
    </row>
    <row r="19404" spans="3:4" x14ac:dyDescent="0.25">
      <c r="C19404">
        <v>-445.78</v>
      </c>
      <c r="D19404">
        <v>1.2435</v>
      </c>
    </row>
    <row r="19405" spans="3:4" x14ac:dyDescent="0.25">
      <c r="C19405">
        <v>-445.834</v>
      </c>
      <c r="D19405">
        <v>1.2408999999999999</v>
      </c>
    </row>
    <row r="19406" spans="3:4" x14ac:dyDescent="0.25">
      <c r="C19406">
        <v>-445.88799999999998</v>
      </c>
      <c r="D19406">
        <v>1.2378</v>
      </c>
    </row>
    <row r="19407" spans="3:4" x14ac:dyDescent="0.25">
      <c r="C19407">
        <v>-445.94200000000001</v>
      </c>
      <c r="D19407">
        <v>1.2342</v>
      </c>
    </row>
    <row r="19408" spans="3:4" x14ac:dyDescent="0.25">
      <c r="C19408">
        <v>-445.99599999999998</v>
      </c>
      <c r="D19408">
        <v>1.23</v>
      </c>
    </row>
    <row r="19409" spans="3:4" x14ac:dyDescent="0.25">
      <c r="C19409">
        <v>-446.05</v>
      </c>
      <c r="D19409">
        <v>1.2252000000000001</v>
      </c>
    </row>
    <row r="19410" spans="3:4" x14ac:dyDescent="0.25">
      <c r="C19410">
        <v>-446.10399999999998</v>
      </c>
      <c r="D19410">
        <v>1.2198</v>
      </c>
    </row>
    <row r="19411" spans="3:4" x14ac:dyDescent="0.25">
      <c r="C19411">
        <v>-446.15800000000002</v>
      </c>
      <c r="D19411">
        <v>1.2137</v>
      </c>
    </row>
    <row r="19412" spans="3:4" x14ac:dyDescent="0.25">
      <c r="C19412">
        <v>-446.21199999999999</v>
      </c>
      <c r="D19412">
        <v>1.2070000000000001</v>
      </c>
    </row>
    <row r="19413" spans="3:4" x14ac:dyDescent="0.25">
      <c r="C19413">
        <v>-446.26600000000002</v>
      </c>
      <c r="D19413">
        <v>1.1997</v>
      </c>
    </row>
    <row r="19414" spans="3:4" x14ac:dyDescent="0.25">
      <c r="C19414">
        <v>-446.32</v>
      </c>
      <c r="D19414">
        <v>1.1916</v>
      </c>
    </row>
    <row r="19415" spans="3:4" x14ac:dyDescent="0.25">
      <c r="C19415">
        <v>-446.37400000000002</v>
      </c>
      <c r="D19415">
        <v>1.1830000000000001</v>
      </c>
    </row>
    <row r="19416" spans="3:4" x14ac:dyDescent="0.25">
      <c r="C19416">
        <v>-446.428</v>
      </c>
      <c r="D19416">
        <v>1.1736</v>
      </c>
    </row>
    <row r="19417" spans="3:4" x14ac:dyDescent="0.25">
      <c r="C19417">
        <v>-446.483</v>
      </c>
      <c r="D19417">
        <v>1.1637</v>
      </c>
    </row>
    <row r="19418" spans="3:4" x14ac:dyDescent="0.25">
      <c r="C19418">
        <v>-446.53699999999998</v>
      </c>
      <c r="D19418">
        <v>1.1531</v>
      </c>
    </row>
    <row r="19419" spans="3:4" x14ac:dyDescent="0.25">
      <c r="C19419">
        <v>-446.59100000000001</v>
      </c>
      <c r="D19419">
        <v>1.1418999999999999</v>
      </c>
    </row>
    <row r="19420" spans="3:4" x14ac:dyDescent="0.25">
      <c r="C19420">
        <v>-446.64499999999998</v>
      </c>
      <c r="D19420">
        <v>1.1302000000000001</v>
      </c>
    </row>
    <row r="19421" spans="3:4" x14ac:dyDescent="0.25">
      <c r="C19421">
        <v>-446.69900000000001</v>
      </c>
      <c r="D19421">
        <v>1.1178999999999999</v>
      </c>
    </row>
    <row r="19422" spans="3:4" x14ac:dyDescent="0.25">
      <c r="C19422">
        <v>-446.75299999999999</v>
      </c>
      <c r="D19422">
        <v>1.1051</v>
      </c>
    </row>
    <row r="19423" spans="3:4" x14ac:dyDescent="0.25">
      <c r="C19423">
        <v>-446.80700000000002</v>
      </c>
      <c r="D19423">
        <v>1.0918000000000001</v>
      </c>
    </row>
    <row r="19424" spans="3:4" x14ac:dyDescent="0.25">
      <c r="C19424">
        <v>-446.86099999999999</v>
      </c>
      <c r="D19424">
        <v>1.0781000000000001</v>
      </c>
    </row>
    <row r="19425" spans="3:4" x14ac:dyDescent="0.25">
      <c r="C19425">
        <v>-446.91500000000002</v>
      </c>
      <c r="D19425">
        <v>1.0640000000000001</v>
      </c>
    </row>
    <row r="19426" spans="3:4" x14ac:dyDescent="0.25">
      <c r="C19426">
        <v>-446.96899999999999</v>
      </c>
      <c r="D19426">
        <v>1.0496000000000001</v>
      </c>
    </row>
    <row r="19427" spans="3:4" x14ac:dyDescent="0.25">
      <c r="C19427">
        <v>-447.02300000000002</v>
      </c>
      <c r="D19427">
        <v>1.0347999999999999</v>
      </c>
    </row>
    <row r="19428" spans="3:4" x14ac:dyDescent="0.25">
      <c r="C19428">
        <v>-447.077</v>
      </c>
      <c r="D19428">
        <v>1.0198</v>
      </c>
    </row>
    <row r="19429" spans="3:4" x14ac:dyDescent="0.25">
      <c r="C19429">
        <v>-447.13099999999997</v>
      </c>
      <c r="D19429">
        <v>1.0046999999999999</v>
      </c>
    </row>
    <row r="19430" spans="3:4" x14ac:dyDescent="0.25">
      <c r="C19430">
        <v>-447.185</v>
      </c>
      <c r="D19430">
        <v>0.98939999999999995</v>
      </c>
    </row>
    <row r="19431" spans="3:4" x14ac:dyDescent="0.25">
      <c r="C19431">
        <v>-447.23899999999998</v>
      </c>
      <c r="D19431">
        <v>0.97399999999999998</v>
      </c>
    </row>
    <row r="19432" spans="3:4" x14ac:dyDescent="0.25">
      <c r="C19432">
        <v>-447.29300000000001</v>
      </c>
      <c r="D19432">
        <v>0.9587</v>
      </c>
    </row>
    <row r="19433" spans="3:4" x14ac:dyDescent="0.25">
      <c r="C19433">
        <v>-447.34699999999998</v>
      </c>
      <c r="D19433">
        <v>0.94330000000000003</v>
      </c>
    </row>
    <row r="19434" spans="3:4" x14ac:dyDescent="0.25">
      <c r="C19434">
        <v>-447.40100000000001</v>
      </c>
      <c r="D19434">
        <v>0.92800000000000005</v>
      </c>
    </row>
    <row r="19435" spans="3:4" x14ac:dyDescent="0.25">
      <c r="C19435">
        <v>-447.45499999999998</v>
      </c>
      <c r="D19435">
        <v>0.91290000000000004</v>
      </c>
    </row>
    <row r="19436" spans="3:4" x14ac:dyDescent="0.25">
      <c r="C19436">
        <v>-447.50900000000001</v>
      </c>
      <c r="D19436">
        <v>0.89800000000000002</v>
      </c>
    </row>
    <row r="19437" spans="3:4" x14ac:dyDescent="0.25">
      <c r="C19437">
        <v>-447.56299999999999</v>
      </c>
      <c r="D19437">
        <v>0.88329999999999997</v>
      </c>
    </row>
    <row r="19438" spans="3:4" x14ac:dyDescent="0.25">
      <c r="C19438">
        <v>-447.61700000000002</v>
      </c>
      <c r="D19438">
        <v>0.86899999999999999</v>
      </c>
    </row>
    <row r="19439" spans="3:4" x14ac:dyDescent="0.25">
      <c r="C19439">
        <v>-447.67099999999999</v>
      </c>
      <c r="D19439">
        <v>0.85499999999999998</v>
      </c>
    </row>
    <row r="19440" spans="3:4" x14ac:dyDescent="0.25">
      <c r="C19440">
        <v>-447.72500000000002</v>
      </c>
      <c r="D19440">
        <v>0.84140000000000004</v>
      </c>
    </row>
    <row r="19441" spans="3:4" x14ac:dyDescent="0.25">
      <c r="C19441">
        <v>-447.779</v>
      </c>
      <c r="D19441">
        <v>0.82820000000000005</v>
      </c>
    </row>
    <row r="19442" spans="3:4" x14ac:dyDescent="0.25">
      <c r="C19442">
        <v>-447.83300000000003</v>
      </c>
      <c r="D19442">
        <v>0.81559999999999999</v>
      </c>
    </row>
    <row r="19443" spans="3:4" x14ac:dyDescent="0.25">
      <c r="C19443">
        <v>-447.887</v>
      </c>
      <c r="D19443">
        <v>0.8034</v>
      </c>
    </row>
    <row r="19444" spans="3:4" x14ac:dyDescent="0.25">
      <c r="C19444">
        <v>-447.94099999999997</v>
      </c>
      <c r="D19444">
        <v>0.79190000000000005</v>
      </c>
    </row>
    <row r="19445" spans="3:4" x14ac:dyDescent="0.25">
      <c r="C19445">
        <v>-447.995</v>
      </c>
      <c r="D19445">
        <v>0.78090000000000004</v>
      </c>
    </row>
    <row r="19446" spans="3:4" x14ac:dyDescent="0.25">
      <c r="C19446">
        <v>-448.04899999999998</v>
      </c>
      <c r="D19446">
        <v>0.77059999999999995</v>
      </c>
    </row>
    <row r="19447" spans="3:4" x14ac:dyDescent="0.25">
      <c r="C19447">
        <v>-448.10399999999998</v>
      </c>
      <c r="D19447">
        <v>0.76090000000000002</v>
      </c>
    </row>
    <row r="19448" spans="3:4" x14ac:dyDescent="0.25">
      <c r="C19448">
        <v>-448.15800000000002</v>
      </c>
      <c r="D19448">
        <v>0.75190000000000001</v>
      </c>
    </row>
    <row r="19449" spans="3:4" x14ac:dyDescent="0.25">
      <c r="C19449">
        <v>-448.21199999999999</v>
      </c>
      <c r="D19449">
        <v>0.74360000000000004</v>
      </c>
    </row>
    <row r="19450" spans="3:4" x14ac:dyDescent="0.25">
      <c r="C19450">
        <v>-448.26600000000002</v>
      </c>
      <c r="D19450">
        <v>0.73599999999999999</v>
      </c>
    </row>
    <row r="19451" spans="3:4" x14ac:dyDescent="0.25">
      <c r="C19451">
        <v>-448.32</v>
      </c>
      <c r="D19451">
        <v>0.72909999999999997</v>
      </c>
    </row>
    <row r="19452" spans="3:4" x14ac:dyDescent="0.25">
      <c r="C19452">
        <v>-448.37400000000002</v>
      </c>
      <c r="D19452">
        <v>0.72289999999999999</v>
      </c>
    </row>
    <row r="19453" spans="3:4" x14ac:dyDescent="0.25">
      <c r="C19453">
        <v>-448.428</v>
      </c>
      <c r="D19453">
        <v>0.71740000000000004</v>
      </c>
    </row>
    <row r="19454" spans="3:4" x14ac:dyDescent="0.25">
      <c r="C19454">
        <v>-448.48200000000003</v>
      </c>
      <c r="D19454">
        <v>0.7127</v>
      </c>
    </row>
    <row r="19455" spans="3:4" x14ac:dyDescent="0.25">
      <c r="C19455">
        <v>-448.536</v>
      </c>
      <c r="D19455">
        <v>0.7087</v>
      </c>
    </row>
    <row r="19456" spans="3:4" x14ac:dyDescent="0.25">
      <c r="C19456">
        <v>-448.59</v>
      </c>
      <c r="D19456">
        <v>0.70530000000000004</v>
      </c>
    </row>
    <row r="19457" spans="3:4" x14ac:dyDescent="0.25">
      <c r="C19457">
        <v>-448.64400000000001</v>
      </c>
      <c r="D19457">
        <v>0.7026</v>
      </c>
    </row>
    <row r="19458" spans="3:4" x14ac:dyDescent="0.25">
      <c r="C19458">
        <v>-448.69799999999998</v>
      </c>
      <c r="D19458">
        <v>0.7006</v>
      </c>
    </row>
    <row r="19459" spans="3:4" x14ac:dyDescent="0.25">
      <c r="C19459">
        <v>-448.75200000000001</v>
      </c>
      <c r="D19459">
        <v>0.69920000000000004</v>
      </c>
    </row>
    <row r="19460" spans="3:4" x14ac:dyDescent="0.25">
      <c r="C19460">
        <v>-448.80599999999998</v>
      </c>
      <c r="D19460">
        <v>0.69840000000000002</v>
      </c>
    </row>
    <row r="19461" spans="3:4" x14ac:dyDescent="0.25">
      <c r="C19461">
        <v>-448.86</v>
      </c>
      <c r="D19461">
        <v>0.69820000000000004</v>
      </c>
    </row>
    <row r="19462" spans="3:4" x14ac:dyDescent="0.25">
      <c r="C19462">
        <v>-448.91399999999999</v>
      </c>
      <c r="D19462">
        <v>0.69850000000000001</v>
      </c>
    </row>
    <row r="19463" spans="3:4" x14ac:dyDescent="0.25">
      <c r="C19463">
        <v>-448.96800000000002</v>
      </c>
      <c r="D19463">
        <v>0.69930000000000003</v>
      </c>
    </row>
    <row r="19464" spans="3:4" x14ac:dyDescent="0.25">
      <c r="C19464">
        <v>-449.02199999999999</v>
      </c>
      <c r="D19464">
        <v>0.7006</v>
      </c>
    </row>
    <row r="19465" spans="3:4" x14ac:dyDescent="0.25">
      <c r="C19465">
        <v>-449.07600000000002</v>
      </c>
      <c r="D19465">
        <v>0.70230000000000004</v>
      </c>
    </row>
    <row r="19466" spans="3:4" x14ac:dyDescent="0.25">
      <c r="C19466">
        <v>-449.13</v>
      </c>
      <c r="D19466">
        <v>0.70430000000000004</v>
      </c>
    </row>
    <row r="19467" spans="3:4" x14ac:dyDescent="0.25">
      <c r="C19467">
        <v>-449.18400000000003</v>
      </c>
      <c r="D19467">
        <v>0.70669999999999999</v>
      </c>
    </row>
    <row r="19468" spans="3:4" x14ac:dyDescent="0.25">
      <c r="C19468">
        <v>-449.238</v>
      </c>
      <c r="D19468">
        <v>0.70940000000000003</v>
      </c>
    </row>
    <row r="19469" spans="3:4" x14ac:dyDescent="0.25">
      <c r="C19469">
        <v>-449.29199999999997</v>
      </c>
      <c r="D19469">
        <v>0.71230000000000004</v>
      </c>
    </row>
    <row r="19470" spans="3:4" x14ac:dyDescent="0.25">
      <c r="C19470">
        <v>-449.346</v>
      </c>
      <c r="D19470">
        <v>0.71540000000000004</v>
      </c>
    </row>
    <row r="19471" spans="3:4" x14ac:dyDescent="0.25">
      <c r="C19471">
        <v>-449.4</v>
      </c>
      <c r="D19471">
        <v>0.71870000000000001</v>
      </c>
    </row>
    <row r="19472" spans="3:4" x14ac:dyDescent="0.25">
      <c r="C19472">
        <v>-449.45400000000001</v>
      </c>
      <c r="D19472">
        <v>0.72199999999999998</v>
      </c>
    </row>
    <row r="19473" spans="3:4" x14ac:dyDescent="0.25">
      <c r="C19473">
        <v>-449.50799999999998</v>
      </c>
      <c r="D19473">
        <v>0.72540000000000004</v>
      </c>
    </row>
    <row r="19474" spans="3:4" x14ac:dyDescent="0.25">
      <c r="C19474">
        <v>-449.56200000000001</v>
      </c>
      <c r="D19474">
        <v>0.72870000000000001</v>
      </c>
    </row>
    <row r="19475" spans="3:4" x14ac:dyDescent="0.25">
      <c r="C19475">
        <v>-449.61599999999999</v>
      </c>
      <c r="D19475">
        <v>0.73199999999999998</v>
      </c>
    </row>
    <row r="19476" spans="3:4" x14ac:dyDescent="0.25">
      <c r="C19476">
        <v>-449.67</v>
      </c>
      <c r="D19476">
        <v>0.73519999999999996</v>
      </c>
    </row>
    <row r="19477" spans="3:4" x14ac:dyDescent="0.25">
      <c r="C19477">
        <v>-449.72500000000002</v>
      </c>
      <c r="D19477">
        <v>0.73829999999999996</v>
      </c>
    </row>
    <row r="19478" spans="3:4" x14ac:dyDescent="0.25">
      <c r="C19478">
        <v>-449.779</v>
      </c>
      <c r="D19478">
        <v>0.74119999999999997</v>
      </c>
    </row>
    <row r="19479" spans="3:4" x14ac:dyDescent="0.25">
      <c r="C19479">
        <v>-449.83300000000003</v>
      </c>
      <c r="D19479">
        <v>0.74380000000000002</v>
      </c>
    </row>
    <row r="19480" spans="3:4" x14ac:dyDescent="0.25">
      <c r="C19480">
        <v>-449.887</v>
      </c>
      <c r="D19480">
        <v>0.74619999999999997</v>
      </c>
    </row>
    <row r="19481" spans="3:4" x14ac:dyDescent="0.25">
      <c r="C19481">
        <v>-449.94099999999997</v>
      </c>
      <c r="D19481">
        <v>0.74819999999999998</v>
      </c>
    </row>
    <row r="19482" spans="3:4" x14ac:dyDescent="0.25">
      <c r="C19482">
        <v>-449.995</v>
      </c>
      <c r="D19482">
        <v>0.75</v>
      </c>
    </row>
    <row r="19483" spans="3:4" x14ac:dyDescent="0.25">
      <c r="C19483">
        <v>-450.04899999999998</v>
      </c>
      <c r="D19483">
        <v>0.75129999999999997</v>
      </c>
    </row>
    <row r="19484" spans="3:4" x14ac:dyDescent="0.25">
      <c r="C19484">
        <v>-450.10300000000001</v>
      </c>
      <c r="D19484">
        <v>0.75229999999999997</v>
      </c>
    </row>
    <row r="19485" spans="3:4" x14ac:dyDescent="0.25">
      <c r="C19485">
        <v>-450.15699999999998</v>
      </c>
      <c r="D19485">
        <v>0.75280000000000002</v>
      </c>
    </row>
    <row r="19486" spans="3:4" x14ac:dyDescent="0.25">
      <c r="C19486">
        <v>-450.21100000000001</v>
      </c>
      <c r="D19486">
        <v>0.75290000000000001</v>
      </c>
    </row>
    <row r="19487" spans="3:4" x14ac:dyDescent="0.25">
      <c r="C19487">
        <v>-450.26499999999999</v>
      </c>
      <c r="D19487">
        <v>0.75249999999999995</v>
      </c>
    </row>
    <row r="19488" spans="3:4" x14ac:dyDescent="0.25">
      <c r="C19488">
        <v>-450.31900000000002</v>
      </c>
      <c r="D19488">
        <v>0.75160000000000005</v>
      </c>
    </row>
    <row r="19489" spans="3:4" x14ac:dyDescent="0.25">
      <c r="C19489">
        <v>-450.37299999999999</v>
      </c>
      <c r="D19489">
        <v>0.75029999999999997</v>
      </c>
    </row>
    <row r="19490" spans="3:4" x14ac:dyDescent="0.25">
      <c r="C19490">
        <v>-450.42700000000002</v>
      </c>
      <c r="D19490">
        <v>0.74839999999999995</v>
      </c>
    </row>
    <row r="19491" spans="3:4" x14ac:dyDescent="0.25">
      <c r="C19491">
        <v>-450.48099999999999</v>
      </c>
      <c r="D19491">
        <v>0.74609999999999999</v>
      </c>
    </row>
    <row r="19492" spans="3:4" x14ac:dyDescent="0.25">
      <c r="C19492">
        <v>-450.53500000000003</v>
      </c>
      <c r="D19492">
        <v>0.74319999999999997</v>
      </c>
    </row>
    <row r="19493" spans="3:4" x14ac:dyDescent="0.25">
      <c r="C19493">
        <v>-450.589</v>
      </c>
      <c r="D19493">
        <v>0.7399</v>
      </c>
    </row>
    <row r="19494" spans="3:4" x14ac:dyDescent="0.25">
      <c r="C19494">
        <v>-450.64299999999997</v>
      </c>
      <c r="D19494">
        <v>0.73599999999999999</v>
      </c>
    </row>
    <row r="19495" spans="3:4" x14ac:dyDescent="0.25">
      <c r="C19495">
        <v>-450.697</v>
      </c>
      <c r="D19495">
        <v>0.73170000000000002</v>
      </c>
    </row>
    <row r="19496" spans="3:4" x14ac:dyDescent="0.25">
      <c r="C19496">
        <v>-450.75099999999998</v>
      </c>
      <c r="D19496">
        <v>0.72689999999999999</v>
      </c>
    </row>
    <row r="19497" spans="3:4" x14ac:dyDescent="0.25">
      <c r="C19497">
        <v>-450.80500000000001</v>
      </c>
      <c r="D19497">
        <v>0.72160000000000002</v>
      </c>
    </row>
    <row r="19498" spans="3:4" x14ac:dyDescent="0.25">
      <c r="C19498">
        <v>-450.85899999999998</v>
      </c>
      <c r="D19498">
        <v>0.71589999999999998</v>
      </c>
    </row>
    <row r="19499" spans="3:4" x14ac:dyDescent="0.25">
      <c r="C19499">
        <v>-450.91300000000001</v>
      </c>
      <c r="D19499">
        <v>0.70979999999999999</v>
      </c>
    </row>
    <row r="19500" spans="3:4" x14ac:dyDescent="0.25">
      <c r="C19500">
        <v>-450.96699999999998</v>
      </c>
      <c r="D19500">
        <v>0.70330000000000004</v>
      </c>
    </row>
    <row r="19501" spans="3:4" x14ac:dyDescent="0.25">
      <c r="C19501">
        <v>-451.02100000000002</v>
      </c>
      <c r="D19501">
        <v>0.69640000000000002</v>
      </c>
    </row>
    <row r="19502" spans="3:4" x14ac:dyDescent="0.25">
      <c r="C19502">
        <v>-451.07499999999999</v>
      </c>
      <c r="D19502">
        <v>0.68920000000000003</v>
      </c>
    </row>
    <row r="19503" spans="3:4" x14ac:dyDescent="0.25">
      <c r="C19503">
        <v>-451.12900000000002</v>
      </c>
      <c r="D19503">
        <v>0.68169999999999997</v>
      </c>
    </row>
    <row r="19504" spans="3:4" x14ac:dyDescent="0.25">
      <c r="C19504">
        <v>-451.18299999999999</v>
      </c>
      <c r="D19504">
        <v>0.67400000000000004</v>
      </c>
    </row>
    <row r="19505" spans="3:4" x14ac:dyDescent="0.25">
      <c r="C19505">
        <v>-451.23700000000002</v>
      </c>
      <c r="D19505">
        <v>0.66590000000000005</v>
      </c>
    </row>
    <row r="19506" spans="3:4" x14ac:dyDescent="0.25">
      <c r="C19506">
        <v>-451.291</v>
      </c>
      <c r="D19506">
        <v>0.65769999999999995</v>
      </c>
    </row>
    <row r="19507" spans="3:4" x14ac:dyDescent="0.25">
      <c r="C19507">
        <v>-451.34500000000003</v>
      </c>
      <c r="D19507">
        <v>0.64929999999999999</v>
      </c>
    </row>
    <row r="19508" spans="3:4" x14ac:dyDescent="0.25">
      <c r="C19508">
        <v>-451.4</v>
      </c>
      <c r="D19508">
        <v>0.64080000000000004</v>
      </c>
    </row>
    <row r="19509" spans="3:4" x14ac:dyDescent="0.25">
      <c r="C19509">
        <v>-451.45400000000001</v>
      </c>
      <c r="D19509">
        <v>0.63219999999999998</v>
      </c>
    </row>
    <row r="19510" spans="3:4" x14ac:dyDescent="0.25">
      <c r="C19510">
        <v>-451.50799999999998</v>
      </c>
      <c r="D19510">
        <v>0.62350000000000005</v>
      </c>
    </row>
    <row r="19511" spans="3:4" x14ac:dyDescent="0.25">
      <c r="C19511">
        <v>-451.56200000000001</v>
      </c>
      <c r="D19511">
        <v>0.61480000000000001</v>
      </c>
    </row>
    <row r="19512" spans="3:4" x14ac:dyDescent="0.25">
      <c r="C19512">
        <v>-451.61599999999999</v>
      </c>
      <c r="D19512">
        <v>0.60609999999999997</v>
      </c>
    </row>
    <row r="19513" spans="3:4" x14ac:dyDescent="0.25">
      <c r="C19513">
        <v>-451.67</v>
      </c>
      <c r="D19513">
        <v>0.59750000000000003</v>
      </c>
    </row>
    <row r="19514" spans="3:4" x14ac:dyDescent="0.25">
      <c r="C19514">
        <v>-451.72399999999999</v>
      </c>
      <c r="D19514">
        <v>0.58889999999999998</v>
      </c>
    </row>
    <row r="19515" spans="3:4" x14ac:dyDescent="0.25">
      <c r="C19515">
        <v>-451.77800000000002</v>
      </c>
      <c r="D19515">
        <v>0.58050000000000002</v>
      </c>
    </row>
    <row r="19516" spans="3:4" x14ac:dyDescent="0.25">
      <c r="C19516">
        <v>-451.83199999999999</v>
      </c>
      <c r="D19516">
        <v>0.57220000000000004</v>
      </c>
    </row>
    <row r="19517" spans="3:4" x14ac:dyDescent="0.25">
      <c r="C19517">
        <v>-451.88600000000002</v>
      </c>
      <c r="D19517">
        <v>0.56410000000000005</v>
      </c>
    </row>
    <row r="19518" spans="3:4" x14ac:dyDescent="0.25">
      <c r="C19518">
        <v>-451.94</v>
      </c>
      <c r="D19518">
        <v>0.55620000000000003</v>
      </c>
    </row>
    <row r="19519" spans="3:4" x14ac:dyDescent="0.25">
      <c r="C19519">
        <v>-451.99400000000003</v>
      </c>
      <c r="D19519">
        <v>0.54849999999999999</v>
      </c>
    </row>
    <row r="19520" spans="3:4" x14ac:dyDescent="0.25">
      <c r="C19520">
        <v>-452.048</v>
      </c>
      <c r="D19520">
        <v>0.54110000000000003</v>
      </c>
    </row>
    <row r="19521" spans="3:4" x14ac:dyDescent="0.25">
      <c r="C19521">
        <v>-452.10199999999998</v>
      </c>
      <c r="D19521">
        <v>0.53400000000000003</v>
      </c>
    </row>
    <row r="19522" spans="3:4" x14ac:dyDescent="0.25">
      <c r="C19522">
        <v>-452.15600000000001</v>
      </c>
      <c r="D19522">
        <v>0.52710000000000001</v>
      </c>
    </row>
    <row r="19523" spans="3:4" x14ac:dyDescent="0.25">
      <c r="C19523">
        <v>-452.21</v>
      </c>
      <c r="D19523">
        <v>0.52059999999999995</v>
      </c>
    </row>
    <row r="19524" spans="3:4" x14ac:dyDescent="0.25">
      <c r="C19524">
        <v>-452.26400000000001</v>
      </c>
      <c r="D19524">
        <v>0.51439999999999997</v>
      </c>
    </row>
    <row r="19525" spans="3:4" x14ac:dyDescent="0.25">
      <c r="C19525">
        <v>-452.31799999999998</v>
      </c>
      <c r="D19525">
        <v>0.50860000000000005</v>
      </c>
    </row>
    <row r="19526" spans="3:4" x14ac:dyDescent="0.25">
      <c r="C19526">
        <v>-452.37200000000001</v>
      </c>
      <c r="D19526">
        <v>0.50309999999999999</v>
      </c>
    </row>
    <row r="19527" spans="3:4" x14ac:dyDescent="0.25">
      <c r="C19527">
        <v>-452.42599999999999</v>
      </c>
      <c r="D19527">
        <v>0.498</v>
      </c>
    </row>
    <row r="19528" spans="3:4" x14ac:dyDescent="0.25">
      <c r="C19528">
        <v>-452.48</v>
      </c>
      <c r="D19528">
        <v>0.49330000000000002</v>
      </c>
    </row>
    <row r="19529" spans="3:4" x14ac:dyDescent="0.25">
      <c r="C19529">
        <v>-452.53399999999999</v>
      </c>
      <c r="D19529">
        <v>0.4889</v>
      </c>
    </row>
    <row r="19530" spans="3:4" x14ac:dyDescent="0.25">
      <c r="C19530">
        <v>-452.58800000000002</v>
      </c>
      <c r="D19530">
        <v>0.4849</v>
      </c>
    </row>
    <row r="19531" spans="3:4" x14ac:dyDescent="0.25">
      <c r="C19531">
        <v>-452.642</v>
      </c>
      <c r="D19531">
        <v>0.48120000000000002</v>
      </c>
    </row>
    <row r="19532" spans="3:4" x14ac:dyDescent="0.25">
      <c r="C19532">
        <v>-452.69600000000003</v>
      </c>
      <c r="D19532">
        <v>0.47789999999999999</v>
      </c>
    </row>
    <row r="19533" spans="3:4" x14ac:dyDescent="0.25">
      <c r="C19533">
        <v>-452.75</v>
      </c>
      <c r="D19533">
        <v>0.47499999999999998</v>
      </c>
    </row>
    <row r="19534" spans="3:4" x14ac:dyDescent="0.25">
      <c r="C19534">
        <v>-452.80399999999997</v>
      </c>
      <c r="D19534">
        <v>0.4723</v>
      </c>
    </row>
    <row r="19535" spans="3:4" x14ac:dyDescent="0.25">
      <c r="C19535">
        <v>-452.858</v>
      </c>
      <c r="D19535">
        <v>0.47</v>
      </c>
    </row>
    <row r="19536" spans="3:4" x14ac:dyDescent="0.25">
      <c r="C19536">
        <v>-452.91199999999998</v>
      </c>
      <c r="D19536">
        <v>0.46800000000000003</v>
      </c>
    </row>
    <row r="19537" spans="3:4" x14ac:dyDescent="0.25">
      <c r="C19537">
        <v>-452.96600000000001</v>
      </c>
      <c r="D19537">
        <v>0.4662</v>
      </c>
    </row>
    <row r="19538" spans="3:4" x14ac:dyDescent="0.25">
      <c r="C19538">
        <v>-453.02100000000002</v>
      </c>
      <c r="D19538">
        <v>0.46479999999999999</v>
      </c>
    </row>
    <row r="19539" spans="3:4" x14ac:dyDescent="0.25">
      <c r="C19539">
        <v>-453.07499999999999</v>
      </c>
      <c r="D19539">
        <v>0.46350000000000002</v>
      </c>
    </row>
    <row r="19540" spans="3:4" x14ac:dyDescent="0.25">
      <c r="C19540">
        <v>-453.12900000000002</v>
      </c>
      <c r="D19540">
        <v>0.46250000000000002</v>
      </c>
    </row>
    <row r="19541" spans="3:4" x14ac:dyDescent="0.25">
      <c r="C19541">
        <v>-453.18299999999999</v>
      </c>
      <c r="D19541">
        <v>0.46160000000000001</v>
      </c>
    </row>
    <row r="19542" spans="3:4" x14ac:dyDescent="0.25">
      <c r="C19542">
        <v>-453.23700000000002</v>
      </c>
      <c r="D19542">
        <v>0.46089999999999998</v>
      </c>
    </row>
    <row r="19543" spans="3:4" x14ac:dyDescent="0.25">
      <c r="C19543">
        <v>-453.291</v>
      </c>
      <c r="D19543">
        <v>0.46039999999999998</v>
      </c>
    </row>
    <row r="19544" spans="3:4" x14ac:dyDescent="0.25">
      <c r="C19544">
        <v>-453.34500000000003</v>
      </c>
      <c r="D19544">
        <v>0.45989999999999998</v>
      </c>
    </row>
    <row r="19545" spans="3:4" x14ac:dyDescent="0.25">
      <c r="C19545">
        <v>-453.399</v>
      </c>
      <c r="D19545">
        <v>0.45950000000000002</v>
      </c>
    </row>
    <row r="19546" spans="3:4" x14ac:dyDescent="0.25">
      <c r="C19546">
        <v>-453.45299999999997</v>
      </c>
      <c r="D19546">
        <v>0.4592</v>
      </c>
    </row>
    <row r="19547" spans="3:4" x14ac:dyDescent="0.25">
      <c r="C19547">
        <v>-453.50700000000001</v>
      </c>
      <c r="D19547">
        <v>0.45889999999999997</v>
      </c>
    </row>
    <row r="19548" spans="3:4" x14ac:dyDescent="0.25">
      <c r="C19548">
        <v>-453.56099999999998</v>
      </c>
      <c r="D19548">
        <v>0.45860000000000001</v>
      </c>
    </row>
    <row r="19549" spans="3:4" x14ac:dyDescent="0.25">
      <c r="C19549">
        <v>-453.61500000000001</v>
      </c>
      <c r="D19549">
        <v>0.4582</v>
      </c>
    </row>
    <row r="19550" spans="3:4" x14ac:dyDescent="0.25">
      <c r="C19550">
        <v>-453.66899999999998</v>
      </c>
      <c r="D19550">
        <v>0.45779999999999998</v>
      </c>
    </row>
    <row r="19551" spans="3:4" x14ac:dyDescent="0.25">
      <c r="C19551">
        <v>-453.72300000000001</v>
      </c>
      <c r="D19551">
        <v>0.4572</v>
      </c>
    </row>
    <row r="19552" spans="3:4" x14ac:dyDescent="0.25">
      <c r="C19552">
        <v>-453.77699999999999</v>
      </c>
      <c r="D19552">
        <v>0.45660000000000001</v>
      </c>
    </row>
    <row r="19553" spans="3:4" x14ac:dyDescent="0.25">
      <c r="C19553">
        <v>-453.83100000000002</v>
      </c>
      <c r="D19553">
        <v>0.45579999999999998</v>
      </c>
    </row>
    <row r="19554" spans="3:4" x14ac:dyDescent="0.25">
      <c r="C19554">
        <v>-453.88499999999999</v>
      </c>
      <c r="D19554">
        <v>0.45479999999999998</v>
      </c>
    </row>
    <row r="19555" spans="3:4" x14ac:dyDescent="0.25">
      <c r="C19555">
        <v>-453.93900000000002</v>
      </c>
      <c r="D19555">
        <v>0.45369999999999999</v>
      </c>
    </row>
    <row r="19556" spans="3:4" x14ac:dyDescent="0.25">
      <c r="C19556">
        <v>-453.99299999999999</v>
      </c>
      <c r="D19556">
        <v>0.45229999999999998</v>
      </c>
    </row>
    <row r="19557" spans="3:4" x14ac:dyDescent="0.25">
      <c r="C19557">
        <v>-454.04700000000003</v>
      </c>
      <c r="D19557">
        <v>0.45069999999999999</v>
      </c>
    </row>
    <row r="19558" spans="3:4" x14ac:dyDescent="0.25">
      <c r="C19558">
        <v>-454.101</v>
      </c>
      <c r="D19558">
        <v>0.44879999999999998</v>
      </c>
    </row>
    <row r="19559" spans="3:4" x14ac:dyDescent="0.25">
      <c r="C19559">
        <v>-454.15499999999997</v>
      </c>
      <c r="D19559">
        <v>0.44669999999999999</v>
      </c>
    </row>
    <row r="19560" spans="3:4" x14ac:dyDescent="0.25">
      <c r="C19560">
        <v>-454.209</v>
      </c>
      <c r="D19560">
        <v>0.44440000000000002</v>
      </c>
    </row>
    <row r="19561" spans="3:4" x14ac:dyDescent="0.25">
      <c r="C19561">
        <v>-454.26299999999998</v>
      </c>
      <c r="D19561">
        <v>0.44169999999999998</v>
      </c>
    </row>
    <row r="19562" spans="3:4" x14ac:dyDescent="0.25">
      <c r="C19562">
        <v>-454.31700000000001</v>
      </c>
      <c r="D19562">
        <v>0.43869999999999998</v>
      </c>
    </row>
    <row r="19563" spans="3:4" x14ac:dyDescent="0.25">
      <c r="C19563">
        <v>-454.37099999999998</v>
      </c>
      <c r="D19563">
        <v>0.4355</v>
      </c>
    </row>
    <row r="19564" spans="3:4" x14ac:dyDescent="0.25">
      <c r="C19564">
        <v>-454.42500000000001</v>
      </c>
      <c r="D19564">
        <v>0.43190000000000001</v>
      </c>
    </row>
    <row r="19565" spans="3:4" x14ac:dyDescent="0.25">
      <c r="C19565">
        <v>-454.47899999999998</v>
      </c>
      <c r="D19565">
        <v>0.42809999999999998</v>
      </c>
    </row>
    <row r="19566" spans="3:4" x14ac:dyDescent="0.25">
      <c r="C19566">
        <v>-454.53300000000002</v>
      </c>
      <c r="D19566">
        <v>0.4239</v>
      </c>
    </row>
    <row r="19567" spans="3:4" x14ac:dyDescent="0.25">
      <c r="C19567">
        <v>-454.58699999999999</v>
      </c>
      <c r="D19567">
        <v>0.41949999999999998</v>
      </c>
    </row>
    <row r="19568" spans="3:4" x14ac:dyDescent="0.25">
      <c r="C19568">
        <v>-454.64100000000002</v>
      </c>
      <c r="D19568">
        <v>0.4148</v>
      </c>
    </row>
    <row r="19569" spans="3:4" x14ac:dyDescent="0.25">
      <c r="C19569">
        <v>-454.69600000000003</v>
      </c>
      <c r="D19569">
        <v>0.40970000000000001</v>
      </c>
    </row>
    <row r="19570" spans="3:4" x14ac:dyDescent="0.25">
      <c r="C19570">
        <v>-454.75</v>
      </c>
      <c r="D19570">
        <v>0.40450000000000003</v>
      </c>
    </row>
    <row r="19571" spans="3:4" x14ac:dyDescent="0.25">
      <c r="C19571">
        <v>-454.80399999999997</v>
      </c>
      <c r="D19571">
        <v>0.39889999999999998</v>
      </c>
    </row>
    <row r="19572" spans="3:4" x14ac:dyDescent="0.25">
      <c r="C19572">
        <v>-454.858</v>
      </c>
      <c r="D19572">
        <v>0.3931</v>
      </c>
    </row>
    <row r="19573" spans="3:4" x14ac:dyDescent="0.25">
      <c r="C19573">
        <v>-454.91199999999998</v>
      </c>
      <c r="D19573">
        <v>0.3871</v>
      </c>
    </row>
    <row r="19574" spans="3:4" x14ac:dyDescent="0.25">
      <c r="C19574">
        <v>-454.96600000000001</v>
      </c>
      <c r="D19574">
        <v>0.38090000000000002</v>
      </c>
    </row>
    <row r="19575" spans="3:4" x14ac:dyDescent="0.25">
      <c r="C19575">
        <v>-455.02</v>
      </c>
      <c r="D19575">
        <v>0.3745</v>
      </c>
    </row>
    <row r="19576" spans="3:4" x14ac:dyDescent="0.25">
      <c r="C19576">
        <v>-455.07400000000001</v>
      </c>
      <c r="D19576">
        <v>0.3679</v>
      </c>
    </row>
    <row r="19577" spans="3:4" x14ac:dyDescent="0.25">
      <c r="C19577">
        <v>-455.12799999999999</v>
      </c>
      <c r="D19577">
        <v>0.36120000000000002</v>
      </c>
    </row>
    <row r="19578" spans="3:4" x14ac:dyDescent="0.25">
      <c r="C19578">
        <v>-455.18200000000002</v>
      </c>
      <c r="D19578">
        <v>0.35439999999999999</v>
      </c>
    </row>
    <row r="19579" spans="3:4" x14ac:dyDescent="0.25">
      <c r="C19579">
        <v>-455.23599999999999</v>
      </c>
      <c r="D19579">
        <v>0.34739999999999999</v>
      </c>
    </row>
    <row r="19580" spans="3:4" x14ac:dyDescent="0.25">
      <c r="C19580">
        <v>-455.29</v>
      </c>
      <c r="D19580">
        <v>0.34039999999999998</v>
      </c>
    </row>
    <row r="19581" spans="3:4" x14ac:dyDescent="0.25">
      <c r="C19581">
        <v>-455.34399999999999</v>
      </c>
      <c r="D19581">
        <v>0.33329999999999999</v>
      </c>
    </row>
    <row r="19582" spans="3:4" x14ac:dyDescent="0.25">
      <c r="C19582">
        <v>-455.39800000000002</v>
      </c>
      <c r="D19582">
        <v>0.32629999999999998</v>
      </c>
    </row>
    <row r="19583" spans="3:4" x14ac:dyDescent="0.25">
      <c r="C19583">
        <v>-455.452</v>
      </c>
      <c r="D19583">
        <v>0.31919999999999998</v>
      </c>
    </row>
    <row r="19584" spans="3:4" x14ac:dyDescent="0.25">
      <c r="C19584">
        <v>-455.50599999999997</v>
      </c>
      <c r="D19584">
        <v>0.31209999999999999</v>
      </c>
    </row>
    <row r="19585" spans="3:4" x14ac:dyDescent="0.25">
      <c r="C19585">
        <v>-455.56</v>
      </c>
      <c r="D19585">
        <v>0.30509999999999998</v>
      </c>
    </row>
    <row r="19586" spans="3:4" x14ac:dyDescent="0.25">
      <c r="C19586">
        <v>-455.61399999999998</v>
      </c>
      <c r="D19586">
        <v>0.29820000000000002</v>
      </c>
    </row>
    <row r="19587" spans="3:4" x14ac:dyDescent="0.25">
      <c r="C19587">
        <v>-455.66800000000001</v>
      </c>
      <c r="D19587">
        <v>0.29139999999999999</v>
      </c>
    </row>
    <row r="19588" spans="3:4" x14ac:dyDescent="0.25">
      <c r="C19588">
        <v>-455.72199999999998</v>
      </c>
      <c r="D19588">
        <v>0.28470000000000001</v>
      </c>
    </row>
    <row r="19589" spans="3:4" x14ac:dyDescent="0.25">
      <c r="C19589">
        <v>-455.77600000000001</v>
      </c>
      <c r="D19589">
        <v>0.2782</v>
      </c>
    </row>
    <row r="19590" spans="3:4" x14ac:dyDescent="0.25">
      <c r="C19590">
        <v>-455.83</v>
      </c>
      <c r="D19590">
        <v>0.27179999999999999</v>
      </c>
    </row>
    <row r="19591" spans="3:4" x14ac:dyDescent="0.25">
      <c r="C19591">
        <v>-455.88400000000001</v>
      </c>
      <c r="D19591">
        <v>0.26569999999999999</v>
      </c>
    </row>
    <row r="19592" spans="3:4" x14ac:dyDescent="0.25">
      <c r="C19592">
        <v>-455.93799999999999</v>
      </c>
      <c r="D19592">
        <v>0.25969999999999999</v>
      </c>
    </row>
    <row r="19593" spans="3:4" x14ac:dyDescent="0.25">
      <c r="C19593">
        <v>-455.99200000000002</v>
      </c>
      <c r="D19593">
        <v>0.254</v>
      </c>
    </row>
    <row r="19594" spans="3:4" x14ac:dyDescent="0.25">
      <c r="C19594">
        <v>-456.04599999999999</v>
      </c>
      <c r="D19594">
        <v>0.24859999999999999</v>
      </c>
    </row>
    <row r="19595" spans="3:4" x14ac:dyDescent="0.25">
      <c r="C19595">
        <v>-456.1</v>
      </c>
      <c r="D19595">
        <v>0.24340000000000001</v>
      </c>
    </row>
    <row r="19596" spans="3:4" x14ac:dyDescent="0.25">
      <c r="C19596">
        <v>-456.154</v>
      </c>
      <c r="D19596">
        <v>0.23849999999999999</v>
      </c>
    </row>
    <row r="19597" spans="3:4" x14ac:dyDescent="0.25">
      <c r="C19597">
        <v>-456.20800000000003</v>
      </c>
      <c r="D19597">
        <v>0.2339</v>
      </c>
    </row>
    <row r="19598" spans="3:4" x14ac:dyDescent="0.25">
      <c r="C19598">
        <v>-456.262</v>
      </c>
      <c r="D19598">
        <v>0.22950000000000001</v>
      </c>
    </row>
    <row r="19599" spans="3:4" x14ac:dyDescent="0.25">
      <c r="C19599">
        <v>-456.31700000000001</v>
      </c>
      <c r="D19599">
        <v>0.22550000000000001</v>
      </c>
    </row>
    <row r="19600" spans="3:4" x14ac:dyDescent="0.25">
      <c r="C19600">
        <v>-456.37099999999998</v>
      </c>
      <c r="D19600">
        <v>0.2218</v>
      </c>
    </row>
    <row r="19601" spans="3:4" x14ac:dyDescent="0.25">
      <c r="C19601">
        <v>-456.42500000000001</v>
      </c>
      <c r="D19601">
        <v>0.2185</v>
      </c>
    </row>
    <row r="19602" spans="3:4" x14ac:dyDescent="0.25">
      <c r="C19602">
        <v>-456.47899999999998</v>
      </c>
      <c r="D19602">
        <v>0.21540000000000001</v>
      </c>
    </row>
    <row r="19603" spans="3:4" x14ac:dyDescent="0.25">
      <c r="C19603">
        <v>-456.53300000000002</v>
      </c>
      <c r="D19603">
        <v>0.2127</v>
      </c>
    </row>
    <row r="19604" spans="3:4" x14ac:dyDescent="0.25">
      <c r="C19604">
        <v>-456.58699999999999</v>
      </c>
      <c r="D19604">
        <v>0.21029999999999999</v>
      </c>
    </row>
    <row r="19605" spans="3:4" x14ac:dyDescent="0.25">
      <c r="C19605">
        <v>-456.64100000000002</v>
      </c>
      <c r="D19605">
        <v>0.2082</v>
      </c>
    </row>
    <row r="19606" spans="3:4" x14ac:dyDescent="0.25">
      <c r="C19606">
        <v>-456.69499999999999</v>
      </c>
      <c r="D19606">
        <v>0.2064</v>
      </c>
    </row>
    <row r="19607" spans="3:4" x14ac:dyDescent="0.25">
      <c r="C19607">
        <v>-456.74900000000002</v>
      </c>
      <c r="D19607">
        <v>0.20499999999999999</v>
      </c>
    </row>
    <row r="19608" spans="3:4" x14ac:dyDescent="0.25">
      <c r="C19608">
        <v>-456.803</v>
      </c>
      <c r="D19608">
        <v>0.20380000000000001</v>
      </c>
    </row>
    <row r="19609" spans="3:4" x14ac:dyDescent="0.25">
      <c r="C19609">
        <v>-456.85700000000003</v>
      </c>
      <c r="D19609">
        <v>0.20300000000000001</v>
      </c>
    </row>
    <row r="19610" spans="3:4" x14ac:dyDescent="0.25">
      <c r="C19610">
        <v>-456.911</v>
      </c>
      <c r="D19610">
        <v>0.2024</v>
      </c>
    </row>
    <row r="19611" spans="3:4" x14ac:dyDescent="0.25">
      <c r="C19611">
        <v>-456.96499999999997</v>
      </c>
      <c r="D19611">
        <v>0.2021</v>
      </c>
    </row>
    <row r="19612" spans="3:4" x14ac:dyDescent="0.25">
      <c r="C19612">
        <v>-457.01900000000001</v>
      </c>
      <c r="D19612">
        <v>0.20200000000000001</v>
      </c>
    </row>
    <row r="19613" spans="3:4" x14ac:dyDescent="0.25">
      <c r="C19613">
        <v>-457.07299999999998</v>
      </c>
      <c r="D19613">
        <v>0.20219999999999999</v>
      </c>
    </row>
    <row r="19614" spans="3:4" x14ac:dyDescent="0.25">
      <c r="C19614">
        <v>-457.12700000000001</v>
      </c>
      <c r="D19614">
        <v>0.2026</v>
      </c>
    </row>
    <row r="19615" spans="3:4" x14ac:dyDescent="0.25">
      <c r="C19615">
        <v>-457.18099999999998</v>
      </c>
      <c r="D19615">
        <v>0.20330000000000001</v>
      </c>
    </row>
    <row r="19616" spans="3:4" x14ac:dyDescent="0.25">
      <c r="C19616">
        <v>-457.23500000000001</v>
      </c>
      <c r="D19616">
        <v>0.2041</v>
      </c>
    </row>
    <row r="19617" spans="3:4" x14ac:dyDescent="0.25">
      <c r="C19617">
        <v>-457.28899999999999</v>
      </c>
      <c r="D19617">
        <v>0.2051</v>
      </c>
    </row>
    <row r="19618" spans="3:4" x14ac:dyDescent="0.25">
      <c r="C19618">
        <v>-457.34300000000002</v>
      </c>
      <c r="D19618">
        <v>0.20630000000000001</v>
      </c>
    </row>
    <row r="19619" spans="3:4" x14ac:dyDescent="0.25">
      <c r="C19619">
        <v>-457.39699999999999</v>
      </c>
      <c r="D19619">
        <v>0.2077</v>
      </c>
    </row>
    <row r="19620" spans="3:4" x14ac:dyDescent="0.25">
      <c r="C19620">
        <v>-457.45100000000002</v>
      </c>
      <c r="D19620">
        <v>0.2092</v>
      </c>
    </row>
    <row r="19621" spans="3:4" x14ac:dyDescent="0.25">
      <c r="C19621">
        <v>-457.505</v>
      </c>
      <c r="D19621">
        <v>0.21079999999999999</v>
      </c>
    </row>
    <row r="19622" spans="3:4" x14ac:dyDescent="0.25">
      <c r="C19622">
        <v>-457.55900000000003</v>
      </c>
      <c r="D19622">
        <v>0.21249999999999999</v>
      </c>
    </row>
    <row r="19623" spans="3:4" x14ac:dyDescent="0.25">
      <c r="C19623">
        <v>-457.613</v>
      </c>
      <c r="D19623">
        <v>0.21429999999999999</v>
      </c>
    </row>
    <row r="19624" spans="3:4" x14ac:dyDescent="0.25">
      <c r="C19624">
        <v>-457.66699999999997</v>
      </c>
      <c r="D19624">
        <v>0.2162</v>
      </c>
    </row>
    <row r="19625" spans="3:4" x14ac:dyDescent="0.25">
      <c r="C19625">
        <v>-457.721</v>
      </c>
      <c r="D19625">
        <v>0.21809999999999999</v>
      </c>
    </row>
    <row r="19626" spans="3:4" x14ac:dyDescent="0.25">
      <c r="C19626">
        <v>-457.77499999999998</v>
      </c>
      <c r="D19626">
        <v>0.22009999999999999</v>
      </c>
    </row>
    <row r="19627" spans="3:4" x14ac:dyDescent="0.25">
      <c r="C19627">
        <v>-457.82900000000001</v>
      </c>
      <c r="D19627">
        <v>0.22220000000000001</v>
      </c>
    </row>
    <row r="19628" spans="3:4" x14ac:dyDescent="0.25">
      <c r="C19628">
        <v>-457.88299999999998</v>
      </c>
      <c r="D19628">
        <v>0.2243</v>
      </c>
    </row>
    <row r="19629" spans="3:4" x14ac:dyDescent="0.25">
      <c r="C19629">
        <v>-457.93799999999999</v>
      </c>
      <c r="D19629">
        <v>0.22639999999999999</v>
      </c>
    </row>
    <row r="19630" spans="3:4" x14ac:dyDescent="0.25">
      <c r="C19630">
        <v>-457.99200000000002</v>
      </c>
      <c r="D19630">
        <v>0.22850000000000001</v>
      </c>
    </row>
    <row r="19631" spans="3:4" x14ac:dyDescent="0.25">
      <c r="C19631">
        <v>-458.04599999999999</v>
      </c>
      <c r="D19631">
        <v>0.2306</v>
      </c>
    </row>
    <row r="19632" spans="3:4" x14ac:dyDescent="0.25">
      <c r="C19632">
        <v>-458.1</v>
      </c>
      <c r="D19632">
        <v>0.23280000000000001</v>
      </c>
    </row>
    <row r="19633" spans="3:4" x14ac:dyDescent="0.25">
      <c r="C19633">
        <v>-458.154</v>
      </c>
      <c r="D19633">
        <v>0.2349</v>
      </c>
    </row>
    <row r="19634" spans="3:4" x14ac:dyDescent="0.25">
      <c r="C19634">
        <v>-458.20800000000003</v>
      </c>
      <c r="D19634">
        <v>0.23710000000000001</v>
      </c>
    </row>
    <row r="19635" spans="3:4" x14ac:dyDescent="0.25">
      <c r="C19635">
        <v>-458.262</v>
      </c>
      <c r="D19635">
        <v>0.23930000000000001</v>
      </c>
    </row>
    <row r="19636" spans="3:4" x14ac:dyDescent="0.25">
      <c r="C19636">
        <v>-458.31599999999997</v>
      </c>
      <c r="D19636">
        <v>0.2414</v>
      </c>
    </row>
    <row r="19637" spans="3:4" x14ac:dyDescent="0.25">
      <c r="C19637">
        <v>-458.37</v>
      </c>
      <c r="D19637">
        <v>0.24360000000000001</v>
      </c>
    </row>
    <row r="19638" spans="3:4" x14ac:dyDescent="0.25">
      <c r="C19638">
        <v>-458.42399999999998</v>
      </c>
      <c r="D19638">
        <v>0.24579999999999999</v>
      </c>
    </row>
    <row r="19639" spans="3:4" x14ac:dyDescent="0.25">
      <c r="C19639">
        <v>-458.47800000000001</v>
      </c>
      <c r="D19639">
        <v>0.248</v>
      </c>
    </row>
    <row r="19640" spans="3:4" x14ac:dyDescent="0.25">
      <c r="C19640">
        <v>-458.53199999999998</v>
      </c>
      <c r="D19640">
        <v>0.25019999999999998</v>
      </c>
    </row>
    <row r="19641" spans="3:4" x14ac:dyDescent="0.25">
      <c r="C19641">
        <v>-458.58600000000001</v>
      </c>
      <c r="D19641">
        <v>0.2525</v>
      </c>
    </row>
    <row r="19642" spans="3:4" x14ac:dyDescent="0.25">
      <c r="C19642">
        <v>-458.64</v>
      </c>
      <c r="D19642">
        <v>0.25480000000000003</v>
      </c>
    </row>
    <row r="19643" spans="3:4" x14ac:dyDescent="0.25">
      <c r="C19643">
        <v>-458.69400000000002</v>
      </c>
      <c r="D19643">
        <v>0.2571</v>
      </c>
    </row>
    <row r="19644" spans="3:4" x14ac:dyDescent="0.25">
      <c r="C19644">
        <v>-458.74799999999999</v>
      </c>
      <c r="D19644">
        <v>0.25950000000000001</v>
      </c>
    </row>
    <row r="19645" spans="3:4" x14ac:dyDescent="0.25">
      <c r="C19645">
        <v>-458.80200000000002</v>
      </c>
      <c r="D19645">
        <v>0.26190000000000002</v>
      </c>
    </row>
    <row r="19646" spans="3:4" x14ac:dyDescent="0.25">
      <c r="C19646">
        <v>-458.85599999999999</v>
      </c>
      <c r="D19646">
        <v>0.26450000000000001</v>
      </c>
    </row>
    <row r="19647" spans="3:4" x14ac:dyDescent="0.25">
      <c r="C19647">
        <v>-458.91</v>
      </c>
      <c r="D19647">
        <v>0.2671</v>
      </c>
    </row>
    <row r="19648" spans="3:4" x14ac:dyDescent="0.25">
      <c r="C19648">
        <v>-458.964</v>
      </c>
      <c r="D19648">
        <v>0.26979999999999998</v>
      </c>
    </row>
    <row r="19649" spans="3:4" x14ac:dyDescent="0.25">
      <c r="C19649">
        <v>-459.01799999999997</v>
      </c>
      <c r="D19649">
        <v>0.2727</v>
      </c>
    </row>
    <row r="19650" spans="3:4" x14ac:dyDescent="0.25">
      <c r="C19650">
        <v>-459.072</v>
      </c>
      <c r="D19650">
        <v>0.2757</v>
      </c>
    </row>
    <row r="19651" spans="3:4" x14ac:dyDescent="0.25">
      <c r="C19651">
        <v>-459.12599999999998</v>
      </c>
      <c r="D19651">
        <v>0.27879999999999999</v>
      </c>
    </row>
    <row r="19652" spans="3:4" x14ac:dyDescent="0.25">
      <c r="C19652">
        <v>-459.18</v>
      </c>
      <c r="D19652">
        <v>0.28199999999999997</v>
      </c>
    </row>
    <row r="19653" spans="3:4" x14ac:dyDescent="0.25">
      <c r="C19653">
        <v>-459.23399999999998</v>
      </c>
      <c r="D19653">
        <v>0.28539999999999999</v>
      </c>
    </row>
    <row r="19654" spans="3:4" x14ac:dyDescent="0.25">
      <c r="C19654">
        <v>-459.28800000000001</v>
      </c>
      <c r="D19654">
        <v>0.28899999999999998</v>
      </c>
    </row>
    <row r="19655" spans="3:4" x14ac:dyDescent="0.25">
      <c r="C19655">
        <v>-459.34199999999998</v>
      </c>
      <c r="D19655">
        <v>0.2928</v>
      </c>
    </row>
    <row r="19656" spans="3:4" x14ac:dyDescent="0.25">
      <c r="C19656">
        <v>-459.39600000000002</v>
      </c>
      <c r="D19656">
        <v>0.29670000000000002</v>
      </c>
    </row>
    <row r="19657" spans="3:4" x14ac:dyDescent="0.25">
      <c r="C19657">
        <v>-459.45</v>
      </c>
      <c r="D19657">
        <v>0.30080000000000001</v>
      </c>
    </row>
    <row r="19658" spans="3:4" x14ac:dyDescent="0.25">
      <c r="C19658">
        <v>-459.50400000000002</v>
      </c>
      <c r="D19658">
        <v>0.30520000000000003</v>
      </c>
    </row>
    <row r="19659" spans="3:4" x14ac:dyDescent="0.25">
      <c r="C19659">
        <v>-459.55799999999999</v>
      </c>
      <c r="D19659">
        <v>0.30969999999999998</v>
      </c>
    </row>
    <row r="19660" spans="3:4" x14ac:dyDescent="0.25">
      <c r="C19660">
        <v>-459.613</v>
      </c>
      <c r="D19660">
        <v>0.31440000000000001</v>
      </c>
    </row>
    <row r="19661" spans="3:4" x14ac:dyDescent="0.25">
      <c r="C19661">
        <v>-459.66699999999997</v>
      </c>
      <c r="D19661">
        <v>0.31929999999999997</v>
      </c>
    </row>
    <row r="19662" spans="3:4" x14ac:dyDescent="0.25">
      <c r="C19662">
        <v>-459.721</v>
      </c>
      <c r="D19662">
        <v>0.32450000000000001</v>
      </c>
    </row>
    <row r="19663" spans="3:4" x14ac:dyDescent="0.25">
      <c r="C19663">
        <v>-459.77499999999998</v>
      </c>
      <c r="D19663">
        <v>0.32979999999999998</v>
      </c>
    </row>
    <row r="19664" spans="3:4" x14ac:dyDescent="0.25">
      <c r="C19664">
        <v>-459.82900000000001</v>
      </c>
      <c r="D19664">
        <v>0.33529999999999999</v>
      </c>
    </row>
    <row r="19665" spans="3:4" x14ac:dyDescent="0.25">
      <c r="C19665">
        <v>-459.88299999999998</v>
      </c>
      <c r="D19665">
        <v>0.34100000000000003</v>
      </c>
    </row>
    <row r="19666" spans="3:4" x14ac:dyDescent="0.25">
      <c r="C19666">
        <v>-459.93700000000001</v>
      </c>
      <c r="D19666">
        <v>0.3468</v>
      </c>
    </row>
    <row r="19667" spans="3:4" x14ac:dyDescent="0.25">
      <c r="C19667">
        <v>-459.99099999999999</v>
      </c>
      <c r="D19667">
        <v>0.3528</v>
      </c>
    </row>
    <row r="19668" spans="3:4" x14ac:dyDescent="0.25">
      <c r="C19668">
        <v>-460.04500000000002</v>
      </c>
      <c r="D19668">
        <v>0.3589</v>
      </c>
    </row>
    <row r="19669" spans="3:4" x14ac:dyDescent="0.25">
      <c r="C19669">
        <v>-460.09899999999999</v>
      </c>
      <c r="D19669">
        <v>0.36520000000000002</v>
      </c>
    </row>
    <row r="19670" spans="3:4" x14ac:dyDescent="0.25">
      <c r="C19670">
        <v>-460.15300000000002</v>
      </c>
      <c r="D19670">
        <v>0.37159999999999999</v>
      </c>
    </row>
    <row r="19671" spans="3:4" x14ac:dyDescent="0.25">
      <c r="C19671">
        <v>-460.20699999999999</v>
      </c>
      <c r="D19671">
        <v>0.378</v>
      </c>
    </row>
    <row r="19672" spans="3:4" x14ac:dyDescent="0.25">
      <c r="C19672">
        <v>-460.26100000000002</v>
      </c>
      <c r="D19672">
        <v>0.38450000000000001</v>
      </c>
    </row>
    <row r="19673" spans="3:4" x14ac:dyDescent="0.25">
      <c r="C19673">
        <v>-460.315</v>
      </c>
      <c r="D19673">
        <v>0.39100000000000001</v>
      </c>
    </row>
    <row r="19674" spans="3:4" x14ac:dyDescent="0.25">
      <c r="C19674">
        <v>-460.36900000000003</v>
      </c>
      <c r="D19674">
        <v>0.39750000000000002</v>
      </c>
    </row>
    <row r="19675" spans="3:4" x14ac:dyDescent="0.25">
      <c r="C19675">
        <v>-460.423</v>
      </c>
      <c r="D19675">
        <v>0.40400000000000003</v>
      </c>
    </row>
    <row r="19676" spans="3:4" x14ac:dyDescent="0.25">
      <c r="C19676">
        <v>-460.47699999999998</v>
      </c>
      <c r="D19676">
        <v>0.41049999999999998</v>
      </c>
    </row>
    <row r="19677" spans="3:4" x14ac:dyDescent="0.25">
      <c r="C19677">
        <v>-460.53100000000001</v>
      </c>
      <c r="D19677">
        <v>0.4168</v>
      </c>
    </row>
    <row r="19678" spans="3:4" x14ac:dyDescent="0.25">
      <c r="C19678">
        <v>-460.58499999999998</v>
      </c>
      <c r="D19678">
        <v>0.42299999999999999</v>
      </c>
    </row>
    <row r="19679" spans="3:4" x14ac:dyDescent="0.25">
      <c r="C19679">
        <v>-460.63900000000001</v>
      </c>
      <c r="D19679">
        <v>0.42909999999999998</v>
      </c>
    </row>
    <row r="19680" spans="3:4" x14ac:dyDescent="0.25">
      <c r="C19680">
        <v>-460.69299999999998</v>
      </c>
      <c r="D19680">
        <v>0.43490000000000001</v>
      </c>
    </row>
    <row r="19681" spans="3:4" x14ac:dyDescent="0.25">
      <c r="C19681">
        <v>-460.74700000000001</v>
      </c>
      <c r="D19681">
        <v>0.44059999999999999</v>
      </c>
    </row>
    <row r="19682" spans="3:4" x14ac:dyDescent="0.25">
      <c r="C19682">
        <v>-460.80099999999999</v>
      </c>
      <c r="D19682">
        <v>0.44590000000000002</v>
      </c>
    </row>
    <row r="19683" spans="3:4" x14ac:dyDescent="0.25">
      <c r="C19683">
        <v>-460.85500000000002</v>
      </c>
      <c r="D19683">
        <v>0.45090000000000002</v>
      </c>
    </row>
    <row r="19684" spans="3:4" x14ac:dyDescent="0.25">
      <c r="C19684">
        <v>-460.90899999999999</v>
      </c>
      <c r="D19684">
        <v>0.4556</v>
      </c>
    </row>
    <row r="19685" spans="3:4" x14ac:dyDescent="0.25">
      <c r="C19685">
        <v>-460.96300000000002</v>
      </c>
      <c r="D19685">
        <v>0.45989999999999998</v>
      </c>
    </row>
    <row r="19686" spans="3:4" x14ac:dyDescent="0.25">
      <c r="C19686">
        <v>-461.017</v>
      </c>
      <c r="D19686">
        <v>0.4637</v>
      </c>
    </row>
    <row r="19687" spans="3:4" x14ac:dyDescent="0.25">
      <c r="C19687">
        <v>-461.07100000000003</v>
      </c>
      <c r="D19687">
        <v>0.46710000000000002</v>
      </c>
    </row>
    <row r="19688" spans="3:4" x14ac:dyDescent="0.25">
      <c r="C19688">
        <v>-461.125</v>
      </c>
      <c r="D19688">
        <v>0.47</v>
      </c>
    </row>
    <row r="19689" spans="3:4" x14ac:dyDescent="0.25">
      <c r="C19689">
        <v>-461.17899999999997</v>
      </c>
      <c r="D19689">
        <v>0.4723</v>
      </c>
    </row>
    <row r="19690" spans="3:4" x14ac:dyDescent="0.25">
      <c r="C19690">
        <v>-461.23399999999998</v>
      </c>
      <c r="D19690">
        <v>0.47399999999999998</v>
      </c>
    </row>
    <row r="19691" spans="3:4" x14ac:dyDescent="0.25">
      <c r="C19691">
        <v>-461.28800000000001</v>
      </c>
      <c r="D19691">
        <v>0.47520000000000001</v>
      </c>
    </row>
    <row r="19692" spans="3:4" x14ac:dyDescent="0.25">
      <c r="C19692">
        <v>-461.34199999999998</v>
      </c>
      <c r="D19692">
        <v>0.47570000000000001</v>
      </c>
    </row>
    <row r="19693" spans="3:4" x14ac:dyDescent="0.25">
      <c r="C19693">
        <v>-461.39600000000002</v>
      </c>
      <c r="D19693">
        <v>0.47549999999999998</v>
      </c>
    </row>
    <row r="19694" spans="3:4" x14ac:dyDescent="0.25">
      <c r="C19694">
        <v>-461.45</v>
      </c>
      <c r="D19694">
        <v>0.47460000000000002</v>
      </c>
    </row>
    <row r="19695" spans="3:4" x14ac:dyDescent="0.25">
      <c r="C19695">
        <v>-461.50400000000002</v>
      </c>
      <c r="D19695">
        <v>0.47299999999999998</v>
      </c>
    </row>
    <row r="19696" spans="3:4" x14ac:dyDescent="0.25">
      <c r="C19696">
        <v>-461.55799999999999</v>
      </c>
      <c r="D19696">
        <v>0.47060000000000002</v>
      </c>
    </row>
    <row r="19697" spans="3:4" x14ac:dyDescent="0.25">
      <c r="C19697">
        <v>-461.61200000000002</v>
      </c>
      <c r="D19697">
        <v>0.46750000000000003</v>
      </c>
    </row>
    <row r="19698" spans="3:4" x14ac:dyDescent="0.25">
      <c r="C19698">
        <v>-461.666</v>
      </c>
      <c r="D19698">
        <v>0.46360000000000001</v>
      </c>
    </row>
    <row r="19699" spans="3:4" x14ac:dyDescent="0.25">
      <c r="C19699">
        <v>-461.72</v>
      </c>
      <c r="D19699">
        <v>0.45900000000000002</v>
      </c>
    </row>
    <row r="19700" spans="3:4" x14ac:dyDescent="0.25">
      <c r="C19700">
        <v>-461.774</v>
      </c>
      <c r="D19700">
        <v>0.45350000000000001</v>
      </c>
    </row>
    <row r="19701" spans="3:4" x14ac:dyDescent="0.25">
      <c r="C19701">
        <v>-461.82799999999997</v>
      </c>
      <c r="D19701">
        <v>0.44719999999999999</v>
      </c>
    </row>
    <row r="19702" spans="3:4" x14ac:dyDescent="0.25">
      <c r="C19702">
        <v>-461.88200000000001</v>
      </c>
      <c r="D19702">
        <v>0.44009999999999999</v>
      </c>
    </row>
    <row r="19703" spans="3:4" x14ac:dyDescent="0.25">
      <c r="C19703">
        <v>-461.93599999999998</v>
      </c>
      <c r="D19703">
        <v>0.43219999999999997</v>
      </c>
    </row>
    <row r="19704" spans="3:4" x14ac:dyDescent="0.25">
      <c r="C19704">
        <v>-461.99</v>
      </c>
      <c r="D19704">
        <v>0.42349999999999999</v>
      </c>
    </row>
    <row r="19705" spans="3:4" x14ac:dyDescent="0.25">
      <c r="C19705">
        <v>-462.04399999999998</v>
      </c>
      <c r="D19705">
        <v>0.41399999999999998</v>
      </c>
    </row>
    <row r="19706" spans="3:4" x14ac:dyDescent="0.25">
      <c r="C19706">
        <v>-462.09800000000001</v>
      </c>
      <c r="D19706">
        <v>0.40379999999999999</v>
      </c>
    </row>
    <row r="19707" spans="3:4" x14ac:dyDescent="0.25">
      <c r="C19707">
        <v>-462.15199999999999</v>
      </c>
      <c r="D19707">
        <v>0.39279999999999998</v>
      </c>
    </row>
    <row r="19708" spans="3:4" x14ac:dyDescent="0.25">
      <c r="C19708">
        <v>-462.20600000000002</v>
      </c>
      <c r="D19708">
        <v>0.38100000000000001</v>
      </c>
    </row>
    <row r="19709" spans="3:4" x14ac:dyDescent="0.25">
      <c r="C19709">
        <v>-462.26</v>
      </c>
      <c r="D19709">
        <v>0.36859999999999998</v>
      </c>
    </row>
    <row r="19710" spans="3:4" x14ac:dyDescent="0.25">
      <c r="C19710">
        <v>-462.31400000000002</v>
      </c>
      <c r="D19710">
        <v>0.35549999999999998</v>
      </c>
    </row>
    <row r="19711" spans="3:4" x14ac:dyDescent="0.25">
      <c r="C19711">
        <v>-462.36799999999999</v>
      </c>
      <c r="D19711">
        <v>0.34179999999999999</v>
      </c>
    </row>
    <row r="19712" spans="3:4" x14ac:dyDescent="0.25">
      <c r="C19712">
        <v>-462.42200000000003</v>
      </c>
      <c r="D19712">
        <v>0.32750000000000001</v>
      </c>
    </row>
    <row r="19713" spans="3:4" x14ac:dyDescent="0.25">
      <c r="C19713">
        <v>-462.476</v>
      </c>
      <c r="D19713">
        <v>0.31259999999999999</v>
      </c>
    </row>
    <row r="19714" spans="3:4" x14ac:dyDescent="0.25">
      <c r="C19714">
        <v>-462.53</v>
      </c>
      <c r="D19714">
        <v>0.29720000000000002</v>
      </c>
    </row>
    <row r="19715" spans="3:4" x14ac:dyDescent="0.25">
      <c r="C19715">
        <v>-462.584</v>
      </c>
      <c r="D19715">
        <v>0.28139999999999998</v>
      </c>
    </row>
    <row r="19716" spans="3:4" x14ac:dyDescent="0.25">
      <c r="C19716">
        <v>-462.63799999999998</v>
      </c>
      <c r="D19716">
        <v>0.26519999999999999</v>
      </c>
    </row>
    <row r="19717" spans="3:4" x14ac:dyDescent="0.25">
      <c r="C19717">
        <v>-462.69200000000001</v>
      </c>
      <c r="D19717">
        <v>0.24859999999999999</v>
      </c>
    </row>
    <row r="19718" spans="3:4" x14ac:dyDescent="0.25">
      <c r="C19718">
        <v>-462.74599999999998</v>
      </c>
      <c r="D19718">
        <v>0.23169999999999999</v>
      </c>
    </row>
    <row r="19719" spans="3:4" x14ac:dyDescent="0.25">
      <c r="C19719">
        <v>-462.8</v>
      </c>
      <c r="D19719">
        <v>0.21460000000000001</v>
      </c>
    </row>
    <row r="19720" spans="3:4" x14ac:dyDescent="0.25">
      <c r="C19720">
        <v>-462.85500000000002</v>
      </c>
      <c r="D19720">
        <v>0.19739999999999999</v>
      </c>
    </row>
    <row r="19721" spans="3:4" x14ac:dyDescent="0.25">
      <c r="C19721">
        <v>-462.90899999999999</v>
      </c>
      <c r="D19721">
        <v>0.18</v>
      </c>
    </row>
    <row r="19722" spans="3:4" x14ac:dyDescent="0.25">
      <c r="C19722">
        <v>-462.96300000000002</v>
      </c>
      <c r="D19722">
        <v>0.16259999999999999</v>
      </c>
    </row>
    <row r="19723" spans="3:4" x14ac:dyDescent="0.25">
      <c r="C19723">
        <v>-463.017</v>
      </c>
      <c r="D19723">
        <v>0.14530000000000001</v>
      </c>
    </row>
    <row r="19724" spans="3:4" x14ac:dyDescent="0.25">
      <c r="C19724">
        <v>-463.07100000000003</v>
      </c>
      <c r="D19724">
        <v>0.12809999999999999</v>
      </c>
    </row>
    <row r="19725" spans="3:4" x14ac:dyDescent="0.25">
      <c r="C19725">
        <v>-463.125</v>
      </c>
      <c r="D19725">
        <v>0.111</v>
      </c>
    </row>
    <row r="19726" spans="3:4" x14ac:dyDescent="0.25">
      <c r="C19726">
        <v>-463.17899999999997</v>
      </c>
      <c r="D19726">
        <v>9.4200000000000006E-2</v>
      </c>
    </row>
    <row r="19727" spans="3:4" x14ac:dyDescent="0.25">
      <c r="C19727">
        <v>-463.233</v>
      </c>
      <c r="D19727">
        <v>7.7700000000000005E-2</v>
      </c>
    </row>
    <row r="19728" spans="3:4" x14ac:dyDescent="0.25">
      <c r="C19728">
        <v>-463.28699999999998</v>
      </c>
      <c r="D19728">
        <v>6.1600000000000002E-2</v>
      </c>
    </row>
    <row r="19729" spans="3:4" x14ac:dyDescent="0.25">
      <c r="C19729">
        <v>-463.34100000000001</v>
      </c>
      <c r="D19729">
        <v>4.5999999999999999E-2</v>
      </c>
    </row>
    <row r="19730" spans="3:4" x14ac:dyDescent="0.25">
      <c r="C19730">
        <v>-463.39499999999998</v>
      </c>
      <c r="D19730">
        <v>3.09E-2</v>
      </c>
    </row>
    <row r="19731" spans="3:4" x14ac:dyDescent="0.25">
      <c r="C19731">
        <v>-463.44900000000001</v>
      </c>
      <c r="D19731">
        <v>1.6400000000000001E-2</v>
      </c>
    </row>
    <row r="19732" spans="3:4" x14ac:dyDescent="0.25">
      <c r="C19732">
        <v>-463.50299999999999</v>
      </c>
      <c r="D19732" s="1">
        <v>2.5492000000000002E-3</v>
      </c>
    </row>
    <row r="19733" spans="3:4" x14ac:dyDescent="0.25">
      <c r="C19733">
        <v>-463.55700000000002</v>
      </c>
      <c r="D19733">
        <v>-1.06E-2</v>
      </c>
    </row>
    <row r="19734" spans="3:4" x14ac:dyDescent="0.25">
      <c r="C19734">
        <v>-463.61099999999999</v>
      </c>
      <c r="D19734">
        <v>-2.29E-2</v>
      </c>
    </row>
    <row r="19735" spans="3:4" x14ac:dyDescent="0.25">
      <c r="C19735">
        <v>-463.66500000000002</v>
      </c>
      <c r="D19735">
        <v>-3.44E-2</v>
      </c>
    </row>
    <row r="19736" spans="3:4" x14ac:dyDescent="0.25">
      <c r="C19736">
        <v>-463.71899999999999</v>
      </c>
      <c r="D19736">
        <v>-4.4999999999999998E-2</v>
      </c>
    </row>
    <row r="19737" spans="3:4" x14ac:dyDescent="0.25">
      <c r="C19737">
        <v>-463.77300000000002</v>
      </c>
      <c r="D19737">
        <v>-5.4699999999999999E-2</v>
      </c>
    </row>
    <row r="19738" spans="3:4" x14ac:dyDescent="0.25">
      <c r="C19738">
        <v>-463.827</v>
      </c>
      <c r="D19738">
        <v>-6.3399999999999998E-2</v>
      </c>
    </row>
    <row r="19739" spans="3:4" x14ac:dyDescent="0.25">
      <c r="C19739">
        <v>-463.88099999999997</v>
      </c>
      <c r="D19739">
        <v>-7.0999999999999994E-2</v>
      </c>
    </row>
    <row r="19740" spans="3:4" x14ac:dyDescent="0.25">
      <c r="C19740">
        <v>-463.935</v>
      </c>
      <c r="D19740">
        <v>-7.7499999999999999E-2</v>
      </c>
    </row>
    <row r="19741" spans="3:4" x14ac:dyDescent="0.25">
      <c r="C19741">
        <v>-463.98899999999998</v>
      </c>
      <c r="D19741">
        <v>-8.3000000000000004E-2</v>
      </c>
    </row>
    <row r="19742" spans="3:4" x14ac:dyDescent="0.25">
      <c r="C19742">
        <v>-464.04300000000001</v>
      </c>
      <c r="D19742">
        <v>-8.7300000000000003E-2</v>
      </c>
    </row>
    <row r="19743" spans="3:4" x14ac:dyDescent="0.25">
      <c r="C19743">
        <v>-464.09699999999998</v>
      </c>
      <c r="D19743">
        <v>-9.0399999999999994E-2</v>
      </c>
    </row>
    <row r="19744" spans="3:4" x14ac:dyDescent="0.25">
      <c r="C19744">
        <v>-464.15100000000001</v>
      </c>
      <c r="D19744">
        <v>-9.2299999999999993E-2</v>
      </c>
    </row>
    <row r="19745" spans="3:4" x14ac:dyDescent="0.25">
      <c r="C19745">
        <v>-464.20499999999998</v>
      </c>
      <c r="D19745">
        <v>-9.3100000000000002E-2</v>
      </c>
    </row>
    <row r="19746" spans="3:4" x14ac:dyDescent="0.25">
      <c r="C19746">
        <v>-464.25900000000001</v>
      </c>
      <c r="D19746">
        <v>-9.2600000000000002E-2</v>
      </c>
    </row>
    <row r="19747" spans="3:4" x14ac:dyDescent="0.25">
      <c r="C19747">
        <v>-464.31299999999999</v>
      </c>
      <c r="D19747">
        <v>-9.0899999999999995E-2</v>
      </c>
    </row>
    <row r="19748" spans="3:4" x14ac:dyDescent="0.25">
      <c r="C19748">
        <v>-464.36700000000002</v>
      </c>
      <c r="D19748">
        <v>-8.7900000000000006E-2</v>
      </c>
    </row>
    <row r="19749" spans="3:4" x14ac:dyDescent="0.25">
      <c r="C19749">
        <v>-464.42099999999999</v>
      </c>
      <c r="D19749">
        <v>-8.3799999999999999E-2</v>
      </c>
    </row>
    <row r="19750" spans="3:4" x14ac:dyDescent="0.25">
      <c r="C19750">
        <v>-464.47500000000002</v>
      </c>
      <c r="D19750">
        <v>-7.8399999999999997E-2</v>
      </c>
    </row>
    <row r="19751" spans="3:4" x14ac:dyDescent="0.25">
      <c r="C19751">
        <v>-464.53</v>
      </c>
      <c r="D19751">
        <v>-7.1900000000000006E-2</v>
      </c>
    </row>
    <row r="19752" spans="3:4" x14ac:dyDescent="0.25">
      <c r="C19752">
        <v>-464.584</v>
      </c>
      <c r="D19752">
        <v>-6.4100000000000004E-2</v>
      </c>
    </row>
    <row r="19753" spans="3:4" x14ac:dyDescent="0.25">
      <c r="C19753">
        <v>-464.63799999999998</v>
      </c>
      <c r="D19753">
        <v>-5.5300000000000002E-2</v>
      </c>
    </row>
    <row r="19754" spans="3:4" x14ac:dyDescent="0.25">
      <c r="C19754">
        <v>-464.69200000000001</v>
      </c>
      <c r="D19754">
        <v>-4.53E-2</v>
      </c>
    </row>
    <row r="19755" spans="3:4" x14ac:dyDescent="0.25">
      <c r="C19755">
        <v>-464.74599999999998</v>
      </c>
      <c r="D19755">
        <v>-3.4200000000000001E-2</v>
      </c>
    </row>
    <row r="19756" spans="3:4" x14ac:dyDescent="0.25">
      <c r="C19756">
        <v>-464.8</v>
      </c>
      <c r="D19756">
        <v>-2.2100000000000002E-2</v>
      </c>
    </row>
    <row r="19757" spans="3:4" x14ac:dyDescent="0.25">
      <c r="C19757">
        <v>-464.85399999999998</v>
      </c>
      <c r="D19757" s="1">
        <v>-8.9593999999999993E-3</v>
      </c>
    </row>
    <row r="19758" spans="3:4" x14ac:dyDescent="0.25">
      <c r="C19758">
        <v>-464.90800000000002</v>
      </c>
      <c r="D19758" s="1">
        <v>5.1047000000000002E-3</v>
      </c>
    </row>
    <row r="19759" spans="3:4" x14ac:dyDescent="0.25">
      <c r="C19759">
        <v>-464.96199999999999</v>
      </c>
      <c r="D19759">
        <v>2.01E-2</v>
      </c>
    </row>
    <row r="19760" spans="3:4" x14ac:dyDescent="0.25">
      <c r="C19760">
        <v>-465.01600000000002</v>
      </c>
      <c r="D19760">
        <v>3.5900000000000001E-2</v>
      </c>
    </row>
    <row r="19761" spans="3:4" x14ac:dyDescent="0.25">
      <c r="C19761">
        <v>-465.07</v>
      </c>
      <c r="D19761">
        <v>5.2499999999999998E-2</v>
      </c>
    </row>
    <row r="19762" spans="3:4" x14ac:dyDescent="0.25">
      <c r="C19762">
        <v>-465.12400000000002</v>
      </c>
      <c r="D19762">
        <v>6.9800000000000001E-2</v>
      </c>
    </row>
    <row r="19763" spans="3:4" x14ac:dyDescent="0.25">
      <c r="C19763">
        <v>-465.178</v>
      </c>
      <c r="D19763">
        <v>8.77E-2</v>
      </c>
    </row>
    <row r="19764" spans="3:4" x14ac:dyDescent="0.25">
      <c r="C19764">
        <v>-465.23200000000003</v>
      </c>
      <c r="D19764">
        <v>0.1062</v>
      </c>
    </row>
    <row r="19765" spans="3:4" x14ac:dyDescent="0.25">
      <c r="C19765">
        <v>-465.286</v>
      </c>
      <c r="D19765">
        <v>0.12529999999999999</v>
      </c>
    </row>
    <row r="19766" spans="3:4" x14ac:dyDescent="0.25">
      <c r="C19766">
        <v>-465.34</v>
      </c>
      <c r="D19766">
        <v>0.14480000000000001</v>
      </c>
    </row>
    <row r="19767" spans="3:4" x14ac:dyDescent="0.25">
      <c r="C19767">
        <v>-465.39400000000001</v>
      </c>
      <c r="D19767">
        <v>0.16470000000000001</v>
      </c>
    </row>
    <row r="19768" spans="3:4" x14ac:dyDescent="0.25">
      <c r="C19768">
        <v>-465.44799999999998</v>
      </c>
      <c r="D19768">
        <v>0.18479999999999999</v>
      </c>
    </row>
    <row r="19769" spans="3:4" x14ac:dyDescent="0.25">
      <c r="C19769">
        <v>-465.50200000000001</v>
      </c>
      <c r="D19769">
        <v>0.20519999999999999</v>
      </c>
    </row>
    <row r="19770" spans="3:4" x14ac:dyDescent="0.25">
      <c r="C19770">
        <v>-465.55599999999998</v>
      </c>
      <c r="D19770">
        <v>0.22570000000000001</v>
      </c>
    </row>
    <row r="19771" spans="3:4" x14ac:dyDescent="0.25">
      <c r="C19771">
        <v>-465.61</v>
      </c>
      <c r="D19771">
        <v>0.24629999999999999</v>
      </c>
    </row>
    <row r="19772" spans="3:4" x14ac:dyDescent="0.25">
      <c r="C19772">
        <v>-465.66399999999999</v>
      </c>
      <c r="D19772">
        <v>0.26690000000000003</v>
      </c>
    </row>
    <row r="19773" spans="3:4" x14ac:dyDescent="0.25">
      <c r="C19773">
        <v>-465.71800000000002</v>
      </c>
      <c r="D19773">
        <v>0.28739999999999999</v>
      </c>
    </row>
    <row r="19774" spans="3:4" x14ac:dyDescent="0.25">
      <c r="C19774">
        <v>-465.77199999999999</v>
      </c>
      <c r="D19774">
        <v>0.30769999999999997</v>
      </c>
    </row>
    <row r="19775" spans="3:4" x14ac:dyDescent="0.25">
      <c r="C19775">
        <v>-465.82600000000002</v>
      </c>
      <c r="D19775">
        <v>0.32779999999999998</v>
      </c>
    </row>
    <row r="19776" spans="3:4" x14ac:dyDescent="0.25">
      <c r="C19776">
        <v>-465.88</v>
      </c>
      <c r="D19776">
        <v>0.34770000000000001</v>
      </c>
    </row>
    <row r="19777" spans="3:4" x14ac:dyDescent="0.25">
      <c r="C19777">
        <v>-465.93400000000003</v>
      </c>
      <c r="D19777">
        <v>0.36709999999999998</v>
      </c>
    </row>
    <row r="19778" spans="3:4" x14ac:dyDescent="0.25">
      <c r="C19778">
        <v>-465.988</v>
      </c>
      <c r="D19778">
        <v>0.3861</v>
      </c>
    </row>
    <row r="19779" spans="3:4" x14ac:dyDescent="0.25">
      <c r="C19779">
        <v>-466.04199999999997</v>
      </c>
      <c r="D19779">
        <v>0.40460000000000002</v>
      </c>
    </row>
    <row r="19780" spans="3:4" x14ac:dyDescent="0.25">
      <c r="C19780">
        <v>-466.096</v>
      </c>
      <c r="D19780">
        <v>0.42259999999999998</v>
      </c>
    </row>
    <row r="19781" spans="3:4" x14ac:dyDescent="0.25">
      <c r="C19781">
        <v>-466.15100000000001</v>
      </c>
      <c r="D19781">
        <v>0.43990000000000001</v>
      </c>
    </row>
    <row r="19782" spans="3:4" x14ac:dyDescent="0.25">
      <c r="C19782">
        <v>-466.20499999999998</v>
      </c>
      <c r="D19782">
        <v>0.45660000000000001</v>
      </c>
    </row>
    <row r="19783" spans="3:4" x14ac:dyDescent="0.25">
      <c r="C19783">
        <v>-466.25900000000001</v>
      </c>
      <c r="D19783">
        <v>0.47260000000000002</v>
      </c>
    </row>
    <row r="19784" spans="3:4" x14ac:dyDescent="0.25">
      <c r="C19784">
        <v>-466.31299999999999</v>
      </c>
      <c r="D19784">
        <v>0.48780000000000001</v>
      </c>
    </row>
    <row r="19785" spans="3:4" x14ac:dyDescent="0.25">
      <c r="C19785">
        <v>-466.36700000000002</v>
      </c>
      <c r="D19785">
        <v>0.50219999999999998</v>
      </c>
    </row>
    <row r="19786" spans="3:4" x14ac:dyDescent="0.25">
      <c r="C19786">
        <v>-466.42099999999999</v>
      </c>
      <c r="D19786">
        <v>0.51570000000000005</v>
      </c>
    </row>
    <row r="19787" spans="3:4" x14ac:dyDescent="0.25">
      <c r="C19787">
        <v>-466.47500000000002</v>
      </c>
      <c r="D19787">
        <v>0.52839999999999998</v>
      </c>
    </row>
    <row r="19788" spans="3:4" x14ac:dyDescent="0.25">
      <c r="C19788">
        <v>-466.529</v>
      </c>
      <c r="D19788">
        <v>0.54010000000000002</v>
      </c>
    </row>
    <row r="19789" spans="3:4" x14ac:dyDescent="0.25">
      <c r="C19789">
        <v>-466.58300000000003</v>
      </c>
      <c r="D19789">
        <v>0.55100000000000005</v>
      </c>
    </row>
    <row r="19790" spans="3:4" x14ac:dyDescent="0.25">
      <c r="C19790">
        <v>-466.637</v>
      </c>
      <c r="D19790">
        <v>0.56079999999999997</v>
      </c>
    </row>
    <row r="19791" spans="3:4" x14ac:dyDescent="0.25">
      <c r="C19791">
        <v>-466.69099999999997</v>
      </c>
      <c r="D19791">
        <v>0.56969999999999998</v>
      </c>
    </row>
    <row r="19792" spans="3:4" x14ac:dyDescent="0.25">
      <c r="C19792">
        <v>-466.745</v>
      </c>
      <c r="D19792">
        <v>0.57769999999999999</v>
      </c>
    </row>
    <row r="19793" spans="3:4" x14ac:dyDescent="0.25">
      <c r="C19793">
        <v>-466.79899999999998</v>
      </c>
      <c r="D19793">
        <v>0.58460000000000001</v>
      </c>
    </row>
    <row r="19794" spans="3:4" x14ac:dyDescent="0.25">
      <c r="C19794">
        <v>-466.85300000000001</v>
      </c>
      <c r="D19794">
        <v>0.59060000000000001</v>
      </c>
    </row>
    <row r="19795" spans="3:4" x14ac:dyDescent="0.25">
      <c r="C19795">
        <v>-466.90699999999998</v>
      </c>
      <c r="D19795">
        <v>0.59560000000000002</v>
      </c>
    </row>
    <row r="19796" spans="3:4" x14ac:dyDescent="0.25">
      <c r="C19796">
        <v>-466.96100000000001</v>
      </c>
      <c r="D19796">
        <v>0.59960000000000002</v>
      </c>
    </row>
    <row r="19797" spans="3:4" x14ac:dyDescent="0.25">
      <c r="C19797">
        <v>-467.01499999999999</v>
      </c>
      <c r="D19797">
        <v>0.60260000000000002</v>
      </c>
    </row>
    <row r="19798" spans="3:4" x14ac:dyDescent="0.25">
      <c r="C19798">
        <v>-467.06900000000002</v>
      </c>
      <c r="D19798">
        <v>0.60470000000000002</v>
      </c>
    </row>
    <row r="19799" spans="3:4" x14ac:dyDescent="0.25">
      <c r="C19799">
        <v>-467.12299999999999</v>
      </c>
      <c r="D19799">
        <v>0.60589999999999999</v>
      </c>
    </row>
    <row r="19800" spans="3:4" x14ac:dyDescent="0.25">
      <c r="C19800">
        <v>-467.17700000000002</v>
      </c>
      <c r="D19800">
        <v>0.60619999999999996</v>
      </c>
    </row>
    <row r="19801" spans="3:4" x14ac:dyDescent="0.25">
      <c r="C19801">
        <v>-467.23099999999999</v>
      </c>
      <c r="D19801">
        <v>0.60550000000000004</v>
      </c>
    </row>
    <row r="19802" spans="3:4" x14ac:dyDescent="0.25">
      <c r="C19802">
        <v>-467.28500000000003</v>
      </c>
      <c r="D19802">
        <v>0.60409999999999997</v>
      </c>
    </row>
    <row r="19803" spans="3:4" x14ac:dyDescent="0.25">
      <c r="C19803">
        <v>-467.339</v>
      </c>
      <c r="D19803">
        <v>0.6018</v>
      </c>
    </row>
    <row r="19804" spans="3:4" x14ac:dyDescent="0.25">
      <c r="C19804">
        <v>-467.39299999999997</v>
      </c>
      <c r="D19804">
        <v>0.59870000000000001</v>
      </c>
    </row>
    <row r="19805" spans="3:4" x14ac:dyDescent="0.25">
      <c r="C19805">
        <v>-467.447</v>
      </c>
      <c r="D19805">
        <v>0.59489999999999998</v>
      </c>
    </row>
    <row r="19806" spans="3:4" x14ac:dyDescent="0.25">
      <c r="C19806">
        <v>-467.50099999999998</v>
      </c>
      <c r="D19806">
        <v>0.59040000000000004</v>
      </c>
    </row>
    <row r="19807" spans="3:4" x14ac:dyDescent="0.25">
      <c r="C19807">
        <v>-467.55500000000001</v>
      </c>
      <c r="D19807">
        <v>0.58530000000000004</v>
      </c>
    </row>
    <row r="19808" spans="3:4" x14ac:dyDescent="0.25">
      <c r="C19808">
        <v>-467.60899999999998</v>
      </c>
      <c r="D19808">
        <v>0.57950000000000002</v>
      </c>
    </row>
    <row r="19809" spans="3:4" x14ac:dyDescent="0.25">
      <c r="C19809">
        <v>-467.66300000000001</v>
      </c>
      <c r="D19809">
        <v>0.57320000000000004</v>
      </c>
    </row>
    <row r="19810" spans="3:4" x14ac:dyDescent="0.25">
      <c r="C19810">
        <v>-467.71699999999998</v>
      </c>
      <c r="D19810">
        <v>0.56630000000000003</v>
      </c>
    </row>
    <row r="19811" spans="3:4" x14ac:dyDescent="0.25">
      <c r="C19811">
        <v>-467.77100000000002</v>
      </c>
      <c r="D19811">
        <v>0.55900000000000005</v>
      </c>
    </row>
    <row r="19812" spans="3:4" x14ac:dyDescent="0.25">
      <c r="C19812">
        <v>-467.82600000000002</v>
      </c>
      <c r="D19812">
        <v>0.55130000000000001</v>
      </c>
    </row>
    <row r="19813" spans="3:4" x14ac:dyDescent="0.25">
      <c r="C19813">
        <v>-467.88</v>
      </c>
      <c r="D19813">
        <v>0.54310000000000003</v>
      </c>
    </row>
    <row r="19814" spans="3:4" x14ac:dyDescent="0.25">
      <c r="C19814">
        <v>-467.93400000000003</v>
      </c>
      <c r="D19814">
        <v>0.53469999999999995</v>
      </c>
    </row>
    <row r="19815" spans="3:4" x14ac:dyDescent="0.25">
      <c r="C19815">
        <v>-467.988</v>
      </c>
      <c r="D19815">
        <v>0.52600000000000002</v>
      </c>
    </row>
    <row r="19816" spans="3:4" x14ac:dyDescent="0.25">
      <c r="C19816">
        <v>-468.04199999999997</v>
      </c>
      <c r="D19816">
        <v>0.51700000000000002</v>
      </c>
    </row>
    <row r="19817" spans="3:4" x14ac:dyDescent="0.25">
      <c r="C19817">
        <v>-468.096</v>
      </c>
      <c r="D19817">
        <v>0.50790000000000002</v>
      </c>
    </row>
    <row r="19818" spans="3:4" x14ac:dyDescent="0.25">
      <c r="C19818">
        <v>-468.15</v>
      </c>
      <c r="D19818">
        <v>0.49869999999999998</v>
      </c>
    </row>
    <row r="19819" spans="3:4" x14ac:dyDescent="0.25">
      <c r="C19819">
        <v>-468.20400000000001</v>
      </c>
      <c r="D19819">
        <v>0.48930000000000001</v>
      </c>
    </row>
    <row r="19820" spans="3:4" x14ac:dyDescent="0.25">
      <c r="C19820">
        <v>-468.25799999999998</v>
      </c>
      <c r="D19820">
        <v>0.47989999999999999</v>
      </c>
    </row>
    <row r="19821" spans="3:4" x14ac:dyDescent="0.25">
      <c r="C19821">
        <v>-468.31200000000001</v>
      </c>
      <c r="D19821">
        <v>0.47060000000000002</v>
      </c>
    </row>
    <row r="19822" spans="3:4" x14ac:dyDescent="0.25">
      <c r="C19822">
        <v>-468.36599999999999</v>
      </c>
      <c r="D19822">
        <v>0.4612</v>
      </c>
    </row>
    <row r="19823" spans="3:4" x14ac:dyDescent="0.25">
      <c r="C19823">
        <v>-468.42</v>
      </c>
      <c r="D19823">
        <v>0.45190000000000002</v>
      </c>
    </row>
    <row r="19824" spans="3:4" x14ac:dyDescent="0.25">
      <c r="C19824">
        <v>-468.47399999999999</v>
      </c>
      <c r="D19824">
        <v>0.44280000000000003</v>
      </c>
    </row>
    <row r="19825" spans="3:4" x14ac:dyDescent="0.25">
      <c r="C19825">
        <v>-468.52800000000002</v>
      </c>
      <c r="D19825">
        <v>0.43380000000000002</v>
      </c>
    </row>
    <row r="19826" spans="3:4" x14ac:dyDescent="0.25">
      <c r="C19826">
        <v>-468.58199999999999</v>
      </c>
      <c r="D19826">
        <v>0.4249</v>
      </c>
    </row>
    <row r="19827" spans="3:4" x14ac:dyDescent="0.25">
      <c r="C19827">
        <v>-468.63600000000002</v>
      </c>
      <c r="D19827">
        <v>0.4163</v>
      </c>
    </row>
    <row r="19828" spans="3:4" x14ac:dyDescent="0.25">
      <c r="C19828">
        <v>-468.69</v>
      </c>
      <c r="D19828">
        <v>0.40789999999999998</v>
      </c>
    </row>
    <row r="19829" spans="3:4" x14ac:dyDescent="0.25">
      <c r="C19829">
        <v>-468.74400000000003</v>
      </c>
      <c r="D19829">
        <v>0.3997</v>
      </c>
    </row>
    <row r="19830" spans="3:4" x14ac:dyDescent="0.25">
      <c r="C19830">
        <v>-468.798</v>
      </c>
      <c r="D19830">
        <v>0.39179999999999998</v>
      </c>
    </row>
    <row r="19831" spans="3:4" x14ac:dyDescent="0.25">
      <c r="C19831">
        <v>-468.85199999999998</v>
      </c>
      <c r="D19831">
        <v>0.38419999999999999</v>
      </c>
    </row>
    <row r="19832" spans="3:4" x14ac:dyDescent="0.25">
      <c r="C19832">
        <v>-468.90600000000001</v>
      </c>
      <c r="D19832">
        <v>0.37690000000000001</v>
      </c>
    </row>
    <row r="19833" spans="3:4" x14ac:dyDescent="0.25">
      <c r="C19833">
        <v>-468.96</v>
      </c>
      <c r="D19833">
        <v>0.36990000000000001</v>
      </c>
    </row>
    <row r="19834" spans="3:4" x14ac:dyDescent="0.25">
      <c r="C19834">
        <v>-469.01400000000001</v>
      </c>
      <c r="D19834">
        <v>0.36320000000000002</v>
      </c>
    </row>
    <row r="19835" spans="3:4" x14ac:dyDescent="0.25">
      <c r="C19835">
        <v>-469.06799999999998</v>
      </c>
      <c r="D19835">
        <v>0.3569</v>
      </c>
    </row>
    <row r="19836" spans="3:4" x14ac:dyDescent="0.25">
      <c r="C19836">
        <v>-469.12200000000001</v>
      </c>
      <c r="D19836">
        <v>0.3508</v>
      </c>
    </row>
    <row r="19837" spans="3:4" x14ac:dyDescent="0.25">
      <c r="C19837">
        <v>-469.17599999999999</v>
      </c>
      <c r="D19837">
        <v>0.34510000000000002</v>
      </c>
    </row>
    <row r="19838" spans="3:4" x14ac:dyDescent="0.25">
      <c r="C19838">
        <v>-469.23</v>
      </c>
      <c r="D19838">
        <v>0.3397</v>
      </c>
    </row>
    <row r="19839" spans="3:4" x14ac:dyDescent="0.25">
      <c r="C19839">
        <v>-469.28399999999999</v>
      </c>
      <c r="D19839">
        <v>0.33460000000000001</v>
      </c>
    </row>
    <row r="19840" spans="3:4" x14ac:dyDescent="0.25">
      <c r="C19840">
        <v>-469.33800000000002</v>
      </c>
      <c r="D19840">
        <v>0.32979999999999998</v>
      </c>
    </row>
    <row r="19841" spans="3:4" x14ac:dyDescent="0.25">
      <c r="C19841">
        <v>-469.392</v>
      </c>
      <c r="D19841">
        <v>0.32519999999999999</v>
      </c>
    </row>
    <row r="19842" spans="3:4" x14ac:dyDescent="0.25">
      <c r="C19842">
        <v>-469.447</v>
      </c>
      <c r="D19842">
        <v>0.32100000000000001</v>
      </c>
    </row>
    <row r="19843" spans="3:4" x14ac:dyDescent="0.25">
      <c r="C19843">
        <v>-469.50099999999998</v>
      </c>
      <c r="D19843">
        <v>0.317</v>
      </c>
    </row>
    <row r="19844" spans="3:4" x14ac:dyDescent="0.25">
      <c r="C19844">
        <v>-469.55500000000001</v>
      </c>
      <c r="D19844">
        <v>0.31330000000000002</v>
      </c>
    </row>
    <row r="19845" spans="3:4" x14ac:dyDescent="0.25">
      <c r="C19845">
        <v>-469.60899999999998</v>
      </c>
      <c r="D19845">
        <v>0.30980000000000002</v>
      </c>
    </row>
    <row r="19846" spans="3:4" x14ac:dyDescent="0.25">
      <c r="C19846">
        <v>-469.66300000000001</v>
      </c>
      <c r="D19846">
        <v>0.30649999999999999</v>
      </c>
    </row>
    <row r="19847" spans="3:4" x14ac:dyDescent="0.25">
      <c r="C19847">
        <v>-469.71699999999998</v>
      </c>
      <c r="D19847">
        <v>0.30330000000000001</v>
      </c>
    </row>
    <row r="19848" spans="3:4" x14ac:dyDescent="0.25">
      <c r="C19848">
        <v>-469.77100000000002</v>
      </c>
      <c r="D19848">
        <v>0.3004</v>
      </c>
    </row>
    <row r="19849" spans="3:4" x14ac:dyDescent="0.25">
      <c r="C19849">
        <v>-469.82499999999999</v>
      </c>
      <c r="D19849">
        <v>0.29749999999999999</v>
      </c>
    </row>
    <row r="19850" spans="3:4" x14ac:dyDescent="0.25">
      <c r="C19850">
        <v>-469.87900000000002</v>
      </c>
      <c r="D19850">
        <v>0.29480000000000001</v>
      </c>
    </row>
    <row r="19851" spans="3:4" x14ac:dyDescent="0.25">
      <c r="C19851">
        <v>-469.93299999999999</v>
      </c>
      <c r="D19851">
        <v>0.29220000000000002</v>
      </c>
    </row>
    <row r="19852" spans="3:4" x14ac:dyDescent="0.25">
      <c r="C19852">
        <v>-469.98700000000002</v>
      </c>
      <c r="D19852">
        <v>0.28960000000000002</v>
      </c>
    </row>
    <row r="19853" spans="3:4" x14ac:dyDescent="0.25">
      <c r="C19853">
        <v>-470.041</v>
      </c>
      <c r="D19853">
        <v>0.28710000000000002</v>
      </c>
    </row>
    <row r="19854" spans="3:4" x14ac:dyDescent="0.25">
      <c r="C19854">
        <v>-470.09500000000003</v>
      </c>
      <c r="D19854">
        <v>0.28460000000000002</v>
      </c>
    </row>
    <row r="19855" spans="3:4" x14ac:dyDescent="0.25">
      <c r="C19855">
        <v>-470.149</v>
      </c>
      <c r="D19855">
        <v>0.28210000000000002</v>
      </c>
    </row>
    <row r="19856" spans="3:4" x14ac:dyDescent="0.25">
      <c r="C19856">
        <v>-470.20299999999997</v>
      </c>
      <c r="D19856">
        <v>0.27960000000000002</v>
      </c>
    </row>
    <row r="19857" spans="3:4" x14ac:dyDescent="0.25">
      <c r="C19857">
        <v>-470.25700000000001</v>
      </c>
      <c r="D19857">
        <v>0.27700000000000002</v>
      </c>
    </row>
    <row r="19858" spans="3:4" x14ac:dyDescent="0.25">
      <c r="C19858">
        <v>-470.31099999999998</v>
      </c>
      <c r="D19858">
        <v>0.27429999999999999</v>
      </c>
    </row>
    <row r="19859" spans="3:4" x14ac:dyDescent="0.25">
      <c r="C19859">
        <v>-470.36500000000001</v>
      </c>
      <c r="D19859">
        <v>0.27160000000000001</v>
      </c>
    </row>
    <row r="19860" spans="3:4" x14ac:dyDescent="0.25">
      <c r="C19860">
        <v>-470.41899999999998</v>
      </c>
      <c r="D19860">
        <v>0.26869999999999999</v>
      </c>
    </row>
    <row r="19861" spans="3:4" x14ac:dyDescent="0.25">
      <c r="C19861">
        <v>-470.47300000000001</v>
      </c>
      <c r="D19861">
        <v>0.26569999999999999</v>
      </c>
    </row>
    <row r="19862" spans="3:4" x14ac:dyDescent="0.25">
      <c r="C19862">
        <v>-470.52699999999999</v>
      </c>
      <c r="D19862">
        <v>0.26250000000000001</v>
      </c>
    </row>
    <row r="19863" spans="3:4" x14ac:dyDescent="0.25">
      <c r="C19863">
        <v>-470.58100000000002</v>
      </c>
      <c r="D19863">
        <v>0.25919999999999999</v>
      </c>
    </row>
    <row r="19864" spans="3:4" x14ac:dyDescent="0.25">
      <c r="C19864">
        <v>-470.63499999999999</v>
      </c>
      <c r="D19864">
        <v>0.25580000000000003</v>
      </c>
    </row>
    <row r="19865" spans="3:4" x14ac:dyDescent="0.25">
      <c r="C19865">
        <v>-470.68900000000002</v>
      </c>
      <c r="D19865">
        <v>0.25209999999999999</v>
      </c>
    </row>
    <row r="19866" spans="3:4" x14ac:dyDescent="0.25">
      <c r="C19866">
        <v>-470.74299999999999</v>
      </c>
      <c r="D19866">
        <v>0.2482</v>
      </c>
    </row>
    <row r="19867" spans="3:4" x14ac:dyDescent="0.25">
      <c r="C19867">
        <v>-470.79700000000003</v>
      </c>
      <c r="D19867">
        <v>0.24410000000000001</v>
      </c>
    </row>
    <row r="19868" spans="3:4" x14ac:dyDescent="0.25">
      <c r="C19868">
        <v>-470.851</v>
      </c>
      <c r="D19868">
        <v>0.2399</v>
      </c>
    </row>
    <row r="19869" spans="3:4" x14ac:dyDescent="0.25">
      <c r="C19869">
        <v>-470.90499999999997</v>
      </c>
      <c r="D19869">
        <v>0.2354</v>
      </c>
    </row>
    <row r="19870" spans="3:4" x14ac:dyDescent="0.25">
      <c r="C19870">
        <v>-470.959</v>
      </c>
      <c r="D19870">
        <v>0.23069999999999999</v>
      </c>
    </row>
    <row r="19871" spans="3:4" x14ac:dyDescent="0.25">
      <c r="C19871">
        <v>-471.01299999999998</v>
      </c>
      <c r="D19871">
        <v>0.22570000000000001</v>
      </c>
    </row>
    <row r="19872" spans="3:4" x14ac:dyDescent="0.25">
      <c r="C19872">
        <v>-471.06799999999998</v>
      </c>
      <c r="D19872">
        <v>0.22059999999999999</v>
      </c>
    </row>
    <row r="19873" spans="3:4" x14ac:dyDescent="0.25">
      <c r="C19873">
        <v>-471.12200000000001</v>
      </c>
      <c r="D19873">
        <v>0.21529999999999999</v>
      </c>
    </row>
    <row r="19874" spans="3:4" x14ac:dyDescent="0.25">
      <c r="C19874">
        <v>-471.17599999999999</v>
      </c>
      <c r="D19874">
        <v>0.2097</v>
      </c>
    </row>
    <row r="19875" spans="3:4" x14ac:dyDescent="0.25">
      <c r="C19875">
        <v>-471.23</v>
      </c>
      <c r="D19875">
        <v>0.20399999999999999</v>
      </c>
    </row>
    <row r="19876" spans="3:4" x14ac:dyDescent="0.25">
      <c r="C19876">
        <v>-471.28399999999999</v>
      </c>
      <c r="D19876">
        <v>0.19800000000000001</v>
      </c>
    </row>
    <row r="19877" spans="3:4" x14ac:dyDescent="0.25">
      <c r="C19877">
        <v>-471.33800000000002</v>
      </c>
      <c r="D19877">
        <v>0.19189999999999999</v>
      </c>
    </row>
    <row r="19878" spans="3:4" x14ac:dyDescent="0.25">
      <c r="C19878">
        <v>-471.392</v>
      </c>
      <c r="D19878">
        <v>0.1857</v>
      </c>
    </row>
    <row r="19879" spans="3:4" x14ac:dyDescent="0.25">
      <c r="C19879">
        <v>-471.44600000000003</v>
      </c>
      <c r="D19879">
        <v>0.1792</v>
      </c>
    </row>
    <row r="19880" spans="3:4" x14ac:dyDescent="0.25">
      <c r="C19880">
        <v>-471.5</v>
      </c>
      <c r="D19880">
        <v>0.17269999999999999</v>
      </c>
    </row>
    <row r="19881" spans="3:4" x14ac:dyDescent="0.25">
      <c r="C19881">
        <v>-471.55399999999997</v>
      </c>
      <c r="D19881">
        <v>0.16600000000000001</v>
      </c>
    </row>
    <row r="19882" spans="3:4" x14ac:dyDescent="0.25">
      <c r="C19882">
        <v>-471.608</v>
      </c>
      <c r="D19882">
        <v>0.1593</v>
      </c>
    </row>
    <row r="19883" spans="3:4" x14ac:dyDescent="0.25">
      <c r="C19883">
        <v>-471.66199999999998</v>
      </c>
      <c r="D19883">
        <v>0.15240000000000001</v>
      </c>
    </row>
    <row r="19884" spans="3:4" x14ac:dyDescent="0.25">
      <c r="C19884">
        <v>-471.71600000000001</v>
      </c>
      <c r="D19884">
        <v>0.14549999999999999</v>
      </c>
    </row>
    <row r="19885" spans="3:4" x14ac:dyDescent="0.25">
      <c r="C19885">
        <v>-471.77</v>
      </c>
      <c r="D19885">
        <v>0.1386</v>
      </c>
    </row>
    <row r="19886" spans="3:4" x14ac:dyDescent="0.25">
      <c r="C19886">
        <v>-471.82400000000001</v>
      </c>
      <c r="D19886">
        <v>0.13159999999999999</v>
      </c>
    </row>
    <row r="19887" spans="3:4" x14ac:dyDescent="0.25">
      <c r="C19887">
        <v>-471.87799999999999</v>
      </c>
      <c r="D19887">
        <v>0.1246</v>
      </c>
    </row>
    <row r="19888" spans="3:4" x14ac:dyDescent="0.25">
      <c r="C19888">
        <v>-471.93200000000002</v>
      </c>
      <c r="D19888">
        <v>0.1177</v>
      </c>
    </row>
    <row r="19889" spans="3:4" x14ac:dyDescent="0.25">
      <c r="C19889">
        <v>-471.98599999999999</v>
      </c>
      <c r="D19889">
        <v>0.1108</v>
      </c>
    </row>
    <row r="19890" spans="3:4" x14ac:dyDescent="0.25">
      <c r="C19890">
        <v>-472.04</v>
      </c>
      <c r="D19890">
        <v>0.104</v>
      </c>
    </row>
    <row r="19891" spans="3:4" x14ac:dyDescent="0.25">
      <c r="C19891">
        <v>-472.09399999999999</v>
      </c>
      <c r="D19891">
        <v>9.7199999999999995E-2</v>
      </c>
    </row>
    <row r="19892" spans="3:4" x14ac:dyDescent="0.25">
      <c r="C19892">
        <v>-472.14800000000002</v>
      </c>
      <c r="D19892">
        <v>9.06E-2</v>
      </c>
    </row>
    <row r="19893" spans="3:4" x14ac:dyDescent="0.25">
      <c r="C19893">
        <v>-472.202</v>
      </c>
      <c r="D19893">
        <v>8.4099999999999994E-2</v>
      </c>
    </row>
    <row r="19894" spans="3:4" x14ac:dyDescent="0.25">
      <c r="C19894">
        <v>-472.25599999999997</v>
      </c>
      <c r="D19894">
        <v>7.7799999999999994E-2</v>
      </c>
    </row>
    <row r="19895" spans="3:4" x14ac:dyDescent="0.25">
      <c r="C19895">
        <v>-472.31</v>
      </c>
      <c r="D19895">
        <v>7.1599999999999997E-2</v>
      </c>
    </row>
    <row r="19896" spans="3:4" x14ac:dyDescent="0.25">
      <c r="C19896">
        <v>-472.36399999999998</v>
      </c>
      <c r="D19896">
        <v>6.5600000000000006E-2</v>
      </c>
    </row>
    <row r="19897" spans="3:4" x14ac:dyDescent="0.25">
      <c r="C19897">
        <v>-472.41800000000001</v>
      </c>
      <c r="D19897">
        <v>5.9799999999999999E-2</v>
      </c>
    </row>
    <row r="19898" spans="3:4" x14ac:dyDescent="0.25">
      <c r="C19898">
        <v>-472.47199999999998</v>
      </c>
      <c r="D19898">
        <v>5.4300000000000001E-2</v>
      </c>
    </row>
    <row r="19899" spans="3:4" x14ac:dyDescent="0.25">
      <c r="C19899">
        <v>-472.52600000000001</v>
      </c>
      <c r="D19899">
        <v>4.9000000000000002E-2</v>
      </c>
    </row>
    <row r="19900" spans="3:4" x14ac:dyDescent="0.25">
      <c r="C19900">
        <v>-472.58</v>
      </c>
      <c r="D19900">
        <v>4.3999999999999997E-2</v>
      </c>
    </row>
    <row r="19901" spans="3:4" x14ac:dyDescent="0.25">
      <c r="C19901">
        <v>-472.63400000000001</v>
      </c>
      <c r="D19901">
        <v>3.9199999999999999E-2</v>
      </c>
    </row>
    <row r="19902" spans="3:4" x14ac:dyDescent="0.25">
      <c r="C19902">
        <v>-472.68799999999999</v>
      </c>
      <c r="D19902">
        <v>3.4700000000000002E-2</v>
      </c>
    </row>
    <row r="19903" spans="3:4" x14ac:dyDescent="0.25">
      <c r="C19903">
        <v>-472.74299999999999</v>
      </c>
      <c r="D19903">
        <v>3.0599999999999999E-2</v>
      </c>
    </row>
    <row r="19904" spans="3:4" x14ac:dyDescent="0.25">
      <c r="C19904">
        <v>-472.79700000000003</v>
      </c>
      <c r="D19904">
        <v>2.6700000000000002E-2</v>
      </c>
    </row>
    <row r="19905" spans="3:4" x14ac:dyDescent="0.25">
      <c r="C19905">
        <v>-472.851</v>
      </c>
      <c r="D19905">
        <v>2.3199999999999998E-2</v>
      </c>
    </row>
    <row r="19906" spans="3:4" x14ac:dyDescent="0.25">
      <c r="C19906">
        <v>-472.90499999999997</v>
      </c>
      <c r="D19906">
        <v>0.02</v>
      </c>
    </row>
    <row r="19907" spans="3:4" x14ac:dyDescent="0.25">
      <c r="C19907">
        <v>-472.959</v>
      </c>
      <c r="D19907">
        <v>1.7100000000000001E-2</v>
      </c>
    </row>
    <row r="19908" spans="3:4" x14ac:dyDescent="0.25">
      <c r="C19908">
        <v>-473.01299999999998</v>
      </c>
      <c r="D19908">
        <v>1.4500000000000001E-2</v>
      </c>
    </row>
    <row r="19909" spans="3:4" x14ac:dyDescent="0.25">
      <c r="C19909">
        <v>-473.06700000000001</v>
      </c>
      <c r="D19909">
        <v>1.24E-2</v>
      </c>
    </row>
    <row r="19910" spans="3:4" x14ac:dyDescent="0.25">
      <c r="C19910">
        <v>-473.12099999999998</v>
      </c>
      <c r="D19910">
        <v>1.0500000000000001E-2</v>
      </c>
    </row>
    <row r="19911" spans="3:4" x14ac:dyDescent="0.25">
      <c r="C19911">
        <v>-473.17500000000001</v>
      </c>
      <c r="D19911" s="1">
        <v>9.0296999999999999E-3</v>
      </c>
    </row>
    <row r="19912" spans="3:4" x14ac:dyDescent="0.25">
      <c r="C19912">
        <v>-473.22899999999998</v>
      </c>
      <c r="D19912" s="1">
        <v>7.8937999999999994E-3</v>
      </c>
    </row>
    <row r="19913" spans="3:4" x14ac:dyDescent="0.25">
      <c r="C19913">
        <v>-473.28300000000002</v>
      </c>
      <c r="D19913" s="1">
        <v>7.1108999999999999E-3</v>
      </c>
    </row>
    <row r="19914" spans="3:4" x14ac:dyDescent="0.25">
      <c r="C19914">
        <v>-473.33699999999999</v>
      </c>
      <c r="D19914" s="1">
        <v>6.6772999999999997E-3</v>
      </c>
    </row>
    <row r="19915" spans="3:4" x14ac:dyDescent="0.25">
      <c r="C19915">
        <v>-473.39100000000002</v>
      </c>
      <c r="D19915" s="1">
        <v>6.5922000000000003E-3</v>
      </c>
    </row>
    <row r="19916" spans="3:4" x14ac:dyDescent="0.25">
      <c r="C19916">
        <v>-473.44499999999999</v>
      </c>
      <c r="D19916" s="1">
        <v>6.8516000000000002E-3</v>
      </c>
    </row>
    <row r="19917" spans="3:4" x14ac:dyDescent="0.25">
      <c r="C19917">
        <v>-473.49900000000002</v>
      </c>
      <c r="D19917" s="1">
        <v>7.4523000000000002E-3</v>
      </c>
    </row>
    <row r="19918" spans="3:4" x14ac:dyDescent="0.25">
      <c r="C19918">
        <v>-473.553</v>
      </c>
      <c r="D19918" s="1">
        <v>8.3891E-3</v>
      </c>
    </row>
    <row r="19919" spans="3:4" x14ac:dyDescent="0.25">
      <c r="C19919">
        <v>-473.60700000000003</v>
      </c>
      <c r="D19919" s="1">
        <v>9.6554999999999992E-3</v>
      </c>
    </row>
    <row r="19920" spans="3:4" x14ac:dyDescent="0.25">
      <c r="C19920">
        <v>-473.661</v>
      </c>
      <c r="D19920">
        <v>1.12E-2</v>
      </c>
    </row>
    <row r="19921" spans="3:4" x14ac:dyDescent="0.25">
      <c r="C19921">
        <v>-473.71499999999997</v>
      </c>
      <c r="D19921">
        <v>1.32E-2</v>
      </c>
    </row>
    <row r="19922" spans="3:4" x14ac:dyDescent="0.25">
      <c r="C19922">
        <v>-473.76900000000001</v>
      </c>
      <c r="D19922">
        <v>1.54E-2</v>
      </c>
    </row>
    <row r="19923" spans="3:4" x14ac:dyDescent="0.25">
      <c r="C19923">
        <v>-473.82299999999998</v>
      </c>
      <c r="D19923">
        <v>1.7899999999999999E-2</v>
      </c>
    </row>
    <row r="19924" spans="3:4" x14ac:dyDescent="0.25">
      <c r="C19924">
        <v>-473.87700000000001</v>
      </c>
      <c r="D19924">
        <v>2.07E-2</v>
      </c>
    </row>
    <row r="19925" spans="3:4" x14ac:dyDescent="0.25">
      <c r="C19925">
        <v>-473.93099999999998</v>
      </c>
      <c r="D19925">
        <v>2.3800000000000002E-2</v>
      </c>
    </row>
    <row r="19926" spans="3:4" x14ac:dyDescent="0.25">
      <c r="C19926">
        <v>-473.98500000000001</v>
      </c>
      <c r="D19926">
        <v>2.7199999999999998E-2</v>
      </c>
    </row>
    <row r="19927" spans="3:4" x14ac:dyDescent="0.25">
      <c r="C19927">
        <v>-474.03899999999999</v>
      </c>
      <c r="D19927">
        <v>3.0800000000000001E-2</v>
      </c>
    </row>
    <row r="19928" spans="3:4" x14ac:dyDescent="0.25">
      <c r="C19928">
        <v>-474.09300000000002</v>
      </c>
      <c r="D19928">
        <v>3.4700000000000002E-2</v>
      </c>
    </row>
    <row r="19929" spans="3:4" x14ac:dyDescent="0.25">
      <c r="C19929">
        <v>-474.14699999999999</v>
      </c>
      <c r="D19929">
        <v>3.8899999999999997E-2</v>
      </c>
    </row>
    <row r="19930" spans="3:4" x14ac:dyDescent="0.25">
      <c r="C19930">
        <v>-474.20100000000002</v>
      </c>
      <c r="D19930">
        <v>4.3299999999999998E-2</v>
      </c>
    </row>
    <row r="19931" spans="3:4" x14ac:dyDescent="0.25">
      <c r="C19931">
        <v>-474.255</v>
      </c>
      <c r="D19931">
        <v>4.7899999999999998E-2</v>
      </c>
    </row>
    <row r="19932" spans="3:4" x14ac:dyDescent="0.25">
      <c r="C19932">
        <v>-474.30900000000003</v>
      </c>
      <c r="D19932">
        <v>5.28E-2</v>
      </c>
    </row>
    <row r="19933" spans="3:4" x14ac:dyDescent="0.25">
      <c r="C19933">
        <v>-474.36399999999998</v>
      </c>
      <c r="D19933">
        <v>5.79E-2</v>
      </c>
    </row>
    <row r="19934" spans="3:4" x14ac:dyDescent="0.25">
      <c r="C19934">
        <v>-474.41800000000001</v>
      </c>
      <c r="D19934">
        <v>6.3200000000000006E-2</v>
      </c>
    </row>
    <row r="19935" spans="3:4" x14ac:dyDescent="0.25">
      <c r="C19935">
        <v>-474.47199999999998</v>
      </c>
      <c r="D19935">
        <v>6.8699999999999997E-2</v>
      </c>
    </row>
    <row r="19936" spans="3:4" x14ac:dyDescent="0.25">
      <c r="C19936">
        <v>-474.52600000000001</v>
      </c>
      <c r="D19936">
        <v>7.4399999999999994E-2</v>
      </c>
    </row>
    <row r="19937" spans="3:4" x14ac:dyDescent="0.25">
      <c r="C19937">
        <v>-474.58</v>
      </c>
      <c r="D19937">
        <v>8.0299999999999996E-2</v>
      </c>
    </row>
    <row r="19938" spans="3:4" x14ac:dyDescent="0.25">
      <c r="C19938">
        <v>-474.63400000000001</v>
      </c>
      <c r="D19938">
        <v>8.6300000000000002E-2</v>
      </c>
    </row>
    <row r="19939" spans="3:4" x14ac:dyDescent="0.25">
      <c r="C19939">
        <v>-474.68799999999999</v>
      </c>
      <c r="D19939">
        <v>9.2600000000000002E-2</v>
      </c>
    </row>
    <row r="19940" spans="3:4" x14ac:dyDescent="0.25">
      <c r="C19940">
        <v>-474.74200000000002</v>
      </c>
      <c r="D19940">
        <v>9.9000000000000005E-2</v>
      </c>
    </row>
    <row r="19941" spans="3:4" x14ac:dyDescent="0.25">
      <c r="C19941">
        <v>-474.79599999999999</v>
      </c>
      <c r="D19941">
        <v>0.1056</v>
      </c>
    </row>
    <row r="19942" spans="3:4" x14ac:dyDescent="0.25">
      <c r="C19942">
        <v>-474.85</v>
      </c>
      <c r="D19942">
        <v>0.1124</v>
      </c>
    </row>
    <row r="19943" spans="3:4" x14ac:dyDescent="0.25">
      <c r="C19943">
        <v>-474.904</v>
      </c>
      <c r="D19943">
        <v>0.1193</v>
      </c>
    </row>
    <row r="19944" spans="3:4" x14ac:dyDescent="0.25">
      <c r="C19944">
        <v>-474.95800000000003</v>
      </c>
      <c r="D19944">
        <v>0.12640000000000001</v>
      </c>
    </row>
    <row r="19945" spans="3:4" x14ac:dyDescent="0.25">
      <c r="C19945">
        <v>-475.012</v>
      </c>
      <c r="D19945">
        <v>0.1336</v>
      </c>
    </row>
    <row r="19946" spans="3:4" x14ac:dyDescent="0.25">
      <c r="C19946">
        <v>-475.06599999999997</v>
      </c>
      <c r="D19946">
        <v>0.14099999999999999</v>
      </c>
    </row>
    <row r="19947" spans="3:4" x14ac:dyDescent="0.25">
      <c r="C19947">
        <v>-475.12</v>
      </c>
      <c r="D19947">
        <v>0.14849999999999999</v>
      </c>
    </row>
    <row r="19948" spans="3:4" x14ac:dyDescent="0.25">
      <c r="C19948">
        <v>-475.17399999999998</v>
      </c>
      <c r="D19948">
        <v>0.15609999999999999</v>
      </c>
    </row>
    <row r="19949" spans="3:4" x14ac:dyDescent="0.25">
      <c r="C19949">
        <v>-475.22800000000001</v>
      </c>
      <c r="D19949">
        <v>0.16389999999999999</v>
      </c>
    </row>
    <row r="19950" spans="3:4" x14ac:dyDescent="0.25">
      <c r="C19950">
        <v>-475.28199999999998</v>
      </c>
      <c r="D19950">
        <v>0.17180000000000001</v>
      </c>
    </row>
    <row r="19951" spans="3:4" x14ac:dyDescent="0.25">
      <c r="C19951">
        <v>-475.33600000000001</v>
      </c>
      <c r="D19951">
        <v>0.17979999999999999</v>
      </c>
    </row>
    <row r="19952" spans="3:4" x14ac:dyDescent="0.25">
      <c r="C19952">
        <v>-475.39</v>
      </c>
      <c r="D19952">
        <v>0.188</v>
      </c>
    </row>
    <row r="19953" spans="3:4" x14ac:dyDescent="0.25">
      <c r="C19953">
        <v>-475.44400000000002</v>
      </c>
      <c r="D19953">
        <v>0.19620000000000001</v>
      </c>
    </row>
    <row r="19954" spans="3:4" x14ac:dyDescent="0.25">
      <c r="C19954">
        <v>-475.49799999999999</v>
      </c>
      <c r="D19954">
        <v>0.20449999999999999</v>
      </c>
    </row>
    <row r="19955" spans="3:4" x14ac:dyDescent="0.25">
      <c r="C19955">
        <v>-475.55200000000002</v>
      </c>
      <c r="D19955">
        <v>0.21299999999999999</v>
      </c>
    </row>
    <row r="19956" spans="3:4" x14ac:dyDescent="0.25">
      <c r="C19956">
        <v>-475.60599999999999</v>
      </c>
      <c r="D19956">
        <v>0.2215</v>
      </c>
    </row>
    <row r="19957" spans="3:4" x14ac:dyDescent="0.25">
      <c r="C19957">
        <v>-475.66</v>
      </c>
      <c r="D19957">
        <v>0.2301</v>
      </c>
    </row>
    <row r="19958" spans="3:4" x14ac:dyDescent="0.25">
      <c r="C19958">
        <v>-475.714</v>
      </c>
      <c r="D19958">
        <v>0.2387</v>
      </c>
    </row>
    <row r="19959" spans="3:4" x14ac:dyDescent="0.25">
      <c r="C19959">
        <v>-475.76799999999997</v>
      </c>
      <c r="D19959">
        <v>0.24740000000000001</v>
      </c>
    </row>
    <row r="19960" spans="3:4" x14ac:dyDescent="0.25">
      <c r="C19960">
        <v>-475.822</v>
      </c>
      <c r="D19960">
        <v>0.25619999999999998</v>
      </c>
    </row>
    <row r="19961" spans="3:4" x14ac:dyDescent="0.25">
      <c r="C19961">
        <v>-475.87599999999998</v>
      </c>
      <c r="D19961">
        <v>0.26500000000000001</v>
      </c>
    </row>
    <row r="19962" spans="3:4" x14ac:dyDescent="0.25">
      <c r="C19962">
        <v>-475.93</v>
      </c>
      <c r="D19962">
        <v>0.27379999999999999</v>
      </c>
    </row>
    <row r="19963" spans="3:4" x14ac:dyDescent="0.25">
      <c r="C19963">
        <v>-475.98399999999998</v>
      </c>
      <c r="D19963">
        <v>0.28260000000000002</v>
      </c>
    </row>
    <row r="19964" spans="3:4" x14ac:dyDescent="0.25">
      <c r="C19964">
        <v>-476.03899999999999</v>
      </c>
      <c r="D19964">
        <v>0.29139999999999999</v>
      </c>
    </row>
    <row r="19965" spans="3:4" x14ac:dyDescent="0.25">
      <c r="C19965">
        <v>-476.09300000000002</v>
      </c>
      <c r="D19965">
        <v>0.30009999999999998</v>
      </c>
    </row>
    <row r="19966" spans="3:4" x14ac:dyDescent="0.25">
      <c r="C19966">
        <v>-476.14699999999999</v>
      </c>
      <c r="D19966">
        <v>0.30880000000000002</v>
      </c>
    </row>
    <row r="19967" spans="3:4" x14ac:dyDescent="0.25">
      <c r="C19967">
        <v>-476.20100000000002</v>
      </c>
      <c r="D19967">
        <v>0.3175</v>
      </c>
    </row>
    <row r="19968" spans="3:4" x14ac:dyDescent="0.25">
      <c r="C19968">
        <v>-476.255</v>
      </c>
      <c r="D19968">
        <v>0.32600000000000001</v>
      </c>
    </row>
    <row r="19969" spans="3:4" x14ac:dyDescent="0.25">
      <c r="C19969">
        <v>-476.30900000000003</v>
      </c>
      <c r="D19969">
        <v>0.33450000000000002</v>
      </c>
    </row>
    <row r="19970" spans="3:4" x14ac:dyDescent="0.25">
      <c r="C19970">
        <v>-476.363</v>
      </c>
      <c r="D19970">
        <v>0.34279999999999999</v>
      </c>
    </row>
    <row r="19971" spans="3:4" x14ac:dyDescent="0.25">
      <c r="C19971">
        <v>-476.41699999999997</v>
      </c>
      <c r="D19971">
        <v>0.35089999999999999</v>
      </c>
    </row>
    <row r="19972" spans="3:4" x14ac:dyDescent="0.25">
      <c r="C19972">
        <v>-476.471</v>
      </c>
      <c r="D19972">
        <v>0.3589</v>
      </c>
    </row>
    <row r="19973" spans="3:4" x14ac:dyDescent="0.25">
      <c r="C19973">
        <v>-476.52499999999998</v>
      </c>
      <c r="D19973">
        <v>0.36659999999999998</v>
      </c>
    </row>
    <row r="19974" spans="3:4" x14ac:dyDescent="0.25">
      <c r="C19974">
        <v>-476.57900000000001</v>
      </c>
      <c r="D19974">
        <v>0.37409999999999999</v>
      </c>
    </row>
    <row r="19975" spans="3:4" x14ac:dyDescent="0.25">
      <c r="C19975">
        <v>-476.63299999999998</v>
      </c>
      <c r="D19975">
        <v>0.38140000000000002</v>
      </c>
    </row>
    <row r="19976" spans="3:4" x14ac:dyDescent="0.25">
      <c r="C19976">
        <v>-476.68700000000001</v>
      </c>
      <c r="D19976">
        <v>0.38829999999999998</v>
      </c>
    </row>
    <row r="19977" spans="3:4" x14ac:dyDescent="0.25">
      <c r="C19977">
        <v>-476.74099999999999</v>
      </c>
      <c r="D19977">
        <v>0.39489999999999997</v>
      </c>
    </row>
    <row r="19978" spans="3:4" x14ac:dyDescent="0.25">
      <c r="C19978">
        <v>-476.79500000000002</v>
      </c>
      <c r="D19978">
        <v>0.4012</v>
      </c>
    </row>
    <row r="19979" spans="3:4" x14ac:dyDescent="0.25">
      <c r="C19979">
        <v>-476.84899999999999</v>
      </c>
      <c r="D19979">
        <v>0.40710000000000002</v>
      </c>
    </row>
    <row r="19980" spans="3:4" x14ac:dyDescent="0.25">
      <c r="C19980">
        <v>-476.90300000000002</v>
      </c>
      <c r="D19980">
        <v>0.41260000000000002</v>
      </c>
    </row>
    <row r="19981" spans="3:4" x14ac:dyDescent="0.25">
      <c r="C19981">
        <v>-476.95699999999999</v>
      </c>
      <c r="D19981">
        <v>0.41770000000000002</v>
      </c>
    </row>
    <row r="19982" spans="3:4" x14ac:dyDescent="0.25">
      <c r="C19982">
        <v>-477.01100000000002</v>
      </c>
      <c r="D19982">
        <v>0.42230000000000001</v>
      </c>
    </row>
    <row r="19983" spans="3:4" x14ac:dyDescent="0.25">
      <c r="C19983">
        <v>-477.065</v>
      </c>
      <c r="D19983">
        <v>0.4264</v>
      </c>
    </row>
    <row r="19984" spans="3:4" x14ac:dyDescent="0.25">
      <c r="C19984">
        <v>-477.11900000000003</v>
      </c>
      <c r="D19984">
        <v>0.4299</v>
      </c>
    </row>
    <row r="19985" spans="3:4" x14ac:dyDescent="0.25">
      <c r="C19985">
        <v>-477.173</v>
      </c>
      <c r="D19985">
        <v>0.433</v>
      </c>
    </row>
    <row r="19986" spans="3:4" x14ac:dyDescent="0.25">
      <c r="C19986">
        <v>-477.22699999999998</v>
      </c>
      <c r="D19986">
        <v>0.43540000000000001</v>
      </c>
    </row>
    <row r="19987" spans="3:4" x14ac:dyDescent="0.25">
      <c r="C19987">
        <v>-477.28100000000001</v>
      </c>
      <c r="D19987">
        <v>0.43730000000000002</v>
      </c>
    </row>
    <row r="19988" spans="3:4" x14ac:dyDescent="0.25">
      <c r="C19988">
        <v>-477.33499999999998</v>
      </c>
      <c r="D19988">
        <v>0.4385</v>
      </c>
    </row>
    <row r="19989" spans="3:4" x14ac:dyDescent="0.25">
      <c r="C19989">
        <v>-477.38900000000001</v>
      </c>
      <c r="D19989">
        <v>0.439</v>
      </c>
    </row>
    <row r="19990" spans="3:4" x14ac:dyDescent="0.25">
      <c r="C19990">
        <v>-477.44299999999998</v>
      </c>
      <c r="D19990">
        <v>0.43890000000000001</v>
      </c>
    </row>
    <row r="19991" spans="3:4" x14ac:dyDescent="0.25">
      <c r="C19991">
        <v>-477.49700000000001</v>
      </c>
      <c r="D19991">
        <v>0.43809999999999999</v>
      </c>
    </row>
    <row r="19992" spans="3:4" x14ac:dyDescent="0.25">
      <c r="C19992">
        <v>-477.55099999999999</v>
      </c>
      <c r="D19992">
        <v>0.43659999999999999</v>
      </c>
    </row>
    <row r="19993" spans="3:4" x14ac:dyDescent="0.25">
      <c r="C19993">
        <v>-477.60500000000002</v>
      </c>
      <c r="D19993">
        <v>0.43440000000000001</v>
      </c>
    </row>
    <row r="19994" spans="3:4" x14ac:dyDescent="0.25">
      <c r="C19994">
        <v>-477.66</v>
      </c>
      <c r="D19994">
        <v>0.43140000000000001</v>
      </c>
    </row>
    <row r="19995" spans="3:4" x14ac:dyDescent="0.25">
      <c r="C19995">
        <v>-477.714</v>
      </c>
      <c r="D19995">
        <v>0.42759999999999998</v>
      </c>
    </row>
    <row r="19996" spans="3:4" x14ac:dyDescent="0.25">
      <c r="C19996">
        <v>-477.76799999999997</v>
      </c>
      <c r="D19996">
        <v>0.42320000000000002</v>
      </c>
    </row>
    <row r="19997" spans="3:4" x14ac:dyDescent="0.25">
      <c r="C19997">
        <v>-477.822</v>
      </c>
      <c r="D19997">
        <v>0.41789999999999999</v>
      </c>
    </row>
    <row r="19998" spans="3:4" x14ac:dyDescent="0.25">
      <c r="C19998">
        <v>-477.87599999999998</v>
      </c>
      <c r="D19998">
        <v>0.41189999999999999</v>
      </c>
    </row>
    <row r="19999" spans="3:4" x14ac:dyDescent="0.25">
      <c r="C19999">
        <v>-477.93</v>
      </c>
      <c r="D19999">
        <v>0.40510000000000002</v>
      </c>
    </row>
    <row r="20000" spans="3:4" x14ac:dyDescent="0.25">
      <c r="C20000">
        <v>-477.98399999999998</v>
      </c>
      <c r="D20000">
        <v>0.39750000000000002</v>
      </c>
    </row>
    <row r="20001" spans="3:4" x14ac:dyDescent="0.25">
      <c r="C20001">
        <v>-478.03800000000001</v>
      </c>
      <c r="D20001">
        <v>0.38919999999999999</v>
      </c>
    </row>
    <row r="20002" spans="3:4" x14ac:dyDescent="0.25">
      <c r="C20002">
        <v>-478.09199999999998</v>
      </c>
      <c r="D20002">
        <v>0.38019999999999998</v>
      </c>
    </row>
    <row r="20003" spans="3:4" x14ac:dyDescent="0.25">
      <c r="C20003">
        <v>-478.14600000000002</v>
      </c>
      <c r="D20003">
        <v>0.37040000000000001</v>
      </c>
    </row>
    <row r="20004" spans="3:4" x14ac:dyDescent="0.25">
      <c r="C20004">
        <v>-478.2</v>
      </c>
      <c r="D20004">
        <v>0.35980000000000001</v>
      </c>
    </row>
    <row r="20005" spans="3:4" x14ac:dyDescent="0.25">
      <c r="C20005">
        <v>-478.25400000000002</v>
      </c>
      <c r="D20005">
        <v>0.34860000000000002</v>
      </c>
    </row>
    <row r="20006" spans="3:4" x14ac:dyDescent="0.25">
      <c r="C20006">
        <v>-478.30799999999999</v>
      </c>
      <c r="D20006">
        <v>0.3367</v>
      </c>
    </row>
    <row r="20007" spans="3:4" x14ac:dyDescent="0.25">
      <c r="C20007">
        <v>-478.36200000000002</v>
      </c>
      <c r="D20007">
        <v>0.32419999999999999</v>
      </c>
    </row>
    <row r="20008" spans="3:4" x14ac:dyDescent="0.25">
      <c r="C20008">
        <v>-478.416</v>
      </c>
      <c r="D20008">
        <v>0.311</v>
      </c>
    </row>
    <row r="20009" spans="3:4" x14ac:dyDescent="0.25">
      <c r="C20009">
        <v>-478.47</v>
      </c>
      <c r="D20009">
        <v>0.29720000000000002</v>
      </c>
    </row>
    <row r="20010" spans="3:4" x14ac:dyDescent="0.25">
      <c r="C20010">
        <v>-478.524</v>
      </c>
      <c r="D20010">
        <v>0.28289999999999998</v>
      </c>
    </row>
    <row r="20011" spans="3:4" x14ac:dyDescent="0.25">
      <c r="C20011">
        <v>-478.57799999999997</v>
      </c>
      <c r="D20011">
        <v>0.26800000000000002</v>
      </c>
    </row>
    <row r="20012" spans="3:4" x14ac:dyDescent="0.25">
      <c r="C20012">
        <v>-478.63200000000001</v>
      </c>
      <c r="D20012">
        <v>0.25269999999999998</v>
      </c>
    </row>
    <row r="20013" spans="3:4" x14ac:dyDescent="0.25">
      <c r="C20013">
        <v>-478.68599999999998</v>
      </c>
      <c r="D20013">
        <v>0.2369</v>
      </c>
    </row>
    <row r="20014" spans="3:4" x14ac:dyDescent="0.25">
      <c r="C20014">
        <v>-478.74</v>
      </c>
      <c r="D20014">
        <v>0.2208</v>
      </c>
    </row>
    <row r="20015" spans="3:4" x14ac:dyDescent="0.25">
      <c r="C20015">
        <v>-478.79399999999998</v>
      </c>
      <c r="D20015">
        <v>0.20430000000000001</v>
      </c>
    </row>
    <row r="20016" spans="3:4" x14ac:dyDescent="0.25">
      <c r="C20016">
        <v>-478.84800000000001</v>
      </c>
      <c r="D20016">
        <v>0.1875</v>
      </c>
    </row>
    <row r="20017" spans="3:4" x14ac:dyDescent="0.25">
      <c r="C20017">
        <v>-478.90199999999999</v>
      </c>
      <c r="D20017">
        <v>0.17050000000000001</v>
      </c>
    </row>
    <row r="20018" spans="3:4" x14ac:dyDescent="0.25">
      <c r="C20018">
        <v>-478.95600000000002</v>
      </c>
      <c r="D20018">
        <v>0.15329999999999999</v>
      </c>
    </row>
    <row r="20019" spans="3:4" x14ac:dyDescent="0.25">
      <c r="C20019">
        <v>-479.01</v>
      </c>
      <c r="D20019">
        <v>0.13600000000000001</v>
      </c>
    </row>
    <row r="20020" spans="3:4" x14ac:dyDescent="0.25">
      <c r="C20020">
        <v>-479.06400000000002</v>
      </c>
      <c r="D20020">
        <v>0.1186</v>
      </c>
    </row>
    <row r="20021" spans="3:4" x14ac:dyDescent="0.25">
      <c r="C20021">
        <v>-479.11799999999999</v>
      </c>
      <c r="D20021">
        <v>0.1012</v>
      </c>
    </row>
    <row r="20022" spans="3:4" x14ac:dyDescent="0.25">
      <c r="C20022">
        <v>-479.17200000000003</v>
      </c>
      <c r="D20022">
        <v>8.3900000000000002E-2</v>
      </c>
    </row>
    <row r="20023" spans="3:4" x14ac:dyDescent="0.25">
      <c r="C20023">
        <v>-479.226</v>
      </c>
      <c r="D20023">
        <v>6.6699999999999995E-2</v>
      </c>
    </row>
    <row r="20024" spans="3:4" x14ac:dyDescent="0.25">
      <c r="C20024">
        <v>-479.28100000000001</v>
      </c>
      <c r="D20024">
        <v>4.9700000000000001E-2</v>
      </c>
    </row>
    <row r="20025" spans="3:4" x14ac:dyDescent="0.25">
      <c r="C20025">
        <v>-479.33499999999998</v>
      </c>
      <c r="D20025">
        <v>3.2899999999999999E-2</v>
      </c>
    </row>
    <row r="20026" spans="3:4" x14ac:dyDescent="0.25">
      <c r="C20026">
        <v>-479.38900000000001</v>
      </c>
      <c r="D20026">
        <v>1.6400000000000001E-2</v>
      </c>
    </row>
    <row r="20027" spans="3:4" x14ac:dyDescent="0.25">
      <c r="C20027">
        <v>-479.44299999999998</v>
      </c>
      <c r="D20027" s="1">
        <v>3.0938E-4</v>
      </c>
    </row>
    <row r="20028" spans="3:4" x14ac:dyDescent="0.25">
      <c r="C20028">
        <v>-479.49700000000001</v>
      </c>
      <c r="D20028">
        <v>-1.54E-2</v>
      </c>
    </row>
    <row r="20029" spans="3:4" x14ac:dyDescent="0.25">
      <c r="C20029">
        <v>-479.55099999999999</v>
      </c>
      <c r="D20029">
        <v>-3.0599999999999999E-2</v>
      </c>
    </row>
    <row r="20030" spans="3:4" x14ac:dyDescent="0.25">
      <c r="C20030">
        <v>-479.60500000000002</v>
      </c>
      <c r="D20030">
        <v>-4.5199999999999997E-2</v>
      </c>
    </row>
    <row r="20031" spans="3:4" x14ac:dyDescent="0.25">
      <c r="C20031">
        <v>-479.65899999999999</v>
      </c>
      <c r="D20031">
        <v>-5.9299999999999999E-2</v>
      </c>
    </row>
    <row r="20032" spans="3:4" x14ac:dyDescent="0.25">
      <c r="C20032">
        <v>-479.71300000000002</v>
      </c>
      <c r="D20032">
        <v>-7.2700000000000001E-2</v>
      </c>
    </row>
    <row r="20033" spans="3:4" x14ac:dyDescent="0.25">
      <c r="C20033">
        <v>-479.767</v>
      </c>
      <c r="D20033">
        <v>-8.5400000000000004E-2</v>
      </c>
    </row>
    <row r="20034" spans="3:4" x14ac:dyDescent="0.25">
      <c r="C20034">
        <v>-479.82100000000003</v>
      </c>
      <c r="D20034">
        <v>-9.7299999999999998E-2</v>
      </c>
    </row>
    <row r="20035" spans="3:4" x14ac:dyDescent="0.25">
      <c r="C20035">
        <v>-479.875</v>
      </c>
      <c r="D20035">
        <v>-0.1085</v>
      </c>
    </row>
    <row r="20036" spans="3:4" x14ac:dyDescent="0.25">
      <c r="C20036">
        <v>-479.92899999999997</v>
      </c>
      <c r="D20036">
        <v>-0.1188</v>
      </c>
    </row>
    <row r="20037" spans="3:4" x14ac:dyDescent="0.25">
      <c r="C20037">
        <v>-479.983</v>
      </c>
      <c r="D20037">
        <v>-0.12820000000000001</v>
      </c>
    </row>
    <row r="20038" spans="3:4" x14ac:dyDescent="0.25">
      <c r="C20038">
        <v>-480.03699999999998</v>
      </c>
      <c r="D20038">
        <v>-0.13669999999999999</v>
      </c>
    </row>
    <row r="20039" spans="3:4" x14ac:dyDescent="0.25">
      <c r="C20039">
        <v>-480.09100000000001</v>
      </c>
      <c r="D20039">
        <v>-0.14419999999999999</v>
      </c>
    </row>
    <row r="20040" spans="3:4" x14ac:dyDescent="0.25">
      <c r="C20040">
        <v>-480.14499999999998</v>
      </c>
      <c r="D20040">
        <v>-0.15079999999999999</v>
      </c>
    </row>
    <row r="20041" spans="3:4" x14ac:dyDescent="0.25">
      <c r="C20041">
        <v>-480.19900000000001</v>
      </c>
      <c r="D20041">
        <v>-0.15629999999999999</v>
      </c>
    </row>
    <row r="20042" spans="3:4" x14ac:dyDescent="0.25">
      <c r="C20042">
        <v>-480.25299999999999</v>
      </c>
      <c r="D20042">
        <v>-0.1608</v>
      </c>
    </row>
    <row r="20043" spans="3:4" x14ac:dyDescent="0.25">
      <c r="C20043">
        <v>-480.30700000000002</v>
      </c>
      <c r="D20043">
        <v>-0.1643</v>
      </c>
    </row>
    <row r="20044" spans="3:4" x14ac:dyDescent="0.25">
      <c r="C20044">
        <v>-480.36099999999999</v>
      </c>
      <c r="D20044">
        <v>-0.16669999999999999</v>
      </c>
    </row>
    <row r="20045" spans="3:4" x14ac:dyDescent="0.25">
      <c r="C20045">
        <v>-480.41500000000002</v>
      </c>
      <c r="D20045">
        <v>-0.16800000000000001</v>
      </c>
    </row>
    <row r="20046" spans="3:4" x14ac:dyDescent="0.25">
      <c r="C20046">
        <v>-480.46899999999999</v>
      </c>
      <c r="D20046">
        <v>-0.16819999999999999</v>
      </c>
    </row>
    <row r="20047" spans="3:4" x14ac:dyDescent="0.25">
      <c r="C20047">
        <v>-480.52300000000002</v>
      </c>
      <c r="D20047">
        <v>-0.16739999999999999</v>
      </c>
    </row>
    <row r="20048" spans="3:4" x14ac:dyDescent="0.25">
      <c r="C20048">
        <v>-480.577</v>
      </c>
      <c r="D20048">
        <v>-0.1656</v>
      </c>
    </row>
    <row r="20049" spans="3:4" x14ac:dyDescent="0.25">
      <c r="C20049">
        <v>-480.63099999999997</v>
      </c>
      <c r="D20049">
        <v>-0.16259999999999999</v>
      </c>
    </row>
    <row r="20050" spans="3:4" x14ac:dyDescent="0.25">
      <c r="C20050">
        <v>-480.685</v>
      </c>
      <c r="D20050">
        <v>-0.15870000000000001</v>
      </c>
    </row>
    <row r="20051" spans="3:4" x14ac:dyDescent="0.25">
      <c r="C20051">
        <v>-480.73899999999998</v>
      </c>
      <c r="D20051">
        <v>-0.1537</v>
      </c>
    </row>
    <row r="20052" spans="3:4" x14ac:dyDescent="0.25">
      <c r="C20052">
        <v>-480.79300000000001</v>
      </c>
      <c r="D20052">
        <v>-0.1477</v>
      </c>
    </row>
    <row r="20053" spans="3:4" x14ac:dyDescent="0.25">
      <c r="C20053">
        <v>-480.84699999999998</v>
      </c>
      <c r="D20053">
        <v>-0.14080000000000001</v>
      </c>
    </row>
    <row r="20054" spans="3:4" x14ac:dyDescent="0.25">
      <c r="C20054">
        <v>-480.90100000000001</v>
      </c>
      <c r="D20054">
        <v>-0.13289999999999999</v>
      </c>
    </row>
    <row r="20055" spans="3:4" x14ac:dyDescent="0.25">
      <c r="C20055">
        <v>-480.95600000000002</v>
      </c>
      <c r="D20055">
        <v>-0.1242</v>
      </c>
    </row>
    <row r="20056" spans="3:4" x14ac:dyDescent="0.25">
      <c r="C20056">
        <v>-481.01</v>
      </c>
      <c r="D20056">
        <v>-0.11459999999999999</v>
      </c>
    </row>
    <row r="20057" spans="3:4" x14ac:dyDescent="0.25">
      <c r="C20057">
        <v>-481.06400000000002</v>
      </c>
      <c r="D20057">
        <v>-0.1042</v>
      </c>
    </row>
    <row r="20058" spans="3:4" x14ac:dyDescent="0.25">
      <c r="C20058">
        <v>-481.11799999999999</v>
      </c>
      <c r="D20058">
        <v>-9.2999999999999999E-2</v>
      </c>
    </row>
    <row r="20059" spans="3:4" x14ac:dyDescent="0.25">
      <c r="C20059">
        <v>-481.17200000000003</v>
      </c>
      <c r="D20059">
        <v>-8.1199999999999994E-2</v>
      </c>
    </row>
    <row r="20060" spans="3:4" x14ac:dyDescent="0.25">
      <c r="C20060">
        <v>-481.226</v>
      </c>
      <c r="D20060">
        <v>-6.8699999999999997E-2</v>
      </c>
    </row>
    <row r="20061" spans="3:4" x14ac:dyDescent="0.25">
      <c r="C20061">
        <v>-481.28</v>
      </c>
      <c r="D20061">
        <v>-5.5599999999999997E-2</v>
      </c>
    </row>
    <row r="20062" spans="3:4" x14ac:dyDescent="0.25">
      <c r="C20062">
        <v>-481.334</v>
      </c>
      <c r="D20062">
        <v>-4.2000000000000003E-2</v>
      </c>
    </row>
    <row r="20063" spans="3:4" x14ac:dyDescent="0.25">
      <c r="C20063">
        <v>-481.38799999999998</v>
      </c>
      <c r="D20063">
        <v>-2.8000000000000001E-2</v>
      </c>
    </row>
    <row r="20064" spans="3:4" x14ac:dyDescent="0.25">
      <c r="C20064">
        <v>-481.44200000000001</v>
      </c>
      <c r="D20064">
        <v>-1.35E-2</v>
      </c>
    </row>
    <row r="20065" spans="3:4" x14ac:dyDescent="0.25">
      <c r="C20065">
        <v>-481.49599999999998</v>
      </c>
      <c r="D20065" s="1">
        <v>1.2562999999999999E-3</v>
      </c>
    </row>
    <row r="20066" spans="3:4" x14ac:dyDescent="0.25">
      <c r="C20066">
        <v>-481.55</v>
      </c>
      <c r="D20066">
        <v>1.6299999999999999E-2</v>
      </c>
    </row>
    <row r="20067" spans="3:4" x14ac:dyDescent="0.25">
      <c r="C20067">
        <v>-481.60399999999998</v>
      </c>
      <c r="D20067">
        <v>3.15E-2</v>
      </c>
    </row>
    <row r="20068" spans="3:4" x14ac:dyDescent="0.25">
      <c r="C20068">
        <v>-481.65800000000002</v>
      </c>
      <c r="D20068">
        <v>4.6800000000000001E-2</v>
      </c>
    </row>
    <row r="20069" spans="3:4" x14ac:dyDescent="0.25">
      <c r="C20069">
        <v>-481.71199999999999</v>
      </c>
      <c r="D20069">
        <v>6.2199999999999998E-2</v>
      </c>
    </row>
    <row r="20070" spans="3:4" x14ac:dyDescent="0.25">
      <c r="C20070">
        <v>-481.76600000000002</v>
      </c>
      <c r="D20070">
        <v>7.7600000000000002E-2</v>
      </c>
    </row>
    <row r="20071" spans="3:4" x14ac:dyDescent="0.25">
      <c r="C20071">
        <v>-481.82</v>
      </c>
      <c r="D20071">
        <v>9.2899999999999996E-2</v>
      </c>
    </row>
    <row r="20072" spans="3:4" x14ac:dyDescent="0.25">
      <c r="C20072">
        <v>-481.87400000000002</v>
      </c>
      <c r="D20072">
        <v>0.108</v>
      </c>
    </row>
    <row r="20073" spans="3:4" x14ac:dyDescent="0.25">
      <c r="C20073">
        <v>-481.928</v>
      </c>
      <c r="D20073">
        <v>0.12280000000000001</v>
      </c>
    </row>
    <row r="20074" spans="3:4" x14ac:dyDescent="0.25">
      <c r="C20074">
        <v>-481.98200000000003</v>
      </c>
      <c r="D20074">
        <v>0.13739999999999999</v>
      </c>
    </row>
    <row r="20075" spans="3:4" x14ac:dyDescent="0.25">
      <c r="C20075">
        <v>-482.036</v>
      </c>
      <c r="D20075">
        <v>0.15160000000000001</v>
      </c>
    </row>
    <row r="20076" spans="3:4" x14ac:dyDescent="0.25">
      <c r="C20076">
        <v>-482.09</v>
      </c>
      <c r="D20076">
        <v>0.16539999999999999</v>
      </c>
    </row>
    <row r="20077" spans="3:4" x14ac:dyDescent="0.25">
      <c r="C20077">
        <v>-482.14400000000001</v>
      </c>
      <c r="D20077">
        <v>0.17860000000000001</v>
      </c>
    </row>
    <row r="20078" spans="3:4" x14ac:dyDescent="0.25">
      <c r="C20078">
        <v>-482.19799999999998</v>
      </c>
      <c r="D20078">
        <v>0.19139999999999999</v>
      </c>
    </row>
    <row r="20079" spans="3:4" x14ac:dyDescent="0.25">
      <c r="C20079">
        <v>-482.25200000000001</v>
      </c>
      <c r="D20079">
        <v>0.20349999999999999</v>
      </c>
    </row>
    <row r="20080" spans="3:4" x14ac:dyDescent="0.25">
      <c r="C20080">
        <v>-482.30599999999998</v>
      </c>
      <c r="D20080">
        <v>0.215</v>
      </c>
    </row>
    <row r="20081" spans="3:4" x14ac:dyDescent="0.25">
      <c r="C20081">
        <v>-482.36</v>
      </c>
      <c r="D20081">
        <v>0.2258</v>
      </c>
    </row>
    <row r="20082" spans="3:4" x14ac:dyDescent="0.25">
      <c r="C20082">
        <v>-482.41399999999999</v>
      </c>
      <c r="D20082">
        <v>0.23580000000000001</v>
      </c>
    </row>
    <row r="20083" spans="3:4" x14ac:dyDescent="0.25">
      <c r="C20083">
        <v>-482.46800000000002</v>
      </c>
      <c r="D20083">
        <v>0.24510000000000001</v>
      </c>
    </row>
    <row r="20084" spans="3:4" x14ac:dyDescent="0.25">
      <c r="C20084">
        <v>-482.52199999999999</v>
      </c>
      <c r="D20084">
        <v>0.2535</v>
      </c>
    </row>
    <row r="20085" spans="3:4" x14ac:dyDescent="0.25">
      <c r="C20085">
        <v>-482.577</v>
      </c>
      <c r="D20085">
        <v>0.26100000000000001</v>
      </c>
    </row>
    <row r="20086" spans="3:4" x14ac:dyDescent="0.25">
      <c r="C20086">
        <v>-482.63099999999997</v>
      </c>
      <c r="D20086">
        <v>0.26769999999999999</v>
      </c>
    </row>
    <row r="20087" spans="3:4" x14ac:dyDescent="0.25">
      <c r="C20087">
        <v>-482.685</v>
      </c>
      <c r="D20087">
        <v>0.27350000000000002</v>
      </c>
    </row>
    <row r="20088" spans="3:4" x14ac:dyDescent="0.25">
      <c r="C20088">
        <v>-482.73899999999998</v>
      </c>
      <c r="D20088">
        <v>0.27839999999999998</v>
      </c>
    </row>
    <row r="20089" spans="3:4" x14ac:dyDescent="0.25">
      <c r="C20089">
        <v>-482.79300000000001</v>
      </c>
      <c r="D20089">
        <v>0.2823</v>
      </c>
    </row>
    <row r="20090" spans="3:4" x14ac:dyDescent="0.25">
      <c r="C20090">
        <v>-482.84699999999998</v>
      </c>
      <c r="D20090">
        <v>0.2853</v>
      </c>
    </row>
    <row r="20091" spans="3:4" x14ac:dyDescent="0.25">
      <c r="C20091">
        <v>-482.90100000000001</v>
      </c>
      <c r="D20091">
        <v>0.2873</v>
      </c>
    </row>
    <row r="20092" spans="3:4" x14ac:dyDescent="0.25">
      <c r="C20092">
        <v>-482.95499999999998</v>
      </c>
      <c r="D20092">
        <v>0.28839999999999999</v>
      </c>
    </row>
    <row r="20093" spans="3:4" x14ac:dyDescent="0.25">
      <c r="C20093">
        <v>-483.00900000000001</v>
      </c>
      <c r="D20093">
        <v>0.28849999999999998</v>
      </c>
    </row>
    <row r="20094" spans="3:4" x14ac:dyDescent="0.25">
      <c r="C20094">
        <v>-483.06299999999999</v>
      </c>
      <c r="D20094">
        <v>0.28770000000000001</v>
      </c>
    </row>
    <row r="20095" spans="3:4" x14ac:dyDescent="0.25">
      <c r="C20095">
        <v>-483.11700000000002</v>
      </c>
      <c r="D20095">
        <v>0.28599999999999998</v>
      </c>
    </row>
    <row r="20096" spans="3:4" x14ac:dyDescent="0.25">
      <c r="C20096">
        <v>-483.17099999999999</v>
      </c>
      <c r="D20096">
        <v>0.28339999999999999</v>
      </c>
    </row>
    <row r="20097" spans="3:4" x14ac:dyDescent="0.25">
      <c r="C20097">
        <v>-483.22500000000002</v>
      </c>
      <c r="D20097">
        <v>0.28000000000000003</v>
      </c>
    </row>
    <row r="20098" spans="3:4" x14ac:dyDescent="0.25">
      <c r="C20098">
        <v>-483.279</v>
      </c>
      <c r="D20098">
        <v>0.2757</v>
      </c>
    </row>
    <row r="20099" spans="3:4" x14ac:dyDescent="0.25">
      <c r="C20099">
        <v>-483.33300000000003</v>
      </c>
      <c r="D20099">
        <v>0.27060000000000001</v>
      </c>
    </row>
    <row r="20100" spans="3:4" x14ac:dyDescent="0.25">
      <c r="C20100">
        <v>-483.387</v>
      </c>
      <c r="D20100">
        <v>0.26469999999999999</v>
      </c>
    </row>
    <row r="20101" spans="3:4" x14ac:dyDescent="0.25">
      <c r="C20101">
        <v>-483.44099999999997</v>
      </c>
      <c r="D20101">
        <v>0.2581</v>
      </c>
    </row>
    <row r="20102" spans="3:4" x14ac:dyDescent="0.25">
      <c r="C20102">
        <v>-483.495</v>
      </c>
      <c r="D20102">
        <v>0.25080000000000002</v>
      </c>
    </row>
    <row r="20103" spans="3:4" x14ac:dyDescent="0.25">
      <c r="C20103">
        <v>-483.54899999999998</v>
      </c>
      <c r="D20103">
        <v>0.2429</v>
      </c>
    </row>
    <row r="20104" spans="3:4" x14ac:dyDescent="0.25">
      <c r="C20104">
        <v>-483.60300000000001</v>
      </c>
      <c r="D20104">
        <v>0.2344</v>
      </c>
    </row>
    <row r="20105" spans="3:4" x14ac:dyDescent="0.25">
      <c r="C20105">
        <v>-483.65699999999998</v>
      </c>
      <c r="D20105">
        <v>0.2253</v>
      </c>
    </row>
    <row r="20106" spans="3:4" x14ac:dyDescent="0.25">
      <c r="C20106">
        <v>-483.71100000000001</v>
      </c>
      <c r="D20106">
        <v>0.21579999999999999</v>
      </c>
    </row>
    <row r="20107" spans="3:4" x14ac:dyDescent="0.25">
      <c r="C20107">
        <v>-483.76499999999999</v>
      </c>
      <c r="D20107">
        <v>0.2059</v>
      </c>
    </row>
    <row r="20108" spans="3:4" x14ac:dyDescent="0.25">
      <c r="C20108">
        <v>-483.81900000000002</v>
      </c>
      <c r="D20108">
        <v>0.1956</v>
      </c>
    </row>
    <row r="20109" spans="3:4" x14ac:dyDescent="0.25">
      <c r="C20109">
        <v>-483.87299999999999</v>
      </c>
      <c r="D20109">
        <v>0.185</v>
      </c>
    </row>
    <row r="20110" spans="3:4" x14ac:dyDescent="0.25">
      <c r="C20110">
        <v>-483.92700000000002</v>
      </c>
      <c r="D20110">
        <v>0.17419999999999999</v>
      </c>
    </row>
    <row r="20111" spans="3:4" x14ac:dyDescent="0.25">
      <c r="C20111">
        <v>-483.98099999999999</v>
      </c>
      <c r="D20111">
        <v>0.16320000000000001</v>
      </c>
    </row>
    <row r="20112" spans="3:4" x14ac:dyDescent="0.25">
      <c r="C20112">
        <v>-484.03500000000003</v>
      </c>
      <c r="D20112">
        <v>0.1522</v>
      </c>
    </row>
    <row r="20113" spans="3:4" x14ac:dyDescent="0.25">
      <c r="C20113">
        <v>-484.089</v>
      </c>
      <c r="D20113">
        <v>0.14099999999999999</v>
      </c>
    </row>
    <row r="20114" spans="3:4" x14ac:dyDescent="0.25">
      <c r="C20114">
        <v>-484.14299999999997</v>
      </c>
      <c r="D20114">
        <v>0.12989999999999999</v>
      </c>
    </row>
    <row r="20115" spans="3:4" x14ac:dyDescent="0.25">
      <c r="C20115">
        <v>-484.19799999999998</v>
      </c>
      <c r="D20115">
        <v>0.11890000000000001</v>
      </c>
    </row>
    <row r="20116" spans="3:4" x14ac:dyDescent="0.25">
      <c r="C20116">
        <v>-484.25200000000001</v>
      </c>
      <c r="D20116">
        <v>0.108</v>
      </c>
    </row>
    <row r="20117" spans="3:4" x14ac:dyDescent="0.25">
      <c r="C20117">
        <v>-484.30599999999998</v>
      </c>
      <c r="D20117">
        <v>9.74E-2</v>
      </c>
    </row>
    <row r="20118" spans="3:4" x14ac:dyDescent="0.25">
      <c r="C20118">
        <v>-484.36</v>
      </c>
      <c r="D20118">
        <v>8.6999999999999994E-2</v>
      </c>
    </row>
    <row r="20119" spans="3:4" x14ac:dyDescent="0.25">
      <c r="C20119">
        <v>-484.41399999999999</v>
      </c>
      <c r="D20119">
        <v>7.6899999999999996E-2</v>
      </c>
    </row>
    <row r="20120" spans="3:4" x14ac:dyDescent="0.25">
      <c r="C20120">
        <v>-484.46800000000002</v>
      </c>
      <c r="D20120">
        <v>6.7199999999999996E-2</v>
      </c>
    </row>
    <row r="20121" spans="3:4" x14ac:dyDescent="0.25">
      <c r="C20121">
        <v>-484.52199999999999</v>
      </c>
      <c r="D20121">
        <v>5.79E-2</v>
      </c>
    </row>
    <row r="20122" spans="3:4" x14ac:dyDescent="0.25">
      <c r="C20122">
        <v>-484.57600000000002</v>
      </c>
      <c r="D20122">
        <v>4.9099999999999998E-2</v>
      </c>
    </row>
    <row r="20123" spans="3:4" x14ac:dyDescent="0.25">
      <c r="C20123">
        <v>-484.63</v>
      </c>
      <c r="D20123">
        <v>4.0899999999999999E-2</v>
      </c>
    </row>
    <row r="20124" spans="3:4" x14ac:dyDescent="0.25">
      <c r="C20124">
        <v>-484.68400000000003</v>
      </c>
      <c r="D20124">
        <v>3.32E-2</v>
      </c>
    </row>
    <row r="20125" spans="3:4" x14ac:dyDescent="0.25">
      <c r="C20125">
        <v>-484.738</v>
      </c>
      <c r="D20125">
        <v>2.6100000000000002E-2</v>
      </c>
    </row>
    <row r="20126" spans="3:4" x14ac:dyDescent="0.25">
      <c r="C20126">
        <v>-484.79199999999997</v>
      </c>
      <c r="D20126">
        <v>1.9699999999999999E-2</v>
      </c>
    </row>
    <row r="20127" spans="3:4" x14ac:dyDescent="0.25">
      <c r="C20127">
        <v>-484.846</v>
      </c>
      <c r="D20127">
        <v>1.4E-2</v>
      </c>
    </row>
    <row r="20128" spans="3:4" x14ac:dyDescent="0.25">
      <c r="C20128">
        <v>-484.9</v>
      </c>
      <c r="D20128" s="1">
        <v>8.9578000000000001E-3</v>
      </c>
    </row>
    <row r="20129" spans="3:4" x14ac:dyDescent="0.25">
      <c r="C20129">
        <v>-484.95400000000001</v>
      </c>
      <c r="D20129" s="1">
        <v>4.6671999999999998E-3</v>
      </c>
    </row>
    <row r="20130" spans="3:4" x14ac:dyDescent="0.25">
      <c r="C20130">
        <v>-485.00799999999998</v>
      </c>
      <c r="D20130" s="1">
        <v>1.1336E-3</v>
      </c>
    </row>
    <row r="20131" spans="3:4" x14ac:dyDescent="0.25">
      <c r="C20131">
        <v>-485.06200000000001</v>
      </c>
      <c r="D20131" s="1">
        <v>-1.6272999999999999E-3</v>
      </c>
    </row>
    <row r="20132" spans="3:4" x14ac:dyDescent="0.25">
      <c r="C20132">
        <v>-485.11599999999999</v>
      </c>
      <c r="D20132" s="1">
        <v>-3.6031000000000001E-3</v>
      </c>
    </row>
    <row r="20133" spans="3:4" x14ac:dyDescent="0.25">
      <c r="C20133">
        <v>-485.17</v>
      </c>
      <c r="D20133" s="1">
        <v>-4.7875000000000001E-3</v>
      </c>
    </row>
    <row r="20134" spans="3:4" x14ac:dyDescent="0.25">
      <c r="C20134">
        <v>-485.22399999999999</v>
      </c>
      <c r="D20134" s="1">
        <v>-5.1749999999999999E-3</v>
      </c>
    </row>
    <row r="20135" spans="3:4" x14ac:dyDescent="0.25">
      <c r="C20135">
        <v>-485.27800000000002</v>
      </c>
      <c r="D20135" s="1">
        <v>-4.7679999999999997E-3</v>
      </c>
    </row>
    <row r="20136" spans="3:4" x14ac:dyDescent="0.25">
      <c r="C20136">
        <v>-485.33199999999999</v>
      </c>
      <c r="D20136" s="1">
        <v>-3.5718999999999998E-3</v>
      </c>
    </row>
    <row r="20137" spans="3:4" x14ac:dyDescent="0.25">
      <c r="C20137">
        <v>-485.38600000000002</v>
      </c>
      <c r="D20137" s="1">
        <v>-1.5969000000000001E-3</v>
      </c>
    </row>
    <row r="20138" spans="3:4" x14ac:dyDescent="0.25">
      <c r="C20138">
        <v>-485.44</v>
      </c>
      <c r="D20138" s="1">
        <v>1.1437999999999999E-3</v>
      </c>
    </row>
    <row r="20139" spans="3:4" x14ac:dyDescent="0.25">
      <c r="C20139">
        <v>-485.49400000000003</v>
      </c>
      <c r="D20139" s="1">
        <v>4.6319999999999998E-3</v>
      </c>
    </row>
    <row r="20140" spans="3:4" x14ac:dyDescent="0.25">
      <c r="C20140">
        <v>-485.548</v>
      </c>
      <c r="D20140" s="1">
        <v>8.8453000000000004E-3</v>
      </c>
    </row>
    <row r="20141" spans="3:4" x14ac:dyDescent="0.25">
      <c r="C20141">
        <v>-485.60199999999998</v>
      </c>
      <c r="D20141">
        <v>1.38E-2</v>
      </c>
    </row>
    <row r="20142" spans="3:4" x14ac:dyDescent="0.25">
      <c r="C20142">
        <v>-485.65600000000001</v>
      </c>
      <c r="D20142">
        <v>1.9300000000000001E-2</v>
      </c>
    </row>
    <row r="20143" spans="3:4" x14ac:dyDescent="0.25">
      <c r="C20143">
        <v>-485.71</v>
      </c>
      <c r="D20143">
        <v>2.5600000000000001E-2</v>
      </c>
    </row>
    <row r="20144" spans="3:4" x14ac:dyDescent="0.25">
      <c r="C20144">
        <v>-485.76400000000001</v>
      </c>
      <c r="D20144">
        <v>3.2399999999999998E-2</v>
      </c>
    </row>
    <row r="20145" spans="3:4" x14ac:dyDescent="0.25">
      <c r="C20145">
        <v>-485.81799999999998</v>
      </c>
      <c r="D20145">
        <v>3.9800000000000002E-2</v>
      </c>
    </row>
    <row r="20146" spans="3:4" x14ac:dyDescent="0.25">
      <c r="C20146">
        <v>-485.87299999999999</v>
      </c>
      <c r="D20146">
        <v>4.7699999999999999E-2</v>
      </c>
    </row>
    <row r="20147" spans="3:4" x14ac:dyDescent="0.25">
      <c r="C20147">
        <v>-485.92700000000002</v>
      </c>
      <c r="D20147">
        <v>5.6099999999999997E-2</v>
      </c>
    </row>
    <row r="20148" spans="3:4" x14ac:dyDescent="0.25">
      <c r="C20148">
        <v>-485.98099999999999</v>
      </c>
      <c r="D20148">
        <v>6.4899999999999999E-2</v>
      </c>
    </row>
    <row r="20149" spans="3:4" x14ac:dyDescent="0.25">
      <c r="C20149">
        <v>-486.03500000000003</v>
      </c>
      <c r="D20149">
        <v>7.3999999999999996E-2</v>
      </c>
    </row>
    <row r="20150" spans="3:4" x14ac:dyDescent="0.25">
      <c r="C20150">
        <v>-486.089</v>
      </c>
      <c r="D20150">
        <v>8.3599999999999994E-2</v>
      </c>
    </row>
    <row r="20151" spans="3:4" x14ac:dyDescent="0.25">
      <c r="C20151">
        <v>-486.14299999999997</v>
      </c>
      <c r="D20151">
        <v>9.3399999999999997E-2</v>
      </c>
    </row>
    <row r="20152" spans="3:4" x14ac:dyDescent="0.25">
      <c r="C20152">
        <v>-486.197</v>
      </c>
      <c r="D20152">
        <v>0.10340000000000001</v>
      </c>
    </row>
    <row r="20153" spans="3:4" x14ac:dyDescent="0.25">
      <c r="C20153">
        <v>-486.25099999999998</v>
      </c>
      <c r="D20153">
        <v>0.11360000000000001</v>
      </c>
    </row>
    <row r="20154" spans="3:4" x14ac:dyDescent="0.25">
      <c r="C20154">
        <v>-486.30500000000001</v>
      </c>
      <c r="D20154">
        <v>0.1239</v>
      </c>
    </row>
    <row r="20155" spans="3:4" x14ac:dyDescent="0.25">
      <c r="C20155">
        <v>-486.35899999999998</v>
      </c>
      <c r="D20155">
        <v>0.13420000000000001</v>
      </c>
    </row>
    <row r="20156" spans="3:4" x14ac:dyDescent="0.25">
      <c r="C20156">
        <v>-486.41300000000001</v>
      </c>
      <c r="D20156">
        <v>0.14460000000000001</v>
      </c>
    </row>
    <row r="20157" spans="3:4" x14ac:dyDescent="0.25">
      <c r="C20157">
        <v>-486.46699999999998</v>
      </c>
      <c r="D20157">
        <v>0.15490000000000001</v>
      </c>
    </row>
    <row r="20158" spans="3:4" x14ac:dyDescent="0.25">
      <c r="C20158">
        <v>-486.52100000000002</v>
      </c>
      <c r="D20158">
        <v>0.1651</v>
      </c>
    </row>
    <row r="20159" spans="3:4" x14ac:dyDescent="0.25">
      <c r="C20159">
        <v>-486.57499999999999</v>
      </c>
      <c r="D20159">
        <v>0.17519999999999999</v>
      </c>
    </row>
    <row r="20160" spans="3:4" x14ac:dyDescent="0.25">
      <c r="C20160">
        <v>-486.62900000000002</v>
      </c>
      <c r="D20160">
        <v>0.185</v>
      </c>
    </row>
    <row r="20161" spans="3:4" x14ac:dyDescent="0.25">
      <c r="C20161">
        <v>-486.68299999999999</v>
      </c>
      <c r="D20161">
        <v>0.1946</v>
      </c>
    </row>
    <row r="20162" spans="3:4" x14ac:dyDescent="0.25">
      <c r="C20162">
        <v>-486.73700000000002</v>
      </c>
      <c r="D20162">
        <v>0.2039</v>
      </c>
    </row>
    <row r="20163" spans="3:4" x14ac:dyDescent="0.25">
      <c r="C20163">
        <v>-486.791</v>
      </c>
      <c r="D20163">
        <v>0.21279999999999999</v>
      </c>
    </row>
    <row r="20164" spans="3:4" x14ac:dyDescent="0.25">
      <c r="C20164">
        <v>-486.84500000000003</v>
      </c>
      <c r="D20164">
        <v>0.2213</v>
      </c>
    </row>
    <row r="20165" spans="3:4" x14ac:dyDescent="0.25">
      <c r="C20165">
        <v>-486.899</v>
      </c>
      <c r="D20165">
        <v>0.22939999999999999</v>
      </c>
    </row>
    <row r="20166" spans="3:4" x14ac:dyDescent="0.25">
      <c r="C20166">
        <v>-486.95299999999997</v>
      </c>
      <c r="D20166">
        <v>0.23699999999999999</v>
      </c>
    </row>
    <row r="20167" spans="3:4" x14ac:dyDescent="0.25">
      <c r="C20167">
        <v>-487.00700000000001</v>
      </c>
      <c r="D20167">
        <v>0.24410000000000001</v>
      </c>
    </row>
    <row r="20168" spans="3:4" x14ac:dyDescent="0.25">
      <c r="C20168">
        <v>-487.06099999999998</v>
      </c>
      <c r="D20168">
        <v>0.25069999999999998</v>
      </c>
    </row>
    <row r="20169" spans="3:4" x14ac:dyDescent="0.25">
      <c r="C20169">
        <v>-487.11500000000001</v>
      </c>
      <c r="D20169">
        <v>0.25669999999999998</v>
      </c>
    </row>
    <row r="20170" spans="3:4" x14ac:dyDescent="0.25">
      <c r="C20170">
        <v>-487.16899999999998</v>
      </c>
      <c r="D20170">
        <v>0.26200000000000001</v>
      </c>
    </row>
    <row r="20171" spans="3:4" x14ac:dyDescent="0.25">
      <c r="C20171">
        <v>-487.22300000000001</v>
      </c>
      <c r="D20171">
        <v>0.26679999999999998</v>
      </c>
    </row>
    <row r="20172" spans="3:4" x14ac:dyDescent="0.25">
      <c r="C20172">
        <v>-487.27699999999999</v>
      </c>
      <c r="D20172">
        <v>0.27079999999999999</v>
      </c>
    </row>
    <row r="20173" spans="3:4" x14ac:dyDescent="0.25">
      <c r="C20173">
        <v>-487.33100000000002</v>
      </c>
      <c r="D20173">
        <v>0.27429999999999999</v>
      </c>
    </row>
    <row r="20174" spans="3:4" x14ac:dyDescent="0.25">
      <c r="C20174">
        <v>-487.38499999999999</v>
      </c>
      <c r="D20174">
        <v>0.27700000000000002</v>
      </c>
    </row>
    <row r="20175" spans="3:4" x14ac:dyDescent="0.25">
      <c r="C20175">
        <v>-487.43900000000002</v>
      </c>
      <c r="D20175">
        <v>0.27910000000000001</v>
      </c>
    </row>
    <row r="20176" spans="3:4" x14ac:dyDescent="0.25">
      <c r="C20176">
        <v>-487.49400000000003</v>
      </c>
      <c r="D20176">
        <v>0.28039999999999998</v>
      </c>
    </row>
    <row r="20177" spans="3:4" x14ac:dyDescent="0.25">
      <c r="C20177">
        <v>-487.548</v>
      </c>
      <c r="D20177">
        <v>0.28110000000000002</v>
      </c>
    </row>
    <row r="20178" spans="3:4" x14ac:dyDescent="0.25">
      <c r="C20178">
        <v>-487.60199999999998</v>
      </c>
      <c r="D20178">
        <v>0.28110000000000002</v>
      </c>
    </row>
    <row r="20179" spans="3:4" x14ac:dyDescent="0.25">
      <c r="C20179">
        <v>-487.65600000000001</v>
      </c>
      <c r="D20179">
        <v>0.28039999999999998</v>
      </c>
    </row>
    <row r="20180" spans="3:4" x14ac:dyDescent="0.25">
      <c r="C20180">
        <v>-487.71</v>
      </c>
      <c r="D20180">
        <v>0.27910000000000001</v>
      </c>
    </row>
    <row r="20181" spans="3:4" x14ac:dyDescent="0.25">
      <c r="C20181">
        <v>-487.76400000000001</v>
      </c>
      <c r="D20181">
        <v>0.27700000000000002</v>
      </c>
    </row>
    <row r="20182" spans="3:4" x14ac:dyDescent="0.25">
      <c r="C20182">
        <v>-487.81799999999998</v>
      </c>
      <c r="D20182">
        <v>0.27439999999999998</v>
      </c>
    </row>
    <row r="20183" spans="3:4" x14ac:dyDescent="0.25">
      <c r="C20183">
        <v>-487.87200000000001</v>
      </c>
      <c r="D20183">
        <v>0.27110000000000001</v>
      </c>
    </row>
    <row r="20184" spans="3:4" x14ac:dyDescent="0.25">
      <c r="C20184">
        <v>-487.92599999999999</v>
      </c>
      <c r="D20184">
        <v>0.26719999999999999</v>
      </c>
    </row>
    <row r="20185" spans="3:4" x14ac:dyDescent="0.25">
      <c r="C20185">
        <v>-487.98</v>
      </c>
      <c r="D20185">
        <v>0.26269999999999999</v>
      </c>
    </row>
    <row r="20186" spans="3:4" x14ac:dyDescent="0.25">
      <c r="C20186">
        <v>-488.03399999999999</v>
      </c>
      <c r="D20186">
        <v>0.25769999999999998</v>
      </c>
    </row>
    <row r="20187" spans="3:4" x14ac:dyDescent="0.25">
      <c r="C20187">
        <v>-488.08800000000002</v>
      </c>
      <c r="D20187">
        <v>0.25219999999999998</v>
      </c>
    </row>
    <row r="20188" spans="3:4" x14ac:dyDescent="0.25">
      <c r="C20188">
        <v>-488.142</v>
      </c>
      <c r="D20188">
        <v>0.2462</v>
      </c>
    </row>
    <row r="20189" spans="3:4" x14ac:dyDescent="0.25">
      <c r="C20189">
        <v>-488.19600000000003</v>
      </c>
      <c r="D20189">
        <v>0.23980000000000001</v>
      </c>
    </row>
    <row r="20190" spans="3:4" x14ac:dyDescent="0.25">
      <c r="C20190">
        <v>-488.25</v>
      </c>
      <c r="D20190">
        <v>0.2329</v>
      </c>
    </row>
    <row r="20191" spans="3:4" x14ac:dyDescent="0.25">
      <c r="C20191">
        <v>-488.30399999999997</v>
      </c>
      <c r="D20191">
        <v>0.22570000000000001</v>
      </c>
    </row>
    <row r="20192" spans="3:4" x14ac:dyDescent="0.25">
      <c r="C20192">
        <v>-488.358</v>
      </c>
      <c r="D20192">
        <v>0.21820000000000001</v>
      </c>
    </row>
    <row r="20193" spans="3:4" x14ac:dyDescent="0.25">
      <c r="C20193">
        <v>-488.41199999999998</v>
      </c>
      <c r="D20193">
        <v>0.2104</v>
      </c>
    </row>
    <row r="20194" spans="3:4" x14ac:dyDescent="0.25">
      <c r="C20194">
        <v>-488.46600000000001</v>
      </c>
      <c r="D20194">
        <v>0.2024</v>
      </c>
    </row>
    <row r="20195" spans="3:4" x14ac:dyDescent="0.25">
      <c r="C20195">
        <v>-488.52</v>
      </c>
      <c r="D20195">
        <v>0.19420000000000001</v>
      </c>
    </row>
    <row r="20196" spans="3:4" x14ac:dyDescent="0.25">
      <c r="C20196">
        <v>-488.57400000000001</v>
      </c>
      <c r="D20196">
        <v>0.18579999999999999</v>
      </c>
    </row>
    <row r="20197" spans="3:4" x14ac:dyDescent="0.25">
      <c r="C20197">
        <v>-488.62799999999999</v>
      </c>
      <c r="D20197">
        <v>0.1774</v>
      </c>
    </row>
    <row r="20198" spans="3:4" x14ac:dyDescent="0.25">
      <c r="C20198">
        <v>-488.68200000000002</v>
      </c>
      <c r="D20198">
        <v>0.16889999999999999</v>
      </c>
    </row>
    <row r="20199" spans="3:4" x14ac:dyDescent="0.25">
      <c r="C20199">
        <v>-488.73599999999999</v>
      </c>
      <c r="D20199">
        <v>0.16039999999999999</v>
      </c>
    </row>
    <row r="20200" spans="3:4" x14ac:dyDescent="0.25">
      <c r="C20200">
        <v>-488.79</v>
      </c>
      <c r="D20200">
        <v>0.152</v>
      </c>
    </row>
    <row r="20201" spans="3:4" x14ac:dyDescent="0.25">
      <c r="C20201">
        <v>-488.84399999999999</v>
      </c>
      <c r="D20201">
        <v>0.14369999999999999</v>
      </c>
    </row>
    <row r="20202" spans="3:4" x14ac:dyDescent="0.25">
      <c r="C20202">
        <v>-488.89800000000002</v>
      </c>
      <c r="D20202">
        <v>0.13550000000000001</v>
      </c>
    </row>
    <row r="20203" spans="3:4" x14ac:dyDescent="0.25">
      <c r="C20203">
        <v>-488.952</v>
      </c>
      <c r="D20203">
        <v>0.1275</v>
      </c>
    </row>
    <row r="20204" spans="3:4" x14ac:dyDescent="0.25">
      <c r="C20204">
        <v>-489.00599999999997</v>
      </c>
      <c r="D20204">
        <v>0.1197</v>
      </c>
    </row>
    <row r="20205" spans="3:4" x14ac:dyDescent="0.25">
      <c r="C20205">
        <v>-489.06</v>
      </c>
      <c r="D20205">
        <v>0.11219999999999999</v>
      </c>
    </row>
    <row r="20206" spans="3:4" x14ac:dyDescent="0.25">
      <c r="C20206">
        <v>-489.11399999999998</v>
      </c>
      <c r="D20206">
        <v>0.105</v>
      </c>
    </row>
    <row r="20207" spans="3:4" x14ac:dyDescent="0.25">
      <c r="C20207">
        <v>-489.16899999999998</v>
      </c>
      <c r="D20207">
        <v>9.8100000000000007E-2</v>
      </c>
    </row>
    <row r="20208" spans="3:4" x14ac:dyDescent="0.25">
      <c r="C20208">
        <v>-489.22300000000001</v>
      </c>
      <c r="D20208">
        <v>9.1600000000000001E-2</v>
      </c>
    </row>
    <row r="20209" spans="3:4" x14ac:dyDescent="0.25">
      <c r="C20209">
        <v>-489.27699999999999</v>
      </c>
      <c r="D20209">
        <v>8.5599999999999996E-2</v>
      </c>
    </row>
    <row r="20210" spans="3:4" x14ac:dyDescent="0.25">
      <c r="C20210">
        <v>-489.33100000000002</v>
      </c>
      <c r="D20210">
        <v>0.08</v>
      </c>
    </row>
    <row r="20211" spans="3:4" x14ac:dyDescent="0.25">
      <c r="C20211">
        <v>-489.38499999999999</v>
      </c>
      <c r="D20211">
        <v>7.4800000000000005E-2</v>
      </c>
    </row>
    <row r="20212" spans="3:4" x14ac:dyDescent="0.25">
      <c r="C20212">
        <v>-489.43900000000002</v>
      </c>
      <c r="D20212">
        <v>7.0199999999999999E-2</v>
      </c>
    </row>
    <row r="20213" spans="3:4" x14ac:dyDescent="0.25">
      <c r="C20213">
        <v>-489.49299999999999</v>
      </c>
      <c r="D20213">
        <v>6.6100000000000006E-2</v>
      </c>
    </row>
    <row r="20214" spans="3:4" x14ac:dyDescent="0.25">
      <c r="C20214">
        <v>-489.54700000000003</v>
      </c>
      <c r="D20214">
        <v>6.25E-2</v>
      </c>
    </row>
    <row r="20215" spans="3:4" x14ac:dyDescent="0.25">
      <c r="C20215">
        <v>-489.601</v>
      </c>
      <c r="D20215">
        <v>5.9499999999999997E-2</v>
      </c>
    </row>
    <row r="20216" spans="3:4" x14ac:dyDescent="0.25">
      <c r="C20216">
        <v>-489.65499999999997</v>
      </c>
      <c r="D20216">
        <v>5.7099999999999998E-2</v>
      </c>
    </row>
    <row r="20217" spans="3:4" x14ac:dyDescent="0.25">
      <c r="C20217">
        <v>-489.709</v>
      </c>
      <c r="D20217">
        <v>5.5199999999999999E-2</v>
      </c>
    </row>
    <row r="20218" spans="3:4" x14ac:dyDescent="0.25">
      <c r="C20218">
        <v>-489.76299999999998</v>
      </c>
      <c r="D20218">
        <v>5.3999999999999999E-2</v>
      </c>
    </row>
    <row r="20219" spans="3:4" x14ac:dyDescent="0.25">
      <c r="C20219">
        <v>-489.81700000000001</v>
      </c>
      <c r="D20219">
        <v>5.3400000000000003E-2</v>
      </c>
    </row>
    <row r="20220" spans="3:4" x14ac:dyDescent="0.25">
      <c r="C20220">
        <v>-489.87099999999998</v>
      </c>
      <c r="D20220">
        <v>5.33E-2</v>
      </c>
    </row>
    <row r="20221" spans="3:4" x14ac:dyDescent="0.25">
      <c r="C20221">
        <v>-489.92500000000001</v>
      </c>
      <c r="D20221">
        <v>5.3900000000000003E-2</v>
      </c>
    </row>
    <row r="20222" spans="3:4" x14ac:dyDescent="0.25">
      <c r="C20222">
        <v>-489.97899999999998</v>
      </c>
      <c r="D20222">
        <v>5.5100000000000003E-2</v>
      </c>
    </row>
    <row r="20223" spans="3:4" x14ac:dyDescent="0.25">
      <c r="C20223">
        <v>-490.03300000000002</v>
      </c>
      <c r="D20223">
        <v>5.6800000000000003E-2</v>
      </c>
    </row>
    <row r="20224" spans="3:4" x14ac:dyDescent="0.25">
      <c r="C20224">
        <v>-490.08699999999999</v>
      </c>
      <c r="D20224">
        <v>5.9200000000000003E-2</v>
      </c>
    </row>
    <row r="20225" spans="3:4" x14ac:dyDescent="0.25">
      <c r="C20225">
        <v>-490.14100000000002</v>
      </c>
      <c r="D20225">
        <v>6.2100000000000002E-2</v>
      </c>
    </row>
    <row r="20226" spans="3:4" x14ac:dyDescent="0.25">
      <c r="C20226">
        <v>-490.19499999999999</v>
      </c>
      <c r="D20226">
        <v>6.5500000000000003E-2</v>
      </c>
    </row>
    <row r="20227" spans="3:4" x14ac:dyDescent="0.25">
      <c r="C20227">
        <v>-490.24900000000002</v>
      </c>
      <c r="D20227">
        <v>6.9500000000000006E-2</v>
      </c>
    </row>
    <row r="20228" spans="3:4" x14ac:dyDescent="0.25">
      <c r="C20228">
        <v>-490.303</v>
      </c>
      <c r="D20228">
        <v>7.3999999999999996E-2</v>
      </c>
    </row>
    <row r="20229" spans="3:4" x14ac:dyDescent="0.25">
      <c r="C20229">
        <v>-490.35700000000003</v>
      </c>
      <c r="D20229">
        <v>7.9000000000000001E-2</v>
      </c>
    </row>
    <row r="20230" spans="3:4" x14ac:dyDescent="0.25">
      <c r="C20230">
        <v>-490.411</v>
      </c>
      <c r="D20230">
        <v>8.4500000000000006E-2</v>
      </c>
    </row>
    <row r="20231" spans="3:4" x14ac:dyDescent="0.25">
      <c r="C20231">
        <v>-490.46499999999997</v>
      </c>
      <c r="D20231">
        <v>9.0399999999999994E-2</v>
      </c>
    </row>
    <row r="20232" spans="3:4" x14ac:dyDescent="0.25">
      <c r="C20232">
        <v>-490.51900000000001</v>
      </c>
      <c r="D20232">
        <v>9.6699999999999994E-2</v>
      </c>
    </row>
    <row r="20233" spans="3:4" x14ac:dyDescent="0.25">
      <c r="C20233">
        <v>-490.57299999999998</v>
      </c>
      <c r="D20233">
        <v>0.10340000000000001</v>
      </c>
    </row>
    <row r="20234" spans="3:4" x14ac:dyDescent="0.25">
      <c r="C20234">
        <v>-490.62700000000001</v>
      </c>
      <c r="D20234">
        <v>0.1104</v>
      </c>
    </row>
    <row r="20235" spans="3:4" x14ac:dyDescent="0.25">
      <c r="C20235">
        <v>-490.68099999999998</v>
      </c>
      <c r="D20235">
        <v>0.1178</v>
      </c>
    </row>
    <row r="20236" spans="3:4" x14ac:dyDescent="0.25">
      <c r="C20236">
        <v>-490.73500000000001</v>
      </c>
      <c r="D20236">
        <v>0.12540000000000001</v>
      </c>
    </row>
    <row r="20237" spans="3:4" x14ac:dyDescent="0.25">
      <c r="C20237">
        <v>-490.79</v>
      </c>
      <c r="D20237">
        <v>0.13320000000000001</v>
      </c>
    </row>
    <row r="20238" spans="3:4" x14ac:dyDescent="0.25">
      <c r="C20238">
        <v>-490.84399999999999</v>
      </c>
      <c r="D20238">
        <v>0.14130000000000001</v>
      </c>
    </row>
    <row r="20239" spans="3:4" x14ac:dyDescent="0.25">
      <c r="C20239">
        <v>-490.89800000000002</v>
      </c>
      <c r="D20239">
        <v>0.14949999999999999</v>
      </c>
    </row>
    <row r="20240" spans="3:4" x14ac:dyDescent="0.25">
      <c r="C20240">
        <v>-490.952</v>
      </c>
      <c r="D20240">
        <v>0.1578</v>
      </c>
    </row>
    <row r="20241" spans="3:4" x14ac:dyDescent="0.25">
      <c r="C20241">
        <v>-491.00599999999997</v>
      </c>
      <c r="D20241">
        <v>0.16619999999999999</v>
      </c>
    </row>
    <row r="20242" spans="3:4" x14ac:dyDescent="0.25">
      <c r="C20242">
        <v>-491.06</v>
      </c>
      <c r="D20242">
        <v>0.17460000000000001</v>
      </c>
    </row>
    <row r="20243" spans="3:4" x14ac:dyDescent="0.25">
      <c r="C20243">
        <v>-491.11399999999998</v>
      </c>
      <c r="D20243">
        <v>0.183</v>
      </c>
    </row>
    <row r="20244" spans="3:4" x14ac:dyDescent="0.25">
      <c r="C20244">
        <v>-491.16800000000001</v>
      </c>
      <c r="D20244">
        <v>0.19139999999999999</v>
      </c>
    </row>
    <row r="20245" spans="3:4" x14ac:dyDescent="0.25">
      <c r="C20245">
        <v>-491.22199999999998</v>
      </c>
      <c r="D20245">
        <v>0.19969999999999999</v>
      </c>
    </row>
    <row r="20246" spans="3:4" x14ac:dyDescent="0.25">
      <c r="C20246">
        <v>-491.27600000000001</v>
      </c>
      <c r="D20246">
        <v>0.2079</v>
      </c>
    </row>
    <row r="20247" spans="3:4" x14ac:dyDescent="0.25">
      <c r="C20247">
        <v>-491.33</v>
      </c>
      <c r="D20247">
        <v>0.21590000000000001</v>
      </c>
    </row>
    <row r="20248" spans="3:4" x14ac:dyDescent="0.25">
      <c r="C20248">
        <v>-491.38400000000001</v>
      </c>
      <c r="D20248">
        <v>0.22370000000000001</v>
      </c>
    </row>
    <row r="20249" spans="3:4" x14ac:dyDescent="0.25">
      <c r="C20249">
        <v>-491.43799999999999</v>
      </c>
      <c r="D20249">
        <v>0.23130000000000001</v>
      </c>
    </row>
    <row r="20250" spans="3:4" x14ac:dyDescent="0.25">
      <c r="C20250">
        <v>-491.49200000000002</v>
      </c>
      <c r="D20250">
        <v>0.23860000000000001</v>
      </c>
    </row>
    <row r="20251" spans="3:4" x14ac:dyDescent="0.25">
      <c r="C20251">
        <v>-491.54599999999999</v>
      </c>
      <c r="D20251">
        <v>0.2457</v>
      </c>
    </row>
    <row r="20252" spans="3:4" x14ac:dyDescent="0.25">
      <c r="C20252">
        <v>-491.6</v>
      </c>
      <c r="D20252">
        <v>0.25230000000000002</v>
      </c>
    </row>
    <row r="20253" spans="3:4" x14ac:dyDescent="0.25">
      <c r="C20253">
        <v>-491.654</v>
      </c>
      <c r="D20253">
        <v>0.25869999999999999</v>
      </c>
    </row>
    <row r="20254" spans="3:4" x14ac:dyDescent="0.25">
      <c r="C20254">
        <v>-491.70800000000003</v>
      </c>
      <c r="D20254">
        <v>0.2646</v>
      </c>
    </row>
    <row r="20255" spans="3:4" x14ac:dyDescent="0.25">
      <c r="C20255">
        <v>-491.762</v>
      </c>
      <c r="D20255">
        <v>0.27010000000000001</v>
      </c>
    </row>
    <row r="20256" spans="3:4" x14ac:dyDescent="0.25">
      <c r="C20256">
        <v>-491.81599999999997</v>
      </c>
      <c r="D20256">
        <v>0.27510000000000001</v>
      </c>
    </row>
    <row r="20257" spans="3:4" x14ac:dyDescent="0.25">
      <c r="C20257">
        <v>-491.87</v>
      </c>
      <c r="D20257">
        <v>0.2797</v>
      </c>
    </row>
    <row r="20258" spans="3:4" x14ac:dyDescent="0.25">
      <c r="C20258">
        <v>-491.92399999999998</v>
      </c>
      <c r="D20258">
        <v>0.2838</v>
      </c>
    </row>
    <row r="20259" spans="3:4" x14ac:dyDescent="0.25">
      <c r="C20259">
        <v>-491.97800000000001</v>
      </c>
      <c r="D20259">
        <v>0.28739999999999999</v>
      </c>
    </row>
    <row r="20260" spans="3:4" x14ac:dyDescent="0.25">
      <c r="C20260">
        <v>-492.03199999999998</v>
      </c>
      <c r="D20260">
        <v>0.29049999999999998</v>
      </c>
    </row>
    <row r="20261" spans="3:4" x14ac:dyDescent="0.25">
      <c r="C20261">
        <v>-492.08600000000001</v>
      </c>
      <c r="D20261">
        <v>0.29299999999999998</v>
      </c>
    </row>
    <row r="20262" spans="3:4" x14ac:dyDescent="0.25">
      <c r="C20262">
        <v>-492.14</v>
      </c>
      <c r="D20262">
        <v>0.29499999999999998</v>
      </c>
    </row>
    <row r="20263" spans="3:4" x14ac:dyDescent="0.25">
      <c r="C20263">
        <v>-492.19400000000002</v>
      </c>
      <c r="D20263">
        <v>0.2964</v>
      </c>
    </row>
    <row r="20264" spans="3:4" x14ac:dyDescent="0.25">
      <c r="C20264">
        <v>-492.24799999999999</v>
      </c>
      <c r="D20264">
        <v>0.29720000000000002</v>
      </c>
    </row>
    <row r="20265" spans="3:4" x14ac:dyDescent="0.25">
      <c r="C20265">
        <v>-492.30200000000002</v>
      </c>
      <c r="D20265">
        <v>0.29749999999999999</v>
      </c>
    </row>
    <row r="20266" spans="3:4" x14ac:dyDescent="0.25">
      <c r="C20266">
        <v>-492.35599999999999</v>
      </c>
      <c r="D20266">
        <v>0.29720000000000002</v>
      </c>
    </row>
    <row r="20267" spans="3:4" x14ac:dyDescent="0.25">
      <c r="C20267">
        <v>-492.411</v>
      </c>
      <c r="D20267">
        <v>0.29630000000000001</v>
      </c>
    </row>
    <row r="20268" spans="3:4" x14ac:dyDescent="0.25">
      <c r="C20268">
        <v>-492.46499999999997</v>
      </c>
      <c r="D20268">
        <v>0.2949</v>
      </c>
    </row>
    <row r="20269" spans="3:4" x14ac:dyDescent="0.25">
      <c r="C20269">
        <v>-492.51900000000001</v>
      </c>
      <c r="D20269">
        <v>0.2928</v>
      </c>
    </row>
    <row r="20270" spans="3:4" x14ac:dyDescent="0.25">
      <c r="C20270">
        <v>-492.57299999999998</v>
      </c>
      <c r="D20270">
        <v>0.2903</v>
      </c>
    </row>
    <row r="20271" spans="3:4" x14ac:dyDescent="0.25">
      <c r="C20271">
        <v>-492.62700000000001</v>
      </c>
      <c r="D20271">
        <v>0.28710000000000002</v>
      </c>
    </row>
    <row r="20272" spans="3:4" x14ac:dyDescent="0.25">
      <c r="C20272">
        <v>-492.68099999999998</v>
      </c>
      <c r="D20272">
        <v>0.28339999999999999</v>
      </c>
    </row>
    <row r="20273" spans="3:4" x14ac:dyDescent="0.25">
      <c r="C20273">
        <v>-492.73500000000001</v>
      </c>
      <c r="D20273">
        <v>0.2792</v>
      </c>
    </row>
    <row r="20274" spans="3:4" x14ac:dyDescent="0.25">
      <c r="C20274">
        <v>-492.78899999999999</v>
      </c>
      <c r="D20274">
        <v>0.27450000000000002</v>
      </c>
    </row>
    <row r="20275" spans="3:4" x14ac:dyDescent="0.25">
      <c r="C20275">
        <v>-492.84300000000002</v>
      </c>
      <c r="D20275">
        <v>0.26929999999999998</v>
      </c>
    </row>
    <row r="20276" spans="3:4" x14ac:dyDescent="0.25">
      <c r="C20276">
        <v>-492.89699999999999</v>
      </c>
      <c r="D20276">
        <v>0.26350000000000001</v>
      </c>
    </row>
    <row r="20277" spans="3:4" x14ac:dyDescent="0.25">
      <c r="C20277">
        <v>-492.95100000000002</v>
      </c>
      <c r="D20277">
        <v>0.25740000000000002</v>
      </c>
    </row>
    <row r="20278" spans="3:4" x14ac:dyDescent="0.25">
      <c r="C20278">
        <v>-493.005</v>
      </c>
      <c r="D20278">
        <v>0.25069999999999998</v>
      </c>
    </row>
    <row r="20279" spans="3:4" x14ac:dyDescent="0.25">
      <c r="C20279">
        <v>-493.05900000000003</v>
      </c>
      <c r="D20279">
        <v>0.2437</v>
      </c>
    </row>
    <row r="20280" spans="3:4" x14ac:dyDescent="0.25">
      <c r="C20280">
        <v>-493.113</v>
      </c>
      <c r="D20280">
        <v>0.23630000000000001</v>
      </c>
    </row>
    <row r="20281" spans="3:4" x14ac:dyDescent="0.25">
      <c r="C20281">
        <v>-493.16699999999997</v>
      </c>
      <c r="D20281">
        <v>0.22839999999999999</v>
      </c>
    </row>
    <row r="20282" spans="3:4" x14ac:dyDescent="0.25">
      <c r="C20282">
        <v>-493.221</v>
      </c>
      <c r="D20282">
        <v>0.2203</v>
      </c>
    </row>
    <row r="20283" spans="3:4" x14ac:dyDescent="0.25">
      <c r="C20283">
        <v>-493.27499999999998</v>
      </c>
      <c r="D20283">
        <v>0.21179999999999999</v>
      </c>
    </row>
    <row r="20284" spans="3:4" x14ac:dyDescent="0.25">
      <c r="C20284">
        <v>-493.32900000000001</v>
      </c>
      <c r="D20284">
        <v>0.20300000000000001</v>
      </c>
    </row>
    <row r="20285" spans="3:4" x14ac:dyDescent="0.25">
      <c r="C20285">
        <v>-493.38299999999998</v>
      </c>
      <c r="D20285">
        <v>0.19400000000000001</v>
      </c>
    </row>
    <row r="20286" spans="3:4" x14ac:dyDescent="0.25">
      <c r="C20286">
        <v>-493.43700000000001</v>
      </c>
      <c r="D20286">
        <v>0.1847</v>
      </c>
    </row>
    <row r="20287" spans="3:4" x14ac:dyDescent="0.25">
      <c r="C20287">
        <v>-493.49099999999999</v>
      </c>
      <c r="D20287">
        <v>0.17530000000000001</v>
      </c>
    </row>
    <row r="20288" spans="3:4" x14ac:dyDescent="0.25">
      <c r="C20288">
        <v>-493.54500000000002</v>
      </c>
      <c r="D20288">
        <v>0.1656</v>
      </c>
    </row>
    <row r="20289" spans="3:4" x14ac:dyDescent="0.25">
      <c r="C20289">
        <v>-493.59899999999999</v>
      </c>
      <c r="D20289">
        <v>0.15579999999999999</v>
      </c>
    </row>
    <row r="20290" spans="3:4" x14ac:dyDescent="0.25">
      <c r="C20290">
        <v>-493.65300000000002</v>
      </c>
      <c r="D20290">
        <v>0.1459</v>
      </c>
    </row>
    <row r="20291" spans="3:4" x14ac:dyDescent="0.25">
      <c r="C20291">
        <v>-493.70699999999999</v>
      </c>
      <c r="D20291">
        <v>0.13589999999999999</v>
      </c>
    </row>
    <row r="20292" spans="3:4" x14ac:dyDescent="0.25">
      <c r="C20292">
        <v>-493.76100000000002</v>
      </c>
      <c r="D20292">
        <v>0.1258</v>
      </c>
    </row>
    <row r="20293" spans="3:4" x14ac:dyDescent="0.25">
      <c r="C20293">
        <v>-493.815</v>
      </c>
      <c r="D20293">
        <v>0.1157</v>
      </c>
    </row>
    <row r="20294" spans="3:4" x14ac:dyDescent="0.25">
      <c r="C20294">
        <v>-493.86900000000003</v>
      </c>
      <c r="D20294">
        <v>0.1055</v>
      </c>
    </row>
    <row r="20295" spans="3:4" x14ac:dyDescent="0.25">
      <c r="C20295">
        <v>-493.923</v>
      </c>
      <c r="D20295">
        <v>9.5399999999999999E-2</v>
      </c>
    </row>
    <row r="20296" spans="3:4" x14ac:dyDescent="0.25">
      <c r="C20296">
        <v>-493.97699999999998</v>
      </c>
      <c r="D20296">
        <v>8.5400000000000004E-2</v>
      </c>
    </row>
    <row r="20297" spans="3:4" x14ac:dyDescent="0.25">
      <c r="C20297">
        <v>-494.03100000000001</v>
      </c>
      <c r="D20297">
        <v>7.5399999999999995E-2</v>
      </c>
    </row>
    <row r="20298" spans="3:4" x14ac:dyDescent="0.25">
      <c r="C20298">
        <v>-494.08600000000001</v>
      </c>
      <c r="D20298">
        <v>6.5500000000000003E-2</v>
      </c>
    </row>
    <row r="20299" spans="3:4" x14ac:dyDescent="0.25">
      <c r="C20299">
        <v>-494.14</v>
      </c>
      <c r="D20299">
        <v>5.5800000000000002E-2</v>
      </c>
    </row>
    <row r="20300" spans="3:4" x14ac:dyDescent="0.25">
      <c r="C20300">
        <v>-494.19400000000002</v>
      </c>
      <c r="D20300">
        <v>4.6100000000000002E-2</v>
      </c>
    </row>
    <row r="20301" spans="3:4" x14ac:dyDescent="0.25">
      <c r="C20301">
        <v>-494.24799999999999</v>
      </c>
      <c r="D20301">
        <v>3.6700000000000003E-2</v>
      </c>
    </row>
    <row r="20302" spans="3:4" x14ac:dyDescent="0.25">
      <c r="C20302">
        <v>-494.30200000000002</v>
      </c>
      <c r="D20302">
        <v>2.7400000000000001E-2</v>
      </c>
    </row>
    <row r="20303" spans="3:4" x14ac:dyDescent="0.25">
      <c r="C20303">
        <v>-494.35599999999999</v>
      </c>
      <c r="D20303">
        <v>1.84E-2</v>
      </c>
    </row>
    <row r="20304" spans="3:4" x14ac:dyDescent="0.25">
      <c r="C20304">
        <v>-494.41</v>
      </c>
      <c r="D20304" s="1">
        <v>9.5163999999999995E-3</v>
      </c>
    </row>
    <row r="20305" spans="3:4" x14ac:dyDescent="0.25">
      <c r="C20305">
        <v>-494.464</v>
      </c>
      <c r="D20305" s="1">
        <v>9.2108999999999995E-4</v>
      </c>
    </row>
    <row r="20306" spans="3:4" x14ac:dyDescent="0.25">
      <c r="C20306">
        <v>-494.51799999999997</v>
      </c>
      <c r="D20306" s="1">
        <v>-7.4155999999999996E-3</v>
      </c>
    </row>
    <row r="20307" spans="3:4" x14ac:dyDescent="0.25">
      <c r="C20307">
        <v>-494.572</v>
      </c>
      <c r="D20307">
        <v>-1.55E-2</v>
      </c>
    </row>
    <row r="20308" spans="3:4" x14ac:dyDescent="0.25">
      <c r="C20308">
        <v>-494.62599999999998</v>
      </c>
      <c r="D20308">
        <v>-2.3300000000000001E-2</v>
      </c>
    </row>
    <row r="20309" spans="3:4" x14ac:dyDescent="0.25">
      <c r="C20309">
        <v>-494.68</v>
      </c>
      <c r="D20309">
        <v>-3.0800000000000001E-2</v>
      </c>
    </row>
    <row r="20310" spans="3:4" x14ac:dyDescent="0.25">
      <c r="C20310">
        <v>-494.73399999999998</v>
      </c>
      <c r="D20310">
        <v>-3.7900000000000003E-2</v>
      </c>
    </row>
    <row r="20311" spans="3:4" x14ac:dyDescent="0.25">
      <c r="C20311">
        <v>-494.78800000000001</v>
      </c>
      <c r="D20311">
        <v>-4.48E-2</v>
      </c>
    </row>
    <row r="20312" spans="3:4" x14ac:dyDescent="0.25">
      <c r="C20312">
        <v>-494.84199999999998</v>
      </c>
      <c r="D20312">
        <v>-5.1400000000000001E-2</v>
      </c>
    </row>
    <row r="20313" spans="3:4" x14ac:dyDescent="0.25">
      <c r="C20313">
        <v>-494.89600000000002</v>
      </c>
      <c r="D20313">
        <v>-5.7599999999999998E-2</v>
      </c>
    </row>
    <row r="20314" spans="3:4" x14ac:dyDescent="0.25">
      <c r="C20314">
        <v>-494.95</v>
      </c>
      <c r="D20314">
        <v>-6.3500000000000001E-2</v>
      </c>
    </row>
    <row r="20315" spans="3:4" x14ac:dyDescent="0.25">
      <c r="C20315">
        <v>-495.00400000000002</v>
      </c>
      <c r="D20315">
        <v>-6.9099999999999995E-2</v>
      </c>
    </row>
    <row r="20316" spans="3:4" x14ac:dyDescent="0.25">
      <c r="C20316">
        <v>-495.05799999999999</v>
      </c>
      <c r="D20316">
        <v>-7.4300000000000005E-2</v>
      </c>
    </row>
    <row r="20317" spans="3:4" x14ac:dyDescent="0.25">
      <c r="C20317">
        <v>-495.11200000000002</v>
      </c>
      <c r="D20317">
        <v>-7.9200000000000007E-2</v>
      </c>
    </row>
    <row r="20318" spans="3:4" x14ac:dyDescent="0.25">
      <c r="C20318">
        <v>-495.166</v>
      </c>
      <c r="D20318">
        <v>-8.3799999999999999E-2</v>
      </c>
    </row>
    <row r="20319" spans="3:4" x14ac:dyDescent="0.25">
      <c r="C20319">
        <v>-495.22</v>
      </c>
      <c r="D20319">
        <v>-8.7999999999999995E-2</v>
      </c>
    </row>
    <row r="20320" spans="3:4" x14ac:dyDescent="0.25">
      <c r="C20320">
        <v>-495.274</v>
      </c>
      <c r="D20320">
        <v>-9.1899999999999996E-2</v>
      </c>
    </row>
    <row r="20321" spans="3:4" x14ac:dyDescent="0.25">
      <c r="C20321">
        <v>-495.32799999999997</v>
      </c>
      <c r="D20321">
        <v>-9.5500000000000002E-2</v>
      </c>
    </row>
    <row r="20322" spans="3:4" x14ac:dyDescent="0.25">
      <c r="C20322">
        <v>-495.38200000000001</v>
      </c>
      <c r="D20322">
        <v>-9.8799999999999999E-2</v>
      </c>
    </row>
    <row r="20323" spans="3:4" x14ac:dyDescent="0.25">
      <c r="C20323">
        <v>-495.43599999999998</v>
      </c>
      <c r="D20323">
        <v>-0.1017</v>
      </c>
    </row>
    <row r="20324" spans="3:4" x14ac:dyDescent="0.25">
      <c r="C20324">
        <v>-495.49</v>
      </c>
      <c r="D20324">
        <v>-0.10440000000000001</v>
      </c>
    </row>
    <row r="20325" spans="3:4" x14ac:dyDescent="0.25">
      <c r="C20325">
        <v>-495.54399999999998</v>
      </c>
      <c r="D20325">
        <v>-0.1067</v>
      </c>
    </row>
    <row r="20326" spans="3:4" x14ac:dyDescent="0.25">
      <c r="C20326">
        <v>-495.59800000000001</v>
      </c>
      <c r="D20326">
        <v>-0.10879999999999999</v>
      </c>
    </row>
    <row r="20327" spans="3:4" x14ac:dyDescent="0.25">
      <c r="C20327">
        <v>-495.65199999999999</v>
      </c>
      <c r="D20327">
        <v>-0.1106</v>
      </c>
    </row>
    <row r="20328" spans="3:4" x14ac:dyDescent="0.25">
      <c r="C20328">
        <v>-495.70699999999999</v>
      </c>
      <c r="D20328">
        <v>-0.11210000000000001</v>
      </c>
    </row>
    <row r="20329" spans="3:4" x14ac:dyDescent="0.25">
      <c r="C20329">
        <v>-495.76100000000002</v>
      </c>
      <c r="D20329">
        <v>-0.1133</v>
      </c>
    </row>
    <row r="20330" spans="3:4" x14ac:dyDescent="0.25">
      <c r="C20330">
        <v>-495.815</v>
      </c>
      <c r="D20330">
        <v>-0.1144</v>
      </c>
    </row>
    <row r="20331" spans="3:4" x14ac:dyDescent="0.25">
      <c r="C20331">
        <v>-495.86900000000003</v>
      </c>
      <c r="D20331">
        <v>-0.11509999999999999</v>
      </c>
    </row>
    <row r="20332" spans="3:4" x14ac:dyDescent="0.25">
      <c r="C20332">
        <v>-495.923</v>
      </c>
      <c r="D20332">
        <v>-0.1157</v>
      </c>
    </row>
    <row r="20333" spans="3:4" x14ac:dyDescent="0.25">
      <c r="C20333">
        <v>-495.97699999999998</v>
      </c>
      <c r="D20333">
        <v>-0.11600000000000001</v>
      </c>
    </row>
    <row r="20334" spans="3:4" x14ac:dyDescent="0.25">
      <c r="C20334">
        <v>-496.03100000000001</v>
      </c>
      <c r="D20334">
        <v>-0.11609999999999999</v>
      </c>
    </row>
    <row r="20335" spans="3:4" x14ac:dyDescent="0.25">
      <c r="C20335">
        <v>-496.08499999999998</v>
      </c>
      <c r="D20335">
        <v>-0.11609999999999999</v>
      </c>
    </row>
    <row r="20336" spans="3:4" x14ac:dyDescent="0.25">
      <c r="C20336">
        <v>-496.13900000000001</v>
      </c>
      <c r="D20336">
        <v>-0.1158</v>
      </c>
    </row>
    <row r="20337" spans="3:4" x14ac:dyDescent="0.25">
      <c r="C20337">
        <v>-496.19299999999998</v>
      </c>
      <c r="D20337">
        <v>-0.1154</v>
      </c>
    </row>
    <row r="20338" spans="3:4" x14ac:dyDescent="0.25">
      <c r="C20338">
        <v>-496.24700000000001</v>
      </c>
      <c r="D20338">
        <v>-0.1149</v>
      </c>
    </row>
    <row r="20339" spans="3:4" x14ac:dyDescent="0.25">
      <c r="C20339">
        <v>-496.30099999999999</v>
      </c>
      <c r="D20339">
        <v>-0.11409999999999999</v>
      </c>
    </row>
    <row r="20340" spans="3:4" x14ac:dyDescent="0.25">
      <c r="C20340">
        <v>-496.35500000000002</v>
      </c>
      <c r="D20340">
        <v>-0.1133</v>
      </c>
    </row>
    <row r="20341" spans="3:4" x14ac:dyDescent="0.25">
      <c r="C20341">
        <v>-496.40899999999999</v>
      </c>
      <c r="D20341">
        <v>-0.1123</v>
      </c>
    </row>
    <row r="20342" spans="3:4" x14ac:dyDescent="0.25">
      <c r="C20342">
        <v>-496.46300000000002</v>
      </c>
      <c r="D20342">
        <v>-0.11119999999999999</v>
      </c>
    </row>
    <row r="20343" spans="3:4" x14ac:dyDescent="0.25">
      <c r="C20343">
        <v>-496.517</v>
      </c>
      <c r="D20343">
        <v>-0.11</v>
      </c>
    </row>
    <row r="20344" spans="3:4" x14ac:dyDescent="0.25">
      <c r="C20344">
        <v>-496.57100000000003</v>
      </c>
      <c r="D20344">
        <v>-0.1087</v>
      </c>
    </row>
    <row r="20345" spans="3:4" x14ac:dyDescent="0.25">
      <c r="C20345">
        <v>-496.625</v>
      </c>
      <c r="D20345">
        <v>-0.10730000000000001</v>
      </c>
    </row>
    <row r="20346" spans="3:4" x14ac:dyDescent="0.25">
      <c r="C20346">
        <v>-496.67899999999997</v>
      </c>
      <c r="D20346">
        <v>-0.10589999999999999</v>
      </c>
    </row>
    <row r="20347" spans="3:4" x14ac:dyDescent="0.25">
      <c r="C20347">
        <v>-496.733</v>
      </c>
      <c r="D20347">
        <v>-0.1043</v>
      </c>
    </row>
    <row r="20348" spans="3:4" x14ac:dyDescent="0.25">
      <c r="C20348">
        <v>-496.78699999999998</v>
      </c>
      <c r="D20348">
        <v>-0.1027</v>
      </c>
    </row>
    <row r="20349" spans="3:4" x14ac:dyDescent="0.25">
      <c r="C20349">
        <v>-496.84100000000001</v>
      </c>
      <c r="D20349">
        <v>-0.10100000000000001</v>
      </c>
    </row>
    <row r="20350" spans="3:4" x14ac:dyDescent="0.25">
      <c r="C20350">
        <v>-496.89499999999998</v>
      </c>
      <c r="D20350">
        <v>-9.9199999999999997E-2</v>
      </c>
    </row>
    <row r="20351" spans="3:4" x14ac:dyDescent="0.25">
      <c r="C20351">
        <v>-496.94900000000001</v>
      </c>
      <c r="D20351">
        <v>-9.74E-2</v>
      </c>
    </row>
    <row r="20352" spans="3:4" x14ac:dyDescent="0.25">
      <c r="C20352">
        <v>-497.00299999999999</v>
      </c>
      <c r="D20352">
        <v>-9.5500000000000002E-2</v>
      </c>
    </row>
    <row r="20353" spans="3:4" x14ac:dyDescent="0.25">
      <c r="C20353">
        <v>-497.05700000000002</v>
      </c>
      <c r="D20353">
        <v>-9.3600000000000003E-2</v>
      </c>
    </row>
    <row r="20354" spans="3:4" x14ac:dyDescent="0.25">
      <c r="C20354">
        <v>-497.11099999999999</v>
      </c>
      <c r="D20354">
        <v>-9.1600000000000001E-2</v>
      </c>
    </row>
    <row r="20355" spans="3:4" x14ac:dyDescent="0.25">
      <c r="C20355">
        <v>-497.16500000000002</v>
      </c>
      <c r="D20355">
        <v>-8.9599999999999999E-2</v>
      </c>
    </row>
    <row r="20356" spans="3:4" x14ac:dyDescent="0.25">
      <c r="C20356">
        <v>-497.21899999999999</v>
      </c>
      <c r="D20356">
        <v>-8.7499999999999994E-2</v>
      </c>
    </row>
    <row r="20357" spans="3:4" x14ac:dyDescent="0.25">
      <c r="C20357">
        <v>-497.27300000000002</v>
      </c>
      <c r="D20357">
        <v>-8.5400000000000004E-2</v>
      </c>
    </row>
    <row r="20358" spans="3:4" x14ac:dyDescent="0.25">
      <c r="C20358">
        <v>-497.327</v>
      </c>
      <c r="D20358">
        <v>-8.3199999999999996E-2</v>
      </c>
    </row>
    <row r="20359" spans="3:4" x14ac:dyDescent="0.25">
      <c r="C20359">
        <v>-497.38200000000001</v>
      </c>
      <c r="D20359">
        <v>-8.09E-2</v>
      </c>
    </row>
    <row r="20360" spans="3:4" x14ac:dyDescent="0.25">
      <c r="C20360">
        <v>-497.43599999999998</v>
      </c>
      <c r="D20360">
        <v>-7.8600000000000003E-2</v>
      </c>
    </row>
    <row r="20361" spans="3:4" x14ac:dyDescent="0.25">
      <c r="C20361">
        <v>-497.49</v>
      </c>
      <c r="D20361">
        <v>-7.6200000000000004E-2</v>
      </c>
    </row>
    <row r="20362" spans="3:4" x14ac:dyDescent="0.25">
      <c r="C20362">
        <v>-497.54399999999998</v>
      </c>
      <c r="D20362">
        <v>-7.3700000000000002E-2</v>
      </c>
    </row>
    <row r="20363" spans="3:4" x14ac:dyDescent="0.25">
      <c r="C20363">
        <v>-497.59800000000001</v>
      </c>
      <c r="D20363">
        <v>-7.1199999999999999E-2</v>
      </c>
    </row>
    <row r="20364" spans="3:4" x14ac:dyDescent="0.25">
      <c r="C20364">
        <v>-497.65199999999999</v>
      </c>
      <c r="D20364">
        <v>-6.8500000000000005E-2</v>
      </c>
    </row>
    <row r="20365" spans="3:4" x14ac:dyDescent="0.25">
      <c r="C20365">
        <v>-497.70600000000002</v>
      </c>
      <c r="D20365">
        <v>-6.5799999999999997E-2</v>
      </c>
    </row>
    <row r="20366" spans="3:4" x14ac:dyDescent="0.25">
      <c r="C20366">
        <v>-497.76</v>
      </c>
      <c r="D20366">
        <v>-6.3E-2</v>
      </c>
    </row>
    <row r="20367" spans="3:4" x14ac:dyDescent="0.25">
      <c r="C20367">
        <v>-497.81400000000002</v>
      </c>
      <c r="D20367">
        <v>-6.0100000000000001E-2</v>
      </c>
    </row>
    <row r="20368" spans="3:4" x14ac:dyDescent="0.25">
      <c r="C20368">
        <v>-497.86799999999999</v>
      </c>
      <c r="D20368">
        <v>-5.7099999999999998E-2</v>
      </c>
    </row>
    <row r="20369" spans="3:4" x14ac:dyDescent="0.25">
      <c r="C20369">
        <v>-497.92200000000003</v>
      </c>
      <c r="D20369">
        <v>-5.3900000000000003E-2</v>
      </c>
    </row>
    <row r="20370" spans="3:4" x14ac:dyDescent="0.25">
      <c r="C20370">
        <v>-497.976</v>
      </c>
      <c r="D20370">
        <v>-5.0700000000000002E-2</v>
      </c>
    </row>
    <row r="20371" spans="3:4" x14ac:dyDescent="0.25">
      <c r="C20371">
        <v>-498.03</v>
      </c>
      <c r="D20371">
        <v>-4.7300000000000002E-2</v>
      </c>
    </row>
    <row r="20372" spans="3:4" x14ac:dyDescent="0.25">
      <c r="C20372">
        <v>-498.084</v>
      </c>
      <c r="D20372">
        <v>-4.3799999999999999E-2</v>
      </c>
    </row>
    <row r="20373" spans="3:4" x14ac:dyDescent="0.25">
      <c r="C20373">
        <v>-498.13799999999998</v>
      </c>
      <c r="D20373">
        <v>-4.0099999999999997E-2</v>
      </c>
    </row>
    <row r="20374" spans="3:4" x14ac:dyDescent="0.25">
      <c r="C20374">
        <v>-498.19200000000001</v>
      </c>
      <c r="D20374">
        <v>-3.6299999999999999E-2</v>
      </c>
    </row>
    <row r="20375" spans="3:4" x14ac:dyDescent="0.25">
      <c r="C20375">
        <v>-498.24599999999998</v>
      </c>
      <c r="D20375">
        <v>-3.2399999999999998E-2</v>
      </c>
    </row>
    <row r="20376" spans="3:4" x14ac:dyDescent="0.25">
      <c r="C20376">
        <v>-498.3</v>
      </c>
      <c r="D20376">
        <v>-2.8299999999999999E-2</v>
      </c>
    </row>
    <row r="20377" spans="3:4" x14ac:dyDescent="0.25">
      <c r="C20377">
        <v>-498.35399999999998</v>
      </c>
      <c r="D20377">
        <v>-2.4E-2</v>
      </c>
    </row>
    <row r="20378" spans="3:4" x14ac:dyDescent="0.25">
      <c r="C20378">
        <v>-498.40800000000002</v>
      </c>
      <c r="D20378">
        <v>-1.9599999999999999E-2</v>
      </c>
    </row>
    <row r="20379" spans="3:4" x14ac:dyDescent="0.25">
      <c r="C20379">
        <v>-498.46199999999999</v>
      </c>
      <c r="D20379">
        <v>-1.4999999999999999E-2</v>
      </c>
    </row>
    <row r="20380" spans="3:4" x14ac:dyDescent="0.25">
      <c r="C20380">
        <v>-498.51600000000002</v>
      </c>
      <c r="D20380">
        <v>-1.0200000000000001E-2</v>
      </c>
    </row>
    <row r="20381" spans="3:4" x14ac:dyDescent="0.25">
      <c r="C20381">
        <v>-498.57</v>
      </c>
      <c r="D20381" s="1">
        <v>-5.2867000000000001E-3</v>
      </c>
    </row>
    <row r="20382" spans="3:4" x14ac:dyDescent="0.25">
      <c r="C20382">
        <v>-498.62400000000002</v>
      </c>
      <c r="D20382" s="1">
        <v>-1.75E-4</v>
      </c>
    </row>
    <row r="20383" spans="3:4" x14ac:dyDescent="0.25">
      <c r="C20383">
        <v>-498.678</v>
      </c>
      <c r="D20383" s="1">
        <v>5.1085999999999996E-3</v>
      </c>
    </row>
    <row r="20384" spans="3:4" x14ac:dyDescent="0.25">
      <c r="C20384">
        <v>-498.73200000000003</v>
      </c>
      <c r="D20384">
        <v>1.06E-2</v>
      </c>
    </row>
    <row r="20385" spans="3:4" x14ac:dyDescent="0.25">
      <c r="C20385">
        <v>-498.786</v>
      </c>
      <c r="D20385">
        <v>1.6199999999999999E-2</v>
      </c>
    </row>
    <row r="20386" spans="3:4" x14ac:dyDescent="0.25">
      <c r="C20386">
        <v>-498.84</v>
      </c>
      <c r="D20386">
        <v>2.1999999999999999E-2</v>
      </c>
    </row>
    <row r="20387" spans="3:4" x14ac:dyDescent="0.25">
      <c r="C20387">
        <v>-498.89400000000001</v>
      </c>
      <c r="D20387">
        <v>2.7900000000000001E-2</v>
      </c>
    </row>
    <row r="20388" spans="3:4" x14ac:dyDescent="0.25">
      <c r="C20388">
        <v>-498.94799999999998</v>
      </c>
      <c r="D20388">
        <v>3.4099999999999998E-2</v>
      </c>
    </row>
    <row r="20389" spans="3:4" x14ac:dyDescent="0.25">
      <c r="C20389">
        <v>-499.00299999999999</v>
      </c>
      <c r="D20389">
        <v>4.0300000000000002E-2</v>
      </c>
    </row>
    <row r="20390" spans="3:4" x14ac:dyDescent="0.25">
      <c r="C20390">
        <v>-499.05700000000002</v>
      </c>
      <c r="D20390">
        <v>4.6699999999999998E-2</v>
      </c>
    </row>
    <row r="20391" spans="3:4" x14ac:dyDescent="0.25">
      <c r="C20391">
        <v>-499.11099999999999</v>
      </c>
      <c r="D20391">
        <v>5.33E-2</v>
      </c>
    </row>
    <row r="20392" spans="3:4" x14ac:dyDescent="0.25">
      <c r="C20392">
        <v>-499.16500000000002</v>
      </c>
      <c r="D20392">
        <v>5.9900000000000002E-2</v>
      </c>
    </row>
    <row r="20393" spans="3:4" x14ac:dyDescent="0.25">
      <c r="C20393">
        <v>-499.21899999999999</v>
      </c>
      <c r="D20393">
        <v>6.6699999999999995E-2</v>
      </c>
    </row>
    <row r="20394" spans="3:4" x14ac:dyDescent="0.25">
      <c r="C20394">
        <v>-499.27300000000002</v>
      </c>
      <c r="D20394">
        <v>7.3599999999999999E-2</v>
      </c>
    </row>
    <row r="20395" spans="3:4" x14ac:dyDescent="0.25">
      <c r="C20395">
        <v>-499.327</v>
      </c>
      <c r="D20395">
        <v>8.0600000000000005E-2</v>
      </c>
    </row>
    <row r="20396" spans="3:4" x14ac:dyDescent="0.25">
      <c r="C20396">
        <v>-499.38099999999997</v>
      </c>
      <c r="D20396">
        <v>8.7599999999999997E-2</v>
      </c>
    </row>
    <row r="20397" spans="3:4" x14ac:dyDescent="0.25">
      <c r="C20397">
        <v>-499.435</v>
      </c>
      <c r="D20397">
        <v>9.4700000000000006E-2</v>
      </c>
    </row>
    <row r="20398" spans="3:4" x14ac:dyDescent="0.25">
      <c r="C20398">
        <v>-499.48899999999998</v>
      </c>
      <c r="D20398">
        <v>0.1018</v>
      </c>
    </row>
    <row r="20399" spans="3:4" x14ac:dyDescent="0.25">
      <c r="C20399">
        <v>-499.54300000000001</v>
      </c>
      <c r="D20399">
        <v>0.109</v>
      </c>
    </row>
    <row r="20400" spans="3:4" x14ac:dyDescent="0.25">
      <c r="C20400">
        <v>-499.59699999999998</v>
      </c>
      <c r="D20400">
        <v>0.11609999999999999</v>
      </c>
    </row>
    <row r="20401" spans="3:4" x14ac:dyDescent="0.25">
      <c r="C20401">
        <v>-499.65100000000001</v>
      </c>
      <c r="D20401">
        <v>0.12330000000000001</v>
      </c>
    </row>
    <row r="20402" spans="3:4" x14ac:dyDescent="0.25">
      <c r="C20402">
        <v>-499.70499999999998</v>
      </c>
      <c r="D20402">
        <v>0.13039999999999999</v>
      </c>
    </row>
    <row r="20403" spans="3:4" x14ac:dyDescent="0.25">
      <c r="C20403">
        <v>-499.75900000000001</v>
      </c>
      <c r="D20403">
        <v>0.13739999999999999</v>
      </c>
    </row>
    <row r="20404" spans="3:4" x14ac:dyDescent="0.25">
      <c r="C20404">
        <v>-499.81299999999999</v>
      </c>
      <c r="D20404">
        <v>0.1444</v>
      </c>
    </row>
    <row r="20405" spans="3:4" x14ac:dyDescent="0.25">
      <c r="C20405">
        <v>-499.86700000000002</v>
      </c>
      <c r="D20405">
        <v>0.15129999999999999</v>
      </c>
    </row>
    <row r="20406" spans="3:4" x14ac:dyDescent="0.25">
      <c r="C20406">
        <v>-499.92099999999999</v>
      </c>
      <c r="D20406">
        <v>0.158</v>
      </c>
    </row>
    <row r="20407" spans="3:4" x14ac:dyDescent="0.25">
      <c r="C20407">
        <v>-499.97500000000002</v>
      </c>
      <c r="D20407">
        <v>0.1646</v>
      </c>
    </row>
    <row r="20408" spans="3:4" x14ac:dyDescent="0.25">
      <c r="C20408">
        <v>-500.029</v>
      </c>
      <c r="D20408">
        <v>0.17100000000000001</v>
      </c>
    </row>
    <row r="20409" spans="3:4" x14ac:dyDescent="0.25">
      <c r="C20409">
        <v>-500.08300000000003</v>
      </c>
      <c r="D20409">
        <v>0.17730000000000001</v>
      </c>
    </row>
    <row r="20410" spans="3:4" x14ac:dyDescent="0.25">
      <c r="C20410">
        <v>-500.137</v>
      </c>
      <c r="D20410">
        <v>0.18329999999999999</v>
      </c>
    </row>
    <row r="20411" spans="3:4" x14ac:dyDescent="0.25">
      <c r="C20411">
        <v>-500.19099999999997</v>
      </c>
      <c r="D20411">
        <v>0.18909999999999999</v>
      </c>
    </row>
    <row r="20412" spans="3:4" x14ac:dyDescent="0.25">
      <c r="C20412">
        <v>-500.245</v>
      </c>
      <c r="D20412">
        <v>0.1946</v>
      </c>
    </row>
    <row r="20413" spans="3:4" x14ac:dyDescent="0.25">
      <c r="C20413">
        <v>-500.29899999999998</v>
      </c>
      <c r="D20413">
        <v>0.19980000000000001</v>
      </c>
    </row>
    <row r="20414" spans="3:4" x14ac:dyDescent="0.25">
      <c r="C20414">
        <v>-500.35300000000001</v>
      </c>
      <c r="D20414">
        <v>0.20469999999999999</v>
      </c>
    </row>
    <row r="20415" spans="3:4" x14ac:dyDescent="0.25">
      <c r="C20415">
        <v>-500.40699999999998</v>
      </c>
      <c r="D20415">
        <v>0.20930000000000001</v>
      </c>
    </row>
    <row r="20416" spans="3:4" x14ac:dyDescent="0.25">
      <c r="C20416">
        <v>-500.46100000000001</v>
      </c>
      <c r="D20416">
        <v>0.2135</v>
      </c>
    </row>
    <row r="20417" spans="3:4" x14ac:dyDescent="0.25">
      <c r="C20417">
        <v>-500.51499999999999</v>
      </c>
      <c r="D20417">
        <v>0.21729999999999999</v>
      </c>
    </row>
    <row r="20418" spans="3:4" x14ac:dyDescent="0.25">
      <c r="C20418">
        <v>-500.56900000000002</v>
      </c>
      <c r="D20418">
        <v>0.2208</v>
      </c>
    </row>
    <row r="20419" spans="3:4" x14ac:dyDescent="0.25">
      <c r="C20419">
        <v>-500.62400000000002</v>
      </c>
      <c r="D20419">
        <v>0.2238</v>
      </c>
    </row>
    <row r="20420" spans="3:4" x14ac:dyDescent="0.25">
      <c r="C20420">
        <v>-500.678</v>
      </c>
      <c r="D20420">
        <v>0.22650000000000001</v>
      </c>
    </row>
    <row r="20421" spans="3:4" x14ac:dyDescent="0.25">
      <c r="C20421">
        <v>-500.73200000000003</v>
      </c>
      <c r="D20421">
        <v>0.2286</v>
      </c>
    </row>
    <row r="20422" spans="3:4" x14ac:dyDescent="0.25">
      <c r="C20422">
        <v>-500.786</v>
      </c>
      <c r="D20422">
        <v>0.2303</v>
      </c>
    </row>
    <row r="20423" spans="3:4" x14ac:dyDescent="0.25">
      <c r="C20423">
        <v>-500.84</v>
      </c>
      <c r="D20423">
        <v>0.2316</v>
      </c>
    </row>
    <row r="20424" spans="3:4" x14ac:dyDescent="0.25">
      <c r="C20424">
        <v>-500.89400000000001</v>
      </c>
      <c r="D20424">
        <v>0.23230000000000001</v>
      </c>
    </row>
    <row r="20425" spans="3:4" x14ac:dyDescent="0.25">
      <c r="C20425">
        <v>-500.94799999999998</v>
      </c>
      <c r="D20425">
        <v>0.2326</v>
      </c>
    </row>
    <row r="20426" spans="3:4" x14ac:dyDescent="0.25">
      <c r="C20426">
        <v>-501.00200000000001</v>
      </c>
      <c r="D20426">
        <v>0.2324</v>
      </c>
    </row>
    <row r="20427" spans="3:4" x14ac:dyDescent="0.25">
      <c r="C20427">
        <v>-501.05599999999998</v>
      </c>
      <c r="D20427">
        <v>0.2316</v>
      </c>
    </row>
    <row r="20428" spans="3:4" x14ac:dyDescent="0.25">
      <c r="C20428">
        <v>-501.11</v>
      </c>
      <c r="D20428">
        <v>0.23039999999999999</v>
      </c>
    </row>
    <row r="20429" spans="3:4" x14ac:dyDescent="0.25">
      <c r="C20429">
        <v>-501.16399999999999</v>
      </c>
      <c r="D20429">
        <v>0.2286</v>
      </c>
    </row>
    <row r="20430" spans="3:4" x14ac:dyDescent="0.25">
      <c r="C20430">
        <v>-501.21800000000002</v>
      </c>
      <c r="D20430">
        <v>0.2263</v>
      </c>
    </row>
    <row r="20431" spans="3:4" x14ac:dyDescent="0.25">
      <c r="C20431">
        <v>-501.27199999999999</v>
      </c>
      <c r="D20431">
        <v>0.2235</v>
      </c>
    </row>
    <row r="20432" spans="3:4" x14ac:dyDescent="0.25">
      <c r="C20432">
        <v>-501.32600000000002</v>
      </c>
      <c r="D20432">
        <v>0.22020000000000001</v>
      </c>
    </row>
    <row r="20433" spans="3:4" x14ac:dyDescent="0.25">
      <c r="C20433">
        <v>-501.38</v>
      </c>
      <c r="D20433">
        <v>0.21640000000000001</v>
      </c>
    </row>
    <row r="20434" spans="3:4" x14ac:dyDescent="0.25">
      <c r="C20434">
        <v>-501.43400000000003</v>
      </c>
      <c r="D20434">
        <v>0.21210000000000001</v>
      </c>
    </row>
    <row r="20435" spans="3:4" x14ac:dyDescent="0.25">
      <c r="C20435">
        <v>-501.488</v>
      </c>
      <c r="D20435">
        <v>0.20730000000000001</v>
      </c>
    </row>
    <row r="20436" spans="3:4" x14ac:dyDescent="0.25">
      <c r="C20436">
        <v>-501.54199999999997</v>
      </c>
      <c r="D20436">
        <v>0.2021</v>
      </c>
    </row>
    <row r="20437" spans="3:4" x14ac:dyDescent="0.25">
      <c r="C20437">
        <v>-501.596</v>
      </c>
      <c r="D20437">
        <v>0.1963</v>
      </c>
    </row>
    <row r="20438" spans="3:4" x14ac:dyDescent="0.25">
      <c r="C20438">
        <v>-501.65</v>
      </c>
      <c r="D20438">
        <v>0.19020000000000001</v>
      </c>
    </row>
    <row r="20439" spans="3:4" x14ac:dyDescent="0.25">
      <c r="C20439">
        <v>-501.70400000000001</v>
      </c>
      <c r="D20439">
        <v>0.18360000000000001</v>
      </c>
    </row>
    <row r="20440" spans="3:4" x14ac:dyDescent="0.25">
      <c r="C20440">
        <v>-501.75799999999998</v>
      </c>
      <c r="D20440">
        <v>0.17660000000000001</v>
      </c>
    </row>
    <row r="20441" spans="3:4" x14ac:dyDescent="0.25">
      <c r="C20441">
        <v>-501.81200000000001</v>
      </c>
      <c r="D20441">
        <v>0.16930000000000001</v>
      </c>
    </row>
    <row r="20442" spans="3:4" x14ac:dyDescent="0.25">
      <c r="C20442">
        <v>-501.86599999999999</v>
      </c>
      <c r="D20442">
        <v>0.16159999999999999</v>
      </c>
    </row>
    <row r="20443" spans="3:4" x14ac:dyDescent="0.25">
      <c r="C20443">
        <v>-501.92</v>
      </c>
      <c r="D20443">
        <v>0.1535</v>
      </c>
    </row>
    <row r="20444" spans="3:4" x14ac:dyDescent="0.25">
      <c r="C20444">
        <v>-501.97399999999999</v>
      </c>
      <c r="D20444">
        <v>0.1452</v>
      </c>
    </row>
    <row r="20445" spans="3:4" x14ac:dyDescent="0.25">
      <c r="C20445">
        <v>-502.02800000000002</v>
      </c>
      <c r="D20445">
        <v>0.1366</v>
      </c>
    </row>
    <row r="20446" spans="3:4" x14ac:dyDescent="0.25">
      <c r="C20446">
        <v>-502.08199999999999</v>
      </c>
      <c r="D20446">
        <v>0.1278</v>
      </c>
    </row>
    <row r="20447" spans="3:4" x14ac:dyDescent="0.25">
      <c r="C20447">
        <v>-502.13600000000002</v>
      </c>
      <c r="D20447">
        <v>0.1187</v>
      </c>
    </row>
    <row r="20448" spans="3:4" x14ac:dyDescent="0.25">
      <c r="C20448">
        <v>-502.19</v>
      </c>
      <c r="D20448">
        <v>0.1095</v>
      </c>
    </row>
    <row r="20449" spans="3:4" x14ac:dyDescent="0.25">
      <c r="C20449">
        <v>-502.24400000000003</v>
      </c>
      <c r="D20449">
        <v>0.10009999999999999</v>
      </c>
    </row>
    <row r="20450" spans="3:4" x14ac:dyDescent="0.25">
      <c r="C20450">
        <v>-502.29899999999998</v>
      </c>
      <c r="D20450">
        <v>9.06E-2</v>
      </c>
    </row>
    <row r="20451" spans="3:4" x14ac:dyDescent="0.25">
      <c r="C20451">
        <v>-502.35300000000001</v>
      </c>
      <c r="D20451">
        <v>8.1000000000000003E-2</v>
      </c>
    </row>
    <row r="20452" spans="3:4" x14ac:dyDescent="0.25">
      <c r="C20452">
        <v>-502.40699999999998</v>
      </c>
      <c r="D20452">
        <v>7.1400000000000005E-2</v>
      </c>
    </row>
    <row r="20453" spans="3:4" x14ac:dyDescent="0.25">
      <c r="C20453">
        <v>-502.46100000000001</v>
      </c>
      <c r="D20453">
        <v>6.1800000000000001E-2</v>
      </c>
    </row>
    <row r="20454" spans="3:4" x14ac:dyDescent="0.25">
      <c r="C20454">
        <v>-502.51499999999999</v>
      </c>
      <c r="D20454">
        <v>5.2299999999999999E-2</v>
      </c>
    </row>
    <row r="20455" spans="3:4" x14ac:dyDescent="0.25">
      <c r="C20455">
        <v>-502.56900000000002</v>
      </c>
      <c r="D20455">
        <v>4.2799999999999998E-2</v>
      </c>
    </row>
    <row r="20456" spans="3:4" x14ac:dyDescent="0.25">
      <c r="C20456">
        <v>-502.62299999999999</v>
      </c>
      <c r="D20456">
        <v>3.3399999999999999E-2</v>
      </c>
    </row>
    <row r="20457" spans="3:4" x14ac:dyDescent="0.25">
      <c r="C20457">
        <v>-502.67700000000002</v>
      </c>
      <c r="D20457">
        <v>2.41E-2</v>
      </c>
    </row>
    <row r="20458" spans="3:4" x14ac:dyDescent="0.25">
      <c r="C20458">
        <v>-502.73099999999999</v>
      </c>
      <c r="D20458">
        <v>1.5100000000000001E-2</v>
      </c>
    </row>
    <row r="20459" spans="3:4" x14ac:dyDescent="0.25">
      <c r="C20459">
        <v>-502.78500000000003</v>
      </c>
      <c r="D20459" s="1">
        <v>6.2078000000000003E-3</v>
      </c>
    </row>
    <row r="20460" spans="3:4" x14ac:dyDescent="0.25">
      <c r="C20460">
        <v>-502.839</v>
      </c>
      <c r="D20460" s="1">
        <v>-2.4023E-3</v>
      </c>
    </row>
    <row r="20461" spans="3:4" x14ac:dyDescent="0.25">
      <c r="C20461">
        <v>-502.89299999999997</v>
      </c>
      <c r="D20461">
        <v>-1.0699999999999999E-2</v>
      </c>
    </row>
    <row r="20462" spans="3:4" x14ac:dyDescent="0.25">
      <c r="C20462">
        <v>-502.947</v>
      </c>
      <c r="D20462">
        <v>-1.8800000000000001E-2</v>
      </c>
    </row>
    <row r="20463" spans="3:4" x14ac:dyDescent="0.25">
      <c r="C20463">
        <v>-503.00099999999998</v>
      </c>
      <c r="D20463">
        <v>-2.64E-2</v>
      </c>
    </row>
    <row r="20464" spans="3:4" x14ac:dyDescent="0.25">
      <c r="C20464">
        <v>-503.05500000000001</v>
      </c>
      <c r="D20464">
        <v>-3.3700000000000001E-2</v>
      </c>
    </row>
    <row r="20465" spans="3:4" x14ac:dyDescent="0.25">
      <c r="C20465">
        <v>-503.10899999999998</v>
      </c>
      <c r="D20465">
        <v>-4.07E-2</v>
      </c>
    </row>
    <row r="20466" spans="3:4" x14ac:dyDescent="0.25">
      <c r="C20466">
        <v>-503.16300000000001</v>
      </c>
      <c r="D20466">
        <v>-4.7199999999999999E-2</v>
      </c>
    </row>
    <row r="20467" spans="3:4" x14ac:dyDescent="0.25">
      <c r="C20467">
        <v>-503.21699999999998</v>
      </c>
      <c r="D20467">
        <v>-5.3199999999999997E-2</v>
      </c>
    </row>
    <row r="20468" spans="3:4" x14ac:dyDescent="0.25">
      <c r="C20468">
        <v>-503.27100000000002</v>
      </c>
      <c r="D20468">
        <v>-5.8799999999999998E-2</v>
      </c>
    </row>
    <row r="20469" spans="3:4" x14ac:dyDescent="0.25">
      <c r="C20469">
        <v>-503.32499999999999</v>
      </c>
      <c r="D20469">
        <v>-6.3899999999999998E-2</v>
      </c>
    </row>
    <row r="20470" spans="3:4" x14ac:dyDescent="0.25">
      <c r="C20470">
        <v>-503.37900000000002</v>
      </c>
      <c r="D20470">
        <v>-6.8500000000000005E-2</v>
      </c>
    </row>
    <row r="20471" spans="3:4" x14ac:dyDescent="0.25">
      <c r="C20471">
        <v>-503.43299999999999</v>
      </c>
      <c r="D20471">
        <v>-7.2599999999999998E-2</v>
      </c>
    </row>
    <row r="20472" spans="3:4" x14ac:dyDescent="0.25">
      <c r="C20472">
        <v>-503.48700000000002</v>
      </c>
      <c r="D20472">
        <v>-7.6100000000000001E-2</v>
      </c>
    </row>
    <row r="20473" spans="3:4" x14ac:dyDescent="0.25">
      <c r="C20473">
        <v>-503.541</v>
      </c>
      <c r="D20473">
        <v>-7.9200000000000007E-2</v>
      </c>
    </row>
    <row r="20474" spans="3:4" x14ac:dyDescent="0.25">
      <c r="C20474">
        <v>-503.59500000000003</v>
      </c>
      <c r="D20474">
        <v>-8.1600000000000006E-2</v>
      </c>
    </row>
    <row r="20475" spans="3:4" x14ac:dyDescent="0.25">
      <c r="C20475">
        <v>-503.649</v>
      </c>
      <c r="D20475">
        <v>-8.3599999999999994E-2</v>
      </c>
    </row>
    <row r="20476" spans="3:4" x14ac:dyDescent="0.25">
      <c r="C20476">
        <v>-503.70299999999997</v>
      </c>
      <c r="D20476">
        <v>-8.4900000000000003E-2</v>
      </c>
    </row>
    <row r="20477" spans="3:4" x14ac:dyDescent="0.25">
      <c r="C20477">
        <v>-503.75700000000001</v>
      </c>
      <c r="D20477">
        <v>-8.5800000000000001E-2</v>
      </c>
    </row>
    <row r="20478" spans="3:4" x14ac:dyDescent="0.25">
      <c r="C20478">
        <v>-503.81099999999998</v>
      </c>
      <c r="D20478">
        <v>-8.6099999999999996E-2</v>
      </c>
    </row>
    <row r="20479" spans="3:4" x14ac:dyDescent="0.25">
      <c r="C20479">
        <v>-503.86500000000001</v>
      </c>
      <c r="D20479">
        <v>-8.5800000000000001E-2</v>
      </c>
    </row>
    <row r="20480" spans="3:4" x14ac:dyDescent="0.25">
      <c r="C20480">
        <v>-503.92</v>
      </c>
      <c r="D20480">
        <v>-8.5000000000000006E-2</v>
      </c>
    </row>
    <row r="20481" spans="3:4" x14ac:dyDescent="0.25">
      <c r="C20481">
        <v>-503.97399999999999</v>
      </c>
      <c r="D20481">
        <v>-8.3699999999999997E-2</v>
      </c>
    </row>
    <row r="20482" spans="3:4" x14ac:dyDescent="0.25">
      <c r="C20482">
        <v>-504.02800000000002</v>
      </c>
      <c r="D20482">
        <v>-8.1900000000000001E-2</v>
      </c>
    </row>
    <row r="20483" spans="3:4" x14ac:dyDescent="0.25">
      <c r="C20483">
        <v>-504.08199999999999</v>
      </c>
      <c r="D20483">
        <v>-7.9600000000000004E-2</v>
      </c>
    </row>
    <row r="20484" spans="3:4" x14ac:dyDescent="0.25">
      <c r="C20484">
        <v>-504.13600000000002</v>
      </c>
      <c r="D20484">
        <v>-7.6799999999999993E-2</v>
      </c>
    </row>
    <row r="20485" spans="3:4" x14ac:dyDescent="0.25">
      <c r="C20485">
        <v>-504.19</v>
      </c>
      <c r="D20485">
        <v>-7.3599999999999999E-2</v>
      </c>
    </row>
    <row r="20486" spans="3:4" x14ac:dyDescent="0.25">
      <c r="C20486">
        <v>-504.24400000000003</v>
      </c>
      <c r="D20486">
        <v>-7.0000000000000007E-2</v>
      </c>
    </row>
    <row r="20487" spans="3:4" x14ac:dyDescent="0.25">
      <c r="C20487">
        <v>-504.298</v>
      </c>
      <c r="D20487">
        <v>-6.59E-2</v>
      </c>
    </row>
    <row r="20488" spans="3:4" x14ac:dyDescent="0.25">
      <c r="C20488">
        <v>-504.35199999999998</v>
      </c>
      <c r="D20488">
        <v>-6.1499999999999999E-2</v>
      </c>
    </row>
    <row r="20489" spans="3:4" x14ac:dyDescent="0.25">
      <c r="C20489">
        <v>-504.40600000000001</v>
      </c>
      <c r="D20489">
        <v>-5.67E-2</v>
      </c>
    </row>
    <row r="20490" spans="3:4" x14ac:dyDescent="0.25">
      <c r="C20490">
        <v>-504.46</v>
      </c>
      <c r="D20490">
        <v>-5.16E-2</v>
      </c>
    </row>
    <row r="20491" spans="3:4" x14ac:dyDescent="0.25">
      <c r="C20491">
        <v>-504.51400000000001</v>
      </c>
      <c r="D20491">
        <v>-4.6199999999999998E-2</v>
      </c>
    </row>
    <row r="20492" spans="3:4" x14ac:dyDescent="0.25">
      <c r="C20492">
        <v>-504.56799999999998</v>
      </c>
      <c r="D20492">
        <v>-4.0500000000000001E-2</v>
      </c>
    </row>
    <row r="20493" spans="3:4" x14ac:dyDescent="0.25">
      <c r="C20493">
        <v>-504.62200000000001</v>
      </c>
      <c r="D20493">
        <v>-3.4599999999999999E-2</v>
      </c>
    </row>
    <row r="20494" spans="3:4" x14ac:dyDescent="0.25">
      <c r="C20494">
        <v>-504.67599999999999</v>
      </c>
      <c r="D20494">
        <v>-2.86E-2</v>
      </c>
    </row>
    <row r="20495" spans="3:4" x14ac:dyDescent="0.25">
      <c r="C20495">
        <v>-504.73</v>
      </c>
      <c r="D20495">
        <v>-2.23E-2</v>
      </c>
    </row>
    <row r="20496" spans="3:4" x14ac:dyDescent="0.25">
      <c r="C20496">
        <v>-504.78399999999999</v>
      </c>
      <c r="D20496">
        <v>-1.6E-2</v>
      </c>
    </row>
    <row r="20497" spans="3:4" x14ac:dyDescent="0.25">
      <c r="C20497">
        <v>-504.83800000000002</v>
      </c>
      <c r="D20497" s="1">
        <v>-9.5218999999999998E-3</v>
      </c>
    </row>
    <row r="20498" spans="3:4" x14ac:dyDescent="0.25">
      <c r="C20498">
        <v>-504.892</v>
      </c>
      <c r="D20498" s="1">
        <v>-3.0257999999999999E-3</v>
      </c>
    </row>
    <row r="20499" spans="3:4" x14ac:dyDescent="0.25">
      <c r="C20499">
        <v>-504.94600000000003</v>
      </c>
      <c r="D20499" s="1">
        <v>3.4875000000000001E-3</v>
      </c>
    </row>
    <row r="20500" spans="3:4" x14ac:dyDescent="0.25">
      <c r="C20500">
        <v>-505</v>
      </c>
      <c r="D20500">
        <v>0.01</v>
      </c>
    </row>
    <row r="20501" spans="3:4" x14ac:dyDescent="0.25">
      <c r="C20501">
        <v>-505.05399999999997</v>
      </c>
      <c r="D20501">
        <v>1.6400000000000001E-2</v>
      </c>
    </row>
    <row r="20502" spans="3:4" x14ac:dyDescent="0.25">
      <c r="C20502">
        <v>-505.108</v>
      </c>
      <c r="D20502">
        <v>2.2800000000000001E-2</v>
      </c>
    </row>
    <row r="20503" spans="3:4" x14ac:dyDescent="0.25">
      <c r="C20503">
        <v>-505.16199999999998</v>
      </c>
      <c r="D20503">
        <v>2.9000000000000001E-2</v>
      </c>
    </row>
    <row r="20504" spans="3:4" x14ac:dyDescent="0.25">
      <c r="C20504">
        <v>-505.21600000000001</v>
      </c>
      <c r="D20504">
        <v>3.5200000000000002E-2</v>
      </c>
    </row>
    <row r="20505" spans="3:4" x14ac:dyDescent="0.25">
      <c r="C20505">
        <v>-505.27</v>
      </c>
      <c r="D20505">
        <v>4.1099999999999998E-2</v>
      </c>
    </row>
    <row r="20506" spans="3:4" x14ac:dyDescent="0.25">
      <c r="C20506">
        <v>-505.32400000000001</v>
      </c>
      <c r="D20506">
        <v>4.6800000000000001E-2</v>
      </c>
    </row>
    <row r="20507" spans="3:4" x14ac:dyDescent="0.25">
      <c r="C20507">
        <v>-505.37799999999999</v>
      </c>
      <c r="D20507">
        <v>5.2299999999999999E-2</v>
      </c>
    </row>
    <row r="20508" spans="3:4" x14ac:dyDescent="0.25">
      <c r="C20508">
        <v>-505.43200000000002</v>
      </c>
      <c r="D20508">
        <v>5.7500000000000002E-2</v>
      </c>
    </row>
    <row r="20509" spans="3:4" x14ac:dyDescent="0.25">
      <c r="C20509">
        <v>-505.48599999999999</v>
      </c>
      <c r="D20509">
        <v>6.25E-2</v>
      </c>
    </row>
    <row r="20510" spans="3:4" x14ac:dyDescent="0.25">
      <c r="C20510">
        <v>-505.54</v>
      </c>
      <c r="D20510">
        <v>6.7199999999999996E-2</v>
      </c>
    </row>
    <row r="20511" spans="3:4" x14ac:dyDescent="0.25">
      <c r="C20511">
        <v>-505.59500000000003</v>
      </c>
      <c r="D20511">
        <v>7.1499999999999994E-2</v>
      </c>
    </row>
    <row r="20512" spans="3:4" x14ac:dyDescent="0.25">
      <c r="C20512">
        <v>-505.649</v>
      </c>
      <c r="D20512">
        <v>7.5499999999999998E-2</v>
      </c>
    </row>
    <row r="20513" spans="3:4" x14ac:dyDescent="0.25">
      <c r="C20513">
        <v>-505.70299999999997</v>
      </c>
      <c r="D20513">
        <v>7.9200000000000007E-2</v>
      </c>
    </row>
    <row r="20514" spans="3:4" x14ac:dyDescent="0.25">
      <c r="C20514">
        <v>-505.75700000000001</v>
      </c>
      <c r="D20514">
        <v>8.2500000000000004E-2</v>
      </c>
    </row>
    <row r="20515" spans="3:4" x14ac:dyDescent="0.25">
      <c r="C20515">
        <v>-505.81099999999998</v>
      </c>
      <c r="D20515">
        <v>8.5500000000000007E-2</v>
      </c>
    </row>
    <row r="20516" spans="3:4" x14ac:dyDescent="0.25">
      <c r="C20516">
        <v>-505.86500000000001</v>
      </c>
      <c r="D20516">
        <v>8.7999999999999995E-2</v>
      </c>
    </row>
    <row r="20517" spans="3:4" x14ac:dyDescent="0.25">
      <c r="C20517">
        <v>-505.91899999999998</v>
      </c>
      <c r="D20517">
        <v>9.0200000000000002E-2</v>
      </c>
    </row>
    <row r="20518" spans="3:4" x14ac:dyDescent="0.25">
      <c r="C20518">
        <v>-505.97300000000001</v>
      </c>
      <c r="D20518">
        <v>9.1999999999999998E-2</v>
      </c>
    </row>
    <row r="20519" spans="3:4" x14ac:dyDescent="0.25">
      <c r="C20519">
        <v>-506.02699999999999</v>
      </c>
      <c r="D20519">
        <v>9.35E-2</v>
      </c>
    </row>
    <row r="20520" spans="3:4" x14ac:dyDescent="0.25">
      <c r="C20520">
        <v>-506.08100000000002</v>
      </c>
      <c r="D20520">
        <v>9.4500000000000001E-2</v>
      </c>
    </row>
    <row r="20521" spans="3:4" x14ac:dyDescent="0.25">
      <c r="C20521">
        <v>-506.13499999999999</v>
      </c>
      <c r="D20521">
        <v>9.5200000000000007E-2</v>
      </c>
    </row>
    <row r="20522" spans="3:4" x14ac:dyDescent="0.25">
      <c r="C20522">
        <v>-506.18900000000002</v>
      </c>
      <c r="D20522">
        <v>9.5600000000000004E-2</v>
      </c>
    </row>
    <row r="20523" spans="3:4" x14ac:dyDescent="0.25">
      <c r="C20523">
        <v>-506.24299999999999</v>
      </c>
      <c r="D20523">
        <v>9.5600000000000004E-2</v>
      </c>
    </row>
    <row r="20524" spans="3:4" x14ac:dyDescent="0.25">
      <c r="C20524">
        <v>-506.29700000000003</v>
      </c>
      <c r="D20524">
        <v>9.5200000000000007E-2</v>
      </c>
    </row>
    <row r="20525" spans="3:4" x14ac:dyDescent="0.25">
      <c r="C20525">
        <v>-506.351</v>
      </c>
      <c r="D20525">
        <v>9.4600000000000004E-2</v>
      </c>
    </row>
    <row r="20526" spans="3:4" x14ac:dyDescent="0.25">
      <c r="C20526">
        <v>-506.40499999999997</v>
      </c>
      <c r="D20526">
        <v>9.3600000000000003E-2</v>
      </c>
    </row>
    <row r="20527" spans="3:4" x14ac:dyDescent="0.25">
      <c r="C20527">
        <v>-506.459</v>
      </c>
      <c r="D20527">
        <v>9.2399999999999996E-2</v>
      </c>
    </row>
    <row r="20528" spans="3:4" x14ac:dyDescent="0.25">
      <c r="C20528">
        <v>-506.51299999999998</v>
      </c>
      <c r="D20528">
        <v>9.0899999999999995E-2</v>
      </c>
    </row>
    <row r="20529" spans="3:4" x14ac:dyDescent="0.25">
      <c r="C20529">
        <v>-506.56700000000001</v>
      </c>
      <c r="D20529">
        <v>8.9099999999999999E-2</v>
      </c>
    </row>
    <row r="20530" spans="3:4" x14ac:dyDescent="0.25">
      <c r="C20530">
        <v>-506.62099999999998</v>
      </c>
      <c r="D20530">
        <v>8.72E-2</v>
      </c>
    </row>
    <row r="20531" spans="3:4" x14ac:dyDescent="0.25">
      <c r="C20531">
        <v>-506.67500000000001</v>
      </c>
      <c r="D20531">
        <v>8.5000000000000006E-2</v>
      </c>
    </row>
    <row r="20532" spans="3:4" x14ac:dyDescent="0.25">
      <c r="C20532">
        <v>-506.72899999999998</v>
      </c>
      <c r="D20532">
        <v>8.2699999999999996E-2</v>
      </c>
    </row>
    <row r="20533" spans="3:4" x14ac:dyDescent="0.25">
      <c r="C20533">
        <v>-506.78300000000002</v>
      </c>
      <c r="D20533">
        <v>8.0299999999999996E-2</v>
      </c>
    </row>
    <row r="20534" spans="3:4" x14ac:dyDescent="0.25">
      <c r="C20534">
        <v>-506.83699999999999</v>
      </c>
      <c r="D20534">
        <v>7.7799999999999994E-2</v>
      </c>
    </row>
    <row r="20535" spans="3:4" x14ac:dyDescent="0.25">
      <c r="C20535">
        <v>-506.89100000000002</v>
      </c>
      <c r="D20535">
        <v>7.5200000000000003E-2</v>
      </c>
    </row>
    <row r="20536" spans="3:4" x14ac:dyDescent="0.25">
      <c r="C20536">
        <v>-506.94499999999999</v>
      </c>
      <c r="D20536">
        <v>7.2499999999999995E-2</v>
      </c>
    </row>
    <row r="20537" spans="3:4" x14ac:dyDescent="0.25">
      <c r="C20537">
        <v>-506.99900000000002</v>
      </c>
      <c r="D20537">
        <v>6.9800000000000001E-2</v>
      </c>
    </row>
    <row r="20538" spans="3:4" x14ac:dyDescent="0.25">
      <c r="C20538">
        <v>-507.053</v>
      </c>
      <c r="D20538">
        <v>6.7199999999999996E-2</v>
      </c>
    </row>
    <row r="20539" spans="3:4" x14ac:dyDescent="0.25">
      <c r="C20539">
        <v>-507.10700000000003</v>
      </c>
      <c r="D20539">
        <v>6.4600000000000005E-2</v>
      </c>
    </row>
    <row r="20540" spans="3:4" x14ac:dyDescent="0.25">
      <c r="C20540">
        <v>-507.161</v>
      </c>
      <c r="D20540">
        <v>6.2E-2</v>
      </c>
    </row>
    <row r="20541" spans="3:4" x14ac:dyDescent="0.25">
      <c r="C20541">
        <v>-507.21600000000001</v>
      </c>
      <c r="D20541">
        <v>5.96E-2</v>
      </c>
    </row>
    <row r="20542" spans="3:4" x14ac:dyDescent="0.25">
      <c r="C20542">
        <v>-507.27</v>
      </c>
      <c r="D20542">
        <v>5.7299999999999997E-2</v>
      </c>
    </row>
    <row r="20543" spans="3:4" x14ac:dyDescent="0.25">
      <c r="C20543">
        <v>-507.32400000000001</v>
      </c>
      <c r="D20543">
        <v>5.5100000000000003E-2</v>
      </c>
    </row>
    <row r="20544" spans="3:4" x14ac:dyDescent="0.25">
      <c r="C20544">
        <v>-507.37799999999999</v>
      </c>
      <c r="D20544">
        <v>5.3100000000000001E-2</v>
      </c>
    </row>
    <row r="20545" spans="3:4" x14ac:dyDescent="0.25">
      <c r="C20545">
        <v>-507.43200000000002</v>
      </c>
      <c r="D20545">
        <v>5.1299999999999998E-2</v>
      </c>
    </row>
    <row r="20546" spans="3:4" x14ac:dyDescent="0.25">
      <c r="C20546">
        <v>-507.48599999999999</v>
      </c>
      <c r="D20546">
        <v>4.9700000000000001E-2</v>
      </c>
    </row>
    <row r="20547" spans="3:4" x14ac:dyDescent="0.25">
      <c r="C20547">
        <v>-507.54</v>
      </c>
      <c r="D20547">
        <v>4.8399999999999999E-2</v>
      </c>
    </row>
    <row r="20548" spans="3:4" x14ac:dyDescent="0.25">
      <c r="C20548">
        <v>-507.59399999999999</v>
      </c>
      <c r="D20548">
        <v>4.7300000000000002E-2</v>
      </c>
    </row>
    <row r="20549" spans="3:4" x14ac:dyDescent="0.25">
      <c r="C20549">
        <v>-507.64800000000002</v>
      </c>
      <c r="D20549">
        <v>4.65E-2</v>
      </c>
    </row>
    <row r="20550" spans="3:4" x14ac:dyDescent="0.25">
      <c r="C20550">
        <v>-507.702</v>
      </c>
      <c r="D20550">
        <v>4.5999999999999999E-2</v>
      </c>
    </row>
    <row r="20551" spans="3:4" x14ac:dyDescent="0.25">
      <c r="C20551">
        <v>-507.75599999999997</v>
      </c>
      <c r="D20551">
        <v>4.58E-2</v>
      </c>
    </row>
    <row r="20552" spans="3:4" x14ac:dyDescent="0.25">
      <c r="C20552">
        <v>-507.81</v>
      </c>
      <c r="D20552">
        <v>4.5900000000000003E-2</v>
      </c>
    </row>
    <row r="20553" spans="3:4" x14ac:dyDescent="0.25">
      <c r="C20553">
        <v>-507.86399999999998</v>
      </c>
      <c r="D20553">
        <v>4.6300000000000001E-2</v>
      </c>
    </row>
    <row r="20554" spans="3:4" x14ac:dyDescent="0.25">
      <c r="C20554">
        <v>-507.91800000000001</v>
      </c>
      <c r="D20554">
        <v>4.7E-2</v>
      </c>
    </row>
    <row r="20555" spans="3:4" x14ac:dyDescent="0.25">
      <c r="C20555">
        <v>-507.97199999999998</v>
      </c>
      <c r="D20555">
        <v>4.8000000000000001E-2</v>
      </c>
    </row>
    <row r="20556" spans="3:4" x14ac:dyDescent="0.25">
      <c r="C20556">
        <v>-508.02600000000001</v>
      </c>
      <c r="D20556">
        <v>4.9399999999999999E-2</v>
      </c>
    </row>
    <row r="20557" spans="3:4" x14ac:dyDescent="0.25">
      <c r="C20557">
        <v>-508.08</v>
      </c>
      <c r="D20557">
        <v>5.0999999999999997E-2</v>
      </c>
    </row>
    <row r="20558" spans="3:4" x14ac:dyDescent="0.25">
      <c r="C20558">
        <v>-508.13400000000001</v>
      </c>
      <c r="D20558">
        <v>5.2999999999999999E-2</v>
      </c>
    </row>
    <row r="20559" spans="3:4" x14ac:dyDescent="0.25">
      <c r="C20559">
        <v>-508.18799999999999</v>
      </c>
      <c r="D20559">
        <v>5.5199999999999999E-2</v>
      </c>
    </row>
    <row r="20560" spans="3:4" x14ac:dyDescent="0.25">
      <c r="C20560">
        <v>-508.24200000000002</v>
      </c>
      <c r="D20560">
        <v>5.7700000000000001E-2</v>
      </c>
    </row>
    <row r="20561" spans="3:4" x14ac:dyDescent="0.25">
      <c r="C20561">
        <v>-508.29599999999999</v>
      </c>
      <c r="D20561">
        <v>6.0499999999999998E-2</v>
      </c>
    </row>
    <row r="20562" spans="3:4" x14ac:dyDescent="0.25">
      <c r="C20562">
        <v>-508.35</v>
      </c>
      <c r="D20562">
        <v>6.3500000000000001E-2</v>
      </c>
    </row>
    <row r="20563" spans="3:4" x14ac:dyDescent="0.25">
      <c r="C20563">
        <v>-508.404</v>
      </c>
      <c r="D20563">
        <v>6.6699999999999995E-2</v>
      </c>
    </row>
    <row r="20564" spans="3:4" x14ac:dyDescent="0.25">
      <c r="C20564">
        <v>-508.45800000000003</v>
      </c>
      <c r="D20564">
        <v>7.0199999999999999E-2</v>
      </c>
    </row>
    <row r="20565" spans="3:4" x14ac:dyDescent="0.25">
      <c r="C20565">
        <v>-508.512</v>
      </c>
      <c r="D20565">
        <v>7.3800000000000004E-2</v>
      </c>
    </row>
    <row r="20566" spans="3:4" x14ac:dyDescent="0.25">
      <c r="C20566">
        <v>-508.56599999999997</v>
      </c>
      <c r="D20566">
        <v>7.7600000000000002E-2</v>
      </c>
    </row>
    <row r="20567" spans="3:4" x14ac:dyDescent="0.25">
      <c r="C20567">
        <v>-508.62</v>
      </c>
      <c r="D20567">
        <v>8.1500000000000003E-2</v>
      </c>
    </row>
    <row r="20568" spans="3:4" x14ac:dyDescent="0.25">
      <c r="C20568">
        <v>-508.67399999999998</v>
      </c>
      <c r="D20568">
        <v>8.5500000000000007E-2</v>
      </c>
    </row>
    <row r="20569" spans="3:4" x14ac:dyDescent="0.25">
      <c r="C20569">
        <v>-508.72800000000001</v>
      </c>
      <c r="D20569">
        <v>8.9599999999999999E-2</v>
      </c>
    </row>
    <row r="20570" spans="3:4" x14ac:dyDescent="0.25">
      <c r="C20570">
        <v>-508.78199999999998</v>
      </c>
      <c r="D20570">
        <v>9.3700000000000006E-2</v>
      </c>
    </row>
    <row r="20571" spans="3:4" x14ac:dyDescent="0.25">
      <c r="C20571">
        <v>-508.83699999999999</v>
      </c>
      <c r="D20571">
        <v>9.7799999999999998E-2</v>
      </c>
    </row>
    <row r="20572" spans="3:4" x14ac:dyDescent="0.25">
      <c r="C20572">
        <v>-508.89100000000002</v>
      </c>
      <c r="D20572">
        <v>0.1018</v>
      </c>
    </row>
    <row r="20573" spans="3:4" x14ac:dyDescent="0.25">
      <c r="C20573">
        <v>-508.94499999999999</v>
      </c>
      <c r="D20573">
        <v>0.10580000000000001</v>
      </c>
    </row>
    <row r="20574" spans="3:4" x14ac:dyDescent="0.25">
      <c r="C20574">
        <v>-508.99900000000002</v>
      </c>
      <c r="D20574">
        <v>0.10970000000000001</v>
      </c>
    </row>
    <row r="20575" spans="3:4" x14ac:dyDescent="0.25">
      <c r="C20575">
        <v>-509.053</v>
      </c>
      <c r="D20575">
        <v>0.1135</v>
      </c>
    </row>
    <row r="20576" spans="3:4" x14ac:dyDescent="0.25">
      <c r="C20576">
        <v>-509.10700000000003</v>
      </c>
      <c r="D20576">
        <v>0.11700000000000001</v>
      </c>
    </row>
    <row r="20577" spans="3:4" x14ac:dyDescent="0.25">
      <c r="C20577">
        <v>-509.161</v>
      </c>
      <c r="D20577">
        <v>0.12039999999999999</v>
      </c>
    </row>
    <row r="20578" spans="3:4" x14ac:dyDescent="0.25">
      <c r="C20578">
        <v>-509.21499999999997</v>
      </c>
      <c r="D20578">
        <v>0.1235</v>
      </c>
    </row>
    <row r="20579" spans="3:4" x14ac:dyDescent="0.25">
      <c r="C20579">
        <v>-509.26900000000001</v>
      </c>
      <c r="D20579">
        <v>0.12640000000000001</v>
      </c>
    </row>
    <row r="20580" spans="3:4" x14ac:dyDescent="0.25">
      <c r="C20580">
        <v>-509.32299999999998</v>
      </c>
      <c r="D20580">
        <v>0.12889999999999999</v>
      </c>
    </row>
    <row r="20581" spans="3:4" x14ac:dyDescent="0.25">
      <c r="C20581">
        <v>-509.37700000000001</v>
      </c>
      <c r="D20581">
        <v>0.13120000000000001</v>
      </c>
    </row>
    <row r="20582" spans="3:4" x14ac:dyDescent="0.25">
      <c r="C20582">
        <v>-509.43099999999998</v>
      </c>
      <c r="D20582">
        <v>0.13300000000000001</v>
      </c>
    </row>
    <row r="20583" spans="3:4" x14ac:dyDescent="0.25">
      <c r="C20583">
        <v>-509.48500000000001</v>
      </c>
      <c r="D20583">
        <v>0.13450000000000001</v>
      </c>
    </row>
    <row r="20584" spans="3:4" x14ac:dyDescent="0.25">
      <c r="C20584">
        <v>-509.53899999999999</v>
      </c>
      <c r="D20584">
        <v>0.13550000000000001</v>
      </c>
    </row>
    <row r="20585" spans="3:4" x14ac:dyDescent="0.25">
      <c r="C20585">
        <v>-509.59300000000002</v>
      </c>
      <c r="D20585">
        <v>0.1361</v>
      </c>
    </row>
    <row r="20586" spans="3:4" x14ac:dyDescent="0.25">
      <c r="C20586">
        <v>-509.64699999999999</v>
      </c>
      <c r="D20586">
        <v>0.1363</v>
      </c>
    </row>
    <row r="20587" spans="3:4" x14ac:dyDescent="0.25">
      <c r="C20587">
        <v>-509.70100000000002</v>
      </c>
      <c r="D20587">
        <v>0.13600000000000001</v>
      </c>
    </row>
    <row r="20588" spans="3:4" x14ac:dyDescent="0.25">
      <c r="C20588">
        <v>-509.755</v>
      </c>
      <c r="D20588">
        <v>0.13519999999999999</v>
      </c>
    </row>
    <row r="20589" spans="3:4" x14ac:dyDescent="0.25">
      <c r="C20589">
        <v>-509.80900000000003</v>
      </c>
      <c r="D20589">
        <v>0.13389999999999999</v>
      </c>
    </row>
    <row r="20590" spans="3:4" x14ac:dyDescent="0.25">
      <c r="C20590">
        <v>-509.863</v>
      </c>
      <c r="D20590">
        <v>0.13200000000000001</v>
      </c>
    </row>
    <row r="20591" spans="3:4" x14ac:dyDescent="0.25">
      <c r="C20591">
        <v>-509.91699999999997</v>
      </c>
      <c r="D20591">
        <v>0.12970000000000001</v>
      </c>
    </row>
    <row r="20592" spans="3:4" x14ac:dyDescent="0.25">
      <c r="C20592">
        <v>-509.971</v>
      </c>
      <c r="D20592">
        <v>0.1268</v>
      </c>
    </row>
    <row r="20593" spans="3:4" x14ac:dyDescent="0.25">
      <c r="C20593">
        <v>-510.02499999999998</v>
      </c>
      <c r="D20593">
        <v>0.1235</v>
      </c>
    </row>
    <row r="20594" spans="3:4" x14ac:dyDescent="0.25">
      <c r="C20594">
        <v>-510.07900000000001</v>
      </c>
      <c r="D20594">
        <v>0.1196</v>
      </c>
    </row>
    <row r="20595" spans="3:4" x14ac:dyDescent="0.25">
      <c r="C20595">
        <v>-510.13299999999998</v>
      </c>
      <c r="D20595">
        <v>0.1152</v>
      </c>
    </row>
    <row r="20596" spans="3:4" x14ac:dyDescent="0.25">
      <c r="C20596">
        <v>-510.18700000000001</v>
      </c>
      <c r="D20596">
        <v>0.1103</v>
      </c>
    </row>
    <row r="20597" spans="3:4" x14ac:dyDescent="0.25">
      <c r="C20597">
        <v>-510.24099999999999</v>
      </c>
      <c r="D20597">
        <v>0.10489999999999999</v>
      </c>
    </row>
    <row r="20598" spans="3:4" x14ac:dyDescent="0.25">
      <c r="C20598">
        <v>-510.29500000000002</v>
      </c>
      <c r="D20598">
        <v>9.9099999999999994E-2</v>
      </c>
    </row>
    <row r="20599" spans="3:4" x14ac:dyDescent="0.25">
      <c r="C20599">
        <v>-510.34899999999999</v>
      </c>
      <c r="D20599">
        <v>9.2799999999999994E-2</v>
      </c>
    </row>
    <row r="20600" spans="3:4" x14ac:dyDescent="0.25">
      <c r="C20600">
        <v>-510.40300000000002</v>
      </c>
      <c r="D20600">
        <v>8.6199999999999999E-2</v>
      </c>
    </row>
    <row r="20601" spans="3:4" x14ac:dyDescent="0.25">
      <c r="C20601">
        <v>-510.45699999999999</v>
      </c>
      <c r="D20601">
        <v>7.9100000000000004E-2</v>
      </c>
    </row>
    <row r="20602" spans="3:4" x14ac:dyDescent="0.25">
      <c r="C20602">
        <v>-510.512</v>
      </c>
      <c r="D20602">
        <v>7.1599999999999997E-2</v>
      </c>
    </row>
    <row r="20603" spans="3:4" x14ac:dyDescent="0.25">
      <c r="C20603">
        <v>-510.56599999999997</v>
      </c>
      <c r="D20603">
        <v>6.3899999999999998E-2</v>
      </c>
    </row>
    <row r="20604" spans="3:4" x14ac:dyDescent="0.25">
      <c r="C20604">
        <v>-510.62</v>
      </c>
      <c r="D20604">
        <v>5.5800000000000002E-2</v>
      </c>
    </row>
    <row r="20605" spans="3:4" x14ac:dyDescent="0.25">
      <c r="C20605">
        <v>-510.67399999999998</v>
      </c>
      <c r="D20605">
        <v>4.7500000000000001E-2</v>
      </c>
    </row>
    <row r="20606" spans="3:4" x14ac:dyDescent="0.25">
      <c r="C20606">
        <v>-510.72800000000001</v>
      </c>
      <c r="D20606">
        <v>3.8899999999999997E-2</v>
      </c>
    </row>
    <row r="20607" spans="3:4" x14ac:dyDescent="0.25">
      <c r="C20607">
        <v>-510.78199999999998</v>
      </c>
      <c r="D20607">
        <v>3.0200000000000001E-2</v>
      </c>
    </row>
    <row r="20608" spans="3:4" x14ac:dyDescent="0.25">
      <c r="C20608">
        <v>-510.83600000000001</v>
      </c>
      <c r="D20608">
        <v>2.1399999999999999E-2</v>
      </c>
    </row>
    <row r="20609" spans="3:4" x14ac:dyDescent="0.25">
      <c r="C20609">
        <v>-510.89</v>
      </c>
      <c r="D20609">
        <v>1.2500000000000001E-2</v>
      </c>
    </row>
    <row r="20610" spans="3:4" x14ac:dyDescent="0.25">
      <c r="C20610">
        <v>-510.94400000000002</v>
      </c>
      <c r="D20610" s="1">
        <v>3.5030999999999999E-3</v>
      </c>
    </row>
    <row r="20611" spans="3:4" x14ac:dyDescent="0.25">
      <c r="C20611">
        <v>-510.99799999999999</v>
      </c>
      <c r="D20611" s="1">
        <v>-5.4476999999999998E-3</v>
      </c>
    </row>
    <row r="20612" spans="3:4" x14ac:dyDescent="0.25">
      <c r="C20612">
        <v>-511.05200000000002</v>
      </c>
      <c r="D20612">
        <v>-1.43E-2</v>
      </c>
    </row>
    <row r="20613" spans="3:4" x14ac:dyDescent="0.25">
      <c r="C20613">
        <v>-511.10599999999999</v>
      </c>
      <c r="D20613">
        <v>-2.3099999999999999E-2</v>
      </c>
    </row>
    <row r="20614" spans="3:4" x14ac:dyDescent="0.25">
      <c r="C20614">
        <v>-511.16</v>
      </c>
      <c r="D20614">
        <v>-3.1800000000000002E-2</v>
      </c>
    </row>
    <row r="20615" spans="3:4" x14ac:dyDescent="0.25">
      <c r="C20615">
        <v>-511.214</v>
      </c>
      <c r="D20615">
        <v>-4.02E-2</v>
      </c>
    </row>
    <row r="20616" spans="3:4" x14ac:dyDescent="0.25">
      <c r="C20616">
        <v>-511.26799999999997</v>
      </c>
      <c r="D20616">
        <v>-4.8300000000000003E-2</v>
      </c>
    </row>
    <row r="20617" spans="3:4" x14ac:dyDescent="0.25">
      <c r="C20617">
        <v>-511.322</v>
      </c>
      <c r="D20617">
        <v>-5.62E-2</v>
      </c>
    </row>
    <row r="20618" spans="3:4" x14ac:dyDescent="0.25">
      <c r="C20618">
        <v>-511.37599999999998</v>
      </c>
      <c r="D20618">
        <v>-6.3700000000000007E-2</v>
      </c>
    </row>
    <row r="20619" spans="3:4" x14ac:dyDescent="0.25">
      <c r="C20619">
        <v>-511.43</v>
      </c>
      <c r="D20619">
        <v>-7.0800000000000002E-2</v>
      </c>
    </row>
    <row r="20620" spans="3:4" x14ac:dyDescent="0.25">
      <c r="C20620">
        <v>-511.48399999999998</v>
      </c>
      <c r="D20620">
        <v>-7.7499999999999999E-2</v>
      </c>
    </row>
    <row r="20621" spans="3:4" x14ac:dyDescent="0.25">
      <c r="C20621">
        <v>-511.53800000000001</v>
      </c>
      <c r="D20621">
        <v>-8.3699999999999997E-2</v>
      </c>
    </row>
    <row r="20622" spans="3:4" x14ac:dyDescent="0.25">
      <c r="C20622">
        <v>-511.59199999999998</v>
      </c>
      <c r="D20622">
        <v>-8.9399999999999993E-2</v>
      </c>
    </row>
    <row r="20623" spans="3:4" x14ac:dyDescent="0.25">
      <c r="C20623">
        <v>-511.64600000000002</v>
      </c>
      <c r="D20623">
        <v>-9.4500000000000001E-2</v>
      </c>
    </row>
    <row r="20624" spans="3:4" x14ac:dyDescent="0.25">
      <c r="C20624">
        <v>-511.7</v>
      </c>
      <c r="D20624">
        <v>-9.9000000000000005E-2</v>
      </c>
    </row>
    <row r="20625" spans="3:4" x14ac:dyDescent="0.25">
      <c r="C20625">
        <v>-511.75400000000002</v>
      </c>
      <c r="D20625">
        <v>-0.10290000000000001</v>
      </c>
    </row>
    <row r="20626" spans="3:4" x14ac:dyDescent="0.25">
      <c r="C20626">
        <v>-511.80799999999999</v>
      </c>
      <c r="D20626">
        <v>-0.1061</v>
      </c>
    </row>
    <row r="20627" spans="3:4" x14ac:dyDescent="0.25">
      <c r="C20627">
        <v>-511.86200000000002</v>
      </c>
      <c r="D20627">
        <v>-0.1087</v>
      </c>
    </row>
    <row r="20628" spans="3:4" x14ac:dyDescent="0.25">
      <c r="C20628">
        <v>-511.916</v>
      </c>
      <c r="D20628">
        <v>-0.1106</v>
      </c>
    </row>
    <row r="20629" spans="3:4" x14ac:dyDescent="0.25">
      <c r="C20629">
        <v>-511.97</v>
      </c>
      <c r="D20629">
        <v>-0.11169999999999999</v>
      </c>
    </row>
    <row r="20630" spans="3:4" x14ac:dyDescent="0.25">
      <c r="C20630">
        <v>-512.024</v>
      </c>
      <c r="D20630">
        <v>-0.11210000000000001</v>
      </c>
    </row>
    <row r="20631" spans="3:4" x14ac:dyDescent="0.25">
      <c r="C20631">
        <v>-512.07799999999997</v>
      </c>
      <c r="D20631">
        <v>-0.1118</v>
      </c>
    </row>
    <row r="20632" spans="3:4" x14ac:dyDescent="0.25">
      <c r="C20632">
        <v>-512.13300000000004</v>
      </c>
      <c r="D20632">
        <v>-0.11070000000000001</v>
      </c>
    </row>
    <row r="20633" spans="3:4" x14ac:dyDescent="0.25">
      <c r="C20633">
        <v>-512.18700000000001</v>
      </c>
      <c r="D20633">
        <v>-0.1089</v>
      </c>
    </row>
    <row r="20634" spans="3:4" x14ac:dyDescent="0.25">
      <c r="C20634">
        <v>-512.24099999999999</v>
      </c>
      <c r="D20634">
        <v>-0.10630000000000001</v>
      </c>
    </row>
    <row r="20635" spans="3:4" x14ac:dyDescent="0.25">
      <c r="C20635">
        <v>-512.29499999999996</v>
      </c>
      <c r="D20635">
        <v>-0.10299999999999999</v>
      </c>
    </row>
    <row r="20636" spans="3:4" x14ac:dyDescent="0.25">
      <c r="C20636">
        <v>-512.34900000000005</v>
      </c>
      <c r="D20636">
        <v>-9.8900000000000002E-2</v>
      </c>
    </row>
    <row r="20637" spans="3:4" x14ac:dyDescent="0.25">
      <c r="C20637">
        <v>-512.40300000000002</v>
      </c>
      <c r="D20637">
        <v>-9.4200000000000006E-2</v>
      </c>
    </row>
    <row r="20638" spans="3:4" x14ac:dyDescent="0.25">
      <c r="C20638">
        <v>-512.45699999999999</v>
      </c>
      <c r="D20638">
        <v>-8.8700000000000001E-2</v>
      </c>
    </row>
    <row r="20639" spans="3:4" x14ac:dyDescent="0.25">
      <c r="C20639">
        <v>-512.51099999999997</v>
      </c>
      <c r="D20639">
        <v>-8.2600000000000007E-2</v>
      </c>
    </row>
    <row r="20640" spans="3:4" x14ac:dyDescent="0.25">
      <c r="C20640">
        <v>-512.56500000000005</v>
      </c>
      <c r="D20640">
        <v>-7.5800000000000006E-2</v>
      </c>
    </row>
    <row r="20641" spans="3:4" x14ac:dyDescent="0.25">
      <c r="C20641">
        <v>-512.61900000000003</v>
      </c>
      <c r="D20641">
        <v>-6.8400000000000002E-2</v>
      </c>
    </row>
    <row r="20642" spans="3:4" x14ac:dyDescent="0.25">
      <c r="C20642">
        <v>-512.673</v>
      </c>
      <c r="D20642">
        <v>-6.0499999999999998E-2</v>
      </c>
    </row>
    <row r="20643" spans="3:4" x14ac:dyDescent="0.25">
      <c r="C20643">
        <v>-512.72699999999998</v>
      </c>
      <c r="D20643">
        <v>-5.1999999999999998E-2</v>
      </c>
    </row>
    <row r="20644" spans="3:4" x14ac:dyDescent="0.25">
      <c r="C20644">
        <v>-512.78099999999995</v>
      </c>
      <c r="D20644">
        <v>-4.3099999999999999E-2</v>
      </c>
    </row>
    <row r="20645" spans="3:4" x14ac:dyDescent="0.25">
      <c r="C20645">
        <v>-512.83500000000004</v>
      </c>
      <c r="D20645">
        <v>-3.3599999999999998E-2</v>
      </c>
    </row>
    <row r="20646" spans="3:4" x14ac:dyDescent="0.25">
      <c r="C20646">
        <v>-512.88900000000001</v>
      </c>
      <c r="D20646">
        <v>-2.3800000000000002E-2</v>
      </c>
    </row>
    <row r="20647" spans="3:4" x14ac:dyDescent="0.25">
      <c r="C20647">
        <v>-512.94299999999998</v>
      </c>
      <c r="D20647">
        <v>-1.37E-2</v>
      </c>
    </row>
    <row r="20648" spans="3:4" x14ac:dyDescent="0.25">
      <c r="C20648">
        <v>-512.99699999999996</v>
      </c>
      <c r="D20648" s="1">
        <v>-3.2680000000000001E-3</v>
      </c>
    </row>
    <row r="20649" spans="3:4" x14ac:dyDescent="0.25">
      <c r="C20649">
        <v>-513.05100000000004</v>
      </c>
      <c r="D20649" s="1">
        <v>7.3930000000000003E-3</v>
      </c>
    </row>
    <row r="20650" spans="3:4" x14ac:dyDescent="0.25">
      <c r="C20650">
        <v>-513.10500000000002</v>
      </c>
      <c r="D20650">
        <v>1.8200000000000001E-2</v>
      </c>
    </row>
    <row r="20651" spans="3:4" x14ac:dyDescent="0.25">
      <c r="C20651">
        <v>-513.15899999999999</v>
      </c>
      <c r="D20651">
        <v>2.92E-2</v>
      </c>
    </row>
    <row r="20652" spans="3:4" x14ac:dyDescent="0.25">
      <c r="C20652">
        <v>-513.21299999999997</v>
      </c>
      <c r="D20652">
        <v>4.02E-2</v>
      </c>
    </row>
    <row r="20653" spans="3:4" x14ac:dyDescent="0.25">
      <c r="C20653">
        <v>-513.26700000000005</v>
      </c>
      <c r="D20653">
        <v>5.11E-2</v>
      </c>
    </row>
    <row r="20654" spans="3:4" x14ac:dyDescent="0.25">
      <c r="C20654">
        <v>-513.32100000000003</v>
      </c>
      <c r="D20654">
        <v>6.2E-2</v>
      </c>
    </row>
    <row r="20655" spans="3:4" x14ac:dyDescent="0.25">
      <c r="C20655">
        <v>-513.375</v>
      </c>
      <c r="D20655">
        <v>7.2800000000000004E-2</v>
      </c>
    </row>
    <row r="20656" spans="3:4" x14ac:dyDescent="0.25">
      <c r="C20656">
        <v>-513.42899999999997</v>
      </c>
      <c r="D20656">
        <v>8.3400000000000002E-2</v>
      </c>
    </row>
    <row r="20657" spans="3:4" x14ac:dyDescent="0.25">
      <c r="C20657">
        <v>-513.48299999999995</v>
      </c>
      <c r="D20657">
        <v>9.3700000000000006E-2</v>
      </c>
    </row>
    <row r="20658" spans="3:4" x14ac:dyDescent="0.25">
      <c r="C20658">
        <v>-513.53700000000003</v>
      </c>
      <c r="D20658">
        <v>0.1037</v>
      </c>
    </row>
    <row r="20659" spans="3:4" x14ac:dyDescent="0.25">
      <c r="C20659">
        <v>-513.59100000000001</v>
      </c>
      <c r="D20659">
        <v>0.1133</v>
      </c>
    </row>
    <row r="20660" spans="3:4" x14ac:dyDescent="0.25">
      <c r="C20660">
        <v>-513.64499999999998</v>
      </c>
      <c r="D20660">
        <v>0.12239999999999999</v>
      </c>
    </row>
    <row r="20661" spans="3:4" x14ac:dyDescent="0.25">
      <c r="C20661">
        <v>-513.69899999999996</v>
      </c>
      <c r="D20661">
        <v>0.13109999999999999</v>
      </c>
    </row>
    <row r="20662" spans="3:4" x14ac:dyDescent="0.25">
      <c r="C20662">
        <v>-513.75400000000002</v>
      </c>
      <c r="D20662">
        <v>0.13919999999999999</v>
      </c>
    </row>
    <row r="20663" spans="3:4" x14ac:dyDescent="0.25">
      <c r="C20663">
        <v>-513.80799999999999</v>
      </c>
      <c r="D20663">
        <v>0.1467</v>
      </c>
    </row>
    <row r="20664" spans="3:4" x14ac:dyDescent="0.25">
      <c r="C20664">
        <v>-513.86199999999997</v>
      </c>
      <c r="D20664">
        <v>0.1535</v>
      </c>
    </row>
    <row r="20665" spans="3:4" x14ac:dyDescent="0.25">
      <c r="C20665">
        <v>-513.91600000000005</v>
      </c>
      <c r="D20665">
        <v>0.15970000000000001</v>
      </c>
    </row>
    <row r="20666" spans="3:4" x14ac:dyDescent="0.25">
      <c r="C20666">
        <v>-513.97</v>
      </c>
      <c r="D20666">
        <v>0.1651</v>
      </c>
    </row>
    <row r="20667" spans="3:4" x14ac:dyDescent="0.25">
      <c r="C20667">
        <v>-514.024</v>
      </c>
      <c r="D20667">
        <v>0.16969999999999999</v>
      </c>
    </row>
    <row r="20668" spans="3:4" x14ac:dyDescent="0.25">
      <c r="C20668">
        <v>-514.07799999999997</v>
      </c>
      <c r="D20668">
        <v>0.17349999999999999</v>
      </c>
    </row>
    <row r="20669" spans="3:4" x14ac:dyDescent="0.25">
      <c r="C20669">
        <v>-514.13199999999995</v>
      </c>
      <c r="D20669">
        <v>0.17649999999999999</v>
      </c>
    </row>
    <row r="20670" spans="3:4" x14ac:dyDescent="0.25">
      <c r="C20670">
        <v>-514.18600000000004</v>
      </c>
      <c r="D20670">
        <v>0.1787</v>
      </c>
    </row>
    <row r="20671" spans="3:4" x14ac:dyDescent="0.25">
      <c r="C20671">
        <v>-514.24</v>
      </c>
      <c r="D20671">
        <v>0.1799</v>
      </c>
    </row>
    <row r="20672" spans="3:4" x14ac:dyDescent="0.25">
      <c r="C20672">
        <v>-514.29399999999998</v>
      </c>
      <c r="D20672">
        <v>0.18029999999999999</v>
      </c>
    </row>
    <row r="20673" spans="3:4" x14ac:dyDescent="0.25">
      <c r="C20673">
        <v>-514.34799999999996</v>
      </c>
      <c r="D20673">
        <v>0.1797</v>
      </c>
    </row>
    <row r="20674" spans="3:4" x14ac:dyDescent="0.25">
      <c r="C20674">
        <v>-514.40200000000004</v>
      </c>
      <c r="D20674">
        <v>0.17829999999999999</v>
      </c>
    </row>
    <row r="20675" spans="3:4" x14ac:dyDescent="0.25">
      <c r="C20675">
        <v>-514.45600000000002</v>
      </c>
      <c r="D20675">
        <v>0.1759</v>
      </c>
    </row>
    <row r="20676" spans="3:4" x14ac:dyDescent="0.25">
      <c r="C20676">
        <v>-514.51</v>
      </c>
      <c r="D20676">
        <v>0.1726</v>
      </c>
    </row>
    <row r="20677" spans="3:4" x14ac:dyDescent="0.25">
      <c r="C20677">
        <v>-514.56399999999996</v>
      </c>
      <c r="D20677">
        <v>0.16839999999999999</v>
      </c>
    </row>
    <row r="20678" spans="3:4" x14ac:dyDescent="0.25">
      <c r="C20678">
        <v>-514.61800000000005</v>
      </c>
      <c r="D20678">
        <v>0.16339999999999999</v>
      </c>
    </row>
    <row r="20679" spans="3:4" x14ac:dyDescent="0.25">
      <c r="C20679">
        <v>-514.67200000000003</v>
      </c>
      <c r="D20679">
        <v>0.1575</v>
      </c>
    </row>
    <row r="20680" spans="3:4" x14ac:dyDescent="0.25">
      <c r="C20680">
        <v>-514.726</v>
      </c>
      <c r="D20680">
        <v>0.1507</v>
      </c>
    </row>
    <row r="20681" spans="3:4" x14ac:dyDescent="0.25">
      <c r="C20681">
        <v>-514.78</v>
      </c>
      <c r="D20681">
        <v>0.14319999999999999</v>
      </c>
    </row>
    <row r="20682" spans="3:4" x14ac:dyDescent="0.25">
      <c r="C20682">
        <v>-514.83399999999995</v>
      </c>
      <c r="D20682">
        <v>0.1348</v>
      </c>
    </row>
    <row r="20683" spans="3:4" x14ac:dyDescent="0.25">
      <c r="C20683">
        <v>-514.88800000000003</v>
      </c>
      <c r="D20683">
        <v>0.1258</v>
      </c>
    </row>
    <row r="20684" spans="3:4" x14ac:dyDescent="0.25">
      <c r="C20684">
        <v>-514.94200000000001</v>
      </c>
      <c r="D20684">
        <v>0.11609999999999999</v>
      </c>
    </row>
    <row r="20685" spans="3:4" x14ac:dyDescent="0.25">
      <c r="C20685">
        <v>-514.99599999999998</v>
      </c>
      <c r="D20685">
        <v>0.1057</v>
      </c>
    </row>
    <row r="20686" spans="3:4" x14ac:dyDescent="0.25">
      <c r="C20686">
        <v>-515.04999999999995</v>
      </c>
      <c r="D20686">
        <v>9.4799999999999995E-2</v>
      </c>
    </row>
    <row r="20687" spans="3:4" x14ac:dyDescent="0.25">
      <c r="C20687">
        <v>-515.10400000000004</v>
      </c>
      <c r="D20687">
        <v>8.3299999999999999E-2</v>
      </c>
    </row>
    <row r="20688" spans="3:4" x14ac:dyDescent="0.25">
      <c r="C20688">
        <v>-515.15800000000002</v>
      </c>
      <c r="D20688">
        <v>7.1400000000000005E-2</v>
      </c>
    </row>
    <row r="20689" spans="3:4" x14ac:dyDescent="0.25">
      <c r="C20689">
        <v>-515.21199999999999</v>
      </c>
      <c r="D20689">
        <v>5.8999999999999997E-2</v>
      </c>
    </row>
    <row r="20690" spans="3:4" x14ac:dyDescent="0.25">
      <c r="C20690">
        <v>-515.26599999999996</v>
      </c>
      <c r="D20690">
        <v>4.6300000000000001E-2</v>
      </c>
    </row>
    <row r="20691" spans="3:4" x14ac:dyDescent="0.25">
      <c r="C20691">
        <v>-515.32000000000005</v>
      </c>
      <c r="D20691">
        <v>3.3399999999999999E-2</v>
      </c>
    </row>
    <row r="20692" spans="3:4" x14ac:dyDescent="0.25">
      <c r="C20692">
        <v>-515.37400000000002</v>
      </c>
      <c r="D20692">
        <v>2.0199999999999999E-2</v>
      </c>
    </row>
    <row r="20693" spans="3:4" x14ac:dyDescent="0.25">
      <c r="C20693">
        <v>-515.42899999999997</v>
      </c>
      <c r="D20693" s="1">
        <v>6.8938000000000003E-3</v>
      </c>
    </row>
    <row r="20694" spans="3:4" x14ac:dyDescent="0.25">
      <c r="C20694">
        <v>-515.48299999999995</v>
      </c>
      <c r="D20694" s="1">
        <v>-6.4719E-3</v>
      </c>
    </row>
    <row r="20695" spans="3:4" x14ac:dyDescent="0.25">
      <c r="C20695">
        <v>-515.53700000000003</v>
      </c>
      <c r="D20695">
        <v>-1.9800000000000002E-2</v>
      </c>
    </row>
    <row r="20696" spans="3:4" x14ac:dyDescent="0.25">
      <c r="C20696">
        <v>-515.59100000000001</v>
      </c>
      <c r="D20696">
        <v>-3.3099999999999997E-2</v>
      </c>
    </row>
    <row r="20697" spans="3:4" x14ac:dyDescent="0.25">
      <c r="C20697">
        <v>-515.64499999999998</v>
      </c>
      <c r="D20697">
        <v>-4.6199999999999998E-2</v>
      </c>
    </row>
    <row r="20698" spans="3:4" x14ac:dyDescent="0.25">
      <c r="C20698">
        <v>-515.69899999999996</v>
      </c>
      <c r="D20698">
        <v>-5.91E-2</v>
      </c>
    </row>
    <row r="20699" spans="3:4" x14ac:dyDescent="0.25">
      <c r="C20699">
        <v>-515.75300000000004</v>
      </c>
      <c r="D20699">
        <v>-7.17E-2</v>
      </c>
    </row>
    <row r="20700" spans="3:4" x14ac:dyDescent="0.25">
      <c r="C20700">
        <v>-515.80700000000002</v>
      </c>
      <c r="D20700">
        <v>-8.4000000000000005E-2</v>
      </c>
    </row>
    <row r="20701" spans="3:4" x14ac:dyDescent="0.25">
      <c r="C20701">
        <v>-515.86099999999999</v>
      </c>
      <c r="D20701">
        <v>-9.5799999999999996E-2</v>
      </c>
    </row>
    <row r="20702" spans="3:4" x14ac:dyDescent="0.25">
      <c r="C20702">
        <v>-515.91499999999996</v>
      </c>
      <c r="D20702">
        <v>-0.1071</v>
      </c>
    </row>
    <row r="20703" spans="3:4" x14ac:dyDescent="0.25">
      <c r="C20703">
        <v>-515.96900000000005</v>
      </c>
      <c r="D20703">
        <v>-0.1178</v>
      </c>
    </row>
    <row r="20704" spans="3:4" x14ac:dyDescent="0.25">
      <c r="C20704">
        <v>-516.02300000000002</v>
      </c>
      <c r="D20704">
        <v>-0.12790000000000001</v>
      </c>
    </row>
    <row r="20705" spans="3:4" x14ac:dyDescent="0.25">
      <c r="C20705">
        <v>-516.077</v>
      </c>
      <c r="D20705">
        <v>-0.13730000000000001</v>
      </c>
    </row>
    <row r="20706" spans="3:4" x14ac:dyDescent="0.25">
      <c r="C20706">
        <v>-516.13099999999997</v>
      </c>
      <c r="D20706">
        <v>-0.14599999999999999</v>
      </c>
    </row>
    <row r="20707" spans="3:4" x14ac:dyDescent="0.25">
      <c r="C20707">
        <v>-516.18499999999995</v>
      </c>
      <c r="D20707">
        <v>-0.154</v>
      </c>
    </row>
    <row r="20708" spans="3:4" x14ac:dyDescent="0.25">
      <c r="C20708">
        <v>-516.23900000000003</v>
      </c>
      <c r="D20708">
        <v>-0.161</v>
      </c>
    </row>
    <row r="20709" spans="3:4" x14ac:dyDescent="0.25">
      <c r="C20709">
        <v>-516.29300000000001</v>
      </c>
      <c r="D20709">
        <v>-0.16719999999999999</v>
      </c>
    </row>
    <row r="20710" spans="3:4" x14ac:dyDescent="0.25">
      <c r="C20710">
        <v>-516.34699999999998</v>
      </c>
      <c r="D20710">
        <v>-0.17249999999999999</v>
      </c>
    </row>
    <row r="20711" spans="3:4" x14ac:dyDescent="0.25">
      <c r="C20711">
        <v>-516.40099999999995</v>
      </c>
      <c r="D20711">
        <v>-0.1769</v>
      </c>
    </row>
    <row r="20712" spans="3:4" x14ac:dyDescent="0.25">
      <c r="C20712">
        <v>-516.45500000000004</v>
      </c>
      <c r="D20712">
        <v>-0.18029999999999999</v>
      </c>
    </row>
    <row r="20713" spans="3:4" x14ac:dyDescent="0.25">
      <c r="C20713">
        <v>-516.50900000000001</v>
      </c>
      <c r="D20713">
        <v>-0.1827</v>
      </c>
    </row>
    <row r="20714" spans="3:4" x14ac:dyDescent="0.25">
      <c r="C20714">
        <v>-516.56299999999999</v>
      </c>
      <c r="D20714">
        <v>-0.184</v>
      </c>
    </row>
    <row r="20715" spans="3:4" x14ac:dyDescent="0.25">
      <c r="C20715">
        <v>-516.61699999999996</v>
      </c>
      <c r="D20715">
        <v>-0.18440000000000001</v>
      </c>
    </row>
    <row r="20716" spans="3:4" x14ac:dyDescent="0.25">
      <c r="C20716">
        <v>-516.67100000000005</v>
      </c>
      <c r="D20716">
        <v>-0.18379999999999999</v>
      </c>
    </row>
    <row r="20717" spans="3:4" x14ac:dyDescent="0.25">
      <c r="C20717">
        <v>-516.72500000000002</v>
      </c>
      <c r="D20717">
        <v>-0.18210000000000001</v>
      </c>
    </row>
    <row r="20718" spans="3:4" x14ac:dyDescent="0.25">
      <c r="C20718">
        <v>-516.779</v>
      </c>
      <c r="D20718">
        <v>-0.1794</v>
      </c>
    </row>
    <row r="20719" spans="3:4" x14ac:dyDescent="0.25">
      <c r="C20719">
        <v>-516.83299999999997</v>
      </c>
      <c r="D20719">
        <v>-0.1757</v>
      </c>
    </row>
    <row r="20720" spans="3:4" x14ac:dyDescent="0.25">
      <c r="C20720">
        <v>-516.88699999999994</v>
      </c>
      <c r="D20720">
        <v>-0.17100000000000001</v>
      </c>
    </row>
    <row r="20721" spans="3:4" x14ac:dyDescent="0.25">
      <c r="C20721">
        <v>-516.94100000000003</v>
      </c>
      <c r="D20721">
        <v>-0.16539999999999999</v>
      </c>
    </row>
    <row r="20722" spans="3:4" x14ac:dyDescent="0.25">
      <c r="C20722">
        <v>-516.995</v>
      </c>
      <c r="D20722">
        <v>-0.1588</v>
      </c>
    </row>
    <row r="20723" spans="3:4" x14ac:dyDescent="0.25">
      <c r="C20723">
        <v>-517.04999999999995</v>
      </c>
      <c r="D20723">
        <v>-0.15129999999999999</v>
      </c>
    </row>
    <row r="20724" spans="3:4" x14ac:dyDescent="0.25">
      <c r="C20724">
        <v>-517.10400000000004</v>
      </c>
      <c r="D20724">
        <v>-0.14299999999999999</v>
      </c>
    </row>
    <row r="20725" spans="3:4" x14ac:dyDescent="0.25">
      <c r="C20725">
        <v>-517.15800000000002</v>
      </c>
      <c r="D20725">
        <v>-0.1338</v>
      </c>
    </row>
    <row r="20726" spans="3:4" x14ac:dyDescent="0.25">
      <c r="C20726">
        <v>-517.21199999999999</v>
      </c>
      <c r="D20726">
        <v>-0.1239</v>
      </c>
    </row>
    <row r="20727" spans="3:4" x14ac:dyDescent="0.25">
      <c r="C20727">
        <v>-517.26599999999996</v>
      </c>
      <c r="D20727">
        <v>-0.1132</v>
      </c>
    </row>
    <row r="20728" spans="3:4" x14ac:dyDescent="0.25">
      <c r="C20728">
        <v>-517.32000000000005</v>
      </c>
      <c r="D20728">
        <v>-0.1019</v>
      </c>
    </row>
    <row r="20729" spans="3:4" x14ac:dyDescent="0.25">
      <c r="C20729">
        <v>-517.37400000000002</v>
      </c>
      <c r="D20729">
        <v>-0.09</v>
      </c>
    </row>
    <row r="20730" spans="3:4" x14ac:dyDescent="0.25">
      <c r="C20730">
        <v>-517.428</v>
      </c>
      <c r="D20730">
        <v>-7.7499999999999999E-2</v>
      </c>
    </row>
    <row r="20731" spans="3:4" x14ac:dyDescent="0.25">
      <c r="C20731">
        <v>-517.48199999999997</v>
      </c>
      <c r="D20731">
        <v>-6.4500000000000002E-2</v>
      </c>
    </row>
    <row r="20732" spans="3:4" x14ac:dyDescent="0.25">
      <c r="C20732">
        <v>-517.53599999999994</v>
      </c>
      <c r="D20732">
        <v>-5.1200000000000002E-2</v>
      </c>
    </row>
    <row r="20733" spans="3:4" x14ac:dyDescent="0.25">
      <c r="C20733">
        <v>-517.59</v>
      </c>
      <c r="D20733">
        <v>-3.7499999999999999E-2</v>
      </c>
    </row>
    <row r="20734" spans="3:4" x14ac:dyDescent="0.25">
      <c r="C20734">
        <v>-517.64400000000001</v>
      </c>
      <c r="D20734">
        <v>-2.35E-2</v>
      </c>
    </row>
    <row r="20735" spans="3:4" x14ac:dyDescent="0.25">
      <c r="C20735">
        <v>-517.69799999999998</v>
      </c>
      <c r="D20735" s="1">
        <v>-9.3679999999999996E-3</v>
      </c>
    </row>
    <row r="20736" spans="3:4" x14ac:dyDescent="0.25">
      <c r="C20736">
        <v>-517.75199999999995</v>
      </c>
      <c r="D20736" s="1">
        <v>4.9023000000000001E-3</v>
      </c>
    </row>
    <row r="20737" spans="3:4" x14ac:dyDescent="0.25">
      <c r="C20737">
        <v>-517.80600000000004</v>
      </c>
      <c r="D20737">
        <v>1.9199999999999998E-2</v>
      </c>
    </row>
    <row r="20738" spans="3:4" x14ac:dyDescent="0.25">
      <c r="C20738">
        <v>-517.86</v>
      </c>
      <c r="D20738">
        <v>3.3500000000000002E-2</v>
      </c>
    </row>
    <row r="20739" spans="3:4" x14ac:dyDescent="0.25">
      <c r="C20739">
        <v>-517.91399999999999</v>
      </c>
      <c r="D20739">
        <v>4.7699999999999999E-2</v>
      </c>
    </row>
    <row r="20740" spans="3:4" x14ac:dyDescent="0.25">
      <c r="C20740">
        <v>-517.96799999999996</v>
      </c>
      <c r="D20740">
        <v>6.1600000000000002E-2</v>
      </c>
    </row>
    <row r="20741" spans="3:4" x14ac:dyDescent="0.25">
      <c r="C20741">
        <v>-518.02200000000005</v>
      </c>
      <c r="D20741">
        <v>7.5399999999999995E-2</v>
      </c>
    </row>
    <row r="20742" spans="3:4" x14ac:dyDescent="0.25">
      <c r="C20742">
        <v>-518.07600000000002</v>
      </c>
      <c r="D20742">
        <v>8.8800000000000004E-2</v>
      </c>
    </row>
    <row r="20743" spans="3:4" x14ac:dyDescent="0.25">
      <c r="C20743">
        <v>-518.13</v>
      </c>
      <c r="D20743">
        <v>0.1017</v>
      </c>
    </row>
    <row r="20744" spans="3:4" x14ac:dyDescent="0.25">
      <c r="C20744">
        <v>-518.18399999999997</v>
      </c>
      <c r="D20744">
        <v>0.1143</v>
      </c>
    </row>
    <row r="20745" spans="3:4" x14ac:dyDescent="0.25">
      <c r="C20745">
        <v>-518.23800000000006</v>
      </c>
      <c r="D20745">
        <v>0.1263</v>
      </c>
    </row>
    <row r="20746" spans="3:4" x14ac:dyDescent="0.25">
      <c r="C20746">
        <v>-518.29200000000003</v>
      </c>
      <c r="D20746">
        <v>0.13769999999999999</v>
      </c>
    </row>
    <row r="20747" spans="3:4" x14ac:dyDescent="0.25">
      <c r="C20747">
        <v>-518.346</v>
      </c>
      <c r="D20747">
        <v>0.1484</v>
      </c>
    </row>
    <row r="20748" spans="3:4" x14ac:dyDescent="0.25">
      <c r="C20748">
        <v>-518.4</v>
      </c>
      <c r="D20748">
        <v>0.15840000000000001</v>
      </c>
    </row>
    <row r="20749" spans="3:4" x14ac:dyDescent="0.25">
      <c r="C20749">
        <v>-518.45399999999995</v>
      </c>
      <c r="D20749">
        <v>0.16769999999999999</v>
      </c>
    </row>
    <row r="20750" spans="3:4" x14ac:dyDescent="0.25">
      <c r="C20750">
        <v>-518.50800000000004</v>
      </c>
      <c r="D20750">
        <v>0.1762</v>
      </c>
    </row>
    <row r="20751" spans="3:4" x14ac:dyDescent="0.25">
      <c r="C20751">
        <v>-518.56200000000001</v>
      </c>
      <c r="D20751">
        <v>0.18379999999999999</v>
      </c>
    </row>
    <row r="20752" spans="3:4" x14ac:dyDescent="0.25">
      <c r="C20752">
        <v>-518.61599999999999</v>
      </c>
      <c r="D20752">
        <v>0.19059999999999999</v>
      </c>
    </row>
    <row r="20753" spans="3:4" x14ac:dyDescent="0.25">
      <c r="C20753">
        <v>-518.66999999999996</v>
      </c>
      <c r="D20753">
        <v>0.19639999999999999</v>
      </c>
    </row>
    <row r="20754" spans="3:4" x14ac:dyDescent="0.25">
      <c r="C20754">
        <v>-518.72500000000002</v>
      </c>
      <c r="D20754">
        <v>0.20130000000000001</v>
      </c>
    </row>
    <row r="20755" spans="3:4" x14ac:dyDescent="0.25">
      <c r="C20755">
        <v>-518.779</v>
      </c>
      <c r="D20755">
        <v>0.20519999999999999</v>
      </c>
    </row>
    <row r="20756" spans="3:4" x14ac:dyDescent="0.25">
      <c r="C20756">
        <v>-518.83299999999997</v>
      </c>
      <c r="D20756">
        <v>0.2082</v>
      </c>
    </row>
    <row r="20757" spans="3:4" x14ac:dyDescent="0.25">
      <c r="C20757">
        <v>-518.88699999999994</v>
      </c>
      <c r="D20757">
        <v>0.21010000000000001</v>
      </c>
    </row>
    <row r="20758" spans="3:4" x14ac:dyDescent="0.25">
      <c r="C20758">
        <v>-518.94100000000003</v>
      </c>
      <c r="D20758">
        <v>0.21110000000000001</v>
      </c>
    </row>
    <row r="20759" spans="3:4" x14ac:dyDescent="0.25">
      <c r="C20759">
        <v>-518.995</v>
      </c>
      <c r="D20759">
        <v>0.21110000000000001</v>
      </c>
    </row>
    <row r="20760" spans="3:4" x14ac:dyDescent="0.25">
      <c r="C20760">
        <v>-519.04899999999998</v>
      </c>
      <c r="D20760">
        <v>0.21010000000000001</v>
      </c>
    </row>
    <row r="20761" spans="3:4" x14ac:dyDescent="0.25">
      <c r="C20761">
        <v>-519.10299999999995</v>
      </c>
      <c r="D20761">
        <v>0.2082</v>
      </c>
    </row>
    <row r="20762" spans="3:4" x14ac:dyDescent="0.25">
      <c r="C20762">
        <v>-519.15700000000004</v>
      </c>
      <c r="D20762">
        <v>0.20530000000000001</v>
      </c>
    </row>
    <row r="20763" spans="3:4" x14ac:dyDescent="0.25">
      <c r="C20763">
        <v>-519.21100000000001</v>
      </c>
      <c r="D20763">
        <v>0.2014</v>
      </c>
    </row>
    <row r="20764" spans="3:4" x14ac:dyDescent="0.25">
      <c r="C20764">
        <v>-519.26499999999999</v>
      </c>
      <c r="D20764">
        <v>0.19670000000000001</v>
      </c>
    </row>
    <row r="20765" spans="3:4" x14ac:dyDescent="0.25">
      <c r="C20765">
        <v>-519.31899999999996</v>
      </c>
      <c r="D20765">
        <v>0.19109999999999999</v>
      </c>
    </row>
    <row r="20766" spans="3:4" x14ac:dyDescent="0.25">
      <c r="C20766">
        <v>-519.37300000000005</v>
      </c>
      <c r="D20766">
        <v>0.1847</v>
      </c>
    </row>
    <row r="20767" spans="3:4" x14ac:dyDescent="0.25">
      <c r="C20767">
        <v>-519.42700000000002</v>
      </c>
      <c r="D20767">
        <v>0.17749999999999999</v>
      </c>
    </row>
    <row r="20768" spans="3:4" x14ac:dyDescent="0.25">
      <c r="C20768">
        <v>-519.48099999999999</v>
      </c>
      <c r="D20768">
        <v>0.1696</v>
      </c>
    </row>
    <row r="20769" spans="3:4" x14ac:dyDescent="0.25">
      <c r="C20769">
        <v>-519.53499999999997</v>
      </c>
      <c r="D20769">
        <v>0.161</v>
      </c>
    </row>
    <row r="20770" spans="3:4" x14ac:dyDescent="0.25">
      <c r="C20770">
        <v>-519.58900000000006</v>
      </c>
      <c r="D20770">
        <v>0.1517</v>
      </c>
    </row>
    <row r="20771" spans="3:4" x14ac:dyDescent="0.25">
      <c r="C20771">
        <v>-519.64300000000003</v>
      </c>
      <c r="D20771">
        <v>0.1419</v>
      </c>
    </row>
    <row r="20772" spans="3:4" x14ac:dyDescent="0.25">
      <c r="C20772">
        <v>-519.697</v>
      </c>
      <c r="D20772">
        <v>0.13159999999999999</v>
      </c>
    </row>
    <row r="20773" spans="3:4" x14ac:dyDescent="0.25">
      <c r="C20773">
        <v>-519.75099999999998</v>
      </c>
      <c r="D20773">
        <v>0.1208</v>
      </c>
    </row>
    <row r="20774" spans="3:4" x14ac:dyDescent="0.25">
      <c r="C20774">
        <v>-519.80499999999995</v>
      </c>
      <c r="D20774">
        <v>0.10970000000000001</v>
      </c>
    </row>
    <row r="20775" spans="3:4" x14ac:dyDescent="0.25">
      <c r="C20775">
        <v>-519.85900000000004</v>
      </c>
      <c r="D20775">
        <v>9.8199999999999996E-2</v>
      </c>
    </row>
    <row r="20776" spans="3:4" x14ac:dyDescent="0.25">
      <c r="C20776">
        <v>-519.91300000000001</v>
      </c>
      <c r="D20776">
        <v>8.6599999999999996E-2</v>
      </c>
    </row>
    <row r="20777" spans="3:4" x14ac:dyDescent="0.25">
      <c r="C20777">
        <v>-519.96699999999998</v>
      </c>
      <c r="D20777">
        <v>7.4700000000000003E-2</v>
      </c>
    </row>
    <row r="20778" spans="3:4" x14ac:dyDescent="0.25">
      <c r="C20778">
        <v>-520.02099999999996</v>
      </c>
      <c r="D20778">
        <v>6.2799999999999995E-2</v>
      </c>
    </row>
    <row r="20779" spans="3:4" x14ac:dyDescent="0.25">
      <c r="C20779">
        <v>-520.07500000000005</v>
      </c>
      <c r="D20779">
        <v>5.0799999999999998E-2</v>
      </c>
    </row>
    <row r="20780" spans="3:4" x14ac:dyDescent="0.25">
      <c r="C20780">
        <v>-520.12900000000002</v>
      </c>
      <c r="D20780">
        <v>3.8899999999999997E-2</v>
      </c>
    </row>
    <row r="20781" spans="3:4" x14ac:dyDescent="0.25">
      <c r="C20781">
        <v>-520.18299999999999</v>
      </c>
      <c r="D20781">
        <v>2.7E-2</v>
      </c>
    </row>
    <row r="20782" spans="3:4" x14ac:dyDescent="0.25">
      <c r="C20782">
        <v>-520.23699999999997</v>
      </c>
      <c r="D20782">
        <v>1.54E-2</v>
      </c>
    </row>
    <row r="20783" spans="3:4" x14ac:dyDescent="0.25">
      <c r="C20783">
        <v>-520.29100000000005</v>
      </c>
      <c r="D20783" s="1">
        <v>4.0452999999999999E-3</v>
      </c>
    </row>
    <row r="20784" spans="3:4" x14ac:dyDescent="0.25">
      <c r="C20784">
        <v>-520.346</v>
      </c>
      <c r="D20784" s="1">
        <v>-7.0016000000000002E-3</v>
      </c>
    </row>
    <row r="20785" spans="3:4" x14ac:dyDescent="0.25">
      <c r="C20785">
        <v>-520.4</v>
      </c>
      <c r="D20785">
        <v>-1.77E-2</v>
      </c>
    </row>
    <row r="20786" spans="3:4" x14ac:dyDescent="0.25">
      <c r="C20786">
        <v>-520.45399999999995</v>
      </c>
      <c r="D20786">
        <v>-2.7900000000000001E-2</v>
      </c>
    </row>
    <row r="20787" spans="3:4" x14ac:dyDescent="0.25">
      <c r="C20787">
        <v>-520.50800000000004</v>
      </c>
      <c r="D20787">
        <v>-3.7600000000000001E-2</v>
      </c>
    </row>
    <row r="20788" spans="3:4" x14ac:dyDescent="0.25">
      <c r="C20788">
        <v>-520.56200000000001</v>
      </c>
      <c r="D20788">
        <v>-4.6699999999999998E-2</v>
      </c>
    </row>
    <row r="20789" spans="3:4" x14ac:dyDescent="0.25">
      <c r="C20789">
        <v>-520.61599999999999</v>
      </c>
      <c r="D20789">
        <v>-5.5300000000000002E-2</v>
      </c>
    </row>
    <row r="20790" spans="3:4" x14ac:dyDescent="0.25">
      <c r="C20790">
        <v>-520.66999999999996</v>
      </c>
      <c r="D20790">
        <v>-6.3100000000000003E-2</v>
      </c>
    </row>
    <row r="20791" spans="3:4" x14ac:dyDescent="0.25">
      <c r="C20791">
        <v>-520.72400000000005</v>
      </c>
      <c r="D20791">
        <v>-7.0300000000000001E-2</v>
      </c>
    </row>
    <row r="20792" spans="3:4" x14ac:dyDescent="0.25">
      <c r="C20792">
        <v>-520.77800000000002</v>
      </c>
      <c r="D20792">
        <v>-7.6700000000000004E-2</v>
      </c>
    </row>
    <row r="20793" spans="3:4" x14ac:dyDescent="0.25">
      <c r="C20793">
        <v>-520.83199999999999</v>
      </c>
      <c r="D20793">
        <v>-8.2400000000000001E-2</v>
      </c>
    </row>
    <row r="20794" spans="3:4" x14ac:dyDescent="0.25">
      <c r="C20794">
        <v>-520.88599999999997</v>
      </c>
      <c r="D20794">
        <v>-8.72E-2</v>
      </c>
    </row>
    <row r="20795" spans="3:4" x14ac:dyDescent="0.25">
      <c r="C20795">
        <v>-520.94000000000005</v>
      </c>
      <c r="D20795">
        <v>-9.1200000000000003E-2</v>
      </c>
    </row>
    <row r="20796" spans="3:4" x14ac:dyDescent="0.25">
      <c r="C20796">
        <v>-520.99400000000003</v>
      </c>
      <c r="D20796">
        <v>-9.4399999999999998E-2</v>
      </c>
    </row>
    <row r="20797" spans="3:4" x14ac:dyDescent="0.25">
      <c r="C20797">
        <v>-521.048</v>
      </c>
      <c r="D20797">
        <v>-9.6600000000000005E-2</v>
      </c>
    </row>
    <row r="20798" spans="3:4" x14ac:dyDescent="0.25">
      <c r="C20798">
        <v>-521.10199999999998</v>
      </c>
      <c r="D20798">
        <v>-9.8000000000000004E-2</v>
      </c>
    </row>
    <row r="20799" spans="3:4" x14ac:dyDescent="0.25">
      <c r="C20799">
        <v>-521.15599999999995</v>
      </c>
      <c r="D20799">
        <v>-9.8599999999999993E-2</v>
      </c>
    </row>
    <row r="20800" spans="3:4" x14ac:dyDescent="0.25">
      <c r="C20800">
        <v>-521.21</v>
      </c>
      <c r="D20800">
        <v>-9.8199999999999996E-2</v>
      </c>
    </row>
    <row r="20801" spans="3:4" x14ac:dyDescent="0.25">
      <c r="C20801">
        <v>-521.26400000000001</v>
      </c>
      <c r="D20801">
        <v>-9.7000000000000003E-2</v>
      </c>
    </row>
    <row r="20802" spans="3:4" x14ac:dyDescent="0.25">
      <c r="C20802">
        <v>-521.31799999999998</v>
      </c>
      <c r="D20802">
        <v>-9.4899999999999998E-2</v>
      </c>
    </row>
    <row r="20803" spans="3:4" x14ac:dyDescent="0.25">
      <c r="C20803">
        <v>-521.37199999999996</v>
      </c>
      <c r="D20803">
        <v>-9.1899999999999996E-2</v>
      </c>
    </row>
    <row r="20804" spans="3:4" x14ac:dyDescent="0.25">
      <c r="C20804">
        <v>-521.42600000000004</v>
      </c>
      <c r="D20804">
        <v>-8.8200000000000001E-2</v>
      </c>
    </row>
    <row r="20805" spans="3:4" x14ac:dyDescent="0.25">
      <c r="C20805">
        <v>-521.48</v>
      </c>
      <c r="D20805">
        <v>-8.3599999999999994E-2</v>
      </c>
    </row>
    <row r="20806" spans="3:4" x14ac:dyDescent="0.25">
      <c r="C20806">
        <v>-521.53399999999999</v>
      </c>
      <c r="D20806">
        <v>-7.8200000000000006E-2</v>
      </c>
    </row>
    <row r="20807" spans="3:4" x14ac:dyDescent="0.25">
      <c r="C20807">
        <v>-521.58799999999997</v>
      </c>
      <c r="D20807">
        <v>-7.22E-2</v>
      </c>
    </row>
    <row r="20808" spans="3:4" x14ac:dyDescent="0.25">
      <c r="C20808">
        <v>-521.64200000000005</v>
      </c>
      <c r="D20808">
        <v>-6.54E-2</v>
      </c>
    </row>
    <row r="20809" spans="3:4" x14ac:dyDescent="0.25">
      <c r="C20809">
        <v>-521.69600000000003</v>
      </c>
      <c r="D20809">
        <v>-5.8000000000000003E-2</v>
      </c>
    </row>
    <row r="20810" spans="3:4" x14ac:dyDescent="0.25">
      <c r="C20810">
        <v>-521.75</v>
      </c>
      <c r="D20810">
        <v>-0.05</v>
      </c>
    </row>
    <row r="20811" spans="3:4" x14ac:dyDescent="0.25">
      <c r="C20811">
        <v>-521.80399999999997</v>
      </c>
      <c r="D20811">
        <v>-4.1399999999999999E-2</v>
      </c>
    </row>
    <row r="20812" spans="3:4" x14ac:dyDescent="0.25">
      <c r="C20812">
        <v>-521.85799999999995</v>
      </c>
      <c r="D20812">
        <v>-3.2300000000000002E-2</v>
      </c>
    </row>
    <row r="20813" spans="3:4" x14ac:dyDescent="0.25">
      <c r="C20813">
        <v>-521.91200000000003</v>
      </c>
      <c r="D20813">
        <v>-2.2800000000000001E-2</v>
      </c>
    </row>
    <row r="20814" spans="3:4" x14ac:dyDescent="0.25">
      <c r="C20814">
        <v>-521.96699999999998</v>
      </c>
      <c r="D20814">
        <v>-1.29E-2</v>
      </c>
    </row>
    <row r="20815" spans="3:4" x14ac:dyDescent="0.25">
      <c r="C20815">
        <v>-522.02099999999996</v>
      </c>
      <c r="D20815" s="1">
        <v>-2.6132999999999998E-3</v>
      </c>
    </row>
    <row r="20816" spans="3:4" x14ac:dyDescent="0.25">
      <c r="C20816">
        <v>-522.07500000000005</v>
      </c>
      <c r="D20816" s="1">
        <v>7.9047000000000006E-3</v>
      </c>
    </row>
    <row r="20817" spans="3:4" x14ac:dyDescent="0.25">
      <c r="C20817">
        <v>-522.12900000000002</v>
      </c>
      <c r="D20817">
        <v>1.8599999999999998E-2</v>
      </c>
    </row>
    <row r="20818" spans="3:4" x14ac:dyDescent="0.25">
      <c r="C20818">
        <v>-522.18299999999999</v>
      </c>
      <c r="D20818">
        <v>2.9499999999999998E-2</v>
      </c>
    </row>
    <row r="20819" spans="3:4" x14ac:dyDescent="0.25">
      <c r="C20819">
        <v>-522.23699999999997</v>
      </c>
      <c r="D20819">
        <v>4.0500000000000001E-2</v>
      </c>
    </row>
    <row r="20820" spans="3:4" x14ac:dyDescent="0.25">
      <c r="C20820">
        <v>-522.29100000000005</v>
      </c>
      <c r="D20820">
        <v>5.1400000000000001E-2</v>
      </c>
    </row>
    <row r="20821" spans="3:4" x14ac:dyDescent="0.25">
      <c r="C20821">
        <v>-522.34500000000003</v>
      </c>
      <c r="D20821">
        <v>6.2399999999999997E-2</v>
      </c>
    </row>
    <row r="20822" spans="3:4" x14ac:dyDescent="0.25">
      <c r="C20822">
        <v>-522.399</v>
      </c>
      <c r="D20822">
        <v>7.3200000000000001E-2</v>
      </c>
    </row>
    <row r="20823" spans="3:4" x14ac:dyDescent="0.25">
      <c r="C20823">
        <v>-522.45299999999997</v>
      </c>
      <c r="D20823">
        <v>8.3900000000000002E-2</v>
      </c>
    </row>
    <row r="20824" spans="3:4" x14ac:dyDescent="0.25">
      <c r="C20824">
        <v>-522.50699999999995</v>
      </c>
      <c r="D20824">
        <v>9.4299999999999995E-2</v>
      </c>
    </row>
    <row r="20825" spans="3:4" x14ac:dyDescent="0.25">
      <c r="C20825">
        <v>-522.56100000000004</v>
      </c>
      <c r="D20825">
        <v>0.1045</v>
      </c>
    </row>
    <row r="20826" spans="3:4" x14ac:dyDescent="0.25">
      <c r="C20826">
        <v>-522.61500000000001</v>
      </c>
      <c r="D20826">
        <v>0.1143</v>
      </c>
    </row>
    <row r="20827" spans="3:4" x14ac:dyDescent="0.25">
      <c r="C20827">
        <v>-522.66899999999998</v>
      </c>
      <c r="D20827">
        <v>0.1237</v>
      </c>
    </row>
    <row r="20828" spans="3:4" x14ac:dyDescent="0.25">
      <c r="C20828">
        <v>-522.72299999999996</v>
      </c>
      <c r="D20828">
        <v>0.1328</v>
      </c>
    </row>
    <row r="20829" spans="3:4" x14ac:dyDescent="0.25">
      <c r="C20829">
        <v>-522.77700000000004</v>
      </c>
      <c r="D20829">
        <v>0.14130000000000001</v>
      </c>
    </row>
    <row r="20830" spans="3:4" x14ac:dyDescent="0.25">
      <c r="C20830">
        <v>-522.83100000000002</v>
      </c>
      <c r="D20830">
        <v>0.14929999999999999</v>
      </c>
    </row>
    <row r="20831" spans="3:4" x14ac:dyDescent="0.25">
      <c r="C20831">
        <v>-522.88499999999999</v>
      </c>
      <c r="D20831">
        <v>0.15679999999999999</v>
      </c>
    </row>
    <row r="20832" spans="3:4" x14ac:dyDescent="0.25">
      <c r="C20832">
        <v>-522.93899999999996</v>
      </c>
      <c r="D20832">
        <v>0.16370000000000001</v>
      </c>
    </row>
    <row r="20833" spans="3:4" x14ac:dyDescent="0.25">
      <c r="C20833">
        <v>-522.99300000000005</v>
      </c>
      <c r="D20833">
        <v>0.1699</v>
      </c>
    </row>
    <row r="20834" spans="3:4" x14ac:dyDescent="0.25">
      <c r="C20834">
        <v>-523.04700000000003</v>
      </c>
      <c r="D20834">
        <v>0.17549999999999999</v>
      </c>
    </row>
    <row r="20835" spans="3:4" x14ac:dyDescent="0.25">
      <c r="C20835">
        <v>-523.101</v>
      </c>
      <c r="D20835">
        <v>0.18049999999999999</v>
      </c>
    </row>
    <row r="20836" spans="3:4" x14ac:dyDescent="0.25">
      <c r="C20836">
        <v>-523.15499999999997</v>
      </c>
      <c r="D20836">
        <v>0.1847</v>
      </c>
    </row>
    <row r="20837" spans="3:4" x14ac:dyDescent="0.25">
      <c r="C20837">
        <v>-523.20899999999995</v>
      </c>
      <c r="D20837">
        <v>0.1883</v>
      </c>
    </row>
    <row r="20838" spans="3:4" x14ac:dyDescent="0.25">
      <c r="C20838">
        <v>-523.26300000000003</v>
      </c>
      <c r="D20838">
        <v>0.19120000000000001</v>
      </c>
    </row>
    <row r="20839" spans="3:4" x14ac:dyDescent="0.25">
      <c r="C20839">
        <v>-523.31700000000001</v>
      </c>
      <c r="D20839">
        <v>0.19339999999999999</v>
      </c>
    </row>
    <row r="20840" spans="3:4" x14ac:dyDescent="0.25">
      <c r="C20840">
        <v>-523.37099999999998</v>
      </c>
      <c r="D20840">
        <v>0.19489999999999999</v>
      </c>
    </row>
    <row r="20841" spans="3:4" x14ac:dyDescent="0.25">
      <c r="C20841">
        <v>-523.42499999999995</v>
      </c>
      <c r="D20841">
        <v>0.19570000000000001</v>
      </c>
    </row>
    <row r="20842" spans="3:4" x14ac:dyDescent="0.25">
      <c r="C20842">
        <v>-523.47900000000004</v>
      </c>
      <c r="D20842">
        <v>0.1958</v>
      </c>
    </row>
    <row r="20843" spans="3:4" x14ac:dyDescent="0.25">
      <c r="C20843">
        <v>-523.53300000000002</v>
      </c>
      <c r="D20843">
        <v>0.1953</v>
      </c>
    </row>
    <row r="20844" spans="3:4" x14ac:dyDescent="0.25">
      <c r="C20844">
        <v>-523.58699999999999</v>
      </c>
      <c r="D20844">
        <v>0.19409999999999999</v>
      </c>
    </row>
    <row r="20845" spans="3:4" x14ac:dyDescent="0.25">
      <c r="C20845">
        <v>-523.64200000000005</v>
      </c>
      <c r="D20845">
        <v>0.1923</v>
      </c>
    </row>
    <row r="20846" spans="3:4" x14ac:dyDescent="0.25">
      <c r="C20846">
        <v>-523.69600000000003</v>
      </c>
      <c r="D20846">
        <v>0.18990000000000001</v>
      </c>
    </row>
    <row r="20847" spans="3:4" x14ac:dyDescent="0.25">
      <c r="C20847">
        <v>-523.75</v>
      </c>
      <c r="D20847">
        <v>0.187</v>
      </c>
    </row>
    <row r="20848" spans="3:4" x14ac:dyDescent="0.25">
      <c r="C20848">
        <v>-523.80399999999997</v>
      </c>
      <c r="D20848">
        <v>0.18360000000000001</v>
      </c>
    </row>
    <row r="20849" spans="3:4" x14ac:dyDescent="0.25">
      <c r="C20849">
        <v>-523.85799999999995</v>
      </c>
      <c r="D20849">
        <v>0.1797</v>
      </c>
    </row>
    <row r="20850" spans="3:4" x14ac:dyDescent="0.25">
      <c r="C20850">
        <v>-523.91200000000003</v>
      </c>
      <c r="D20850">
        <v>0.1754</v>
      </c>
    </row>
    <row r="20851" spans="3:4" x14ac:dyDescent="0.25">
      <c r="C20851">
        <v>-523.96600000000001</v>
      </c>
      <c r="D20851">
        <v>0.17069999999999999</v>
      </c>
    </row>
    <row r="20852" spans="3:4" x14ac:dyDescent="0.25">
      <c r="C20852">
        <v>-524.02</v>
      </c>
      <c r="D20852">
        <v>0.16569999999999999</v>
      </c>
    </row>
    <row r="20853" spans="3:4" x14ac:dyDescent="0.25">
      <c r="C20853">
        <v>-524.07399999999996</v>
      </c>
      <c r="D20853">
        <v>0.1603</v>
      </c>
    </row>
    <row r="20854" spans="3:4" x14ac:dyDescent="0.25">
      <c r="C20854">
        <v>-524.12800000000004</v>
      </c>
      <c r="D20854">
        <v>0.15479999999999999</v>
      </c>
    </row>
    <row r="20855" spans="3:4" x14ac:dyDescent="0.25">
      <c r="C20855">
        <v>-524.18200000000002</v>
      </c>
      <c r="D20855">
        <v>0.14910000000000001</v>
      </c>
    </row>
    <row r="20856" spans="3:4" x14ac:dyDescent="0.25">
      <c r="C20856">
        <v>-524.23599999999999</v>
      </c>
      <c r="D20856">
        <v>0.14319999999999999</v>
      </c>
    </row>
    <row r="20857" spans="3:4" x14ac:dyDescent="0.25">
      <c r="C20857">
        <v>-524.29</v>
      </c>
      <c r="D20857">
        <v>0.13730000000000001</v>
      </c>
    </row>
    <row r="20858" spans="3:4" x14ac:dyDescent="0.25">
      <c r="C20858">
        <v>-524.34400000000005</v>
      </c>
      <c r="D20858">
        <v>0.13139999999999999</v>
      </c>
    </row>
    <row r="20859" spans="3:4" x14ac:dyDescent="0.25">
      <c r="C20859">
        <v>-524.39800000000002</v>
      </c>
      <c r="D20859">
        <v>0.1255</v>
      </c>
    </row>
    <row r="20860" spans="3:4" x14ac:dyDescent="0.25">
      <c r="C20860">
        <v>-524.452</v>
      </c>
      <c r="D20860">
        <v>0.1197</v>
      </c>
    </row>
    <row r="20861" spans="3:4" x14ac:dyDescent="0.25">
      <c r="C20861">
        <v>-524.50599999999997</v>
      </c>
      <c r="D20861">
        <v>0.11409999999999999</v>
      </c>
    </row>
    <row r="20862" spans="3:4" x14ac:dyDescent="0.25">
      <c r="C20862">
        <v>-524.55999999999995</v>
      </c>
      <c r="D20862">
        <v>0.1086</v>
      </c>
    </row>
    <row r="20863" spans="3:4" x14ac:dyDescent="0.25">
      <c r="C20863">
        <v>-524.61400000000003</v>
      </c>
      <c r="D20863">
        <v>0.10349999999999999</v>
      </c>
    </row>
    <row r="20864" spans="3:4" x14ac:dyDescent="0.25">
      <c r="C20864">
        <v>-524.66800000000001</v>
      </c>
      <c r="D20864">
        <v>9.8599999999999993E-2</v>
      </c>
    </row>
    <row r="20865" spans="3:4" x14ac:dyDescent="0.25">
      <c r="C20865">
        <v>-524.72199999999998</v>
      </c>
      <c r="D20865">
        <v>9.4E-2</v>
      </c>
    </row>
    <row r="20866" spans="3:4" x14ac:dyDescent="0.25">
      <c r="C20866">
        <v>-524.77599999999995</v>
      </c>
      <c r="D20866">
        <v>8.9899999999999994E-2</v>
      </c>
    </row>
    <row r="20867" spans="3:4" x14ac:dyDescent="0.25">
      <c r="C20867">
        <v>-524.83000000000004</v>
      </c>
      <c r="D20867">
        <v>8.6199999999999999E-2</v>
      </c>
    </row>
    <row r="20868" spans="3:4" x14ac:dyDescent="0.25">
      <c r="C20868">
        <v>-524.88400000000001</v>
      </c>
      <c r="D20868">
        <v>8.2900000000000001E-2</v>
      </c>
    </row>
    <row r="20869" spans="3:4" x14ac:dyDescent="0.25">
      <c r="C20869">
        <v>-524.93799999999999</v>
      </c>
      <c r="D20869">
        <v>8.0100000000000005E-2</v>
      </c>
    </row>
    <row r="20870" spans="3:4" x14ac:dyDescent="0.25">
      <c r="C20870">
        <v>-524.99199999999996</v>
      </c>
      <c r="D20870">
        <v>7.7899999999999997E-2</v>
      </c>
    </row>
    <row r="20871" spans="3:4" x14ac:dyDescent="0.25">
      <c r="C20871">
        <v>-525.04600000000005</v>
      </c>
      <c r="D20871">
        <v>7.6200000000000004E-2</v>
      </c>
    </row>
    <row r="20872" spans="3:4" x14ac:dyDescent="0.25">
      <c r="C20872">
        <v>-525.1</v>
      </c>
      <c r="D20872">
        <v>7.51E-2</v>
      </c>
    </row>
    <row r="20873" spans="3:4" x14ac:dyDescent="0.25">
      <c r="C20873">
        <v>-525.154</v>
      </c>
      <c r="D20873">
        <v>7.46E-2</v>
      </c>
    </row>
    <row r="20874" spans="3:4" x14ac:dyDescent="0.25">
      <c r="C20874">
        <v>-525.20799999999997</v>
      </c>
      <c r="D20874">
        <v>7.4700000000000003E-2</v>
      </c>
    </row>
    <row r="20875" spans="3:4" x14ac:dyDescent="0.25">
      <c r="C20875">
        <v>-525.26300000000003</v>
      </c>
      <c r="D20875">
        <v>7.5300000000000006E-2</v>
      </c>
    </row>
    <row r="20876" spans="3:4" x14ac:dyDescent="0.25">
      <c r="C20876">
        <v>-525.31700000000001</v>
      </c>
      <c r="D20876">
        <v>7.6600000000000001E-2</v>
      </c>
    </row>
    <row r="20877" spans="3:4" x14ac:dyDescent="0.25">
      <c r="C20877">
        <v>-525.37099999999998</v>
      </c>
      <c r="D20877">
        <v>7.85E-2</v>
      </c>
    </row>
    <row r="20878" spans="3:4" x14ac:dyDescent="0.25">
      <c r="C20878">
        <v>-525.42499999999995</v>
      </c>
      <c r="D20878">
        <v>8.1000000000000003E-2</v>
      </c>
    </row>
    <row r="20879" spans="3:4" x14ac:dyDescent="0.25">
      <c r="C20879">
        <v>-525.47900000000004</v>
      </c>
      <c r="D20879">
        <v>8.4000000000000005E-2</v>
      </c>
    </row>
    <row r="20880" spans="3:4" x14ac:dyDescent="0.25">
      <c r="C20880">
        <v>-525.53300000000002</v>
      </c>
      <c r="D20880">
        <v>8.77E-2</v>
      </c>
    </row>
    <row r="20881" spans="3:4" x14ac:dyDescent="0.25">
      <c r="C20881">
        <v>-525.58699999999999</v>
      </c>
      <c r="D20881">
        <v>9.1800000000000007E-2</v>
      </c>
    </row>
    <row r="20882" spans="3:4" x14ac:dyDescent="0.25">
      <c r="C20882">
        <v>-525.64099999999996</v>
      </c>
      <c r="D20882">
        <v>9.6500000000000002E-2</v>
      </c>
    </row>
    <row r="20883" spans="3:4" x14ac:dyDescent="0.25">
      <c r="C20883">
        <v>-525.69500000000005</v>
      </c>
      <c r="D20883">
        <v>0.1017</v>
      </c>
    </row>
    <row r="20884" spans="3:4" x14ac:dyDescent="0.25">
      <c r="C20884">
        <v>-525.74900000000002</v>
      </c>
      <c r="D20884">
        <v>0.10730000000000001</v>
      </c>
    </row>
    <row r="20885" spans="3:4" x14ac:dyDescent="0.25">
      <c r="C20885">
        <v>-525.803</v>
      </c>
      <c r="D20885">
        <v>0.1133</v>
      </c>
    </row>
    <row r="20886" spans="3:4" x14ac:dyDescent="0.25">
      <c r="C20886">
        <v>-525.85699999999997</v>
      </c>
      <c r="D20886">
        <v>0.1197</v>
      </c>
    </row>
    <row r="20887" spans="3:4" x14ac:dyDescent="0.25">
      <c r="C20887">
        <v>-525.91099999999994</v>
      </c>
      <c r="D20887">
        <v>0.12640000000000001</v>
      </c>
    </row>
    <row r="20888" spans="3:4" x14ac:dyDescent="0.25">
      <c r="C20888">
        <v>-525.96500000000003</v>
      </c>
      <c r="D20888">
        <v>0.1333</v>
      </c>
    </row>
    <row r="20889" spans="3:4" x14ac:dyDescent="0.25">
      <c r="C20889">
        <v>-526.01900000000001</v>
      </c>
      <c r="D20889">
        <v>0.14050000000000001</v>
      </c>
    </row>
    <row r="20890" spans="3:4" x14ac:dyDescent="0.25">
      <c r="C20890">
        <v>-526.07299999999998</v>
      </c>
      <c r="D20890">
        <v>0.14779999999999999</v>
      </c>
    </row>
    <row r="20891" spans="3:4" x14ac:dyDescent="0.25">
      <c r="C20891">
        <v>-526.12699999999995</v>
      </c>
      <c r="D20891">
        <v>0.1552</v>
      </c>
    </row>
    <row r="20892" spans="3:4" x14ac:dyDescent="0.25">
      <c r="C20892">
        <v>-526.18100000000004</v>
      </c>
      <c r="D20892">
        <v>0.16270000000000001</v>
      </c>
    </row>
    <row r="20893" spans="3:4" x14ac:dyDescent="0.25">
      <c r="C20893">
        <v>-526.23500000000001</v>
      </c>
      <c r="D20893">
        <v>0.1701</v>
      </c>
    </row>
    <row r="20894" spans="3:4" x14ac:dyDescent="0.25">
      <c r="C20894">
        <v>-526.28899999999999</v>
      </c>
      <c r="D20894">
        <v>0.1774</v>
      </c>
    </row>
    <row r="20895" spans="3:4" x14ac:dyDescent="0.25">
      <c r="C20895">
        <v>-526.34299999999996</v>
      </c>
      <c r="D20895">
        <v>0.18459999999999999</v>
      </c>
    </row>
    <row r="20896" spans="3:4" x14ac:dyDescent="0.25">
      <c r="C20896">
        <v>-526.39700000000005</v>
      </c>
      <c r="D20896">
        <v>0.19159999999999999</v>
      </c>
    </row>
    <row r="20897" spans="3:4" x14ac:dyDescent="0.25">
      <c r="C20897">
        <v>-526.45100000000002</v>
      </c>
      <c r="D20897">
        <v>0.19819999999999999</v>
      </c>
    </row>
    <row r="20898" spans="3:4" x14ac:dyDescent="0.25">
      <c r="C20898">
        <v>-526.505</v>
      </c>
      <c r="D20898">
        <v>0.20449999999999999</v>
      </c>
    </row>
    <row r="20899" spans="3:4" x14ac:dyDescent="0.25">
      <c r="C20899">
        <v>-526.55899999999997</v>
      </c>
      <c r="D20899">
        <v>0.2104</v>
      </c>
    </row>
    <row r="20900" spans="3:4" x14ac:dyDescent="0.25">
      <c r="C20900">
        <v>-526.61300000000006</v>
      </c>
      <c r="D20900">
        <v>0.21579999999999999</v>
      </c>
    </row>
    <row r="20901" spans="3:4" x14ac:dyDescent="0.25">
      <c r="C20901">
        <v>-526.66700000000003</v>
      </c>
      <c r="D20901">
        <v>0.22059999999999999</v>
      </c>
    </row>
    <row r="20902" spans="3:4" x14ac:dyDescent="0.25">
      <c r="C20902">
        <v>-526.721</v>
      </c>
      <c r="D20902">
        <v>0.22489999999999999</v>
      </c>
    </row>
    <row r="20903" spans="3:4" x14ac:dyDescent="0.25">
      <c r="C20903">
        <v>-526.77499999999998</v>
      </c>
      <c r="D20903">
        <v>0.22850000000000001</v>
      </c>
    </row>
    <row r="20904" spans="3:4" x14ac:dyDescent="0.25">
      <c r="C20904">
        <v>-526.82899999999995</v>
      </c>
      <c r="D20904">
        <v>0.23130000000000001</v>
      </c>
    </row>
    <row r="20905" spans="3:4" x14ac:dyDescent="0.25">
      <c r="C20905">
        <v>-526.88300000000004</v>
      </c>
      <c r="D20905">
        <v>0.2334</v>
      </c>
    </row>
    <row r="20906" spans="3:4" x14ac:dyDescent="0.25">
      <c r="C20906">
        <v>-526.93799999999999</v>
      </c>
      <c r="D20906">
        <v>0.23469999999999999</v>
      </c>
    </row>
    <row r="20907" spans="3:4" x14ac:dyDescent="0.25">
      <c r="C20907">
        <v>-526.99199999999996</v>
      </c>
      <c r="D20907">
        <v>0.2351</v>
      </c>
    </row>
    <row r="20908" spans="3:4" x14ac:dyDescent="0.25">
      <c r="C20908">
        <v>-527.04600000000005</v>
      </c>
      <c r="D20908">
        <v>0.23469999999999999</v>
      </c>
    </row>
    <row r="20909" spans="3:4" x14ac:dyDescent="0.25">
      <c r="C20909">
        <v>-527.1</v>
      </c>
      <c r="D20909">
        <v>0.23330000000000001</v>
      </c>
    </row>
    <row r="20910" spans="3:4" x14ac:dyDescent="0.25">
      <c r="C20910">
        <v>-527.154</v>
      </c>
      <c r="D20910">
        <v>0.23089999999999999</v>
      </c>
    </row>
    <row r="20911" spans="3:4" x14ac:dyDescent="0.25">
      <c r="C20911">
        <v>-527.20799999999997</v>
      </c>
      <c r="D20911">
        <v>0.2276</v>
      </c>
    </row>
    <row r="20912" spans="3:4" x14ac:dyDescent="0.25">
      <c r="C20912">
        <v>-527.26199999999994</v>
      </c>
      <c r="D20912">
        <v>0.22320000000000001</v>
      </c>
    </row>
    <row r="20913" spans="3:4" x14ac:dyDescent="0.25">
      <c r="C20913">
        <v>-527.31600000000003</v>
      </c>
      <c r="D20913">
        <v>0.21779999999999999</v>
      </c>
    </row>
    <row r="20914" spans="3:4" x14ac:dyDescent="0.25">
      <c r="C20914">
        <v>-527.37</v>
      </c>
      <c r="D20914">
        <v>0.2114</v>
      </c>
    </row>
    <row r="20915" spans="3:4" x14ac:dyDescent="0.25">
      <c r="C20915">
        <v>-527.42399999999998</v>
      </c>
      <c r="D20915">
        <v>0.20399999999999999</v>
      </c>
    </row>
    <row r="20916" spans="3:4" x14ac:dyDescent="0.25">
      <c r="C20916">
        <v>-527.47799999999995</v>
      </c>
      <c r="D20916">
        <v>0.19550000000000001</v>
      </c>
    </row>
    <row r="20917" spans="3:4" x14ac:dyDescent="0.25">
      <c r="C20917">
        <v>-527.53200000000004</v>
      </c>
      <c r="D20917">
        <v>0.186</v>
      </c>
    </row>
    <row r="20918" spans="3:4" x14ac:dyDescent="0.25">
      <c r="C20918">
        <v>-527.58600000000001</v>
      </c>
      <c r="D20918">
        <v>0.17549999999999999</v>
      </c>
    </row>
    <row r="20919" spans="3:4" x14ac:dyDescent="0.25">
      <c r="C20919">
        <v>-527.64</v>
      </c>
      <c r="D20919">
        <v>0.16400000000000001</v>
      </c>
    </row>
    <row r="20920" spans="3:4" x14ac:dyDescent="0.25">
      <c r="C20920">
        <v>-527.69399999999996</v>
      </c>
      <c r="D20920">
        <v>0.1515</v>
      </c>
    </row>
    <row r="20921" spans="3:4" x14ac:dyDescent="0.25">
      <c r="C20921">
        <v>-527.74800000000005</v>
      </c>
      <c r="D20921">
        <v>0.1381</v>
      </c>
    </row>
    <row r="20922" spans="3:4" x14ac:dyDescent="0.25">
      <c r="C20922">
        <v>-527.80200000000002</v>
      </c>
      <c r="D20922">
        <v>0.12379999999999999</v>
      </c>
    </row>
    <row r="20923" spans="3:4" x14ac:dyDescent="0.25">
      <c r="C20923">
        <v>-527.85599999999999</v>
      </c>
      <c r="D20923">
        <v>0.1087</v>
      </c>
    </row>
    <row r="20924" spans="3:4" x14ac:dyDescent="0.25">
      <c r="C20924">
        <v>-527.91</v>
      </c>
      <c r="D20924">
        <v>9.2700000000000005E-2</v>
      </c>
    </row>
    <row r="20925" spans="3:4" x14ac:dyDescent="0.25">
      <c r="C20925">
        <v>-527.96400000000006</v>
      </c>
      <c r="D20925">
        <v>7.5999999999999998E-2</v>
      </c>
    </row>
    <row r="20926" spans="3:4" x14ac:dyDescent="0.25">
      <c r="C20926">
        <v>-528.01800000000003</v>
      </c>
      <c r="D20926">
        <v>5.8599999999999999E-2</v>
      </c>
    </row>
    <row r="20927" spans="3:4" x14ac:dyDescent="0.25">
      <c r="C20927">
        <v>-528.072</v>
      </c>
      <c r="D20927">
        <v>4.0599999999999997E-2</v>
      </c>
    </row>
    <row r="20928" spans="3:4" x14ac:dyDescent="0.25">
      <c r="C20928">
        <v>-528.12599999999998</v>
      </c>
      <c r="D20928">
        <v>2.1999999999999999E-2</v>
      </c>
    </row>
    <row r="20929" spans="3:4" x14ac:dyDescent="0.25">
      <c r="C20929">
        <v>-528.17999999999995</v>
      </c>
      <c r="D20929" s="1">
        <v>2.9477000000000001E-3</v>
      </c>
    </row>
    <row r="20930" spans="3:4" x14ac:dyDescent="0.25">
      <c r="C20930">
        <v>-528.23400000000004</v>
      </c>
      <c r="D20930">
        <v>-1.6500000000000001E-2</v>
      </c>
    </row>
    <row r="20931" spans="3:4" x14ac:dyDescent="0.25">
      <c r="C20931">
        <v>-528.28800000000001</v>
      </c>
      <c r="D20931">
        <v>-3.6400000000000002E-2</v>
      </c>
    </row>
    <row r="20932" spans="3:4" x14ac:dyDescent="0.25">
      <c r="C20932">
        <v>-528.34199999999998</v>
      </c>
      <c r="D20932">
        <v>-5.6500000000000002E-2</v>
      </c>
    </row>
    <row r="20933" spans="3:4" x14ac:dyDescent="0.25">
      <c r="C20933">
        <v>-528.39599999999996</v>
      </c>
      <c r="D20933">
        <v>-7.6700000000000004E-2</v>
      </c>
    </row>
    <row r="20934" spans="3:4" x14ac:dyDescent="0.25">
      <c r="C20934">
        <v>-528.45000000000005</v>
      </c>
      <c r="D20934">
        <v>-9.7100000000000006E-2</v>
      </c>
    </row>
    <row r="20935" spans="3:4" x14ac:dyDescent="0.25">
      <c r="C20935">
        <v>-528.50400000000002</v>
      </c>
      <c r="D20935">
        <v>-0.11749999999999999</v>
      </c>
    </row>
    <row r="20936" spans="3:4" x14ac:dyDescent="0.25">
      <c r="C20936">
        <v>-528.55899999999997</v>
      </c>
      <c r="D20936">
        <v>-0.13769999999999999</v>
      </c>
    </row>
    <row r="20937" spans="3:4" x14ac:dyDescent="0.25">
      <c r="C20937">
        <v>-528.61300000000006</v>
      </c>
      <c r="D20937">
        <v>-0.1578</v>
      </c>
    </row>
    <row r="20938" spans="3:4" x14ac:dyDescent="0.25">
      <c r="C20938">
        <v>-528.66700000000003</v>
      </c>
      <c r="D20938">
        <v>-0.1777</v>
      </c>
    </row>
    <row r="20939" spans="3:4" x14ac:dyDescent="0.25">
      <c r="C20939">
        <v>-528.721</v>
      </c>
      <c r="D20939">
        <v>-0.19719999999999999</v>
      </c>
    </row>
    <row r="20940" spans="3:4" x14ac:dyDescent="0.25">
      <c r="C20940">
        <v>-528.77499999999998</v>
      </c>
      <c r="D20940">
        <v>-0.2162</v>
      </c>
    </row>
    <row r="20941" spans="3:4" x14ac:dyDescent="0.25">
      <c r="C20941">
        <v>-528.82899999999995</v>
      </c>
      <c r="D20941">
        <v>-0.23480000000000001</v>
      </c>
    </row>
    <row r="20942" spans="3:4" x14ac:dyDescent="0.25">
      <c r="C20942">
        <v>-528.88300000000004</v>
      </c>
      <c r="D20942">
        <v>-0.25269999999999998</v>
      </c>
    </row>
    <row r="20943" spans="3:4" x14ac:dyDescent="0.25">
      <c r="C20943">
        <v>-528.93700000000001</v>
      </c>
      <c r="D20943">
        <v>-0.26989999999999997</v>
      </c>
    </row>
    <row r="20944" spans="3:4" x14ac:dyDescent="0.25">
      <c r="C20944">
        <v>-528.99099999999999</v>
      </c>
      <c r="D20944">
        <v>-0.28639999999999999</v>
      </c>
    </row>
    <row r="20945" spans="3:4" x14ac:dyDescent="0.25">
      <c r="C20945">
        <v>-529.04499999999996</v>
      </c>
      <c r="D20945">
        <v>-0.30199999999999999</v>
      </c>
    </row>
    <row r="20946" spans="3:4" x14ac:dyDescent="0.25">
      <c r="C20946">
        <v>-529.09900000000005</v>
      </c>
      <c r="D20946">
        <v>-0.31669999999999998</v>
      </c>
    </row>
    <row r="20947" spans="3:4" x14ac:dyDescent="0.25">
      <c r="C20947">
        <v>-529.15300000000002</v>
      </c>
      <c r="D20947">
        <v>-0.33029999999999998</v>
      </c>
    </row>
    <row r="20948" spans="3:4" x14ac:dyDescent="0.25">
      <c r="C20948">
        <v>-529.20699999999999</v>
      </c>
      <c r="D20948">
        <v>-0.34300000000000003</v>
      </c>
    </row>
    <row r="20949" spans="3:4" x14ac:dyDescent="0.25">
      <c r="C20949">
        <v>-529.26099999999997</v>
      </c>
      <c r="D20949">
        <v>-0.35449999999999998</v>
      </c>
    </row>
    <row r="20950" spans="3:4" x14ac:dyDescent="0.25">
      <c r="C20950">
        <v>-529.31500000000005</v>
      </c>
      <c r="D20950">
        <v>-0.36480000000000001</v>
      </c>
    </row>
    <row r="20951" spans="3:4" x14ac:dyDescent="0.25">
      <c r="C20951">
        <v>-529.36900000000003</v>
      </c>
      <c r="D20951">
        <v>-0.37390000000000001</v>
      </c>
    </row>
    <row r="20952" spans="3:4" x14ac:dyDescent="0.25">
      <c r="C20952">
        <v>-529.423</v>
      </c>
      <c r="D20952">
        <v>-0.38169999999999998</v>
      </c>
    </row>
    <row r="20953" spans="3:4" x14ac:dyDescent="0.25">
      <c r="C20953">
        <v>-529.47699999999998</v>
      </c>
      <c r="D20953">
        <v>-0.38819999999999999</v>
      </c>
    </row>
    <row r="20954" spans="3:4" x14ac:dyDescent="0.25">
      <c r="C20954">
        <v>-529.53099999999995</v>
      </c>
      <c r="D20954">
        <v>-0.39329999999999998</v>
      </c>
    </row>
    <row r="20955" spans="3:4" x14ac:dyDescent="0.25">
      <c r="C20955">
        <v>-529.58500000000004</v>
      </c>
      <c r="D20955">
        <v>-0.39710000000000001</v>
      </c>
    </row>
    <row r="20956" spans="3:4" x14ac:dyDescent="0.25">
      <c r="C20956">
        <v>-529.63900000000001</v>
      </c>
      <c r="D20956">
        <v>-0.39950000000000002</v>
      </c>
    </row>
    <row r="20957" spans="3:4" x14ac:dyDescent="0.25">
      <c r="C20957">
        <v>-529.69299999999998</v>
      </c>
      <c r="D20957">
        <v>-0.40039999999999998</v>
      </c>
    </row>
    <row r="20958" spans="3:4" x14ac:dyDescent="0.25">
      <c r="C20958">
        <v>-529.74699999999996</v>
      </c>
      <c r="D20958">
        <v>-0.39989999999999998</v>
      </c>
    </row>
    <row r="20959" spans="3:4" x14ac:dyDescent="0.25">
      <c r="C20959">
        <v>-529.80100000000004</v>
      </c>
      <c r="D20959">
        <v>-0.39800000000000002</v>
      </c>
    </row>
    <row r="20960" spans="3:4" x14ac:dyDescent="0.25">
      <c r="C20960">
        <v>-529.85500000000002</v>
      </c>
      <c r="D20960">
        <v>-0.3947</v>
      </c>
    </row>
    <row r="20961" spans="3:4" x14ac:dyDescent="0.25">
      <c r="C20961">
        <v>-529.90899999999999</v>
      </c>
      <c r="D20961">
        <v>-0.39</v>
      </c>
    </row>
    <row r="20962" spans="3:4" x14ac:dyDescent="0.25">
      <c r="C20962">
        <v>-529.96299999999997</v>
      </c>
      <c r="D20962">
        <v>-0.38390000000000002</v>
      </c>
    </row>
    <row r="20963" spans="3:4" x14ac:dyDescent="0.25">
      <c r="C20963">
        <v>-530.01700000000005</v>
      </c>
      <c r="D20963">
        <v>-0.37640000000000001</v>
      </c>
    </row>
    <row r="20964" spans="3:4" x14ac:dyDescent="0.25">
      <c r="C20964">
        <v>-530.07100000000003</v>
      </c>
      <c r="D20964">
        <v>-0.36749999999999999</v>
      </c>
    </row>
    <row r="20965" spans="3:4" x14ac:dyDescent="0.25">
      <c r="C20965">
        <v>-530.125</v>
      </c>
      <c r="D20965">
        <v>-0.3574</v>
      </c>
    </row>
    <row r="20966" spans="3:4" x14ac:dyDescent="0.25">
      <c r="C20966">
        <v>-530.17999999999995</v>
      </c>
      <c r="D20966">
        <v>-0.34599999999999997</v>
      </c>
    </row>
    <row r="20967" spans="3:4" x14ac:dyDescent="0.25">
      <c r="C20967">
        <v>-530.23400000000004</v>
      </c>
      <c r="D20967">
        <v>-0.33339999999999997</v>
      </c>
    </row>
    <row r="20968" spans="3:4" x14ac:dyDescent="0.25">
      <c r="C20968">
        <v>-530.28800000000001</v>
      </c>
      <c r="D20968">
        <v>-0.31969999999999998</v>
      </c>
    </row>
    <row r="20969" spans="3:4" x14ac:dyDescent="0.25">
      <c r="C20969">
        <v>-530.34199999999998</v>
      </c>
      <c r="D20969">
        <v>-0.30480000000000002</v>
      </c>
    </row>
    <row r="20970" spans="3:4" x14ac:dyDescent="0.25">
      <c r="C20970">
        <v>-530.39599999999996</v>
      </c>
      <c r="D20970">
        <v>-0.28889999999999999</v>
      </c>
    </row>
    <row r="20971" spans="3:4" x14ac:dyDescent="0.25">
      <c r="C20971">
        <v>-530.45000000000005</v>
      </c>
      <c r="D20971">
        <v>-0.27210000000000001</v>
      </c>
    </row>
    <row r="20972" spans="3:4" x14ac:dyDescent="0.25">
      <c r="C20972">
        <v>-530.50400000000002</v>
      </c>
      <c r="D20972">
        <v>-0.25440000000000002</v>
      </c>
    </row>
    <row r="20973" spans="3:4" x14ac:dyDescent="0.25">
      <c r="C20973">
        <v>-530.55799999999999</v>
      </c>
      <c r="D20973">
        <v>-0.23580000000000001</v>
      </c>
    </row>
    <row r="20974" spans="3:4" x14ac:dyDescent="0.25">
      <c r="C20974">
        <v>-530.61199999999997</v>
      </c>
      <c r="D20974">
        <v>-0.21659999999999999</v>
      </c>
    </row>
    <row r="20975" spans="3:4" x14ac:dyDescent="0.25">
      <c r="C20975">
        <v>-530.66600000000005</v>
      </c>
      <c r="D20975">
        <v>-0.1966</v>
      </c>
    </row>
    <row r="20976" spans="3:4" x14ac:dyDescent="0.25">
      <c r="C20976">
        <v>-530.72</v>
      </c>
      <c r="D20976">
        <v>-0.1762</v>
      </c>
    </row>
    <row r="20977" spans="3:4" x14ac:dyDescent="0.25">
      <c r="C20977">
        <v>-530.774</v>
      </c>
      <c r="D20977">
        <v>-0.1552</v>
      </c>
    </row>
    <row r="20978" spans="3:4" x14ac:dyDescent="0.25">
      <c r="C20978">
        <v>-530.82799999999997</v>
      </c>
      <c r="D20978">
        <v>-0.13389999999999999</v>
      </c>
    </row>
    <row r="20979" spans="3:4" x14ac:dyDescent="0.25">
      <c r="C20979">
        <v>-530.88199999999995</v>
      </c>
      <c r="D20979">
        <v>-0.1123</v>
      </c>
    </row>
    <row r="20980" spans="3:4" x14ac:dyDescent="0.25">
      <c r="C20980">
        <v>-530.93600000000004</v>
      </c>
      <c r="D20980">
        <v>-9.0499999999999997E-2</v>
      </c>
    </row>
    <row r="20981" spans="3:4" x14ac:dyDescent="0.25">
      <c r="C20981">
        <v>-530.99</v>
      </c>
      <c r="D20981">
        <v>-6.8599999999999994E-2</v>
      </c>
    </row>
    <row r="20982" spans="3:4" x14ac:dyDescent="0.25">
      <c r="C20982">
        <v>-531.04399999999998</v>
      </c>
      <c r="D20982">
        <v>-4.6600000000000003E-2</v>
      </c>
    </row>
    <row r="20983" spans="3:4" x14ac:dyDescent="0.25">
      <c r="C20983">
        <v>-531.09799999999996</v>
      </c>
      <c r="D20983">
        <v>-2.4799999999999999E-2</v>
      </c>
    </row>
    <row r="20984" spans="3:4" x14ac:dyDescent="0.25">
      <c r="C20984">
        <v>-531.15200000000004</v>
      </c>
      <c r="D20984" s="1">
        <v>-3.1250000000000002E-3</v>
      </c>
    </row>
    <row r="20985" spans="3:4" x14ac:dyDescent="0.25">
      <c r="C20985">
        <v>-531.20600000000002</v>
      </c>
      <c r="D20985">
        <v>1.83E-2</v>
      </c>
    </row>
    <row r="20986" spans="3:4" x14ac:dyDescent="0.25">
      <c r="C20986">
        <v>-531.26</v>
      </c>
      <c r="D20986">
        <v>3.9300000000000002E-2</v>
      </c>
    </row>
    <row r="20987" spans="3:4" x14ac:dyDescent="0.25">
      <c r="C20987">
        <v>-531.31399999999996</v>
      </c>
      <c r="D20987">
        <v>0.06</v>
      </c>
    </row>
    <row r="20988" spans="3:4" x14ac:dyDescent="0.25">
      <c r="C20988">
        <v>-531.36800000000005</v>
      </c>
      <c r="D20988">
        <v>8.0100000000000005E-2</v>
      </c>
    </row>
    <row r="20989" spans="3:4" x14ac:dyDescent="0.25">
      <c r="C20989">
        <v>-531.42200000000003</v>
      </c>
      <c r="D20989">
        <v>9.9599999999999994E-2</v>
      </c>
    </row>
    <row r="20990" spans="3:4" x14ac:dyDescent="0.25">
      <c r="C20990">
        <v>-531.476</v>
      </c>
      <c r="D20990">
        <v>0.11840000000000001</v>
      </c>
    </row>
    <row r="20991" spans="3:4" x14ac:dyDescent="0.25">
      <c r="C20991">
        <v>-531.53</v>
      </c>
      <c r="D20991">
        <v>0.13650000000000001</v>
      </c>
    </row>
    <row r="20992" spans="3:4" x14ac:dyDescent="0.25">
      <c r="C20992">
        <v>-531.58399999999995</v>
      </c>
      <c r="D20992">
        <v>0.15379999999999999</v>
      </c>
    </row>
    <row r="20993" spans="3:4" x14ac:dyDescent="0.25">
      <c r="C20993">
        <v>-531.63800000000003</v>
      </c>
      <c r="D20993">
        <v>0.17019999999999999</v>
      </c>
    </row>
    <row r="20994" spans="3:4" x14ac:dyDescent="0.25">
      <c r="C20994">
        <v>-531.69200000000001</v>
      </c>
      <c r="D20994">
        <v>0.1857</v>
      </c>
    </row>
    <row r="20995" spans="3:4" x14ac:dyDescent="0.25">
      <c r="C20995">
        <v>-531.74599999999998</v>
      </c>
      <c r="D20995">
        <v>0.20019999999999999</v>
      </c>
    </row>
    <row r="20996" spans="3:4" x14ac:dyDescent="0.25">
      <c r="C20996">
        <v>-531.79999999999995</v>
      </c>
      <c r="D20996">
        <v>0.2137</v>
      </c>
    </row>
    <row r="20997" spans="3:4" x14ac:dyDescent="0.25">
      <c r="C20997">
        <v>-531.85500000000002</v>
      </c>
      <c r="D20997">
        <v>0.22620000000000001</v>
      </c>
    </row>
    <row r="20998" spans="3:4" x14ac:dyDescent="0.25">
      <c r="C20998">
        <v>-531.90899999999999</v>
      </c>
      <c r="D20998">
        <v>0.23749999999999999</v>
      </c>
    </row>
    <row r="20999" spans="3:4" x14ac:dyDescent="0.25">
      <c r="C20999">
        <v>-531.96299999999997</v>
      </c>
      <c r="D20999">
        <v>0.2477</v>
      </c>
    </row>
    <row r="21000" spans="3:4" x14ac:dyDescent="0.25">
      <c r="C21000">
        <v>-532.01700000000005</v>
      </c>
      <c r="D21000">
        <v>0.25679999999999997</v>
      </c>
    </row>
    <row r="21001" spans="3:4" x14ac:dyDescent="0.25">
      <c r="C21001">
        <v>-532.07100000000003</v>
      </c>
      <c r="D21001">
        <v>0.26469999999999999</v>
      </c>
    </row>
    <row r="21002" spans="3:4" x14ac:dyDescent="0.25">
      <c r="C21002">
        <v>-532.125</v>
      </c>
      <c r="D21002">
        <v>0.27150000000000002</v>
      </c>
    </row>
    <row r="21003" spans="3:4" x14ac:dyDescent="0.25">
      <c r="C21003">
        <v>-532.17899999999997</v>
      </c>
      <c r="D21003">
        <v>0.27710000000000001</v>
      </c>
    </row>
    <row r="21004" spans="3:4" x14ac:dyDescent="0.25">
      <c r="C21004">
        <v>-532.23299999999995</v>
      </c>
      <c r="D21004">
        <v>0.28149999999999997</v>
      </c>
    </row>
    <row r="21005" spans="3:4" x14ac:dyDescent="0.25">
      <c r="C21005">
        <v>-532.28700000000003</v>
      </c>
      <c r="D21005">
        <v>0.28470000000000001</v>
      </c>
    </row>
    <row r="21006" spans="3:4" x14ac:dyDescent="0.25">
      <c r="C21006">
        <v>-532.34100000000001</v>
      </c>
      <c r="D21006">
        <v>0.2868</v>
      </c>
    </row>
    <row r="21007" spans="3:4" x14ac:dyDescent="0.25">
      <c r="C21007">
        <v>-532.39499999999998</v>
      </c>
      <c r="D21007">
        <v>0.2878</v>
      </c>
    </row>
    <row r="21008" spans="3:4" x14ac:dyDescent="0.25">
      <c r="C21008">
        <v>-532.44899999999996</v>
      </c>
      <c r="D21008">
        <v>0.28770000000000001</v>
      </c>
    </row>
    <row r="21009" spans="3:4" x14ac:dyDescent="0.25">
      <c r="C21009">
        <v>-532.50300000000004</v>
      </c>
      <c r="D21009">
        <v>0.28649999999999998</v>
      </c>
    </row>
    <row r="21010" spans="3:4" x14ac:dyDescent="0.25">
      <c r="C21010">
        <v>-532.55700000000002</v>
      </c>
      <c r="D21010">
        <v>0.2843</v>
      </c>
    </row>
    <row r="21011" spans="3:4" x14ac:dyDescent="0.25">
      <c r="C21011">
        <v>-532.61099999999999</v>
      </c>
      <c r="D21011">
        <v>0.28110000000000002</v>
      </c>
    </row>
    <row r="21012" spans="3:4" x14ac:dyDescent="0.25">
      <c r="C21012">
        <v>-532.66499999999996</v>
      </c>
      <c r="D21012">
        <v>0.27700000000000002</v>
      </c>
    </row>
    <row r="21013" spans="3:4" x14ac:dyDescent="0.25">
      <c r="C21013">
        <v>-532.71900000000005</v>
      </c>
      <c r="D21013">
        <v>0.27200000000000002</v>
      </c>
    </row>
    <row r="21014" spans="3:4" x14ac:dyDescent="0.25">
      <c r="C21014">
        <v>-532.77300000000002</v>
      </c>
      <c r="D21014">
        <v>0.26619999999999999</v>
      </c>
    </row>
    <row r="21015" spans="3:4" x14ac:dyDescent="0.25">
      <c r="C21015">
        <v>-532.827</v>
      </c>
      <c r="D21015">
        <v>0.25969999999999999</v>
      </c>
    </row>
    <row r="21016" spans="3:4" x14ac:dyDescent="0.25">
      <c r="C21016">
        <v>-532.88099999999997</v>
      </c>
      <c r="D21016">
        <v>0.25240000000000001</v>
      </c>
    </row>
    <row r="21017" spans="3:4" x14ac:dyDescent="0.25">
      <c r="C21017">
        <v>-532.93499999999995</v>
      </c>
      <c r="D21017">
        <v>0.2445</v>
      </c>
    </row>
    <row r="21018" spans="3:4" x14ac:dyDescent="0.25">
      <c r="C21018">
        <v>-532.98900000000003</v>
      </c>
      <c r="D21018">
        <v>0.2361</v>
      </c>
    </row>
    <row r="21019" spans="3:4" x14ac:dyDescent="0.25">
      <c r="C21019">
        <v>-533.04300000000001</v>
      </c>
      <c r="D21019">
        <v>0.22720000000000001</v>
      </c>
    </row>
    <row r="21020" spans="3:4" x14ac:dyDescent="0.25">
      <c r="C21020">
        <v>-533.09699999999998</v>
      </c>
      <c r="D21020">
        <v>0.21779999999999999</v>
      </c>
    </row>
    <row r="21021" spans="3:4" x14ac:dyDescent="0.25">
      <c r="C21021">
        <v>-533.15099999999995</v>
      </c>
      <c r="D21021">
        <v>0.2082</v>
      </c>
    </row>
    <row r="21022" spans="3:4" x14ac:dyDescent="0.25">
      <c r="C21022">
        <v>-533.20500000000004</v>
      </c>
      <c r="D21022">
        <v>0.19819999999999999</v>
      </c>
    </row>
    <row r="21023" spans="3:4" x14ac:dyDescent="0.25">
      <c r="C21023">
        <v>-533.25900000000001</v>
      </c>
      <c r="D21023">
        <v>0.18809999999999999</v>
      </c>
    </row>
    <row r="21024" spans="3:4" x14ac:dyDescent="0.25">
      <c r="C21024">
        <v>-533.31299999999999</v>
      </c>
      <c r="D21024">
        <v>0.1779</v>
      </c>
    </row>
    <row r="21025" spans="3:4" x14ac:dyDescent="0.25">
      <c r="C21025">
        <v>-533.36699999999996</v>
      </c>
      <c r="D21025">
        <v>0.16769999999999999</v>
      </c>
    </row>
    <row r="21026" spans="3:4" x14ac:dyDescent="0.25">
      <c r="C21026">
        <v>-533.42100000000005</v>
      </c>
      <c r="D21026">
        <v>0.1575</v>
      </c>
    </row>
    <row r="21027" spans="3:4" x14ac:dyDescent="0.25">
      <c r="C21027">
        <v>-533.476</v>
      </c>
      <c r="D21027">
        <v>0.1474</v>
      </c>
    </row>
    <row r="21028" spans="3:4" x14ac:dyDescent="0.25">
      <c r="C21028">
        <v>-533.53</v>
      </c>
      <c r="D21028">
        <v>0.1376</v>
      </c>
    </row>
    <row r="21029" spans="3:4" x14ac:dyDescent="0.25">
      <c r="C21029">
        <v>-533.58399999999995</v>
      </c>
      <c r="D21029">
        <v>0.128</v>
      </c>
    </row>
    <row r="21030" spans="3:4" x14ac:dyDescent="0.25">
      <c r="C21030">
        <v>-533.63800000000003</v>
      </c>
      <c r="D21030">
        <v>0.1187</v>
      </c>
    </row>
    <row r="21031" spans="3:4" x14ac:dyDescent="0.25">
      <c r="C21031">
        <v>-533.69200000000001</v>
      </c>
      <c r="D21031">
        <v>0.1099</v>
      </c>
    </row>
    <row r="21032" spans="3:4" x14ac:dyDescent="0.25">
      <c r="C21032">
        <v>-533.74599999999998</v>
      </c>
      <c r="D21032">
        <v>0.10150000000000001</v>
      </c>
    </row>
    <row r="21033" spans="3:4" x14ac:dyDescent="0.25">
      <c r="C21033">
        <v>-533.79999999999995</v>
      </c>
      <c r="D21033">
        <v>9.3700000000000006E-2</v>
      </c>
    </row>
    <row r="21034" spans="3:4" x14ac:dyDescent="0.25">
      <c r="C21034">
        <v>-533.85400000000004</v>
      </c>
      <c r="D21034">
        <v>8.6400000000000005E-2</v>
      </c>
    </row>
    <row r="21035" spans="3:4" x14ac:dyDescent="0.25">
      <c r="C21035">
        <v>-533.90800000000002</v>
      </c>
      <c r="D21035">
        <v>7.9799999999999996E-2</v>
      </c>
    </row>
    <row r="21036" spans="3:4" x14ac:dyDescent="0.25">
      <c r="C21036">
        <v>-533.96199999999999</v>
      </c>
      <c r="D21036">
        <v>7.3800000000000004E-2</v>
      </c>
    </row>
    <row r="21037" spans="3:4" x14ac:dyDescent="0.25">
      <c r="C21037">
        <v>-534.01599999999996</v>
      </c>
      <c r="D21037">
        <v>6.8599999999999994E-2</v>
      </c>
    </row>
    <row r="21038" spans="3:4" x14ac:dyDescent="0.25">
      <c r="C21038">
        <v>-534.07000000000005</v>
      </c>
      <c r="D21038">
        <v>6.4100000000000004E-2</v>
      </c>
    </row>
    <row r="21039" spans="3:4" x14ac:dyDescent="0.25">
      <c r="C21039">
        <v>-534.12400000000002</v>
      </c>
      <c r="D21039">
        <v>6.0499999999999998E-2</v>
      </c>
    </row>
    <row r="21040" spans="3:4" x14ac:dyDescent="0.25">
      <c r="C21040">
        <v>-534.178</v>
      </c>
      <c r="D21040">
        <v>5.7599999999999998E-2</v>
      </c>
    </row>
    <row r="21041" spans="3:4" x14ac:dyDescent="0.25">
      <c r="C21041">
        <v>-534.23199999999997</v>
      </c>
      <c r="D21041">
        <v>5.5599999999999997E-2</v>
      </c>
    </row>
    <row r="21042" spans="3:4" x14ac:dyDescent="0.25">
      <c r="C21042">
        <v>-534.28599999999994</v>
      </c>
      <c r="D21042">
        <v>5.4399999999999997E-2</v>
      </c>
    </row>
    <row r="21043" spans="3:4" x14ac:dyDescent="0.25">
      <c r="C21043">
        <v>-534.34</v>
      </c>
      <c r="D21043">
        <v>5.4199999999999998E-2</v>
      </c>
    </row>
    <row r="21044" spans="3:4" x14ac:dyDescent="0.25">
      <c r="C21044">
        <v>-534.39400000000001</v>
      </c>
      <c r="D21044">
        <v>5.4699999999999999E-2</v>
      </c>
    </row>
    <row r="21045" spans="3:4" x14ac:dyDescent="0.25">
      <c r="C21045">
        <v>-534.44799999999998</v>
      </c>
      <c r="D21045">
        <v>5.62E-2</v>
      </c>
    </row>
    <row r="21046" spans="3:4" x14ac:dyDescent="0.25">
      <c r="C21046">
        <v>-534.50199999999995</v>
      </c>
      <c r="D21046">
        <v>5.8500000000000003E-2</v>
      </c>
    </row>
    <row r="21047" spans="3:4" x14ac:dyDescent="0.25">
      <c r="C21047">
        <v>-534.55600000000004</v>
      </c>
      <c r="D21047">
        <v>6.1699999999999998E-2</v>
      </c>
    </row>
    <row r="21048" spans="3:4" x14ac:dyDescent="0.25">
      <c r="C21048">
        <v>-534.61</v>
      </c>
      <c r="D21048">
        <v>6.5699999999999995E-2</v>
      </c>
    </row>
    <row r="21049" spans="3:4" x14ac:dyDescent="0.25">
      <c r="C21049">
        <v>-534.66399999999999</v>
      </c>
      <c r="D21049">
        <v>7.0599999999999996E-2</v>
      </c>
    </row>
    <row r="21050" spans="3:4" x14ac:dyDescent="0.25">
      <c r="C21050">
        <v>-534.71799999999996</v>
      </c>
      <c r="D21050">
        <v>7.6200000000000004E-2</v>
      </c>
    </row>
    <row r="21051" spans="3:4" x14ac:dyDescent="0.25">
      <c r="C21051">
        <v>-534.77200000000005</v>
      </c>
      <c r="D21051">
        <v>8.2600000000000007E-2</v>
      </c>
    </row>
    <row r="21052" spans="3:4" x14ac:dyDescent="0.25">
      <c r="C21052">
        <v>-534.82600000000002</v>
      </c>
      <c r="D21052">
        <v>8.9700000000000002E-2</v>
      </c>
    </row>
    <row r="21053" spans="3:4" x14ac:dyDescent="0.25">
      <c r="C21053">
        <v>-534.88</v>
      </c>
      <c r="D21053">
        <v>9.7500000000000003E-2</v>
      </c>
    </row>
    <row r="21054" spans="3:4" x14ac:dyDescent="0.25">
      <c r="C21054">
        <v>-534.93399999999997</v>
      </c>
      <c r="D21054">
        <v>0.10589999999999999</v>
      </c>
    </row>
    <row r="21055" spans="3:4" x14ac:dyDescent="0.25">
      <c r="C21055">
        <v>-534.98800000000006</v>
      </c>
      <c r="D21055">
        <v>0.1149</v>
      </c>
    </row>
    <row r="21056" spans="3:4" x14ac:dyDescent="0.25">
      <c r="C21056">
        <v>-535.04200000000003</v>
      </c>
      <c r="D21056">
        <v>0.1244</v>
      </c>
    </row>
    <row r="21057" spans="3:4" x14ac:dyDescent="0.25">
      <c r="C21057">
        <v>-535.09699999999998</v>
      </c>
      <c r="D21057">
        <v>0.13450000000000001</v>
      </c>
    </row>
    <row r="21058" spans="3:4" x14ac:dyDescent="0.25">
      <c r="C21058">
        <v>-535.15099999999995</v>
      </c>
      <c r="D21058">
        <v>0.1449</v>
      </c>
    </row>
    <row r="21059" spans="3:4" x14ac:dyDescent="0.25">
      <c r="C21059">
        <v>-535.20500000000004</v>
      </c>
      <c r="D21059">
        <v>0.15570000000000001</v>
      </c>
    </row>
    <row r="21060" spans="3:4" x14ac:dyDescent="0.25">
      <c r="C21060">
        <v>-535.25900000000001</v>
      </c>
      <c r="D21060">
        <v>0.1668</v>
      </c>
    </row>
    <row r="21061" spans="3:4" x14ac:dyDescent="0.25">
      <c r="C21061">
        <v>-535.31299999999999</v>
      </c>
      <c r="D21061">
        <v>0.17810000000000001</v>
      </c>
    </row>
    <row r="21062" spans="3:4" x14ac:dyDescent="0.25">
      <c r="C21062">
        <v>-535.36699999999996</v>
      </c>
      <c r="D21062">
        <v>0.18959999999999999</v>
      </c>
    </row>
    <row r="21063" spans="3:4" x14ac:dyDescent="0.25">
      <c r="C21063">
        <v>-535.42100000000005</v>
      </c>
      <c r="D21063">
        <v>0.20119999999999999</v>
      </c>
    </row>
    <row r="21064" spans="3:4" x14ac:dyDescent="0.25">
      <c r="C21064">
        <v>-535.47500000000002</v>
      </c>
      <c r="D21064">
        <v>0.21279999999999999</v>
      </c>
    </row>
    <row r="21065" spans="3:4" x14ac:dyDescent="0.25">
      <c r="C21065">
        <v>-535.529</v>
      </c>
      <c r="D21065">
        <v>0.22439999999999999</v>
      </c>
    </row>
    <row r="21066" spans="3:4" x14ac:dyDescent="0.25">
      <c r="C21066">
        <v>-535.58299999999997</v>
      </c>
      <c r="D21066">
        <v>0.2359</v>
      </c>
    </row>
    <row r="21067" spans="3:4" x14ac:dyDescent="0.25">
      <c r="C21067">
        <v>-535.63699999999994</v>
      </c>
      <c r="D21067">
        <v>0.2472</v>
      </c>
    </row>
    <row r="21068" spans="3:4" x14ac:dyDescent="0.25">
      <c r="C21068">
        <v>-535.69100000000003</v>
      </c>
      <c r="D21068">
        <v>0.25819999999999999</v>
      </c>
    </row>
    <row r="21069" spans="3:4" x14ac:dyDescent="0.25">
      <c r="C21069">
        <v>-535.745</v>
      </c>
      <c r="D21069">
        <v>0.26900000000000002</v>
      </c>
    </row>
    <row r="21070" spans="3:4" x14ac:dyDescent="0.25">
      <c r="C21070">
        <v>-535.79899999999998</v>
      </c>
      <c r="D21070">
        <v>0.27939999999999998</v>
      </c>
    </row>
    <row r="21071" spans="3:4" x14ac:dyDescent="0.25">
      <c r="C21071">
        <v>-535.85299999999995</v>
      </c>
      <c r="D21071">
        <v>0.2893</v>
      </c>
    </row>
    <row r="21072" spans="3:4" x14ac:dyDescent="0.25">
      <c r="C21072">
        <v>-535.90700000000004</v>
      </c>
      <c r="D21072">
        <v>0.29880000000000001</v>
      </c>
    </row>
    <row r="21073" spans="3:4" x14ac:dyDescent="0.25">
      <c r="C21073">
        <v>-535.96100000000001</v>
      </c>
      <c r="D21073">
        <v>0.30769999999999997</v>
      </c>
    </row>
    <row r="21074" spans="3:4" x14ac:dyDescent="0.25">
      <c r="C21074">
        <v>-536.01499999999999</v>
      </c>
      <c r="D21074">
        <v>0.316</v>
      </c>
    </row>
    <row r="21075" spans="3:4" x14ac:dyDescent="0.25">
      <c r="C21075">
        <v>-536.06899999999996</v>
      </c>
      <c r="D21075">
        <v>0.32369999999999999</v>
      </c>
    </row>
    <row r="21076" spans="3:4" x14ac:dyDescent="0.25">
      <c r="C21076">
        <v>-536.12300000000005</v>
      </c>
      <c r="D21076">
        <v>0.33069999999999999</v>
      </c>
    </row>
    <row r="21077" spans="3:4" x14ac:dyDescent="0.25">
      <c r="C21077">
        <v>-536.17700000000002</v>
      </c>
      <c r="D21077">
        <v>0.33689999999999998</v>
      </c>
    </row>
    <row r="21078" spans="3:4" x14ac:dyDescent="0.25">
      <c r="C21078">
        <v>-536.23099999999999</v>
      </c>
      <c r="D21078">
        <v>0.34239999999999998</v>
      </c>
    </row>
    <row r="21079" spans="3:4" x14ac:dyDescent="0.25">
      <c r="C21079">
        <v>-536.28499999999997</v>
      </c>
      <c r="D21079">
        <v>0.34699999999999998</v>
      </c>
    </row>
    <row r="21080" spans="3:4" x14ac:dyDescent="0.25">
      <c r="C21080">
        <v>-536.33900000000006</v>
      </c>
      <c r="D21080">
        <v>0.35089999999999999</v>
      </c>
    </row>
    <row r="21081" spans="3:4" x14ac:dyDescent="0.25">
      <c r="C21081">
        <v>-536.39300000000003</v>
      </c>
      <c r="D21081">
        <v>0.35389999999999999</v>
      </c>
    </row>
    <row r="21082" spans="3:4" x14ac:dyDescent="0.25">
      <c r="C21082">
        <v>-536.447</v>
      </c>
      <c r="D21082">
        <v>0.35599999999999998</v>
      </c>
    </row>
    <row r="21083" spans="3:4" x14ac:dyDescent="0.25">
      <c r="C21083">
        <v>-536.50099999999998</v>
      </c>
      <c r="D21083">
        <v>0.35720000000000002</v>
      </c>
    </row>
    <row r="21084" spans="3:4" x14ac:dyDescent="0.25">
      <c r="C21084">
        <v>-536.55499999999995</v>
      </c>
      <c r="D21084">
        <v>0.35749999999999998</v>
      </c>
    </row>
    <row r="21085" spans="3:4" x14ac:dyDescent="0.25">
      <c r="C21085">
        <v>-536.60900000000004</v>
      </c>
      <c r="D21085">
        <v>0.3569</v>
      </c>
    </row>
    <row r="21086" spans="3:4" x14ac:dyDescent="0.25">
      <c r="C21086">
        <v>-536.66300000000001</v>
      </c>
      <c r="D21086">
        <v>0.35549999999999998</v>
      </c>
    </row>
    <row r="21087" spans="3:4" x14ac:dyDescent="0.25">
      <c r="C21087">
        <v>-536.71699999999998</v>
      </c>
      <c r="D21087">
        <v>0.35310000000000002</v>
      </c>
    </row>
    <row r="21088" spans="3:4" x14ac:dyDescent="0.25">
      <c r="C21088">
        <v>-536.77200000000005</v>
      </c>
      <c r="D21088">
        <v>0.34989999999999999</v>
      </c>
    </row>
    <row r="21089" spans="3:4" x14ac:dyDescent="0.25">
      <c r="C21089">
        <v>-536.82600000000002</v>
      </c>
      <c r="D21089">
        <v>0.3458</v>
      </c>
    </row>
    <row r="21090" spans="3:4" x14ac:dyDescent="0.25">
      <c r="C21090">
        <v>-536.88</v>
      </c>
      <c r="D21090">
        <v>0.34089999999999998</v>
      </c>
    </row>
    <row r="21091" spans="3:4" x14ac:dyDescent="0.25">
      <c r="C21091">
        <v>-536.93399999999997</v>
      </c>
      <c r="D21091">
        <v>0.33510000000000001</v>
      </c>
    </row>
    <row r="21092" spans="3:4" x14ac:dyDescent="0.25">
      <c r="C21092">
        <v>-536.98800000000006</v>
      </c>
      <c r="D21092">
        <v>0.3286</v>
      </c>
    </row>
    <row r="21093" spans="3:4" x14ac:dyDescent="0.25">
      <c r="C21093">
        <v>-537.04200000000003</v>
      </c>
      <c r="D21093">
        <v>0.32129999999999997</v>
      </c>
    </row>
    <row r="21094" spans="3:4" x14ac:dyDescent="0.25">
      <c r="C21094">
        <v>-537.096</v>
      </c>
      <c r="D21094">
        <v>0.31340000000000001</v>
      </c>
    </row>
    <row r="21095" spans="3:4" x14ac:dyDescent="0.25">
      <c r="C21095">
        <v>-537.15</v>
      </c>
      <c r="D21095">
        <v>0.30470000000000003</v>
      </c>
    </row>
    <row r="21096" spans="3:4" x14ac:dyDescent="0.25">
      <c r="C21096">
        <v>-537.20399999999995</v>
      </c>
      <c r="D21096">
        <v>0.29549999999999998</v>
      </c>
    </row>
    <row r="21097" spans="3:4" x14ac:dyDescent="0.25">
      <c r="C21097">
        <v>-537.25800000000004</v>
      </c>
      <c r="D21097">
        <v>0.28570000000000001</v>
      </c>
    </row>
    <row r="21098" spans="3:4" x14ac:dyDescent="0.25">
      <c r="C21098">
        <v>-537.31200000000001</v>
      </c>
      <c r="D21098">
        <v>0.27539999999999998</v>
      </c>
    </row>
    <row r="21099" spans="3:4" x14ac:dyDescent="0.25">
      <c r="C21099">
        <v>-537.36599999999999</v>
      </c>
      <c r="D21099">
        <v>0.2646</v>
      </c>
    </row>
    <row r="21100" spans="3:4" x14ac:dyDescent="0.25">
      <c r="C21100">
        <v>-537.41999999999996</v>
      </c>
      <c r="D21100">
        <v>0.25340000000000001</v>
      </c>
    </row>
    <row r="21101" spans="3:4" x14ac:dyDescent="0.25">
      <c r="C21101">
        <v>-537.47400000000005</v>
      </c>
      <c r="D21101">
        <v>0.24199999999999999</v>
      </c>
    </row>
    <row r="21102" spans="3:4" x14ac:dyDescent="0.25">
      <c r="C21102">
        <v>-537.52800000000002</v>
      </c>
      <c r="D21102">
        <v>0.23019999999999999</v>
      </c>
    </row>
    <row r="21103" spans="3:4" x14ac:dyDescent="0.25">
      <c r="C21103">
        <v>-537.58199999999999</v>
      </c>
      <c r="D21103">
        <v>0.21820000000000001</v>
      </c>
    </row>
    <row r="21104" spans="3:4" x14ac:dyDescent="0.25">
      <c r="C21104">
        <v>-537.63599999999997</v>
      </c>
      <c r="D21104">
        <v>0.20619999999999999</v>
      </c>
    </row>
    <row r="21105" spans="3:4" x14ac:dyDescent="0.25">
      <c r="C21105">
        <v>-537.69000000000005</v>
      </c>
      <c r="D21105">
        <v>0.19400000000000001</v>
      </c>
    </row>
    <row r="21106" spans="3:4" x14ac:dyDescent="0.25">
      <c r="C21106">
        <v>-537.74400000000003</v>
      </c>
      <c r="D21106">
        <v>0.18179999999999999</v>
      </c>
    </row>
    <row r="21107" spans="3:4" x14ac:dyDescent="0.25">
      <c r="C21107">
        <v>-537.798</v>
      </c>
      <c r="D21107">
        <v>0.16969999999999999</v>
      </c>
    </row>
    <row r="21108" spans="3:4" x14ac:dyDescent="0.25">
      <c r="C21108">
        <v>-537.85199999999998</v>
      </c>
      <c r="D21108">
        <v>0.1578</v>
      </c>
    </row>
    <row r="21109" spans="3:4" x14ac:dyDescent="0.25">
      <c r="C21109">
        <v>-537.90599999999995</v>
      </c>
      <c r="D21109">
        <v>0.14599999999999999</v>
      </c>
    </row>
    <row r="21110" spans="3:4" x14ac:dyDescent="0.25">
      <c r="C21110">
        <v>-537.96</v>
      </c>
      <c r="D21110">
        <v>0.13450000000000001</v>
      </c>
    </row>
    <row r="21111" spans="3:4" x14ac:dyDescent="0.25">
      <c r="C21111">
        <v>-538.01400000000001</v>
      </c>
      <c r="D21111">
        <v>0.12330000000000001</v>
      </c>
    </row>
    <row r="21112" spans="3:4" x14ac:dyDescent="0.25">
      <c r="C21112">
        <v>-538.06799999999998</v>
      </c>
      <c r="D21112">
        <v>0.1125</v>
      </c>
    </row>
    <row r="21113" spans="3:4" x14ac:dyDescent="0.25">
      <c r="C21113">
        <v>-538.12199999999996</v>
      </c>
      <c r="D21113">
        <v>0.1022</v>
      </c>
    </row>
    <row r="21114" spans="3:4" x14ac:dyDescent="0.25">
      <c r="C21114">
        <v>-538.17600000000004</v>
      </c>
      <c r="D21114">
        <v>9.2299999999999993E-2</v>
      </c>
    </row>
    <row r="21115" spans="3:4" x14ac:dyDescent="0.25">
      <c r="C21115">
        <v>-538.23</v>
      </c>
      <c r="D21115">
        <v>8.3000000000000004E-2</v>
      </c>
    </row>
    <row r="21116" spans="3:4" x14ac:dyDescent="0.25">
      <c r="C21116">
        <v>-538.28399999999999</v>
      </c>
      <c r="D21116">
        <v>7.4300000000000005E-2</v>
      </c>
    </row>
    <row r="21117" spans="3:4" x14ac:dyDescent="0.25">
      <c r="C21117">
        <v>-538.33799999999997</v>
      </c>
      <c r="D21117">
        <v>6.6199999999999995E-2</v>
      </c>
    </row>
    <row r="21118" spans="3:4" x14ac:dyDescent="0.25">
      <c r="C21118">
        <v>-538.39300000000003</v>
      </c>
      <c r="D21118">
        <v>5.8900000000000001E-2</v>
      </c>
    </row>
    <row r="21119" spans="3:4" x14ac:dyDescent="0.25">
      <c r="C21119">
        <v>-538.447</v>
      </c>
      <c r="D21119">
        <v>5.2200000000000003E-2</v>
      </c>
    </row>
    <row r="21120" spans="3:4" x14ac:dyDescent="0.25">
      <c r="C21120">
        <v>-538.50099999999998</v>
      </c>
      <c r="D21120">
        <v>4.6399999999999997E-2</v>
      </c>
    </row>
    <row r="21121" spans="3:4" x14ac:dyDescent="0.25">
      <c r="C21121">
        <v>-538.55499999999995</v>
      </c>
      <c r="D21121">
        <v>4.1300000000000003E-2</v>
      </c>
    </row>
    <row r="21122" spans="3:4" x14ac:dyDescent="0.25">
      <c r="C21122">
        <v>-538.60900000000004</v>
      </c>
      <c r="D21122">
        <v>3.6999999999999998E-2</v>
      </c>
    </row>
    <row r="21123" spans="3:4" x14ac:dyDescent="0.25">
      <c r="C21123">
        <v>-538.66300000000001</v>
      </c>
      <c r="D21123">
        <v>3.3599999999999998E-2</v>
      </c>
    </row>
    <row r="21124" spans="3:4" x14ac:dyDescent="0.25">
      <c r="C21124">
        <v>-538.71699999999998</v>
      </c>
      <c r="D21124">
        <v>3.1099999999999999E-2</v>
      </c>
    </row>
    <row r="21125" spans="3:4" x14ac:dyDescent="0.25">
      <c r="C21125">
        <v>-538.77099999999996</v>
      </c>
      <c r="D21125">
        <v>2.9399999999999999E-2</v>
      </c>
    </row>
    <row r="21126" spans="3:4" x14ac:dyDescent="0.25">
      <c r="C21126">
        <v>-538.82500000000005</v>
      </c>
      <c r="D21126">
        <v>2.86E-2</v>
      </c>
    </row>
    <row r="21127" spans="3:4" x14ac:dyDescent="0.25">
      <c r="C21127">
        <v>-538.87900000000002</v>
      </c>
      <c r="D21127">
        <v>2.87E-2</v>
      </c>
    </row>
    <row r="21128" spans="3:4" x14ac:dyDescent="0.25">
      <c r="C21128">
        <v>-538.93299999999999</v>
      </c>
      <c r="D21128">
        <v>2.9600000000000001E-2</v>
      </c>
    </row>
    <row r="21129" spans="3:4" x14ac:dyDescent="0.25">
      <c r="C21129">
        <v>-538.98699999999997</v>
      </c>
      <c r="D21129">
        <v>3.1399999999999997E-2</v>
      </c>
    </row>
    <row r="21130" spans="3:4" x14ac:dyDescent="0.25">
      <c r="C21130">
        <v>-539.04100000000005</v>
      </c>
      <c r="D21130">
        <v>3.4099999999999998E-2</v>
      </c>
    </row>
    <row r="21131" spans="3:4" x14ac:dyDescent="0.25">
      <c r="C21131">
        <v>-539.09500000000003</v>
      </c>
      <c r="D21131">
        <v>3.7600000000000001E-2</v>
      </c>
    </row>
    <row r="21132" spans="3:4" x14ac:dyDescent="0.25">
      <c r="C21132">
        <v>-539.149</v>
      </c>
      <c r="D21132">
        <v>4.19E-2</v>
      </c>
    </row>
    <row r="21133" spans="3:4" x14ac:dyDescent="0.25">
      <c r="C21133">
        <v>-539.20299999999997</v>
      </c>
      <c r="D21133">
        <v>4.7E-2</v>
      </c>
    </row>
    <row r="21134" spans="3:4" x14ac:dyDescent="0.25">
      <c r="C21134">
        <v>-539.25699999999995</v>
      </c>
      <c r="D21134">
        <v>5.2900000000000003E-2</v>
      </c>
    </row>
    <row r="21135" spans="3:4" x14ac:dyDescent="0.25">
      <c r="C21135">
        <v>-539.31100000000004</v>
      </c>
      <c r="D21135">
        <v>5.9400000000000001E-2</v>
      </c>
    </row>
    <row r="21136" spans="3:4" x14ac:dyDescent="0.25">
      <c r="C21136">
        <v>-539.36500000000001</v>
      </c>
      <c r="D21136">
        <v>6.6699999999999995E-2</v>
      </c>
    </row>
    <row r="21137" spans="3:4" x14ac:dyDescent="0.25">
      <c r="C21137">
        <v>-539.41899999999998</v>
      </c>
      <c r="D21137">
        <v>7.46E-2</v>
      </c>
    </row>
    <row r="21138" spans="3:4" x14ac:dyDescent="0.25">
      <c r="C21138">
        <v>-539.47299999999996</v>
      </c>
      <c r="D21138">
        <v>8.3099999999999993E-2</v>
      </c>
    </row>
    <row r="21139" spans="3:4" x14ac:dyDescent="0.25">
      <c r="C21139">
        <v>-539.52700000000004</v>
      </c>
      <c r="D21139">
        <v>9.2100000000000001E-2</v>
      </c>
    </row>
    <row r="21140" spans="3:4" x14ac:dyDescent="0.25">
      <c r="C21140">
        <v>-539.58100000000002</v>
      </c>
      <c r="D21140">
        <v>0.1016</v>
      </c>
    </row>
    <row r="21141" spans="3:4" x14ac:dyDescent="0.25">
      <c r="C21141">
        <v>-539.63499999999999</v>
      </c>
      <c r="D21141">
        <v>0.1115</v>
      </c>
    </row>
    <row r="21142" spans="3:4" x14ac:dyDescent="0.25">
      <c r="C21142">
        <v>-539.68899999999996</v>
      </c>
      <c r="D21142">
        <v>0.12180000000000001</v>
      </c>
    </row>
    <row r="21143" spans="3:4" x14ac:dyDescent="0.25">
      <c r="C21143">
        <v>-539.74300000000005</v>
      </c>
      <c r="D21143">
        <v>0.13239999999999999</v>
      </c>
    </row>
    <row r="21144" spans="3:4" x14ac:dyDescent="0.25">
      <c r="C21144">
        <v>-539.79700000000003</v>
      </c>
      <c r="D21144">
        <v>0.14330000000000001</v>
      </c>
    </row>
    <row r="21145" spans="3:4" x14ac:dyDescent="0.25">
      <c r="C21145">
        <v>-539.851</v>
      </c>
      <c r="D21145">
        <v>0.15429999999999999</v>
      </c>
    </row>
    <row r="21146" spans="3:4" x14ac:dyDescent="0.25">
      <c r="C21146">
        <v>-539.90499999999997</v>
      </c>
      <c r="D21146">
        <v>0.16550000000000001</v>
      </c>
    </row>
    <row r="21147" spans="3:4" x14ac:dyDescent="0.25">
      <c r="C21147">
        <v>-539.95899999999995</v>
      </c>
      <c r="D21147">
        <v>0.1767</v>
      </c>
    </row>
    <row r="21148" spans="3:4" x14ac:dyDescent="0.25">
      <c r="C21148">
        <v>-540.01300000000003</v>
      </c>
      <c r="D21148">
        <v>0.18790000000000001</v>
      </c>
    </row>
    <row r="21149" spans="3:4" x14ac:dyDescent="0.25">
      <c r="C21149">
        <v>-540.06799999999998</v>
      </c>
      <c r="D21149">
        <v>0.19900000000000001</v>
      </c>
    </row>
    <row r="21150" spans="3:4" x14ac:dyDescent="0.25">
      <c r="C21150">
        <v>-540.12199999999996</v>
      </c>
      <c r="D21150">
        <v>0.21</v>
      </c>
    </row>
    <row r="21151" spans="3:4" x14ac:dyDescent="0.25">
      <c r="C21151">
        <v>-540.17600000000004</v>
      </c>
      <c r="D21151">
        <v>0.2208</v>
      </c>
    </row>
    <row r="21152" spans="3:4" x14ac:dyDescent="0.25">
      <c r="C21152">
        <v>-540.23</v>
      </c>
      <c r="D21152">
        <v>0.23130000000000001</v>
      </c>
    </row>
    <row r="21153" spans="3:4" x14ac:dyDescent="0.25">
      <c r="C21153">
        <v>-540.28399999999999</v>
      </c>
      <c r="D21153">
        <v>0.24149999999999999</v>
      </c>
    </row>
    <row r="21154" spans="3:4" x14ac:dyDescent="0.25">
      <c r="C21154">
        <v>-540.33799999999997</v>
      </c>
      <c r="D21154">
        <v>0.25130000000000002</v>
      </c>
    </row>
    <row r="21155" spans="3:4" x14ac:dyDescent="0.25">
      <c r="C21155">
        <v>-540.39200000000005</v>
      </c>
      <c r="D21155">
        <v>0.26069999999999999</v>
      </c>
    </row>
    <row r="21156" spans="3:4" x14ac:dyDescent="0.25">
      <c r="C21156">
        <v>-540.44600000000003</v>
      </c>
      <c r="D21156">
        <v>0.26950000000000002</v>
      </c>
    </row>
    <row r="21157" spans="3:4" x14ac:dyDescent="0.25">
      <c r="C21157">
        <v>-540.5</v>
      </c>
      <c r="D21157">
        <v>0.27779999999999999</v>
      </c>
    </row>
    <row r="21158" spans="3:4" x14ac:dyDescent="0.25">
      <c r="C21158">
        <v>-540.55399999999997</v>
      </c>
      <c r="D21158">
        <v>0.28549999999999998</v>
      </c>
    </row>
    <row r="21159" spans="3:4" x14ac:dyDescent="0.25">
      <c r="C21159">
        <v>-540.60799999999995</v>
      </c>
      <c r="D21159">
        <v>0.29260000000000003</v>
      </c>
    </row>
    <row r="21160" spans="3:4" x14ac:dyDescent="0.25">
      <c r="C21160">
        <v>-540.66200000000003</v>
      </c>
      <c r="D21160">
        <v>0.2989</v>
      </c>
    </row>
    <row r="21161" spans="3:4" x14ac:dyDescent="0.25">
      <c r="C21161">
        <v>-540.71600000000001</v>
      </c>
      <c r="D21161">
        <v>0.30449999999999999</v>
      </c>
    </row>
    <row r="21162" spans="3:4" x14ac:dyDescent="0.25">
      <c r="C21162">
        <v>-540.77</v>
      </c>
      <c r="D21162">
        <v>0.30940000000000001</v>
      </c>
    </row>
    <row r="21163" spans="3:4" x14ac:dyDescent="0.25">
      <c r="C21163">
        <v>-540.82399999999996</v>
      </c>
      <c r="D21163">
        <v>0.3135</v>
      </c>
    </row>
    <row r="21164" spans="3:4" x14ac:dyDescent="0.25">
      <c r="C21164">
        <v>-540.87800000000004</v>
      </c>
      <c r="D21164">
        <v>0.31669999999999998</v>
      </c>
    </row>
    <row r="21165" spans="3:4" x14ac:dyDescent="0.25">
      <c r="C21165">
        <v>-540.93200000000002</v>
      </c>
      <c r="D21165">
        <v>0.31909999999999999</v>
      </c>
    </row>
    <row r="21166" spans="3:4" x14ac:dyDescent="0.25">
      <c r="C21166">
        <v>-540.98599999999999</v>
      </c>
      <c r="D21166">
        <v>0.3206</v>
      </c>
    </row>
    <row r="21167" spans="3:4" x14ac:dyDescent="0.25">
      <c r="C21167">
        <v>-541.04</v>
      </c>
      <c r="D21167">
        <v>0.32129999999999997</v>
      </c>
    </row>
    <row r="21168" spans="3:4" x14ac:dyDescent="0.25">
      <c r="C21168">
        <v>-541.09400000000005</v>
      </c>
      <c r="D21168">
        <v>0.3211</v>
      </c>
    </row>
    <row r="21169" spans="3:4" x14ac:dyDescent="0.25">
      <c r="C21169">
        <v>-541.14800000000002</v>
      </c>
      <c r="D21169">
        <v>0.32</v>
      </c>
    </row>
    <row r="21170" spans="3:4" x14ac:dyDescent="0.25">
      <c r="C21170">
        <v>-541.202</v>
      </c>
      <c r="D21170">
        <v>0.318</v>
      </c>
    </row>
    <row r="21171" spans="3:4" x14ac:dyDescent="0.25">
      <c r="C21171">
        <v>-541.25599999999997</v>
      </c>
      <c r="D21171">
        <v>0.31509999999999999</v>
      </c>
    </row>
    <row r="21172" spans="3:4" x14ac:dyDescent="0.25">
      <c r="C21172">
        <v>-541.30999999999995</v>
      </c>
      <c r="D21172">
        <v>0.31140000000000001</v>
      </c>
    </row>
    <row r="21173" spans="3:4" x14ac:dyDescent="0.25">
      <c r="C21173">
        <v>-541.36400000000003</v>
      </c>
      <c r="D21173">
        <v>0.30680000000000002</v>
      </c>
    </row>
    <row r="21174" spans="3:4" x14ac:dyDescent="0.25">
      <c r="C21174">
        <v>-541.41800000000001</v>
      </c>
      <c r="D21174">
        <v>0.3014</v>
      </c>
    </row>
    <row r="21175" spans="3:4" x14ac:dyDescent="0.25">
      <c r="C21175">
        <v>-541.47199999999998</v>
      </c>
      <c r="D21175">
        <v>0.29520000000000002</v>
      </c>
    </row>
    <row r="21176" spans="3:4" x14ac:dyDescent="0.25">
      <c r="C21176">
        <v>-541.52599999999995</v>
      </c>
      <c r="D21176">
        <v>0.2883</v>
      </c>
    </row>
    <row r="21177" spans="3:4" x14ac:dyDescent="0.25">
      <c r="C21177">
        <v>-541.58000000000004</v>
      </c>
      <c r="D21177">
        <v>0.28060000000000002</v>
      </c>
    </row>
    <row r="21178" spans="3:4" x14ac:dyDescent="0.25">
      <c r="C21178">
        <v>-541.63400000000001</v>
      </c>
      <c r="D21178">
        <v>0.2722</v>
      </c>
    </row>
    <row r="21179" spans="3:4" x14ac:dyDescent="0.25">
      <c r="C21179">
        <v>-541.68899999999996</v>
      </c>
      <c r="D21179">
        <v>0.2631</v>
      </c>
    </row>
    <row r="21180" spans="3:4" x14ac:dyDescent="0.25">
      <c r="C21180">
        <v>-541.74300000000005</v>
      </c>
      <c r="D21180">
        <v>0.25340000000000001</v>
      </c>
    </row>
    <row r="21181" spans="3:4" x14ac:dyDescent="0.25">
      <c r="C21181">
        <v>-541.79700000000003</v>
      </c>
      <c r="D21181">
        <v>0.2432</v>
      </c>
    </row>
    <row r="21182" spans="3:4" x14ac:dyDescent="0.25">
      <c r="C21182">
        <v>-541.851</v>
      </c>
      <c r="D21182">
        <v>0.2324</v>
      </c>
    </row>
    <row r="21183" spans="3:4" x14ac:dyDescent="0.25">
      <c r="C21183">
        <v>-541.90499999999997</v>
      </c>
      <c r="D21183">
        <v>0.22120000000000001</v>
      </c>
    </row>
    <row r="21184" spans="3:4" x14ac:dyDescent="0.25">
      <c r="C21184">
        <v>-541.95899999999995</v>
      </c>
      <c r="D21184">
        <v>0.20949999999999999</v>
      </c>
    </row>
    <row r="21185" spans="3:4" x14ac:dyDescent="0.25">
      <c r="C21185">
        <v>-542.01300000000003</v>
      </c>
      <c r="D21185">
        <v>0.1976</v>
      </c>
    </row>
    <row r="21186" spans="3:4" x14ac:dyDescent="0.25">
      <c r="C21186">
        <v>-542.06700000000001</v>
      </c>
      <c r="D21186">
        <v>0.18529999999999999</v>
      </c>
    </row>
    <row r="21187" spans="3:4" x14ac:dyDescent="0.25">
      <c r="C21187">
        <v>-542.12099999999998</v>
      </c>
      <c r="D21187">
        <v>0.17280000000000001</v>
      </c>
    </row>
    <row r="21188" spans="3:4" x14ac:dyDescent="0.25">
      <c r="C21188">
        <v>-542.17499999999995</v>
      </c>
      <c r="D21188">
        <v>0.16020000000000001</v>
      </c>
    </row>
    <row r="21189" spans="3:4" x14ac:dyDescent="0.25">
      <c r="C21189">
        <v>-542.22900000000004</v>
      </c>
      <c r="D21189">
        <v>0.1474</v>
      </c>
    </row>
    <row r="21190" spans="3:4" x14ac:dyDescent="0.25">
      <c r="C21190">
        <v>-542.28300000000002</v>
      </c>
      <c r="D21190">
        <v>0.13469999999999999</v>
      </c>
    </row>
    <row r="21191" spans="3:4" x14ac:dyDescent="0.25">
      <c r="C21191">
        <v>-542.33699999999999</v>
      </c>
      <c r="D21191">
        <v>0.12189999999999999</v>
      </c>
    </row>
    <row r="21192" spans="3:4" x14ac:dyDescent="0.25">
      <c r="C21192">
        <v>-542.39099999999996</v>
      </c>
      <c r="D21192">
        <v>0.10929999999999999</v>
      </c>
    </row>
    <row r="21193" spans="3:4" x14ac:dyDescent="0.25">
      <c r="C21193">
        <v>-542.44500000000005</v>
      </c>
      <c r="D21193">
        <v>9.69E-2</v>
      </c>
    </row>
    <row r="21194" spans="3:4" x14ac:dyDescent="0.25">
      <c r="C21194">
        <v>-542.49900000000002</v>
      </c>
      <c r="D21194">
        <v>8.4599999999999995E-2</v>
      </c>
    </row>
    <row r="21195" spans="3:4" x14ac:dyDescent="0.25">
      <c r="C21195">
        <v>-542.553</v>
      </c>
      <c r="D21195">
        <v>7.2700000000000001E-2</v>
      </c>
    </row>
    <row r="21196" spans="3:4" x14ac:dyDescent="0.25">
      <c r="C21196">
        <v>-542.60699999999997</v>
      </c>
      <c r="D21196">
        <v>6.1100000000000002E-2</v>
      </c>
    </row>
    <row r="21197" spans="3:4" x14ac:dyDescent="0.25">
      <c r="C21197">
        <v>-542.66099999999994</v>
      </c>
      <c r="D21197">
        <v>4.99E-2</v>
      </c>
    </row>
    <row r="21198" spans="3:4" x14ac:dyDescent="0.25">
      <c r="C21198">
        <v>-542.71500000000003</v>
      </c>
      <c r="D21198">
        <v>3.9199999999999999E-2</v>
      </c>
    </row>
    <row r="21199" spans="3:4" x14ac:dyDescent="0.25">
      <c r="C21199">
        <v>-542.76900000000001</v>
      </c>
      <c r="D21199">
        <v>2.9100000000000001E-2</v>
      </c>
    </row>
    <row r="21200" spans="3:4" x14ac:dyDescent="0.25">
      <c r="C21200">
        <v>-542.82299999999998</v>
      </c>
      <c r="D21200">
        <v>1.95E-2</v>
      </c>
    </row>
    <row r="21201" spans="3:4" x14ac:dyDescent="0.25">
      <c r="C21201">
        <v>-542.87699999999995</v>
      </c>
      <c r="D21201">
        <v>1.0500000000000001E-2</v>
      </c>
    </row>
    <row r="21202" spans="3:4" x14ac:dyDescent="0.25">
      <c r="C21202">
        <v>-542.93100000000004</v>
      </c>
      <c r="D21202" s="1">
        <v>2.2758000000000001E-3</v>
      </c>
    </row>
    <row r="21203" spans="3:4" x14ac:dyDescent="0.25">
      <c r="C21203">
        <v>-542.98500000000001</v>
      </c>
      <c r="D21203" s="1">
        <v>-5.2719000000000004E-3</v>
      </c>
    </row>
    <row r="21204" spans="3:4" x14ac:dyDescent="0.25">
      <c r="C21204">
        <v>-543.03899999999999</v>
      </c>
      <c r="D21204">
        <v>-1.21E-2</v>
      </c>
    </row>
    <row r="21205" spans="3:4" x14ac:dyDescent="0.25">
      <c r="C21205">
        <v>-543.09299999999996</v>
      </c>
      <c r="D21205">
        <v>-1.7999999999999999E-2</v>
      </c>
    </row>
    <row r="21206" spans="3:4" x14ac:dyDescent="0.25">
      <c r="C21206">
        <v>-543.14700000000005</v>
      </c>
      <c r="D21206">
        <v>-2.3199999999999998E-2</v>
      </c>
    </row>
    <row r="21207" spans="3:4" x14ac:dyDescent="0.25">
      <c r="C21207">
        <v>-543.20100000000002</v>
      </c>
      <c r="D21207">
        <v>-2.75E-2</v>
      </c>
    </row>
    <row r="21208" spans="3:4" x14ac:dyDescent="0.25">
      <c r="C21208">
        <v>-543.255</v>
      </c>
      <c r="D21208">
        <v>-3.09E-2</v>
      </c>
    </row>
    <row r="21209" spans="3:4" x14ac:dyDescent="0.25">
      <c r="C21209">
        <v>-543.30999999999995</v>
      </c>
      <c r="D21209">
        <v>-3.3399999999999999E-2</v>
      </c>
    </row>
    <row r="21210" spans="3:4" x14ac:dyDescent="0.25">
      <c r="C21210">
        <v>-543.36400000000003</v>
      </c>
      <c r="D21210">
        <v>-3.5000000000000003E-2</v>
      </c>
    </row>
    <row r="21211" spans="3:4" x14ac:dyDescent="0.25">
      <c r="C21211">
        <v>-543.41800000000001</v>
      </c>
      <c r="D21211">
        <v>-3.56E-2</v>
      </c>
    </row>
    <row r="21212" spans="3:4" x14ac:dyDescent="0.25">
      <c r="C21212">
        <v>-543.47199999999998</v>
      </c>
      <c r="D21212">
        <v>-3.5299999999999998E-2</v>
      </c>
    </row>
    <row r="21213" spans="3:4" x14ac:dyDescent="0.25">
      <c r="C21213">
        <v>-543.52599999999995</v>
      </c>
      <c r="D21213">
        <v>-3.4099999999999998E-2</v>
      </c>
    </row>
    <row r="21214" spans="3:4" x14ac:dyDescent="0.25">
      <c r="C21214">
        <v>-543.58000000000004</v>
      </c>
      <c r="D21214">
        <v>-3.1899999999999998E-2</v>
      </c>
    </row>
    <row r="21215" spans="3:4" x14ac:dyDescent="0.25">
      <c r="C21215">
        <v>-543.63400000000001</v>
      </c>
      <c r="D21215">
        <v>-2.8799999999999999E-2</v>
      </c>
    </row>
    <row r="21216" spans="3:4" x14ac:dyDescent="0.25">
      <c r="C21216">
        <v>-543.68799999999999</v>
      </c>
      <c r="D21216">
        <v>-2.47E-2</v>
      </c>
    </row>
    <row r="21217" spans="3:4" x14ac:dyDescent="0.25">
      <c r="C21217">
        <v>-543.74199999999996</v>
      </c>
      <c r="D21217">
        <v>-1.9800000000000002E-2</v>
      </c>
    </row>
    <row r="21218" spans="3:4" x14ac:dyDescent="0.25">
      <c r="C21218">
        <v>-543.79600000000005</v>
      </c>
      <c r="D21218">
        <v>-1.3899999999999999E-2</v>
      </c>
    </row>
    <row r="21219" spans="3:4" x14ac:dyDescent="0.25">
      <c r="C21219">
        <v>-543.85</v>
      </c>
      <c r="D21219" s="1">
        <v>-7.2265999999999997E-3</v>
      </c>
    </row>
    <row r="21220" spans="3:4" x14ac:dyDescent="0.25">
      <c r="C21220">
        <v>-543.904</v>
      </c>
      <c r="D21220" s="1">
        <v>3.2422000000000001E-4</v>
      </c>
    </row>
    <row r="21221" spans="3:4" x14ac:dyDescent="0.25">
      <c r="C21221">
        <v>-543.95799999999997</v>
      </c>
      <c r="D21221" s="1">
        <v>8.6852000000000006E-3</v>
      </c>
    </row>
    <row r="21222" spans="3:4" x14ac:dyDescent="0.25">
      <c r="C21222">
        <v>-544.01199999999994</v>
      </c>
      <c r="D21222">
        <v>1.78E-2</v>
      </c>
    </row>
    <row r="21223" spans="3:4" x14ac:dyDescent="0.25">
      <c r="C21223">
        <v>-544.06600000000003</v>
      </c>
      <c r="D21223">
        <v>2.7699999999999999E-2</v>
      </c>
    </row>
    <row r="21224" spans="3:4" x14ac:dyDescent="0.25">
      <c r="C21224">
        <v>-544.12</v>
      </c>
      <c r="D21224">
        <v>3.8300000000000001E-2</v>
      </c>
    </row>
    <row r="21225" spans="3:4" x14ac:dyDescent="0.25">
      <c r="C21225">
        <v>-544.17399999999998</v>
      </c>
      <c r="D21225">
        <v>4.9500000000000002E-2</v>
      </c>
    </row>
    <row r="21226" spans="3:4" x14ac:dyDescent="0.25">
      <c r="C21226">
        <v>-544.22799999999995</v>
      </c>
      <c r="D21226">
        <v>6.13E-2</v>
      </c>
    </row>
    <row r="21227" spans="3:4" x14ac:dyDescent="0.25">
      <c r="C21227">
        <v>-544.28200000000004</v>
      </c>
      <c r="D21227">
        <v>7.3700000000000002E-2</v>
      </c>
    </row>
    <row r="21228" spans="3:4" x14ac:dyDescent="0.25">
      <c r="C21228">
        <v>-544.33600000000001</v>
      </c>
      <c r="D21228">
        <v>8.6599999999999996E-2</v>
      </c>
    </row>
    <row r="21229" spans="3:4" x14ac:dyDescent="0.25">
      <c r="C21229">
        <v>-544.39</v>
      </c>
      <c r="D21229">
        <v>9.9900000000000003E-2</v>
      </c>
    </row>
    <row r="21230" spans="3:4" x14ac:dyDescent="0.25">
      <c r="C21230">
        <v>-544.44399999999996</v>
      </c>
      <c r="D21230">
        <v>0.11360000000000001</v>
      </c>
    </row>
    <row r="21231" spans="3:4" x14ac:dyDescent="0.25">
      <c r="C21231">
        <v>-544.49800000000005</v>
      </c>
      <c r="D21231">
        <v>0.12770000000000001</v>
      </c>
    </row>
    <row r="21232" spans="3:4" x14ac:dyDescent="0.25">
      <c r="C21232">
        <v>-544.55200000000002</v>
      </c>
      <c r="D21232">
        <v>0.14199999999999999</v>
      </c>
    </row>
    <row r="21233" spans="3:4" x14ac:dyDescent="0.25">
      <c r="C21233">
        <v>-544.60599999999999</v>
      </c>
      <c r="D21233">
        <v>0.15659999999999999</v>
      </c>
    </row>
    <row r="21234" spans="3:4" x14ac:dyDescent="0.25">
      <c r="C21234">
        <v>-544.66</v>
      </c>
      <c r="D21234">
        <v>0.17130000000000001</v>
      </c>
    </row>
    <row r="21235" spans="3:4" x14ac:dyDescent="0.25">
      <c r="C21235">
        <v>-544.71400000000006</v>
      </c>
      <c r="D21235">
        <v>0.18609999999999999</v>
      </c>
    </row>
    <row r="21236" spans="3:4" x14ac:dyDescent="0.25">
      <c r="C21236">
        <v>-544.76800000000003</v>
      </c>
      <c r="D21236">
        <v>0.2009</v>
      </c>
    </row>
    <row r="21237" spans="3:4" x14ac:dyDescent="0.25">
      <c r="C21237">
        <v>-544.822</v>
      </c>
      <c r="D21237">
        <v>0.21579999999999999</v>
      </c>
    </row>
    <row r="21238" spans="3:4" x14ac:dyDescent="0.25">
      <c r="C21238">
        <v>-544.87599999999998</v>
      </c>
      <c r="D21238">
        <v>0.23050000000000001</v>
      </c>
    </row>
    <row r="21239" spans="3:4" x14ac:dyDescent="0.25">
      <c r="C21239">
        <v>-544.92999999999995</v>
      </c>
      <c r="D21239">
        <v>0.24510000000000001</v>
      </c>
    </row>
    <row r="21240" spans="3:4" x14ac:dyDescent="0.25">
      <c r="C21240">
        <v>-544.98500000000001</v>
      </c>
      <c r="D21240">
        <v>0.25950000000000001</v>
      </c>
    </row>
    <row r="21241" spans="3:4" x14ac:dyDescent="0.25">
      <c r="C21241">
        <v>-545.03899999999999</v>
      </c>
      <c r="D21241">
        <v>0.2737</v>
      </c>
    </row>
    <row r="21242" spans="3:4" x14ac:dyDescent="0.25">
      <c r="C21242">
        <v>-545.09299999999996</v>
      </c>
      <c r="D21242">
        <v>0.28749999999999998</v>
      </c>
    </row>
    <row r="21243" spans="3:4" x14ac:dyDescent="0.25">
      <c r="C21243">
        <v>-545.14700000000005</v>
      </c>
      <c r="D21243">
        <v>0.30099999999999999</v>
      </c>
    </row>
    <row r="21244" spans="3:4" x14ac:dyDescent="0.25">
      <c r="C21244">
        <v>-545.20100000000002</v>
      </c>
      <c r="D21244">
        <v>0.31409999999999999</v>
      </c>
    </row>
    <row r="21245" spans="3:4" x14ac:dyDescent="0.25">
      <c r="C21245">
        <v>-545.255</v>
      </c>
      <c r="D21245">
        <v>0.32669999999999999</v>
      </c>
    </row>
    <row r="21246" spans="3:4" x14ac:dyDescent="0.25">
      <c r="C21246">
        <v>-545.30899999999997</v>
      </c>
      <c r="D21246">
        <v>0.33879999999999999</v>
      </c>
    </row>
    <row r="21247" spans="3:4" x14ac:dyDescent="0.25">
      <c r="C21247">
        <v>-545.36300000000006</v>
      </c>
      <c r="D21247">
        <v>0.35039999999999999</v>
      </c>
    </row>
    <row r="21248" spans="3:4" x14ac:dyDescent="0.25">
      <c r="C21248">
        <v>-545.41700000000003</v>
      </c>
      <c r="D21248">
        <v>0.3614</v>
      </c>
    </row>
    <row r="21249" spans="3:4" x14ac:dyDescent="0.25">
      <c r="C21249">
        <v>-545.471</v>
      </c>
      <c r="D21249">
        <v>0.37169999999999997</v>
      </c>
    </row>
    <row r="21250" spans="3:4" x14ac:dyDescent="0.25">
      <c r="C21250">
        <v>-545.52499999999998</v>
      </c>
      <c r="D21250">
        <v>0.38140000000000002</v>
      </c>
    </row>
    <row r="21251" spans="3:4" x14ac:dyDescent="0.25">
      <c r="C21251">
        <v>-545.57899999999995</v>
      </c>
      <c r="D21251">
        <v>0.39040000000000002</v>
      </c>
    </row>
    <row r="21252" spans="3:4" x14ac:dyDescent="0.25">
      <c r="C21252">
        <v>-545.63300000000004</v>
      </c>
      <c r="D21252">
        <v>0.3987</v>
      </c>
    </row>
    <row r="21253" spans="3:4" x14ac:dyDescent="0.25">
      <c r="C21253">
        <v>-545.68700000000001</v>
      </c>
      <c r="D21253">
        <v>0.40620000000000001</v>
      </c>
    </row>
    <row r="21254" spans="3:4" x14ac:dyDescent="0.25">
      <c r="C21254">
        <v>-545.74099999999999</v>
      </c>
      <c r="D21254">
        <v>0.41299999999999998</v>
      </c>
    </row>
    <row r="21255" spans="3:4" x14ac:dyDescent="0.25">
      <c r="C21255">
        <v>-545.79499999999996</v>
      </c>
      <c r="D21255">
        <v>0.41899999999999998</v>
      </c>
    </row>
    <row r="21256" spans="3:4" x14ac:dyDescent="0.25">
      <c r="C21256">
        <v>-545.84900000000005</v>
      </c>
      <c r="D21256">
        <v>0.42420000000000002</v>
      </c>
    </row>
    <row r="21257" spans="3:4" x14ac:dyDescent="0.25">
      <c r="C21257">
        <v>-545.90300000000002</v>
      </c>
      <c r="D21257">
        <v>0.42859999999999998</v>
      </c>
    </row>
    <row r="21258" spans="3:4" x14ac:dyDescent="0.25">
      <c r="C21258">
        <v>-545.95699999999999</v>
      </c>
      <c r="D21258">
        <v>0.43219999999999997</v>
      </c>
    </row>
    <row r="21259" spans="3:4" x14ac:dyDescent="0.25">
      <c r="C21259">
        <v>-546.01099999999997</v>
      </c>
      <c r="D21259">
        <v>0.435</v>
      </c>
    </row>
    <row r="21260" spans="3:4" x14ac:dyDescent="0.25">
      <c r="C21260">
        <v>-546.06500000000005</v>
      </c>
      <c r="D21260">
        <v>0.43690000000000001</v>
      </c>
    </row>
    <row r="21261" spans="3:4" x14ac:dyDescent="0.25">
      <c r="C21261">
        <v>-546.11900000000003</v>
      </c>
      <c r="D21261">
        <v>0.43809999999999999</v>
      </c>
    </row>
    <row r="21262" spans="3:4" x14ac:dyDescent="0.25">
      <c r="C21262">
        <v>-546.173</v>
      </c>
      <c r="D21262">
        <v>0.43840000000000001</v>
      </c>
    </row>
    <row r="21263" spans="3:4" x14ac:dyDescent="0.25">
      <c r="C21263">
        <v>-546.22699999999998</v>
      </c>
      <c r="D21263">
        <v>0.438</v>
      </c>
    </row>
    <row r="21264" spans="3:4" x14ac:dyDescent="0.25">
      <c r="C21264">
        <v>-546.28099999999995</v>
      </c>
      <c r="D21264">
        <v>0.43680000000000002</v>
      </c>
    </row>
    <row r="21265" spans="3:4" x14ac:dyDescent="0.25">
      <c r="C21265">
        <v>-546.33500000000004</v>
      </c>
      <c r="D21265">
        <v>0.43480000000000002</v>
      </c>
    </row>
    <row r="21266" spans="3:4" x14ac:dyDescent="0.25">
      <c r="C21266">
        <v>-546.38900000000001</v>
      </c>
      <c r="D21266">
        <v>0.43209999999999998</v>
      </c>
    </row>
    <row r="21267" spans="3:4" x14ac:dyDescent="0.25">
      <c r="C21267">
        <v>-546.44299999999998</v>
      </c>
      <c r="D21267">
        <v>0.42859999999999998</v>
      </c>
    </row>
    <row r="21268" spans="3:4" x14ac:dyDescent="0.25">
      <c r="C21268">
        <v>-546.49699999999996</v>
      </c>
      <c r="D21268">
        <v>0.42449999999999999</v>
      </c>
    </row>
    <row r="21269" spans="3:4" x14ac:dyDescent="0.25">
      <c r="C21269">
        <v>-546.55100000000004</v>
      </c>
      <c r="D21269">
        <v>0.41970000000000002</v>
      </c>
    </row>
    <row r="21270" spans="3:4" x14ac:dyDescent="0.25">
      <c r="C21270">
        <v>-546.60599999999999</v>
      </c>
      <c r="D21270">
        <v>0.4143</v>
      </c>
    </row>
    <row r="21271" spans="3:4" x14ac:dyDescent="0.25">
      <c r="C21271">
        <v>-546.66</v>
      </c>
      <c r="D21271">
        <v>0.4083</v>
      </c>
    </row>
    <row r="21272" spans="3:4" x14ac:dyDescent="0.25">
      <c r="C21272">
        <v>-546.71400000000006</v>
      </c>
      <c r="D21272">
        <v>0.4017</v>
      </c>
    </row>
    <row r="21273" spans="3:4" x14ac:dyDescent="0.25">
      <c r="C21273">
        <v>-546.76800000000003</v>
      </c>
      <c r="D21273">
        <v>0.39460000000000001</v>
      </c>
    </row>
    <row r="21274" spans="3:4" x14ac:dyDescent="0.25">
      <c r="C21274">
        <v>-546.822</v>
      </c>
      <c r="D21274">
        <v>0.3871</v>
      </c>
    </row>
    <row r="21275" spans="3:4" x14ac:dyDescent="0.25">
      <c r="C21275">
        <v>-546.87599999999998</v>
      </c>
      <c r="D21275">
        <v>0.379</v>
      </c>
    </row>
    <row r="21276" spans="3:4" x14ac:dyDescent="0.25">
      <c r="C21276">
        <v>-546.92999999999995</v>
      </c>
      <c r="D21276">
        <v>0.37059999999999998</v>
      </c>
    </row>
    <row r="21277" spans="3:4" x14ac:dyDescent="0.25">
      <c r="C21277">
        <v>-546.98400000000004</v>
      </c>
      <c r="D21277">
        <v>0.36170000000000002</v>
      </c>
    </row>
    <row r="21278" spans="3:4" x14ac:dyDescent="0.25">
      <c r="C21278">
        <v>-547.03800000000001</v>
      </c>
      <c r="D21278">
        <v>0.35260000000000002</v>
      </c>
    </row>
    <row r="21279" spans="3:4" x14ac:dyDescent="0.25">
      <c r="C21279">
        <v>-547.09199999999998</v>
      </c>
      <c r="D21279">
        <v>0.34320000000000001</v>
      </c>
    </row>
    <row r="21280" spans="3:4" x14ac:dyDescent="0.25">
      <c r="C21280">
        <v>-547.14599999999996</v>
      </c>
      <c r="D21280">
        <v>0.33350000000000002</v>
      </c>
    </row>
    <row r="21281" spans="3:4" x14ac:dyDescent="0.25">
      <c r="C21281">
        <v>-547.20000000000005</v>
      </c>
      <c r="D21281">
        <v>0.3236</v>
      </c>
    </row>
    <row r="21282" spans="3:4" x14ac:dyDescent="0.25">
      <c r="C21282">
        <v>-547.25400000000002</v>
      </c>
      <c r="D21282">
        <v>0.31359999999999999</v>
      </c>
    </row>
    <row r="21283" spans="3:4" x14ac:dyDescent="0.25">
      <c r="C21283">
        <v>-547.30799999999999</v>
      </c>
      <c r="D21283">
        <v>0.30349999999999999</v>
      </c>
    </row>
    <row r="21284" spans="3:4" x14ac:dyDescent="0.25">
      <c r="C21284">
        <v>-547.36199999999997</v>
      </c>
      <c r="D21284">
        <v>0.29330000000000001</v>
      </c>
    </row>
    <row r="21285" spans="3:4" x14ac:dyDescent="0.25">
      <c r="C21285">
        <v>-547.41600000000005</v>
      </c>
      <c r="D21285">
        <v>0.28310000000000002</v>
      </c>
    </row>
    <row r="21286" spans="3:4" x14ac:dyDescent="0.25">
      <c r="C21286">
        <v>-547.47</v>
      </c>
      <c r="D21286">
        <v>0.27279999999999999</v>
      </c>
    </row>
    <row r="21287" spans="3:4" x14ac:dyDescent="0.25">
      <c r="C21287">
        <v>-547.524</v>
      </c>
      <c r="D21287">
        <v>0.26269999999999999</v>
      </c>
    </row>
    <row r="21288" spans="3:4" x14ac:dyDescent="0.25">
      <c r="C21288">
        <v>-547.57799999999997</v>
      </c>
      <c r="D21288">
        <v>0.25259999999999999</v>
      </c>
    </row>
    <row r="21289" spans="3:4" x14ac:dyDescent="0.25">
      <c r="C21289">
        <v>-547.63199999999995</v>
      </c>
      <c r="D21289">
        <v>0.2427</v>
      </c>
    </row>
    <row r="21290" spans="3:4" x14ac:dyDescent="0.25">
      <c r="C21290">
        <v>-547.68600000000004</v>
      </c>
      <c r="D21290">
        <v>0.2329</v>
      </c>
    </row>
    <row r="21291" spans="3:4" x14ac:dyDescent="0.25">
      <c r="C21291">
        <v>-547.74</v>
      </c>
      <c r="D21291">
        <v>0.2233</v>
      </c>
    </row>
    <row r="21292" spans="3:4" x14ac:dyDescent="0.25">
      <c r="C21292">
        <v>-547.79399999999998</v>
      </c>
      <c r="D21292">
        <v>0.214</v>
      </c>
    </row>
    <row r="21293" spans="3:4" x14ac:dyDescent="0.25">
      <c r="C21293">
        <v>-547.84799999999996</v>
      </c>
      <c r="D21293">
        <v>0.2049</v>
      </c>
    </row>
    <row r="21294" spans="3:4" x14ac:dyDescent="0.25">
      <c r="C21294">
        <v>-547.90200000000004</v>
      </c>
      <c r="D21294">
        <v>0.19620000000000001</v>
      </c>
    </row>
    <row r="21295" spans="3:4" x14ac:dyDescent="0.25">
      <c r="C21295">
        <v>-547.95600000000002</v>
      </c>
      <c r="D21295">
        <v>0.18770000000000001</v>
      </c>
    </row>
    <row r="21296" spans="3:4" x14ac:dyDescent="0.25">
      <c r="C21296">
        <v>-548.01</v>
      </c>
      <c r="D21296">
        <v>0.17960000000000001</v>
      </c>
    </row>
    <row r="21297" spans="3:4" x14ac:dyDescent="0.25">
      <c r="C21297">
        <v>-548.06399999999996</v>
      </c>
      <c r="D21297">
        <v>0.1719</v>
      </c>
    </row>
    <row r="21298" spans="3:4" x14ac:dyDescent="0.25">
      <c r="C21298">
        <v>-548.11800000000005</v>
      </c>
      <c r="D21298">
        <v>0.16450000000000001</v>
      </c>
    </row>
    <row r="21299" spans="3:4" x14ac:dyDescent="0.25">
      <c r="C21299">
        <v>-548.17200000000003</v>
      </c>
      <c r="D21299">
        <v>0.15759999999999999</v>
      </c>
    </row>
    <row r="21300" spans="3:4" x14ac:dyDescent="0.25">
      <c r="C21300">
        <v>-548.226</v>
      </c>
      <c r="D21300">
        <v>0.15110000000000001</v>
      </c>
    </row>
    <row r="21301" spans="3:4" x14ac:dyDescent="0.25">
      <c r="C21301">
        <v>-548.28099999999995</v>
      </c>
      <c r="D21301">
        <v>0.14499999999999999</v>
      </c>
    </row>
    <row r="21302" spans="3:4" x14ac:dyDescent="0.25">
      <c r="C21302">
        <v>-548.33500000000004</v>
      </c>
      <c r="D21302">
        <v>0.1394</v>
      </c>
    </row>
    <row r="21303" spans="3:4" x14ac:dyDescent="0.25">
      <c r="C21303">
        <v>-548.38900000000001</v>
      </c>
      <c r="D21303">
        <v>0.1343</v>
      </c>
    </row>
    <row r="21304" spans="3:4" x14ac:dyDescent="0.25">
      <c r="C21304">
        <v>-548.44299999999998</v>
      </c>
      <c r="D21304">
        <v>0.12970000000000001</v>
      </c>
    </row>
    <row r="21305" spans="3:4" x14ac:dyDescent="0.25">
      <c r="C21305">
        <v>-548.49699999999996</v>
      </c>
      <c r="D21305">
        <v>0.1255</v>
      </c>
    </row>
    <row r="21306" spans="3:4" x14ac:dyDescent="0.25">
      <c r="C21306">
        <v>-548.55100000000004</v>
      </c>
      <c r="D21306">
        <v>0.12180000000000001</v>
      </c>
    </row>
    <row r="21307" spans="3:4" x14ac:dyDescent="0.25">
      <c r="C21307">
        <v>-548.60500000000002</v>
      </c>
      <c r="D21307">
        <v>0.1186</v>
      </c>
    </row>
    <row r="21308" spans="3:4" x14ac:dyDescent="0.25">
      <c r="C21308">
        <v>-548.65899999999999</v>
      </c>
      <c r="D21308">
        <v>0.1159</v>
      </c>
    </row>
    <row r="21309" spans="3:4" x14ac:dyDescent="0.25">
      <c r="C21309">
        <v>-548.71299999999997</v>
      </c>
      <c r="D21309">
        <v>0.1137</v>
      </c>
    </row>
    <row r="21310" spans="3:4" x14ac:dyDescent="0.25">
      <c r="C21310">
        <v>-548.76700000000005</v>
      </c>
      <c r="D21310">
        <v>0.112</v>
      </c>
    </row>
    <row r="21311" spans="3:4" x14ac:dyDescent="0.25">
      <c r="C21311">
        <v>-548.82100000000003</v>
      </c>
      <c r="D21311">
        <v>0.1108</v>
      </c>
    </row>
    <row r="21312" spans="3:4" x14ac:dyDescent="0.25">
      <c r="C21312">
        <v>-548.875</v>
      </c>
      <c r="D21312">
        <v>0.1101</v>
      </c>
    </row>
    <row r="21313" spans="3:4" x14ac:dyDescent="0.25">
      <c r="C21313">
        <v>-548.92899999999997</v>
      </c>
      <c r="D21313">
        <v>0.10979999999999999</v>
      </c>
    </row>
    <row r="21314" spans="3:4" x14ac:dyDescent="0.25">
      <c r="C21314">
        <v>-548.98299999999995</v>
      </c>
      <c r="D21314">
        <v>0.11</v>
      </c>
    </row>
    <row r="21315" spans="3:4" x14ac:dyDescent="0.25">
      <c r="C21315">
        <v>-549.03700000000003</v>
      </c>
      <c r="D21315">
        <v>0.1106</v>
      </c>
    </row>
    <row r="21316" spans="3:4" x14ac:dyDescent="0.25">
      <c r="C21316">
        <v>-549.09100000000001</v>
      </c>
      <c r="D21316">
        <v>0.11169999999999999</v>
      </c>
    </row>
    <row r="21317" spans="3:4" x14ac:dyDescent="0.25">
      <c r="C21317">
        <v>-549.14499999999998</v>
      </c>
      <c r="D21317">
        <v>0.1132</v>
      </c>
    </row>
    <row r="21318" spans="3:4" x14ac:dyDescent="0.25">
      <c r="C21318">
        <v>-549.19899999999996</v>
      </c>
      <c r="D21318">
        <v>0.11509999999999999</v>
      </c>
    </row>
    <row r="21319" spans="3:4" x14ac:dyDescent="0.25">
      <c r="C21319">
        <v>-549.25300000000004</v>
      </c>
      <c r="D21319">
        <v>0.1174</v>
      </c>
    </row>
    <row r="21320" spans="3:4" x14ac:dyDescent="0.25">
      <c r="C21320">
        <v>-549.30700000000002</v>
      </c>
      <c r="D21320">
        <v>0.1201</v>
      </c>
    </row>
    <row r="21321" spans="3:4" x14ac:dyDescent="0.25">
      <c r="C21321">
        <v>-549.36099999999999</v>
      </c>
      <c r="D21321">
        <v>0.1232</v>
      </c>
    </row>
    <row r="21322" spans="3:4" x14ac:dyDescent="0.25">
      <c r="C21322">
        <v>-549.41499999999996</v>
      </c>
      <c r="D21322">
        <v>0.12659999999999999</v>
      </c>
    </row>
    <row r="21323" spans="3:4" x14ac:dyDescent="0.25">
      <c r="C21323">
        <v>-549.46900000000005</v>
      </c>
      <c r="D21323">
        <v>0.13039999999999999</v>
      </c>
    </row>
    <row r="21324" spans="3:4" x14ac:dyDescent="0.25">
      <c r="C21324">
        <v>-549.52300000000002</v>
      </c>
      <c r="D21324">
        <v>0.13450000000000001</v>
      </c>
    </row>
    <row r="21325" spans="3:4" x14ac:dyDescent="0.25">
      <c r="C21325">
        <v>-549.577</v>
      </c>
      <c r="D21325">
        <v>0.1389</v>
      </c>
    </row>
    <row r="21326" spans="3:4" x14ac:dyDescent="0.25">
      <c r="C21326">
        <v>-549.63099999999997</v>
      </c>
      <c r="D21326">
        <v>0.14349999999999999</v>
      </c>
    </row>
    <row r="21327" spans="3:4" x14ac:dyDescent="0.25">
      <c r="C21327">
        <v>-549.68499999999995</v>
      </c>
      <c r="D21327">
        <v>0.14849999999999999</v>
      </c>
    </row>
    <row r="21328" spans="3:4" x14ac:dyDescent="0.25">
      <c r="C21328">
        <v>-549.73900000000003</v>
      </c>
      <c r="D21328">
        <v>0.1537</v>
      </c>
    </row>
    <row r="21329" spans="3:4" x14ac:dyDescent="0.25">
      <c r="C21329">
        <v>-549.79300000000001</v>
      </c>
      <c r="D21329">
        <v>0.15909999999999999</v>
      </c>
    </row>
    <row r="21330" spans="3:4" x14ac:dyDescent="0.25">
      <c r="C21330">
        <v>-549.84699999999998</v>
      </c>
      <c r="D21330">
        <v>0.16470000000000001</v>
      </c>
    </row>
    <row r="21331" spans="3:4" x14ac:dyDescent="0.25">
      <c r="C21331">
        <v>-549.90200000000004</v>
      </c>
      <c r="D21331">
        <v>0.1706</v>
      </c>
    </row>
    <row r="21332" spans="3:4" x14ac:dyDescent="0.25">
      <c r="C21332">
        <v>-549.95600000000002</v>
      </c>
      <c r="D21332">
        <v>0.17660000000000001</v>
      </c>
    </row>
    <row r="21333" spans="3:4" x14ac:dyDescent="0.25">
      <c r="C21333">
        <v>-550.01</v>
      </c>
      <c r="D21333">
        <v>0.18279999999999999</v>
      </c>
    </row>
    <row r="21334" spans="3:4" x14ac:dyDescent="0.25">
      <c r="C21334">
        <v>-550.06399999999996</v>
      </c>
      <c r="D21334">
        <v>0.18909999999999999</v>
      </c>
    </row>
    <row r="21335" spans="3:4" x14ac:dyDescent="0.25">
      <c r="C21335">
        <v>-550.11800000000005</v>
      </c>
      <c r="D21335">
        <v>0.1956</v>
      </c>
    </row>
    <row r="21336" spans="3:4" x14ac:dyDescent="0.25">
      <c r="C21336">
        <v>-550.17200000000003</v>
      </c>
      <c r="D21336">
        <v>0.20219999999999999</v>
      </c>
    </row>
    <row r="21337" spans="3:4" x14ac:dyDescent="0.25">
      <c r="C21337">
        <v>-550.226</v>
      </c>
      <c r="D21337">
        <v>0.2089</v>
      </c>
    </row>
    <row r="21338" spans="3:4" x14ac:dyDescent="0.25">
      <c r="C21338">
        <v>-550.28</v>
      </c>
      <c r="D21338">
        <v>0.2157</v>
      </c>
    </row>
    <row r="21339" spans="3:4" x14ac:dyDescent="0.25">
      <c r="C21339">
        <v>-550.33399999999995</v>
      </c>
      <c r="D21339">
        <v>0.2225</v>
      </c>
    </row>
    <row r="21340" spans="3:4" x14ac:dyDescent="0.25">
      <c r="C21340">
        <v>-550.38800000000003</v>
      </c>
      <c r="D21340">
        <v>0.22939999999999999</v>
      </c>
    </row>
    <row r="21341" spans="3:4" x14ac:dyDescent="0.25">
      <c r="C21341">
        <v>-550.44200000000001</v>
      </c>
      <c r="D21341">
        <v>0.2364</v>
      </c>
    </row>
    <row r="21342" spans="3:4" x14ac:dyDescent="0.25">
      <c r="C21342">
        <v>-550.49599999999998</v>
      </c>
      <c r="D21342">
        <v>0.24340000000000001</v>
      </c>
    </row>
    <row r="21343" spans="3:4" x14ac:dyDescent="0.25">
      <c r="C21343">
        <v>-550.54999999999995</v>
      </c>
      <c r="D21343">
        <v>0.2505</v>
      </c>
    </row>
    <row r="21344" spans="3:4" x14ac:dyDescent="0.25">
      <c r="C21344">
        <v>-550.60400000000004</v>
      </c>
      <c r="D21344">
        <v>0.25750000000000001</v>
      </c>
    </row>
    <row r="21345" spans="3:4" x14ac:dyDescent="0.25">
      <c r="C21345">
        <v>-550.65800000000002</v>
      </c>
      <c r="D21345">
        <v>0.2646</v>
      </c>
    </row>
    <row r="21346" spans="3:4" x14ac:dyDescent="0.25">
      <c r="C21346">
        <v>-550.71199999999999</v>
      </c>
      <c r="D21346">
        <v>0.2717</v>
      </c>
    </row>
    <row r="21347" spans="3:4" x14ac:dyDescent="0.25">
      <c r="C21347">
        <v>-550.76599999999996</v>
      </c>
      <c r="D21347">
        <v>0.2787</v>
      </c>
    </row>
    <row r="21348" spans="3:4" x14ac:dyDescent="0.25">
      <c r="C21348">
        <v>-550.82000000000005</v>
      </c>
      <c r="D21348">
        <v>0.2858</v>
      </c>
    </row>
    <row r="21349" spans="3:4" x14ac:dyDescent="0.25">
      <c r="C21349">
        <v>-550.87400000000002</v>
      </c>
      <c r="D21349">
        <v>0.2928</v>
      </c>
    </row>
    <row r="21350" spans="3:4" x14ac:dyDescent="0.25">
      <c r="C21350">
        <v>-550.928</v>
      </c>
      <c r="D21350">
        <v>0.29970000000000002</v>
      </c>
    </row>
    <row r="21351" spans="3:4" x14ac:dyDescent="0.25">
      <c r="C21351">
        <v>-550.98199999999997</v>
      </c>
      <c r="D21351">
        <v>0.30669999999999997</v>
      </c>
    </row>
    <row r="21352" spans="3:4" x14ac:dyDescent="0.25">
      <c r="C21352">
        <v>-551.03599999999994</v>
      </c>
      <c r="D21352">
        <v>0.3135</v>
      </c>
    </row>
    <row r="21353" spans="3:4" x14ac:dyDescent="0.25">
      <c r="C21353">
        <v>-551.09</v>
      </c>
      <c r="D21353">
        <v>0.32040000000000002</v>
      </c>
    </row>
    <row r="21354" spans="3:4" x14ac:dyDescent="0.25">
      <c r="C21354">
        <v>-551.14400000000001</v>
      </c>
      <c r="D21354">
        <v>0.3271</v>
      </c>
    </row>
    <row r="21355" spans="3:4" x14ac:dyDescent="0.25">
      <c r="C21355">
        <v>-551.19799999999998</v>
      </c>
      <c r="D21355">
        <v>0.33379999999999999</v>
      </c>
    </row>
    <row r="21356" spans="3:4" x14ac:dyDescent="0.25">
      <c r="C21356">
        <v>-551.25199999999995</v>
      </c>
      <c r="D21356">
        <v>0.34050000000000002</v>
      </c>
    </row>
    <row r="21357" spans="3:4" x14ac:dyDescent="0.25">
      <c r="C21357">
        <v>-551.30600000000004</v>
      </c>
      <c r="D21357">
        <v>0.34699999999999998</v>
      </c>
    </row>
    <row r="21358" spans="3:4" x14ac:dyDescent="0.25">
      <c r="C21358">
        <v>-551.36</v>
      </c>
      <c r="D21358">
        <v>0.35349999999999998</v>
      </c>
    </row>
    <row r="21359" spans="3:4" x14ac:dyDescent="0.25">
      <c r="C21359">
        <v>-551.41399999999999</v>
      </c>
      <c r="D21359">
        <v>0.35980000000000001</v>
      </c>
    </row>
    <row r="21360" spans="3:4" x14ac:dyDescent="0.25">
      <c r="C21360">
        <v>-551.46799999999996</v>
      </c>
      <c r="D21360">
        <v>0.36609999999999998</v>
      </c>
    </row>
    <row r="21361" spans="3:4" x14ac:dyDescent="0.25">
      <c r="C21361">
        <v>-551.52300000000002</v>
      </c>
      <c r="D21361">
        <v>0.37230000000000002</v>
      </c>
    </row>
    <row r="21362" spans="3:4" x14ac:dyDescent="0.25">
      <c r="C21362">
        <v>-551.577</v>
      </c>
      <c r="D21362">
        <v>0.37840000000000001</v>
      </c>
    </row>
    <row r="21363" spans="3:4" x14ac:dyDescent="0.25">
      <c r="C21363">
        <v>-551.63099999999997</v>
      </c>
      <c r="D21363">
        <v>0.38429999999999997</v>
      </c>
    </row>
    <row r="21364" spans="3:4" x14ac:dyDescent="0.25">
      <c r="C21364">
        <v>-551.68499999999995</v>
      </c>
      <c r="D21364">
        <v>0.39019999999999999</v>
      </c>
    </row>
    <row r="21365" spans="3:4" x14ac:dyDescent="0.25">
      <c r="C21365">
        <v>-551.73900000000003</v>
      </c>
      <c r="D21365">
        <v>0.39589999999999997</v>
      </c>
    </row>
    <row r="21366" spans="3:4" x14ac:dyDescent="0.25">
      <c r="C21366">
        <v>-551.79300000000001</v>
      </c>
      <c r="D21366">
        <v>0.40160000000000001</v>
      </c>
    </row>
    <row r="21367" spans="3:4" x14ac:dyDescent="0.25">
      <c r="C21367">
        <v>-551.84699999999998</v>
      </c>
      <c r="D21367">
        <v>0.40710000000000002</v>
      </c>
    </row>
    <row r="21368" spans="3:4" x14ac:dyDescent="0.25">
      <c r="C21368">
        <v>-551.90099999999995</v>
      </c>
      <c r="D21368">
        <v>0.41239999999999999</v>
      </c>
    </row>
    <row r="21369" spans="3:4" x14ac:dyDescent="0.25">
      <c r="C21369">
        <v>-551.95500000000004</v>
      </c>
      <c r="D21369">
        <v>0.41770000000000002</v>
      </c>
    </row>
    <row r="21370" spans="3:4" x14ac:dyDescent="0.25">
      <c r="C21370">
        <v>-552.00900000000001</v>
      </c>
      <c r="D21370">
        <v>0.42280000000000001</v>
      </c>
    </row>
    <row r="21371" spans="3:4" x14ac:dyDescent="0.25">
      <c r="C21371">
        <v>-552.06299999999999</v>
      </c>
      <c r="D21371">
        <v>0.42770000000000002</v>
      </c>
    </row>
    <row r="21372" spans="3:4" x14ac:dyDescent="0.25">
      <c r="C21372">
        <v>-552.11699999999996</v>
      </c>
      <c r="D21372">
        <v>0.4325</v>
      </c>
    </row>
    <row r="21373" spans="3:4" x14ac:dyDescent="0.25">
      <c r="C21373">
        <v>-552.17100000000005</v>
      </c>
      <c r="D21373">
        <v>0.43719999999999998</v>
      </c>
    </row>
    <row r="21374" spans="3:4" x14ac:dyDescent="0.25">
      <c r="C21374">
        <v>-552.22500000000002</v>
      </c>
      <c r="D21374">
        <v>0.44159999999999999</v>
      </c>
    </row>
    <row r="21375" spans="3:4" x14ac:dyDescent="0.25">
      <c r="C21375">
        <v>-552.279</v>
      </c>
      <c r="D21375">
        <v>0.44600000000000001</v>
      </c>
    </row>
    <row r="21376" spans="3:4" x14ac:dyDescent="0.25">
      <c r="C21376">
        <v>-552.33299999999997</v>
      </c>
      <c r="D21376">
        <v>0.4501</v>
      </c>
    </row>
    <row r="21377" spans="3:4" x14ac:dyDescent="0.25">
      <c r="C21377">
        <v>-552.38699999999994</v>
      </c>
      <c r="D21377">
        <v>0.4541</v>
      </c>
    </row>
    <row r="21378" spans="3:4" x14ac:dyDescent="0.25">
      <c r="C21378">
        <v>-552.44100000000003</v>
      </c>
      <c r="D21378">
        <v>0.45800000000000002</v>
      </c>
    </row>
    <row r="21379" spans="3:4" x14ac:dyDescent="0.25">
      <c r="C21379">
        <v>-552.495</v>
      </c>
      <c r="D21379">
        <v>0.46160000000000001</v>
      </c>
    </row>
    <row r="21380" spans="3:4" x14ac:dyDescent="0.25">
      <c r="C21380">
        <v>-552.54899999999998</v>
      </c>
      <c r="D21380">
        <v>0.46510000000000001</v>
      </c>
    </row>
    <row r="21381" spans="3:4" x14ac:dyDescent="0.25">
      <c r="C21381">
        <v>-552.60299999999995</v>
      </c>
      <c r="D21381">
        <v>0.46829999999999999</v>
      </c>
    </row>
    <row r="21382" spans="3:4" x14ac:dyDescent="0.25">
      <c r="C21382">
        <v>-552.65700000000004</v>
      </c>
      <c r="D21382">
        <v>0.47139999999999999</v>
      </c>
    </row>
    <row r="21383" spans="3:4" x14ac:dyDescent="0.25">
      <c r="C21383">
        <v>-552.71100000000001</v>
      </c>
      <c r="D21383">
        <v>0.4743</v>
      </c>
    </row>
    <row r="21384" spans="3:4" x14ac:dyDescent="0.25">
      <c r="C21384">
        <v>-552.76499999999999</v>
      </c>
      <c r="D21384">
        <v>0.47699999999999998</v>
      </c>
    </row>
    <row r="21385" spans="3:4" x14ac:dyDescent="0.25">
      <c r="C21385">
        <v>-552.81899999999996</v>
      </c>
      <c r="D21385">
        <v>0.47949999999999998</v>
      </c>
    </row>
    <row r="21386" spans="3:4" x14ac:dyDescent="0.25">
      <c r="C21386">
        <v>-552.87300000000005</v>
      </c>
      <c r="D21386">
        <v>0.48180000000000001</v>
      </c>
    </row>
    <row r="21387" spans="3:4" x14ac:dyDescent="0.25">
      <c r="C21387">
        <v>-552.92700000000002</v>
      </c>
      <c r="D21387">
        <v>0.4839</v>
      </c>
    </row>
    <row r="21388" spans="3:4" x14ac:dyDescent="0.25">
      <c r="C21388">
        <v>-552.98099999999999</v>
      </c>
      <c r="D21388">
        <v>0.48580000000000001</v>
      </c>
    </row>
    <row r="21389" spans="3:4" x14ac:dyDescent="0.25">
      <c r="C21389">
        <v>-553.03499999999997</v>
      </c>
      <c r="D21389">
        <v>0.48749999999999999</v>
      </c>
    </row>
    <row r="21390" spans="3:4" x14ac:dyDescent="0.25">
      <c r="C21390">
        <v>-553.08900000000006</v>
      </c>
      <c r="D21390">
        <v>0.48899999999999999</v>
      </c>
    </row>
    <row r="21391" spans="3:4" x14ac:dyDescent="0.25">
      <c r="C21391">
        <v>-553.14300000000003</v>
      </c>
      <c r="D21391">
        <v>0.49030000000000001</v>
      </c>
    </row>
    <row r="21392" spans="3:4" x14ac:dyDescent="0.25">
      <c r="C21392">
        <v>-553.19799999999998</v>
      </c>
      <c r="D21392">
        <v>0.4914</v>
      </c>
    </row>
    <row r="21393" spans="3:4" x14ac:dyDescent="0.25">
      <c r="C21393">
        <v>-553.25199999999995</v>
      </c>
      <c r="D21393">
        <v>0.49230000000000002</v>
      </c>
    </row>
    <row r="21394" spans="3:4" x14ac:dyDescent="0.25">
      <c r="C21394">
        <v>-553.30600000000004</v>
      </c>
      <c r="D21394">
        <v>0.4929</v>
      </c>
    </row>
    <row r="21395" spans="3:4" x14ac:dyDescent="0.25">
      <c r="C21395">
        <v>-553.36</v>
      </c>
      <c r="D21395">
        <v>0.49340000000000001</v>
      </c>
    </row>
    <row r="21396" spans="3:4" x14ac:dyDescent="0.25">
      <c r="C21396">
        <v>-553.41399999999999</v>
      </c>
      <c r="D21396">
        <v>0.49370000000000003</v>
      </c>
    </row>
    <row r="21397" spans="3:4" x14ac:dyDescent="0.25">
      <c r="C21397">
        <v>-553.46799999999996</v>
      </c>
      <c r="D21397">
        <v>0.49380000000000002</v>
      </c>
    </row>
    <row r="21398" spans="3:4" x14ac:dyDescent="0.25">
      <c r="C21398">
        <v>-553.52200000000005</v>
      </c>
      <c r="D21398">
        <v>0.49370000000000003</v>
      </c>
    </row>
    <row r="21399" spans="3:4" x14ac:dyDescent="0.25">
      <c r="C21399">
        <v>-553.57600000000002</v>
      </c>
      <c r="D21399">
        <v>0.49340000000000001</v>
      </c>
    </row>
    <row r="21400" spans="3:4" x14ac:dyDescent="0.25">
      <c r="C21400">
        <v>-553.63</v>
      </c>
      <c r="D21400">
        <v>0.4929</v>
      </c>
    </row>
    <row r="21401" spans="3:4" x14ac:dyDescent="0.25">
      <c r="C21401">
        <v>-553.68399999999997</v>
      </c>
      <c r="D21401">
        <v>0.49220000000000003</v>
      </c>
    </row>
    <row r="21402" spans="3:4" x14ac:dyDescent="0.25">
      <c r="C21402">
        <v>-553.73800000000006</v>
      </c>
      <c r="D21402">
        <v>0.4914</v>
      </c>
    </row>
    <row r="21403" spans="3:4" x14ac:dyDescent="0.25">
      <c r="C21403">
        <v>-553.79200000000003</v>
      </c>
      <c r="D21403">
        <v>0.4904</v>
      </c>
    </row>
    <row r="21404" spans="3:4" x14ac:dyDescent="0.25">
      <c r="C21404">
        <v>-553.846</v>
      </c>
      <c r="D21404">
        <v>0.48920000000000002</v>
      </c>
    </row>
    <row r="21405" spans="3:4" x14ac:dyDescent="0.25">
      <c r="C21405">
        <v>-553.9</v>
      </c>
      <c r="D21405">
        <v>0.4879</v>
      </c>
    </row>
    <row r="21406" spans="3:4" x14ac:dyDescent="0.25">
      <c r="C21406">
        <v>-553.95399999999995</v>
      </c>
      <c r="D21406">
        <v>0.48649999999999999</v>
      </c>
    </row>
    <row r="21407" spans="3:4" x14ac:dyDescent="0.25">
      <c r="C21407">
        <v>-554.00800000000004</v>
      </c>
      <c r="D21407">
        <v>0.4849</v>
      </c>
    </row>
    <row r="21408" spans="3:4" x14ac:dyDescent="0.25">
      <c r="C21408">
        <v>-554.06200000000001</v>
      </c>
      <c r="D21408">
        <v>0.48320000000000002</v>
      </c>
    </row>
    <row r="21409" spans="3:4" x14ac:dyDescent="0.25">
      <c r="C21409">
        <v>-554.11599999999999</v>
      </c>
      <c r="D21409">
        <v>0.48130000000000001</v>
      </c>
    </row>
    <row r="21410" spans="3:4" x14ac:dyDescent="0.25">
      <c r="C21410">
        <v>-554.16999999999996</v>
      </c>
      <c r="D21410">
        <v>0.47939999999999999</v>
      </c>
    </row>
    <row r="21411" spans="3:4" x14ac:dyDescent="0.25">
      <c r="C21411">
        <v>-554.22400000000005</v>
      </c>
      <c r="D21411">
        <v>0.4773</v>
      </c>
    </row>
    <row r="21412" spans="3:4" x14ac:dyDescent="0.25">
      <c r="C21412">
        <v>-554.27800000000002</v>
      </c>
      <c r="D21412">
        <v>0.47510000000000002</v>
      </c>
    </row>
    <row r="21413" spans="3:4" x14ac:dyDescent="0.25">
      <c r="C21413">
        <v>-554.33199999999999</v>
      </c>
      <c r="D21413">
        <v>0.47289999999999999</v>
      </c>
    </row>
    <row r="21414" spans="3:4" x14ac:dyDescent="0.25">
      <c r="C21414">
        <v>-554.38599999999997</v>
      </c>
      <c r="D21414">
        <v>0.47060000000000002</v>
      </c>
    </row>
    <row r="21415" spans="3:4" x14ac:dyDescent="0.25">
      <c r="C21415">
        <v>-554.44000000000005</v>
      </c>
      <c r="D21415">
        <v>0.46820000000000001</v>
      </c>
    </row>
    <row r="21416" spans="3:4" x14ac:dyDescent="0.25">
      <c r="C21416">
        <v>-554.49400000000003</v>
      </c>
      <c r="D21416">
        <v>0.4657</v>
      </c>
    </row>
    <row r="21417" spans="3:4" x14ac:dyDescent="0.25">
      <c r="C21417">
        <v>-554.548</v>
      </c>
      <c r="D21417">
        <v>0.4632</v>
      </c>
    </row>
    <row r="21418" spans="3:4" x14ac:dyDescent="0.25">
      <c r="C21418">
        <v>-554.60199999999998</v>
      </c>
      <c r="D21418">
        <v>0.4607</v>
      </c>
    </row>
    <row r="21419" spans="3:4" x14ac:dyDescent="0.25">
      <c r="C21419">
        <v>-554.65599999999995</v>
      </c>
      <c r="D21419">
        <v>0.45810000000000001</v>
      </c>
    </row>
    <row r="21420" spans="3:4" x14ac:dyDescent="0.25">
      <c r="C21420">
        <v>-554.71</v>
      </c>
      <c r="D21420">
        <v>0.45550000000000002</v>
      </c>
    </row>
    <row r="21421" spans="3:4" x14ac:dyDescent="0.25">
      <c r="C21421">
        <v>-554.76400000000001</v>
      </c>
      <c r="D21421">
        <v>0.45279999999999998</v>
      </c>
    </row>
    <row r="21422" spans="3:4" x14ac:dyDescent="0.25">
      <c r="C21422">
        <v>-554.81899999999996</v>
      </c>
      <c r="D21422">
        <v>0.4501</v>
      </c>
    </row>
    <row r="21423" spans="3:4" x14ac:dyDescent="0.25">
      <c r="C21423">
        <v>-554.87300000000005</v>
      </c>
      <c r="D21423">
        <v>0.44750000000000001</v>
      </c>
    </row>
    <row r="21424" spans="3:4" x14ac:dyDescent="0.25">
      <c r="C21424">
        <v>-554.92700000000002</v>
      </c>
      <c r="D21424">
        <v>0.44479999999999997</v>
      </c>
    </row>
    <row r="21425" spans="3:4" x14ac:dyDescent="0.25">
      <c r="C21425">
        <v>-554.98099999999999</v>
      </c>
      <c r="D21425">
        <v>0.44209999999999999</v>
      </c>
    </row>
    <row r="21426" spans="3:4" x14ac:dyDescent="0.25">
      <c r="C21426">
        <v>-555.03499999999997</v>
      </c>
      <c r="D21426">
        <v>0.43940000000000001</v>
      </c>
    </row>
    <row r="21427" spans="3:4" x14ac:dyDescent="0.25">
      <c r="C21427">
        <v>-555.08900000000006</v>
      </c>
      <c r="D21427">
        <v>0.43680000000000002</v>
      </c>
    </row>
    <row r="21428" spans="3:4" x14ac:dyDescent="0.25">
      <c r="C21428">
        <v>-555.14300000000003</v>
      </c>
      <c r="D21428">
        <v>0.43409999999999999</v>
      </c>
    </row>
    <row r="21429" spans="3:4" x14ac:dyDescent="0.25">
      <c r="C21429">
        <v>-555.197</v>
      </c>
      <c r="D21429">
        <v>0.43149999999999999</v>
      </c>
    </row>
    <row r="21430" spans="3:4" x14ac:dyDescent="0.25">
      <c r="C21430">
        <v>-555.25099999999998</v>
      </c>
      <c r="D21430">
        <v>0.42880000000000001</v>
      </c>
    </row>
    <row r="21431" spans="3:4" x14ac:dyDescent="0.25">
      <c r="C21431">
        <v>-555.30499999999995</v>
      </c>
      <c r="D21431">
        <v>0.42620000000000002</v>
      </c>
    </row>
    <row r="21432" spans="3:4" x14ac:dyDescent="0.25">
      <c r="C21432">
        <v>-555.35900000000004</v>
      </c>
      <c r="D21432">
        <v>0.42359999999999998</v>
      </c>
    </row>
    <row r="21433" spans="3:4" x14ac:dyDescent="0.25">
      <c r="C21433">
        <v>-555.41300000000001</v>
      </c>
      <c r="D21433">
        <v>0.42099999999999999</v>
      </c>
    </row>
    <row r="21434" spans="3:4" x14ac:dyDescent="0.25">
      <c r="C21434">
        <v>-555.46699999999998</v>
      </c>
      <c r="D21434">
        <v>0.41839999999999999</v>
      </c>
    </row>
    <row r="21435" spans="3:4" x14ac:dyDescent="0.25">
      <c r="C21435">
        <v>-555.52099999999996</v>
      </c>
      <c r="D21435">
        <v>0.4158</v>
      </c>
    </row>
    <row r="21436" spans="3:4" x14ac:dyDescent="0.25">
      <c r="C21436">
        <v>-555.57500000000005</v>
      </c>
      <c r="D21436">
        <v>0.41320000000000001</v>
      </c>
    </row>
    <row r="21437" spans="3:4" x14ac:dyDescent="0.25">
      <c r="C21437">
        <v>-555.62900000000002</v>
      </c>
      <c r="D21437">
        <v>0.41060000000000002</v>
      </c>
    </row>
    <row r="21438" spans="3:4" x14ac:dyDescent="0.25">
      <c r="C21438">
        <v>-555.68299999999999</v>
      </c>
      <c r="D21438">
        <v>0.40789999999999998</v>
      </c>
    </row>
    <row r="21439" spans="3:4" x14ac:dyDescent="0.25">
      <c r="C21439">
        <v>-555.73699999999997</v>
      </c>
      <c r="D21439">
        <v>0.40529999999999999</v>
      </c>
    </row>
    <row r="21440" spans="3:4" x14ac:dyDescent="0.25">
      <c r="C21440">
        <v>-555.79100000000005</v>
      </c>
      <c r="D21440">
        <v>0.40260000000000001</v>
      </c>
    </row>
    <row r="21441" spans="3:4" x14ac:dyDescent="0.25">
      <c r="C21441">
        <v>-555.84500000000003</v>
      </c>
      <c r="D21441">
        <v>0.39989999999999998</v>
      </c>
    </row>
    <row r="21442" spans="3:4" x14ac:dyDescent="0.25">
      <c r="C21442">
        <v>-555.899</v>
      </c>
      <c r="D21442">
        <v>0.3972</v>
      </c>
    </row>
    <row r="21443" spans="3:4" x14ac:dyDescent="0.25">
      <c r="C21443">
        <v>-555.95299999999997</v>
      </c>
      <c r="D21443">
        <v>0.39439999999999997</v>
      </c>
    </row>
    <row r="21444" spans="3:4" x14ac:dyDescent="0.25">
      <c r="C21444">
        <v>-556.00699999999995</v>
      </c>
      <c r="D21444">
        <v>0.3916</v>
      </c>
    </row>
    <row r="21445" spans="3:4" x14ac:dyDescent="0.25">
      <c r="C21445">
        <v>-556.06100000000004</v>
      </c>
      <c r="D21445">
        <v>0.3886</v>
      </c>
    </row>
    <row r="21446" spans="3:4" x14ac:dyDescent="0.25">
      <c r="C21446">
        <v>-556.11500000000001</v>
      </c>
      <c r="D21446">
        <v>0.3856</v>
      </c>
    </row>
    <row r="21447" spans="3:4" x14ac:dyDescent="0.25">
      <c r="C21447">
        <v>-556.16899999999998</v>
      </c>
      <c r="D21447">
        <v>0.38250000000000001</v>
      </c>
    </row>
    <row r="21448" spans="3:4" x14ac:dyDescent="0.25">
      <c r="C21448">
        <v>-556.22299999999996</v>
      </c>
      <c r="D21448">
        <v>0.37930000000000003</v>
      </c>
    </row>
    <row r="21449" spans="3:4" x14ac:dyDescent="0.25">
      <c r="C21449">
        <v>-556.27700000000004</v>
      </c>
      <c r="D21449">
        <v>0.376</v>
      </c>
    </row>
    <row r="21450" spans="3:4" x14ac:dyDescent="0.25">
      <c r="C21450">
        <v>-556.33100000000002</v>
      </c>
      <c r="D21450">
        <v>0.3725</v>
      </c>
    </row>
    <row r="21451" spans="3:4" x14ac:dyDescent="0.25">
      <c r="C21451">
        <v>-556.38499999999999</v>
      </c>
      <c r="D21451">
        <v>0.36890000000000001</v>
      </c>
    </row>
    <row r="21452" spans="3:4" x14ac:dyDescent="0.25">
      <c r="C21452">
        <v>-556.44000000000005</v>
      </c>
      <c r="D21452">
        <v>0.36520000000000002</v>
      </c>
    </row>
    <row r="21453" spans="3:4" x14ac:dyDescent="0.25">
      <c r="C21453">
        <v>-556.49400000000003</v>
      </c>
      <c r="D21453">
        <v>0.36120000000000002</v>
      </c>
    </row>
    <row r="21454" spans="3:4" x14ac:dyDescent="0.25">
      <c r="C21454">
        <v>-556.548</v>
      </c>
      <c r="D21454">
        <v>0.35720000000000002</v>
      </c>
    </row>
    <row r="21455" spans="3:4" x14ac:dyDescent="0.25">
      <c r="C21455">
        <v>-556.60199999999998</v>
      </c>
      <c r="D21455">
        <v>0.35289999999999999</v>
      </c>
    </row>
    <row r="21456" spans="3:4" x14ac:dyDescent="0.25">
      <c r="C21456">
        <v>-556.65599999999995</v>
      </c>
      <c r="D21456">
        <v>0.34839999999999999</v>
      </c>
    </row>
    <row r="21457" spans="3:4" x14ac:dyDescent="0.25">
      <c r="C21457">
        <v>-556.71</v>
      </c>
      <c r="D21457">
        <v>0.34370000000000001</v>
      </c>
    </row>
    <row r="21458" spans="3:4" x14ac:dyDescent="0.25">
      <c r="C21458">
        <v>-556.76400000000001</v>
      </c>
      <c r="D21458">
        <v>0.33889999999999998</v>
      </c>
    </row>
    <row r="21459" spans="3:4" x14ac:dyDescent="0.25">
      <c r="C21459">
        <v>-556.81799999999998</v>
      </c>
      <c r="D21459">
        <v>0.3337</v>
      </c>
    </row>
    <row r="21460" spans="3:4" x14ac:dyDescent="0.25">
      <c r="C21460">
        <v>-556.87199999999996</v>
      </c>
      <c r="D21460">
        <v>0.32840000000000003</v>
      </c>
    </row>
    <row r="21461" spans="3:4" x14ac:dyDescent="0.25">
      <c r="C21461">
        <v>-556.92600000000004</v>
      </c>
      <c r="D21461">
        <v>0.32279999999999998</v>
      </c>
    </row>
    <row r="21462" spans="3:4" x14ac:dyDescent="0.25">
      <c r="C21462">
        <v>-556.98</v>
      </c>
      <c r="D21462">
        <v>0.317</v>
      </c>
    </row>
    <row r="21463" spans="3:4" x14ac:dyDescent="0.25">
      <c r="C21463">
        <v>-557.03399999999999</v>
      </c>
      <c r="D21463">
        <v>0.31090000000000001</v>
      </c>
    </row>
    <row r="21464" spans="3:4" x14ac:dyDescent="0.25">
      <c r="C21464">
        <v>-557.08799999999997</v>
      </c>
      <c r="D21464">
        <v>0.30459999999999998</v>
      </c>
    </row>
    <row r="21465" spans="3:4" x14ac:dyDescent="0.25">
      <c r="C21465">
        <v>-557.14200000000005</v>
      </c>
      <c r="D21465">
        <v>0.29809999999999998</v>
      </c>
    </row>
    <row r="21466" spans="3:4" x14ac:dyDescent="0.25">
      <c r="C21466">
        <v>-557.19600000000003</v>
      </c>
      <c r="D21466">
        <v>0.29120000000000001</v>
      </c>
    </row>
    <row r="21467" spans="3:4" x14ac:dyDescent="0.25">
      <c r="C21467">
        <v>-557.25</v>
      </c>
      <c r="D21467">
        <v>0.28420000000000001</v>
      </c>
    </row>
    <row r="21468" spans="3:4" x14ac:dyDescent="0.25">
      <c r="C21468">
        <v>-557.30399999999997</v>
      </c>
      <c r="D21468">
        <v>0.27689999999999998</v>
      </c>
    </row>
    <row r="21469" spans="3:4" x14ac:dyDescent="0.25">
      <c r="C21469">
        <v>-557.35799999999995</v>
      </c>
      <c r="D21469">
        <v>0.26929999999999998</v>
      </c>
    </row>
    <row r="21470" spans="3:4" x14ac:dyDescent="0.25">
      <c r="C21470">
        <v>-557.41200000000003</v>
      </c>
      <c r="D21470">
        <v>0.26150000000000001</v>
      </c>
    </row>
    <row r="21471" spans="3:4" x14ac:dyDescent="0.25">
      <c r="C21471">
        <v>-557.46600000000001</v>
      </c>
      <c r="D21471">
        <v>0.25340000000000001</v>
      </c>
    </row>
    <row r="21472" spans="3:4" x14ac:dyDescent="0.25">
      <c r="C21472">
        <v>-557.52</v>
      </c>
      <c r="D21472">
        <v>0.24510000000000001</v>
      </c>
    </row>
    <row r="21473" spans="3:4" x14ac:dyDescent="0.25">
      <c r="C21473">
        <v>-557.57399999999996</v>
      </c>
      <c r="D21473">
        <v>0.2366</v>
      </c>
    </row>
    <row r="21474" spans="3:4" x14ac:dyDescent="0.25">
      <c r="C21474">
        <v>-557.62800000000004</v>
      </c>
      <c r="D21474">
        <v>0.22789999999999999</v>
      </c>
    </row>
    <row r="21475" spans="3:4" x14ac:dyDescent="0.25">
      <c r="C21475">
        <v>-557.68200000000002</v>
      </c>
      <c r="D21475">
        <v>0.219</v>
      </c>
    </row>
    <row r="21476" spans="3:4" x14ac:dyDescent="0.25">
      <c r="C21476">
        <v>-557.73599999999999</v>
      </c>
      <c r="D21476">
        <v>0.2099</v>
      </c>
    </row>
    <row r="21477" spans="3:4" x14ac:dyDescent="0.25">
      <c r="C21477">
        <v>-557.79</v>
      </c>
      <c r="D21477">
        <v>0.2006</v>
      </c>
    </row>
    <row r="21478" spans="3:4" x14ac:dyDescent="0.25">
      <c r="C21478">
        <v>-557.84400000000005</v>
      </c>
      <c r="D21478">
        <v>0.19120000000000001</v>
      </c>
    </row>
    <row r="21479" spans="3:4" x14ac:dyDescent="0.25">
      <c r="C21479">
        <v>-557.89800000000002</v>
      </c>
      <c r="D21479">
        <v>0.18160000000000001</v>
      </c>
    </row>
    <row r="21480" spans="3:4" x14ac:dyDescent="0.25">
      <c r="C21480">
        <v>-557.952</v>
      </c>
      <c r="D21480">
        <v>0.17199999999999999</v>
      </c>
    </row>
    <row r="21481" spans="3:4" x14ac:dyDescent="0.25">
      <c r="C21481">
        <v>-558.00599999999997</v>
      </c>
      <c r="D21481">
        <v>0.16220000000000001</v>
      </c>
    </row>
    <row r="21482" spans="3:4" x14ac:dyDescent="0.25">
      <c r="C21482">
        <v>-558.05999999999995</v>
      </c>
      <c r="D21482">
        <v>0.15229999999999999</v>
      </c>
    </row>
    <row r="21483" spans="3:4" x14ac:dyDescent="0.25">
      <c r="C21483">
        <v>-558.11500000000001</v>
      </c>
      <c r="D21483">
        <v>0.1424</v>
      </c>
    </row>
    <row r="21484" spans="3:4" x14ac:dyDescent="0.25">
      <c r="C21484">
        <v>-558.16899999999998</v>
      </c>
      <c r="D21484">
        <v>0.13239999999999999</v>
      </c>
    </row>
    <row r="21485" spans="3:4" x14ac:dyDescent="0.25">
      <c r="C21485">
        <v>-558.22299999999996</v>
      </c>
      <c r="D21485">
        <v>0.12239999999999999</v>
      </c>
    </row>
    <row r="21486" spans="3:4" x14ac:dyDescent="0.25">
      <c r="C21486">
        <v>-558.27700000000004</v>
      </c>
      <c r="D21486">
        <v>0.1125</v>
      </c>
    </row>
    <row r="21487" spans="3:4" x14ac:dyDescent="0.25">
      <c r="C21487">
        <v>-558.33100000000002</v>
      </c>
      <c r="D21487">
        <v>0.10249999999999999</v>
      </c>
    </row>
    <row r="21488" spans="3:4" x14ac:dyDescent="0.25">
      <c r="C21488">
        <v>-558.38499999999999</v>
      </c>
      <c r="D21488">
        <v>9.2700000000000005E-2</v>
      </c>
    </row>
    <row r="21489" spans="3:4" x14ac:dyDescent="0.25">
      <c r="C21489">
        <v>-558.43899999999996</v>
      </c>
      <c r="D21489">
        <v>8.2900000000000001E-2</v>
      </c>
    </row>
    <row r="21490" spans="3:4" x14ac:dyDescent="0.25">
      <c r="C21490">
        <v>-558.49300000000005</v>
      </c>
      <c r="D21490">
        <v>7.3200000000000001E-2</v>
      </c>
    </row>
    <row r="21491" spans="3:4" x14ac:dyDescent="0.25">
      <c r="C21491">
        <v>-558.54700000000003</v>
      </c>
      <c r="D21491">
        <v>6.3700000000000007E-2</v>
      </c>
    </row>
    <row r="21492" spans="3:4" x14ac:dyDescent="0.25">
      <c r="C21492">
        <v>-558.601</v>
      </c>
      <c r="D21492">
        <v>5.4300000000000001E-2</v>
      </c>
    </row>
    <row r="21493" spans="3:4" x14ac:dyDescent="0.25">
      <c r="C21493">
        <v>-558.65499999999997</v>
      </c>
      <c r="D21493">
        <v>4.5100000000000001E-2</v>
      </c>
    </row>
    <row r="21494" spans="3:4" x14ac:dyDescent="0.25">
      <c r="C21494">
        <v>-558.70899999999995</v>
      </c>
      <c r="D21494">
        <v>3.6200000000000003E-2</v>
      </c>
    </row>
    <row r="21495" spans="3:4" x14ac:dyDescent="0.25">
      <c r="C21495">
        <v>-558.76300000000003</v>
      </c>
      <c r="D21495">
        <v>2.75E-2</v>
      </c>
    </row>
    <row r="21496" spans="3:4" x14ac:dyDescent="0.25">
      <c r="C21496">
        <v>-558.81700000000001</v>
      </c>
      <c r="D21496">
        <v>1.9E-2</v>
      </c>
    </row>
    <row r="21497" spans="3:4" x14ac:dyDescent="0.25">
      <c r="C21497">
        <v>-558.87099999999998</v>
      </c>
      <c r="D21497">
        <v>1.09E-2</v>
      </c>
    </row>
    <row r="21498" spans="3:4" x14ac:dyDescent="0.25">
      <c r="C21498">
        <v>-558.92499999999995</v>
      </c>
      <c r="D21498" s="1">
        <v>3.068E-3</v>
      </c>
    </row>
    <row r="21499" spans="3:4" x14ac:dyDescent="0.25">
      <c r="C21499">
        <v>-558.97900000000004</v>
      </c>
      <c r="D21499" s="1">
        <v>-4.4180000000000001E-3</v>
      </c>
    </row>
    <row r="21500" spans="3:4" x14ac:dyDescent="0.25">
      <c r="C21500">
        <v>-559.03300000000002</v>
      </c>
      <c r="D21500">
        <v>-1.15E-2</v>
      </c>
    </row>
    <row r="21501" spans="3:4" x14ac:dyDescent="0.25">
      <c r="C21501">
        <v>-559.08699999999999</v>
      </c>
      <c r="D21501">
        <v>-1.83E-2</v>
      </c>
    </row>
    <row r="21502" spans="3:4" x14ac:dyDescent="0.25">
      <c r="C21502">
        <v>-559.14099999999996</v>
      </c>
      <c r="D21502">
        <v>-2.46E-2</v>
      </c>
    </row>
    <row r="21503" spans="3:4" x14ac:dyDescent="0.25">
      <c r="C21503">
        <v>-559.19500000000005</v>
      </c>
      <c r="D21503">
        <v>-3.0499999999999999E-2</v>
      </c>
    </row>
    <row r="21504" spans="3:4" x14ac:dyDescent="0.25">
      <c r="C21504">
        <v>-559.24900000000002</v>
      </c>
      <c r="D21504">
        <v>-3.5999999999999997E-2</v>
      </c>
    </row>
    <row r="21505" spans="3:4" x14ac:dyDescent="0.25">
      <c r="C21505">
        <v>-559.303</v>
      </c>
      <c r="D21505">
        <v>-4.1000000000000002E-2</v>
      </c>
    </row>
    <row r="21506" spans="3:4" x14ac:dyDescent="0.25">
      <c r="C21506">
        <v>-559.35699999999997</v>
      </c>
      <c r="D21506">
        <v>-4.5499999999999999E-2</v>
      </c>
    </row>
    <row r="21507" spans="3:4" x14ac:dyDescent="0.25">
      <c r="C21507">
        <v>-559.41099999999994</v>
      </c>
      <c r="D21507">
        <v>-4.9500000000000002E-2</v>
      </c>
    </row>
    <row r="21508" spans="3:4" x14ac:dyDescent="0.25">
      <c r="C21508">
        <v>-559.46500000000003</v>
      </c>
      <c r="D21508">
        <v>-5.3100000000000001E-2</v>
      </c>
    </row>
    <row r="21509" spans="3:4" x14ac:dyDescent="0.25">
      <c r="C21509">
        <v>-559.51900000000001</v>
      </c>
      <c r="D21509">
        <v>-5.6099999999999997E-2</v>
      </c>
    </row>
    <row r="21510" spans="3:4" x14ac:dyDescent="0.25">
      <c r="C21510">
        <v>-559.57299999999998</v>
      </c>
      <c r="D21510">
        <v>-5.8599999999999999E-2</v>
      </c>
    </row>
    <row r="21511" spans="3:4" x14ac:dyDescent="0.25">
      <c r="C21511">
        <v>-559.62699999999995</v>
      </c>
      <c r="D21511">
        <v>-6.0600000000000001E-2</v>
      </c>
    </row>
    <row r="21512" spans="3:4" x14ac:dyDescent="0.25">
      <c r="C21512">
        <v>-559.68100000000004</v>
      </c>
      <c r="D21512">
        <v>-6.2E-2</v>
      </c>
    </row>
    <row r="21513" spans="3:4" x14ac:dyDescent="0.25">
      <c r="C21513">
        <v>-559.73599999999999</v>
      </c>
      <c r="D21513">
        <v>-6.2899999999999998E-2</v>
      </c>
    </row>
    <row r="21514" spans="3:4" x14ac:dyDescent="0.25">
      <c r="C21514">
        <v>-559.79</v>
      </c>
      <c r="D21514">
        <v>-6.3299999999999995E-2</v>
      </c>
    </row>
    <row r="21515" spans="3:4" x14ac:dyDescent="0.25">
      <c r="C21515">
        <v>-559.84400000000005</v>
      </c>
      <c r="D21515">
        <v>-6.3100000000000003E-2</v>
      </c>
    </row>
    <row r="21516" spans="3:4" x14ac:dyDescent="0.25">
      <c r="C21516">
        <v>-559.89800000000002</v>
      </c>
      <c r="D21516">
        <v>-6.2399999999999997E-2</v>
      </c>
    </row>
    <row r="21517" spans="3:4" x14ac:dyDescent="0.25">
      <c r="C21517">
        <v>-559.952</v>
      </c>
      <c r="D21517">
        <v>-6.1199999999999997E-2</v>
      </c>
    </row>
    <row r="21518" spans="3:4" x14ac:dyDescent="0.25">
      <c r="C21518">
        <v>-560.00599999999997</v>
      </c>
      <c r="D21518">
        <v>-5.9400000000000001E-2</v>
      </c>
    </row>
    <row r="21519" spans="3:4" x14ac:dyDescent="0.25">
      <c r="C21519">
        <v>-560.05999999999995</v>
      </c>
      <c r="D21519">
        <v>-5.7099999999999998E-2</v>
      </c>
    </row>
    <row r="21520" spans="3:4" x14ac:dyDescent="0.25">
      <c r="C21520">
        <v>-560.11400000000003</v>
      </c>
      <c r="D21520">
        <v>-5.4300000000000001E-2</v>
      </c>
    </row>
    <row r="21521" spans="3:4" x14ac:dyDescent="0.25">
      <c r="C21521">
        <v>-560.16800000000001</v>
      </c>
      <c r="D21521">
        <v>-5.0999999999999997E-2</v>
      </c>
    </row>
    <row r="21522" spans="3:4" x14ac:dyDescent="0.25">
      <c r="C21522">
        <v>-560.22199999999998</v>
      </c>
      <c r="D21522">
        <v>-4.7199999999999999E-2</v>
      </c>
    </row>
    <row r="21523" spans="3:4" x14ac:dyDescent="0.25">
      <c r="C21523">
        <v>-560.27599999999995</v>
      </c>
      <c r="D21523">
        <v>-4.2999999999999997E-2</v>
      </c>
    </row>
    <row r="21524" spans="3:4" x14ac:dyDescent="0.25">
      <c r="C21524">
        <v>-560.33000000000004</v>
      </c>
      <c r="D21524">
        <v>-3.8199999999999998E-2</v>
      </c>
    </row>
    <row r="21525" spans="3:4" x14ac:dyDescent="0.25">
      <c r="C21525">
        <v>-560.38400000000001</v>
      </c>
      <c r="D21525">
        <v>-3.3000000000000002E-2</v>
      </c>
    </row>
    <row r="21526" spans="3:4" x14ac:dyDescent="0.25">
      <c r="C21526">
        <v>-560.43799999999999</v>
      </c>
      <c r="D21526">
        <v>-2.7400000000000001E-2</v>
      </c>
    </row>
    <row r="21527" spans="3:4" x14ac:dyDescent="0.25">
      <c r="C21527">
        <v>-560.49199999999996</v>
      </c>
      <c r="D21527">
        <v>-2.1399999999999999E-2</v>
      </c>
    </row>
    <row r="21528" spans="3:4" x14ac:dyDescent="0.25">
      <c r="C21528">
        <v>-560.54600000000005</v>
      </c>
      <c r="D21528">
        <v>-1.49E-2</v>
      </c>
    </row>
    <row r="21529" spans="3:4" x14ac:dyDescent="0.25">
      <c r="C21529">
        <v>-560.6</v>
      </c>
      <c r="D21529" s="1">
        <v>-8.1101999999999997E-3</v>
      </c>
    </row>
    <row r="21530" spans="3:4" x14ac:dyDescent="0.25">
      <c r="C21530">
        <v>-560.654</v>
      </c>
      <c r="D21530" s="1">
        <v>-9.2655999999999999E-4</v>
      </c>
    </row>
    <row r="21531" spans="3:4" x14ac:dyDescent="0.25">
      <c r="C21531">
        <v>-560.70799999999997</v>
      </c>
      <c r="D21531" s="1">
        <v>6.5960999999999997E-3</v>
      </c>
    </row>
    <row r="21532" spans="3:4" x14ac:dyDescent="0.25">
      <c r="C21532">
        <v>-560.76199999999994</v>
      </c>
      <c r="D21532">
        <v>1.44E-2</v>
      </c>
    </row>
    <row r="21533" spans="3:4" x14ac:dyDescent="0.25">
      <c r="C21533">
        <v>-560.81600000000003</v>
      </c>
      <c r="D21533">
        <v>2.2599999999999999E-2</v>
      </c>
    </row>
    <row r="21534" spans="3:4" x14ac:dyDescent="0.25">
      <c r="C21534">
        <v>-560.87</v>
      </c>
      <c r="D21534">
        <v>3.1E-2</v>
      </c>
    </row>
    <row r="21535" spans="3:4" x14ac:dyDescent="0.25">
      <c r="C21535">
        <v>-560.92399999999998</v>
      </c>
      <c r="D21535">
        <v>3.9699999999999999E-2</v>
      </c>
    </row>
    <row r="21536" spans="3:4" x14ac:dyDescent="0.25">
      <c r="C21536">
        <v>-560.97799999999995</v>
      </c>
      <c r="D21536">
        <v>4.8599999999999997E-2</v>
      </c>
    </row>
    <row r="21537" spans="3:4" x14ac:dyDescent="0.25">
      <c r="C21537">
        <v>-561.03200000000004</v>
      </c>
      <c r="D21537">
        <v>5.7700000000000001E-2</v>
      </c>
    </row>
    <row r="21538" spans="3:4" x14ac:dyDescent="0.25">
      <c r="C21538">
        <v>-561.08600000000001</v>
      </c>
      <c r="D21538">
        <v>6.7000000000000004E-2</v>
      </c>
    </row>
    <row r="21539" spans="3:4" x14ac:dyDescent="0.25">
      <c r="C21539">
        <v>-561.14</v>
      </c>
      <c r="D21539">
        <v>7.6499999999999999E-2</v>
      </c>
    </row>
    <row r="21540" spans="3:4" x14ac:dyDescent="0.25">
      <c r="C21540">
        <v>-561.19399999999996</v>
      </c>
      <c r="D21540">
        <v>8.6199999999999999E-2</v>
      </c>
    </row>
    <row r="21541" spans="3:4" x14ac:dyDescent="0.25">
      <c r="C21541">
        <v>-561.24800000000005</v>
      </c>
      <c r="D21541">
        <v>9.5899999999999999E-2</v>
      </c>
    </row>
    <row r="21542" spans="3:4" x14ac:dyDescent="0.25">
      <c r="C21542">
        <v>-561.30200000000002</v>
      </c>
      <c r="D21542">
        <v>0.10580000000000001</v>
      </c>
    </row>
    <row r="21543" spans="3:4" x14ac:dyDescent="0.25">
      <c r="C21543">
        <v>-561.35599999999999</v>
      </c>
      <c r="D21543">
        <v>0.1158</v>
      </c>
    </row>
    <row r="21544" spans="3:4" x14ac:dyDescent="0.25">
      <c r="C21544">
        <v>-561.41099999999994</v>
      </c>
      <c r="D21544">
        <v>0.1258</v>
      </c>
    </row>
    <row r="21545" spans="3:4" x14ac:dyDescent="0.25">
      <c r="C21545">
        <v>-561.46500000000003</v>
      </c>
      <c r="D21545">
        <v>0.13600000000000001</v>
      </c>
    </row>
    <row r="21546" spans="3:4" x14ac:dyDescent="0.25">
      <c r="C21546">
        <v>-561.51900000000001</v>
      </c>
      <c r="D21546">
        <v>0.14610000000000001</v>
      </c>
    </row>
    <row r="21547" spans="3:4" x14ac:dyDescent="0.25">
      <c r="C21547">
        <v>-561.57299999999998</v>
      </c>
      <c r="D21547">
        <v>0.15629999999999999</v>
      </c>
    </row>
    <row r="21548" spans="3:4" x14ac:dyDescent="0.25">
      <c r="C21548">
        <v>-561.62699999999995</v>
      </c>
      <c r="D21548">
        <v>0.16650000000000001</v>
      </c>
    </row>
    <row r="21549" spans="3:4" x14ac:dyDescent="0.25">
      <c r="C21549">
        <v>-561.68100000000004</v>
      </c>
      <c r="D21549">
        <v>0.1767</v>
      </c>
    </row>
    <row r="21550" spans="3:4" x14ac:dyDescent="0.25">
      <c r="C21550">
        <v>-561.73500000000001</v>
      </c>
      <c r="D21550">
        <v>0.18690000000000001</v>
      </c>
    </row>
    <row r="21551" spans="3:4" x14ac:dyDescent="0.25">
      <c r="C21551">
        <v>-561.78899999999999</v>
      </c>
      <c r="D21551">
        <v>0.19700000000000001</v>
      </c>
    </row>
    <row r="21552" spans="3:4" x14ac:dyDescent="0.25">
      <c r="C21552">
        <v>-561.84299999999996</v>
      </c>
      <c r="D21552">
        <v>0.20710000000000001</v>
      </c>
    </row>
    <row r="21553" spans="3:4" x14ac:dyDescent="0.25">
      <c r="C21553">
        <v>-561.89700000000005</v>
      </c>
      <c r="D21553">
        <v>0.2172</v>
      </c>
    </row>
    <row r="21554" spans="3:4" x14ac:dyDescent="0.25">
      <c r="C21554">
        <v>-561.95100000000002</v>
      </c>
      <c r="D21554">
        <v>0.22720000000000001</v>
      </c>
    </row>
    <row r="21555" spans="3:4" x14ac:dyDescent="0.25">
      <c r="C21555">
        <v>-562.005</v>
      </c>
      <c r="D21555">
        <v>0.23719999999999999</v>
      </c>
    </row>
    <row r="21556" spans="3:4" x14ac:dyDescent="0.25">
      <c r="C21556">
        <v>-562.05899999999997</v>
      </c>
      <c r="D21556">
        <v>0.247</v>
      </c>
    </row>
    <row r="21557" spans="3:4" x14ac:dyDescent="0.25">
      <c r="C21557">
        <v>-562.11300000000006</v>
      </c>
      <c r="D21557">
        <v>0.25690000000000002</v>
      </c>
    </row>
    <row r="21558" spans="3:4" x14ac:dyDescent="0.25">
      <c r="C21558">
        <v>-562.16700000000003</v>
      </c>
      <c r="D21558">
        <v>0.2666</v>
      </c>
    </row>
    <row r="21559" spans="3:4" x14ac:dyDescent="0.25">
      <c r="C21559">
        <v>-562.221</v>
      </c>
      <c r="D21559">
        <v>0.2762</v>
      </c>
    </row>
    <row r="21560" spans="3:4" x14ac:dyDescent="0.25">
      <c r="C21560">
        <v>-562.27499999999998</v>
      </c>
      <c r="D21560">
        <v>0.2858</v>
      </c>
    </row>
    <row r="21561" spans="3:4" x14ac:dyDescent="0.25">
      <c r="C21561">
        <v>-562.32899999999995</v>
      </c>
      <c r="D21561">
        <v>0.29530000000000001</v>
      </c>
    </row>
    <row r="21562" spans="3:4" x14ac:dyDescent="0.25">
      <c r="C21562">
        <v>-562.38300000000004</v>
      </c>
      <c r="D21562">
        <v>0.30470000000000003</v>
      </c>
    </row>
    <row r="21563" spans="3:4" x14ac:dyDescent="0.25">
      <c r="C21563">
        <v>-562.43700000000001</v>
      </c>
      <c r="D21563">
        <v>0.314</v>
      </c>
    </row>
    <row r="21564" spans="3:4" x14ac:dyDescent="0.25">
      <c r="C21564">
        <v>-562.49099999999999</v>
      </c>
      <c r="D21564">
        <v>0.32319999999999999</v>
      </c>
    </row>
    <row r="21565" spans="3:4" x14ac:dyDescent="0.25">
      <c r="C21565">
        <v>-562.54499999999996</v>
      </c>
      <c r="D21565">
        <v>0.33229999999999998</v>
      </c>
    </row>
    <row r="21566" spans="3:4" x14ac:dyDescent="0.25">
      <c r="C21566">
        <v>-562.59900000000005</v>
      </c>
      <c r="D21566">
        <v>0.34129999999999999</v>
      </c>
    </row>
    <row r="21567" spans="3:4" x14ac:dyDescent="0.25">
      <c r="C21567">
        <v>-562.65300000000002</v>
      </c>
      <c r="D21567">
        <v>0.3503</v>
      </c>
    </row>
    <row r="21568" spans="3:4" x14ac:dyDescent="0.25">
      <c r="C21568">
        <v>-562.70699999999999</v>
      </c>
      <c r="D21568">
        <v>0.35909999999999997</v>
      </c>
    </row>
    <row r="21569" spans="3:4" x14ac:dyDescent="0.25">
      <c r="C21569">
        <v>-562.76099999999997</v>
      </c>
      <c r="D21569">
        <v>0.36780000000000002</v>
      </c>
    </row>
    <row r="21570" spans="3:4" x14ac:dyDescent="0.25">
      <c r="C21570">
        <v>-562.81500000000005</v>
      </c>
      <c r="D21570">
        <v>0.3765</v>
      </c>
    </row>
    <row r="21571" spans="3:4" x14ac:dyDescent="0.25">
      <c r="C21571">
        <v>-562.86900000000003</v>
      </c>
      <c r="D21571">
        <v>0.38500000000000001</v>
      </c>
    </row>
    <row r="21572" spans="3:4" x14ac:dyDescent="0.25">
      <c r="C21572">
        <v>-562.923</v>
      </c>
      <c r="D21572">
        <v>0.39350000000000002</v>
      </c>
    </row>
    <row r="21573" spans="3:4" x14ac:dyDescent="0.25">
      <c r="C21573">
        <v>-562.97699999999998</v>
      </c>
      <c r="D21573">
        <v>0.40179999999999999</v>
      </c>
    </row>
    <row r="21574" spans="3:4" x14ac:dyDescent="0.25">
      <c r="C21574">
        <v>-563.03200000000004</v>
      </c>
      <c r="D21574">
        <v>0.41010000000000002</v>
      </c>
    </row>
    <row r="21575" spans="3:4" x14ac:dyDescent="0.25">
      <c r="C21575">
        <v>-563.08600000000001</v>
      </c>
      <c r="D21575">
        <v>0.41830000000000001</v>
      </c>
    </row>
    <row r="21576" spans="3:4" x14ac:dyDescent="0.25">
      <c r="C21576">
        <v>-563.14</v>
      </c>
      <c r="D21576">
        <v>0.42630000000000001</v>
      </c>
    </row>
    <row r="21577" spans="3:4" x14ac:dyDescent="0.25">
      <c r="C21577">
        <v>-563.19399999999996</v>
      </c>
      <c r="D21577">
        <v>0.43430000000000002</v>
      </c>
    </row>
    <row r="21578" spans="3:4" x14ac:dyDescent="0.25">
      <c r="C21578">
        <v>-563.24800000000005</v>
      </c>
      <c r="D21578">
        <v>0.44209999999999999</v>
      </c>
    </row>
    <row r="21579" spans="3:4" x14ac:dyDescent="0.25">
      <c r="C21579">
        <v>-563.30200000000002</v>
      </c>
      <c r="D21579">
        <v>0.44979999999999998</v>
      </c>
    </row>
    <row r="21580" spans="3:4" x14ac:dyDescent="0.25">
      <c r="C21580">
        <v>-563.35599999999999</v>
      </c>
      <c r="D21580">
        <v>0.45739999999999997</v>
      </c>
    </row>
    <row r="21581" spans="3:4" x14ac:dyDescent="0.25">
      <c r="C21581">
        <v>-563.41</v>
      </c>
      <c r="D21581">
        <v>0.46489999999999998</v>
      </c>
    </row>
    <row r="21582" spans="3:4" x14ac:dyDescent="0.25">
      <c r="C21582">
        <v>-563.46400000000006</v>
      </c>
      <c r="D21582">
        <v>0.47220000000000001</v>
      </c>
    </row>
    <row r="21583" spans="3:4" x14ac:dyDescent="0.25">
      <c r="C21583">
        <v>-563.51800000000003</v>
      </c>
      <c r="D21583">
        <v>0.47939999999999999</v>
      </c>
    </row>
    <row r="21584" spans="3:4" x14ac:dyDescent="0.25">
      <c r="C21584">
        <v>-563.572</v>
      </c>
      <c r="D21584">
        <v>0.4864</v>
      </c>
    </row>
    <row r="21585" spans="3:4" x14ac:dyDescent="0.25">
      <c r="C21585">
        <v>-563.62599999999998</v>
      </c>
      <c r="D21585">
        <v>0.49330000000000002</v>
      </c>
    </row>
    <row r="21586" spans="3:4" x14ac:dyDescent="0.25">
      <c r="C21586">
        <v>-563.67999999999995</v>
      </c>
      <c r="D21586">
        <v>0.5</v>
      </c>
    </row>
    <row r="21587" spans="3:4" x14ac:dyDescent="0.25">
      <c r="C21587">
        <v>-563.73400000000004</v>
      </c>
      <c r="D21587">
        <v>0.50649999999999995</v>
      </c>
    </row>
    <row r="21588" spans="3:4" x14ac:dyDescent="0.25">
      <c r="C21588">
        <v>-563.78800000000001</v>
      </c>
      <c r="D21588">
        <v>0.51270000000000004</v>
      </c>
    </row>
    <row r="21589" spans="3:4" x14ac:dyDescent="0.25">
      <c r="C21589">
        <v>-563.84199999999998</v>
      </c>
      <c r="D21589">
        <v>0.51880000000000004</v>
      </c>
    </row>
    <row r="21590" spans="3:4" x14ac:dyDescent="0.25">
      <c r="C21590">
        <v>-563.89599999999996</v>
      </c>
      <c r="D21590">
        <v>0.52470000000000006</v>
      </c>
    </row>
    <row r="21591" spans="3:4" x14ac:dyDescent="0.25">
      <c r="C21591">
        <v>-563.95000000000005</v>
      </c>
      <c r="D21591">
        <v>0.53029999999999999</v>
      </c>
    </row>
    <row r="21592" spans="3:4" x14ac:dyDescent="0.25">
      <c r="C21592">
        <v>-564.00400000000002</v>
      </c>
      <c r="D21592">
        <v>0.53559999999999997</v>
      </c>
    </row>
    <row r="21593" spans="3:4" x14ac:dyDescent="0.25">
      <c r="C21593">
        <v>-564.05799999999999</v>
      </c>
      <c r="D21593">
        <v>0.54069999999999996</v>
      </c>
    </row>
    <row r="21594" spans="3:4" x14ac:dyDescent="0.25">
      <c r="C21594">
        <v>-564.11199999999997</v>
      </c>
      <c r="D21594">
        <v>0.5454</v>
      </c>
    </row>
    <row r="21595" spans="3:4" x14ac:dyDescent="0.25">
      <c r="C21595">
        <v>-564.16600000000005</v>
      </c>
      <c r="D21595">
        <v>0.54990000000000006</v>
      </c>
    </row>
    <row r="21596" spans="3:4" x14ac:dyDescent="0.25">
      <c r="C21596">
        <v>-564.22</v>
      </c>
      <c r="D21596">
        <v>0.55400000000000005</v>
      </c>
    </row>
    <row r="21597" spans="3:4" x14ac:dyDescent="0.25">
      <c r="C21597">
        <v>-564.274</v>
      </c>
      <c r="D21597">
        <v>0.55779999999999996</v>
      </c>
    </row>
    <row r="21598" spans="3:4" x14ac:dyDescent="0.25">
      <c r="C21598">
        <v>-564.32799999999997</v>
      </c>
      <c r="D21598">
        <v>0.56120000000000003</v>
      </c>
    </row>
    <row r="21599" spans="3:4" x14ac:dyDescent="0.25">
      <c r="C21599">
        <v>-564.38199999999995</v>
      </c>
      <c r="D21599">
        <v>0.56420000000000003</v>
      </c>
    </row>
    <row r="21600" spans="3:4" x14ac:dyDescent="0.25">
      <c r="C21600">
        <v>-564.43600000000004</v>
      </c>
      <c r="D21600">
        <v>0.56679999999999997</v>
      </c>
    </row>
    <row r="21601" spans="3:4" x14ac:dyDescent="0.25">
      <c r="C21601">
        <v>-564.49</v>
      </c>
      <c r="D21601">
        <v>0.56899999999999995</v>
      </c>
    </row>
    <row r="21602" spans="3:4" x14ac:dyDescent="0.25">
      <c r="C21602">
        <v>-564.54399999999998</v>
      </c>
      <c r="D21602">
        <v>0.57079999999999997</v>
      </c>
    </row>
    <row r="21603" spans="3:4" x14ac:dyDescent="0.25">
      <c r="C21603">
        <v>-564.59799999999996</v>
      </c>
      <c r="D21603">
        <v>0.57220000000000004</v>
      </c>
    </row>
    <row r="21604" spans="3:4" x14ac:dyDescent="0.25">
      <c r="C21604">
        <v>-564.65300000000002</v>
      </c>
      <c r="D21604">
        <v>0.57310000000000005</v>
      </c>
    </row>
    <row r="21605" spans="3:4" x14ac:dyDescent="0.25">
      <c r="C21605">
        <v>-564.70699999999999</v>
      </c>
      <c r="D21605">
        <v>0.57350000000000001</v>
      </c>
    </row>
    <row r="21606" spans="3:4" x14ac:dyDescent="0.25">
      <c r="C21606">
        <v>-564.76099999999997</v>
      </c>
      <c r="D21606">
        <v>0.57340000000000002</v>
      </c>
    </row>
    <row r="21607" spans="3:4" x14ac:dyDescent="0.25">
      <c r="C21607">
        <v>-564.81500000000005</v>
      </c>
      <c r="D21607">
        <v>0.57289999999999996</v>
      </c>
    </row>
    <row r="21608" spans="3:4" x14ac:dyDescent="0.25">
      <c r="C21608">
        <v>-564.86900000000003</v>
      </c>
      <c r="D21608">
        <v>0.57179999999999997</v>
      </c>
    </row>
    <row r="21609" spans="3:4" x14ac:dyDescent="0.25">
      <c r="C21609">
        <v>-564.923</v>
      </c>
      <c r="D21609">
        <v>0.57020000000000004</v>
      </c>
    </row>
    <row r="21610" spans="3:4" x14ac:dyDescent="0.25">
      <c r="C21610">
        <v>-564.97699999999998</v>
      </c>
      <c r="D21610">
        <v>0.56820000000000004</v>
      </c>
    </row>
    <row r="21611" spans="3:4" x14ac:dyDescent="0.25">
      <c r="C21611">
        <v>-565.03099999999995</v>
      </c>
      <c r="D21611">
        <v>0.56559999999999999</v>
      </c>
    </row>
    <row r="21612" spans="3:4" x14ac:dyDescent="0.25">
      <c r="C21612">
        <v>-565.08500000000004</v>
      </c>
      <c r="D21612">
        <v>0.5625</v>
      </c>
    </row>
    <row r="21613" spans="3:4" x14ac:dyDescent="0.25">
      <c r="C21613">
        <v>-565.13900000000001</v>
      </c>
      <c r="D21613">
        <v>0.55879999999999996</v>
      </c>
    </row>
    <row r="21614" spans="3:4" x14ac:dyDescent="0.25">
      <c r="C21614">
        <v>-565.19299999999998</v>
      </c>
      <c r="D21614">
        <v>0.55469999999999997</v>
      </c>
    </row>
    <row r="21615" spans="3:4" x14ac:dyDescent="0.25">
      <c r="C21615">
        <v>-565.24699999999996</v>
      </c>
      <c r="D21615">
        <v>0.55010000000000003</v>
      </c>
    </row>
    <row r="21616" spans="3:4" x14ac:dyDescent="0.25">
      <c r="C21616">
        <v>-565.30100000000004</v>
      </c>
      <c r="D21616">
        <v>0.54490000000000005</v>
      </c>
    </row>
    <row r="21617" spans="3:4" x14ac:dyDescent="0.25">
      <c r="C21617">
        <v>-565.35500000000002</v>
      </c>
      <c r="D21617">
        <v>0.5393</v>
      </c>
    </row>
    <row r="21618" spans="3:4" x14ac:dyDescent="0.25">
      <c r="C21618">
        <v>-565.40899999999999</v>
      </c>
      <c r="D21618">
        <v>0.53320000000000001</v>
      </c>
    </row>
    <row r="21619" spans="3:4" x14ac:dyDescent="0.25">
      <c r="C21619">
        <v>-565.46299999999997</v>
      </c>
      <c r="D21619">
        <v>0.52659999999999996</v>
      </c>
    </row>
    <row r="21620" spans="3:4" x14ac:dyDescent="0.25">
      <c r="C21620">
        <v>-565.51700000000005</v>
      </c>
      <c r="D21620">
        <v>0.51959999999999995</v>
      </c>
    </row>
    <row r="21621" spans="3:4" x14ac:dyDescent="0.25">
      <c r="C21621">
        <v>-565.57100000000003</v>
      </c>
      <c r="D21621">
        <v>0.51219999999999999</v>
      </c>
    </row>
    <row r="21622" spans="3:4" x14ac:dyDescent="0.25">
      <c r="C21622">
        <v>-565.625</v>
      </c>
      <c r="D21622">
        <v>0.50439999999999996</v>
      </c>
    </row>
    <row r="21623" spans="3:4" x14ac:dyDescent="0.25">
      <c r="C21623">
        <v>-565.67899999999997</v>
      </c>
      <c r="D21623">
        <v>0.49619999999999997</v>
      </c>
    </row>
    <row r="21624" spans="3:4" x14ac:dyDescent="0.25">
      <c r="C21624">
        <v>-565.73299999999995</v>
      </c>
      <c r="D21624">
        <v>0.48770000000000002</v>
      </c>
    </row>
    <row r="21625" spans="3:4" x14ac:dyDescent="0.25">
      <c r="C21625">
        <v>-565.78700000000003</v>
      </c>
      <c r="D21625">
        <v>0.47889999999999999</v>
      </c>
    </row>
    <row r="21626" spans="3:4" x14ac:dyDescent="0.25">
      <c r="C21626">
        <v>-565.84100000000001</v>
      </c>
      <c r="D21626">
        <v>0.4698</v>
      </c>
    </row>
    <row r="21627" spans="3:4" x14ac:dyDescent="0.25">
      <c r="C21627">
        <v>-565.89499999999998</v>
      </c>
      <c r="D21627">
        <v>0.46039999999999998</v>
      </c>
    </row>
    <row r="21628" spans="3:4" x14ac:dyDescent="0.25">
      <c r="C21628">
        <v>-565.94899999999996</v>
      </c>
      <c r="D21628">
        <v>0.45090000000000002</v>
      </c>
    </row>
    <row r="21629" spans="3:4" x14ac:dyDescent="0.25">
      <c r="C21629">
        <v>-566.00300000000004</v>
      </c>
      <c r="D21629">
        <v>0.44119999999999998</v>
      </c>
    </row>
    <row r="21630" spans="3:4" x14ac:dyDescent="0.25">
      <c r="C21630">
        <v>-566.05700000000002</v>
      </c>
      <c r="D21630">
        <v>0.43130000000000002</v>
      </c>
    </row>
    <row r="21631" spans="3:4" x14ac:dyDescent="0.25">
      <c r="C21631">
        <v>-566.11099999999999</v>
      </c>
      <c r="D21631">
        <v>0.4214</v>
      </c>
    </row>
    <row r="21632" spans="3:4" x14ac:dyDescent="0.25">
      <c r="C21632">
        <v>-566.16499999999996</v>
      </c>
      <c r="D21632">
        <v>0.41149999999999998</v>
      </c>
    </row>
    <row r="21633" spans="3:4" x14ac:dyDescent="0.25">
      <c r="C21633">
        <v>-566.21900000000005</v>
      </c>
      <c r="D21633">
        <v>0.40160000000000001</v>
      </c>
    </row>
    <row r="21634" spans="3:4" x14ac:dyDescent="0.25">
      <c r="C21634">
        <v>-566.27300000000002</v>
      </c>
      <c r="D21634">
        <v>0.39169999999999999</v>
      </c>
    </row>
    <row r="21635" spans="3:4" x14ac:dyDescent="0.25">
      <c r="C21635">
        <v>-566.32799999999997</v>
      </c>
      <c r="D21635">
        <v>0.38190000000000002</v>
      </c>
    </row>
    <row r="21636" spans="3:4" x14ac:dyDescent="0.25">
      <c r="C21636">
        <v>-566.38199999999995</v>
      </c>
      <c r="D21636">
        <v>0.37230000000000002</v>
      </c>
    </row>
    <row r="21637" spans="3:4" x14ac:dyDescent="0.25">
      <c r="C21637">
        <v>-566.43600000000004</v>
      </c>
      <c r="D21637">
        <v>0.3629</v>
      </c>
    </row>
    <row r="21638" spans="3:4" x14ac:dyDescent="0.25">
      <c r="C21638">
        <v>-566.49</v>
      </c>
      <c r="D21638">
        <v>0.3538</v>
      </c>
    </row>
    <row r="21639" spans="3:4" x14ac:dyDescent="0.25">
      <c r="C21639">
        <v>-566.54399999999998</v>
      </c>
      <c r="D21639">
        <v>0.34489999999999998</v>
      </c>
    </row>
    <row r="21640" spans="3:4" x14ac:dyDescent="0.25">
      <c r="C21640">
        <v>-566.59799999999996</v>
      </c>
      <c r="D21640">
        <v>0.33639999999999998</v>
      </c>
    </row>
    <row r="21641" spans="3:4" x14ac:dyDescent="0.25">
      <c r="C21641">
        <v>-566.65200000000004</v>
      </c>
      <c r="D21641">
        <v>0.32829999999999998</v>
      </c>
    </row>
    <row r="21642" spans="3:4" x14ac:dyDescent="0.25">
      <c r="C21642">
        <v>-566.70600000000002</v>
      </c>
      <c r="D21642">
        <v>0.32069999999999999</v>
      </c>
    </row>
    <row r="21643" spans="3:4" x14ac:dyDescent="0.25">
      <c r="C21643">
        <v>-566.76</v>
      </c>
      <c r="D21643">
        <v>0.3135</v>
      </c>
    </row>
    <row r="21644" spans="3:4" x14ac:dyDescent="0.25">
      <c r="C21644">
        <v>-566.81399999999996</v>
      </c>
      <c r="D21644">
        <v>0.30690000000000001</v>
      </c>
    </row>
    <row r="21645" spans="3:4" x14ac:dyDescent="0.25">
      <c r="C21645">
        <v>-566.86800000000005</v>
      </c>
      <c r="D21645">
        <v>0.3009</v>
      </c>
    </row>
    <row r="21646" spans="3:4" x14ac:dyDescent="0.25">
      <c r="C21646">
        <v>-566.92200000000003</v>
      </c>
      <c r="D21646">
        <v>0.29549999999999998</v>
      </c>
    </row>
    <row r="21647" spans="3:4" x14ac:dyDescent="0.25">
      <c r="C21647">
        <v>-566.976</v>
      </c>
      <c r="D21647">
        <v>0.2908</v>
      </c>
    </row>
    <row r="21648" spans="3:4" x14ac:dyDescent="0.25">
      <c r="C21648">
        <v>-567.03</v>
      </c>
      <c r="D21648">
        <v>0.2868</v>
      </c>
    </row>
    <row r="21649" spans="3:4" x14ac:dyDescent="0.25">
      <c r="C21649">
        <v>-567.08399999999995</v>
      </c>
      <c r="D21649">
        <v>0.28349999999999997</v>
      </c>
    </row>
    <row r="21650" spans="3:4" x14ac:dyDescent="0.25">
      <c r="C21650">
        <v>-567.13800000000003</v>
      </c>
      <c r="D21650">
        <v>0.28089999999999998</v>
      </c>
    </row>
    <row r="21651" spans="3:4" x14ac:dyDescent="0.25">
      <c r="C21651">
        <v>-567.19200000000001</v>
      </c>
      <c r="D21651">
        <v>0.2792</v>
      </c>
    </row>
    <row r="21652" spans="3:4" x14ac:dyDescent="0.25">
      <c r="C21652">
        <v>-567.24599999999998</v>
      </c>
      <c r="D21652">
        <v>0.2782</v>
      </c>
    </row>
    <row r="21653" spans="3:4" x14ac:dyDescent="0.25">
      <c r="C21653">
        <v>-567.29999999999995</v>
      </c>
      <c r="D21653">
        <v>0.27810000000000001</v>
      </c>
    </row>
    <row r="21654" spans="3:4" x14ac:dyDescent="0.25">
      <c r="C21654">
        <v>-567.35400000000004</v>
      </c>
      <c r="D21654">
        <v>0.27889999999999998</v>
      </c>
    </row>
    <row r="21655" spans="3:4" x14ac:dyDescent="0.25">
      <c r="C21655">
        <v>-567.40800000000002</v>
      </c>
      <c r="D21655">
        <v>0.28050000000000003</v>
      </c>
    </row>
    <row r="21656" spans="3:4" x14ac:dyDescent="0.25">
      <c r="C21656">
        <v>-567.46199999999999</v>
      </c>
      <c r="D21656">
        <v>0.28299999999999997</v>
      </c>
    </row>
    <row r="21657" spans="3:4" x14ac:dyDescent="0.25">
      <c r="C21657">
        <v>-567.51599999999996</v>
      </c>
      <c r="D21657">
        <v>0.2863</v>
      </c>
    </row>
    <row r="21658" spans="3:4" x14ac:dyDescent="0.25">
      <c r="C21658">
        <v>-567.57000000000005</v>
      </c>
      <c r="D21658">
        <v>0.29049999999999998</v>
      </c>
    </row>
    <row r="21659" spans="3:4" x14ac:dyDescent="0.25">
      <c r="C21659">
        <v>-567.62400000000002</v>
      </c>
      <c r="D21659">
        <v>0.29559999999999997</v>
      </c>
    </row>
    <row r="21660" spans="3:4" x14ac:dyDescent="0.25">
      <c r="C21660">
        <v>-567.678</v>
      </c>
      <c r="D21660">
        <v>0.30159999999999998</v>
      </c>
    </row>
    <row r="21661" spans="3:4" x14ac:dyDescent="0.25">
      <c r="C21661">
        <v>-567.73199999999997</v>
      </c>
      <c r="D21661">
        <v>0.30840000000000001</v>
      </c>
    </row>
    <row r="21662" spans="3:4" x14ac:dyDescent="0.25">
      <c r="C21662">
        <v>-567.78599999999994</v>
      </c>
      <c r="D21662">
        <v>0.316</v>
      </c>
    </row>
    <row r="21663" spans="3:4" x14ac:dyDescent="0.25">
      <c r="C21663">
        <v>-567.84</v>
      </c>
      <c r="D21663">
        <v>0.32450000000000001</v>
      </c>
    </row>
    <row r="21664" spans="3:4" x14ac:dyDescent="0.25">
      <c r="C21664">
        <v>-567.89400000000001</v>
      </c>
      <c r="D21664">
        <v>0.3337</v>
      </c>
    </row>
    <row r="21665" spans="3:4" x14ac:dyDescent="0.25">
      <c r="C21665">
        <v>-567.94899999999996</v>
      </c>
      <c r="D21665">
        <v>0.34360000000000002</v>
      </c>
    </row>
    <row r="21666" spans="3:4" x14ac:dyDescent="0.25">
      <c r="C21666">
        <v>-568.00300000000004</v>
      </c>
      <c r="D21666">
        <v>0.35420000000000001</v>
      </c>
    </row>
    <row r="21667" spans="3:4" x14ac:dyDescent="0.25">
      <c r="C21667">
        <v>-568.05700000000002</v>
      </c>
      <c r="D21667">
        <v>0.36559999999999998</v>
      </c>
    </row>
    <row r="21668" spans="3:4" x14ac:dyDescent="0.25">
      <c r="C21668">
        <v>-568.11099999999999</v>
      </c>
      <c r="D21668">
        <v>0.3775</v>
      </c>
    </row>
    <row r="21669" spans="3:4" x14ac:dyDescent="0.25">
      <c r="C21669">
        <v>-568.16499999999996</v>
      </c>
      <c r="D21669">
        <v>0.39</v>
      </c>
    </row>
    <row r="21670" spans="3:4" x14ac:dyDescent="0.25">
      <c r="C21670">
        <v>-568.21900000000005</v>
      </c>
      <c r="D21670">
        <v>0.40300000000000002</v>
      </c>
    </row>
    <row r="21671" spans="3:4" x14ac:dyDescent="0.25">
      <c r="C21671">
        <v>-568.27300000000002</v>
      </c>
      <c r="D21671">
        <v>0.41639999999999999</v>
      </c>
    </row>
    <row r="21672" spans="3:4" x14ac:dyDescent="0.25">
      <c r="C21672">
        <v>-568.327</v>
      </c>
      <c r="D21672">
        <v>0.43030000000000002</v>
      </c>
    </row>
    <row r="21673" spans="3:4" x14ac:dyDescent="0.25">
      <c r="C21673">
        <v>-568.38099999999997</v>
      </c>
      <c r="D21673">
        <v>0.44450000000000001</v>
      </c>
    </row>
    <row r="21674" spans="3:4" x14ac:dyDescent="0.25">
      <c r="C21674">
        <v>-568.43499999999995</v>
      </c>
      <c r="D21674">
        <v>0.45889999999999997</v>
      </c>
    </row>
    <row r="21675" spans="3:4" x14ac:dyDescent="0.25">
      <c r="C21675">
        <v>-568.48900000000003</v>
      </c>
      <c r="D21675">
        <v>0.47349999999999998</v>
      </c>
    </row>
    <row r="21676" spans="3:4" x14ac:dyDescent="0.25">
      <c r="C21676">
        <v>-568.54300000000001</v>
      </c>
      <c r="D21676">
        <v>0.48830000000000001</v>
      </c>
    </row>
    <row r="21677" spans="3:4" x14ac:dyDescent="0.25">
      <c r="C21677">
        <v>-568.59699999999998</v>
      </c>
      <c r="D21677">
        <v>0.50309999999999999</v>
      </c>
    </row>
    <row r="21678" spans="3:4" x14ac:dyDescent="0.25">
      <c r="C21678">
        <v>-568.65099999999995</v>
      </c>
      <c r="D21678">
        <v>0.51790000000000003</v>
      </c>
    </row>
    <row r="21679" spans="3:4" x14ac:dyDescent="0.25">
      <c r="C21679">
        <v>-568.70500000000004</v>
      </c>
      <c r="D21679">
        <v>0.53249999999999997</v>
      </c>
    </row>
    <row r="21680" spans="3:4" x14ac:dyDescent="0.25">
      <c r="C21680">
        <v>-568.75900000000001</v>
      </c>
      <c r="D21680">
        <v>0.54700000000000004</v>
      </c>
    </row>
    <row r="21681" spans="3:4" x14ac:dyDescent="0.25">
      <c r="C21681">
        <v>-568.81299999999999</v>
      </c>
      <c r="D21681">
        <v>0.56130000000000002</v>
      </c>
    </row>
    <row r="21682" spans="3:4" x14ac:dyDescent="0.25">
      <c r="C21682">
        <v>-568.86699999999996</v>
      </c>
      <c r="D21682">
        <v>0.57520000000000004</v>
      </c>
    </row>
    <row r="21683" spans="3:4" x14ac:dyDescent="0.25">
      <c r="C21683">
        <v>-568.92100000000005</v>
      </c>
      <c r="D21683">
        <v>0.58860000000000001</v>
      </c>
    </row>
    <row r="21684" spans="3:4" x14ac:dyDescent="0.25">
      <c r="C21684">
        <v>-568.97500000000002</v>
      </c>
      <c r="D21684">
        <v>0.60160000000000002</v>
      </c>
    </row>
    <row r="21685" spans="3:4" x14ac:dyDescent="0.25">
      <c r="C21685">
        <v>-569.029</v>
      </c>
      <c r="D21685">
        <v>0.61399999999999999</v>
      </c>
    </row>
    <row r="21686" spans="3:4" x14ac:dyDescent="0.25">
      <c r="C21686">
        <v>-569.08299999999997</v>
      </c>
      <c r="D21686">
        <v>0.62580000000000002</v>
      </c>
    </row>
    <row r="21687" spans="3:4" x14ac:dyDescent="0.25">
      <c r="C21687">
        <v>-569.13699999999994</v>
      </c>
      <c r="D21687">
        <v>0.63690000000000002</v>
      </c>
    </row>
    <row r="21688" spans="3:4" x14ac:dyDescent="0.25">
      <c r="C21688">
        <v>-569.19100000000003</v>
      </c>
      <c r="D21688">
        <v>0.64710000000000001</v>
      </c>
    </row>
    <row r="21689" spans="3:4" x14ac:dyDescent="0.25">
      <c r="C21689">
        <v>-569.245</v>
      </c>
      <c r="D21689">
        <v>0.65649999999999997</v>
      </c>
    </row>
    <row r="21690" spans="3:4" x14ac:dyDescent="0.25">
      <c r="C21690">
        <v>-569.29899999999998</v>
      </c>
      <c r="D21690">
        <v>0.66500000000000004</v>
      </c>
    </row>
    <row r="21691" spans="3:4" x14ac:dyDescent="0.25">
      <c r="C21691">
        <v>-569.35299999999995</v>
      </c>
      <c r="D21691">
        <v>0.67249999999999999</v>
      </c>
    </row>
    <row r="21692" spans="3:4" x14ac:dyDescent="0.25">
      <c r="C21692">
        <v>-569.40700000000004</v>
      </c>
      <c r="D21692">
        <v>0.67900000000000005</v>
      </c>
    </row>
    <row r="21693" spans="3:4" x14ac:dyDescent="0.25">
      <c r="C21693">
        <v>-569.46100000000001</v>
      </c>
      <c r="D21693">
        <v>0.68430000000000002</v>
      </c>
    </row>
    <row r="21694" spans="3:4" x14ac:dyDescent="0.25">
      <c r="C21694">
        <v>-569.51499999999999</v>
      </c>
      <c r="D21694">
        <v>0.68859999999999999</v>
      </c>
    </row>
    <row r="21695" spans="3:4" x14ac:dyDescent="0.25">
      <c r="C21695">
        <v>-569.56899999999996</v>
      </c>
      <c r="D21695">
        <v>0.69159999999999999</v>
      </c>
    </row>
    <row r="21696" spans="3:4" x14ac:dyDescent="0.25">
      <c r="C21696">
        <v>-569.62400000000002</v>
      </c>
      <c r="D21696">
        <v>0.69340000000000002</v>
      </c>
    </row>
    <row r="21697" spans="3:4" x14ac:dyDescent="0.25">
      <c r="C21697">
        <v>-569.678</v>
      </c>
      <c r="D21697">
        <v>0.69399999999999995</v>
      </c>
    </row>
    <row r="21698" spans="3:4" x14ac:dyDescent="0.25">
      <c r="C21698">
        <v>-569.73199999999997</v>
      </c>
      <c r="D21698">
        <v>0.69320000000000004</v>
      </c>
    </row>
    <row r="21699" spans="3:4" x14ac:dyDescent="0.25">
      <c r="C21699">
        <v>-569.78599999999994</v>
      </c>
      <c r="D21699">
        <v>0.69120000000000004</v>
      </c>
    </row>
    <row r="21700" spans="3:4" x14ac:dyDescent="0.25">
      <c r="C21700">
        <v>-569.84</v>
      </c>
      <c r="D21700">
        <v>0.68779999999999997</v>
      </c>
    </row>
    <row r="21701" spans="3:4" x14ac:dyDescent="0.25">
      <c r="C21701">
        <v>-569.89400000000001</v>
      </c>
      <c r="D21701">
        <v>0.68300000000000005</v>
      </c>
    </row>
    <row r="21702" spans="3:4" x14ac:dyDescent="0.25">
      <c r="C21702">
        <v>-569.94799999999998</v>
      </c>
      <c r="D21702">
        <v>0.67700000000000005</v>
      </c>
    </row>
    <row r="21703" spans="3:4" x14ac:dyDescent="0.25">
      <c r="C21703">
        <v>-570.00199999999995</v>
      </c>
      <c r="D21703">
        <v>0.66949999999999998</v>
      </c>
    </row>
    <row r="21704" spans="3:4" x14ac:dyDescent="0.25">
      <c r="C21704">
        <v>-570.05600000000004</v>
      </c>
      <c r="D21704">
        <v>0.66080000000000005</v>
      </c>
    </row>
    <row r="21705" spans="3:4" x14ac:dyDescent="0.25">
      <c r="C21705">
        <v>-570.11</v>
      </c>
      <c r="D21705">
        <v>0.65069999999999995</v>
      </c>
    </row>
    <row r="21706" spans="3:4" x14ac:dyDescent="0.25">
      <c r="C21706">
        <v>-570.16399999999999</v>
      </c>
      <c r="D21706">
        <v>0.63929999999999998</v>
      </c>
    </row>
    <row r="21707" spans="3:4" x14ac:dyDescent="0.25">
      <c r="C21707">
        <v>-570.21799999999996</v>
      </c>
      <c r="D21707">
        <v>0.62660000000000005</v>
      </c>
    </row>
    <row r="21708" spans="3:4" x14ac:dyDescent="0.25">
      <c r="C21708">
        <v>-570.27200000000005</v>
      </c>
      <c r="D21708">
        <v>0.61270000000000002</v>
      </c>
    </row>
    <row r="21709" spans="3:4" x14ac:dyDescent="0.25">
      <c r="C21709">
        <v>-570.32600000000002</v>
      </c>
      <c r="D21709">
        <v>0.59760000000000002</v>
      </c>
    </row>
    <row r="21710" spans="3:4" x14ac:dyDescent="0.25">
      <c r="C21710">
        <v>-570.38</v>
      </c>
      <c r="D21710">
        <v>0.58130000000000004</v>
      </c>
    </row>
    <row r="21711" spans="3:4" x14ac:dyDescent="0.25">
      <c r="C21711">
        <v>-570.43399999999997</v>
      </c>
      <c r="D21711">
        <v>0.56389999999999996</v>
      </c>
    </row>
    <row r="21712" spans="3:4" x14ac:dyDescent="0.25">
      <c r="C21712">
        <v>-570.48800000000006</v>
      </c>
      <c r="D21712">
        <v>0.54549999999999998</v>
      </c>
    </row>
    <row r="21713" spans="3:4" x14ac:dyDescent="0.25">
      <c r="C21713">
        <v>-570.54200000000003</v>
      </c>
      <c r="D21713">
        <v>0.52600000000000002</v>
      </c>
    </row>
    <row r="21714" spans="3:4" x14ac:dyDescent="0.25">
      <c r="C21714">
        <v>-570.596</v>
      </c>
      <c r="D21714">
        <v>0.50560000000000005</v>
      </c>
    </row>
    <row r="21715" spans="3:4" x14ac:dyDescent="0.25">
      <c r="C21715">
        <v>-570.65</v>
      </c>
      <c r="D21715">
        <v>0.4844</v>
      </c>
    </row>
    <row r="21716" spans="3:4" x14ac:dyDescent="0.25">
      <c r="C21716">
        <v>-570.70399999999995</v>
      </c>
      <c r="D21716">
        <v>0.46239999999999998</v>
      </c>
    </row>
    <row r="21717" spans="3:4" x14ac:dyDescent="0.25">
      <c r="C21717">
        <v>-570.75800000000004</v>
      </c>
      <c r="D21717">
        <v>0.43969999999999998</v>
      </c>
    </row>
    <row r="21718" spans="3:4" x14ac:dyDescent="0.25">
      <c r="C21718">
        <v>-570.81200000000001</v>
      </c>
      <c r="D21718">
        <v>0.4163</v>
      </c>
    </row>
    <row r="21719" spans="3:4" x14ac:dyDescent="0.25">
      <c r="C21719">
        <v>-570.86599999999999</v>
      </c>
      <c r="D21719">
        <v>0.39250000000000002</v>
      </c>
    </row>
    <row r="21720" spans="3:4" x14ac:dyDescent="0.25">
      <c r="C21720">
        <v>-570.91999999999996</v>
      </c>
      <c r="D21720">
        <v>0.36820000000000003</v>
      </c>
    </row>
    <row r="21721" spans="3:4" x14ac:dyDescent="0.25">
      <c r="C21721">
        <v>-570.97400000000005</v>
      </c>
      <c r="D21721">
        <v>0.34350000000000003</v>
      </c>
    </row>
    <row r="21722" spans="3:4" x14ac:dyDescent="0.25">
      <c r="C21722">
        <v>-571.02800000000002</v>
      </c>
      <c r="D21722">
        <v>0.31859999999999999</v>
      </c>
    </row>
    <row r="21723" spans="3:4" x14ac:dyDescent="0.25">
      <c r="C21723">
        <v>-571.08199999999999</v>
      </c>
      <c r="D21723">
        <v>0.29349999999999998</v>
      </c>
    </row>
    <row r="21724" spans="3:4" x14ac:dyDescent="0.25">
      <c r="C21724">
        <v>-571.13599999999997</v>
      </c>
      <c r="D21724">
        <v>0.26840000000000003</v>
      </c>
    </row>
    <row r="21725" spans="3:4" x14ac:dyDescent="0.25">
      <c r="C21725">
        <v>-571.19000000000005</v>
      </c>
      <c r="D21725">
        <v>0.24329999999999999</v>
      </c>
    </row>
    <row r="21726" spans="3:4" x14ac:dyDescent="0.25">
      <c r="C21726">
        <v>-571.245</v>
      </c>
      <c r="D21726">
        <v>0.21829999999999999</v>
      </c>
    </row>
    <row r="21727" spans="3:4" x14ac:dyDescent="0.25">
      <c r="C21727">
        <v>-571.29899999999998</v>
      </c>
      <c r="D21727">
        <v>0.19359999999999999</v>
      </c>
    </row>
    <row r="21728" spans="3:4" x14ac:dyDescent="0.25">
      <c r="C21728">
        <v>-571.35299999999995</v>
      </c>
      <c r="D21728">
        <v>0.16919999999999999</v>
      </c>
    </row>
    <row r="21729" spans="3:4" x14ac:dyDescent="0.25">
      <c r="C21729">
        <v>-571.40700000000004</v>
      </c>
      <c r="D21729">
        <v>0.14530000000000001</v>
      </c>
    </row>
    <row r="21730" spans="3:4" x14ac:dyDescent="0.25">
      <c r="C21730">
        <v>-571.46100000000001</v>
      </c>
      <c r="D21730">
        <v>0.12180000000000001</v>
      </c>
    </row>
    <row r="21731" spans="3:4" x14ac:dyDescent="0.25">
      <c r="C21731">
        <v>-571.51499999999999</v>
      </c>
      <c r="D21731">
        <v>9.9000000000000005E-2</v>
      </c>
    </row>
    <row r="21732" spans="3:4" x14ac:dyDescent="0.25">
      <c r="C21732">
        <v>-571.56899999999996</v>
      </c>
      <c r="D21732">
        <v>7.6899999999999996E-2</v>
      </c>
    </row>
    <row r="21733" spans="3:4" x14ac:dyDescent="0.25">
      <c r="C21733">
        <v>-571.62300000000005</v>
      </c>
      <c r="D21733">
        <v>5.5599999999999997E-2</v>
      </c>
    </row>
    <row r="21734" spans="3:4" x14ac:dyDescent="0.25">
      <c r="C21734">
        <v>-571.67700000000002</v>
      </c>
      <c r="D21734">
        <v>3.5099999999999999E-2</v>
      </c>
    </row>
    <row r="21735" spans="3:4" x14ac:dyDescent="0.25">
      <c r="C21735">
        <v>-571.73099999999999</v>
      </c>
      <c r="D21735">
        <v>1.5599999999999999E-2</v>
      </c>
    </row>
    <row r="21736" spans="3:4" x14ac:dyDescent="0.25">
      <c r="C21736">
        <v>-571.78499999999997</v>
      </c>
      <c r="D21736" s="1">
        <v>-2.8586000000000002E-3</v>
      </c>
    </row>
    <row r="21737" spans="3:4" x14ac:dyDescent="0.25">
      <c r="C21737">
        <v>-571.83900000000006</v>
      </c>
      <c r="D21737">
        <v>-2.0199999999999999E-2</v>
      </c>
    </row>
    <row r="21738" spans="3:4" x14ac:dyDescent="0.25">
      <c r="C21738">
        <v>-571.89300000000003</v>
      </c>
      <c r="D21738">
        <v>-3.6400000000000002E-2</v>
      </c>
    </row>
    <row r="21739" spans="3:4" x14ac:dyDescent="0.25">
      <c r="C21739">
        <v>-571.947</v>
      </c>
      <c r="D21739">
        <v>-5.1400000000000001E-2</v>
      </c>
    </row>
    <row r="21740" spans="3:4" x14ac:dyDescent="0.25">
      <c r="C21740">
        <v>-572.00099999999998</v>
      </c>
      <c r="D21740">
        <v>-6.5100000000000005E-2</v>
      </c>
    </row>
    <row r="21741" spans="3:4" x14ac:dyDescent="0.25">
      <c r="C21741">
        <v>-572.05499999999995</v>
      </c>
      <c r="D21741">
        <v>-7.7499999999999999E-2</v>
      </c>
    </row>
    <row r="21742" spans="3:4" x14ac:dyDescent="0.25">
      <c r="C21742">
        <v>-572.10900000000004</v>
      </c>
      <c r="D21742">
        <v>-8.8499999999999995E-2</v>
      </c>
    </row>
    <row r="21743" spans="3:4" x14ac:dyDescent="0.25">
      <c r="C21743">
        <v>-572.16300000000001</v>
      </c>
      <c r="D21743">
        <v>-9.8100000000000007E-2</v>
      </c>
    </row>
    <row r="21744" spans="3:4" x14ac:dyDescent="0.25">
      <c r="C21744">
        <v>-572.21699999999998</v>
      </c>
      <c r="D21744">
        <v>-0.10630000000000001</v>
      </c>
    </row>
    <row r="21745" spans="3:4" x14ac:dyDescent="0.25">
      <c r="C21745">
        <v>-572.27099999999996</v>
      </c>
      <c r="D21745">
        <v>-0.113</v>
      </c>
    </row>
    <row r="21746" spans="3:4" x14ac:dyDescent="0.25">
      <c r="C21746">
        <v>-572.32500000000005</v>
      </c>
      <c r="D21746">
        <v>-0.1183</v>
      </c>
    </row>
    <row r="21747" spans="3:4" x14ac:dyDescent="0.25">
      <c r="C21747">
        <v>-572.37900000000002</v>
      </c>
      <c r="D21747">
        <v>-0.1221</v>
      </c>
    </row>
    <row r="21748" spans="3:4" x14ac:dyDescent="0.25">
      <c r="C21748">
        <v>-572.43299999999999</v>
      </c>
      <c r="D21748">
        <v>-0.1244</v>
      </c>
    </row>
    <row r="21749" spans="3:4" x14ac:dyDescent="0.25">
      <c r="C21749">
        <v>-572.48699999999997</v>
      </c>
      <c r="D21749">
        <v>-0.12520000000000001</v>
      </c>
    </row>
    <row r="21750" spans="3:4" x14ac:dyDescent="0.25">
      <c r="C21750">
        <v>-572.54100000000005</v>
      </c>
      <c r="D21750">
        <v>-0.1246</v>
      </c>
    </row>
    <row r="21751" spans="3:4" x14ac:dyDescent="0.25">
      <c r="C21751">
        <v>-572.59500000000003</v>
      </c>
      <c r="D21751">
        <v>-0.1225</v>
      </c>
    </row>
    <row r="21752" spans="3:4" x14ac:dyDescent="0.25">
      <c r="C21752">
        <v>-572.649</v>
      </c>
      <c r="D21752">
        <v>-0.1191</v>
      </c>
    </row>
    <row r="21753" spans="3:4" x14ac:dyDescent="0.25">
      <c r="C21753">
        <v>-572.70299999999997</v>
      </c>
      <c r="D21753">
        <v>-0.1142</v>
      </c>
    </row>
    <row r="21754" spans="3:4" x14ac:dyDescent="0.25">
      <c r="C21754">
        <v>-572.75699999999995</v>
      </c>
      <c r="D21754">
        <v>-0.1081</v>
      </c>
    </row>
    <row r="21755" spans="3:4" x14ac:dyDescent="0.25">
      <c r="C21755">
        <v>-572.81100000000004</v>
      </c>
      <c r="D21755">
        <v>-0.10059999999999999</v>
      </c>
    </row>
    <row r="21756" spans="3:4" x14ac:dyDescent="0.25">
      <c r="C21756">
        <v>-572.86599999999999</v>
      </c>
      <c r="D21756">
        <v>-9.1899999999999996E-2</v>
      </c>
    </row>
    <row r="21757" spans="3:4" x14ac:dyDescent="0.25">
      <c r="C21757">
        <v>-572.91999999999996</v>
      </c>
      <c r="D21757">
        <v>-8.2000000000000003E-2</v>
      </c>
    </row>
    <row r="21758" spans="3:4" x14ac:dyDescent="0.25">
      <c r="C21758">
        <v>-572.97400000000005</v>
      </c>
      <c r="D21758">
        <v>-7.1099999999999997E-2</v>
      </c>
    </row>
    <row r="21759" spans="3:4" x14ac:dyDescent="0.25">
      <c r="C21759">
        <v>-573.02800000000002</v>
      </c>
      <c r="D21759">
        <v>-5.8999999999999997E-2</v>
      </c>
    </row>
    <row r="21760" spans="3:4" x14ac:dyDescent="0.25">
      <c r="C21760">
        <v>-573.08199999999999</v>
      </c>
      <c r="D21760">
        <v>-4.5999999999999999E-2</v>
      </c>
    </row>
    <row r="21761" spans="3:4" x14ac:dyDescent="0.25">
      <c r="C21761">
        <v>-573.13599999999997</v>
      </c>
      <c r="D21761">
        <v>-3.2099999999999997E-2</v>
      </c>
    </row>
    <row r="21762" spans="3:4" x14ac:dyDescent="0.25">
      <c r="C21762">
        <v>-573.19000000000005</v>
      </c>
      <c r="D21762">
        <v>-1.7399999999999999E-2</v>
      </c>
    </row>
    <row r="21763" spans="3:4" x14ac:dyDescent="0.25">
      <c r="C21763">
        <v>-573.24400000000003</v>
      </c>
      <c r="D21763" s="1">
        <v>-2.0148000000000002E-3</v>
      </c>
    </row>
    <row r="21764" spans="3:4" x14ac:dyDescent="0.25">
      <c r="C21764">
        <v>-573.298</v>
      </c>
      <c r="D21764">
        <v>1.4E-2</v>
      </c>
    </row>
    <row r="21765" spans="3:4" x14ac:dyDescent="0.25">
      <c r="C21765">
        <v>-573.35199999999998</v>
      </c>
      <c r="D21765">
        <v>3.0700000000000002E-2</v>
      </c>
    </row>
    <row r="21766" spans="3:4" x14ac:dyDescent="0.25">
      <c r="C21766">
        <v>-573.40599999999995</v>
      </c>
      <c r="D21766">
        <v>4.7699999999999999E-2</v>
      </c>
    </row>
    <row r="21767" spans="3:4" x14ac:dyDescent="0.25">
      <c r="C21767">
        <v>-573.46</v>
      </c>
      <c r="D21767">
        <v>6.5100000000000005E-2</v>
      </c>
    </row>
    <row r="21768" spans="3:4" x14ac:dyDescent="0.25">
      <c r="C21768">
        <v>-573.51400000000001</v>
      </c>
      <c r="D21768">
        <v>8.2799999999999999E-2</v>
      </c>
    </row>
    <row r="21769" spans="3:4" x14ac:dyDescent="0.25">
      <c r="C21769">
        <v>-573.56799999999998</v>
      </c>
      <c r="D21769">
        <v>0.10059999999999999</v>
      </c>
    </row>
    <row r="21770" spans="3:4" x14ac:dyDescent="0.25">
      <c r="C21770">
        <v>-573.62199999999996</v>
      </c>
      <c r="D21770">
        <v>0.11849999999999999</v>
      </c>
    </row>
    <row r="21771" spans="3:4" x14ac:dyDescent="0.25">
      <c r="C21771">
        <v>-573.67600000000004</v>
      </c>
      <c r="D21771">
        <v>0.13639999999999999</v>
      </c>
    </row>
    <row r="21772" spans="3:4" x14ac:dyDescent="0.25">
      <c r="C21772">
        <v>-573.73</v>
      </c>
      <c r="D21772">
        <v>0.15409999999999999</v>
      </c>
    </row>
    <row r="21773" spans="3:4" x14ac:dyDescent="0.25">
      <c r="C21773">
        <v>-573.78399999999999</v>
      </c>
      <c r="D21773">
        <v>0.1716</v>
      </c>
    </row>
    <row r="21774" spans="3:4" x14ac:dyDescent="0.25">
      <c r="C21774">
        <v>-573.83799999999997</v>
      </c>
      <c r="D21774">
        <v>0.1888</v>
      </c>
    </row>
    <row r="21775" spans="3:4" x14ac:dyDescent="0.25">
      <c r="C21775">
        <v>-573.89200000000005</v>
      </c>
      <c r="D21775">
        <v>0.20549999999999999</v>
      </c>
    </row>
    <row r="21776" spans="3:4" x14ac:dyDescent="0.25">
      <c r="C21776">
        <v>-573.94600000000003</v>
      </c>
      <c r="D21776">
        <v>0.2218</v>
      </c>
    </row>
    <row r="21777" spans="3:4" x14ac:dyDescent="0.25">
      <c r="C21777">
        <v>-574</v>
      </c>
      <c r="D21777">
        <v>0.23749999999999999</v>
      </c>
    </row>
    <row r="21778" spans="3:4" x14ac:dyDescent="0.25">
      <c r="C21778">
        <v>-574.05399999999997</v>
      </c>
      <c r="D21778">
        <v>0.2525</v>
      </c>
    </row>
    <row r="21779" spans="3:4" x14ac:dyDescent="0.25">
      <c r="C21779">
        <v>-574.10799999999995</v>
      </c>
      <c r="D21779">
        <v>0.26679999999999998</v>
      </c>
    </row>
    <row r="21780" spans="3:4" x14ac:dyDescent="0.25">
      <c r="C21780">
        <v>-574.16200000000003</v>
      </c>
      <c r="D21780">
        <v>0.28029999999999999</v>
      </c>
    </row>
    <row r="21781" spans="3:4" x14ac:dyDescent="0.25">
      <c r="C21781">
        <v>-574.21600000000001</v>
      </c>
      <c r="D21781">
        <v>0.29289999999999999</v>
      </c>
    </row>
    <row r="21782" spans="3:4" x14ac:dyDescent="0.25">
      <c r="C21782">
        <v>-574.27</v>
      </c>
      <c r="D21782">
        <v>0.30459999999999998</v>
      </c>
    </row>
    <row r="21783" spans="3:4" x14ac:dyDescent="0.25">
      <c r="C21783">
        <v>-574.32399999999996</v>
      </c>
      <c r="D21783">
        <v>0.31519999999999998</v>
      </c>
    </row>
    <row r="21784" spans="3:4" x14ac:dyDescent="0.25">
      <c r="C21784">
        <v>-574.37800000000004</v>
      </c>
      <c r="D21784">
        <v>0.32479999999999998</v>
      </c>
    </row>
    <row r="21785" spans="3:4" x14ac:dyDescent="0.25">
      <c r="C21785">
        <v>-574.43200000000002</v>
      </c>
      <c r="D21785">
        <v>0.33329999999999999</v>
      </c>
    </row>
    <row r="21786" spans="3:4" x14ac:dyDescent="0.25">
      <c r="C21786">
        <v>-574.48599999999999</v>
      </c>
      <c r="D21786">
        <v>0.3407</v>
      </c>
    </row>
    <row r="21787" spans="3:4" x14ac:dyDescent="0.25">
      <c r="C21787">
        <v>-574.54100000000005</v>
      </c>
      <c r="D21787">
        <v>0.3468</v>
      </c>
    </row>
    <row r="21788" spans="3:4" x14ac:dyDescent="0.25">
      <c r="C21788">
        <v>-574.59500000000003</v>
      </c>
      <c r="D21788">
        <v>0.3518</v>
      </c>
    </row>
    <row r="21789" spans="3:4" x14ac:dyDescent="0.25">
      <c r="C21789">
        <v>-574.649</v>
      </c>
      <c r="D21789">
        <v>0.35560000000000003</v>
      </c>
    </row>
    <row r="21790" spans="3:4" x14ac:dyDescent="0.25">
      <c r="C21790">
        <v>-574.70299999999997</v>
      </c>
      <c r="D21790">
        <v>0.35809999999999997</v>
      </c>
    </row>
    <row r="21791" spans="3:4" x14ac:dyDescent="0.25">
      <c r="C21791">
        <v>-574.75699999999995</v>
      </c>
      <c r="D21791">
        <v>0.3594</v>
      </c>
    </row>
    <row r="21792" spans="3:4" x14ac:dyDescent="0.25">
      <c r="C21792">
        <v>-574.81100000000004</v>
      </c>
      <c r="D21792">
        <v>0.35949999999999999</v>
      </c>
    </row>
    <row r="21793" spans="3:4" x14ac:dyDescent="0.25">
      <c r="C21793">
        <v>-574.86500000000001</v>
      </c>
      <c r="D21793">
        <v>0.35830000000000001</v>
      </c>
    </row>
    <row r="21794" spans="3:4" x14ac:dyDescent="0.25">
      <c r="C21794">
        <v>-574.91899999999998</v>
      </c>
      <c r="D21794">
        <v>0.35589999999999999</v>
      </c>
    </row>
    <row r="21795" spans="3:4" x14ac:dyDescent="0.25">
      <c r="C21795">
        <v>-574.97299999999996</v>
      </c>
      <c r="D21795">
        <v>0.3523</v>
      </c>
    </row>
    <row r="21796" spans="3:4" x14ac:dyDescent="0.25">
      <c r="C21796">
        <v>-575.02700000000004</v>
      </c>
      <c r="D21796">
        <v>0.34760000000000002</v>
      </c>
    </row>
    <row r="21797" spans="3:4" x14ac:dyDescent="0.25">
      <c r="C21797">
        <v>-575.08100000000002</v>
      </c>
      <c r="D21797">
        <v>0.3417</v>
      </c>
    </row>
    <row r="21798" spans="3:4" x14ac:dyDescent="0.25">
      <c r="C21798">
        <v>-575.13499999999999</v>
      </c>
      <c r="D21798">
        <v>0.3347</v>
      </c>
    </row>
    <row r="21799" spans="3:4" x14ac:dyDescent="0.25">
      <c r="C21799">
        <v>-575.18899999999996</v>
      </c>
      <c r="D21799">
        <v>0.3266</v>
      </c>
    </row>
    <row r="21800" spans="3:4" x14ac:dyDescent="0.25">
      <c r="C21800">
        <v>-575.24300000000005</v>
      </c>
      <c r="D21800">
        <v>0.31759999999999999</v>
      </c>
    </row>
    <row r="21801" spans="3:4" x14ac:dyDescent="0.25">
      <c r="C21801">
        <v>-575.29700000000003</v>
      </c>
      <c r="D21801">
        <v>0.30759999999999998</v>
      </c>
    </row>
    <row r="21802" spans="3:4" x14ac:dyDescent="0.25">
      <c r="C21802">
        <v>-575.351</v>
      </c>
      <c r="D21802">
        <v>0.29670000000000002</v>
      </c>
    </row>
    <row r="21803" spans="3:4" x14ac:dyDescent="0.25">
      <c r="C21803">
        <v>-575.40499999999997</v>
      </c>
      <c r="D21803">
        <v>0.28499999999999998</v>
      </c>
    </row>
    <row r="21804" spans="3:4" x14ac:dyDescent="0.25">
      <c r="C21804">
        <v>-575.45899999999995</v>
      </c>
      <c r="D21804">
        <v>0.27250000000000002</v>
      </c>
    </row>
    <row r="21805" spans="3:4" x14ac:dyDescent="0.25">
      <c r="C21805">
        <v>-575.51300000000003</v>
      </c>
      <c r="D21805">
        <v>0.25940000000000002</v>
      </c>
    </row>
    <row r="21806" spans="3:4" x14ac:dyDescent="0.25">
      <c r="C21806">
        <v>-575.56700000000001</v>
      </c>
      <c r="D21806">
        <v>0.24560000000000001</v>
      </c>
    </row>
    <row r="21807" spans="3:4" x14ac:dyDescent="0.25">
      <c r="C21807">
        <v>-575.62099999999998</v>
      </c>
      <c r="D21807">
        <v>0.23130000000000001</v>
      </c>
    </row>
    <row r="21808" spans="3:4" x14ac:dyDescent="0.25">
      <c r="C21808">
        <v>-575.67499999999995</v>
      </c>
      <c r="D21808">
        <v>0.21659999999999999</v>
      </c>
    </row>
    <row r="21809" spans="3:4" x14ac:dyDescent="0.25">
      <c r="C21809">
        <v>-575.72900000000004</v>
      </c>
      <c r="D21809">
        <v>0.20150000000000001</v>
      </c>
    </row>
    <row r="21810" spans="3:4" x14ac:dyDescent="0.25">
      <c r="C21810">
        <v>-575.78300000000002</v>
      </c>
      <c r="D21810">
        <v>0.18609999999999999</v>
      </c>
    </row>
    <row r="21811" spans="3:4" x14ac:dyDescent="0.25">
      <c r="C21811">
        <v>-575.83699999999999</v>
      </c>
      <c r="D21811">
        <v>0.1706</v>
      </c>
    </row>
    <row r="21812" spans="3:4" x14ac:dyDescent="0.25">
      <c r="C21812">
        <v>-575.89099999999996</v>
      </c>
      <c r="D21812">
        <v>0.15490000000000001</v>
      </c>
    </row>
    <row r="21813" spans="3:4" x14ac:dyDescent="0.25">
      <c r="C21813">
        <v>-575.94500000000005</v>
      </c>
      <c r="D21813">
        <v>0.13930000000000001</v>
      </c>
    </row>
    <row r="21814" spans="3:4" x14ac:dyDescent="0.25">
      <c r="C21814">
        <v>-575.99900000000002</v>
      </c>
      <c r="D21814">
        <v>0.1237</v>
      </c>
    </row>
    <row r="21815" spans="3:4" x14ac:dyDescent="0.25">
      <c r="C21815">
        <v>-576.053</v>
      </c>
      <c r="D21815">
        <v>0.1082</v>
      </c>
    </row>
    <row r="21816" spans="3:4" x14ac:dyDescent="0.25">
      <c r="C21816">
        <v>-576.10699999999997</v>
      </c>
      <c r="D21816">
        <v>9.3100000000000002E-2</v>
      </c>
    </row>
    <row r="21817" spans="3:4" x14ac:dyDescent="0.25">
      <c r="C21817">
        <v>-576.16200000000003</v>
      </c>
      <c r="D21817">
        <v>7.8200000000000006E-2</v>
      </c>
    </row>
    <row r="21818" spans="3:4" x14ac:dyDescent="0.25">
      <c r="C21818">
        <v>-576.21600000000001</v>
      </c>
      <c r="D21818">
        <v>6.3700000000000007E-2</v>
      </c>
    </row>
    <row r="21819" spans="3:4" x14ac:dyDescent="0.25">
      <c r="C21819">
        <v>-576.27</v>
      </c>
      <c r="D21819">
        <v>4.9799999999999997E-2</v>
      </c>
    </row>
    <row r="21820" spans="3:4" x14ac:dyDescent="0.25">
      <c r="C21820">
        <v>-576.32399999999996</v>
      </c>
      <c r="D21820">
        <v>3.6400000000000002E-2</v>
      </c>
    </row>
    <row r="21821" spans="3:4" x14ac:dyDescent="0.25">
      <c r="C21821">
        <v>-576.37800000000004</v>
      </c>
      <c r="D21821">
        <v>2.3599999999999999E-2</v>
      </c>
    </row>
    <row r="21822" spans="3:4" x14ac:dyDescent="0.25">
      <c r="C21822">
        <v>-576.43200000000002</v>
      </c>
      <c r="D21822">
        <v>1.1599999999999999E-2</v>
      </c>
    </row>
    <row r="21823" spans="3:4" x14ac:dyDescent="0.25">
      <c r="C21823">
        <v>-576.48599999999999</v>
      </c>
      <c r="D21823" s="1">
        <v>2.8280999999999998E-4</v>
      </c>
    </row>
    <row r="21824" spans="3:4" x14ac:dyDescent="0.25">
      <c r="C21824">
        <v>-576.54</v>
      </c>
      <c r="D21824">
        <v>-1.0200000000000001E-2</v>
      </c>
    </row>
    <row r="21825" spans="3:4" x14ac:dyDescent="0.25">
      <c r="C21825">
        <v>-576.59400000000005</v>
      </c>
      <c r="D21825">
        <v>-1.9699999999999999E-2</v>
      </c>
    </row>
    <row r="21826" spans="3:4" x14ac:dyDescent="0.25">
      <c r="C21826">
        <v>-576.64800000000002</v>
      </c>
      <c r="D21826">
        <v>-2.8400000000000002E-2</v>
      </c>
    </row>
    <row r="21827" spans="3:4" x14ac:dyDescent="0.25">
      <c r="C21827">
        <v>-576.702</v>
      </c>
      <c r="D21827">
        <v>-3.5999999999999997E-2</v>
      </c>
    </row>
    <row r="21828" spans="3:4" x14ac:dyDescent="0.25">
      <c r="C21828">
        <v>-576.75599999999997</v>
      </c>
      <c r="D21828">
        <v>-4.2599999999999999E-2</v>
      </c>
    </row>
    <row r="21829" spans="3:4" x14ac:dyDescent="0.25">
      <c r="C21829">
        <v>-576.80999999999995</v>
      </c>
      <c r="D21829">
        <v>-4.82E-2</v>
      </c>
    </row>
    <row r="21830" spans="3:4" x14ac:dyDescent="0.25">
      <c r="C21830">
        <v>-576.86400000000003</v>
      </c>
      <c r="D21830">
        <v>-5.2699999999999997E-2</v>
      </c>
    </row>
    <row r="21831" spans="3:4" x14ac:dyDescent="0.25">
      <c r="C21831">
        <v>-576.91800000000001</v>
      </c>
      <c r="D21831">
        <v>-5.6099999999999997E-2</v>
      </c>
    </row>
    <row r="21832" spans="3:4" x14ac:dyDescent="0.25">
      <c r="C21832">
        <v>-576.97199999999998</v>
      </c>
      <c r="D21832">
        <v>-5.8299999999999998E-2</v>
      </c>
    </row>
    <row r="21833" spans="3:4" x14ac:dyDescent="0.25">
      <c r="C21833">
        <v>-577.02599999999995</v>
      </c>
      <c r="D21833">
        <v>-5.9400000000000001E-2</v>
      </c>
    </row>
    <row r="21834" spans="3:4" x14ac:dyDescent="0.25">
      <c r="C21834">
        <v>-577.08000000000004</v>
      </c>
      <c r="D21834">
        <v>-5.9400000000000001E-2</v>
      </c>
    </row>
    <row r="21835" spans="3:4" x14ac:dyDescent="0.25">
      <c r="C21835">
        <v>-577.13400000000001</v>
      </c>
      <c r="D21835">
        <v>-5.8299999999999998E-2</v>
      </c>
    </row>
    <row r="21836" spans="3:4" x14ac:dyDescent="0.25">
      <c r="C21836">
        <v>-577.18799999999999</v>
      </c>
      <c r="D21836">
        <v>-5.6000000000000001E-2</v>
      </c>
    </row>
    <row r="21837" spans="3:4" x14ac:dyDescent="0.25">
      <c r="C21837">
        <v>-577.24199999999996</v>
      </c>
      <c r="D21837">
        <v>-5.2600000000000001E-2</v>
      </c>
    </row>
    <row r="21838" spans="3:4" x14ac:dyDescent="0.25">
      <c r="C21838">
        <v>-577.29600000000005</v>
      </c>
      <c r="D21838">
        <v>-4.8099999999999997E-2</v>
      </c>
    </row>
    <row r="21839" spans="3:4" x14ac:dyDescent="0.25">
      <c r="C21839">
        <v>-577.35</v>
      </c>
      <c r="D21839">
        <v>-4.2500000000000003E-2</v>
      </c>
    </row>
    <row r="21840" spans="3:4" x14ac:dyDescent="0.25">
      <c r="C21840">
        <v>-577.404</v>
      </c>
      <c r="D21840">
        <v>-3.5900000000000001E-2</v>
      </c>
    </row>
    <row r="21841" spans="3:4" x14ac:dyDescent="0.25">
      <c r="C21841">
        <v>-577.45799999999997</v>
      </c>
      <c r="D21841">
        <v>-2.8199999999999999E-2</v>
      </c>
    </row>
    <row r="21842" spans="3:4" x14ac:dyDescent="0.25">
      <c r="C21842">
        <v>-577.51199999999994</v>
      </c>
      <c r="D21842">
        <v>-1.9699999999999999E-2</v>
      </c>
    </row>
    <row r="21843" spans="3:4" x14ac:dyDescent="0.25">
      <c r="C21843">
        <v>-577.56600000000003</v>
      </c>
      <c r="D21843">
        <v>-1.0200000000000001E-2</v>
      </c>
    </row>
    <row r="21844" spans="3:4" x14ac:dyDescent="0.25">
      <c r="C21844">
        <v>-577.62</v>
      </c>
      <c r="D21844" s="1">
        <v>2.0703E-4</v>
      </c>
    </row>
    <row r="21845" spans="3:4" x14ac:dyDescent="0.25">
      <c r="C21845">
        <v>-577.67399999999998</v>
      </c>
      <c r="D21845">
        <v>1.14E-2</v>
      </c>
    </row>
    <row r="21846" spans="3:4" x14ac:dyDescent="0.25">
      <c r="C21846">
        <v>-577.72799999999995</v>
      </c>
      <c r="D21846">
        <v>2.3300000000000001E-2</v>
      </c>
    </row>
    <row r="21847" spans="3:4" x14ac:dyDescent="0.25">
      <c r="C21847">
        <v>-577.78300000000002</v>
      </c>
      <c r="D21847">
        <v>3.5900000000000001E-2</v>
      </c>
    </row>
    <row r="21848" spans="3:4" x14ac:dyDescent="0.25">
      <c r="C21848">
        <v>-577.83699999999999</v>
      </c>
      <c r="D21848">
        <v>4.9200000000000001E-2</v>
      </c>
    </row>
    <row r="21849" spans="3:4" x14ac:dyDescent="0.25">
      <c r="C21849">
        <v>-577.89099999999996</v>
      </c>
      <c r="D21849">
        <v>6.3E-2</v>
      </c>
    </row>
    <row r="21850" spans="3:4" x14ac:dyDescent="0.25">
      <c r="C21850">
        <v>-577.94500000000005</v>
      </c>
      <c r="D21850">
        <v>7.7299999999999994E-2</v>
      </c>
    </row>
    <row r="21851" spans="3:4" x14ac:dyDescent="0.25">
      <c r="C21851">
        <v>-577.99900000000002</v>
      </c>
      <c r="D21851">
        <v>9.1899999999999996E-2</v>
      </c>
    </row>
    <row r="21852" spans="3:4" x14ac:dyDescent="0.25">
      <c r="C21852">
        <v>-578.053</v>
      </c>
      <c r="D21852">
        <v>0.107</v>
      </c>
    </row>
    <row r="21853" spans="3:4" x14ac:dyDescent="0.25">
      <c r="C21853">
        <v>-578.10699999999997</v>
      </c>
      <c r="D21853">
        <v>0.1222</v>
      </c>
    </row>
    <row r="21854" spans="3:4" x14ac:dyDescent="0.25">
      <c r="C21854">
        <v>-578.16099999999994</v>
      </c>
      <c r="D21854">
        <v>0.13769999999999999</v>
      </c>
    </row>
    <row r="21855" spans="3:4" x14ac:dyDescent="0.25">
      <c r="C21855">
        <v>-578.21500000000003</v>
      </c>
      <c r="D21855">
        <v>0.1532</v>
      </c>
    </row>
    <row r="21856" spans="3:4" x14ac:dyDescent="0.25">
      <c r="C21856">
        <v>-578.26900000000001</v>
      </c>
      <c r="D21856">
        <v>0.16880000000000001</v>
      </c>
    </row>
    <row r="21857" spans="3:4" x14ac:dyDescent="0.25">
      <c r="C21857">
        <v>-578.32299999999998</v>
      </c>
      <c r="D21857">
        <v>0.18429999999999999</v>
      </c>
    </row>
    <row r="21858" spans="3:4" x14ac:dyDescent="0.25">
      <c r="C21858">
        <v>-578.37699999999995</v>
      </c>
      <c r="D21858">
        <v>0.19969999999999999</v>
      </c>
    </row>
    <row r="21859" spans="3:4" x14ac:dyDescent="0.25">
      <c r="C21859">
        <v>-578.43100000000004</v>
      </c>
      <c r="D21859">
        <v>0.21479999999999999</v>
      </c>
    </row>
    <row r="21860" spans="3:4" x14ac:dyDescent="0.25">
      <c r="C21860">
        <v>-578.48500000000001</v>
      </c>
      <c r="D21860">
        <v>0.22969999999999999</v>
      </c>
    </row>
    <row r="21861" spans="3:4" x14ac:dyDescent="0.25">
      <c r="C21861">
        <v>-578.53899999999999</v>
      </c>
      <c r="D21861">
        <v>0.2442</v>
      </c>
    </row>
    <row r="21862" spans="3:4" x14ac:dyDescent="0.25">
      <c r="C21862">
        <v>-578.59299999999996</v>
      </c>
      <c r="D21862">
        <v>0.25829999999999997</v>
      </c>
    </row>
    <row r="21863" spans="3:4" x14ac:dyDescent="0.25">
      <c r="C21863">
        <v>-578.64700000000005</v>
      </c>
      <c r="D21863">
        <v>0.27179999999999999</v>
      </c>
    </row>
    <row r="21864" spans="3:4" x14ac:dyDescent="0.25">
      <c r="C21864">
        <v>-578.70100000000002</v>
      </c>
      <c r="D21864">
        <v>0.2848</v>
      </c>
    </row>
    <row r="21865" spans="3:4" x14ac:dyDescent="0.25">
      <c r="C21865">
        <v>-578.755</v>
      </c>
      <c r="D21865">
        <v>0.29720000000000002</v>
      </c>
    </row>
    <row r="21866" spans="3:4" x14ac:dyDescent="0.25">
      <c r="C21866">
        <v>-578.80899999999997</v>
      </c>
      <c r="D21866">
        <v>0.30890000000000001</v>
      </c>
    </row>
    <row r="21867" spans="3:4" x14ac:dyDescent="0.25">
      <c r="C21867">
        <v>-578.86300000000006</v>
      </c>
      <c r="D21867">
        <v>0.31979999999999997</v>
      </c>
    </row>
    <row r="21868" spans="3:4" x14ac:dyDescent="0.25">
      <c r="C21868">
        <v>-578.91700000000003</v>
      </c>
      <c r="D21868">
        <v>0.32990000000000003</v>
      </c>
    </row>
    <row r="21869" spans="3:4" x14ac:dyDescent="0.25">
      <c r="C21869">
        <v>-578.971</v>
      </c>
      <c r="D21869">
        <v>0.3392</v>
      </c>
    </row>
    <row r="21870" spans="3:4" x14ac:dyDescent="0.25">
      <c r="C21870">
        <v>-579.02499999999998</v>
      </c>
      <c r="D21870">
        <v>0.34760000000000002</v>
      </c>
    </row>
    <row r="21871" spans="3:4" x14ac:dyDescent="0.25">
      <c r="C21871">
        <v>-579.07899999999995</v>
      </c>
      <c r="D21871">
        <v>0.35499999999999998</v>
      </c>
    </row>
    <row r="21872" spans="3:4" x14ac:dyDescent="0.25">
      <c r="C21872">
        <v>-579.13300000000004</v>
      </c>
      <c r="D21872">
        <v>0.36149999999999999</v>
      </c>
    </row>
    <row r="21873" spans="3:4" x14ac:dyDescent="0.25">
      <c r="C21873">
        <v>-579.18700000000001</v>
      </c>
      <c r="D21873">
        <v>0.36699999999999999</v>
      </c>
    </row>
    <row r="21874" spans="3:4" x14ac:dyDescent="0.25">
      <c r="C21874">
        <v>-579.24099999999999</v>
      </c>
      <c r="D21874">
        <v>0.3715</v>
      </c>
    </row>
    <row r="21875" spans="3:4" x14ac:dyDescent="0.25">
      <c r="C21875">
        <v>-579.29499999999996</v>
      </c>
      <c r="D21875">
        <v>0.37490000000000001</v>
      </c>
    </row>
    <row r="21876" spans="3:4" x14ac:dyDescent="0.25">
      <c r="C21876">
        <v>-579.34900000000005</v>
      </c>
      <c r="D21876">
        <v>0.37730000000000002</v>
      </c>
    </row>
    <row r="21877" spans="3:4" x14ac:dyDescent="0.25">
      <c r="C21877">
        <v>-579.40300000000002</v>
      </c>
      <c r="D21877">
        <v>0.37869999999999998</v>
      </c>
    </row>
    <row r="21878" spans="3:4" x14ac:dyDescent="0.25">
      <c r="C21878">
        <v>-579.45799999999997</v>
      </c>
      <c r="D21878">
        <v>0.379</v>
      </c>
    </row>
    <row r="21879" spans="3:4" x14ac:dyDescent="0.25">
      <c r="C21879">
        <v>-579.51199999999994</v>
      </c>
      <c r="D21879">
        <v>0.37819999999999998</v>
      </c>
    </row>
    <row r="21880" spans="3:4" x14ac:dyDescent="0.25">
      <c r="C21880">
        <v>-579.56600000000003</v>
      </c>
      <c r="D21880">
        <v>0.37640000000000001</v>
      </c>
    </row>
    <row r="21881" spans="3:4" x14ac:dyDescent="0.25">
      <c r="C21881">
        <v>-579.62</v>
      </c>
      <c r="D21881">
        <v>0.3735</v>
      </c>
    </row>
    <row r="21882" spans="3:4" x14ac:dyDescent="0.25">
      <c r="C21882">
        <v>-579.67399999999998</v>
      </c>
      <c r="D21882">
        <v>0.36969999999999997</v>
      </c>
    </row>
    <row r="21883" spans="3:4" x14ac:dyDescent="0.25">
      <c r="C21883">
        <v>-579.72799999999995</v>
      </c>
      <c r="D21883">
        <v>0.36480000000000001</v>
      </c>
    </row>
    <row r="21884" spans="3:4" x14ac:dyDescent="0.25">
      <c r="C21884">
        <v>-579.78200000000004</v>
      </c>
      <c r="D21884">
        <v>0.3589</v>
      </c>
    </row>
    <row r="21885" spans="3:4" x14ac:dyDescent="0.25">
      <c r="C21885">
        <v>-579.83600000000001</v>
      </c>
      <c r="D21885">
        <v>0.35210000000000002</v>
      </c>
    </row>
    <row r="21886" spans="3:4" x14ac:dyDescent="0.25">
      <c r="C21886">
        <v>-579.89</v>
      </c>
      <c r="D21886">
        <v>0.34439999999999998</v>
      </c>
    </row>
    <row r="21887" spans="3:4" x14ac:dyDescent="0.25">
      <c r="C21887">
        <v>-579.94399999999996</v>
      </c>
      <c r="D21887">
        <v>0.33579999999999999</v>
      </c>
    </row>
    <row r="21888" spans="3:4" x14ac:dyDescent="0.25">
      <c r="C21888">
        <v>-579.99800000000005</v>
      </c>
      <c r="D21888">
        <v>0.32640000000000002</v>
      </c>
    </row>
    <row r="21889" spans="3:4" x14ac:dyDescent="0.25">
      <c r="C21889">
        <v>-580.05200000000002</v>
      </c>
      <c r="D21889">
        <v>0.31619999999999998</v>
      </c>
    </row>
    <row r="21890" spans="3:4" x14ac:dyDescent="0.25">
      <c r="C21890">
        <v>-580.10599999999999</v>
      </c>
      <c r="D21890">
        <v>0.30530000000000002</v>
      </c>
    </row>
    <row r="21891" spans="3:4" x14ac:dyDescent="0.25">
      <c r="C21891">
        <v>-580.16</v>
      </c>
      <c r="D21891">
        <v>0.29370000000000002</v>
      </c>
    </row>
    <row r="21892" spans="3:4" x14ac:dyDescent="0.25">
      <c r="C21892">
        <v>-580.21400000000006</v>
      </c>
      <c r="D21892">
        <v>0.28139999999999998</v>
      </c>
    </row>
    <row r="21893" spans="3:4" x14ac:dyDescent="0.25">
      <c r="C21893">
        <v>-580.26800000000003</v>
      </c>
      <c r="D21893">
        <v>0.26860000000000001</v>
      </c>
    </row>
    <row r="21894" spans="3:4" x14ac:dyDescent="0.25">
      <c r="C21894">
        <v>-580.322</v>
      </c>
      <c r="D21894">
        <v>0.25519999999999998</v>
      </c>
    </row>
    <row r="21895" spans="3:4" x14ac:dyDescent="0.25">
      <c r="C21895">
        <v>-580.37599999999998</v>
      </c>
      <c r="D21895">
        <v>0.2414</v>
      </c>
    </row>
    <row r="21896" spans="3:4" x14ac:dyDescent="0.25">
      <c r="C21896">
        <v>-580.42999999999995</v>
      </c>
      <c r="D21896">
        <v>0.2273</v>
      </c>
    </row>
    <row r="21897" spans="3:4" x14ac:dyDescent="0.25">
      <c r="C21897">
        <v>-580.48400000000004</v>
      </c>
      <c r="D21897">
        <v>0.2127</v>
      </c>
    </row>
    <row r="21898" spans="3:4" x14ac:dyDescent="0.25">
      <c r="C21898">
        <v>-580.53800000000001</v>
      </c>
      <c r="D21898">
        <v>0.19789999999999999</v>
      </c>
    </row>
    <row r="21899" spans="3:4" x14ac:dyDescent="0.25">
      <c r="C21899">
        <v>-580.59199999999998</v>
      </c>
      <c r="D21899">
        <v>0.18290000000000001</v>
      </c>
    </row>
    <row r="21900" spans="3:4" x14ac:dyDescent="0.25">
      <c r="C21900">
        <v>-580.64599999999996</v>
      </c>
      <c r="D21900">
        <v>0.1678</v>
      </c>
    </row>
    <row r="21901" spans="3:4" x14ac:dyDescent="0.25">
      <c r="C21901">
        <v>-580.70000000000005</v>
      </c>
      <c r="D21901">
        <v>0.1525</v>
      </c>
    </row>
    <row r="21902" spans="3:4" x14ac:dyDescent="0.25">
      <c r="C21902">
        <v>-580.75400000000002</v>
      </c>
      <c r="D21902">
        <v>0.13730000000000001</v>
      </c>
    </row>
    <row r="21903" spans="3:4" x14ac:dyDescent="0.25">
      <c r="C21903">
        <v>-580.80799999999999</v>
      </c>
      <c r="D21903">
        <v>0.1221</v>
      </c>
    </row>
    <row r="21904" spans="3:4" x14ac:dyDescent="0.25">
      <c r="C21904">
        <v>-580.86199999999997</v>
      </c>
      <c r="D21904">
        <v>0.107</v>
      </c>
    </row>
    <row r="21905" spans="3:4" x14ac:dyDescent="0.25">
      <c r="C21905">
        <v>-580.91600000000005</v>
      </c>
      <c r="D21905">
        <v>9.2100000000000001E-2</v>
      </c>
    </row>
    <row r="21906" spans="3:4" x14ac:dyDescent="0.25">
      <c r="C21906">
        <v>-580.97</v>
      </c>
      <c r="D21906">
        <v>7.7399999999999997E-2</v>
      </c>
    </row>
    <row r="21907" spans="3:4" x14ac:dyDescent="0.25">
      <c r="C21907">
        <v>-581.024</v>
      </c>
      <c r="D21907">
        <v>6.3E-2</v>
      </c>
    </row>
    <row r="21908" spans="3:4" x14ac:dyDescent="0.25">
      <c r="C21908">
        <v>-581.07899999999995</v>
      </c>
      <c r="D21908">
        <v>4.8899999999999999E-2</v>
      </c>
    </row>
    <row r="21909" spans="3:4" x14ac:dyDescent="0.25">
      <c r="C21909">
        <v>-581.13300000000004</v>
      </c>
      <c r="D21909">
        <v>3.5200000000000002E-2</v>
      </c>
    </row>
    <row r="21910" spans="3:4" x14ac:dyDescent="0.25">
      <c r="C21910">
        <v>-581.18700000000001</v>
      </c>
      <c r="D21910">
        <v>2.1999999999999999E-2</v>
      </c>
    </row>
    <row r="21911" spans="3:4" x14ac:dyDescent="0.25">
      <c r="C21911">
        <v>-581.24099999999999</v>
      </c>
      <c r="D21911" s="1">
        <v>9.1772999999999993E-3</v>
      </c>
    </row>
    <row r="21912" spans="3:4" x14ac:dyDescent="0.25">
      <c r="C21912">
        <v>-581.29499999999996</v>
      </c>
      <c r="D21912" s="1">
        <v>-3.068E-3</v>
      </c>
    </row>
    <row r="21913" spans="3:4" x14ac:dyDescent="0.25">
      <c r="C21913">
        <v>-581.34900000000005</v>
      </c>
      <c r="D21913">
        <v>-1.47E-2</v>
      </c>
    </row>
    <row r="21914" spans="3:4" x14ac:dyDescent="0.25">
      <c r="C21914">
        <v>-581.40300000000002</v>
      </c>
      <c r="D21914">
        <v>-2.58E-2</v>
      </c>
    </row>
    <row r="21915" spans="3:4" x14ac:dyDescent="0.25">
      <c r="C21915">
        <v>-581.45699999999999</v>
      </c>
      <c r="D21915">
        <v>-3.6299999999999999E-2</v>
      </c>
    </row>
    <row r="21916" spans="3:4" x14ac:dyDescent="0.25">
      <c r="C21916">
        <v>-581.51099999999997</v>
      </c>
      <c r="D21916">
        <v>-4.5999999999999999E-2</v>
      </c>
    </row>
    <row r="21917" spans="3:4" x14ac:dyDescent="0.25">
      <c r="C21917">
        <v>-581.56500000000005</v>
      </c>
      <c r="D21917">
        <v>-5.5100000000000003E-2</v>
      </c>
    </row>
    <row r="21918" spans="3:4" x14ac:dyDescent="0.25">
      <c r="C21918">
        <v>-581.61900000000003</v>
      </c>
      <c r="D21918">
        <v>-6.3399999999999998E-2</v>
      </c>
    </row>
    <row r="21919" spans="3:4" x14ac:dyDescent="0.25">
      <c r="C21919">
        <v>-581.673</v>
      </c>
      <c r="D21919">
        <v>-7.0999999999999994E-2</v>
      </c>
    </row>
    <row r="21920" spans="3:4" x14ac:dyDescent="0.25">
      <c r="C21920">
        <v>-581.72699999999998</v>
      </c>
      <c r="D21920">
        <v>-7.7899999999999997E-2</v>
      </c>
    </row>
    <row r="21921" spans="3:4" x14ac:dyDescent="0.25">
      <c r="C21921">
        <v>-581.78099999999995</v>
      </c>
      <c r="D21921">
        <v>-8.4000000000000005E-2</v>
      </c>
    </row>
    <row r="21922" spans="3:4" x14ac:dyDescent="0.25">
      <c r="C21922">
        <v>-581.83500000000004</v>
      </c>
      <c r="D21922">
        <v>-8.9200000000000002E-2</v>
      </c>
    </row>
    <row r="21923" spans="3:4" x14ac:dyDescent="0.25">
      <c r="C21923">
        <v>-581.88900000000001</v>
      </c>
      <c r="D21923">
        <v>-9.3700000000000006E-2</v>
      </c>
    </row>
    <row r="21924" spans="3:4" x14ac:dyDescent="0.25">
      <c r="C21924">
        <v>-581.94299999999998</v>
      </c>
      <c r="D21924">
        <v>-9.7500000000000003E-2</v>
      </c>
    </row>
    <row r="21925" spans="3:4" x14ac:dyDescent="0.25">
      <c r="C21925">
        <v>-581.99699999999996</v>
      </c>
      <c r="D21925">
        <v>-0.1004</v>
      </c>
    </row>
    <row r="21926" spans="3:4" x14ac:dyDescent="0.25">
      <c r="C21926">
        <v>-582.05100000000004</v>
      </c>
      <c r="D21926">
        <v>-0.10249999999999999</v>
      </c>
    </row>
    <row r="21927" spans="3:4" x14ac:dyDescent="0.25">
      <c r="C21927">
        <v>-582.10500000000002</v>
      </c>
      <c r="D21927">
        <v>-0.10390000000000001</v>
      </c>
    </row>
    <row r="21928" spans="3:4" x14ac:dyDescent="0.25">
      <c r="C21928">
        <v>-582.15899999999999</v>
      </c>
      <c r="D21928">
        <v>-0.1045</v>
      </c>
    </row>
    <row r="21929" spans="3:4" x14ac:dyDescent="0.25">
      <c r="C21929">
        <v>-582.21299999999997</v>
      </c>
      <c r="D21929">
        <v>-0.1043</v>
      </c>
    </row>
    <row r="21930" spans="3:4" x14ac:dyDescent="0.25">
      <c r="C21930">
        <v>-582.26700000000005</v>
      </c>
      <c r="D21930">
        <v>-0.10340000000000001</v>
      </c>
    </row>
    <row r="21931" spans="3:4" x14ac:dyDescent="0.25">
      <c r="C21931">
        <v>-582.32100000000003</v>
      </c>
      <c r="D21931">
        <v>-0.1018</v>
      </c>
    </row>
    <row r="21932" spans="3:4" x14ac:dyDescent="0.25">
      <c r="C21932">
        <v>-582.375</v>
      </c>
      <c r="D21932">
        <v>-9.9500000000000005E-2</v>
      </c>
    </row>
    <row r="21933" spans="3:4" x14ac:dyDescent="0.25">
      <c r="C21933">
        <v>-582.42899999999997</v>
      </c>
      <c r="D21933">
        <v>-9.6500000000000002E-2</v>
      </c>
    </row>
    <row r="21934" spans="3:4" x14ac:dyDescent="0.25">
      <c r="C21934">
        <v>-582.48299999999995</v>
      </c>
      <c r="D21934">
        <v>-9.2899999999999996E-2</v>
      </c>
    </row>
    <row r="21935" spans="3:4" x14ac:dyDescent="0.25">
      <c r="C21935">
        <v>-582.53700000000003</v>
      </c>
      <c r="D21935">
        <v>-8.8599999999999998E-2</v>
      </c>
    </row>
    <row r="21936" spans="3:4" x14ac:dyDescent="0.25">
      <c r="C21936">
        <v>-582.59100000000001</v>
      </c>
      <c r="D21936">
        <v>-8.3699999999999997E-2</v>
      </c>
    </row>
    <row r="21937" spans="3:4" x14ac:dyDescent="0.25">
      <c r="C21937">
        <v>-582.64499999999998</v>
      </c>
      <c r="D21937">
        <v>-7.8299999999999995E-2</v>
      </c>
    </row>
    <row r="21938" spans="3:4" x14ac:dyDescent="0.25">
      <c r="C21938">
        <v>-582.69899999999996</v>
      </c>
      <c r="D21938">
        <v>-7.2400000000000006E-2</v>
      </c>
    </row>
    <row r="21939" spans="3:4" x14ac:dyDescent="0.25">
      <c r="C21939">
        <v>-582.75400000000002</v>
      </c>
      <c r="D21939">
        <v>-6.59E-2</v>
      </c>
    </row>
    <row r="21940" spans="3:4" x14ac:dyDescent="0.25">
      <c r="C21940">
        <v>-582.80799999999999</v>
      </c>
      <c r="D21940">
        <v>-5.8999999999999997E-2</v>
      </c>
    </row>
    <row r="21941" spans="3:4" x14ac:dyDescent="0.25">
      <c r="C21941">
        <v>-582.86199999999997</v>
      </c>
      <c r="D21941">
        <v>-5.1700000000000003E-2</v>
      </c>
    </row>
    <row r="21942" spans="3:4" x14ac:dyDescent="0.25">
      <c r="C21942">
        <v>-582.91600000000005</v>
      </c>
      <c r="D21942">
        <v>-4.3999999999999997E-2</v>
      </c>
    </row>
    <row r="21943" spans="3:4" x14ac:dyDescent="0.25">
      <c r="C21943">
        <v>-582.97</v>
      </c>
      <c r="D21943">
        <v>-3.5900000000000001E-2</v>
      </c>
    </row>
    <row r="21944" spans="3:4" x14ac:dyDescent="0.25">
      <c r="C21944">
        <v>-583.024</v>
      </c>
      <c r="D21944">
        <v>-2.76E-2</v>
      </c>
    </row>
    <row r="21945" spans="3:4" x14ac:dyDescent="0.25">
      <c r="C21945">
        <v>-583.07799999999997</v>
      </c>
      <c r="D21945">
        <v>-1.89E-2</v>
      </c>
    </row>
    <row r="21946" spans="3:4" x14ac:dyDescent="0.25">
      <c r="C21946">
        <v>-583.13199999999995</v>
      </c>
      <c r="D21946">
        <v>-0.01</v>
      </c>
    </row>
    <row r="21947" spans="3:4" x14ac:dyDescent="0.25">
      <c r="C21947">
        <v>-583.18600000000004</v>
      </c>
      <c r="D21947" s="1">
        <v>-8.9687999999999996E-4</v>
      </c>
    </row>
    <row r="21948" spans="3:4" x14ac:dyDescent="0.25">
      <c r="C21948">
        <v>-583.24</v>
      </c>
      <c r="D21948" s="1">
        <v>8.3780999999999994E-3</v>
      </c>
    </row>
    <row r="21949" spans="3:4" x14ac:dyDescent="0.25">
      <c r="C21949">
        <v>-583.29399999999998</v>
      </c>
      <c r="D21949">
        <v>1.78E-2</v>
      </c>
    </row>
    <row r="21950" spans="3:4" x14ac:dyDescent="0.25">
      <c r="C21950">
        <v>-583.34799999999996</v>
      </c>
      <c r="D21950">
        <v>2.7300000000000001E-2</v>
      </c>
    </row>
    <row r="21951" spans="3:4" x14ac:dyDescent="0.25">
      <c r="C21951">
        <v>-583.40200000000004</v>
      </c>
      <c r="D21951">
        <v>3.6900000000000002E-2</v>
      </c>
    </row>
    <row r="21952" spans="3:4" x14ac:dyDescent="0.25">
      <c r="C21952">
        <v>-583.45600000000002</v>
      </c>
      <c r="D21952">
        <v>4.65E-2</v>
      </c>
    </row>
    <row r="21953" spans="3:4" x14ac:dyDescent="0.25">
      <c r="C21953">
        <v>-583.51</v>
      </c>
      <c r="D21953">
        <v>5.6099999999999997E-2</v>
      </c>
    </row>
    <row r="21954" spans="3:4" x14ac:dyDescent="0.25">
      <c r="C21954">
        <v>-583.56399999999996</v>
      </c>
      <c r="D21954">
        <v>6.5699999999999995E-2</v>
      </c>
    </row>
    <row r="21955" spans="3:4" x14ac:dyDescent="0.25">
      <c r="C21955">
        <v>-583.61800000000005</v>
      </c>
      <c r="D21955">
        <v>7.5200000000000003E-2</v>
      </c>
    </row>
    <row r="21956" spans="3:4" x14ac:dyDescent="0.25">
      <c r="C21956">
        <v>-583.67200000000003</v>
      </c>
      <c r="D21956">
        <v>8.4599999999999995E-2</v>
      </c>
    </row>
    <row r="21957" spans="3:4" x14ac:dyDescent="0.25">
      <c r="C21957">
        <v>-583.726</v>
      </c>
      <c r="D21957">
        <v>9.3899999999999997E-2</v>
      </c>
    </row>
    <row r="21958" spans="3:4" x14ac:dyDescent="0.25">
      <c r="C21958">
        <v>-583.78</v>
      </c>
      <c r="D21958">
        <v>0.1031</v>
      </c>
    </row>
    <row r="21959" spans="3:4" x14ac:dyDescent="0.25">
      <c r="C21959">
        <v>-583.83399999999995</v>
      </c>
      <c r="D21959">
        <v>0.11210000000000001</v>
      </c>
    </row>
    <row r="21960" spans="3:4" x14ac:dyDescent="0.25">
      <c r="C21960">
        <v>-583.88800000000003</v>
      </c>
      <c r="D21960">
        <v>0.12089999999999999</v>
      </c>
    </row>
    <row r="21961" spans="3:4" x14ac:dyDescent="0.25">
      <c r="C21961">
        <v>-583.94200000000001</v>
      </c>
      <c r="D21961">
        <v>0.1295</v>
      </c>
    </row>
    <row r="21962" spans="3:4" x14ac:dyDescent="0.25">
      <c r="C21962">
        <v>-583.99599999999998</v>
      </c>
      <c r="D21962">
        <v>0.13789999999999999</v>
      </c>
    </row>
    <row r="21963" spans="3:4" x14ac:dyDescent="0.25">
      <c r="C21963">
        <v>-584.04999999999995</v>
      </c>
      <c r="D21963">
        <v>0.14610000000000001</v>
      </c>
    </row>
    <row r="21964" spans="3:4" x14ac:dyDescent="0.25">
      <c r="C21964">
        <v>-584.10400000000004</v>
      </c>
      <c r="D21964">
        <v>0.154</v>
      </c>
    </row>
    <row r="21965" spans="3:4" x14ac:dyDescent="0.25">
      <c r="C21965">
        <v>-584.15800000000002</v>
      </c>
      <c r="D21965">
        <v>0.16159999999999999</v>
      </c>
    </row>
    <row r="21966" spans="3:4" x14ac:dyDescent="0.25">
      <c r="C21966">
        <v>-584.21199999999999</v>
      </c>
      <c r="D21966">
        <v>0.16900000000000001</v>
      </c>
    </row>
    <row r="21967" spans="3:4" x14ac:dyDescent="0.25">
      <c r="C21967">
        <v>-584.26599999999996</v>
      </c>
      <c r="D21967">
        <v>0.17599999999999999</v>
      </c>
    </row>
    <row r="21968" spans="3:4" x14ac:dyDescent="0.25">
      <c r="C21968">
        <v>-584.32000000000005</v>
      </c>
      <c r="D21968">
        <v>0.18279999999999999</v>
      </c>
    </row>
    <row r="21969" spans="3:4" x14ac:dyDescent="0.25">
      <c r="C21969">
        <v>-584.375</v>
      </c>
      <c r="D21969">
        <v>0.18920000000000001</v>
      </c>
    </row>
    <row r="21970" spans="3:4" x14ac:dyDescent="0.25">
      <c r="C21970">
        <v>-584.42899999999997</v>
      </c>
      <c r="D21970">
        <v>0.19539999999999999</v>
      </c>
    </row>
    <row r="21971" spans="3:4" x14ac:dyDescent="0.25">
      <c r="C21971">
        <v>-584.48299999999995</v>
      </c>
      <c r="D21971">
        <v>0.20119999999999999</v>
      </c>
    </row>
    <row r="21972" spans="3:4" x14ac:dyDescent="0.25">
      <c r="C21972">
        <v>-584.53700000000003</v>
      </c>
      <c r="D21972">
        <v>0.20669999999999999</v>
      </c>
    </row>
    <row r="21973" spans="3:4" x14ac:dyDescent="0.25">
      <c r="C21973">
        <v>-584.59100000000001</v>
      </c>
      <c r="D21973">
        <v>0.21190000000000001</v>
      </c>
    </row>
    <row r="21974" spans="3:4" x14ac:dyDescent="0.25">
      <c r="C21974">
        <v>-584.64499999999998</v>
      </c>
      <c r="D21974">
        <v>0.2167</v>
      </c>
    </row>
    <row r="21975" spans="3:4" x14ac:dyDescent="0.25">
      <c r="C21975">
        <v>-584.69899999999996</v>
      </c>
      <c r="D21975">
        <v>0.22120000000000001</v>
      </c>
    </row>
    <row r="21976" spans="3:4" x14ac:dyDescent="0.25">
      <c r="C21976">
        <v>-584.75300000000004</v>
      </c>
      <c r="D21976">
        <v>0.22539999999999999</v>
      </c>
    </row>
    <row r="21977" spans="3:4" x14ac:dyDescent="0.25">
      <c r="C21977">
        <v>-584.80700000000002</v>
      </c>
      <c r="D21977">
        <v>0.2293</v>
      </c>
    </row>
    <row r="21978" spans="3:4" x14ac:dyDescent="0.25">
      <c r="C21978">
        <v>-584.86099999999999</v>
      </c>
      <c r="D21978">
        <v>0.2329</v>
      </c>
    </row>
    <row r="21979" spans="3:4" x14ac:dyDescent="0.25">
      <c r="C21979">
        <v>-584.91499999999996</v>
      </c>
      <c r="D21979">
        <v>0.23619999999999999</v>
      </c>
    </row>
    <row r="21980" spans="3:4" x14ac:dyDescent="0.25">
      <c r="C21980">
        <v>-584.96900000000005</v>
      </c>
      <c r="D21980">
        <v>0.23910000000000001</v>
      </c>
    </row>
    <row r="21981" spans="3:4" x14ac:dyDescent="0.25">
      <c r="C21981">
        <v>-585.02300000000002</v>
      </c>
      <c r="D21981">
        <v>0.24179999999999999</v>
      </c>
    </row>
    <row r="21982" spans="3:4" x14ac:dyDescent="0.25">
      <c r="C21982">
        <v>-585.077</v>
      </c>
      <c r="D21982">
        <v>0.24410000000000001</v>
      </c>
    </row>
    <row r="21983" spans="3:4" x14ac:dyDescent="0.25">
      <c r="C21983">
        <v>-585.13099999999997</v>
      </c>
      <c r="D21983">
        <v>0.2462</v>
      </c>
    </row>
    <row r="21984" spans="3:4" x14ac:dyDescent="0.25">
      <c r="C21984">
        <v>-585.18499999999995</v>
      </c>
      <c r="D21984">
        <v>0.248</v>
      </c>
    </row>
    <row r="21985" spans="3:4" x14ac:dyDescent="0.25">
      <c r="C21985">
        <v>-585.23900000000003</v>
      </c>
      <c r="D21985">
        <v>0.2495</v>
      </c>
    </row>
    <row r="21986" spans="3:4" x14ac:dyDescent="0.25">
      <c r="C21986">
        <v>-585.29300000000001</v>
      </c>
      <c r="D21986">
        <v>0.25080000000000002</v>
      </c>
    </row>
    <row r="21987" spans="3:4" x14ac:dyDescent="0.25">
      <c r="C21987">
        <v>-585.34699999999998</v>
      </c>
      <c r="D21987">
        <v>0.25180000000000002</v>
      </c>
    </row>
    <row r="21988" spans="3:4" x14ac:dyDescent="0.25">
      <c r="C21988">
        <v>-585.40099999999995</v>
      </c>
      <c r="D21988">
        <v>0.2525</v>
      </c>
    </row>
    <row r="21989" spans="3:4" x14ac:dyDescent="0.25">
      <c r="C21989">
        <v>-585.45500000000004</v>
      </c>
      <c r="D21989">
        <v>0.253</v>
      </c>
    </row>
    <row r="21990" spans="3:4" x14ac:dyDescent="0.25">
      <c r="C21990">
        <v>-585.50900000000001</v>
      </c>
      <c r="D21990">
        <v>0.25330000000000003</v>
      </c>
    </row>
    <row r="21991" spans="3:4" x14ac:dyDescent="0.25">
      <c r="C21991">
        <v>-585.56299999999999</v>
      </c>
      <c r="D21991">
        <v>0.25340000000000001</v>
      </c>
    </row>
    <row r="21992" spans="3:4" x14ac:dyDescent="0.25">
      <c r="C21992">
        <v>-585.61699999999996</v>
      </c>
      <c r="D21992">
        <v>0.25330000000000003</v>
      </c>
    </row>
    <row r="21993" spans="3:4" x14ac:dyDescent="0.25">
      <c r="C21993">
        <v>-585.67100000000005</v>
      </c>
      <c r="D21993">
        <v>0.253</v>
      </c>
    </row>
    <row r="21994" spans="3:4" x14ac:dyDescent="0.25">
      <c r="C21994">
        <v>-585.72500000000002</v>
      </c>
      <c r="D21994">
        <v>0.25240000000000001</v>
      </c>
    </row>
    <row r="21995" spans="3:4" x14ac:dyDescent="0.25">
      <c r="C21995">
        <v>-585.779</v>
      </c>
      <c r="D21995">
        <v>0.25169999999999998</v>
      </c>
    </row>
    <row r="21996" spans="3:4" x14ac:dyDescent="0.25">
      <c r="C21996">
        <v>-585.83299999999997</v>
      </c>
      <c r="D21996">
        <v>0.25090000000000001</v>
      </c>
    </row>
    <row r="21997" spans="3:4" x14ac:dyDescent="0.25">
      <c r="C21997">
        <v>-585.88699999999994</v>
      </c>
      <c r="D21997">
        <v>0.24990000000000001</v>
      </c>
    </row>
    <row r="21998" spans="3:4" x14ac:dyDescent="0.25">
      <c r="C21998">
        <v>-585.94100000000003</v>
      </c>
      <c r="D21998">
        <v>0.2487</v>
      </c>
    </row>
    <row r="21999" spans="3:4" x14ac:dyDescent="0.25">
      <c r="C21999">
        <v>-585.99599999999998</v>
      </c>
      <c r="D21999">
        <v>0.24740000000000001</v>
      </c>
    </row>
    <row r="22000" spans="3:4" x14ac:dyDescent="0.25">
      <c r="C22000">
        <v>-586.04999999999995</v>
      </c>
      <c r="D22000">
        <v>0.24590000000000001</v>
      </c>
    </row>
    <row r="22001" spans="3:4" x14ac:dyDescent="0.25">
      <c r="C22001">
        <v>-586.10400000000004</v>
      </c>
      <c r="D22001">
        <v>0.24429999999999999</v>
      </c>
    </row>
    <row r="22002" spans="3:4" x14ac:dyDescent="0.25">
      <c r="C22002">
        <v>-586.15800000000002</v>
      </c>
      <c r="D22002">
        <v>0.24260000000000001</v>
      </c>
    </row>
    <row r="22003" spans="3:4" x14ac:dyDescent="0.25">
      <c r="C22003">
        <v>-586.21199999999999</v>
      </c>
      <c r="D22003">
        <v>0.24079999999999999</v>
      </c>
    </row>
    <row r="22004" spans="3:4" x14ac:dyDescent="0.25">
      <c r="C22004">
        <v>-586.26599999999996</v>
      </c>
      <c r="D22004">
        <v>0.2389</v>
      </c>
    </row>
    <row r="22005" spans="3:4" x14ac:dyDescent="0.25">
      <c r="C22005">
        <v>-586.32000000000005</v>
      </c>
      <c r="D22005">
        <v>0.2369</v>
      </c>
    </row>
    <row r="22006" spans="3:4" x14ac:dyDescent="0.25">
      <c r="C22006">
        <v>-586.37400000000002</v>
      </c>
      <c r="D22006">
        <v>0.2349</v>
      </c>
    </row>
    <row r="22007" spans="3:4" x14ac:dyDescent="0.25">
      <c r="C22007">
        <v>-586.428</v>
      </c>
      <c r="D22007">
        <v>0.23269999999999999</v>
      </c>
    </row>
    <row r="22008" spans="3:4" x14ac:dyDescent="0.25">
      <c r="C22008">
        <v>-586.48199999999997</v>
      </c>
      <c r="D22008">
        <v>0.23050000000000001</v>
      </c>
    </row>
    <row r="22009" spans="3:4" x14ac:dyDescent="0.25">
      <c r="C22009">
        <v>-586.53599999999994</v>
      </c>
      <c r="D22009">
        <v>0.22819999999999999</v>
      </c>
    </row>
    <row r="22010" spans="3:4" x14ac:dyDescent="0.25">
      <c r="C22010">
        <v>-586.59</v>
      </c>
      <c r="D22010">
        <v>0.22589999999999999</v>
      </c>
    </row>
    <row r="22011" spans="3:4" x14ac:dyDescent="0.25">
      <c r="C22011">
        <v>-586.64400000000001</v>
      </c>
      <c r="D22011">
        <v>0.22359999999999999</v>
      </c>
    </row>
    <row r="22012" spans="3:4" x14ac:dyDescent="0.25">
      <c r="C22012">
        <v>-586.69799999999998</v>
      </c>
      <c r="D22012">
        <v>0.22120000000000001</v>
      </c>
    </row>
    <row r="22013" spans="3:4" x14ac:dyDescent="0.25">
      <c r="C22013">
        <v>-586.75199999999995</v>
      </c>
      <c r="D22013">
        <v>0.21879999999999999</v>
      </c>
    </row>
    <row r="22014" spans="3:4" x14ac:dyDescent="0.25">
      <c r="C22014">
        <v>-586.80600000000004</v>
      </c>
      <c r="D22014">
        <v>0.21640000000000001</v>
      </c>
    </row>
    <row r="22015" spans="3:4" x14ac:dyDescent="0.25">
      <c r="C22015">
        <v>-586.86</v>
      </c>
      <c r="D22015">
        <v>0.214</v>
      </c>
    </row>
    <row r="22016" spans="3:4" x14ac:dyDescent="0.25">
      <c r="C22016">
        <v>-586.91399999999999</v>
      </c>
      <c r="D22016">
        <v>0.21160000000000001</v>
      </c>
    </row>
    <row r="22017" spans="3:4" x14ac:dyDescent="0.25">
      <c r="C22017">
        <v>-586.96799999999996</v>
      </c>
      <c r="D22017">
        <v>0.2092</v>
      </c>
    </row>
    <row r="22018" spans="3:4" x14ac:dyDescent="0.25">
      <c r="C22018">
        <v>-587.02200000000005</v>
      </c>
      <c r="D22018">
        <v>0.20680000000000001</v>
      </c>
    </row>
    <row r="22019" spans="3:4" x14ac:dyDescent="0.25">
      <c r="C22019">
        <v>-587.07600000000002</v>
      </c>
      <c r="D22019">
        <v>0.2044</v>
      </c>
    </row>
    <row r="22020" spans="3:4" x14ac:dyDescent="0.25">
      <c r="C22020">
        <v>-587.13</v>
      </c>
      <c r="D22020">
        <v>0.2021</v>
      </c>
    </row>
    <row r="22021" spans="3:4" x14ac:dyDescent="0.25">
      <c r="C22021">
        <v>-587.18399999999997</v>
      </c>
      <c r="D22021">
        <v>0.19989999999999999</v>
      </c>
    </row>
    <row r="22022" spans="3:4" x14ac:dyDescent="0.25">
      <c r="C22022">
        <v>-587.23800000000006</v>
      </c>
      <c r="D22022">
        <v>0.19769999999999999</v>
      </c>
    </row>
    <row r="22023" spans="3:4" x14ac:dyDescent="0.25">
      <c r="C22023">
        <v>-587.29200000000003</v>
      </c>
      <c r="D22023">
        <v>0.1956</v>
      </c>
    </row>
    <row r="22024" spans="3:4" x14ac:dyDescent="0.25">
      <c r="C22024">
        <v>-587.346</v>
      </c>
      <c r="D22024">
        <v>0.19350000000000001</v>
      </c>
    </row>
    <row r="22025" spans="3:4" x14ac:dyDescent="0.25">
      <c r="C22025">
        <v>-587.4</v>
      </c>
      <c r="D22025">
        <v>0.1915</v>
      </c>
    </row>
    <row r="22026" spans="3:4" x14ac:dyDescent="0.25">
      <c r="C22026">
        <v>-587.45399999999995</v>
      </c>
      <c r="D22026">
        <v>0.18970000000000001</v>
      </c>
    </row>
    <row r="22027" spans="3:4" x14ac:dyDescent="0.25">
      <c r="C22027">
        <v>-587.50800000000004</v>
      </c>
      <c r="D22027">
        <v>0.18790000000000001</v>
      </c>
    </row>
    <row r="22028" spans="3:4" x14ac:dyDescent="0.25">
      <c r="C22028">
        <v>-587.56200000000001</v>
      </c>
      <c r="D22028">
        <v>0.18629999999999999</v>
      </c>
    </row>
    <row r="22029" spans="3:4" x14ac:dyDescent="0.25">
      <c r="C22029">
        <v>-587.61599999999999</v>
      </c>
      <c r="D22029">
        <v>0.18479999999999999</v>
      </c>
    </row>
    <row r="22030" spans="3:4" x14ac:dyDescent="0.25">
      <c r="C22030">
        <v>-587.67100000000005</v>
      </c>
      <c r="D22030">
        <v>0.18340000000000001</v>
      </c>
    </row>
    <row r="22031" spans="3:4" x14ac:dyDescent="0.25">
      <c r="C22031">
        <v>-587.72500000000002</v>
      </c>
      <c r="D22031">
        <v>0.18210000000000001</v>
      </c>
    </row>
    <row r="22032" spans="3:4" x14ac:dyDescent="0.25">
      <c r="C22032">
        <v>-587.779</v>
      </c>
      <c r="D22032">
        <v>0.18099999999999999</v>
      </c>
    </row>
    <row r="22033" spans="3:4" x14ac:dyDescent="0.25">
      <c r="C22033">
        <v>-587.83299999999997</v>
      </c>
      <c r="D22033">
        <v>0.18010000000000001</v>
      </c>
    </row>
    <row r="22034" spans="3:4" x14ac:dyDescent="0.25">
      <c r="C22034">
        <v>-587.88699999999994</v>
      </c>
      <c r="D22034">
        <v>0.17929999999999999</v>
      </c>
    </row>
    <row r="22035" spans="3:4" x14ac:dyDescent="0.25">
      <c r="C22035">
        <v>-587.94100000000003</v>
      </c>
      <c r="D22035">
        <v>0.1787</v>
      </c>
    </row>
    <row r="22036" spans="3:4" x14ac:dyDescent="0.25">
      <c r="C22036">
        <v>-587.995</v>
      </c>
      <c r="D22036">
        <v>0.17829999999999999</v>
      </c>
    </row>
    <row r="22037" spans="3:4" x14ac:dyDescent="0.25">
      <c r="C22037">
        <v>-588.04899999999998</v>
      </c>
      <c r="D22037">
        <v>0.17810000000000001</v>
      </c>
    </row>
    <row r="22038" spans="3:4" x14ac:dyDescent="0.25">
      <c r="C22038">
        <v>-588.10299999999995</v>
      </c>
      <c r="D22038">
        <v>0.17810000000000001</v>
      </c>
    </row>
    <row r="22039" spans="3:4" x14ac:dyDescent="0.25">
      <c r="C22039">
        <v>-588.15700000000004</v>
      </c>
      <c r="D22039">
        <v>0.1782</v>
      </c>
    </row>
    <row r="22040" spans="3:4" x14ac:dyDescent="0.25">
      <c r="C22040">
        <v>-588.21100000000001</v>
      </c>
      <c r="D22040">
        <v>0.17860000000000001</v>
      </c>
    </row>
    <row r="22041" spans="3:4" x14ac:dyDescent="0.25">
      <c r="C22041">
        <v>-588.26499999999999</v>
      </c>
      <c r="D22041">
        <v>0.1792</v>
      </c>
    </row>
    <row r="22042" spans="3:4" x14ac:dyDescent="0.25">
      <c r="C22042">
        <v>-588.31899999999996</v>
      </c>
      <c r="D22042">
        <v>0.18</v>
      </c>
    </row>
    <row r="22043" spans="3:4" x14ac:dyDescent="0.25">
      <c r="C22043">
        <v>-588.37300000000005</v>
      </c>
      <c r="D22043">
        <v>0.18099999999999999</v>
      </c>
    </row>
    <row r="22044" spans="3:4" x14ac:dyDescent="0.25">
      <c r="C22044">
        <v>-588.42700000000002</v>
      </c>
      <c r="D22044">
        <v>0.1822</v>
      </c>
    </row>
    <row r="22045" spans="3:4" x14ac:dyDescent="0.25">
      <c r="C22045">
        <v>-588.48099999999999</v>
      </c>
      <c r="D22045">
        <v>0.18360000000000001</v>
      </c>
    </row>
    <row r="22046" spans="3:4" x14ac:dyDescent="0.25">
      <c r="C22046">
        <v>-588.53499999999997</v>
      </c>
      <c r="D22046">
        <v>0.18529999999999999</v>
      </c>
    </row>
    <row r="22047" spans="3:4" x14ac:dyDescent="0.25">
      <c r="C22047">
        <v>-588.58900000000006</v>
      </c>
      <c r="D22047">
        <v>0.18720000000000001</v>
      </c>
    </row>
    <row r="22048" spans="3:4" x14ac:dyDescent="0.25">
      <c r="C22048">
        <v>-588.64300000000003</v>
      </c>
      <c r="D22048">
        <v>0.1893</v>
      </c>
    </row>
    <row r="22049" spans="3:4" x14ac:dyDescent="0.25">
      <c r="C22049">
        <v>-588.697</v>
      </c>
      <c r="D22049">
        <v>0.19159999999999999</v>
      </c>
    </row>
    <row r="22050" spans="3:4" x14ac:dyDescent="0.25">
      <c r="C22050">
        <v>-588.75099999999998</v>
      </c>
      <c r="D22050">
        <v>0.19409999999999999</v>
      </c>
    </row>
    <row r="22051" spans="3:4" x14ac:dyDescent="0.25">
      <c r="C22051">
        <v>-588.80499999999995</v>
      </c>
      <c r="D22051">
        <v>0.1968</v>
      </c>
    </row>
    <row r="22052" spans="3:4" x14ac:dyDescent="0.25">
      <c r="C22052">
        <v>-588.85900000000004</v>
      </c>
      <c r="D22052">
        <v>0.19969999999999999</v>
      </c>
    </row>
    <row r="22053" spans="3:4" x14ac:dyDescent="0.25">
      <c r="C22053">
        <v>-588.91300000000001</v>
      </c>
      <c r="D22053">
        <v>0.20280000000000001</v>
      </c>
    </row>
    <row r="22054" spans="3:4" x14ac:dyDescent="0.25">
      <c r="C22054">
        <v>-588.96699999999998</v>
      </c>
      <c r="D22054">
        <v>0.20610000000000001</v>
      </c>
    </row>
    <row r="22055" spans="3:4" x14ac:dyDescent="0.25">
      <c r="C22055">
        <v>-589.02099999999996</v>
      </c>
      <c r="D22055">
        <v>0.20949999999999999</v>
      </c>
    </row>
    <row r="22056" spans="3:4" x14ac:dyDescent="0.25">
      <c r="C22056">
        <v>-589.07500000000005</v>
      </c>
      <c r="D22056">
        <v>0.2132</v>
      </c>
    </row>
    <row r="22057" spans="3:4" x14ac:dyDescent="0.25">
      <c r="C22057">
        <v>-589.12900000000002</v>
      </c>
      <c r="D22057">
        <v>0.21690000000000001</v>
      </c>
    </row>
    <row r="22058" spans="3:4" x14ac:dyDescent="0.25">
      <c r="C22058">
        <v>-589.18299999999999</v>
      </c>
      <c r="D22058">
        <v>0.2208</v>
      </c>
    </row>
    <row r="22059" spans="3:4" x14ac:dyDescent="0.25">
      <c r="C22059">
        <v>-589.23699999999997</v>
      </c>
      <c r="D22059">
        <v>0.2248</v>
      </c>
    </row>
    <row r="22060" spans="3:4" x14ac:dyDescent="0.25">
      <c r="C22060">
        <v>-589.29200000000003</v>
      </c>
      <c r="D22060">
        <v>0.22900000000000001</v>
      </c>
    </row>
    <row r="22061" spans="3:4" x14ac:dyDescent="0.25">
      <c r="C22061">
        <v>-589.346</v>
      </c>
      <c r="D22061">
        <v>0.23319999999999999</v>
      </c>
    </row>
    <row r="22062" spans="3:4" x14ac:dyDescent="0.25">
      <c r="C22062">
        <v>-589.4</v>
      </c>
      <c r="D22062">
        <v>0.23749999999999999</v>
      </c>
    </row>
    <row r="22063" spans="3:4" x14ac:dyDescent="0.25">
      <c r="C22063">
        <v>-589.45399999999995</v>
      </c>
      <c r="D22063">
        <v>0.24179999999999999</v>
      </c>
    </row>
    <row r="22064" spans="3:4" x14ac:dyDescent="0.25">
      <c r="C22064">
        <v>-589.50800000000004</v>
      </c>
      <c r="D22064">
        <v>0.2462</v>
      </c>
    </row>
    <row r="22065" spans="3:4" x14ac:dyDescent="0.25">
      <c r="C22065">
        <v>-589.56200000000001</v>
      </c>
      <c r="D22065">
        <v>0.25059999999999999</v>
      </c>
    </row>
    <row r="22066" spans="3:4" x14ac:dyDescent="0.25">
      <c r="C22066">
        <v>-589.61599999999999</v>
      </c>
      <c r="D22066">
        <v>0.255</v>
      </c>
    </row>
    <row r="22067" spans="3:4" x14ac:dyDescent="0.25">
      <c r="C22067">
        <v>-589.66999999999996</v>
      </c>
      <c r="D22067">
        <v>0.25940000000000002</v>
      </c>
    </row>
    <row r="22068" spans="3:4" x14ac:dyDescent="0.25">
      <c r="C22068">
        <v>-589.72400000000005</v>
      </c>
      <c r="D22068">
        <v>0.26379999999999998</v>
      </c>
    </row>
    <row r="22069" spans="3:4" x14ac:dyDescent="0.25">
      <c r="C22069">
        <v>-589.77800000000002</v>
      </c>
      <c r="D22069">
        <v>0.2681</v>
      </c>
    </row>
    <row r="22070" spans="3:4" x14ac:dyDescent="0.25">
      <c r="C22070">
        <v>-589.83199999999999</v>
      </c>
      <c r="D22070">
        <v>0.27229999999999999</v>
      </c>
    </row>
    <row r="22071" spans="3:4" x14ac:dyDescent="0.25">
      <c r="C22071">
        <v>-589.88599999999997</v>
      </c>
      <c r="D22071">
        <v>0.27639999999999998</v>
      </c>
    </row>
    <row r="22072" spans="3:4" x14ac:dyDescent="0.25">
      <c r="C22072">
        <v>-589.94000000000005</v>
      </c>
      <c r="D22072">
        <v>0.28029999999999999</v>
      </c>
    </row>
    <row r="22073" spans="3:4" x14ac:dyDescent="0.25">
      <c r="C22073">
        <v>-589.99400000000003</v>
      </c>
      <c r="D22073">
        <v>0.28410000000000002</v>
      </c>
    </row>
    <row r="22074" spans="3:4" x14ac:dyDescent="0.25">
      <c r="C22074">
        <v>-590.048</v>
      </c>
      <c r="D22074">
        <v>0.2878</v>
      </c>
    </row>
    <row r="22075" spans="3:4" x14ac:dyDescent="0.25">
      <c r="C22075">
        <v>-590.10199999999998</v>
      </c>
      <c r="D22075">
        <v>0.2913</v>
      </c>
    </row>
    <row r="22076" spans="3:4" x14ac:dyDescent="0.25">
      <c r="C22076">
        <v>-590.15599999999995</v>
      </c>
      <c r="D22076">
        <v>0.29449999999999998</v>
      </c>
    </row>
    <row r="22077" spans="3:4" x14ac:dyDescent="0.25">
      <c r="C22077">
        <v>-590.21</v>
      </c>
      <c r="D22077">
        <v>0.29749999999999999</v>
      </c>
    </row>
    <row r="22078" spans="3:4" x14ac:dyDescent="0.25">
      <c r="C22078">
        <v>-590.26400000000001</v>
      </c>
      <c r="D22078">
        <v>0.30030000000000001</v>
      </c>
    </row>
    <row r="22079" spans="3:4" x14ac:dyDescent="0.25">
      <c r="C22079">
        <v>-590.31799999999998</v>
      </c>
      <c r="D22079">
        <v>0.30270000000000002</v>
      </c>
    </row>
    <row r="22080" spans="3:4" x14ac:dyDescent="0.25">
      <c r="C22080">
        <v>-590.37199999999996</v>
      </c>
      <c r="D22080">
        <v>0.3049</v>
      </c>
    </row>
    <row r="22081" spans="3:4" x14ac:dyDescent="0.25">
      <c r="C22081">
        <v>-590.42600000000004</v>
      </c>
      <c r="D22081">
        <v>0.30680000000000002</v>
      </c>
    </row>
    <row r="22082" spans="3:4" x14ac:dyDescent="0.25">
      <c r="C22082">
        <v>-590.48</v>
      </c>
      <c r="D22082">
        <v>0.30840000000000001</v>
      </c>
    </row>
    <row r="22083" spans="3:4" x14ac:dyDescent="0.25">
      <c r="C22083">
        <v>-590.53399999999999</v>
      </c>
      <c r="D22083">
        <v>0.30959999999999999</v>
      </c>
    </row>
    <row r="22084" spans="3:4" x14ac:dyDescent="0.25">
      <c r="C22084">
        <v>-590.58799999999997</v>
      </c>
      <c r="D22084">
        <v>0.31040000000000001</v>
      </c>
    </row>
    <row r="22085" spans="3:4" x14ac:dyDescent="0.25">
      <c r="C22085">
        <v>-590.64200000000005</v>
      </c>
      <c r="D22085">
        <v>0.31090000000000001</v>
      </c>
    </row>
    <row r="22086" spans="3:4" x14ac:dyDescent="0.25">
      <c r="C22086">
        <v>-590.69600000000003</v>
      </c>
      <c r="D22086">
        <v>0.311</v>
      </c>
    </row>
    <row r="22087" spans="3:4" x14ac:dyDescent="0.25">
      <c r="C22087">
        <v>-590.75</v>
      </c>
      <c r="D22087">
        <v>0.31069999999999998</v>
      </c>
    </row>
    <row r="22088" spans="3:4" x14ac:dyDescent="0.25">
      <c r="C22088">
        <v>-590.80399999999997</v>
      </c>
      <c r="D22088">
        <v>0.31</v>
      </c>
    </row>
    <row r="22089" spans="3:4" x14ac:dyDescent="0.25">
      <c r="C22089">
        <v>-590.85799999999995</v>
      </c>
      <c r="D22089">
        <v>0.30890000000000001</v>
      </c>
    </row>
    <row r="22090" spans="3:4" x14ac:dyDescent="0.25">
      <c r="C22090">
        <v>-590.91200000000003</v>
      </c>
      <c r="D22090">
        <v>0.30740000000000001</v>
      </c>
    </row>
    <row r="22091" spans="3:4" x14ac:dyDescent="0.25">
      <c r="C22091">
        <v>-590.96699999999998</v>
      </c>
      <c r="D22091">
        <v>0.30549999999999999</v>
      </c>
    </row>
    <row r="22092" spans="3:4" x14ac:dyDescent="0.25">
      <c r="C22092">
        <v>-591.02099999999996</v>
      </c>
      <c r="D22092">
        <v>0.30309999999999998</v>
      </c>
    </row>
    <row r="22093" spans="3:4" x14ac:dyDescent="0.25">
      <c r="C22093">
        <v>-591.07500000000005</v>
      </c>
      <c r="D22093">
        <v>0.30030000000000001</v>
      </c>
    </row>
    <row r="22094" spans="3:4" x14ac:dyDescent="0.25">
      <c r="C22094">
        <v>-591.12900000000002</v>
      </c>
      <c r="D22094">
        <v>0.29709999999999998</v>
      </c>
    </row>
    <row r="22095" spans="3:4" x14ac:dyDescent="0.25">
      <c r="C22095">
        <v>-591.18299999999999</v>
      </c>
      <c r="D22095">
        <v>0.29349999999999998</v>
      </c>
    </row>
    <row r="22096" spans="3:4" x14ac:dyDescent="0.25">
      <c r="C22096">
        <v>-591.23699999999997</v>
      </c>
      <c r="D22096">
        <v>0.28949999999999998</v>
      </c>
    </row>
    <row r="22097" spans="3:4" x14ac:dyDescent="0.25">
      <c r="C22097">
        <v>-591.29100000000005</v>
      </c>
      <c r="D22097">
        <v>0.28510000000000002</v>
      </c>
    </row>
    <row r="22098" spans="3:4" x14ac:dyDescent="0.25">
      <c r="C22098">
        <v>-591.34500000000003</v>
      </c>
      <c r="D22098">
        <v>0.28029999999999999</v>
      </c>
    </row>
    <row r="22099" spans="3:4" x14ac:dyDescent="0.25">
      <c r="C22099">
        <v>-591.399</v>
      </c>
      <c r="D22099">
        <v>0.27510000000000001</v>
      </c>
    </row>
    <row r="22100" spans="3:4" x14ac:dyDescent="0.25">
      <c r="C22100">
        <v>-591.45299999999997</v>
      </c>
      <c r="D22100">
        <v>0.26950000000000002</v>
      </c>
    </row>
    <row r="22101" spans="3:4" x14ac:dyDescent="0.25">
      <c r="C22101">
        <v>-591.50699999999995</v>
      </c>
      <c r="D22101">
        <v>0.2636</v>
      </c>
    </row>
    <row r="22102" spans="3:4" x14ac:dyDescent="0.25">
      <c r="C22102">
        <v>-591.56100000000004</v>
      </c>
      <c r="D22102">
        <v>0.25729999999999997</v>
      </c>
    </row>
    <row r="22103" spans="3:4" x14ac:dyDescent="0.25">
      <c r="C22103">
        <v>-591.61500000000001</v>
      </c>
      <c r="D22103">
        <v>0.25080000000000002</v>
      </c>
    </row>
    <row r="22104" spans="3:4" x14ac:dyDescent="0.25">
      <c r="C22104">
        <v>-591.66899999999998</v>
      </c>
      <c r="D22104">
        <v>0.24390000000000001</v>
      </c>
    </row>
    <row r="22105" spans="3:4" x14ac:dyDescent="0.25">
      <c r="C22105">
        <v>-591.72299999999996</v>
      </c>
      <c r="D22105">
        <v>0.23680000000000001</v>
      </c>
    </row>
    <row r="22106" spans="3:4" x14ac:dyDescent="0.25">
      <c r="C22106">
        <v>-591.77700000000004</v>
      </c>
      <c r="D22106">
        <v>0.22939999999999999</v>
      </c>
    </row>
    <row r="22107" spans="3:4" x14ac:dyDescent="0.25">
      <c r="C22107">
        <v>-591.83100000000002</v>
      </c>
      <c r="D22107">
        <v>0.2218</v>
      </c>
    </row>
    <row r="22108" spans="3:4" x14ac:dyDescent="0.25">
      <c r="C22108">
        <v>-591.88499999999999</v>
      </c>
      <c r="D22108">
        <v>0.21390000000000001</v>
      </c>
    </row>
    <row r="22109" spans="3:4" x14ac:dyDescent="0.25">
      <c r="C22109">
        <v>-591.93899999999996</v>
      </c>
      <c r="D22109">
        <v>0.2059</v>
      </c>
    </row>
    <row r="22110" spans="3:4" x14ac:dyDescent="0.25">
      <c r="C22110">
        <v>-591.99300000000005</v>
      </c>
      <c r="D22110">
        <v>0.1978</v>
      </c>
    </row>
    <row r="22111" spans="3:4" x14ac:dyDescent="0.25">
      <c r="C22111">
        <v>-592.04700000000003</v>
      </c>
      <c r="D22111">
        <v>0.18959999999999999</v>
      </c>
    </row>
    <row r="22112" spans="3:4" x14ac:dyDescent="0.25">
      <c r="C22112">
        <v>-592.101</v>
      </c>
      <c r="D22112">
        <v>0.1812</v>
      </c>
    </row>
    <row r="22113" spans="3:4" x14ac:dyDescent="0.25">
      <c r="C22113">
        <v>-592.15499999999997</v>
      </c>
      <c r="D22113">
        <v>0.1729</v>
      </c>
    </row>
    <row r="22114" spans="3:4" x14ac:dyDescent="0.25">
      <c r="C22114">
        <v>-592.20899999999995</v>
      </c>
      <c r="D22114">
        <v>0.16439999999999999</v>
      </c>
    </row>
    <row r="22115" spans="3:4" x14ac:dyDescent="0.25">
      <c r="C22115">
        <v>-592.26300000000003</v>
      </c>
      <c r="D22115">
        <v>0.15609999999999999</v>
      </c>
    </row>
    <row r="22116" spans="3:4" x14ac:dyDescent="0.25">
      <c r="C22116">
        <v>-592.31700000000001</v>
      </c>
      <c r="D22116">
        <v>0.1477</v>
      </c>
    </row>
    <row r="22117" spans="3:4" x14ac:dyDescent="0.25">
      <c r="C22117">
        <v>-592.37099999999998</v>
      </c>
      <c r="D22117">
        <v>0.13950000000000001</v>
      </c>
    </row>
    <row r="22118" spans="3:4" x14ac:dyDescent="0.25">
      <c r="C22118">
        <v>-592.42499999999995</v>
      </c>
      <c r="D22118">
        <v>0.1313</v>
      </c>
    </row>
    <row r="22119" spans="3:4" x14ac:dyDescent="0.25">
      <c r="C22119">
        <v>-592.47900000000004</v>
      </c>
      <c r="D22119">
        <v>0.12330000000000001</v>
      </c>
    </row>
    <row r="22120" spans="3:4" x14ac:dyDescent="0.25">
      <c r="C22120">
        <v>-592.53300000000002</v>
      </c>
      <c r="D22120">
        <v>0.11550000000000001</v>
      </c>
    </row>
    <row r="22121" spans="3:4" x14ac:dyDescent="0.25">
      <c r="C22121">
        <v>-592.58799999999997</v>
      </c>
      <c r="D22121">
        <v>0.1079</v>
      </c>
    </row>
    <row r="22122" spans="3:4" x14ac:dyDescent="0.25">
      <c r="C22122">
        <v>-592.64200000000005</v>
      </c>
      <c r="D22122">
        <v>0.10050000000000001</v>
      </c>
    </row>
    <row r="22123" spans="3:4" x14ac:dyDescent="0.25">
      <c r="C22123">
        <v>-592.69600000000003</v>
      </c>
      <c r="D22123">
        <v>9.3399999999999997E-2</v>
      </c>
    </row>
    <row r="22124" spans="3:4" x14ac:dyDescent="0.25">
      <c r="C22124">
        <v>-592.75</v>
      </c>
      <c r="D22124">
        <v>8.6599999999999996E-2</v>
      </c>
    </row>
    <row r="22125" spans="3:4" x14ac:dyDescent="0.25">
      <c r="C22125">
        <v>-592.80399999999997</v>
      </c>
      <c r="D22125">
        <v>8.0199999999999994E-2</v>
      </c>
    </row>
    <row r="22126" spans="3:4" x14ac:dyDescent="0.25">
      <c r="C22126">
        <v>-592.85799999999995</v>
      </c>
      <c r="D22126">
        <v>7.4099999999999999E-2</v>
      </c>
    </row>
    <row r="22127" spans="3:4" x14ac:dyDescent="0.25">
      <c r="C22127">
        <v>-592.91200000000003</v>
      </c>
      <c r="D22127">
        <v>6.8400000000000002E-2</v>
      </c>
    </row>
    <row r="22128" spans="3:4" x14ac:dyDescent="0.25">
      <c r="C22128">
        <v>-592.96600000000001</v>
      </c>
      <c r="D22128">
        <v>6.3100000000000003E-2</v>
      </c>
    </row>
    <row r="22129" spans="3:4" x14ac:dyDescent="0.25">
      <c r="C22129">
        <v>-593.02</v>
      </c>
      <c r="D22129">
        <v>5.8200000000000002E-2</v>
      </c>
    </row>
    <row r="22130" spans="3:4" x14ac:dyDescent="0.25">
      <c r="C22130">
        <v>-593.07399999999996</v>
      </c>
      <c r="D22130">
        <v>5.3800000000000001E-2</v>
      </c>
    </row>
    <row r="22131" spans="3:4" x14ac:dyDescent="0.25">
      <c r="C22131">
        <v>-593.12800000000004</v>
      </c>
      <c r="D22131">
        <v>4.99E-2</v>
      </c>
    </row>
    <row r="22132" spans="3:4" x14ac:dyDescent="0.25">
      <c r="C22132">
        <v>-593.18200000000002</v>
      </c>
      <c r="D22132">
        <v>4.65E-2</v>
      </c>
    </row>
    <row r="22133" spans="3:4" x14ac:dyDescent="0.25">
      <c r="C22133">
        <v>-593.23599999999999</v>
      </c>
      <c r="D22133">
        <v>4.36E-2</v>
      </c>
    </row>
    <row r="22134" spans="3:4" x14ac:dyDescent="0.25">
      <c r="C22134">
        <v>-593.29</v>
      </c>
      <c r="D22134">
        <v>4.1300000000000003E-2</v>
      </c>
    </row>
    <row r="22135" spans="3:4" x14ac:dyDescent="0.25">
      <c r="C22135">
        <v>-593.34400000000005</v>
      </c>
      <c r="D22135">
        <v>3.95E-2</v>
      </c>
    </row>
    <row r="22136" spans="3:4" x14ac:dyDescent="0.25">
      <c r="C22136">
        <v>-593.39800000000002</v>
      </c>
      <c r="D22136">
        <v>3.8199999999999998E-2</v>
      </c>
    </row>
    <row r="22137" spans="3:4" x14ac:dyDescent="0.25">
      <c r="C22137">
        <v>-593.452</v>
      </c>
      <c r="D22137">
        <v>3.7499999999999999E-2</v>
      </c>
    </row>
    <row r="22138" spans="3:4" x14ac:dyDescent="0.25">
      <c r="C22138">
        <v>-593.50599999999997</v>
      </c>
      <c r="D22138">
        <v>3.7400000000000003E-2</v>
      </c>
    </row>
    <row r="22139" spans="3:4" x14ac:dyDescent="0.25">
      <c r="C22139">
        <v>-593.55999999999995</v>
      </c>
      <c r="D22139">
        <v>3.78E-2</v>
      </c>
    </row>
    <row r="22140" spans="3:4" x14ac:dyDescent="0.25">
      <c r="C22140">
        <v>-593.61400000000003</v>
      </c>
      <c r="D22140">
        <v>3.8800000000000001E-2</v>
      </c>
    </row>
    <row r="22141" spans="3:4" x14ac:dyDescent="0.25">
      <c r="C22141">
        <v>-593.66800000000001</v>
      </c>
      <c r="D22141">
        <v>4.0399999999999998E-2</v>
      </c>
    </row>
    <row r="22142" spans="3:4" x14ac:dyDescent="0.25">
      <c r="C22142">
        <v>-593.72199999999998</v>
      </c>
      <c r="D22142">
        <v>4.2500000000000003E-2</v>
      </c>
    </row>
    <row r="22143" spans="3:4" x14ac:dyDescent="0.25">
      <c r="C22143">
        <v>-593.77599999999995</v>
      </c>
      <c r="D22143">
        <v>4.5199999999999997E-2</v>
      </c>
    </row>
    <row r="22144" spans="3:4" x14ac:dyDescent="0.25">
      <c r="C22144">
        <v>-593.83000000000004</v>
      </c>
      <c r="D22144">
        <v>4.8399999999999999E-2</v>
      </c>
    </row>
    <row r="22145" spans="3:4" x14ac:dyDescent="0.25">
      <c r="C22145">
        <v>-593.88400000000001</v>
      </c>
      <c r="D22145">
        <v>5.2200000000000003E-2</v>
      </c>
    </row>
    <row r="22146" spans="3:4" x14ac:dyDescent="0.25">
      <c r="C22146">
        <v>-593.93799999999999</v>
      </c>
      <c r="D22146">
        <v>5.6399999999999999E-2</v>
      </c>
    </row>
    <row r="22147" spans="3:4" x14ac:dyDescent="0.25">
      <c r="C22147">
        <v>-593.99199999999996</v>
      </c>
      <c r="D22147">
        <v>6.1199999999999997E-2</v>
      </c>
    </row>
    <row r="22148" spans="3:4" x14ac:dyDescent="0.25">
      <c r="C22148">
        <v>-594.04600000000005</v>
      </c>
      <c r="D22148">
        <v>6.6500000000000004E-2</v>
      </c>
    </row>
    <row r="22149" spans="3:4" x14ac:dyDescent="0.25">
      <c r="C22149">
        <v>-594.1</v>
      </c>
      <c r="D22149">
        <v>7.22E-2</v>
      </c>
    </row>
    <row r="22150" spans="3:4" x14ac:dyDescent="0.25">
      <c r="C22150">
        <v>-594.154</v>
      </c>
      <c r="D22150">
        <v>7.8299999999999995E-2</v>
      </c>
    </row>
    <row r="22151" spans="3:4" x14ac:dyDescent="0.25">
      <c r="C22151">
        <v>-594.20899999999995</v>
      </c>
      <c r="D22151">
        <v>8.4900000000000003E-2</v>
      </c>
    </row>
    <row r="22152" spans="3:4" x14ac:dyDescent="0.25">
      <c r="C22152">
        <v>-594.26300000000003</v>
      </c>
      <c r="D22152">
        <v>9.1800000000000007E-2</v>
      </c>
    </row>
    <row r="22153" spans="3:4" x14ac:dyDescent="0.25">
      <c r="C22153">
        <v>-594.31700000000001</v>
      </c>
      <c r="D22153">
        <v>9.9099999999999994E-2</v>
      </c>
    </row>
    <row r="22154" spans="3:4" x14ac:dyDescent="0.25">
      <c r="C22154">
        <v>-594.37099999999998</v>
      </c>
      <c r="D22154">
        <v>0.1067</v>
      </c>
    </row>
    <row r="22155" spans="3:4" x14ac:dyDescent="0.25">
      <c r="C22155">
        <v>-594.42499999999995</v>
      </c>
      <c r="D22155">
        <v>0.11459999999999999</v>
      </c>
    </row>
    <row r="22156" spans="3:4" x14ac:dyDescent="0.25">
      <c r="C22156">
        <v>-594.47900000000004</v>
      </c>
      <c r="D22156">
        <v>0.12280000000000001</v>
      </c>
    </row>
    <row r="22157" spans="3:4" x14ac:dyDescent="0.25">
      <c r="C22157">
        <v>-594.53300000000002</v>
      </c>
      <c r="D22157">
        <v>0.13109999999999999</v>
      </c>
    </row>
    <row r="22158" spans="3:4" x14ac:dyDescent="0.25">
      <c r="C22158">
        <v>-594.58699999999999</v>
      </c>
      <c r="D22158">
        <v>0.1396</v>
      </c>
    </row>
    <row r="22159" spans="3:4" x14ac:dyDescent="0.25">
      <c r="C22159">
        <v>-594.64099999999996</v>
      </c>
      <c r="D22159">
        <v>0.14829999999999999</v>
      </c>
    </row>
    <row r="22160" spans="3:4" x14ac:dyDescent="0.25">
      <c r="C22160">
        <v>-594.69500000000005</v>
      </c>
      <c r="D22160">
        <v>0.15709999999999999</v>
      </c>
    </row>
    <row r="22161" spans="3:4" x14ac:dyDescent="0.25">
      <c r="C22161">
        <v>-594.74900000000002</v>
      </c>
      <c r="D22161">
        <v>0.16589999999999999</v>
      </c>
    </row>
    <row r="22162" spans="3:4" x14ac:dyDescent="0.25">
      <c r="C22162">
        <v>-594.803</v>
      </c>
      <c r="D22162">
        <v>0.17469999999999999</v>
      </c>
    </row>
    <row r="22163" spans="3:4" x14ac:dyDescent="0.25">
      <c r="C22163">
        <v>-594.85699999999997</v>
      </c>
      <c r="D22163">
        <v>0.1835</v>
      </c>
    </row>
    <row r="22164" spans="3:4" x14ac:dyDescent="0.25">
      <c r="C22164">
        <v>-594.91099999999994</v>
      </c>
      <c r="D22164">
        <v>0.1923</v>
      </c>
    </row>
    <row r="22165" spans="3:4" x14ac:dyDescent="0.25">
      <c r="C22165">
        <v>-594.96500000000003</v>
      </c>
      <c r="D22165">
        <v>0.2009</v>
      </c>
    </row>
    <row r="22166" spans="3:4" x14ac:dyDescent="0.25">
      <c r="C22166">
        <v>-595.01900000000001</v>
      </c>
      <c r="D22166">
        <v>0.2094</v>
      </c>
    </row>
    <row r="22167" spans="3:4" x14ac:dyDescent="0.25">
      <c r="C22167">
        <v>-595.07299999999998</v>
      </c>
      <c r="D22167">
        <v>0.2177</v>
      </c>
    </row>
    <row r="22168" spans="3:4" x14ac:dyDescent="0.25">
      <c r="C22168">
        <v>-595.12699999999995</v>
      </c>
      <c r="D22168">
        <v>0.22570000000000001</v>
      </c>
    </row>
    <row r="22169" spans="3:4" x14ac:dyDescent="0.25">
      <c r="C22169">
        <v>-595.18100000000004</v>
      </c>
      <c r="D22169">
        <v>0.23350000000000001</v>
      </c>
    </row>
    <row r="22170" spans="3:4" x14ac:dyDescent="0.25">
      <c r="C22170">
        <v>-595.23500000000001</v>
      </c>
      <c r="D22170">
        <v>0.2409</v>
      </c>
    </row>
    <row r="22171" spans="3:4" x14ac:dyDescent="0.25">
      <c r="C22171">
        <v>-595.28899999999999</v>
      </c>
      <c r="D22171">
        <v>0.248</v>
      </c>
    </row>
    <row r="22172" spans="3:4" x14ac:dyDescent="0.25">
      <c r="C22172">
        <v>-595.34299999999996</v>
      </c>
      <c r="D22172">
        <v>0.25480000000000003</v>
      </c>
    </row>
    <row r="22173" spans="3:4" x14ac:dyDescent="0.25">
      <c r="C22173">
        <v>-595.39700000000005</v>
      </c>
      <c r="D22173">
        <v>0.26100000000000001</v>
      </c>
    </row>
    <row r="22174" spans="3:4" x14ac:dyDescent="0.25">
      <c r="C22174">
        <v>-595.45100000000002</v>
      </c>
      <c r="D22174">
        <v>0.26690000000000003</v>
      </c>
    </row>
    <row r="22175" spans="3:4" x14ac:dyDescent="0.25">
      <c r="C22175">
        <v>-595.505</v>
      </c>
      <c r="D22175">
        <v>0.2722</v>
      </c>
    </row>
    <row r="22176" spans="3:4" x14ac:dyDescent="0.25">
      <c r="C22176">
        <v>-595.55899999999997</v>
      </c>
      <c r="D22176">
        <v>0.27700000000000002</v>
      </c>
    </row>
    <row r="22177" spans="3:4" x14ac:dyDescent="0.25">
      <c r="C22177">
        <v>-595.61300000000006</v>
      </c>
      <c r="D22177">
        <v>0.28129999999999999</v>
      </c>
    </row>
    <row r="22178" spans="3:4" x14ac:dyDescent="0.25">
      <c r="C22178">
        <v>-595.66700000000003</v>
      </c>
      <c r="D22178">
        <v>0.28489999999999999</v>
      </c>
    </row>
    <row r="22179" spans="3:4" x14ac:dyDescent="0.25">
      <c r="C22179">
        <v>-595.721</v>
      </c>
      <c r="D22179">
        <v>0.28799999999999998</v>
      </c>
    </row>
    <row r="22180" spans="3:4" x14ac:dyDescent="0.25">
      <c r="C22180">
        <v>-595.77499999999998</v>
      </c>
      <c r="D22180">
        <v>0.29039999999999999</v>
      </c>
    </row>
    <row r="22181" spans="3:4" x14ac:dyDescent="0.25">
      <c r="C22181">
        <v>-595.82899999999995</v>
      </c>
      <c r="D22181">
        <v>0.29220000000000002</v>
      </c>
    </row>
    <row r="22182" spans="3:4" x14ac:dyDescent="0.25">
      <c r="C22182">
        <v>-595.88400000000001</v>
      </c>
      <c r="D22182">
        <v>0.29330000000000001</v>
      </c>
    </row>
    <row r="22183" spans="3:4" x14ac:dyDescent="0.25">
      <c r="C22183">
        <v>-595.93799999999999</v>
      </c>
      <c r="D22183">
        <v>0.29370000000000002</v>
      </c>
    </row>
    <row r="22184" spans="3:4" x14ac:dyDescent="0.25">
      <c r="C22184">
        <v>-595.99199999999996</v>
      </c>
      <c r="D22184">
        <v>0.29349999999999998</v>
      </c>
    </row>
    <row r="22185" spans="3:4" x14ac:dyDescent="0.25">
      <c r="C22185">
        <v>-596.04600000000005</v>
      </c>
      <c r="D22185">
        <v>0.29249999999999998</v>
      </c>
    </row>
    <row r="22186" spans="3:4" x14ac:dyDescent="0.25">
      <c r="C22186">
        <v>-596.1</v>
      </c>
      <c r="D22186">
        <v>0.2908</v>
      </c>
    </row>
    <row r="22187" spans="3:4" x14ac:dyDescent="0.25">
      <c r="C22187">
        <v>-596.154</v>
      </c>
      <c r="D22187">
        <v>0.28839999999999999</v>
      </c>
    </row>
    <row r="22188" spans="3:4" x14ac:dyDescent="0.25">
      <c r="C22188">
        <v>-596.20799999999997</v>
      </c>
      <c r="D22188">
        <v>0.2853</v>
      </c>
    </row>
    <row r="22189" spans="3:4" x14ac:dyDescent="0.25">
      <c r="C22189">
        <v>-596.26199999999994</v>
      </c>
      <c r="D22189">
        <v>0.28139999999999998</v>
      </c>
    </row>
    <row r="22190" spans="3:4" x14ac:dyDescent="0.25">
      <c r="C22190">
        <v>-596.31600000000003</v>
      </c>
      <c r="D22190">
        <v>0.27689999999999998</v>
      </c>
    </row>
    <row r="22191" spans="3:4" x14ac:dyDescent="0.25">
      <c r="C22191">
        <v>-596.37</v>
      </c>
      <c r="D22191">
        <v>0.27160000000000001</v>
      </c>
    </row>
    <row r="22192" spans="3:4" x14ac:dyDescent="0.25">
      <c r="C22192">
        <v>-596.42399999999998</v>
      </c>
      <c r="D22192">
        <v>0.26569999999999999</v>
      </c>
    </row>
    <row r="22193" spans="3:4" x14ac:dyDescent="0.25">
      <c r="C22193">
        <v>-596.47799999999995</v>
      </c>
      <c r="D22193">
        <v>0.2591</v>
      </c>
    </row>
    <row r="22194" spans="3:4" x14ac:dyDescent="0.25">
      <c r="C22194">
        <v>-596.53200000000004</v>
      </c>
      <c r="D22194">
        <v>0.25180000000000002</v>
      </c>
    </row>
    <row r="22195" spans="3:4" x14ac:dyDescent="0.25">
      <c r="C22195">
        <v>-596.58600000000001</v>
      </c>
      <c r="D22195">
        <v>0.24390000000000001</v>
      </c>
    </row>
    <row r="22196" spans="3:4" x14ac:dyDescent="0.25">
      <c r="C22196">
        <v>-596.64</v>
      </c>
      <c r="D22196">
        <v>0.23530000000000001</v>
      </c>
    </row>
    <row r="22197" spans="3:4" x14ac:dyDescent="0.25">
      <c r="C22197">
        <v>-596.69399999999996</v>
      </c>
      <c r="D22197">
        <v>0.22620000000000001</v>
      </c>
    </row>
    <row r="22198" spans="3:4" x14ac:dyDescent="0.25">
      <c r="C22198">
        <v>-596.74800000000005</v>
      </c>
      <c r="D22198">
        <v>0.2165</v>
      </c>
    </row>
    <row r="22199" spans="3:4" x14ac:dyDescent="0.25">
      <c r="C22199">
        <v>-596.80200000000002</v>
      </c>
      <c r="D22199">
        <v>0.20619999999999999</v>
      </c>
    </row>
    <row r="22200" spans="3:4" x14ac:dyDescent="0.25">
      <c r="C22200">
        <v>-596.85599999999999</v>
      </c>
      <c r="D22200">
        <v>0.19550000000000001</v>
      </c>
    </row>
    <row r="22201" spans="3:4" x14ac:dyDescent="0.25">
      <c r="C22201">
        <v>-596.91</v>
      </c>
      <c r="D22201">
        <v>0.18429999999999999</v>
      </c>
    </row>
    <row r="22202" spans="3:4" x14ac:dyDescent="0.25">
      <c r="C22202">
        <v>-596.96400000000006</v>
      </c>
      <c r="D22202">
        <v>0.1726</v>
      </c>
    </row>
    <row r="22203" spans="3:4" x14ac:dyDescent="0.25">
      <c r="C22203">
        <v>-597.01800000000003</v>
      </c>
      <c r="D22203">
        <v>0.16059999999999999</v>
      </c>
    </row>
    <row r="22204" spans="3:4" x14ac:dyDescent="0.25">
      <c r="C22204">
        <v>-597.072</v>
      </c>
      <c r="D22204">
        <v>0.1482</v>
      </c>
    </row>
    <row r="22205" spans="3:4" x14ac:dyDescent="0.25">
      <c r="C22205">
        <v>-597.12599999999998</v>
      </c>
      <c r="D22205">
        <v>0.13539999999999999</v>
      </c>
    </row>
    <row r="22206" spans="3:4" x14ac:dyDescent="0.25">
      <c r="C22206">
        <v>-597.17999999999995</v>
      </c>
      <c r="D22206">
        <v>0.12239999999999999</v>
      </c>
    </row>
    <row r="22207" spans="3:4" x14ac:dyDescent="0.25">
      <c r="C22207">
        <v>-597.23400000000004</v>
      </c>
      <c r="D22207">
        <v>0.10920000000000001</v>
      </c>
    </row>
    <row r="22208" spans="3:4" x14ac:dyDescent="0.25">
      <c r="C22208">
        <v>-597.28800000000001</v>
      </c>
      <c r="D22208">
        <v>9.5799999999999996E-2</v>
      </c>
    </row>
    <row r="22209" spans="3:4" x14ac:dyDescent="0.25">
      <c r="C22209">
        <v>-597.34199999999998</v>
      </c>
      <c r="D22209">
        <v>8.2299999999999998E-2</v>
      </c>
    </row>
    <row r="22210" spans="3:4" x14ac:dyDescent="0.25">
      <c r="C22210">
        <v>-597.39599999999996</v>
      </c>
      <c r="D22210">
        <v>6.8699999999999997E-2</v>
      </c>
    </row>
    <row r="22211" spans="3:4" x14ac:dyDescent="0.25">
      <c r="C22211">
        <v>-597.45000000000005</v>
      </c>
      <c r="D22211">
        <v>5.5100000000000003E-2</v>
      </c>
    </row>
    <row r="22212" spans="3:4" x14ac:dyDescent="0.25">
      <c r="C22212">
        <v>-597.505</v>
      </c>
      <c r="D22212">
        <v>4.1399999999999999E-2</v>
      </c>
    </row>
    <row r="22213" spans="3:4" x14ac:dyDescent="0.25">
      <c r="C22213">
        <v>-597.55899999999997</v>
      </c>
      <c r="D22213">
        <v>2.7900000000000001E-2</v>
      </c>
    </row>
    <row r="22214" spans="3:4" x14ac:dyDescent="0.25">
      <c r="C22214">
        <v>-597.61300000000006</v>
      </c>
      <c r="D22214">
        <v>1.44E-2</v>
      </c>
    </row>
    <row r="22215" spans="3:4" x14ac:dyDescent="0.25">
      <c r="C22215">
        <v>-597.66700000000003</v>
      </c>
      <c r="D22215" s="1">
        <v>1.1624999999999999E-3</v>
      </c>
    </row>
    <row r="22216" spans="3:4" x14ac:dyDescent="0.25">
      <c r="C22216">
        <v>-597.721</v>
      </c>
      <c r="D22216">
        <v>-1.1900000000000001E-2</v>
      </c>
    </row>
    <row r="22217" spans="3:4" x14ac:dyDescent="0.25">
      <c r="C22217">
        <v>-597.77499999999998</v>
      </c>
      <c r="D22217">
        <v>-2.47E-2</v>
      </c>
    </row>
    <row r="22218" spans="3:4" x14ac:dyDescent="0.25">
      <c r="C22218">
        <v>-597.82899999999995</v>
      </c>
      <c r="D22218">
        <v>-3.7199999999999997E-2</v>
      </c>
    </row>
    <row r="22219" spans="3:4" x14ac:dyDescent="0.25">
      <c r="C22219">
        <v>-597.88300000000004</v>
      </c>
      <c r="D22219">
        <v>-4.9299999999999997E-2</v>
      </c>
    </row>
    <row r="22220" spans="3:4" x14ac:dyDescent="0.25">
      <c r="C22220">
        <v>-597.93700000000001</v>
      </c>
      <c r="D22220">
        <v>-6.0999999999999999E-2</v>
      </c>
    </row>
    <row r="22221" spans="3:4" x14ac:dyDescent="0.25">
      <c r="C22221">
        <v>-597.99099999999999</v>
      </c>
      <c r="D22221">
        <v>-7.2300000000000003E-2</v>
      </c>
    </row>
    <row r="22222" spans="3:4" x14ac:dyDescent="0.25">
      <c r="C22222">
        <v>-598.04499999999996</v>
      </c>
      <c r="D22222">
        <v>-8.3099999999999993E-2</v>
      </c>
    </row>
    <row r="22223" spans="3:4" x14ac:dyDescent="0.25">
      <c r="C22223">
        <v>-598.09900000000005</v>
      </c>
      <c r="D22223">
        <v>-9.3399999999999997E-2</v>
      </c>
    </row>
    <row r="22224" spans="3:4" x14ac:dyDescent="0.25">
      <c r="C22224">
        <v>-598.15300000000002</v>
      </c>
      <c r="D22224">
        <v>-0.10299999999999999</v>
      </c>
    </row>
    <row r="22225" spans="3:4" x14ac:dyDescent="0.25">
      <c r="C22225">
        <v>-598.20699999999999</v>
      </c>
      <c r="D22225">
        <v>-0.11210000000000001</v>
      </c>
    </row>
    <row r="22226" spans="3:4" x14ac:dyDescent="0.25">
      <c r="C22226">
        <v>-598.26099999999997</v>
      </c>
      <c r="D22226">
        <v>-0.1205</v>
      </c>
    </row>
    <row r="22227" spans="3:4" x14ac:dyDescent="0.25">
      <c r="C22227">
        <v>-598.31500000000005</v>
      </c>
      <c r="D22227">
        <v>-0.1283</v>
      </c>
    </row>
    <row r="22228" spans="3:4" x14ac:dyDescent="0.25">
      <c r="C22228">
        <v>-598.36900000000003</v>
      </c>
      <c r="D22228">
        <v>-0.1353</v>
      </c>
    </row>
    <row r="22229" spans="3:4" x14ac:dyDescent="0.25">
      <c r="C22229">
        <v>-598.423</v>
      </c>
      <c r="D22229">
        <v>-0.1416</v>
      </c>
    </row>
    <row r="22230" spans="3:4" x14ac:dyDescent="0.25">
      <c r="C22230">
        <v>-598.47699999999998</v>
      </c>
      <c r="D22230">
        <v>-0.1472</v>
      </c>
    </row>
    <row r="22231" spans="3:4" x14ac:dyDescent="0.25">
      <c r="C22231">
        <v>-598.53099999999995</v>
      </c>
      <c r="D22231">
        <v>-0.15190000000000001</v>
      </c>
    </row>
    <row r="22232" spans="3:4" x14ac:dyDescent="0.25">
      <c r="C22232">
        <v>-598.58500000000004</v>
      </c>
      <c r="D22232">
        <v>-0.15590000000000001</v>
      </c>
    </row>
    <row r="22233" spans="3:4" x14ac:dyDescent="0.25">
      <c r="C22233">
        <v>-598.63900000000001</v>
      </c>
      <c r="D22233">
        <v>-0.159</v>
      </c>
    </row>
    <row r="22234" spans="3:4" x14ac:dyDescent="0.25">
      <c r="C22234">
        <v>-598.69299999999998</v>
      </c>
      <c r="D22234">
        <v>-0.16139999999999999</v>
      </c>
    </row>
    <row r="22235" spans="3:4" x14ac:dyDescent="0.25">
      <c r="C22235">
        <v>-598.74699999999996</v>
      </c>
      <c r="D22235">
        <v>-0.1628</v>
      </c>
    </row>
    <row r="22236" spans="3:4" x14ac:dyDescent="0.25">
      <c r="C22236">
        <v>-598.80100000000004</v>
      </c>
      <c r="D22236">
        <v>-0.16350000000000001</v>
      </c>
    </row>
    <row r="22237" spans="3:4" x14ac:dyDescent="0.25">
      <c r="C22237">
        <v>-598.85500000000002</v>
      </c>
      <c r="D22237">
        <v>-0.16320000000000001</v>
      </c>
    </row>
    <row r="22238" spans="3:4" x14ac:dyDescent="0.25">
      <c r="C22238">
        <v>-598.90899999999999</v>
      </c>
      <c r="D22238">
        <v>-0.16209999999999999</v>
      </c>
    </row>
    <row r="22239" spans="3:4" x14ac:dyDescent="0.25">
      <c r="C22239">
        <v>-598.96299999999997</v>
      </c>
      <c r="D22239">
        <v>-0.16020000000000001</v>
      </c>
    </row>
    <row r="22240" spans="3:4" x14ac:dyDescent="0.25">
      <c r="C22240">
        <v>-599.01700000000005</v>
      </c>
      <c r="D22240">
        <v>-0.1575</v>
      </c>
    </row>
    <row r="22241" spans="3:4" x14ac:dyDescent="0.25">
      <c r="C22241">
        <v>-599.07100000000003</v>
      </c>
      <c r="D22241">
        <v>-0.15390000000000001</v>
      </c>
    </row>
    <row r="22242" spans="3:4" x14ac:dyDescent="0.25">
      <c r="C22242">
        <v>-599.125</v>
      </c>
      <c r="D22242">
        <v>-0.14949999999999999</v>
      </c>
    </row>
    <row r="22243" spans="3:4" x14ac:dyDescent="0.25">
      <c r="C22243">
        <v>-599.17999999999995</v>
      </c>
      <c r="D22243">
        <v>-0.14430000000000001</v>
      </c>
    </row>
    <row r="22244" spans="3:4" x14ac:dyDescent="0.25">
      <c r="C22244">
        <v>-599.23400000000004</v>
      </c>
      <c r="D22244">
        <v>-0.13830000000000001</v>
      </c>
    </row>
    <row r="22245" spans="3:4" x14ac:dyDescent="0.25">
      <c r="C22245">
        <v>-599.28800000000001</v>
      </c>
      <c r="D22245">
        <v>-0.13150000000000001</v>
      </c>
    </row>
    <row r="22246" spans="3:4" x14ac:dyDescent="0.25">
      <c r="C22246">
        <v>-599.34199999999998</v>
      </c>
      <c r="D22246">
        <v>-0.1241</v>
      </c>
    </row>
    <row r="22247" spans="3:4" x14ac:dyDescent="0.25">
      <c r="C22247">
        <v>-599.39599999999996</v>
      </c>
      <c r="D22247">
        <v>-0.1159</v>
      </c>
    </row>
    <row r="22248" spans="3:4" x14ac:dyDescent="0.25">
      <c r="C22248">
        <v>-599.45000000000005</v>
      </c>
      <c r="D22248">
        <v>-0.107</v>
      </c>
    </row>
    <row r="22249" spans="3:4" x14ac:dyDescent="0.25">
      <c r="C22249">
        <v>-599.50400000000002</v>
      </c>
      <c r="D22249">
        <v>-9.7600000000000006E-2</v>
      </c>
    </row>
    <row r="22250" spans="3:4" x14ac:dyDescent="0.25">
      <c r="C22250">
        <v>-599.55799999999999</v>
      </c>
      <c r="D22250">
        <v>-8.7499999999999994E-2</v>
      </c>
    </row>
    <row r="22251" spans="3:4" x14ac:dyDescent="0.25">
      <c r="C22251">
        <v>-599.61199999999997</v>
      </c>
      <c r="D22251">
        <v>-7.6799999999999993E-2</v>
      </c>
    </row>
    <row r="22252" spans="3:4" x14ac:dyDescent="0.25">
      <c r="C22252">
        <v>-599.66600000000005</v>
      </c>
      <c r="D22252">
        <v>-6.5699999999999995E-2</v>
      </c>
    </row>
    <row r="22253" spans="3:4" x14ac:dyDescent="0.25">
      <c r="C22253">
        <v>-599.72</v>
      </c>
      <c r="D22253">
        <v>-5.4100000000000002E-2</v>
      </c>
    </row>
    <row r="22254" spans="3:4" x14ac:dyDescent="0.25">
      <c r="C22254">
        <v>-599.774</v>
      </c>
      <c r="D22254">
        <v>-4.2000000000000003E-2</v>
      </c>
    </row>
    <row r="22255" spans="3:4" x14ac:dyDescent="0.25">
      <c r="C22255">
        <v>-599.82799999999997</v>
      </c>
      <c r="D22255">
        <v>-2.9600000000000001E-2</v>
      </c>
    </row>
    <row r="22256" spans="3:4" x14ac:dyDescent="0.25">
      <c r="C22256">
        <v>-599.88199999999995</v>
      </c>
      <c r="D22256">
        <v>-1.6799999999999999E-2</v>
      </c>
    </row>
    <row r="22257" spans="3:4" x14ac:dyDescent="0.25">
      <c r="C22257">
        <v>-599.93600000000004</v>
      </c>
      <c r="D22257" s="1">
        <v>-3.7312999999999999E-3</v>
      </c>
    </row>
    <row r="22258" spans="3:4" x14ac:dyDescent="0.25">
      <c r="C22258">
        <v>-599.99</v>
      </c>
      <c r="D22258" s="1">
        <v>9.5563000000000002E-3</v>
      </c>
    </row>
    <row r="22259" spans="3:4" x14ac:dyDescent="0.25">
      <c r="C22259">
        <v>-600.04399999999998</v>
      </c>
      <c r="D22259">
        <v>2.3E-2</v>
      </c>
    </row>
    <row r="22260" spans="3:4" x14ac:dyDescent="0.25">
      <c r="C22260">
        <v>-600.09799999999996</v>
      </c>
      <c r="D22260">
        <v>3.6600000000000001E-2</v>
      </c>
    </row>
    <row r="22261" spans="3:4" x14ac:dyDescent="0.25">
      <c r="C22261">
        <v>-600.15200000000004</v>
      </c>
      <c r="D22261">
        <v>5.0299999999999997E-2</v>
      </c>
    </row>
    <row r="22262" spans="3:4" x14ac:dyDescent="0.25">
      <c r="C22262">
        <v>-600.20600000000002</v>
      </c>
      <c r="D22262">
        <v>6.4000000000000001E-2</v>
      </c>
    </row>
    <row r="22263" spans="3:4" x14ac:dyDescent="0.25">
      <c r="C22263">
        <v>-600.26</v>
      </c>
      <c r="D22263">
        <v>7.7600000000000002E-2</v>
      </c>
    </row>
    <row r="22264" spans="3:4" x14ac:dyDescent="0.25">
      <c r="C22264">
        <v>-600.31399999999996</v>
      </c>
      <c r="D22264">
        <v>9.1200000000000003E-2</v>
      </c>
    </row>
    <row r="22265" spans="3:4" x14ac:dyDescent="0.25">
      <c r="C22265">
        <v>-600.36800000000005</v>
      </c>
      <c r="D22265">
        <v>0.1046</v>
      </c>
    </row>
    <row r="22266" spans="3:4" x14ac:dyDescent="0.25">
      <c r="C22266">
        <v>-600.42200000000003</v>
      </c>
      <c r="D22266">
        <v>0.1178</v>
      </c>
    </row>
    <row r="22267" spans="3:4" x14ac:dyDescent="0.25">
      <c r="C22267">
        <v>-600.476</v>
      </c>
      <c r="D22267">
        <v>0.1308</v>
      </c>
    </row>
    <row r="22268" spans="3:4" x14ac:dyDescent="0.25">
      <c r="C22268">
        <v>-600.53</v>
      </c>
      <c r="D22268">
        <v>0.14349999999999999</v>
      </c>
    </row>
    <row r="22269" spans="3:4" x14ac:dyDescent="0.25">
      <c r="C22269">
        <v>-600.58399999999995</v>
      </c>
      <c r="D22269">
        <v>0.15590000000000001</v>
      </c>
    </row>
    <row r="22270" spans="3:4" x14ac:dyDescent="0.25">
      <c r="C22270">
        <v>-600.63800000000003</v>
      </c>
      <c r="D22270">
        <v>0.1678</v>
      </c>
    </row>
    <row r="22271" spans="3:4" x14ac:dyDescent="0.25">
      <c r="C22271">
        <v>-600.69200000000001</v>
      </c>
      <c r="D22271">
        <v>0.1794</v>
      </c>
    </row>
    <row r="22272" spans="3:4" x14ac:dyDescent="0.25">
      <c r="C22272">
        <v>-600.74599999999998</v>
      </c>
      <c r="D22272">
        <v>0.19040000000000001</v>
      </c>
    </row>
    <row r="22273" spans="3:4" x14ac:dyDescent="0.25">
      <c r="C22273">
        <v>-600.80100000000004</v>
      </c>
      <c r="D22273">
        <v>0.2009</v>
      </c>
    </row>
    <row r="22274" spans="3:4" x14ac:dyDescent="0.25">
      <c r="C22274">
        <v>-600.85500000000002</v>
      </c>
      <c r="D22274">
        <v>0.2109</v>
      </c>
    </row>
    <row r="22275" spans="3:4" x14ac:dyDescent="0.25">
      <c r="C22275">
        <v>-600.90899999999999</v>
      </c>
      <c r="D22275">
        <v>0.2203</v>
      </c>
    </row>
    <row r="22276" spans="3:4" x14ac:dyDescent="0.25">
      <c r="C22276">
        <v>-600.96299999999997</v>
      </c>
      <c r="D22276">
        <v>0.22900000000000001</v>
      </c>
    </row>
    <row r="22277" spans="3:4" x14ac:dyDescent="0.25">
      <c r="C22277">
        <v>-601.01700000000005</v>
      </c>
      <c r="D22277">
        <v>0.23710000000000001</v>
      </c>
    </row>
    <row r="22278" spans="3:4" x14ac:dyDescent="0.25">
      <c r="C22278">
        <v>-601.07100000000003</v>
      </c>
      <c r="D22278">
        <v>0.2445</v>
      </c>
    </row>
    <row r="22279" spans="3:4" x14ac:dyDescent="0.25">
      <c r="C22279">
        <v>-601.125</v>
      </c>
      <c r="D22279">
        <v>0.25119999999999998</v>
      </c>
    </row>
    <row r="22280" spans="3:4" x14ac:dyDescent="0.25">
      <c r="C22280">
        <v>-601.17899999999997</v>
      </c>
      <c r="D22280">
        <v>0.2571</v>
      </c>
    </row>
    <row r="22281" spans="3:4" x14ac:dyDescent="0.25">
      <c r="C22281">
        <v>-601.23299999999995</v>
      </c>
      <c r="D22281">
        <v>0.26229999999999998</v>
      </c>
    </row>
    <row r="22282" spans="3:4" x14ac:dyDescent="0.25">
      <c r="C22282">
        <v>-601.28700000000003</v>
      </c>
      <c r="D22282">
        <v>0.26669999999999999</v>
      </c>
    </row>
    <row r="22283" spans="3:4" x14ac:dyDescent="0.25">
      <c r="C22283">
        <v>-601.34100000000001</v>
      </c>
      <c r="D22283">
        <v>0.27039999999999997</v>
      </c>
    </row>
    <row r="22284" spans="3:4" x14ac:dyDescent="0.25">
      <c r="C22284">
        <v>-601.39499999999998</v>
      </c>
      <c r="D22284">
        <v>0.2732</v>
      </c>
    </row>
    <row r="22285" spans="3:4" x14ac:dyDescent="0.25">
      <c r="C22285">
        <v>-601.44899999999996</v>
      </c>
      <c r="D22285">
        <v>0.2752</v>
      </c>
    </row>
    <row r="26508" spans="3:4" x14ac:dyDescent="0.25">
      <c r="C26508">
        <v>-546.98400000000004</v>
      </c>
      <c r="D26508">
        <v>0.36170000000000002</v>
      </c>
    </row>
    <row r="26509" spans="3:4" x14ac:dyDescent="0.25">
      <c r="C26509">
        <v>-547.03800000000001</v>
      </c>
      <c r="D26509">
        <v>0.35260000000000002</v>
      </c>
    </row>
    <row r="26510" spans="3:4" x14ac:dyDescent="0.25">
      <c r="C26510">
        <v>-547.09199999999998</v>
      </c>
      <c r="D26510">
        <v>0.34320000000000001</v>
      </c>
    </row>
    <row r="26511" spans="3:4" x14ac:dyDescent="0.25">
      <c r="C26511">
        <v>-547.14599999999996</v>
      </c>
      <c r="D26511">
        <v>0.33350000000000002</v>
      </c>
    </row>
    <row r="26512" spans="3:4" x14ac:dyDescent="0.25">
      <c r="C26512">
        <v>-547.20000000000005</v>
      </c>
      <c r="D26512">
        <v>0.3236</v>
      </c>
    </row>
    <row r="26513" spans="3:4" x14ac:dyDescent="0.25">
      <c r="C26513">
        <v>-547.25400000000002</v>
      </c>
      <c r="D26513">
        <v>0.31359999999999999</v>
      </c>
    </row>
    <row r="26514" spans="3:4" x14ac:dyDescent="0.25">
      <c r="C26514">
        <v>-547.30799999999999</v>
      </c>
      <c r="D26514">
        <v>0.30349999999999999</v>
      </c>
    </row>
    <row r="26515" spans="3:4" x14ac:dyDescent="0.25">
      <c r="C26515">
        <v>-547.36199999999997</v>
      </c>
      <c r="D26515">
        <v>0.29330000000000001</v>
      </c>
    </row>
    <row r="26516" spans="3:4" x14ac:dyDescent="0.25">
      <c r="C26516">
        <v>-547.41600000000005</v>
      </c>
      <c r="D26516">
        <v>0.28310000000000002</v>
      </c>
    </row>
    <row r="26517" spans="3:4" x14ac:dyDescent="0.25">
      <c r="C26517">
        <v>-547.47</v>
      </c>
      <c r="D26517">
        <v>0.27279999999999999</v>
      </c>
    </row>
    <row r="26518" spans="3:4" x14ac:dyDescent="0.25">
      <c r="C26518">
        <v>-547.524</v>
      </c>
      <c r="D26518">
        <v>0.26269999999999999</v>
      </c>
    </row>
    <row r="26519" spans="3:4" x14ac:dyDescent="0.25">
      <c r="C26519">
        <v>-547.57799999999997</v>
      </c>
      <c r="D26519">
        <v>0.25259999999999999</v>
      </c>
    </row>
    <row r="26520" spans="3:4" x14ac:dyDescent="0.25">
      <c r="C26520">
        <v>-547.63199999999995</v>
      </c>
      <c r="D26520">
        <v>0.2427</v>
      </c>
    </row>
    <row r="26521" spans="3:4" x14ac:dyDescent="0.25">
      <c r="C26521">
        <v>-547.68600000000004</v>
      </c>
      <c r="D26521">
        <v>0.2329</v>
      </c>
    </row>
    <row r="26522" spans="3:4" x14ac:dyDescent="0.25">
      <c r="C26522">
        <v>-547.74</v>
      </c>
      <c r="D26522">
        <v>0.2233</v>
      </c>
    </row>
    <row r="26523" spans="3:4" x14ac:dyDescent="0.25">
      <c r="C26523">
        <v>-547.79399999999998</v>
      </c>
      <c r="D26523">
        <v>0.214</v>
      </c>
    </row>
    <row r="26524" spans="3:4" x14ac:dyDescent="0.25">
      <c r="C26524">
        <v>-547.84799999999996</v>
      </c>
      <c r="D26524">
        <v>0.2049</v>
      </c>
    </row>
    <row r="26525" spans="3:4" x14ac:dyDescent="0.25">
      <c r="C26525">
        <v>-547.90200000000004</v>
      </c>
      <c r="D26525">
        <v>0.19620000000000001</v>
      </c>
    </row>
    <row r="26526" spans="3:4" x14ac:dyDescent="0.25">
      <c r="C26526">
        <v>-547.95600000000002</v>
      </c>
      <c r="D26526">
        <v>0.18770000000000001</v>
      </c>
    </row>
    <row r="26527" spans="3:4" x14ac:dyDescent="0.25">
      <c r="C26527">
        <v>-548.01</v>
      </c>
      <c r="D26527">
        <v>0.17960000000000001</v>
      </c>
    </row>
    <row r="26528" spans="3:4" x14ac:dyDescent="0.25">
      <c r="C26528">
        <v>-548.06399999999996</v>
      </c>
      <c r="D26528">
        <v>0.1719</v>
      </c>
    </row>
    <row r="26529" spans="3:4" x14ac:dyDescent="0.25">
      <c r="C26529">
        <v>-548.11800000000005</v>
      </c>
      <c r="D26529">
        <v>0.16450000000000001</v>
      </c>
    </row>
    <row r="26530" spans="3:4" x14ac:dyDescent="0.25">
      <c r="C26530">
        <v>-548.17200000000003</v>
      </c>
      <c r="D26530">
        <v>0.15759999999999999</v>
      </c>
    </row>
    <row r="26531" spans="3:4" x14ac:dyDescent="0.25">
      <c r="C26531">
        <v>-548.226</v>
      </c>
      <c r="D26531">
        <v>0.15110000000000001</v>
      </c>
    </row>
    <row r="26532" spans="3:4" x14ac:dyDescent="0.25">
      <c r="C26532">
        <v>-548.28099999999995</v>
      </c>
      <c r="D26532">
        <v>0.14499999999999999</v>
      </c>
    </row>
    <row r="26533" spans="3:4" x14ac:dyDescent="0.25">
      <c r="C26533">
        <v>-548.33500000000004</v>
      </c>
      <c r="D26533">
        <v>0.1394</v>
      </c>
    </row>
    <row r="26534" spans="3:4" x14ac:dyDescent="0.25">
      <c r="C26534">
        <v>-548.38900000000001</v>
      </c>
      <c r="D26534">
        <v>0.1343</v>
      </c>
    </row>
    <row r="26535" spans="3:4" x14ac:dyDescent="0.25">
      <c r="C26535">
        <v>-548.44299999999998</v>
      </c>
      <c r="D26535">
        <v>0.12970000000000001</v>
      </c>
    </row>
    <row r="26536" spans="3:4" x14ac:dyDescent="0.25">
      <c r="C26536">
        <v>-548.49699999999996</v>
      </c>
      <c r="D26536">
        <v>0.1255</v>
      </c>
    </row>
    <row r="26537" spans="3:4" x14ac:dyDescent="0.25">
      <c r="C26537">
        <v>-548.55100000000004</v>
      </c>
      <c r="D26537">
        <v>0.12180000000000001</v>
      </c>
    </row>
    <row r="26538" spans="3:4" x14ac:dyDescent="0.25">
      <c r="C26538">
        <v>-548.60500000000002</v>
      </c>
      <c r="D26538">
        <v>0.1186</v>
      </c>
    </row>
    <row r="26539" spans="3:4" x14ac:dyDescent="0.25">
      <c r="C26539">
        <v>-548.65899999999999</v>
      </c>
      <c r="D26539">
        <v>0.1159</v>
      </c>
    </row>
    <row r="26540" spans="3:4" x14ac:dyDescent="0.25">
      <c r="C26540">
        <v>-548.71299999999997</v>
      </c>
      <c r="D26540">
        <v>0.1137</v>
      </c>
    </row>
    <row r="26541" spans="3:4" x14ac:dyDescent="0.25">
      <c r="C26541">
        <v>-548.76700000000005</v>
      </c>
      <c r="D26541">
        <v>0.112</v>
      </c>
    </row>
    <row r="26542" spans="3:4" x14ac:dyDescent="0.25">
      <c r="C26542">
        <v>-548.82100000000003</v>
      </c>
      <c r="D26542">
        <v>0.1108</v>
      </c>
    </row>
    <row r="26543" spans="3:4" x14ac:dyDescent="0.25">
      <c r="C26543">
        <v>-548.875</v>
      </c>
      <c r="D26543">
        <v>0.1101</v>
      </c>
    </row>
    <row r="26544" spans="3:4" x14ac:dyDescent="0.25">
      <c r="C26544">
        <v>-548.92899999999997</v>
      </c>
      <c r="D26544">
        <v>0.10979999999999999</v>
      </c>
    </row>
    <row r="26545" spans="3:4" x14ac:dyDescent="0.25">
      <c r="C26545">
        <v>-548.98299999999995</v>
      </c>
      <c r="D26545">
        <v>0.11</v>
      </c>
    </row>
    <row r="26546" spans="3:4" x14ac:dyDescent="0.25">
      <c r="C26546">
        <v>-549.03700000000003</v>
      </c>
      <c r="D26546">
        <v>0.1106</v>
      </c>
    </row>
    <row r="26547" spans="3:4" x14ac:dyDescent="0.25">
      <c r="C26547">
        <v>-549.09100000000001</v>
      </c>
      <c r="D26547">
        <v>0.11169999999999999</v>
      </c>
    </row>
    <row r="26548" spans="3:4" x14ac:dyDescent="0.25">
      <c r="C26548">
        <v>-549.14499999999998</v>
      </c>
      <c r="D26548">
        <v>0.1132</v>
      </c>
    </row>
    <row r="26549" spans="3:4" x14ac:dyDescent="0.25">
      <c r="C26549">
        <v>-549.19899999999996</v>
      </c>
      <c r="D26549">
        <v>0.11509999999999999</v>
      </c>
    </row>
    <row r="26550" spans="3:4" x14ac:dyDescent="0.25">
      <c r="C26550">
        <v>-549.25300000000004</v>
      </c>
      <c r="D26550">
        <v>0.1174</v>
      </c>
    </row>
    <row r="26551" spans="3:4" x14ac:dyDescent="0.25">
      <c r="C26551">
        <v>-549.30700000000002</v>
      </c>
      <c r="D26551">
        <v>0.1201</v>
      </c>
    </row>
    <row r="26552" spans="3:4" x14ac:dyDescent="0.25">
      <c r="C26552">
        <v>-549.36099999999999</v>
      </c>
      <c r="D26552">
        <v>0.1232</v>
      </c>
    </row>
    <row r="26553" spans="3:4" x14ac:dyDescent="0.25">
      <c r="C26553">
        <v>-549.41499999999996</v>
      </c>
      <c r="D26553">
        <v>0.12659999999999999</v>
      </c>
    </row>
    <row r="26554" spans="3:4" x14ac:dyDescent="0.25">
      <c r="C26554">
        <v>-549.46900000000005</v>
      </c>
      <c r="D26554">
        <v>0.13039999999999999</v>
      </c>
    </row>
    <row r="26555" spans="3:4" x14ac:dyDescent="0.25">
      <c r="C26555">
        <v>-549.52300000000002</v>
      </c>
      <c r="D26555">
        <v>0.13450000000000001</v>
      </c>
    </row>
    <row r="26556" spans="3:4" x14ac:dyDescent="0.25">
      <c r="C26556">
        <v>-549.577</v>
      </c>
      <c r="D26556">
        <v>0.1389</v>
      </c>
    </row>
    <row r="26557" spans="3:4" x14ac:dyDescent="0.25">
      <c r="C26557">
        <v>-549.63099999999997</v>
      </c>
      <c r="D26557">
        <v>0.14349999999999999</v>
      </c>
    </row>
    <row r="26558" spans="3:4" x14ac:dyDescent="0.25">
      <c r="C26558">
        <v>-549.68499999999995</v>
      </c>
      <c r="D26558">
        <v>0.14849999999999999</v>
      </c>
    </row>
    <row r="26559" spans="3:4" x14ac:dyDescent="0.25">
      <c r="C26559">
        <v>-549.73900000000003</v>
      </c>
      <c r="D26559">
        <v>0.1537</v>
      </c>
    </row>
    <row r="26560" spans="3:4" x14ac:dyDescent="0.25">
      <c r="C26560">
        <v>-549.79300000000001</v>
      </c>
      <c r="D26560">
        <v>0.15909999999999999</v>
      </c>
    </row>
    <row r="26561" spans="3:4" x14ac:dyDescent="0.25">
      <c r="C26561">
        <v>-549.84699999999998</v>
      </c>
      <c r="D26561">
        <v>0.16470000000000001</v>
      </c>
    </row>
    <row r="26562" spans="3:4" x14ac:dyDescent="0.25">
      <c r="C26562">
        <v>-549.90200000000004</v>
      </c>
      <c r="D26562">
        <v>0.1706</v>
      </c>
    </row>
    <row r="26563" spans="3:4" x14ac:dyDescent="0.25">
      <c r="C26563">
        <v>-549.95600000000002</v>
      </c>
      <c r="D26563">
        <v>0.17660000000000001</v>
      </c>
    </row>
    <row r="26564" spans="3:4" x14ac:dyDescent="0.25">
      <c r="C26564">
        <v>-550.01</v>
      </c>
      <c r="D26564">
        <v>0.18279999999999999</v>
      </c>
    </row>
    <row r="26565" spans="3:4" x14ac:dyDescent="0.25">
      <c r="C26565">
        <v>-550.06399999999996</v>
      </c>
      <c r="D26565">
        <v>0.18909999999999999</v>
      </c>
    </row>
    <row r="26566" spans="3:4" x14ac:dyDescent="0.25">
      <c r="C26566">
        <v>-550.11800000000005</v>
      </c>
      <c r="D26566">
        <v>0.1956</v>
      </c>
    </row>
    <row r="26567" spans="3:4" x14ac:dyDescent="0.25">
      <c r="C26567">
        <v>-550.17200000000003</v>
      </c>
      <c r="D26567">
        <v>0.20219999999999999</v>
      </c>
    </row>
    <row r="26568" spans="3:4" x14ac:dyDescent="0.25">
      <c r="C26568">
        <v>-550.226</v>
      </c>
      <c r="D26568">
        <v>0.2089</v>
      </c>
    </row>
    <row r="26569" spans="3:4" x14ac:dyDescent="0.25">
      <c r="C26569">
        <v>-550.28</v>
      </c>
      <c r="D26569">
        <v>0.2157</v>
      </c>
    </row>
    <row r="26570" spans="3:4" x14ac:dyDescent="0.25">
      <c r="C26570">
        <v>-550.33399999999995</v>
      </c>
      <c r="D26570">
        <v>0.2225</v>
      </c>
    </row>
    <row r="26571" spans="3:4" x14ac:dyDescent="0.25">
      <c r="C26571">
        <v>-550.38800000000003</v>
      </c>
      <c r="D26571">
        <v>0.22939999999999999</v>
      </c>
    </row>
    <row r="26572" spans="3:4" x14ac:dyDescent="0.25">
      <c r="C26572">
        <v>-550.44200000000001</v>
      </c>
      <c r="D26572">
        <v>0.2364</v>
      </c>
    </row>
    <row r="26573" spans="3:4" x14ac:dyDescent="0.25">
      <c r="C26573">
        <v>-550.49599999999998</v>
      </c>
      <c r="D26573">
        <v>0.24340000000000001</v>
      </c>
    </row>
    <row r="26574" spans="3:4" x14ac:dyDescent="0.25">
      <c r="C26574">
        <v>-550.54999999999995</v>
      </c>
      <c r="D26574">
        <v>0.2505</v>
      </c>
    </row>
    <row r="26575" spans="3:4" x14ac:dyDescent="0.25">
      <c r="C26575">
        <v>-550.60400000000004</v>
      </c>
      <c r="D26575">
        <v>0.25750000000000001</v>
      </c>
    </row>
    <row r="26576" spans="3:4" x14ac:dyDescent="0.25">
      <c r="C26576">
        <v>-550.65800000000002</v>
      </c>
      <c r="D26576">
        <v>0.2646</v>
      </c>
    </row>
    <row r="26577" spans="3:4" x14ac:dyDescent="0.25">
      <c r="C26577">
        <v>-550.71199999999999</v>
      </c>
      <c r="D26577">
        <v>0.2717</v>
      </c>
    </row>
    <row r="26578" spans="3:4" x14ac:dyDescent="0.25">
      <c r="C26578">
        <v>-550.76599999999996</v>
      </c>
      <c r="D26578">
        <v>0.2787</v>
      </c>
    </row>
    <row r="26579" spans="3:4" x14ac:dyDescent="0.25">
      <c r="C26579">
        <v>-550.82000000000005</v>
      </c>
      <c r="D26579">
        <v>0.2858</v>
      </c>
    </row>
    <row r="26580" spans="3:4" x14ac:dyDescent="0.25">
      <c r="C26580">
        <v>-550.87400000000002</v>
      </c>
      <c r="D26580">
        <v>0.2928</v>
      </c>
    </row>
    <row r="26581" spans="3:4" x14ac:dyDescent="0.25">
      <c r="C26581">
        <v>-550.928</v>
      </c>
      <c r="D26581">
        <v>0.29970000000000002</v>
      </c>
    </row>
    <row r="26582" spans="3:4" x14ac:dyDescent="0.25">
      <c r="C26582">
        <v>-550.98199999999997</v>
      </c>
      <c r="D26582">
        <v>0.30669999999999997</v>
      </c>
    </row>
    <row r="26583" spans="3:4" x14ac:dyDescent="0.25">
      <c r="C26583">
        <v>-551.03599999999994</v>
      </c>
      <c r="D26583">
        <v>0.3135</v>
      </c>
    </row>
    <row r="26584" spans="3:4" x14ac:dyDescent="0.25">
      <c r="C26584">
        <v>-551.09</v>
      </c>
      <c r="D26584">
        <v>0.32040000000000002</v>
      </c>
    </row>
    <row r="26585" spans="3:4" x14ac:dyDescent="0.25">
      <c r="C26585">
        <v>-551.14400000000001</v>
      </c>
      <c r="D26585">
        <v>0.3271</v>
      </c>
    </row>
    <row r="26586" spans="3:4" x14ac:dyDescent="0.25">
      <c r="C26586">
        <v>-551.19799999999998</v>
      </c>
      <c r="D26586">
        <v>0.33379999999999999</v>
      </c>
    </row>
    <row r="26587" spans="3:4" x14ac:dyDescent="0.25">
      <c r="C26587">
        <v>-551.25199999999995</v>
      </c>
      <c r="D26587">
        <v>0.34050000000000002</v>
      </c>
    </row>
    <row r="26588" spans="3:4" x14ac:dyDescent="0.25">
      <c r="C26588">
        <v>-551.30600000000004</v>
      </c>
      <c r="D26588">
        <v>0.34699999999999998</v>
      </c>
    </row>
    <row r="26589" spans="3:4" x14ac:dyDescent="0.25">
      <c r="C26589">
        <v>-551.36</v>
      </c>
      <c r="D26589">
        <v>0.35349999999999998</v>
      </c>
    </row>
    <row r="26590" spans="3:4" x14ac:dyDescent="0.25">
      <c r="C26590">
        <v>-551.41399999999999</v>
      </c>
      <c r="D26590">
        <v>0.35980000000000001</v>
      </c>
    </row>
    <row r="26591" spans="3:4" x14ac:dyDescent="0.25">
      <c r="C26591">
        <v>-551.46799999999996</v>
      </c>
      <c r="D26591">
        <v>0.36609999999999998</v>
      </c>
    </row>
    <row r="26592" spans="3:4" x14ac:dyDescent="0.25">
      <c r="C26592">
        <v>-551.52300000000002</v>
      </c>
      <c r="D26592">
        <v>0.37230000000000002</v>
      </c>
    </row>
    <row r="26593" spans="3:4" x14ac:dyDescent="0.25">
      <c r="C26593">
        <v>-551.577</v>
      </c>
      <c r="D26593">
        <v>0.37840000000000001</v>
      </c>
    </row>
    <row r="26594" spans="3:4" x14ac:dyDescent="0.25">
      <c r="C26594">
        <v>-551.63099999999997</v>
      </c>
      <c r="D26594">
        <v>0.38429999999999997</v>
      </c>
    </row>
    <row r="26595" spans="3:4" x14ac:dyDescent="0.25">
      <c r="C26595">
        <v>-551.68499999999995</v>
      </c>
      <c r="D26595">
        <v>0.39019999999999999</v>
      </c>
    </row>
    <row r="26596" spans="3:4" x14ac:dyDescent="0.25">
      <c r="C26596">
        <v>-551.73900000000003</v>
      </c>
      <c r="D26596">
        <v>0.39589999999999997</v>
      </c>
    </row>
    <row r="26597" spans="3:4" x14ac:dyDescent="0.25">
      <c r="C26597">
        <v>-551.79300000000001</v>
      </c>
      <c r="D26597">
        <v>0.40160000000000001</v>
      </c>
    </row>
    <row r="26598" spans="3:4" x14ac:dyDescent="0.25">
      <c r="C26598">
        <v>-551.84699999999998</v>
      </c>
      <c r="D26598">
        <v>0.40710000000000002</v>
      </c>
    </row>
    <row r="26599" spans="3:4" x14ac:dyDescent="0.25">
      <c r="C26599">
        <v>-551.90099999999995</v>
      </c>
      <c r="D26599">
        <v>0.41239999999999999</v>
      </c>
    </row>
    <row r="26600" spans="3:4" x14ac:dyDescent="0.25">
      <c r="C26600">
        <v>-551.95500000000004</v>
      </c>
      <c r="D26600">
        <v>0.41770000000000002</v>
      </c>
    </row>
    <row r="26601" spans="3:4" x14ac:dyDescent="0.25">
      <c r="C26601">
        <v>-552.00900000000001</v>
      </c>
      <c r="D26601">
        <v>0.42280000000000001</v>
      </c>
    </row>
    <row r="26602" spans="3:4" x14ac:dyDescent="0.25">
      <c r="C26602">
        <v>-552.06299999999999</v>
      </c>
      <c r="D26602">
        <v>0.42770000000000002</v>
      </c>
    </row>
    <row r="26603" spans="3:4" x14ac:dyDescent="0.25">
      <c r="C26603">
        <v>-552.11699999999996</v>
      </c>
      <c r="D26603">
        <v>0.4325</v>
      </c>
    </row>
    <row r="26604" spans="3:4" x14ac:dyDescent="0.25">
      <c r="C26604">
        <v>-552.17100000000005</v>
      </c>
      <c r="D26604">
        <v>0.43719999999999998</v>
      </c>
    </row>
    <row r="26605" spans="3:4" x14ac:dyDescent="0.25">
      <c r="C26605">
        <v>-552.22500000000002</v>
      </c>
      <c r="D26605">
        <v>0.44159999999999999</v>
      </c>
    </row>
    <row r="26606" spans="3:4" x14ac:dyDescent="0.25">
      <c r="C26606">
        <v>-552.279</v>
      </c>
      <c r="D26606">
        <v>0.44600000000000001</v>
      </c>
    </row>
    <row r="26607" spans="3:4" x14ac:dyDescent="0.25">
      <c r="C26607">
        <v>-552.33299999999997</v>
      </c>
      <c r="D26607">
        <v>0.4501</v>
      </c>
    </row>
    <row r="26608" spans="3:4" x14ac:dyDescent="0.25">
      <c r="C26608">
        <v>-552.38699999999994</v>
      </c>
      <c r="D26608">
        <v>0.4541</v>
      </c>
    </row>
    <row r="26609" spans="3:4" x14ac:dyDescent="0.25">
      <c r="C26609">
        <v>-552.44100000000003</v>
      </c>
      <c r="D26609">
        <v>0.45800000000000002</v>
      </c>
    </row>
    <row r="26610" spans="3:4" x14ac:dyDescent="0.25">
      <c r="C26610">
        <v>-552.495</v>
      </c>
      <c r="D26610">
        <v>0.46160000000000001</v>
      </c>
    </row>
    <row r="26611" spans="3:4" x14ac:dyDescent="0.25">
      <c r="C26611">
        <v>-552.54899999999998</v>
      </c>
      <c r="D26611">
        <v>0.46510000000000001</v>
      </c>
    </row>
    <row r="26612" spans="3:4" x14ac:dyDescent="0.25">
      <c r="C26612">
        <v>-552.60299999999995</v>
      </c>
      <c r="D26612">
        <v>0.46829999999999999</v>
      </c>
    </row>
    <row r="26613" spans="3:4" x14ac:dyDescent="0.25">
      <c r="C26613">
        <v>-552.65700000000004</v>
      </c>
      <c r="D26613">
        <v>0.47139999999999999</v>
      </c>
    </row>
    <row r="26614" spans="3:4" x14ac:dyDescent="0.25">
      <c r="C26614">
        <v>-552.71100000000001</v>
      </c>
      <c r="D26614">
        <v>0.4743</v>
      </c>
    </row>
    <row r="26615" spans="3:4" x14ac:dyDescent="0.25">
      <c r="C26615">
        <v>-552.76499999999999</v>
      </c>
      <c r="D26615">
        <v>0.47699999999999998</v>
      </c>
    </row>
    <row r="26616" spans="3:4" x14ac:dyDescent="0.25">
      <c r="C26616">
        <v>-552.81899999999996</v>
      </c>
      <c r="D26616">
        <v>0.47949999999999998</v>
      </c>
    </row>
    <row r="26617" spans="3:4" x14ac:dyDescent="0.25">
      <c r="C26617">
        <v>-552.87300000000005</v>
      </c>
      <c r="D26617">
        <v>0.48180000000000001</v>
      </c>
    </row>
    <row r="26618" spans="3:4" x14ac:dyDescent="0.25">
      <c r="C26618">
        <v>-552.92700000000002</v>
      </c>
      <c r="D26618">
        <v>0.4839</v>
      </c>
    </row>
    <row r="26619" spans="3:4" x14ac:dyDescent="0.25">
      <c r="C26619">
        <v>-552.98099999999999</v>
      </c>
      <c r="D26619">
        <v>0.48580000000000001</v>
      </c>
    </row>
    <row r="26620" spans="3:4" x14ac:dyDescent="0.25">
      <c r="C26620">
        <v>-553.03499999999997</v>
      </c>
      <c r="D26620">
        <v>0.48749999999999999</v>
      </c>
    </row>
    <row r="26621" spans="3:4" x14ac:dyDescent="0.25">
      <c r="C26621">
        <v>-553.08900000000006</v>
      </c>
      <c r="D26621">
        <v>0.48899999999999999</v>
      </c>
    </row>
    <row r="26622" spans="3:4" x14ac:dyDescent="0.25">
      <c r="C26622">
        <v>-553.14300000000003</v>
      </c>
      <c r="D26622">
        <v>0.49030000000000001</v>
      </c>
    </row>
    <row r="26623" spans="3:4" x14ac:dyDescent="0.25">
      <c r="C26623">
        <v>-553.19799999999998</v>
      </c>
      <c r="D26623">
        <v>0.4914</v>
      </c>
    </row>
    <row r="26624" spans="3:4" x14ac:dyDescent="0.25">
      <c r="C26624">
        <v>-553.25199999999995</v>
      </c>
      <c r="D26624">
        <v>0.49230000000000002</v>
      </c>
    </row>
    <row r="26625" spans="3:4" x14ac:dyDescent="0.25">
      <c r="C26625">
        <v>-553.30600000000004</v>
      </c>
      <c r="D26625">
        <v>0.4929</v>
      </c>
    </row>
    <row r="26626" spans="3:4" x14ac:dyDescent="0.25">
      <c r="C26626">
        <v>-553.36</v>
      </c>
      <c r="D26626">
        <v>0.49340000000000001</v>
      </c>
    </row>
    <row r="26627" spans="3:4" x14ac:dyDescent="0.25">
      <c r="C26627">
        <v>-553.41399999999999</v>
      </c>
      <c r="D26627">
        <v>0.49370000000000003</v>
      </c>
    </row>
    <row r="26628" spans="3:4" x14ac:dyDescent="0.25">
      <c r="C26628">
        <v>-553.46799999999996</v>
      </c>
      <c r="D26628">
        <v>0.49380000000000002</v>
      </c>
    </row>
    <row r="26629" spans="3:4" x14ac:dyDescent="0.25">
      <c r="C26629">
        <v>-553.52200000000005</v>
      </c>
      <c r="D26629">
        <v>0.49370000000000003</v>
      </c>
    </row>
    <row r="26630" spans="3:4" x14ac:dyDescent="0.25">
      <c r="C26630">
        <v>-553.57600000000002</v>
      </c>
      <c r="D26630">
        <v>0.49340000000000001</v>
      </c>
    </row>
    <row r="26631" spans="3:4" x14ac:dyDescent="0.25">
      <c r="C26631">
        <v>-553.63</v>
      </c>
      <c r="D26631">
        <v>0.4929</v>
      </c>
    </row>
    <row r="26632" spans="3:4" x14ac:dyDescent="0.25">
      <c r="C26632">
        <v>-553.68399999999997</v>
      </c>
      <c r="D26632">
        <v>0.49220000000000003</v>
      </c>
    </row>
    <row r="26633" spans="3:4" x14ac:dyDescent="0.25">
      <c r="C26633">
        <v>-553.73800000000006</v>
      </c>
      <c r="D26633">
        <v>0.4914</v>
      </c>
    </row>
    <row r="26634" spans="3:4" x14ac:dyDescent="0.25">
      <c r="C26634">
        <v>-553.79200000000003</v>
      </c>
      <c r="D26634">
        <v>0.4904</v>
      </c>
    </row>
    <row r="26635" spans="3:4" x14ac:dyDescent="0.25">
      <c r="C26635">
        <v>-553.846</v>
      </c>
      <c r="D26635">
        <v>0.48920000000000002</v>
      </c>
    </row>
    <row r="26636" spans="3:4" x14ac:dyDescent="0.25">
      <c r="C26636">
        <v>-553.9</v>
      </c>
      <c r="D26636">
        <v>0.4879</v>
      </c>
    </row>
    <row r="26637" spans="3:4" x14ac:dyDescent="0.25">
      <c r="C26637">
        <v>-553.95399999999995</v>
      </c>
      <c r="D26637">
        <v>0.48649999999999999</v>
      </c>
    </row>
    <row r="26638" spans="3:4" x14ac:dyDescent="0.25">
      <c r="C26638">
        <v>-554.00800000000004</v>
      </c>
      <c r="D26638">
        <v>0.4849</v>
      </c>
    </row>
    <row r="26639" spans="3:4" x14ac:dyDescent="0.25">
      <c r="C26639">
        <v>-554.06200000000001</v>
      </c>
      <c r="D26639">
        <v>0.48320000000000002</v>
      </c>
    </row>
    <row r="26640" spans="3:4" x14ac:dyDescent="0.25">
      <c r="C26640">
        <v>-554.11599999999999</v>
      </c>
      <c r="D26640">
        <v>0.48130000000000001</v>
      </c>
    </row>
    <row r="26641" spans="3:4" x14ac:dyDescent="0.25">
      <c r="C26641">
        <v>-554.16999999999996</v>
      </c>
      <c r="D26641">
        <v>0.47939999999999999</v>
      </c>
    </row>
    <row r="26642" spans="3:4" x14ac:dyDescent="0.25">
      <c r="C26642">
        <v>-554.22400000000005</v>
      </c>
      <c r="D26642">
        <v>0.4773</v>
      </c>
    </row>
    <row r="26643" spans="3:4" x14ac:dyDescent="0.25">
      <c r="C26643">
        <v>-554.27800000000002</v>
      </c>
      <c r="D26643">
        <v>0.47510000000000002</v>
      </c>
    </row>
    <row r="26644" spans="3:4" x14ac:dyDescent="0.25">
      <c r="C26644">
        <v>-554.33199999999999</v>
      </c>
      <c r="D26644">
        <v>0.47289999999999999</v>
      </c>
    </row>
    <row r="26645" spans="3:4" x14ac:dyDescent="0.25">
      <c r="C26645">
        <v>-554.38599999999997</v>
      </c>
      <c r="D26645">
        <v>0.47060000000000002</v>
      </c>
    </row>
    <row r="26646" spans="3:4" x14ac:dyDescent="0.25">
      <c r="C26646">
        <v>-554.44000000000005</v>
      </c>
      <c r="D26646">
        <v>0.46820000000000001</v>
      </c>
    </row>
    <row r="26647" spans="3:4" x14ac:dyDescent="0.25">
      <c r="C26647">
        <v>-554.49400000000003</v>
      </c>
      <c r="D26647">
        <v>0.4657</v>
      </c>
    </row>
    <row r="26648" spans="3:4" x14ac:dyDescent="0.25">
      <c r="C26648">
        <v>-554.548</v>
      </c>
      <c r="D26648">
        <v>0.4632</v>
      </c>
    </row>
    <row r="26649" spans="3:4" x14ac:dyDescent="0.25">
      <c r="C26649">
        <v>-554.60199999999998</v>
      </c>
      <c r="D26649">
        <v>0.4607</v>
      </c>
    </row>
    <row r="26650" spans="3:4" x14ac:dyDescent="0.25">
      <c r="C26650">
        <v>-554.65599999999995</v>
      </c>
      <c r="D26650">
        <v>0.45810000000000001</v>
      </c>
    </row>
    <row r="26651" spans="3:4" x14ac:dyDescent="0.25">
      <c r="C26651">
        <v>-554.71</v>
      </c>
      <c r="D26651">
        <v>0.45550000000000002</v>
      </c>
    </row>
    <row r="26652" spans="3:4" x14ac:dyDescent="0.25">
      <c r="C26652">
        <v>-554.76400000000001</v>
      </c>
      <c r="D26652">
        <v>0.45279999999999998</v>
      </c>
    </row>
    <row r="26653" spans="3:4" x14ac:dyDescent="0.25">
      <c r="C26653">
        <v>-554.81899999999996</v>
      </c>
      <c r="D26653">
        <v>0.4501</v>
      </c>
    </row>
    <row r="26654" spans="3:4" x14ac:dyDescent="0.25">
      <c r="C26654">
        <v>-554.87300000000005</v>
      </c>
      <c r="D26654">
        <v>0.44750000000000001</v>
      </c>
    </row>
    <row r="26655" spans="3:4" x14ac:dyDescent="0.25">
      <c r="C26655">
        <v>-554.92700000000002</v>
      </c>
      <c r="D26655">
        <v>0.44479999999999997</v>
      </c>
    </row>
    <row r="26656" spans="3:4" x14ac:dyDescent="0.25">
      <c r="C26656">
        <v>-554.98099999999999</v>
      </c>
      <c r="D26656">
        <v>0.44209999999999999</v>
      </c>
    </row>
    <row r="26657" spans="3:4" x14ac:dyDescent="0.25">
      <c r="C26657">
        <v>-555.03499999999997</v>
      </c>
      <c r="D26657">
        <v>0.43940000000000001</v>
      </c>
    </row>
    <row r="26658" spans="3:4" x14ac:dyDescent="0.25">
      <c r="C26658">
        <v>-555.08900000000006</v>
      </c>
      <c r="D26658">
        <v>0.43680000000000002</v>
      </c>
    </row>
    <row r="26659" spans="3:4" x14ac:dyDescent="0.25">
      <c r="C26659">
        <v>-555.14300000000003</v>
      </c>
      <c r="D26659">
        <v>0.43409999999999999</v>
      </c>
    </row>
    <row r="26660" spans="3:4" x14ac:dyDescent="0.25">
      <c r="C26660">
        <v>-555.197</v>
      </c>
      <c r="D26660">
        <v>0.43149999999999999</v>
      </c>
    </row>
    <row r="26661" spans="3:4" x14ac:dyDescent="0.25">
      <c r="C26661">
        <v>-555.25099999999998</v>
      </c>
      <c r="D26661">
        <v>0.42880000000000001</v>
      </c>
    </row>
    <row r="26662" spans="3:4" x14ac:dyDescent="0.25">
      <c r="C26662">
        <v>-555.30499999999995</v>
      </c>
      <c r="D26662">
        <v>0.42620000000000002</v>
      </c>
    </row>
    <row r="26663" spans="3:4" x14ac:dyDescent="0.25">
      <c r="C26663">
        <v>-555.35900000000004</v>
      </c>
      <c r="D26663">
        <v>0.42359999999999998</v>
      </c>
    </row>
    <row r="26664" spans="3:4" x14ac:dyDescent="0.25">
      <c r="C26664">
        <v>-555.41300000000001</v>
      </c>
      <c r="D26664">
        <v>0.42099999999999999</v>
      </c>
    </row>
    <row r="26665" spans="3:4" x14ac:dyDescent="0.25">
      <c r="C26665">
        <v>-555.46699999999998</v>
      </c>
      <c r="D26665">
        <v>0.41839999999999999</v>
      </c>
    </row>
    <row r="26666" spans="3:4" x14ac:dyDescent="0.25">
      <c r="C26666">
        <v>-555.52099999999996</v>
      </c>
      <c r="D26666">
        <v>0.4158</v>
      </c>
    </row>
    <row r="26667" spans="3:4" x14ac:dyDescent="0.25">
      <c r="C26667">
        <v>-555.57500000000005</v>
      </c>
      <c r="D26667">
        <v>0.41320000000000001</v>
      </c>
    </row>
    <row r="26668" spans="3:4" x14ac:dyDescent="0.25">
      <c r="C26668">
        <v>-555.62900000000002</v>
      </c>
      <c r="D26668">
        <v>0.41060000000000002</v>
      </c>
    </row>
    <row r="26669" spans="3:4" x14ac:dyDescent="0.25">
      <c r="C26669">
        <v>-555.68299999999999</v>
      </c>
      <c r="D26669">
        <v>0.40789999999999998</v>
      </c>
    </row>
    <row r="26670" spans="3:4" x14ac:dyDescent="0.25">
      <c r="C26670">
        <v>-555.73699999999997</v>
      </c>
      <c r="D26670">
        <v>0.40529999999999999</v>
      </c>
    </row>
    <row r="26671" spans="3:4" x14ac:dyDescent="0.25">
      <c r="C26671">
        <v>-555.79100000000005</v>
      </c>
      <c r="D26671">
        <v>0.40260000000000001</v>
      </c>
    </row>
    <row r="26672" spans="3:4" x14ac:dyDescent="0.25">
      <c r="C26672">
        <v>-555.84500000000003</v>
      </c>
      <c r="D26672">
        <v>0.39989999999999998</v>
      </c>
    </row>
    <row r="26673" spans="3:4" x14ac:dyDescent="0.25">
      <c r="C26673">
        <v>-555.899</v>
      </c>
      <c r="D26673">
        <v>0.3972</v>
      </c>
    </row>
    <row r="26674" spans="3:4" x14ac:dyDescent="0.25">
      <c r="C26674">
        <v>-555.95299999999997</v>
      </c>
      <c r="D26674">
        <v>0.39439999999999997</v>
      </c>
    </row>
    <row r="26675" spans="3:4" x14ac:dyDescent="0.25">
      <c r="C26675">
        <v>-556.00699999999995</v>
      </c>
      <c r="D26675">
        <v>0.3916</v>
      </c>
    </row>
    <row r="26676" spans="3:4" x14ac:dyDescent="0.25">
      <c r="C26676">
        <v>-556.06100000000004</v>
      </c>
      <c r="D26676">
        <v>0.3886</v>
      </c>
    </row>
    <row r="26677" spans="3:4" x14ac:dyDescent="0.25">
      <c r="C26677">
        <v>-556.11500000000001</v>
      </c>
      <c r="D26677">
        <v>0.3856</v>
      </c>
    </row>
    <row r="26678" spans="3:4" x14ac:dyDescent="0.25">
      <c r="C26678">
        <v>-556.16899999999998</v>
      </c>
      <c r="D26678">
        <v>0.38250000000000001</v>
      </c>
    </row>
    <row r="26679" spans="3:4" x14ac:dyDescent="0.25">
      <c r="C26679">
        <v>-556.22299999999996</v>
      </c>
      <c r="D26679">
        <v>0.37930000000000003</v>
      </c>
    </row>
    <row r="26680" spans="3:4" x14ac:dyDescent="0.25">
      <c r="C26680">
        <v>-556.27700000000004</v>
      </c>
      <c r="D26680">
        <v>0.376</v>
      </c>
    </row>
    <row r="26681" spans="3:4" x14ac:dyDescent="0.25">
      <c r="C26681">
        <v>-556.33100000000002</v>
      </c>
      <c r="D26681">
        <v>0.3725</v>
      </c>
    </row>
    <row r="26682" spans="3:4" x14ac:dyDescent="0.25">
      <c r="C26682">
        <v>-556.38499999999999</v>
      </c>
      <c r="D26682">
        <v>0.36890000000000001</v>
      </c>
    </row>
    <row r="26683" spans="3:4" x14ac:dyDescent="0.25">
      <c r="C26683">
        <v>-556.44000000000005</v>
      </c>
      <c r="D26683">
        <v>0.36520000000000002</v>
      </c>
    </row>
    <row r="26684" spans="3:4" x14ac:dyDescent="0.25">
      <c r="C26684">
        <v>-556.49400000000003</v>
      </c>
      <c r="D26684">
        <v>0.36120000000000002</v>
      </c>
    </row>
    <row r="26685" spans="3:4" x14ac:dyDescent="0.25">
      <c r="C26685">
        <v>-556.548</v>
      </c>
      <c r="D26685">
        <v>0.35720000000000002</v>
      </c>
    </row>
    <row r="26686" spans="3:4" x14ac:dyDescent="0.25">
      <c r="C26686">
        <v>-556.60199999999998</v>
      </c>
      <c r="D26686">
        <v>0.35289999999999999</v>
      </c>
    </row>
    <row r="26687" spans="3:4" x14ac:dyDescent="0.25">
      <c r="C26687">
        <v>-556.65599999999995</v>
      </c>
      <c r="D26687">
        <v>0.34839999999999999</v>
      </c>
    </row>
    <row r="26688" spans="3:4" x14ac:dyDescent="0.25">
      <c r="C26688">
        <v>-556.71</v>
      </c>
      <c r="D26688">
        <v>0.34370000000000001</v>
      </c>
    </row>
    <row r="26689" spans="3:4" x14ac:dyDescent="0.25">
      <c r="C26689">
        <v>-556.76400000000001</v>
      </c>
      <c r="D26689">
        <v>0.33889999999999998</v>
      </c>
    </row>
    <row r="26690" spans="3:4" x14ac:dyDescent="0.25">
      <c r="C26690">
        <v>-556.81799999999998</v>
      </c>
      <c r="D26690">
        <v>0.3337</v>
      </c>
    </row>
    <row r="26691" spans="3:4" x14ac:dyDescent="0.25">
      <c r="C26691">
        <v>-556.87199999999996</v>
      </c>
      <c r="D26691">
        <v>0.32840000000000003</v>
      </c>
    </row>
    <row r="26692" spans="3:4" x14ac:dyDescent="0.25">
      <c r="C26692">
        <v>-556.92600000000004</v>
      </c>
      <c r="D26692">
        <v>0.32279999999999998</v>
      </c>
    </row>
    <row r="26693" spans="3:4" x14ac:dyDescent="0.25">
      <c r="C26693">
        <v>-556.98</v>
      </c>
      <c r="D26693">
        <v>0.317</v>
      </c>
    </row>
    <row r="26694" spans="3:4" x14ac:dyDescent="0.25">
      <c r="C26694">
        <v>-557.03399999999999</v>
      </c>
      <c r="D26694">
        <v>0.31090000000000001</v>
      </c>
    </row>
    <row r="26695" spans="3:4" x14ac:dyDescent="0.25">
      <c r="C26695">
        <v>-557.08799999999997</v>
      </c>
      <c r="D26695">
        <v>0.30459999999999998</v>
      </c>
    </row>
    <row r="26696" spans="3:4" x14ac:dyDescent="0.25">
      <c r="C26696">
        <v>-557.14200000000005</v>
      </c>
      <c r="D26696">
        <v>0.29809999999999998</v>
      </c>
    </row>
    <row r="26697" spans="3:4" x14ac:dyDescent="0.25">
      <c r="C26697">
        <v>-557.19600000000003</v>
      </c>
      <c r="D26697">
        <v>0.29120000000000001</v>
      </c>
    </row>
    <row r="26698" spans="3:4" x14ac:dyDescent="0.25">
      <c r="C26698">
        <v>-557.25</v>
      </c>
      <c r="D26698">
        <v>0.28420000000000001</v>
      </c>
    </row>
    <row r="26699" spans="3:4" x14ac:dyDescent="0.25">
      <c r="C26699">
        <v>-557.30399999999997</v>
      </c>
      <c r="D26699">
        <v>0.27689999999999998</v>
      </c>
    </row>
    <row r="26700" spans="3:4" x14ac:dyDescent="0.25">
      <c r="C26700">
        <v>-557.35799999999995</v>
      </c>
      <c r="D26700">
        <v>0.26929999999999998</v>
      </c>
    </row>
    <row r="26701" spans="3:4" x14ac:dyDescent="0.25">
      <c r="C26701">
        <v>-557.41200000000003</v>
      </c>
      <c r="D26701">
        <v>0.26150000000000001</v>
      </c>
    </row>
    <row r="26702" spans="3:4" x14ac:dyDescent="0.25">
      <c r="C26702">
        <v>-557.46600000000001</v>
      </c>
      <c r="D26702">
        <v>0.25340000000000001</v>
      </c>
    </row>
    <row r="26703" spans="3:4" x14ac:dyDescent="0.25">
      <c r="C26703">
        <v>-557.52</v>
      </c>
      <c r="D26703">
        <v>0.24510000000000001</v>
      </c>
    </row>
    <row r="26704" spans="3:4" x14ac:dyDescent="0.25">
      <c r="C26704">
        <v>-557.57399999999996</v>
      </c>
      <c r="D26704">
        <v>0.2366</v>
      </c>
    </row>
    <row r="26705" spans="3:4" x14ac:dyDescent="0.25">
      <c r="C26705">
        <v>-557.62800000000004</v>
      </c>
      <c r="D26705">
        <v>0.22789999999999999</v>
      </c>
    </row>
    <row r="26706" spans="3:4" x14ac:dyDescent="0.25">
      <c r="C26706">
        <v>-557.68200000000002</v>
      </c>
      <c r="D26706">
        <v>0.219</v>
      </c>
    </row>
    <row r="26707" spans="3:4" x14ac:dyDescent="0.25">
      <c r="C26707">
        <v>-557.73599999999999</v>
      </c>
      <c r="D26707">
        <v>0.2099</v>
      </c>
    </row>
    <row r="26708" spans="3:4" x14ac:dyDescent="0.25">
      <c r="C26708">
        <v>-557.79</v>
      </c>
      <c r="D26708">
        <v>0.2006</v>
      </c>
    </row>
    <row r="26709" spans="3:4" x14ac:dyDescent="0.25">
      <c r="C26709">
        <v>-557.84400000000005</v>
      </c>
      <c r="D26709">
        <v>0.19120000000000001</v>
      </c>
    </row>
    <row r="26710" spans="3:4" x14ac:dyDescent="0.25">
      <c r="C26710">
        <v>-557.89800000000002</v>
      </c>
      <c r="D26710">
        <v>0.18160000000000001</v>
      </c>
    </row>
    <row r="26711" spans="3:4" x14ac:dyDescent="0.25">
      <c r="C26711">
        <v>-557.952</v>
      </c>
      <c r="D26711">
        <v>0.17199999999999999</v>
      </c>
    </row>
    <row r="26712" spans="3:4" x14ac:dyDescent="0.25">
      <c r="C26712">
        <v>-558.00599999999997</v>
      </c>
      <c r="D26712">
        <v>0.16220000000000001</v>
      </c>
    </row>
    <row r="26713" spans="3:4" x14ac:dyDescent="0.25">
      <c r="C26713">
        <v>-558.05999999999995</v>
      </c>
      <c r="D26713">
        <v>0.15229999999999999</v>
      </c>
    </row>
    <row r="26714" spans="3:4" x14ac:dyDescent="0.25">
      <c r="C26714">
        <v>-558.11500000000001</v>
      </c>
      <c r="D26714">
        <v>0.1424</v>
      </c>
    </row>
    <row r="26715" spans="3:4" x14ac:dyDescent="0.25">
      <c r="C26715">
        <v>-558.16899999999998</v>
      </c>
      <c r="D26715">
        <v>0.13239999999999999</v>
      </c>
    </row>
    <row r="26716" spans="3:4" x14ac:dyDescent="0.25">
      <c r="C26716">
        <v>-558.22299999999996</v>
      </c>
      <c r="D26716">
        <v>0.12239999999999999</v>
      </c>
    </row>
    <row r="26717" spans="3:4" x14ac:dyDescent="0.25">
      <c r="C26717">
        <v>-558.27700000000004</v>
      </c>
      <c r="D26717">
        <v>0.1125</v>
      </c>
    </row>
    <row r="26718" spans="3:4" x14ac:dyDescent="0.25">
      <c r="C26718">
        <v>-558.33100000000002</v>
      </c>
      <c r="D26718">
        <v>0.10249999999999999</v>
      </c>
    </row>
    <row r="26719" spans="3:4" x14ac:dyDescent="0.25">
      <c r="C26719">
        <v>-558.38499999999999</v>
      </c>
      <c r="D26719">
        <v>9.2700000000000005E-2</v>
      </c>
    </row>
    <row r="26720" spans="3:4" x14ac:dyDescent="0.25">
      <c r="C26720">
        <v>-558.43899999999996</v>
      </c>
      <c r="D26720">
        <v>8.2900000000000001E-2</v>
      </c>
    </row>
    <row r="26721" spans="3:4" x14ac:dyDescent="0.25">
      <c r="C26721">
        <v>-558.49300000000005</v>
      </c>
      <c r="D26721">
        <v>7.3200000000000001E-2</v>
      </c>
    </row>
    <row r="26722" spans="3:4" x14ac:dyDescent="0.25">
      <c r="C26722">
        <v>-558.54700000000003</v>
      </c>
      <c r="D26722">
        <v>6.3700000000000007E-2</v>
      </c>
    </row>
    <row r="26723" spans="3:4" x14ac:dyDescent="0.25">
      <c r="C26723">
        <v>-558.601</v>
      </c>
      <c r="D26723">
        <v>5.4300000000000001E-2</v>
      </c>
    </row>
    <row r="26724" spans="3:4" x14ac:dyDescent="0.25">
      <c r="C26724">
        <v>-558.65499999999997</v>
      </c>
      <c r="D26724">
        <v>4.5100000000000001E-2</v>
      </c>
    </row>
    <row r="26725" spans="3:4" x14ac:dyDescent="0.25">
      <c r="C26725">
        <v>-558.70899999999995</v>
      </c>
      <c r="D26725">
        <v>3.6200000000000003E-2</v>
      </c>
    </row>
    <row r="26726" spans="3:4" x14ac:dyDescent="0.25">
      <c r="C26726">
        <v>-558.76300000000003</v>
      </c>
      <c r="D26726">
        <v>2.75E-2</v>
      </c>
    </row>
    <row r="26727" spans="3:4" x14ac:dyDescent="0.25">
      <c r="C26727">
        <v>-558.81700000000001</v>
      </c>
      <c r="D26727">
        <v>1.9E-2</v>
      </c>
    </row>
    <row r="26728" spans="3:4" x14ac:dyDescent="0.25">
      <c r="C26728">
        <v>-558.87099999999998</v>
      </c>
      <c r="D26728">
        <v>1.09E-2</v>
      </c>
    </row>
    <row r="26729" spans="3:4" x14ac:dyDescent="0.25">
      <c r="C26729">
        <v>-558.92499999999995</v>
      </c>
      <c r="D26729" s="1">
        <v>3.068E-3</v>
      </c>
    </row>
    <row r="26730" spans="3:4" x14ac:dyDescent="0.25">
      <c r="C26730">
        <v>-558.97900000000004</v>
      </c>
      <c r="D26730" s="1">
        <v>-4.4180000000000001E-3</v>
      </c>
    </row>
    <row r="26731" spans="3:4" x14ac:dyDescent="0.25">
      <c r="C26731">
        <v>-559.03300000000002</v>
      </c>
      <c r="D26731">
        <v>-1.15E-2</v>
      </c>
    </row>
    <row r="26732" spans="3:4" x14ac:dyDescent="0.25">
      <c r="C26732">
        <v>-559.08699999999999</v>
      </c>
      <c r="D26732">
        <v>-1.83E-2</v>
      </c>
    </row>
    <row r="26733" spans="3:4" x14ac:dyDescent="0.25">
      <c r="C26733">
        <v>-559.14099999999996</v>
      </c>
      <c r="D26733">
        <v>-2.46E-2</v>
      </c>
    </row>
    <row r="26734" spans="3:4" x14ac:dyDescent="0.25">
      <c r="C26734">
        <v>-559.19500000000005</v>
      </c>
      <c r="D26734">
        <v>-3.0499999999999999E-2</v>
      </c>
    </row>
    <row r="26735" spans="3:4" x14ac:dyDescent="0.25">
      <c r="C26735">
        <v>-559.24900000000002</v>
      </c>
      <c r="D26735">
        <v>-3.5999999999999997E-2</v>
      </c>
    </row>
    <row r="26736" spans="3:4" x14ac:dyDescent="0.25">
      <c r="C26736">
        <v>-559.303</v>
      </c>
      <c r="D26736">
        <v>-4.1000000000000002E-2</v>
      </c>
    </row>
    <row r="26737" spans="3:4" x14ac:dyDescent="0.25">
      <c r="C26737">
        <v>-559.35699999999997</v>
      </c>
      <c r="D26737">
        <v>-4.5499999999999999E-2</v>
      </c>
    </row>
    <row r="26738" spans="3:4" x14ac:dyDescent="0.25">
      <c r="C26738">
        <v>-559.41099999999994</v>
      </c>
      <c r="D26738">
        <v>-4.9500000000000002E-2</v>
      </c>
    </row>
    <row r="26739" spans="3:4" x14ac:dyDescent="0.25">
      <c r="C26739">
        <v>-559.46500000000003</v>
      </c>
      <c r="D26739">
        <v>-5.3100000000000001E-2</v>
      </c>
    </row>
    <row r="26740" spans="3:4" x14ac:dyDescent="0.25">
      <c r="C26740">
        <v>-559.51900000000001</v>
      </c>
      <c r="D26740">
        <v>-5.6099999999999997E-2</v>
      </c>
    </row>
    <row r="26741" spans="3:4" x14ac:dyDescent="0.25">
      <c r="C26741">
        <v>-559.57299999999998</v>
      </c>
      <c r="D26741">
        <v>-5.8599999999999999E-2</v>
      </c>
    </row>
    <row r="26742" spans="3:4" x14ac:dyDescent="0.25">
      <c r="C26742">
        <v>-559.62699999999995</v>
      </c>
      <c r="D26742">
        <v>-6.0600000000000001E-2</v>
      </c>
    </row>
    <row r="26743" spans="3:4" x14ac:dyDescent="0.25">
      <c r="C26743">
        <v>-559.68100000000004</v>
      </c>
      <c r="D26743">
        <v>-6.2E-2</v>
      </c>
    </row>
    <row r="26744" spans="3:4" x14ac:dyDescent="0.25">
      <c r="C26744">
        <v>-559.73599999999999</v>
      </c>
      <c r="D26744">
        <v>-6.2899999999999998E-2</v>
      </c>
    </row>
    <row r="26745" spans="3:4" x14ac:dyDescent="0.25">
      <c r="C26745">
        <v>-559.79</v>
      </c>
      <c r="D26745">
        <v>-6.3299999999999995E-2</v>
      </c>
    </row>
    <row r="26746" spans="3:4" x14ac:dyDescent="0.25">
      <c r="C26746">
        <v>-559.84400000000005</v>
      </c>
      <c r="D26746">
        <v>-6.3100000000000003E-2</v>
      </c>
    </row>
    <row r="26747" spans="3:4" x14ac:dyDescent="0.25">
      <c r="C26747">
        <v>-559.89800000000002</v>
      </c>
      <c r="D26747">
        <v>-6.2399999999999997E-2</v>
      </c>
    </row>
    <row r="26748" spans="3:4" x14ac:dyDescent="0.25">
      <c r="C26748">
        <v>-559.952</v>
      </c>
      <c r="D26748">
        <v>-6.1199999999999997E-2</v>
      </c>
    </row>
    <row r="26749" spans="3:4" x14ac:dyDescent="0.25">
      <c r="C26749">
        <v>-560.00599999999997</v>
      </c>
      <c r="D26749">
        <v>-5.9400000000000001E-2</v>
      </c>
    </row>
    <row r="26750" spans="3:4" x14ac:dyDescent="0.25">
      <c r="C26750">
        <v>-560.05999999999995</v>
      </c>
      <c r="D26750">
        <v>-5.7099999999999998E-2</v>
      </c>
    </row>
    <row r="26751" spans="3:4" x14ac:dyDescent="0.25">
      <c r="C26751">
        <v>-560.11400000000003</v>
      </c>
      <c r="D26751">
        <v>-5.4300000000000001E-2</v>
      </c>
    </row>
    <row r="26752" spans="3:4" x14ac:dyDescent="0.25">
      <c r="C26752">
        <v>-560.16800000000001</v>
      </c>
      <c r="D26752">
        <v>-5.0999999999999997E-2</v>
      </c>
    </row>
    <row r="26753" spans="3:4" x14ac:dyDescent="0.25">
      <c r="C26753">
        <v>-560.22199999999998</v>
      </c>
      <c r="D26753">
        <v>-4.7199999999999999E-2</v>
      </c>
    </row>
    <row r="26754" spans="3:4" x14ac:dyDescent="0.25">
      <c r="C26754">
        <v>-560.27599999999995</v>
      </c>
      <c r="D26754">
        <v>-4.2999999999999997E-2</v>
      </c>
    </row>
    <row r="26755" spans="3:4" x14ac:dyDescent="0.25">
      <c r="C26755">
        <v>-560.33000000000004</v>
      </c>
      <c r="D26755">
        <v>-3.8199999999999998E-2</v>
      </c>
    </row>
    <row r="26756" spans="3:4" x14ac:dyDescent="0.25">
      <c r="C26756">
        <v>-560.38400000000001</v>
      </c>
      <c r="D26756">
        <v>-3.3000000000000002E-2</v>
      </c>
    </row>
    <row r="26757" spans="3:4" x14ac:dyDescent="0.25">
      <c r="C26757">
        <v>-560.43799999999999</v>
      </c>
      <c r="D26757">
        <v>-2.7400000000000001E-2</v>
      </c>
    </row>
    <row r="26758" spans="3:4" x14ac:dyDescent="0.25">
      <c r="C26758">
        <v>-560.49199999999996</v>
      </c>
      <c r="D26758">
        <v>-2.1399999999999999E-2</v>
      </c>
    </row>
    <row r="26759" spans="3:4" x14ac:dyDescent="0.25">
      <c r="C26759">
        <v>-560.54600000000005</v>
      </c>
      <c r="D26759">
        <v>-1.49E-2</v>
      </c>
    </row>
    <row r="26760" spans="3:4" x14ac:dyDescent="0.25">
      <c r="C26760">
        <v>-560.6</v>
      </c>
      <c r="D26760" s="1">
        <v>-8.1101999999999997E-3</v>
      </c>
    </row>
    <row r="26761" spans="3:4" x14ac:dyDescent="0.25">
      <c r="C26761">
        <v>-560.654</v>
      </c>
      <c r="D26761" s="1">
        <v>-9.2655999999999999E-4</v>
      </c>
    </row>
    <row r="26762" spans="3:4" x14ac:dyDescent="0.25">
      <c r="C26762">
        <v>-560.70799999999997</v>
      </c>
      <c r="D26762" s="1">
        <v>6.5960999999999997E-3</v>
      </c>
    </row>
    <row r="26763" spans="3:4" x14ac:dyDescent="0.25">
      <c r="C26763">
        <v>-560.76199999999994</v>
      </c>
      <c r="D26763">
        <v>1.44E-2</v>
      </c>
    </row>
    <row r="26764" spans="3:4" x14ac:dyDescent="0.25">
      <c r="C26764">
        <v>-560.81600000000003</v>
      </c>
      <c r="D26764">
        <v>2.2599999999999999E-2</v>
      </c>
    </row>
    <row r="26765" spans="3:4" x14ac:dyDescent="0.25">
      <c r="C26765">
        <v>-560.87</v>
      </c>
      <c r="D26765">
        <v>3.1E-2</v>
      </c>
    </row>
    <row r="26766" spans="3:4" x14ac:dyDescent="0.25">
      <c r="C26766">
        <v>-560.92399999999998</v>
      </c>
      <c r="D26766">
        <v>3.9699999999999999E-2</v>
      </c>
    </row>
    <row r="26767" spans="3:4" x14ac:dyDescent="0.25">
      <c r="C26767">
        <v>-560.97799999999995</v>
      </c>
      <c r="D26767">
        <v>4.8599999999999997E-2</v>
      </c>
    </row>
    <row r="26768" spans="3:4" x14ac:dyDescent="0.25">
      <c r="C26768">
        <v>-561.03200000000004</v>
      </c>
      <c r="D26768">
        <v>5.7700000000000001E-2</v>
      </c>
    </row>
    <row r="26769" spans="3:4" x14ac:dyDescent="0.25">
      <c r="C26769">
        <v>-561.08600000000001</v>
      </c>
      <c r="D26769">
        <v>6.7000000000000004E-2</v>
      </c>
    </row>
    <row r="26770" spans="3:4" x14ac:dyDescent="0.25">
      <c r="C26770">
        <v>-561.14</v>
      </c>
      <c r="D26770">
        <v>7.6499999999999999E-2</v>
      </c>
    </row>
    <row r="26771" spans="3:4" x14ac:dyDescent="0.25">
      <c r="C26771">
        <v>-561.19399999999996</v>
      </c>
      <c r="D26771">
        <v>8.6199999999999999E-2</v>
      </c>
    </row>
    <row r="26772" spans="3:4" x14ac:dyDescent="0.25">
      <c r="C26772">
        <v>-561.24800000000005</v>
      </c>
      <c r="D26772">
        <v>9.5899999999999999E-2</v>
      </c>
    </row>
    <row r="26773" spans="3:4" x14ac:dyDescent="0.25">
      <c r="C26773">
        <v>-561.30200000000002</v>
      </c>
      <c r="D26773">
        <v>0.10580000000000001</v>
      </c>
    </row>
    <row r="26774" spans="3:4" x14ac:dyDescent="0.25">
      <c r="C26774">
        <v>-561.35599999999999</v>
      </c>
      <c r="D26774">
        <v>0.1158</v>
      </c>
    </row>
    <row r="26775" spans="3:4" x14ac:dyDescent="0.25">
      <c r="C26775">
        <v>-561.41099999999994</v>
      </c>
      <c r="D26775">
        <v>0.1258</v>
      </c>
    </row>
    <row r="26776" spans="3:4" x14ac:dyDescent="0.25">
      <c r="C26776">
        <v>-561.46500000000003</v>
      </c>
      <c r="D26776">
        <v>0.13600000000000001</v>
      </c>
    </row>
    <row r="26777" spans="3:4" x14ac:dyDescent="0.25">
      <c r="C26777">
        <v>-561.51900000000001</v>
      </c>
      <c r="D26777">
        <v>0.14610000000000001</v>
      </c>
    </row>
    <row r="26778" spans="3:4" x14ac:dyDescent="0.25">
      <c r="C26778">
        <v>-561.57299999999998</v>
      </c>
      <c r="D26778">
        <v>0.15629999999999999</v>
      </c>
    </row>
    <row r="26779" spans="3:4" x14ac:dyDescent="0.25">
      <c r="C26779">
        <v>-561.62699999999995</v>
      </c>
      <c r="D26779">
        <v>0.16650000000000001</v>
      </c>
    </row>
    <row r="26780" spans="3:4" x14ac:dyDescent="0.25">
      <c r="C26780">
        <v>-561.68100000000004</v>
      </c>
      <c r="D26780">
        <v>0.1767</v>
      </c>
    </row>
    <row r="26781" spans="3:4" x14ac:dyDescent="0.25">
      <c r="C26781">
        <v>-561.73500000000001</v>
      </c>
      <c r="D26781">
        <v>0.18690000000000001</v>
      </c>
    </row>
    <row r="26782" spans="3:4" x14ac:dyDescent="0.25">
      <c r="C26782">
        <v>-561.78899999999999</v>
      </c>
      <c r="D26782">
        <v>0.19700000000000001</v>
      </c>
    </row>
    <row r="26783" spans="3:4" x14ac:dyDescent="0.25">
      <c r="C26783">
        <v>-561.84299999999996</v>
      </c>
      <c r="D26783">
        <v>0.20710000000000001</v>
      </c>
    </row>
    <row r="26784" spans="3:4" x14ac:dyDescent="0.25">
      <c r="C26784">
        <v>-561.89700000000005</v>
      </c>
      <c r="D26784">
        <v>0.2172</v>
      </c>
    </row>
    <row r="26785" spans="3:4" x14ac:dyDescent="0.25">
      <c r="C26785">
        <v>-561.95100000000002</v>
      </c>
      <c r="D26785">
        <v>0.22720000000000001</v>
      </c>
    </row>
    <row r="26786" spans="3:4" x14ac:dyDescent="0.25">
      <c r="C26786">
        <v>-562.005</v>
      </c>
      <c r="D26786">
        <v>0.23719999999999999</v>
      </c>
    </row>
    <row r="26787" spans="3:4" x14ac:dyDescent="0.25">
      <c r="C26787">
        <v>-562.05899999999997</v>
      </c>
      <c r="D26787">
        <v>0.247</v>
      </c>
    </row>
    <row r="26788" spans="3:4" x14ac:dyDescent="0.25">
      <c r="C26788">
        <v>-562.11300000000006</v>
      </c>
      <c r="D26788">
        <v>0.25690000000000002</v>
      </c>
    </row>
    <row r="26789" spans="3:4" x14ac:dyDescent="0.25">
      <c r="C26789">
        <v>-562.16700000000003</v>
      </c>
      <c r="D26789">
        <v>0.2666</v>
      </c>
    </row>
    <row r="26790" spans="3:4" x14ac:dyDescent="0.25">
      <c r="C26790">
        <v>-562.221</v>
      </c>
      <c r="D26790">
        <v>0.2762</v>
      </c>
    </row>
    <row r="26791" spans="3:4" x14ac:dyDescent="0.25">
      <c r="C26791">
        <v>-562.27499999999998</v>
      </c>
      <c r="D26791">
        <v>0.2858</v>
      </c>
    </row>
    <row r="26792" spans="3:4" x14ac:dyDescent="0.25">
      <c r="C26792">
        <v>-562.32899999999995</v>
      </c>
      <c r="D26792">
        <v>0.29530000000000001</v>
      </c>
    </row>
    <row r="26793" spans="3:4" x14ac:dyDescent="0.25">
      <c r="C26793">
        <v>-562.38300000000004</v>
      </c>
      <c r="D26793">
        <v>0.30470000000000003</v>
      </c>
    </row>
    <row r="26794" spans="3:4" x14ac:dyDescent="0.25">
      <c r="C26794">
        <v>-562.43700000000001</v>
      </c>
      <c r="D26794">
        <v>0.314</v>
      </c>
    </row>
    <row r="26795" spans="3:4" x14ac:dyDescent="0.25">
      <c r="C26795">
        <v>-562.49099999999999</v>
      </c>
      <c r="D26795">
        <v>0.32319999999999999</v>
      </c>
    </row>
    <row r="26796" spans="3:4" x14ac:dyDescent="0.25">
      <c r="C26796">
        <v>-562.54499999999996</v>
      </c>
      <c r="D26796">
        <v>0.33229999999999998</v>
      </c>
    </row>
    <row r="26797" spans="3:4" x14ac:dyDescent="0.25">
      <c r="C26797">
        <v>-562.59900000000005</v>
      </c>
      <c r="D26797">
        <v>0.34129999999999999</v>
      </c>
    </row>
    <row r="26798" spans="3:4" x14ac:dyDescent="0.25">
      <c r="C26798">
        <v>-562.65300000000002</v>
      </c>
      <c r="D26798">
        <v>0.3503</v>
      </c>
    </row>
    <row r="26799" spans="3:4" x14ac:dyDescent="0.25">
      <c r="C26799">
        <v>-562.70699999999999</v>
      </c>
      <c r="D26799">
        <v>0.35909999999999997</v>
      </c>
    </row>
    <row r="26800" spans="3:4" x14ac:dyDescent="0.25">
      <c r="C26800">
        <v>-562.76099999999997</v>
      </c>
      <c r="D26800">
        <v>0.36780000000000002</v>
      </c>
    </row>
    <row r="26801" spans="3:4" x14ac:dyDescent="0.25">
      <c r="C26801">
        <v>-562.81500000000005</v>
      </c>
      <c r="D26801">
        <v>0.3765</v>
      </c>
    </row>
    <row r="26802" spans="3:4" x14ac:dyDescent="0.25">
      <c r="C26802">
        <v>-562.86900000000003</v>
      </c>
      <c r="D26802">
        <v>0.38500000000000001</v>
      </c>
    </row>
    <row r="26803" spans="3:4" x14ac:dyDescent="0.25">
      <c r="C26803">
        <v>-562.923</v>
      </c>
      <c r="D26803">
        <v>0.39350000000000002</v>
      </c>
    </row>
    <row r="26804" spans="3:4" x14ac:dyDescent="0.25">
      <c r="C26804">
        <v>-562.97699999999998</v>
      </c>
      <c r="D26804">
        <v>0.40179999999999999</v>
      </c>
    </row>
    <row r="26805" spans="3:4" x14ac:dyDescent="0.25">
      <c r="C26805">
        <v>-563.03200000000004</v>
      </c>
      <c r="D26805">
        <v>0.41010000000000002</v>
      </c>
    </row>
    <row r="26806" spans="3:4" x14ac:dyDescent="0.25">
      <c r="C26806">
        <v>-563.08600000000001</v>
      </c>
      <c r="D26806">
        <v>0.41830000000000001</v>
      </c>
    </row>
    <row r="26807" spans="3:4" x14ac:dyDescent="0.25">
      <c r="C26807">
        <v>-563.14</v>
      </c>
      <c r="D26807">
        <v>0.42630000000000001</v>
      </c>
    </row>
    <row r="26808" spans="3:4" x14ac:dyDescent="0.25">
      <c r="C26808">
        <v>-563.19399999999996</v>
      </c>
      <c r="D26808">
        <v>0.43430000000000002</v>
      </c>
    </row>
    <row r="26809" spans="3:4" x14ac:dyDescent="0.25">
      <c r="C26809">
        <v>-563.24800000000005</v>
      </c>
      <c r="D26809">
        <v>0.44209999999999999</v>
      </c>
    </row>
    <row r="26810" spans="3:4" x14ac:dyDescent="0.25">
      <c r="C26810">
        <v>-563.30200000000002</v>
      </c>
      <c r="D26810">
        <v>0.44979999999999998</v>
      </c>
    </row>
    <row r="26811" spans="3:4" x14ac:dyDescent="0.25">
      <c r="C26811">
        <v>-563.35599999999999</v>
      </c>
      <c r="D26811">
        <v>0.45739999999999997</v>
      </c>
    </row>
    <row r="26812" spans="3:4" x14ac:dyDescent="0.25">
      <c r="C26812">
        <v>-563.41</v>
      </c>
      <c r="D26812">
        <v>0.46489999999999998</v>
      </c>
    </row>
    <row r="26813" spans="3:4" x14ac:dyDescent="0.25">
      <c r="C26813">
        <v>-563.46400000000006</v>
      </c>
      <c r="D26813">
        <v>0.47220000000000001</v>
      </c>
    </row>
    <row r="26814" spans="3:4" x14ac:dyDescent="0.25">
      <c r="C26814">
        <v>-563.51800000000003</v>
      </c>
      <c r="D26814">
        <v>0.47939999999999999</v>
      </c>
    </row>
    <row r="26815" spans="3:4" x14ac:dyDescent="0.25">
      <c r="C26815">
        <v>-563.572</v>
      </c>
      <c r="D26815">
        <v>0.4864</v>
      </c>
    </row>
    <row r="26816" spans="3:4" x14ac:dyDescent="0.25">
      <c r="C26816">
        <v>-563.62599999999998</v>
      </c>
      <c r="D26816">
        <v>0.49330000000000002</v>
      </c>
    </row>
    <row r="26817" spans="3:4" x14ac:dyDescent="0.25">
      <c r="C26817">
        <v>-563.67999999999995</v>
      </c>
      <c r="D26817">
        <v>0.5</v>
      </c>
    </row>
    <row r="26818" spans="3:4" x14ac:dyDescent="0.25">
      <c r="C26818">
        <v>-563.73400000000004</v>
      </c>
      <c r="D26818">
        <v>0.50649999999999995</v>
      </c>
    </row>
    <row r="26819" spans="3:4" x14ac:dyDescent="0.25">
      <c r="C26819">
        <v>-563.78800000000001</v>
      </c>
      <c r="D26819">
        <v>0.51270000000000004</v>
      </c>
    </row>
    <row r="26820" spans="3:4" x14ac:dyDescent="0.25">
      <c r="C26820">
        <v>-563.84199999999998</v>
      </c>
      <c r="D26820">
        <v>0.51880000000000004</v>
      </c>
    </row>
    <row r="26821" spans="3:4" x14ac:dyDescent="0.25">
      <c r="C26821">
        <v>-563.89599999999996</v>
      </c>
      <c r="D26821">
        <v>0.52470000000000006</v>
      </c>
    </row>
    <row r="26822" spans="3:4" x14ac:dyDescent="0.25">
      <c r="C26822">
        <v>-563.95000000000005</v>
      </c>
      <c r="D26822">
        <v>0.53029999999999999</v>
      </c>
    </row>
    <row r="26823" spans="3:4" x14ac:dyDescent="0.25">
      <c r="C26823">
        <v>-564.00400000000002</v>
      </c>
      <c r="D26823">
        <v>0.53559999999999997</v>
      </c>
    </row>
    <row r="26824" spans="3:4" x14ac:dyDescent="0.25">
      <c r="C26824">
        <v>-564.05799999999999</v>
      </c>
      <c r="D26824">
        <v>0.54069999999999996</v>
      </c>
    </row>
    <row r="26825" spans="3:4" x14ac:dyDescent="0.25">
      <c r="C26825">
        <v>-564.11199999999997</v>
      </c>
      <c r="D26825">
        <v>0.5454</v>
      </c>
    </row>
    <row r="26826" spans="3:4" x14ac:dyDescent="0.25">
      <c r="C26826">
        <v>-564.16600000000005</v>
      </c>
      <c r="D26826">
        <v>0.54990000000000006</v>
      </c>
    </row>
    <row r="26827" spans="3:4" x14ac:dyDescent="0.25">
      <c r="C26827">
        <v>-564.22</v>
      </c>
      <c r="D26827">
        <v>0.55400000000000005</v>
      </c>
    </row>
    <row r="26828" spans="3:4" x14ac:dyDescent="0.25">
      <c r="C26828">
        <v>-564.274</v>
      </c>
      <c r="D26828">
        <v>0.55779999999999996</v>
      </c>
    </row>
    <row r="26829" spans="3:4" x14ac:dyDescent="0.25">
      <c r="C26829">
        <v>-564.32799999999997</v>
      </c>
      <c r="D26829">
        <v>0.56120000000000003</v>
      </c>
    </row>
    <row r="26830" spans="3:4" x14ac:dyDescent="0.25">
      <c r="C26830">
        <v>-564.38199999999995</v>
      </c>
      <c r="D26830">
        <v>0.56420000000000003</v>
      </c>
    </row>
    <row r="26831" spans="3:4" x14ac:dyDescent="0.25">
      <c r="C26831">
        <v>-564.43600000000004</v>
      </c>
      <c r="D26831">
        <v>0.56679999999999997</v>
      </c>
    </row>
    <row r="26832" spans="3:4" x14ac:dyDescent="0.25">
      <c r="C26832">
        <v>-564.49</v>
      </c>
      <c r="D26832">
        <v>0.56899999999999995</v>
      </c>
    </row>
    <row r="26833" spans="3:4" x14ac:dyDescent="0.25">
      <c r="C26833">
        <v>-564.54399999999998</v>
      </c>
      <c r="D26833">
        <v>0.57079999999999997</v>
      </c>
    </row>
    <row r="26834" spans="3:4" x14ac:dyDescent="0.25">
      <c r="C26834">
        <v>-564.59799999999996</v>
      </c>
      <c r="D26834">
        <v>0.57220000000000004</v>
      </c>
    </row>
    <row r="26835" spans="3:4" x14ac:dyDescent="0.25">
      <c r="C26835">
        <v>-564.65300000000002</v>
      </c>
      <c r="D26835">
        <v>0.57310000000000005</v>
      </c>
    </row>
    <row r="26836" spans="3:4" x14ac:dyDescent="0.25">
      <c r="C26836">
        <v>-564.70699999999999</v>
      </c>
      <c r="D26836">
        <v>0.57350000000000001</v>
      </c>
    </row>
    <row r="26837" spans="3:4" x14ac:dyDescent="0.25">
      <c r="C26837">
        <v>-564.76099999999997</v>
      </c>
      <c r="D26837">
        <v>0.57340000000000002</v>
      </c>
    </row>
    <row r="26838" spans="3:4" x14ac:dyDescent="0.25">
      <c r="C26838">
        <v>-564.81500000000005</v>
      </c>
      <c r="D26838">
        <v>0.57289999999999996</v>
      </c>
    </row>
    <row r="26839" spans="3:4" x14ac:dyDescent="0.25">
      <c r="C26839">
        <v>-564.86900000000003</v>
      </c>
      <c r="D26839">
        <v>0.57179999999999997</v>
      </c>
    </row>
    <row r="26840" spans="3:4" x14ac:dyDescent="0.25">
      <c r="C26840">
        <v>-564.923</v>
      </c>
      <c r="D26840">
        <v>0.57020000000000004</v>
      </c>
    </row>
    <row r="26841" spans="3:4" x14ac:dyDescent="0.25">
      <c r="C26841">
        <v>-564.97699999999998</v>
      </c>
      <c r="D26841">
        <v>0.56820000000000004</v>
      </c>
    </row>
    <row r="26842" spans="3:4" x14ac:dyDescent="0.25">
      <c r="C26842">
        <v>-565.03099999999995</v>
      </c>
      <c r="D26842">
        <v>0.56559999999999999</v>
      </c>
    </row>
    <row r="26843" spans="3:4" x14ac:dyDescent="0.25">
      <c r="C26843">
        <v>-565.08500000000004</v>
      </c>
      <c r="D26843">
        <v>0.5625</v>
      </c>
    </row>
    <row r="26844" spans="3:4" x14ac:dyDescent="0.25">
      <c r="C26844">
        <v>-565.13900000000001</v>
      </c>
      <c r="D26844">
        <v>0.55879999999999996</v>
      </c>
    </row>
    <row r="26845" spans="3:4" x14ac:dyDescent="0.25">
      <c r="C26845">
        <v>-565.19299999999998</v>
      </c>
      <c r="D26845">
        <v>0.55469999999999997</v>
      </c>
    </row>
    <row r="26846" spans="3:4" x14ac:dyDescent="0.25">
      <c r="C26846">
        <v>-565.24699999999996</v>
      </c>
      <c r="D26846">
        <v>0.55010000000000003</v>
      </c>
    </row>
    <row r="26847" spans="3:4" x14ac:dyDescent="0.25">
      <c r="C26847">
        <v>-565.30100000000004</v>
      </c>
      <c r="D26847">
        <v>0.54490000000000005</v>
      </c>
    </row>
    <row r="26848" spans="3:4" x14ac:dyDescent="0.25">
      <c r="C26848">
        <v>-565.35500000000002</v>
      </c>
      <c r="D26848">
        <v>0.5393</v>
      </c>
    </row>
    <row r="26849" spans="3:4" x14ac:dyDescent="0.25">
      <c r="C26849">
        <v>-565.40899999999999</v>
      </c>
      <c r="D26849">
        <v>0.53320000000000001</v>
      </c>
    </row>
    <row r="26850" spans="3:4" x14ac:dyDescent="0.25">
      <c r="C26850">
        <v>-565.46299999999997</v>
      </c>
      <c r="D26850">
        <v>0.52659999999999996</v>
      </c>
    </row>
    <row r="26851" spans="3:4" x14ac:dyDescent="0.25">
      <c r="C26851">
        <v>-565.51700000000005</v>
      </c>
      <c r="D26851">
        <v>0.51959999999999995</v>
      </c>
    </row>
    <row r="26852" spans="3:4" x14ac:dyDescent="0.25">
      <c r="C26852">
        <v>-565.57100000000003</v>
      </c>
      <c r="D26852">
        <v>0.51219999999999999</v>
      </c>
    </row>
    <row r="26853" spans="3:4" x14ac:dyDescent="0.25">
      <c r="C26853">
        <v>-565.625</v>
      </c>
      <c r="D26853">
        <v>0.50439999999999996</v>
      </c>
    </row>
    <row r="26854" spans="3:4" x14ac:dyDescent="0.25">
      <c r="C26854">
        <v>-565.67899999999997</v>
      </c>
      <c r="D26854">
        <v>0.49619999999999997</v>
      </c>
    </row>
    <row r="26855" spans="3:4" x14ac:dyDescent="0.25">
      <c r="C26855">
        <v>-565.73299999999995</v>
      </c>
      <c r="D26855">
        <v>0.48770000000000002</v>
      </c>
    </row>
    <row r="26856" spans="3:4" x14ac:dyDescent="0.25">
      <c r="C26856">
        <v>-565.78700000000003</v>
      </c>
      <c r="D26856">
        <v>0.47889999999999999</v>
      </c>
    </row>
    <row r="26857" spans="3:4" x14ac:dyDescent="0.25">
      <c r="C26857">
        <v>-565.84100000000001</v>
      </c>
      <c r="D26857">
        <v>0.4698</v>
      </c>
    </row>
    <row r="26858" spans="3:4" x14ac:dyDescent="0.25">
      <c r="C26858">
        <v>-565.89499999999998</v>
      </c>
      <c r="D26858">
        <v>0.46039999999999998</v>
      </c>
    </row>
    <row r="26859" spans="3:4" x14ac:dyDescent="0.25">
      <c r="C26859">
        <v>-565.94899999999996</v>
      </c>
      <c r="D26859">
        <v>0.45090000000000002</v>
      </c>
    </row>
    <row r="26860" spans="3:4" x14ac:dyDescent="0.25">
      <c r="C26860">
        <v>-566.00300000000004</v>
      </c>
      <c r="D26860">
        <v>0.44119999999999998</v>
      </c>
    </row>
    <row r="26861" spans="3:4" x14ac:dyDescent="0.25">
      <c r="C26861">
        <v>-566.05700000000002</v>
      </c>
      <c r="D26861">
        <v>0.43130000000000002</v>
      </c>
    </row>
    <row r="26862" spans="3:4" x14ac:dyDescent="0.25">
      <c r="C26862">
        <v>-566.11099999999999</v>
      </c>
      <c r="D26862">
        <v>0.4214</v>
      </c>
    </row>
    <row r="26863" spans="3:4" x14ac:dyDescent="0.25">
      <c r="C26863">
        <v>-566.16499999999996</v>
      </c>
      <c r="D26863">
        <v>0.41149999999999998</v>
      </c>
    </row>
    <row r="26864" spans="3:4" x14ac:dyDescent="0.25">
      <c r="C26864">
        <v>-566.21900000000005</v>
      </c>
      <c r="D26864">
        <v>0.40160000000000001</v>
      </c>
    </row>
    <row r="26865" spans="3:4" x14ac:dyDescent="0.25">
      <c r="C26865">
        <v>-566.27300000000002</v>
      </c>
      <c r="D26865">
        <v>0.39169999999999999</v>
      </c>
    </row>
    <row r="26866" spans="3:4" x14ac:dyDescent="0.25">
      <c r="C26866">
        <v>-566.32799999999997</v>
      </c>
      <c r="D26866">
        <v>0.38190000000000002</v>
      </c>
    </row>
    <row r="26867" spans="3:4" x14ac:dyDescent="0.25">
      <c r="C26867">
        <v>-566.38199999999995</v>
      </c>
      <c r="D26867">
        <v>0.37230000000000002</v>
      </c>
    </row>
    <row r="26868" spans="3:4" x14ac:dyDescent="0.25">
      <c r="C26868">
        <v>-566.43600000000004</v>
      </c>
      <c r="D26868">
        <v>0.3629</v>
      </c>
    </row>
    <row r="26869" spans="3:4" x14ac:dyDescent="0.25">
      <c r="C26869">
        <v>-566.49</v>
      </c>
      <c r="D26869">
        <v>0.3538</v>
      </c>
    </row>
    <row r="26870" spans="3:4" x14ac:dyDescent="0.25">
      <c r="C26870">
        <v>-566.54399999999998</v>
      </c>
      <c r="D26870">
        <v>0.34489999999999998</v>
      </c>
    </row>
    <row r="26871" spans="3:4" x14ac:dyDescent="0.25">
      <c r="C26871">
        <v>-566.59799999999996</v>
      </c>
      <c r="D26871">
        <v>0.33639999999999998</v>
      </c>
    </row>
    <row r="26872" spans="3:4" x14ac:dyDescent="0.25">
      <c r="C26872">
        <v>-566.65200000000004</v>
      </c>
      <c r="D26872">
        <v>0.32829999999999998</v>
      </c>
    </row>
    <row r="26873" spans="3:4" x14ac:dyDescent="0.25">
      <c r="C26873">
        <v>-566.70600000000002</v>
      </c>
      <c r="D26873">
        <v>0.32069999999999999</v>
      </c>
    </row>
    <row r="26874" spans="3:4" x14ac:dyDescent="0.25">
      <c r="C26874">
        <v>-566.76</v>
      </c>
      <c r="D26874">
        <v>0.3135</v>
      </c>
    </row>
    <row r="26875" spans="3:4" x14ac:dyDescent="0.25">
      <c r="C26875">
        <v>-566.81399999999996</v>
      </c>
      <c r="D26875">
        <v>0.30690000000000001</v>
      </c>
    </row>
    <row r="26876" spans="3:4" x14ac:dyDescent="0.25">
      <c r="C26876">
        <v>-566.86800000000005</v>
      </c>
      <c r="D26876">
        <v>0.3009</v>
      </c>
    </row>
    <row r="26877" spans="3:4" x14ac:dyDescent="0.25">
      <c r="C26877">
        <v>-566.92200000000003</v>
      </c>
      <c r="D26877">
        <v>0.29549999999999998</v>
      </c>
    </row>
    <row r="26878" spans="3:4" x14ac:dyDescent="0.25">
      <c r="C26878">
        <v>-566.976</v>
      </c>
      <c r="D26878">
        <v>0.2908</v>
      </c>
    </row>
    <row r="26879" spans="3:4" x14ac:dyDescent="0.25">
      <c r="C26879">
        <v>-567.03</v>
      </c>
      <c r="D26879">
        <v>0.2868</v>
      </c>
    </row>
    <row r="26880" spans="3:4" x14ac:dyDescent="0.25">
      <c r="C26880">
        <v>-567.08399999999995</v>
      </c>
      <c r="D26880">
        <v>0.28349999999999997</v>
      </c>
    </row>
    <row r="26881" spans="3:4" x14ac:dyDescent="0.25">
      <c r="C26881">
        <v>-567.13800000000003</v>
      </c>
      <c r="D26881">
        <v>0.28089999999999998</v>
      </c>
    </row>
    <row r="26882" spans="3:4" x14ac:dyDescent="0.25">
      <c r="C26882">
        <v>-567.19200000000001</v>
      </c>
      <c r="D26882">
        <v>0.2792</v>
      </c>
    </row>
    <row r="26883" spans="3:4" x14ac:dyDescent="0.25">
      <c r="C26883">
        <v>-567.24599999999998</v>
      </c>
      <c r="D26883">
        <v>0.2782</v>
      </c>
    </row>
    <row r="26884" spans="3:4" x14ac:dyDescent="0.25">
      <c r="C26884">
        <v>-567.29999999999995</v>
      </c>
      <c r="D26884">
        <v>0.27810000000000001</v>
      </c>
    </row>
    <row r="26885" spans="3:4" x14ac:dyDescent="0.25">
      <c r="C26885">
        <v>-567.35400000000004</v>
      </c>
      <c r="D26885">
        <v>0.27889999999999998</v>
      </c>
    </row>
    <row r="26886" spans="3:4" x14ac:dyDescent="0.25">
      <c r="C26886">
        <v>-567.40800000000002</v>
      </c>
      <c r="D26886">
        <v>0.28050000000000003</v>
      </c>
    </row>
    <row r="26887" spans="3:4" x14ac:dyDescent="0.25">
      <c r="C26887">
        <v>-567.46199999999999</v>
      </c>
      <c r="D26887">
        <v>0.28299999999999997</v>
      </c>
    </row>
    <row r="26888" spans="3:4" x14ac:dyDescent="0.25">
      <c r="C26888">
        <v>-567.51599999999996</v>
      </c>
      <c r="D26888">
        <v>0.2863</v>
      </c>
    </row>
    <row r="26889" spans="3:4" x14ac:dyDescent="0.25">
      <c r="C26889">
        <v>-567.57000000000005</v>
      </c>
      <c r="D26889">
        <v>0.29049999999999998</v>
      </c>
    </row>
    <row r="26890" spans="3:4" x14ac:dyDescent="0.25">
      <c r="C26890">
        <v>-567.62400000000002</v>
      </c>
      <c r="D26890">
        <v>0.29559999999999997</v>
      </c>
    </row>
    <row r="26891" spans="3:4" x14ac:dyDescent="0.25">
      <c r="C26891">
        <v>-567.678</v>
      </c>
      <c r="D26891">
        <v>0.30159999999999998</v>
      </c>
    </row>
    <row r="26892" spans="3:4" x14ac:dyDescent="0.25">
      <c r="C26892">
        <v>-567.73199999999997</v>
      </c>
      <c r="D26892">
        <v>0.30840000000000001</v>
      </c>
    </row>
    <row r="26893" spans="3:4" x14ac:dyDescent="0.25">
      <c r="C26893">
        <v>-567.78599999999994</v>
      </c>
      <c r="D26893">
        <v>0.316</v>
      </c>
    </row>
    <row r="26894" spans="3:4" x14ac:dyDescent="0.25">
      <c r="C26894">
        <v>-567.84</v>
      </c>
      <c r="D26894">
        <v>0.32450000000000001</v>
      </c>
    </row>
    <row r="26895" spans="3:4" x14ac:dyDescent="0.25">
      <c r="C26895">
        <v>-567.89400000000001</v>
      </c>
      <c r="D26895">
        <v>0.3337</v>
      </c>
    </row>
    <row r="26896" spans="3:4" x14ac:dyDescent="0.25">
      <c r="C26896">
        <v>-567.94899999999996</v>
      </c>
      <c r="D26896">
        <v>0.34360000000000002</v>
      </c>
    </row>
    <row r="26897" spans="3:4" x14ac:dyDescent="0.25">
      <c r="C26897">
        <v>-568.00300000000004</v>
      </c>
      <c r="D26897">
        <v>0.35420000000000001</v>
      </c>
    </row>
    <row r="26898" spans="3:4" x14ac:dyDescent="0.25">
      <c r="C26898">
        <v>-568.05700000000002</v>
      </c>
      <c r="D26898">
        <v>0.36559999999999998</v>
      </c>
    </row>
    <row r="26899" spans="3:4" x14ac:dyDescent="0.25">
      <c r="C26899">
        <v>-568.11099999999999</v>
      </c>
      <c r="D26899">
        <v>0.3775</v>
      </c>
    </row>
    <row r="26900" spans="3:4" x14ac:dyDescent="0.25">
      <c r="C26900">
        <v>-568.16499999999996</v>
      </c>
      <c r="D26900">
        <v>0.39</v>
      </c>
    </row>
    <row r="26901" spans="3:4" x14ac:dyDescent="0.25">
      <c r="C26901">
        <v>-568.21900000000005</v>
      </c>
      <c r="D26901">
        <v>0.40300000000000002</v>
      </c>
    </row>
    <row r="26902" spans="3:4" x14ac:dyDescent="0.25">
      <c r="C26902">
        <v>-568.27300000000002</v>
      </c>
      <c r="D26902">
        <v>0.41639999999999999</v>
      </c>
    </row>
    <row r="26903" spans="3:4" x14ac:dyDescent="0.25">
      <c r="C26903">
        <v>-568.327</v>
      </c>
      <c r="D26903">
        <v>0.43030000000000002</v>
      </c>
    </row>
    <row r="26904" spans="3:4" x14ac:dyDescent="0.25">
      <c r="C26904">
        <v>-568.38099999999997</v>
      </c>
      <c r="D26904">
        <v>0.44450000000000001</v>
      </c>
    </row>
    <row r="26905" spans="3:4" x14ac:dyDescent="0.25">
      <c r="C26905">
        <v>-568.43499999999995</v>
      </c>
      <c r="D26905">
        <v>0.45889999999999997</v>
      </c>
    </row>
    <row r="26906" spans="3:4" x14ac:dyDescent="0.25">
      <c r="C26906">
        <v>-568.48900000000003</v>
      </c>
      <c r="D26906">
        <v>0.47349999999999998</v>
      </c>
    </row>
    <row r="26907" spans="3:4" x14ac:dyDescent="0.25">
      <c r="C26907">
        <v>-568.54300000000001</v>
      </c>
      <c r="D26907">
        <v>0.48830000000000001</v>
      </c>
    </row>
    <row r="26908" spans="3:4" x14ac:dyDescent="0.25">
      <c r="C26908">
        <v>-568.59699999999998</v>
      </c>
      <c r="D26908">
        <v>0.50309999999999999</v>
      </c>
    </row>
    <row r="26909" spans="3:4" x14ac:dyDescent="0.25">
      <c r="C26909">
        <v>-568.65099999999995</v>
      </c>
      <c r="D26909">
        <v>0.51790000000000003</v>
      </c>
    </row>
    <row r="26910" spans="3:4" x14ac:dyDescent="0.25">
      <c r="C26910">
        <v>-568.70500000000004</v>
      </c>
      <c r="D26910">
        <v>0.53249999999999997</v>
      </c>
    </row>
    <row r="26911" spans="3:4" x14ac:dyDescent="0.25">
      <c r="C26911">
        <v>-568.75900000000001</v>
      </c>
      <c r="D26911">
        <v>0.54700000000000004</v>
      </c>
    </row>
    <row r="26912" spans="3:4" x14ac:dyDescent="0.25">
      <c r="C26912">
        <v>-568.81299999999999</v>
      </c>
      <c r="D26912">
        <v>0.56130000000000002</v>
      </c>
    </row>
    <row r="26913" spans="3:4" x14ac:dyDescent="0.25">
      <c r="C26913">
        <v>-568.86699999999996</v>
      </c>
      <c r="D26913">
        <v>0.57520000000000004</v>
      </c>
    </row>
    <row r="26914" spans="3:4" x14ac:dyDescent="0.25">
      <c r="C26914">
        <v>-568.92100000000005</v>
      </c>
      <c r="D26914">
        <v>0.58860000000000001</v>
      </c>
    </row>
    <row r="26915" spans="3:4" x14ac:dyDescent="0.25">
      <c r="C26915">
        <v>-568.97500000000002</v>
      </c>
      <c r="D26915">
        <v>0.60160000000000002</v>
      </c>
    </row>
    <row r="26916" spans="3:4" x14ac:dyDescent="0.25">
      <c r="C26916">
        <v>-569.029</v>
      </c>
      <c r="D26916">
        <v>0.61399999999999999</v>
      </c>
    </row>
    <row r="26917" spans="3:4" x14ac:dyDescent="0.25">
      <c r="C26917">
        <v>-569.08299999999997</v>
      </c>
      <c r="D26917">
        <v>0.62580000000000002</v>
      </c>
    </row>
    <row r="26918" spans="3:4" x14ac:dyDescent="0.25">
      <c r="C26918">
        <v>-569.13699999999994</v>
      </c>
      <c r="D26918">
        <v>0.63690000000000002</v>
      </c>
    </row>
    <row r="26919" spans="3:4" x14ac:dyDescent="0.25">
      <c r="C26919">
        <v>-569.19100000000003</v>
      </c>
      <c r="D26919">
        <v>0.64710000000000001</v>
      </c>
    </row>
    <row r="26920" spans="3:4" x14ac:dyDescent="0.25">
      <c r="C26920">
        <v>-569.245</v>
      </c>
      <c r="D26920">
        <v>0.65649999999999997</v>
      </c>
    </row>
    <row r="26921" spans="3:4" x14ac:dyDescent="0.25">
      <c r="C26921">
        <v>-569.29899999999998</v>
      </c>
      <c r="D26921">
        <v>0.66500000000000004</v>
      </c>
    </row>
    <row r="26922" spans="3:4" x14ac:dyDescent="0.25">
      <c r="C26922">
        <v>-569.35299999999995</v>
      </c>
      <c r="D26922">
        <v>0.67249999999999999</v>
      </c>
    </row>
    <row r="26923" spans="3:4" x14ac:dyDescent="0.25">
      <c r="C26923">
        <v>-569.40700000000004</v>
      </c>
      <c r="D26923">
        <v>0.67900000000000005</v>
      </c>
    </row>
    <row r="26924" spans="3:4" x14ac:dyDescent="0.25">
      <c r="C26924">
        <v>-569.46100000000001</v>
      </c>
      <c r="D26924">
        <v>0.68430000000000002</v>
      </c>
    </row>
    <row r="26925" spans="3:4" x14ac:dyDescent="0.25">
      <c r="C26925">
        <v>-569.51499999999999</v>
      </c>
      <c r="D26925">
        <v>0.68859999999999999</v>
      </c>
    </row>
    <row r="26926" spans="3:4" x14ac:dyDescent="0.25">
      <c r="C26926">
        <v>-569.56899999999996</v>
      </c>
      <c r="D26926">
        <v>0.69159999999999999</v>
      </c>
    </row>
    <row r="26927" spans="3:4" x14ac:dyDescent="0.25">
      <c r="C26927">
        <v>-569.62400000000002</v>
      </c>
      <c r="D26927">
        <v>0.69340000000000002</v>
      </c>
    </row>
    <row r="26928" spans="3:4" x14ac:dyDescent="0.25">
      <c r="C26928">
        <v>-569.678</v>
      </c>
      <c r="D26928">
        <v>0.69399999999999995</v>
      </c>
    </row>
    <row r="26929" spans="3:4" x14ac:dyDescent="0.25">
      <c r="C26929">
        <v>-569.73199999999997</v>
      </c>
      <c r="D26929">
        <v>0.69320000000000004</v>
      </c>
    </row>
    <row r="26930" spans="3:4" x14ac:dyDescent="0.25">
      <c r="C26930">
        <v>-569.78599999999994</v>
      </c>
      <c r="D26930">
        <v>0.69120000000000004</v>
      </c>
    </row>
    <row r="26931" spans="3:4" x14ac:dyDescent="0.25">
      <c r="C26931">
        <v>-569.84</v>
      </c>
      <c r="D26931">
        <v>0.68779999999999997</v>
      </c>
    </row>
    <row r="26932" spans="3:4" x14ac:dyDescent="0.25">
      <c r="C26932">
        <v>-569.89400000000001</v>
      </c>
      <c r="D26932">
        <v>0.68300000000000005</v>
      </c>
    </row>
    <row r="26933" spans="3:4" x14ac:dyDescent="0.25">
      <c r="C26933">
        <v>-569.94799999999998</v>
      </c>
      <c r="D26933">
        <v>0.67700000000000005</v>
      </c>
    </row>
    <row r="26934" spans="3:4" x14ac:dyDescent="0.25">
      <c r="C26934">
        <v>-570.00199999999995</v>
      </c>
      <c r="D26934">
        <v>0.66949999999999998</v>
      </c>
    </row>
    <row r="26935" spans="3:4" x14ac:dyDescent="0.25">
      <c r="C26935">
        <v>-570.05600000000004</v>
      </c>
      <c r="D26935">
        <v>0.66080000000000005</v>
      </c>
    </row>
    <row r="26936" spans="3:4" x14ac:dyDescent="0.25">
      <c r="C26936">
        <v>-570.11</v>
      </c>
      <c r="D26936">
        <v>0.65069999999999995</v>
      </c>
    </row>
    <row r="26937" spans="3:4" x14ac:dyDescent="0.25">
      <c r="C26937">
        <v>-570.16399999999999</v>
      </c>
      <c r="D26937">
        <v>0.63929999999999998</v>
      </c>
    </row>
    <row r="26938" spans="3:4" x14ac:dyDescent="0.25">
      <c r="C26938">
        <v>-570.21799999999996</v>
      </c>
      <c r="D26938">
        <v>0.62660000000000005</v>
      </c>
    </row>
    <row r="26939" spans="3:4" x14ac:dyDescent="0.25">
      <c r="C26939">
        <v>-570.27200000000005</v>
      </c>
      <c r="D26939">
        <v>0.61270000000000002</v>
      </c>
    </row>
    <row r="26940" spans="3:4" x14ac:dyDescent="0.25">
      <c r="C26940">
        <v>-570.32600000000002</v>
      </c>
      <c r="D26940">
        <v>0.59760000000000002</v>
      </c>
    </row>
    <row r="26941" spans="3:4" x14ac:dyDescent="0.25">
      <c r="C26941">
        <v>-570.38</v>
      </c>
      <c r="D26941">
        <v>0.58130000000000004</v>
      </c>
    </row>
    <row r="26942" spans="3:4" x14ac:dyDescent="0.25">
      <c r="C26942">
        <v>-570.43399999999997</v>
      </c>
      <c r="D26942">
        <v>0.56389999999999996</v>
      </c>
    </row>
    <row r="26943" spans="3:4" x14ac:dyDescent="0.25">
      <c r="C26943">
        <v>-570.48800000000006</v>
      </c>
      <c r="D26943">
        <v>0.54549999999999998</v>
      </c>
    </row>
    <row r="26944" spans="3:4" x14ac:dyDescent="0.25">
      <c r="C26944">
        <v>-570.54200000000003</v>
      </c>
      <c r="D26944">
        <v>0.52600000000000002</v>
      </c>
    </row>
    <row r="26945" spans="3:4" x14ac:dyDescent="0.25">
      <c r="C26945">
        <v>-570.596</v>
      </c>
      <c r="D26945">
        <v>0.50560000000000005</v>
      </c>
    </row>
    <row r="26946" spans="3:4" x14ac:dyDescent="0.25">
      <c r="C26946">
        <v>-570.65</v>
      </c>
      <c r="D26946">
        <v>0.4844</v>
      </c>
    </row>
    <row r="26947" spans="3:4" x14ac:dyDescent="0.25">
      <c r="C26947">
        <v>-570.70399999999995</v>
      </c>
      <c r="D26947">
        <v>0.46239999999999998</v>
      </c>
    </row>
    <row r="26948" spans="3:4" x14ac:dyDescent="0.25">
      <c r="C26948">
        <v>-570.75800000000004</v>
      </c>
      <c r="D26948">
        <v>0.43969999999999998</v>
      </c>
    </row>
    <row r="26949" spans="3:4" x14ac:dyDescent="0.25">
      <c r="C26949">
        <v>-570.81200000000001</v>
      </c>
      <c r="D26949">
        <v>0.4163</v>
      </c>
    </row>
    <row r="26950" spans="3:4" x14ac:dyDescent="0.25">
      <c r="C26950">
        <v>-570.86599999999999</v>
      </c>
      <c r="D26950">
        <v>0.39250000000000002</v>
      </c>
    </row>
    <row r="26951" spans="3:4" x14ac:dyDescent="0.25">
      <c r="C26951">
        <v>-570.91999999999996</v>
      </c>
      <c r="D26951">
        <v>0.36820000000000003</v>
      </c>
    </row>
    <row r="26952" spans="3:4" x14ac:dyDescent="0.25">
      <c r="C26952">
        <v>-570.97400000000005</v>
      </c>
      <c r="D26952">
        <v>0.34350000000000003</v>
      </c>
    </row>
    <row r="26953" spans="3:4" x14ac:dyDescent="0.25">
      <c r="C26953">
        <v>-571.02800000000002</v>
      </c>
      <c r="D26953">
        <v>0.31859999999999999</v>
      </c>
    </row>
    <row r="26954" spans="3:4" x14ac:dyDescent="0.25">
      <c r="C26954">
        <v>-571.08199999999999</v>
      </c>
      <c r="D26954">
        <v>0.29349999999999998</v>
      </c>
    </row>
    <row r="26955" spans="3:4" x14ac:dyDescent="0.25">
      <c r="C26955">
        <v>-571.13599999999997</v>
      </c>
      <c r="D26955">
        <v>0.26840000000000003</v>
      </c>
    </row>
    <row r="26956" spans="3:4" x14ac:dyDescent="0.25">
      <c r="C26956">
        <v>-571.19000000000005</v>
      </c>
      <c r="D26956">
        <v>0.24329999999999999</v>
      </c>
    </row>
    <row r="26957" spans="3:4" x14ac:dyDescent="0.25">
      <c r="C26957">
        <v>-571.245</v>
      </c>
      <c r="D26957">
        <v>0.21829999999999999</v>
      </c>
    </row>
    <row r="26958" spans="3:4" x14ac:dyDescent="0.25">
      <c r="C26958">
        <v>-571.29899999999998</v>
      </c>
      <c r="D26958">
        <v>0.19359999999999999</v>
      </c>
    </row>
    <row r="26959" spans="3:4" x14ac:dyDescent="0.25">
      <c r="C26959">
        <v>-571.35299999999995</v>
      </c>
      <c r="D26959">
        <v>0.16919999999999999</v>
      </c>
    </row>
    <row r="26960" spans="3:4" x14ac:dyDescent="0.25">
      <c r="C26960">
        <v>-571.40700000000004</v>
      </c>
      <c r="D26960">
        <v>0.14530000000000001</v>
      </c>
    </row>
    <row r="26961" spans="3:4" x14ac:dyDescent="0.25">
      <c r="C26961">
        <v>-571.46100000000001</v>
      </c>
      <c r="D26961">
        <v>0.12180000000000001</v>
      </c>
    </row>
    <row r="26962" spans="3:4" x14ac:dyDescent="0.25">
      <c r="C26962">
        <v>-571.51499999999999</v>
      </c>
      <c r="D26962">
        <v>9.9000000000000005E-2</v>
      </c>
    </row>
    <row r="26963" spans="3:4" x14ac:dyDescent="0.25">
      <c r="C26963">
        <v>-571.56899999999996</v>
      </c>
      <c r="D26963">
        <v>7.6899999999999996E-2</v>
      </c>
    </row>
    <row r="26964" spans="3:4" x14ac:dyDescent="0.25">
      <c r="C26964">
        <v>-571.62300000000005</v>
      </c>
      <c r="D26964">
        <v>5.5599999999999997E-2</v>
      </c>
    </row>
    <row r="26965" spans="3:4" x14ac:dyDescent="0.25">
      <c r="C26965">
        <v>-571.67700000000002</v>
      </c>
      <c r="D26965">
        <v>3.5099999999999999E-2</v>
      </c>
    </row>
    <row r="26966" spans="3:4" x14ac:dyDescent="0.25">
      <c r="C26966">
        <v>-571.73099999999999</v>
      </c>
      <c r="D26966">
        <v>1.5599999999999999E-2</v>
      </c>
    </row>
    <row r="26967" spans="3:4" x14ac:dyDescent="0.25">
      <c r="C26967">
        <v>-571.78499999999997</v>
      </c>
      <c r="D26967" s="1">
        <v>-2.8586000000000002E-3</v>
      </c>
    </row>
    <row r="26968" spans="3:4" x14ac:dyDescent="0.25">
      <c r="C26968">
        <v>-571.83900000000006</v>
      </c>
      <c r="D26968">
        <v>-2.0199999999999999E-2</v>
      </c>
    </row>
    <row r="26969" spans="3:4" x14ac:dyDescent="0.25">
      <c r="C26969">
        <v>-571.89300000000003</v>
      </c>
      <c r="D26969">
        <v>-3.6400000000000002E-2</v>
      </c>
    </row>
    <row r="26970" spans="3:4" x14ac:dyDescent="0.25">
      <c r="C26970">
        <v>-571.947</v>
      </c>
      <c r="D26970">
        <v>-5.1400000000000001E-2</v>
      </c>
    </row>
    <row r="26971" spans="3:4" x14ac:dyDescent="0.25">
      <c r="C26971">
        <v>-572.00099999999998</v>
      </c>
      <c r="D26971">
        <v>-6.5100000000000005E-2</v>
      </c>
    </row>
    <row r="26972" spans="3:4" x14ac:dyDescent="0.25">
      <c r="C26972">
        <v>-572.05499999999995</v>
      </c>
      <c r="D26972">
        <v>-7.7499999999999999E-2</v>
      </c>
    </row>
    <row r="26973" spans="3:4" x14ac:dyDescent="0.25">
      <c r="C26973">
        <v>-572.10900000000004</v>
      </c>
      <c r="D26973">
        <v>-8.8499999999999995E-2</v>
      </c>
    </row>
    <row r="26974" spans="3:4" x14ac:dyDescent="0.25">
      <c r="C26974">
        <v>-572.16300000000001</v>
      </c>
      <c r="D26974">
        <v>-9.8100000000000007E-2</v>
      </c>
    </row>
    <row r="26975" spans="3:4" x14ac:dyDescent="0.25">
      <c r="C26975">
        <v>-572.21699999999998</v>
      </c>
      <c r="D26975">
        <v>-0.10630000000000001</v>
      </c>
    </row>
    <row r="26976" spans="3:4" x14ac:dyDescent="0.25">
      <c r="C26976">
        <v>-572.27099999999996</v>
      </c>
      <c r="D26976">
        <v>-0.113</v>
      </c>
    </row>
    <row r="26977" spans="3:4" x14ac:dyDescent="0.25">
      <c r="C26977">
        <v>-572.32500000000005</v>
      </c>
      <c r="D26977">
        <v>-0.1183</v>
      </c>
    </row>
    <row r="26978" spans="3:4" x14ac:dyDescent="0.25">
      <c r="C26978">
        <v>-572.37900000000002</v>
      </c>
      <c r="D26978">
        <v>-0.1221</v>
      </c>
    </row>
    <row r="26979" spans="3:4" x14ac:dyDescent="0.25">
      <c r="C26979">
        <v>-572.43299999999999</v>
      </c>
      <c r="D26979">
        <v>-0.1244</v>
      </c>
    </row>
    <row r="26980" spans="3:4" x14ac:dyDescent="0.25">
      <c r="C26980">
        <v>-572.48699999999997</v>
      </c>
      <c r="D26980">
        <v>-0.12520000000000001</v>
      </c>
    </row>
    <row r="26981" spans="3:4" x14ac:dyDescent="0.25">
      <c r="C26981">
        <v>-572.54100000000005</v>
      </c>
      <c r="D26981">
        <v>-0.1246</v>
      </c>
    </row>
    <row r="26982" spans="3:4" x14ac:dyDescent="0.25">
      <c r="C26982">
        <v>-572.59500000000003</v>
      </c>
      <c r="D26982">
        <v>-0.1225</v>
      </c>
    </row>
    <row r="26983" spans="3:4" x14ac:dyDescent="0.25">
      <c r="C26983">
        <v>-572.649</v>
      </c>
      <c r="D26983">
        <v>-0.1191</v>
      </c>
    </row>
    <row r="26984" spans="3:4" x14ac:dyDescent="0.25">
      <c r="C26984">
        <v>-572.70299999999997</v>
      </c>
      <c r="D26984">
        <v>-0.1142</v>
      </c>
    </row>
    <row r="26985" spans="3:4" x14ac:dyDescent="0.25">
      <c r="C26985">
        <v>-572.75699999999995</v>
      </c>
      <c r="D26985">
        <v>-0.1081</v>
      </c>
    </row>
    <row r="26986" spans="3:4" x14ac:dyDescent="0.25">
      <c r="C26986">
        <v>-572.81100000000004</v>
      </c>
      <c r="D26986">
        <v>-0.10059999999999999</v>
      </c>
    </row>
    <row r="26987" spans="3:4" x14ac:dyDescent="0.25">
      <c r="C26987">
        <v>-572.86599999999999</v>
      </c>
      <c r="D26987">
        <v>-9.1899999999999996E-2</v>
      </c>
    </row>
    <row r="26988" spans="3:4" x14ac:dyDescent="0.25">
      <c r="C26988">
        <v>-572.91999999999996</v>
      </c>
      <c r="D26988">
        <v>-8.2000000000000003E-2</v>
      </c>
    </row>
    <row r="26989" spans="3:4" x14ac:dyDescent="0.25">
      <c r="C26989">
        <v>-572.97400000000005</v>
      </c>
      <c r="D26989">
        <v>-7.1099999999999997E-2</v>
      </c>
    </row>
    <row r="26990" spans="3:4" x14ac:dyDescent="0.25">
      <c r="C26990">
        <v>-573.02800000000002</v>
      </c>
      <c r="D26990">
        <v>-5.8999999999999997E-2</v>
      </c>
    </row>
    <row r="26991" spans="3:4" x14ac:dyDescent="0.25">
      <c r="C26991">
        <v>-573.08199999999999</v>
      </c>
      <c r="D26991">
        <v>-4.5999999999999999E-2</v>
      </c>
    </row>
    <row r="26992" spans="3:4" x14ac:dyDescent="0.25">
      <c r="C26992">
        <v>-573.13599999999997</v>
      </c>
      <c r="D26992">
        <v>-3.2099999999999997E-2</v>
      </c>
    </row>
    <row r="26993" spans="3:4" x14ac:dyDescent="0.25">
      <c r="C26993">
        <v>-573.19000000000005</v>
      </c>
      <c r="D26993">
        <v>-1.7399999999999999E-2</v>
      </c>
    </row>
    <row r="26994" spans="3:4" x14ac:dyDescent="0.25">
      <c r="C26994">
        <v>-573.24400000000003</v>
      </c>
      <c r="D26994" s="1">
        <v>-2.0148000000000002E-3</v>
      </c>
    </row>
    <row r="26995" spans="3:4" x14ac:dyDescent="0.25">
      <c r="C26995">
        <v>-573.298</v>
      </c>
      <c r="D26995">
        <v>1.4E-2</v>
      </c>
    </row>
    <row r="26996" spans="3:4" x14ac:dyDescent="0.25">
      <c r="C26996">
        <v>-573.35199999999998</v>
      </c>
      <c r="D26996">
        <v>3.0700000000000002E-2</v>
      </c>
    </row>
    <row r="26997" spans="3:4" x14ac:dyDescent="0.25">
      <c r="C26997">
        <v>-573.40599999999995</v>
      </c>
      <c r="D26997">
        <v>4.7699999999999999E-2</v>
      </c>
    </row>
    <row r="26998" spans="3:4" x14ac:dyDescent="0.25">
      <c r="C26998">
        <v>-573.46</v>
      </c>
      <c r="D26998">
        <v>6.5100000000000005E-2</v>
      </c>
    </row>
    <row r="26999" spans="3:4" x14ac:dyDescent="0.25">
      <c r="C26999">
        <v>-573.51400000000001</v>
      </c>
      <c r="D26999">
        <v>8.2799999999999999E-2</v>
      </c>
    </row>
    <row r="27000" spans="3:4" x14ac:dyDescent="0.25">
      <c r="C27000">
        <v>-573.56799999999998</v>
      </c>
      <c r="D27000">
        <v>0.10059999999999999</v>
      </c>
    </row>
    <row r="27001" spans="3:4" x14ac:dyDescent="0.25">
      <c r="C27001">
        <v>-573.62199999999996</v>
      </c>
      <c r="D27001">
        <v>0.11849999999999999</v>
      </c>
    </row>
    <row r="27002" spans="3:4" x14ac:dyDescent="0.25">
      <c r="C27002">
        <v>-573.67600000000004</v>
      </c>
      <c r="D27002">
        <v>0.13639999999999999</v>
      </c>
    </row>
    <row r="27003" spans="3:4" x14ac:dyDescent="0.25">
      <c r="C27003">
        <v>-573.73</v>
      </c>
      <c r="D27003">
        <v>0.15409999999999999</v>
      </c>
    </row>
    <row r="27004" spans="3:4" x14ac:dyDescent="0.25">
      <c r="C27004">
        <v>-573.78399999999999</v>
      </c>
      <c r="D27004">
        <v>0.1716</v>
      </c>
    </row>
    <row r="27005" spans="3:4" x14ac:dyDescent="0.25">
      <c r="C27005">
        <v>-573.83799999999997</v>
      </c>
      <c r="D27005">
        <v>0.1888</v>
      </c>
    </row>
    <row r="27006" spans="3:4" x14ac:dyDescent="0.25">
      <c r="C27006">
        <v>-573.89200000000005</v>
      </c>
      <c r="D27006">
        <v>0.20549999999999999</v>
      </c>
    </row>
    <row r="27007" spans="3:4" x14ac:dyDescent="0.25">
      <c r="C27007">
        <v>-573.94600000000003</v>
      </c>
      <c r="D27007">
        <v>0.2218</v>
      </c>
    </row>
    <row r="27008" spans="3:4" x14ac:dyDescent="0.25">
      <c r="C27008">
        <v>-574</v>
      </c>
      <c r="D27008">
        <v>0.23749999999999999</v>
      </c>
    </row>
    <row r="27009" spans="3:4" x14ac:dyDescent="0.25">
      <c r="C27009">
        <v>-574.05399999999997</v>
      </c>
      <c r="D27009">
        <v>0.2525</v>
      </c>
    </row>
    <row r="27010" spans="3:4" x14ac:dyDescent="0.25">
      <c r="C27010">
        <v>-574.10799999999995</v>
      </c>
      <c r="D27010">
        <v>0.26679999999999998</v>
      </c>
    </row>
    <row r="27011" spans="3:4" x14ac:dyDescent="0.25">
      <c r="C27011">
        <v>-574.16200000000003</v>
      </c>
      <c r="D27011">
        <v>0.28029999999999999</v>
      </c>
    </row>
    <row r="27012" spans="3:4" x14ac:dyDescent="0.25">
      <c r="C27012">
        <v>-574.21600000000001</v>
      </c>
      <c r="D27012">
        <v>0.29289999999999999</v>
      </c>
    </row>
    <row r="27013" spans="3:4" x14ac:dyDescent="0.25">
      <c r="C27013">
        <v>-574.27</v>
      </c>
      <c r="D27013">
        <v>0.30459999999999998</v>
      </c>
    </row>
    <row r="27014" spans="3:4" x14ac:dyDescent="0.25">
      <c r="C27014">
        <v>-574.32399999999996</v>
      </c>
      <c r="D27014">
        <v>0.31519999999999998</v>
      </c>
    </row>
    <row r="27015" spans="3:4" x14ac:dyDescent="0.25">
      <c r="C27015">
        <v>-574.37800000000004</v>
      </c>
      <c r="D27015">
        <v>0.32479999999999998</v>
      </c>
    </row>
    <row r="27016" spans="3:4" x14ac:dyDescent="0.25">
      <c r="C27016">
        <v>-574.43200000000002</v>
      </c>
      <c r="D27016">
        <v>0.33329999999999999</v>
      </c>
    </row>
    <row r="27017" spans="3:4" x14ac:dyDescent="0.25">
      <c r="C27017">
        <v>-574.48599999999999</v>
      </c>
      <c r="D27017">
        <v>0.3407</v>
      </c>
    </row>
    <row r="27018" spans="3:4" x14ac:dyDescent="0.25">
      <c r="C27018">
        <v>-574.54100000000005</v>
      </c>
      <c r="D27018">
        <v>0.3468</v>
      </c>
    </row>
    <row r="27019" spans="3:4" x14ac:dyDescent="0.25">
      <c r="C27019">
        <v>-574.59500000000003</v>
      </c>
      <c r="D27019">
        <v>0.3518</v>
      </c>
    </row>
    <row r="27020" spans="3:4" x14ac:dyDescent="0.25">
      <c r="C27020">
        <v>-574.649</v>
      </c>
      <c r="D27020">
        <v>0.35560000000000003</v>
      </c>
    </row>
    <row r="27021" spans="3:4" x14ac:dyDescent="0.25">
      <c r="C27021">
        <v>-574.70299999999997</v>
      </c>
      <c r="D27021">
        <v>0.35809999999999997</v>
      </c>
    </row>
    <row r="27022" spans="3:4" x14ac:dyDescent="0.25">
      <c r="C27022">
        <v>-574.75699999999995</v>
      </c>
      <c r="D27022">
        <v>0.3594</v>
      </c>
    </row>
    <row r="27023" spans="3:4" x14ac:dyDescent="0.25">
      <c r="C27023">
        <v>-574.81100000000004</v>
      </c>
      <c r="D27023">
        <v>0.35949999999999999</v>
      </c>
    </row>
    <row r="27024" spans="3:4" x14ac:dyDescent="0.25">
      <c r="C27024">
        <v>-574.86500000000001</v>
      </c>
      <c r="D27024">
        <v>0.35830000000000001</v>
      </c>
    </row>
    <row r="27025" spans="3:4" x14ac:dyDescent="0.25">
      <c r="C27025">
        <v>-574.91899999999998</v>
      </c>
      <c r="D27025">
        <v>0.35589999999999999</v>
      </c>
    </row>
    <row r="27026" spans="3:4" x14ac:dyDescent="0.25">
      <c r="C27026">
        <v>-574.97299999999996</v>
      </c>
      <c r="D27026">
        <v>0.3523</v>
      </c>
    </row>
    <row r="27027" spans="3:4" x14ac:dyDescent="0.25">
      <c r="C27027">
        <v>-575.02700000000004</v>
      </c>
      <c r="D27027">
        <v>0.34760000000000002</v>
      </c>
    </row>
    <row r="27028" spans="3:4" x14ac:dyDescent="0.25">
      <c r="C27028">
        <v>-575.08100000000002</v>
      </c>
      <c r="D27028">
        <v>0.3417</v>
      </c>
    </row>
    <row r="27029" spans="3:4" x14ac:dyDescent="0.25">
      <c r="C27029">
        <v>-575.13499999999999</v>
      </c>
      <c r="D27029">
        <v>0.3347</v>
      </c>
    </row>
    <row r="27030" spans="3:4" x14ac:dyDescent="0.25">
      <c r="C27030">
        <v>-575.18899999999996</v>
      </c>
      <c r="D27030">
        <v>0.3266</v>
      </c>
    </row>
    <row r="27031" spans="3:4" x14ac:dyDescent="0.25">
      <c r="C27031">
        <v>-575.24300000000005</v>
      </c>
      <c r="D27031">
        <v>0.31759999999999999</v>
      </c>
    </row>
    <row r="27032" spans="3:4" x14ac:dyDescent="0.25">
      <c r="C27032">
        <v>-575.29700000000003</v>
      </c>
      <c r="D27032">
        <v>0.30759999999999998</v>
      </c>
    </row>
    <row r="27033" spans="3:4" x14ac:dyDescent="0.25">
      <c r="C27033">
        <v>-575.351</v>
      </c>
      <c r="D27033">
        <v>0.29670000000000002</v>
      </c>
    </row>
    <row r="27034" spans="3:4" x14ac:dyDescent="0.25">
      <c r="C27034">
        <v>-575.40499999999997</v>
      </c>
      <c r="D27034">
        <v>0.28499999999999998</v>
      </c>
    </row>
    <row r="27035" spans="3:4" x14ac:dyDescent="0.25">
      <c r="C27035">
        <v>-575.45899999999995</v>
      </c>
      <c r="D27035">
        <v>0.27250000000000002</v>
      </c>
    </row>
    <row r="27036" spans="3:4" x14ac:dyDescent="0.25">
      <c r="C27036">
        <v>-575.51300000000003</v>
      </c>
      <c r="D27036">
        <v>0.25940000000000002</v>
      </c>
    </row>
    <row r="27037" spans="3:4" x14ac:dyDescent="0.25">
      <c r="C27037">
        <v>-575.56700000000001</v>
      </c>
      <c r="D27037">
        <v>0.24560000000000001</v>
      </c>
    </row>
    <row r="27038" spans="3:4" x14ac:dyDescent="0.25">
      <c r="C27038">
        <v>-575.62099999999998</v>
      </c>
      <c r="D27038">
        <v>0.23130000000000001</v>
      </c>
    </row>
    <row r="27039" spans="3:4" x14ac:dyDescent="0.25">
      <c r="C27039">
        <v>-575.67499999999995</v>
      </c>
      <c r="D27039">
        <v>0.21659999999999999</v>
      </c>
    </row>
    <row r="27040" spans="3:4" x14ac:dyDescent="0.25">
      <c r="C27040">
        <v>-575.72900000000004</v>
      </c>
      <c r="D27040">
        <v>0.20150000000000001</v>
      </c>
    </row>
    <row r="27041" spans="3:4" x14ac:dyDescent="0.25">
      <c r="C27041">
        <v>-575.78300000000002</v>
      </c>
      <c r="D27041">
        <v>0.18609999999999999</v>
      </c>
    </row>
    <row r="27042" spans="3:4" x14ac:dyDescent="0.25">
      <c r="C27042">
        <v>-575.83699999999999</v>
      </c>
      <c r="D27042">
        <v>0.1706</v>
      </c>
    </row>
    <row r="27043" spans="3:4" x14ac:dyDescent="0.25">
      <c r="C27043">
        <v>-575.89099999999996</v>
      </c>
      <c r="D27043">
        <v>0.15490000000000001</v>
      </c>
    </row>
    <row r="27044" spans="3:4" x14ac:dyDescent="0.25">
      <c r="C27044">
        <v>-575.94500000000005</v>
      </c>
      <c r="D27044">
        <v>0.13930000000000001</v>
      </c>
    </row>
    <row r="27045" spans="3:4" x14ac:dyDescent="0.25">
      <c r="C27045">
        <v>-575.99900000000002</v>
      </c>
      <c r="D27045">
        <v>0.1237</v>
      </c>
    </row>
    <row r="27046" spans="3:4" x14ac:dyDescent="0.25">
      <c r="C27046">
        <v>-576.053</v>
      </c>
      <c r="D27046">
        <v>0.1082</v>
      </c>
    </row>
    <row r="27047" spans="3:4" x14ac:dyDescent="0.25">
      <c r="C27047">
        <v>-576.10699999999997</v>
      </c>
      <c r="D27047">
        <v>9.3100000000000002E-2</v>
      </c>
    </row>
    <row r="27048" spans="3:4" x14ac:dyDescent="0.25">
      <c r="C27048">
        <v>-576.16200000000003</v>
      </c>
      <c r="D27048">
        <v>7.8200000000000006E-2</v>
      </c>
    </row>
    <row r="27049" spans="3:4" x14ac:dyDescent="0.25">
      <c r="C27049">
        <v>-576.21600000000001</v>
      </c>
      <c r="D27049">
        <v>6.3700000000000007E-2</v>
      </c>
    </row>
    <row r="27050" spans="3:4" x14ac:dyDescent="0.25">
      <c r="C27050">
        <v>-576.27</v>
      </c>
      <c r="D27050">
        <v>4.9799999999999997E-2</v>
      </c>
    </row>
    <row r="27051" spans="3:4" x14ac:dyDescent="0.25">
      <c r="C27051">
        <v>-576.32399999999996</v>
      </c>
      <c r="D27051">
        <v>3.6400000000000002E-2</v>
      </c>
    </row>
    <row r="27052" spans="3:4" x14ac:dyDescent="0.25">
      <c r="C27052">
        <v>-576.37800000000004</v>
      </c>
      <c r="D27052">
        <v>2.3599999999999999E-2</v>
      </c>
    </row>
    <row r="27053" spans="3:4" x14ac:dyDescent="0.25">
      <c r="C27053">
        <v>-576.43200000000002</v>
      </c>
      <c r="D27053">
        <v>1.1599999999999999E-2</v>
      </c>
    </row>
    <row r="27054" spans="3:4" x14ac:dyDescent="0.25">
      <c r="C27054">
        <v>-576.48599999999999</v>
      </c>
      <c r="D27054" s="1">
        <v>2.8280999999999998E-4</v>
      </c>
    </row>
    <row r="27055" spans="3:4" x14ac:dyDescent="0.25">
      <c r="C27055">
        <v>-576.54</v>
      </c>
      <c r="D27055">
        <v>-1.0200000000000001E-2</v>
      </c>
    </row>
    <row r="27056" spans="3:4" x14ac:dyDescent="0.25">
      <c r="C27056">
        <v>-576.59400000000005</v>
      </c>
      <c r="D27056">
        <v>-1.9699999999999999E-2</v>
      </c>
    </row>
    <row r="27057" spans="3:4" x14ac:dyDescent="0.25">
      <c r="C27057">
        <v>-576.64800000000002</v>
      </c>
      <c r="D27057">
        <v>-2.8400000000000002E-2</v>
      </c>
    </row>
    <row r="27058" spans="3:4" x14ac:dyDescent="0.25">
      <c r="C27058">
        <v>-576.702</v>
      </c>
      <c r="D27058">
        <v>-3.5999999999999997E-2</v>
      </c>
    </row>
    <row r="27059" spans="3:4" x14ac:dyDescent="0.25">
      <c r="C27059">
        <v>-576.75599999999997</v>
      </c>
      <c r="D27059">
        <v>-4.2599999999999999E-2</v>
      </c>
    </row>
    <row r="27060" spans="3:4" x14ac:dyDescent="0.25">
      <c r="C27060">
        <v>-576.80999999999995</v>
      </c>
      <c r="D27060">
        <v>-4.82E-2</v>
      </c>
    </row>
    <row r="27061" spans="3:4" x14ac:dyDescent="0.25">
      <c r="C27061">
        <v>-576.86400000000003</v>
      </c>
      <c r="D27061">
        <v>-5.2699999999999997E-2</v>
      </c>
    </row>
    <row r="27062" spans="3:4" x14ac:dyDescent="0.25">
      <c r="C27062">
        <v>-576.91800000000001</v>
      </c>
      <c r="D27062">
        <v>-5.6099999999999997E-2</v>
      </c>
    </row>
    <row r="27063" spans="3:4" x14ac:dyDescent="0.25">
      <c r="C27063">
        <v>-576.97199999999998</v>
      </c>
      <c r="D27063">
        <v>-5.8299999999999998E-2</v>
      </c>
    </row>
    <row r="27064" spans="3:4" x14ac:dyDescent="0.25">
      <c r="C27064">
        <v>-577.02599999999995</v>
      </c>
      <c r="D27064">
        <v>-5.9400000000000001E-2</v>
      </c>
    </row>
    <row r="27065" spans="3:4" x14ac:dyDescent="0.25">
      <c r="C27065">
        <v>-577.08000000000004</v>
      </c>
      <c r="D27065">
        <v>-5.9400000000000001E-2</v>
      </c>
    </row>
    <row r="27066" spans="3:4" x14ac:dyDescent="0.25">
      <c r="C27066">
        <v>-577.13400000000001</v>
      </c>
      <c r="D27066">
        <v>-5.8299999999999998E-2</v>
      </c>
    </row>
    <row r="27067" spans="3:4" x14ac:dyDescent="0.25">
      <c r="C27067">
        <v>-577.18799999999999</v>
      </c>
      <c r="D27067">
        <v>-5.6000000000000001E-2</v>
      </c>
    </row>
    <row r="27068" spans="3:4" x14ac:dyDescent="0.25">
      <c r="C27068">
        <v>-577.24199999999996</v>
      </c>
      <c r="D27068">
        <v>-5.2600000000000001E-2</v>
      </c>
    </row>
    <row r="27069" spans="3:4" x14ac:dyDescent="0.25">
      <c r="C27069">
        <v>-577.29600000000005</v>
      </c>
      <c r="D27069">
        <v>-4.8099999999999997E-2</v>
      </c>
    </row>
    <row r="27070" spans="3:4" x14ac:dyDescent="0.25">
      <c r="C27070">
        <v>-577.35</v>
      </c>
      <c r="D27070">
        <v>-4.2500000000000003E-2</v>
      </c>
    </row>
    <row r="27071" spans="3:4" x14ac:dyDescent="0.25">
      <c r="C27071">
        <v>-577.404</v>
      </c>
      <c r="D27071">
        <v>-3.5900000000000001E-2</v>
      </c>
    </row>
    <row r="27072" spans="3:4" x14ac:dyDescent="0.25">
      <c r="C27072">
        <v>-577.45799999999997</v>
      </c>
      <c r="D27072">
        <v>-2.8199999999999999E-2</v>
      </c>
    </row>
    <row r="27073" spans="3:4" x14ac:dyDescent="0.25">
      <c r="C27073">
        <v>-577.51199999999994</v>
      </c>
      <c r="D27073">
        <v>-1.9699999999999999E-2</v>
      </c>
    </row>
    <row r="27074" spans="3:4" x14ac:dyDescent="0.25">
      <c r="C27074">
        <v>-577.56600000000003</v>
      </c>
      <c r="D27074">
        <v>-1.0200000000000001E-2</v>
      </c>
    </row>
    <row r="27075" spans="3:4" x14ac:dyDescent="0.25">
      <c r="C27075">
        <v>-577.62</v>
      </c>
      <c r="D27075" s="1">
        <v>2.0703E-4</v>
      </c>
    </row>
    <row r="27076" spans="3:4" x14ac:dyDescent="0.25">
      <c r="C27076">
        <v>-577.67399999999998</v>
      </c>
      <c r="D27076">
        <v>1.14E-2</v>
      </c>
    </row>
    <row r="27077" spans="3:4" x14ac:dyDescent="0.25">
      <c r="C27077">
        <v>-577.72799999999995</v>
      </c>
      <c r="D27077">
        <v>2.3300000000000001E-2</v>
      </c>
    </row>
    <row r="27078" spans="3:4" x14ac:dyDescent="0.25">
      <c r="C27078">
        <v>-577.78300000000002</v>
      </c>
      <c r="D27078">
        <v>3.5900000000000001E-2</v>
      </c>
    </row>
    <row r="27079" spans="3:4" x14ac:dyDescent="0.25">
      <c r="C27079">
        <v>-577.83699999999999</v>
      </c>
      <c r="D27079">
        <v>4.9200000000000001E-2</v>
      </c>
    </row>
    <row r="27080" spans="3:4" x14ac:dyDescent="0.25">
      <c r="C27080">
        <v>-577.89099999999996</v>
      </c>
      <c r="D27080">
        <v>6.3E-2</v>
      </c>
    </row>
    <row r="27081" spans="3:4" x14ac:dyDescent="0.25">
      <c r="C27081">
        <v>-577.94500000000005</v>
      </c>
      <c r="D27081">
        <v>7.7299999999999994E-2</v>
      </c>
    </row>
    <row r="27082" spans="3:4" x14ac:dyDescent="0.25">
      <c r="C27082">
        <v>-577.99900000000002</v>
      </c>
      <c r="D27082">
        <v>9.1899999999999996E-2</v>
      </c>
    </row>
    <row r="27083" spans="3:4" x14ac:dyDescent="0.25">
      <c r="C27083">
        <v>-578.053</v>
      </c>
      <c r="D27083">
        <v>0.107</v>
      </c>
    </row>
    <row r="27084" spans="3:4" x14ac:dyDescent="0.25">
      <c r="C27084">
        <v>-578.10699999999997</v>
      </c>
      <c r="D27084">
        <v>0.1222</v>
      </c>
    </row>
    <row r="27085" spans="3:4" x14ac:dyDescent="0.25">
      <c r="C27085">
        <v>-578.16099999999994</v>
      </c>
      <c r="D27085">
        <v>0.13769999999999999</v>
      </c>
    </row>
    <row r="27086" spans="3:4" x14ac:dyDescent="0.25">
      <c r="C27086">
        <v>-578.21500000000003</v>
      </c>
      <c r="D27086">
        <v>0.1532</v>
      </c>
    </row>
    <row r="27087" spans="3:4" x14ac:dyDescent="0.25">
      <c r="C27087">
        <v>-578.26900000000001</v>
      </c>
      <c r="D27087">
        <v>0.16880000000000001</v>
      </c>
    </row>
    <row r="27088" spans="3:4" x14ac:dyDescent="0.25">
      <c r="C27088">
        <v>-578.32299999999998</v>
      </c>
      <c r="D27088">
        <v>0.18429999999999999</v>
      </c>
    </row>
    <row r="27089" spans="3:4" x14ac:dyDescent="0.25">
      <c r="C27089">
        <v>-578.37699999999995</v>
      </c>
      <c r="D27089">
        <v>0.19969999999999999</v>
      </c>
    </row>
    <row r="27090" spans="3:4" x14ac:dyDescent="0.25">
      <c r="C27090">
        <v>-578.43100000000004</v>
      </c>
      <c r="D27090">
        <v>0.21479999999999999</v>
      </c>
    </row>
    <row r="27091" spans="3:4" x14ac:dyDescent="0.25">
      <c r="C27091">
        <v>-578.48500000000001</v>
      </c>
      <c r="D27091">
        <v>0.22969999999999999</v>
      </c>
    </row>
    <row r="27092" spans="3:4" x14ac:dyDescent="0.25">
      <c r="C27092">
        <v>-578.53899999999999</v>
      </c>
      <c r="D27092">
        <v>0.2442</v>
      </c>
    </row>
    <row r="27093" spans="3:4" x14ac:dyDescent="0.25">
      <c r="C27093">
        <v>-578.59299999999996</v>
      </c>
      <c r="D27093">
        <v>0.25829999999999997</v>
      </c>
    </row>
    <row r="27094" spans="3:4" x14ac:dyDescent="0.25">
      <c r="C27094">
        <v>-578.64700000000005</v>
      </c>
      <c r="D27094">
        <v>0.27179999999999999</v>
      </c>
    </row>
    <row r="27095" spans="3:4" x14ac:dyDescent="0.25">
      <c r="C27095">
        <v>-578.70100000000002</v>
      </c>
      <c r="D27095">
        <v>0.2848</v>
      </c>
    </row>
    <row r="27096" spans="3:4" x14ac:dyDescent="0.25">
      <c r="C27096">
        <v>-578.755</v>
      </c>
      <c r="D27096">
        <v>0.29720000000000002</v>
      </c>
    </row>
    <row r="27097" spans="3:4" x14ac:dyDescent="0.25">
      <c r="C27097">
        <v>-578.80899999999997</v>
      </c>
      <c r="D27097">
        <v>0.30890000000000001</v>
      </c>
    </row>
    <row r="27098" spans="3:4" x14ac:dyDescent="0.25">
      <c r="C27098">
        <v>-578.86300000000006</v>
      </c>
      <c r="D27098">
        <v>0.31979999999999997</v>
      </c>
    </row>
    <row r="27099" spans="3:4" x14ac:dyDescent="0.25">
      <c r="C27099">
        <v>-578.91700000000003</v>
      </c>
      <c r="D27099">
        <v>0.32990000000000003</v>
      </c>
    </row>
    <row r="27100" spans="3:4" x14ac:dyDescent="0.25">
      <c r="C27100">
        <v>-578.971</v>
      </c>
      <c r="D27100">
        <v>0.3392</v>
      </c>
    </row>
    <row r="27101" spans="3:4" x14ac:dyDescent="0.25">
      <c r="C27101">
        <v>-579.02499999999998</v>
      </c>
      <c r="D27101">
        <v>0.34760000000000002</v>
      </c>
    </row>
    <row r="27102" spans="3:4" x14ac:dyDescent="0.25">
      <c r="C27102">
        <v>-579.07899999999995</v>
      </c>
      <c r="D27102">
        <v>0.35499999999999998</v>
      </c>
    </row>
    <row r="27103" spans="3:4" x14ac:dyDescent="0.25">
      <c r="C27103">
        <v>-579.13300000000004</v>
      </c>
      <c r="D27103">
        <v>0.36149999999999999</v>
      </c>
    </row>
    <row r="27104" spans="3:4" x14ac:dyDescent="0.25">
      <c r="C27104">
        <v>-579.18700000000001</v>
      </c>
      <c r="D27104">
        <v>0.36699999999999999</v>
      </c>
    </row>
    <row r="27105" spans="3:4" x14ac:dyDescent="0.25">
      <c r="C27105">
        <v>-579.24099999999999</v>
      </c>
      <c r="D27105">
        <v>0.3715</v>
      </c>
    </row>
    <row r="27106" spans="3:4" x14ac:dyDescent="0.25">
      <c r="C27106">
        <v>-579.29499999999996</v>
      </c>
      <c r="D27106">
        <v>0.37490000000000001</v>
      </c>
    </row>
    <row r="27107" spans="3:4" x14ac:dyDescent="0.25">
      <c r="C27107">
        <v>-579.34900000000005</v>
      </c>
      <c r="D27107">
        <v>0.37730000000000002</v>
      </c>
    </row>
    <row r="27108" spans="3:4" x14ac:dyDescent="0.25">
      <c r="C27108">
        <v>-579.40300000000002</v>
      </c>
      <c r="D27108">
        <v>0.37869999999999998</v>
      </c>
    </row>
    <row r="27109" spans="3:4" x14ac:dyDescent="0.25">
      <c r="C27109">
        <v>-579.45799999999997</v>
      </c>
      <c r="D27109">
        <v>0.379</v>
      </c>
    </row>
    <row r="27110" spans="3:4" x14ac:dyDescent="0.25">
      <c r="C27110">
        <v>-579.51199999999994</v>
      </c>
      <c r="D27110">
        <v>0.37819999999999998</v>
      </c>
    </row>
    <row r="27111" spans="3:4" x14ac:dyDescent="0.25">
      <c r="C27111">
        <v>-579.56600000000003</v>
      </c>
      <c r="D27111">
        <v>0.37640000000000001</v>
      </c>
    </row>
    <row r="27112" spans="3:4" x14ac:dyDescent="0.25">
      <c r="C27112">
        <v>-579.62</v>
      </c>
      <c r="D27112">
        <v>0.3735</v>
      </c>
    </row>
    <row r="27113" spans="3:4" x14ac:dyDescent="0.25">
      <c r="C27113">
        <v>-579.67399999999998</v>
      </c>
      <c r="D27113">
        <v>0.36969999999999997</v>
      </c>
    </row>
    <row r="27114" spans="3:4" x14ac:dyDescent="0.25">
      <c r="C27114">
        <v>-579.72799999999995</v>
      </c>
      <c r="D27114">
        <v>0.36480000000000001</v>
      </c>
    </row>
    <row r="27115" spans="3:4" x14ac:dyDescent="0.25">
      <c r="C27115">
        <v>-579.78200000000004</v>
      </c>
      <c r="D27115">
        <v>0.3589</v>
      </c>
    </row>
    <row r="27116" spans="3:4" x14ac:dyDescent="0.25">
      <c r="C27116">
        <v>-579.83600000000001</v>
      </c>
      <c r="D27116">
        <v>0.35210000000000002</v>
      </c>
    </row>
    <row r="27117" spans="3:4" x14ac:dyDescent="0.25">
      <c r="C27117">
        <v>-579.89</v>
      </c>
      <c r="D27117">
        <v>0.34439999999999998</v>
      </c>
    </row>
    <row r="27118" spans="3:4" x14ac:dyDescent="0.25">
      <c r="C27118">
        <v>-579.94399999999996</v>
      </c>
      <c r="D27118">
        <v>0.33579999999999999</v>
      </c>
    </row>
    <row r="27119" spans="3:4" x14ac:dyDescent="0.25">
      <c r="C27119">
        <v>-579.99800000000005</v>
      </c>
      <c r="D27119">
        <v>0.32640000000000002</v>
      </c>
    </row>
    <row r="27120" spans="3:4" x14ac:dyDescent="0.25">
      <c r="C27120">
        <v>-580.05200000000002</v>
      </c>
      <c r="D27120">
        <v>0.31619999999999998</v>
      </c>
    </row>
    <row r="27121" spans="3:4" x14ac:dyDescent="0.25">
      <c r="C27121">
        <v>-580.10599999999999</v>
      </c>
      <c r="D27121">
        <v>0.30530000000000002</v>
      </c>
    </row>
    <row r="27122" spans="3:4" x14ac:dyDescent="0.25">
      <c r="C27122">
        <v>-580.16</v>
      </c>
      <c r="D27122">
        <v>0.29370000000000002</v>
      </c>
    </row>
    <row r="27123" spans="3:4" x14ac:dyDescent="0.25">
      <c r="C27123">
        <v>-580.21400000000006</v>
      </c>
      <c r="D27123">
        <v>0.28139999999999998</v>
      </c>
    </row>
    <row r="27124" spans="3:4" x14ac:dyDescent="0.25">
      <c r="C27124">
        <v>-580.26800000000003</v>
      </c>
      <c r="D27124">
        <v>0.26860000000000001</v>
      </c>
    </row>
    <row r="27125" spans="3:4" x14ac:dyDescent="0.25">
      <c r="C27125">
        <v>-580.322</v>
      </c>
      <c r="D27125">
        <v>0.25519999999999998</v>
      </c>
    </row>
    <row r="27126" spans="3:4" x14ac:dyDescent="0.25">
      <c r="C27126">
        <v>-580.37599999999998</v>
      </c>
      <c r="D27126">
        <v>0.2414</v>
      </c>
    </row>
    <row r="27127" spans="3:4" x14ac:dyDescent="0.25">
      <c r="C27127">
        <v>-580.42999999999995</v>
      </c>
      <c r="D27127">
        <v>0.2273</v>
      </c>
    </row>
    <row r="27128" spans="3:4" x14ac:dyDescent="0.25">
      <c r="C27128">
        <v>-580.48400000000004</v>
      </c>
      <c r="D27128">
        <v>0.2127</v>
      </c>
    </row>
    <row r="27129" spans="3:4" x14ac:dyDescent="0.25">
      <c r="C27129">
        <v>-580.53800000000001</v>
      </c>
      <c r="D27129">
        <v>0.19789999999999999</v>
      </c>
    </row>
    <row r="27130" spans="3:4" x14ac:dyDescent="0.25">
      <c r="C27130">
        <v>-580.59199999999998</v>
      </c>
      <c r="D27130">
        <v>0.18290000000000001</v>
      </c>
    </row>
    <row r="27131" spans="3:4" x14ac:dyDescent="0.25">
      <c r="C27131">
        <v>-580.64599999999996</v>
      </c>
      <c r="D27131">
        <v>0.1678</v>
      </c>
    </row>
    <row r="27132" spans="3:4" x14ac:dyDescent="0.25">
      <c r="C27132">
        <v>-580.70000000000005</v>
      </c>
      <c r="D27132">
        <v>0.1525</v>
      </c>
    </row>
    <row r="27133" spans="3:4" x14ac:dyDescent="0.25">
      <c r="C27133">
        <v>-580.75400000000002</v>
      </c>
      <c r="D27133">
        <v>0.13730000000000001</v>
      </c>
    </row>
    <row r="27134" spans="3:4" x14ac:dyDescent="0.25">
      <c r="C27134">
        <v>-580.80799999999999</v>
      </c>
      <c r="D27134">
        <v>0.1221</v>
      </c>
    </row>
    <row r="27135" spans="3:4" x14ac:dyDescent="0.25">
      <c r="C27135">
        <v>-580.86199999999997</v>
      </c>
      <c r="D27135">
        <v>0.107</v>
      </c>
    </row>
    <row r="27136" spans="3:4" x14ac:dyDescent="0.25">
      <c r="C27136">
        <v>-580.91600000000005</v>
      </c>
      <c r="D27136">
        <v>9.2100000000000001E-2</v>
      </c>
    </row>
    <row r="27137" spans="3:4" x14ac:dyDescent="0.25">
      <c r="C27137">
        <v>-580.97</v>
      </c>
      <c r="D27137">
        <v>7.7399999999999997E-2</v>
      </c>
    </row>
    <row r="27138" spans="3:4" x14ac:dyDescent="0.25">
      <c r="C27138">
        <v>-581.024</v>
      </c>
      <c r="D27138">
        <v>6.3E-2</v>
      </c>
    </row>
    <row r="27139" spans="3:4" x14ac:dyDescent="0.25">
      <c r="C27139">
        <v>-581.07899999999995</v>
      </c>
      <c r="D27139">
        <v>4.8899999999999999E-2</v>
      </c>
    </row>
    <row r="27140" spans="3:4" x14ac:dyDescent="0.25">
      <c r="C27140">
        <v>-581.13300000000004</v>
      </c>
      <c r="D27140">
        <v>3.5200000000000002E-2</v>
      </c>
    </row>
    <row r="27141" spans="3:4" x14ac:dyDescent="0.25">
      <c r="C27141">
        <v>-581.18700000000001</v>
      </c>
      <c r="D27141">
        <v>2.1999999999999999E-2</v>
      </c>
    </row>
    <row r="27142" spans="3:4" x14ac:dyDescent="0.25">
      <c r="C27142">
        <v>-581.24099999999999</v>
      </c>
      <c r="D27142" s="1">
        <v>9.1772999999999993E-3</v>
      </c>
    </row>
    <row r="27143" spans="3:4" x14ac:dyDescent="0.25">
      <c r="C27143">
        <v>-581.29499999999996</v>
      </c>
      <c r="D27143" s="1">
        <v>-3.068E-3</v>
      </c>
    </row>
    <row r="27144" spans="3:4" x14ac:dyDescent="0.25">
      <c r="C27144">
        <v>-581.34900000000005</v>
      </c>
      <c r="D27144">
        <v>-1.47E-2</v>
      </c>
    </row>
    <row r="27145" spans="3:4" x14ac:dyDescent="0.25">
      <c r="C27145">
        <v>-581.40300000000002</v>
      </c>
      <c r="D27145">
        <v>-2.58E-2</v>
      </c>
    </row>
    <row r="27146" spans="3:4" x14ac:dyDescent="0.25">
      <c r="C27146">
        <v>-581.45699999999999</v>
      </c>
      <c r="D27146">
        <v>-3.6299999999999999E-2</v>
      </c>
    </row>
    <row r="27147" spans="3:4" x14ac:dyDescent="0.25">
      <c r="C27147">
        <v>-581.51099999999997</v>
      </c>
      <c r="D27147">
        <v>-4.5999999999999999E-2</v>
      </c>
    </row>
    <row r="27148" spans="3:4" x14ac:dyDescent="0.25">
      <c r="C27148">
        <v>-581.56500000000005</v>
      </c>
      <c r="D27148">
        <v>-5.5100000000000003E-2</v>
      </c>
    </row>
    <row r="27149" spans="3:4" x14ac:dyDescent="0.25">
      <c r="C27149">
        <v>-581.61900000000003</v>
      </c>
      <c r="D27149">
        <v>-6.3399999999999998E-2</v>
      </c>
    </row>
    <row r="27150" spans="3:4" x14ac:dyDescent="0.25">
      <c r="C27150">
        <v>-581.673</v>
      </c>
      <c r="D27150">
        <v>-7.0999999999999994E-2</v>
      </c>
    </row>
    <row r="27151" spans="3:4" x14ac:dyDescent="0.25">
      <c r="C27151">
        <v>-581.72699999999998</v>
      </c>
      <c r="D27151">
        <v>-7.7899999999999997E-2</v>
      </c>
    </row>
    <row r="27152" spans="3:4" x14ac:dyDescent="0.25">
      <c r="C27152">
        <v>-581.78099999999995</v>
      </c>
      <c r="D27152">
        <v>-8.4000000000000005E-2</v>
      </c>
    </row>
    <row r="27153" spans="3:4" x14ac:dyDescent="0.25">
      <c r="C27153">
        <v>-581.83500000000004</v>
      </c>
      <c r="D27153">
        <v>-8.9200000000000002E-2</v>
      </c>
    </row>
    <row r="27154" spans="3:4" x14ac:dyDescent="0.25">
      <c r="C27154">
        <v>-581.88900000000001</v>
      </c>
      <c r="D27154">
        <v>-9.3700000000000006E-2</v>
      </c>
    </row>
    <row r="27155" spans="3:4" x14ac:dyDescent="0.25">
      <c r="C27155">
        <v>-581.94299999999998</v>
      </c>
      <c r="D27155">
        <v>-9.7500000000000003E-2</v>
      </c>
    </row>
    <row r="27156" spans="3:4" x14ac:dyDescent="0.25">
      <c r="C27156">
        <v>-581.99699999999996</v>
      </c>
      <c r="D27156">
        <v>-0.1004</v>
      </c>
    </row>
    <row r="27157" spans="3:4" x14ac:dyDescent="0.25">
      <c r="C27157">
        <v>-582.05100000000004</v>
      </c>
      <c r="D27157">
        <v>-0.10249999999999999</v>
      </c>
    </row>
    <row r="27158" spans="3:4" x14ac:dyDescent="0.25">
      <c r="C27158">
        <v>-582.10500000000002</v>
      </c>
      <c r="D27158">
        <v>-0.10390000000000001</v>
      </c>
    </row>
    <row r="27159" spans="3:4" x14ac:dyDescent="0.25">
      <c r="C27159">
        <v>-582.15899999999999</v>
      </c>
      <c r="D27159">
        <v>-0.1045</v>
      </c>
    </row>
    <row r="27160" spans="3:4" x14ac:dyDescent="0.25">
      <c r="C27160">
        <v>-582.21299999999997</v>
      </c>
      <c r="D27160">
        <v>-0.1043</v>
      </c>
    </row>
    <row r="27161" spans="3:4" x14ac:dyDescent="0.25">
      <c r="C27161">
        <v>-582.26700000000005</v>
      </c>
      <c r="D27161">
        <v>-0.10340000000000001</v>
      </c>
    </row>
    <row r="27162" spans="3:4" x14ac:dyDescent="0.25">
      <c r="C27162">
        <v>-582.32100000000003</v>
      </c>
      <c r="D27162">
        <v>-0.1018</v>
      </c>
    </row>
    <row r="27163" spans="3:4" x14ac:dyDescent="0.25">
      <c r="C27163">
        <v>-582.375</v>
      </c>
      <c r="D27163">
        <v>-9.9500000000000005E-2</v>
      </c>
    </row>
    <row r="27164" spans="3:4" x14ac:dyDescent="0.25">
      <c r="C27164">
        <v>-582.42899999999997</v>
      </c>
      <c r="D27164">
        <v>-9.6500000000000002E-2</v>
      </c>
    </row>
    <row r="27165" spans="3:4" x14ac:dyDescent="0.25">
      <c r="C27165">
        <v>-582.48299999999995</v>
      </c>
      <c r="D27165">
        <v>-9.2899999999999996E-2</v>
      </c>
    </row>
    <row r="27166" spans="3:4" x14ac:dyDescent="0.25">
      <c r="C27166">
        <v>-582.53700000000003</v>
      </c>
      <c r="D27166">
        <v>-8.8599999999999998E-2</v>
      </c>
    </row>
    <row r="27167" spans="3:4" x14ac:dyDescent="0.25">
      <c r="C27167">
        <v>-582.59100000000001</v>
      </c>
      <c r="D27167">
        <v>-8.3699999999999997E-2</v>
      </c>
    </row>
    <row r="27168" spans="3:4" x14ac:dyDescent="0.25">
      <c r="C27168">
        <v>-582.64499999999998</v>
      </c>
      <c r="D27168">
        <v>-7.8299999999999995E-2</v>
      </c>
    </row>
    <row r="27169" spans="3:4" x14ac:dyDescent="0.25">
      <c r="C27169">
        <v>-582.69899999999996</v>
      </c>
      <c r="D27169">
        <v>-7.2400000000000006E-2</v>
      </c>
    </row>
    <row r="27170" spans="3:4" x14ac:dyDescent="0.25">
      <c r="C27170">
        <v>-582.75400000000002</v>
      </c>
      <c r="D27170">
        <v>-6.59E-2</v>
      </c>
    </row>
    <row r="27171" spans="3:4" x14ac:dyDescent="0.25">
      <c r="C27171">
        <v>-582.80799999999999</v>
      </c>
      <c r="D27171">
        <v>-5.8999999999999997E-2</v>
      </c>
    </row>
    <row r="27172" spans="3:4" x14ac:dyDescent="0.25">
      <c r="C27172">
        <v>-582.86199999999997</v>
      </c>
      <c r="D27172">
        <v>-5.1700000000000003E-2</v>
      </c>
    </row>
    <row r="27173" spans="3:4" x14ac:dyDescent="0.25">
      <c r="C27173">
        <v>-582.91600000000005</v>
      </c>
      <c r="D27173">
        <v>-4.3999999999999997E-2</v>
      </c>
    </row>
    <row r="27174" spans="3:4" x14ac:dyDescent="0.25">
      <c r="C27174">
        <v>-582.97</v>
      </c>
      <c r="D27174">
        <v>-3.5900000000000001E-2</v>
      </c>
    </row>
    <row r="27175" spans="3:4" x14ac:dyDescent="0.25">
      <c r="C27175">
        <v>-583.024</v>
      </c>
      <c r="D27175">
        <v>-2.76E-2</v>
      </c>
    </row>
    <row r="27176" spans="3:4" x14ac:dyDescent="0.25">
      <c r="C27176">
        <v>-583.07799999999997</v>
      </c>
      <c r="D27176">
        <v>-1.89E-2</v>
      </c>
    </row>
    <row r="27177" spans="3:4" x14ac:dyDescent="0.25">
      <c r="C27177">
        <v>-583.13199999999995</v>
      </c>
      <c r="D27177">
        <v>-0.01</v>
      </c>
    </row>
    <row r="27178" spans="3:4" x14ac:dyDescent="0.25">
      <c r="C27178">
        <v>-583.18600000000004</v>
      </c>
      <c r="D27178" s="1">
        <v>-8.9687999999999996E-4</v>
      </c>
    </row>
    <row r="27179" spans="3:4" x14ac:dyDescent="0.25">
      <c r="C27179">
        <v>-583.24</v>
      </c>
      <c r="D27179" s="1">
        <v>8.3780999999999994E-3</v>
      </c>
    </row>
    <row r="27180" spans="3:4" x14ac:dyDescent="0.25">
      <c r="C27180">
        <v>-583.29399999999998</v>
      </c>
      <c r="D27180">
        <v>1.78E-2</v>
      </c>
    </row>
    <row r="27181" spans="3:4" x14ac:dyDescent="0.25">
      <c r="C27181">
        <v>-583.34799999999996</v>
      </c>
      <c r="D27181">
        <v>2.7300000000000001E-2</v>
      </c>
    </row>
    <row r="27182" spans="3:4" x14ac:dyDescent="0.25">
      <c r="C27182">
        <v>-583.40200000000004</v>
      </c>
      <c r="D27182">
        <v>3.6900000000000002E-2</v>
      </c>
    </row>
    <row r="27183" spans="3:4" x14ac:dyDescent="0.25">
      <c r="C27183">
        <v>-583.45600000000002</v>
      </c>
      <c r="D27183">
        <v>4.65E-2</v>
      </c>
    </row>
    <row r="27184" spans="3:4" x14ac:dyDescent="0.25">
      <c r="C27184">
        <v>-583.51</v>
      </c>
      <c r="D27184">
        <v>5.6099999999999997E-2</v>
      </c>
    </row>
    <row r="27185" spans="3:4" x14ac:dyDescent="0.25">
      <c r="C27185">
        <v>-583.56399999999996</v>
      </c>
      <c r="D27185">
        <v>6.5699999999999995E-2</v>
      </c>
    </row>
    <row r="27186" spans="3:4" x14ac:dyDescent="0.25">
      <c r="C27186">
        <v>-583.61800000000005</v>
      </c>
      <c r="D27186">
        <v>7.5200000000000003E-2</v>
      </c>
    </row>
    <row r="27187" spans="3:4" x14ac:dyDescent="0.25">
      <c r="C27187">
        <v>-583.67200000000003</v>
      </c>
      <c r="D27187">
        <v>8.4599999999999995E-2</v>
      </c>
    </row>
    <row r="27188" spans="3:4" x14ac:dyDescent="0.25">
      <c r="C27188">
        <v>-583.726</v>
      </c>
      <c r="D27188">
        <v>9.3899999999999997E-2</v>
      </c>
    </row>
    <row r="27189" spans="3:4" x14ac:dyDescent="0.25">
      <c r="C27189">
        <v>-583.78</v>
      </c>
      <c r="D27189">
        <v>0.1031</v>
      </c>
    </row>
    <row r="27190" spans="3:4" x14ac:dyDescent="0.25">
      <c r="C27190">
        <v>-583.83399999999995</v>
      </c>
      <c r="D27190">
        <v>0.11210000000000001</v>
      </c>
    </row>
    <row r="27191" spans="3:4" x14ac:dyDescent="0.25">
      <c r="C27191">
        <v>-583.88800000000003</v>
      </c>
      <c r="D27191">
        <v>0.12089999999999999</v>
      </c>
    </row>
    <row r="27192" spans="3:4" x14ac:dyDescent="0.25">
      <c r="C27192">
        <v>-583.94200000000001</v>
      </c>
      <c r="D27192">
        <v>0.1295</v>
      </c>
    </row>
    <row r="27193" spans="3:4" x14ac:dyDescent="0.25">
      <c r="C27193">
        <v>-583.99599999999998</v>
      </c>
      <c r="D27193">
        <v>0.13789999999999999</v>
      </c>
    </row>
    <row r="27194" spans="3:4" x14ac:dyDescent="0.25">
      <c r="C27194">
        <v>-584.04999999999995</v>
      </c>
      <c r="D27194">
        <v>0.14610000000000001</v>
      </c>
    </row>
    <row r="27195" spans="3:4" x14ac:dyDescent="0.25">
      <c r="C27195">
        <v>-584.10400000000004</v>
      </c>
      <c r="D27195">
        <v>0.154</v>
      </c>
    </row>
    <row r="27196" spans="3:4" x14ac:dyDescent="0.25">
      <c r="C27196">
        <v>-584.15800000000002</v>
      </c>
      <c r="D27196">
        <v>0.16159999999999999</v>
      </c>
    </row>
    <row r="27197" spans="3:4" x14ac:dyDescent="0.25">
      <c r="C27197">
        <v>-584.21199999999999</v>
      </c>
      <c r="D27197">
        <v>0.16900000000000001</v>
      </c>
    </row>
    <row r="27198" spans="3:4" x14ac:dyDescent="0.25">
      <c r="C27198">
        <v>-584.26599999999996</v>
      </c>
      <c r="D27198">
        <v>0.17599999999999999</v>
      </c>
    </row>
    <row r="27199" spans="3:4" x14ac:dyDescent="0.25">
      <c r="C27199">
        <v>-584.32000000000005</v>
      </c>
      <c r="D27199">
        <v>0.18279999999999999</v>
      </c>
    </row>
    <row r="27200" spans="3:4" x14ac:dyDescent="0.25">
      <c r="C27200">
        <v>-584.375</v>
      </c>
      <c r="D27200">
        <v>0.18920000000000001</v>
      </c>
    </row>
    <row r="27201" spans="3:4" x14ac:dyDescent="0.25">
      <c r="C27201">
        <v>-584.42899999999997</v>
      </c>
      <c r="D27201">
        <v>0.19539999999999999</v>
      </c>
    </row>
    <row r="27202" spans="3:4" x14ac:dyDescent="0.25">
      <c r="C27202">
        <v>-584.48299999999995</v>
      </c>
      <c r="D27202">
        <v>0.20119999999999999</v>
      </c>
    </row>
    <row r="27203" spans="3:4" x14ac:dyDescent="0.25">
      <c r="C27203">
        <v>-584.53700000000003</v>
      </c>
      <c r="D27203">
        <v>0.20669999999999999</v>
      </c>
    </row>
    <row r="27204" spans="3:4" x14ac:dyDescent="0.25">
      <c r="C27204">
        <v>-584.59100000000001</v>
      </c>
      <c r="D27204">
        <v>0.21190000000000001</v>
      </c>
    </row>
    <row r="27205" spans="3:4" x14ac:dyDescent="0.25">
      <c r="C27205">
        <v>-584.64499999999998</v>
      </c>
      <c r="D27205">
        <v>0.2167</v>
      </c>
    </row>
    <row r="27206" spans="3:4" x14ac:dyDescent="0.25">
      <c r="C27206">
        <v>-584.69899999999996</v>
      </c>
      <c r="D27206">
        <v>0.22120000000000001</v>
      </c>
    </row>
    <row r="27207" spans="3:4" x14ac:dyDescent="0.25">
      <c r="C27207">
        <v>-584.75300000000004</v>
      </c>
      <c r="D27207">
        <v>0.22539999999999999</v>
      </c>
    </row>
    <row r="27208" spans="3:4" x14ac:dyDescent="0.25">
      <c r="C27208">
        <v>-584.80700000000002</v>
      </c>
      <c r="D27208">
        <v>0.2293</v>
      </c>
    </row>
    <row r="27209" spans="3:4" x14ac:dyDescent="0.25">
      <c r="C27209">
        <v>-584.86099999999999</v>
      </c>
      <c r="D27209">
        <v>0.2329</v>
      </c>
    </row>
    <row r="27210" spans="3:4" x14ac:dyDescent="0.25">
      <c r="C27210">
        <v>-584.91499999999996</v>
      </c>
      <c r="D27210">
        <v>0.23619999999999999</v>
      </c>
    </row>
    <row r="27211" spans="3:4" x14ac:dyDescent="0.25">
      <c r="C27211">
        <v>-584.96900000000005</v>
      </c>
      <c r="D27211">
        <v>0.23910000000000001</v>
      </c>
    </row>
    <row r="27212" spans="3:4" x14ac:dyDescent="0.25">
      <c r="C27212">
        <v>-585.02300000000002</v>
      </c>
      <c r="D27212">
        <v>0.24179999999999999</v>
      </c>
    </row>
    <row r="27213" spans="3:4" x14ac:dyDescent="0.25">
      <c r="C27213">
        <v>-585.077</v>
      </c>
      <c r="D27213">
        <v>0.24410000000000001</v>
      </c>
    </row>
    <row r="27214" spans="3:4" x14ac:dyDescent="0.25">
      <c r="C27214">
        <v>-585.13099999999997</v>
      </c>
      <c r="D27214">
        <v>0.2462</v>
      </c>
    </row>
    <row r="27215" spans="3:4" x14ac:dyDescent="0.25">
      <c r="C27215">
        <v>-585.18499999999995</v>
      </c>
      <c r="D27215">
        <v>0.248</v>
      </c>
    </row>
    <row r="27216" spans="3:4" x14ac:dyDescent="0.25">
      <c r="C27216">
        <v>-585.23900000000003</v>
      </c>
      <c r="D27216">
        <v>0.2495</v>
      </c>
    </row>
    <row r="27217" spans="3:4" x14ac:dyDescent="0.25">
      <c r="C27217">
        <v>-585.29300000000001</v>
      </c>
      <c r="D27217">
        <v>0.25080000000000002</v>
      </c>
    </row>
    <row r="27218" spans="3:4" x14ac:dyDescent="0.25">
      <c r="C27218">
        <v>-585.34699999999998</v>
      </c>
      <c r="D27218">
        <v>0.25180000000000002</v>
      </c>
    </row>
    <row r="27219" spans="3:4" x14ac:dyDescent="0.25">
      <c r="C27219">
        <v>-585.40099999999995</v>
      </c>
      <c r="D27219">
        <v>0.2525</v>
      </c>
    </row>
    <row r="27220" spans="3:4" x14ac:dyDescent="0.25">
      <c r="C27220">
        <v>-585.45500000000004</v>
      </c>
      <c r="D27220">
        <v>0.253</v>
      </c>
    </row>
    <row r="27221" spans="3:4" x14ac:dyDescent="0.25">
      <c r="C27221">
        <v>-585.50900000000001</v>
      </c>
      <c r="D27221">
        <v>0.25330000000000003</v>
      </c>
    </row>
    <row r="27222" spans="3:4" x14ac:dyDescent="0.25">
      <c r="C27222">
        <v>-585.56299999999999</v>
      </c>
      <c r="D27222">
        <v>0.25340000000000001</v>
      </c>
    </row>
    <row r="27223" spans="3:4" x14ac:dyDescent="0.25">
      <c r="C27223">
        <v>-585.61699999999996</v>
      </c>
      <c r="D27223">
        <v>0.25330000000000003</v>
      </c>
    </row>
    <row r="27224" spans="3:4" x14ac:dyDescent="0.25">
      <c r="C27224">
        <v>-585.67100000000005</v>
      </c>
      <c r="D27224">
        <v>0.253</v>
      </c>
    </row>
    <row r="27225" spans="3:4" x14ac:dyDescent="0.25">
      <c r="C27225">
        <v>-585.72500000000002</v>
      </c>
      <c r="D27225">
        <v>0.25240000000000001</v>
      </c>
    </row>
    <row r="27226" spans="3:4" x14ac:dyDescent="0.25">
      <c r="C27226">
        <v>-585.779</v>
      </c>
      <c r="D27226">
        <v>0.25169999999999998</v>
      </c>
    </row>
    <row r="27227" spans="3:4" x14ac:dyDescent="0.25">
      <c r="C27227">
        <v>-585.83299999999997</v>
      </c>
      <c r="D27227">
        <v>0.25090000000000001</v>
      </c>
    </row>
    <row r="27228" spans="3:4" x14ac:dyDescent="0.25">
      <c r="C27228">
        <v>-585.88699999999994</v>
      </c>
      <c r="D27228">
        <v>0.24990000000000001</v>
      </c>
    </row>
    <row r="27229" spans="3:4" x14ac:dyDescent="0.25">
      <c r="C27229">
        <v>-585.94100000000003</v>
      </c>
      <c r="D27229">
        <v>0.2487</v>
      </c>
    </row>
    <row r="27230" spans="3:4" x14ac:dyDescent="0.25">
      <c r="C27230">
        <v>-585.99599999999998</v>
      </c>
      <c r="D27230">
        <v>0.24740000000000001</v>
      </c>
    </row>
    <row r="27231" spans="3:4" x14ac:dyDescent="0.25">
      <c r="C27231">
        <v>-586.04999999999995</v>
      </c>
      <c r="D27231">
        <v>0.24590000000000001</v>
      </c>
    </row>
    <row r="27232" spans="3:4" x14ac:dyDescent="0.25">
      <c r="C27232">
        <v>-586.10400000000004</v>
      </c>
      <c r="D27232">
        <v>0.24429999999999999</v>
      </c>
    </row>
    <row r="27233" spans="3:4" x14ac:dyDescent="0.25">
      <c r="C27233">
        <v>-586.15800000000002</v>
      </c>
      <c r="D27233">
        <v>0.24260000000000001</v>
      </c>
    </row>
    <row r="27234" spans="3:4" x14ac:dyDescent="0.25">
      <c r="C27234">
        <v>-586.21199999999999</v>
      </c>
      <c r="D27234">
        <v>0.24079999999999999</v>
      </c>
    </row>
    <row r="27235" spans="3:4" x14ac:dyDescent="0.25">
      <c r="C27235">
        <v>-586.26599999999996</v>
      </c>
      <c r="D27235">
        <v>0.2389</v>
      </c>
    </row>
    <row r="27236" spans="3:4" x14ac:dyDescent="0.25">
      <c r="C27236">
        <v>-586.32000000000005</v>
      </c>
      <c r="D27236">
        <v>0.2369</v>
      </c>
    </row>
    <row r="27237" spans="3:4" x14ac:dyDescent="0.25">
      <c r="C27237">
        <v>-586.37400000000002</v>
      </c>
      <c r="D27237">
        <v>0.2349</v>
      </c>
    </row>
    <row r="27238" spans="3:4" x14ac:dyDescent="0.25">
      <c r="C27238">
        <v>-586.428</v>
      </c>
      <c r="D27238">
        <v>0.23269999999999999</v>
      </c>
    </row>
    <row r="27239" spans="3:4" x14ac:dyDescent="0.25">
      <c r="C27239">
        <v>-586.48199999999997</v>
      </c>
      <c r="D27239">
        <v>0.23050000000000001</v>
      </c>
    </row>
    <row r="27240" spans="3:4" x14ac:dyDescent="0.25">
      <c r="C27240">
        <v>-586.53599999999994</v>
      </c>
      <c r="D27240">
        <v>0.22819999999999999</v>
      </c>
    </row>
    <row r="27241" spans="3:4" x14ac:dyDescent="0.25">
      <c r="C27241">
        <v>-586.59</v>
      </c>
      <c r="D27241">
        <v>0.22589999999999999</v>
      </c>
    </row>
    <row r="27242" spans="3:4" x14ac:dyDescent="0.25">
      <c r="C27242">
        <v>-586.64400000000001</v>
      </c>
      <c r="D27242">
        <v>0.22359999999999999</v>
      </c>
    </row>
    <row r="27243" spans="3:4" x14ac:dyDescent="0.25">
      <c r="C27243">
        <v>-586.69799999999998</v>
      </c>
      <c r="D27243">
        <v>0.22120000000000001</v>
      </c>
    </row>
    <row r="27244" spans="3:4" x14ac:dyDescent="0.25">
      <c r="C27244">
        <v>-586.75199999999995</v>
      </c>
      <c r="D27244">
        <v>0.21879999999999999</v>
      </c>
    </row>
    <row r="27245" spans="3:4" x14ac:dyDescent="0.25">
      <c r="C27245">
        <v>-586.80600000000004</v>
      </c>
      <c r="D27245">
        <v>0.21640000000000001</v>
      </c>
    </row>
    <row r="27246" spans="3:4" x14ac:dyDescent="0.25">
      <c r="C27246">
        <v>-586.86</v>
      </c>
      <c r="D27246">
        <v>0.214</v>
      </c>
    </row>
    <row r="27247" spans="3:4" x14ac:dyDescent="0.25">
      <c r="C27247">
        <v>-586.91399999999999</v>
      </c>
      <c r="D27247">
        <v>0.21160000000000001</v>
      </c>
    </row>
    <row r="27248" spans="3:4" x14ac:dyDescent="0.25">
      <c r="C27248">
        <v>-586.96799999999996</v>
      </c>
      <c r="D27248">
        <v>0.2092</v>
      </c>
    </row>
    <row r="27249" spans="3:4" x14ac:dyDescent="0.25">
      <c r="C27249">
        <v>-587.02200000000005</v>
      </c>
      <c r="D27249">
        <v>0.20680000000000001</v>
      </c>
    </row>
    <row r="27250" spans="3:4" x14ac:dyDescent="0.25">
      <c r="C27250">
        <v>-587.07600000000002</v>
      </c>
      <c r="D27250">
        <v>0.2044</v>
      </c>
    </row>
    <row r="27251" spans="3:4" x14ac:dyDescent="0.25">
      <c r="C27251">
        <v>-587.13</v>
      </c>
      <c r="D27251">
        <v>0.2021</v>
      </c>
    </row>
    <row r="27252" spans="3:4" x14ac:dyDescent="0.25">
      <c r="C27252">
        <v>-587.18399999999997</v>
      </c>
      <c r="D27252">
        <v>0.19989999999999999</v>
      </c>
    </row>
    <row r="27253" spans="3:4" x14ac:dyDescent="0.25">
      <c r="C27253">
        <v>-587.23800000000006</v>
      </c>
      <c r="D27253">
        <v>0.19769999999999999</v>
      </c>
    </row>
    <row r="27254" spans="3:4" x14ac:dyDescent="0.25">
      <c r="C27254">
        <v>-587.29200000000003</v>
      </c>
      <c r="D27254">
        <v>0.1956</v>
      </c>
    </row>
    <row r="27255" spans="3:4" x14ac:dyDescent="0.25">
      <c r="C27255">
        <v>-587.346</v>
      </c>
      <c r="D27255">
        <v>0.19350000000000001</v>
      </c>
    </row>
    <row r="27256" spans="3:4" x14ac:dyDescent="0.25">
      <c r="C27256">
        <v>-587.4</v>
      </c>
      <c r="D27256">
        <v>0.1915</v>
      </c>
    </row>
    <row r="27257" spans="3:4" x14ac:dyDescent="0.25">
      <c r="C27257">
        <v>-587.45399999999995</v>
      </c>
      <c r="D27257">
        <v>0.18970000000000001</v>
      </c>
    </row>
    <row r="27258" spans="3:4" x14ac:dyDescent="0.25">
      <c r="C27258">
        <v>-587.50800000000004</v>
      </c>
      <c r="D27258">
        <v>0.18790000000000001</v>
      </c>
    </row>
    <row r="27259" spans="3:4" x14ac:dyDescent="0.25">
      <c r="C27259">
        <v>-587.56200000000001</v>
      </c>
      <c r="D27259">
        <v>0.18629999999999999</v>
      </c>
    </row>
    <row r="27260" spans="3:4" x14ac:dyDescent="0.25">
      <c r="C27260">
        <v>-587.61599999999999</v>
      </c>
      <c r="D27260">
        <v>0.18479999999999999</v>
      </c>
    </row>
    <row r="27261" spans="3:4" x14ac:dyDescent="0.25">
      <c r="C27261">
        <v>-587.67100000000005</v>
      </c>
      <c r="D27261">
        <v>0.18340000000000001</v>
      </c>
    </row>
    <row r="27262" spans="3:4" x14ac:dyDescent="0.25">
      <c r="C27262">
        <v>-587.72500000000002</v>
      </c>
      <c r="D27262">
        <v>0.18210000000000001</v>
      </c>
    </row>
    <row r="27263" spans="3:4" x14ac:dyDescent="0.25">
      <c r="C27263">
        <v>-587.779</v>
      </c>
      <c r="D27263">
        <v>0.18099999999999999</v>
      </c>
    </row>
    <row r="27264" spans="3:4" x14ac:dyDescent="0.25">
      <c r="C27264">
        <v>-587.83299999999997</v>
      </c>
      <c r="D27264">
        <v>0.18010000000000001</v>
      </c>
    </row>
    <row r="27265" spans="3:4" x14ac:dyDescent="0.25">
      <c r="C27265">
        <v>-587.88699999999994</v>
      </c>
      <c r="D27265">
        <v>0.17929999999999999</v>
      </c>
    </row>
    <row r="27266" spans="3:4" x14ac:dyDescent="0.25">
      <c r="C27266">
        <v>-587.94100000000003</v>
      </c>
      <c r="D27266">
        <v>0.1787</v>
      </c>
    </row>
    <row r="27267" spans="3:4" x14ac:dyDescent="0.25">
      <c r="C27267">
        <v>-587.995</v>
      </c>
      <c r="D27267">
        <v>0.17829999999999999</v>
      </c>
    </row>
    <row r="27268" spans="3:4" x14ac:dyDescent="0.25">
      <c r="C27268">
        <v>-588.04899999999998</v>
      </c>
      <c r="D27268">
        <v>0.17810000000000001</v>
      </c>
    </row>
    <row r="27269" spans="3:4" x14ac:dyDescent="0.25">
      <c r="C27269">
        <v>-588.10299999999995</v>
      </c>
      <c r="D27269">
        <v>0.17810000000000001</v>
      </c>
    </row>
    <row r="27270" spans="3:4" x14ac:dyDescent="0.25">
      <c r="C27270">
        <v>-588.15700000000004</v>
      </c>
      <c r="D27270">
        <v>0.1782</v>
      </c>
    </row>
    <row r="27271" spans="3:4" x14ac:dyDescent="0.25">
      <c r="C27271">
        <v>-588.21100000000001</v>
      </c>
      <c r="D27271">
        <v>0.17860000000000001</v>
      </c>
    </row>
    <row r="27272" spans="3:4" x14ac:dyDescent="0.25">
      <c r="C27272">
        <v>-588.26499999999999</v>
      </c>
      <c r="D27272">
        <v>0.1792</v>
      </c>
    </row>
    <row r="27273" spans="3:4" x14ac:dyDescent="0.25">
      <c r="C27273">
        <v>-588.31899999999996</v>
      </c>
      <c r="D27273">
        <v>0.18</v>
      </c>
    </row>
    <row r="27274" spans="3:4" x14ac:dyDescent="0.25">
      <c r="C27274">
        <v>-588.37300000000005</v>
      </c>
      <c r="D27274">
        <v>0.18099999999999999</v>
      </c>
    </row>
    <row r="27275" spans="3:4" x14ac:dyDescent="0.25">
      <c r="C27275">
        <v>-588.42700000000002</v>
      </c>
      <c r="D27275">
        <v>0.1822</v>
      </c>
    </row>
    <row r="27276" spans="3:4" x14ac:dyDescent="0.25">
      <c r="C27276">
        <v>-588.48099999999999</v>
      </c>
      <c r="D27276">
        <v>0.18360000000000001</v>
      </c>
    </row>
    <row r="27277" spans="3:4" x14ac:dyDescent="0.25">
      <c r="C27277">
        <v>-588.53499999999997</v>
      </c>
      <c r="D27277">
        <v>0.18529999999999999</v>
      </c>
    </row>
    <row r="27278" spans="3:4" x14ac:dyDescent="0.25">
      <c r="C27278">
        <v>-588.58900000000006</v>
      </c>
      <c r="D27278">
        <v>0.18720000000000001</v>
      </c>
    </row>
    <row r="27279" spans="3:4" x14ac:dyDescent="0.25">
      <c r="C27279">
        <v>-588.64300000000003</v>
      </c>
      <c r="D27279">
        <v>0.1893</v>
      </c>
    </row>
    <row r="27280" spans="3:4" x14ac:dyDescent="0.25">
      <c r="C27280">
        <v>-588.697</v>
      </c>
      <c r="D27280">
        <v>0.19159999999999999</v>
      </c>
    </row>
    <row r="27281" spans="3:4" x14ac:dyDescent="0.25">
      <c r="C27281">
        <v>-588.75099999999998</v>
      </c>
      <c r="D27281">
        <v>0.19409999999999999</v>
      </c>
    </row>
    <row r="27282" spans="3:4" x14ac:dyDescent="0.25">
      <c r="C27282">
        <v>-588.80499999999995</v>
      </c>
      <c r="D27282">
        <v>0.1968</v>
      </c>
    </row>
    <row r="27283" spans="3:4" x14ac:dyDescent="0.25">
      <c r="C27283">
        <v>-588.85900000000004</v>
      </c>
      <c r="D27283">
        <v>0.19969999999999999</v>
      </c>
    </row>
    <row r="27284" spans="3:4" x14ac:dyDescent="0.25">
      <c r="C27284">
        <v>-588.91300000000001</v>
      </c>
      <c r="D27284">
        <v>0.20280000000000001</v>
      </c>
    </row>
    <row r="27285" spans="3:4" x14ac:dyDescent="0.25">
      <c r="C27285">
        <v>-588.96699999999998</v>
      </c>
      <c r="D27285">
        <v>0.20610000000000001</v>
      </c>
    </row>
    <row r="27286" spans="3:4" x14ac:dyDescent="0.25">
      <c r="C27286">
        <v>-589.02099999999996</v>
      </c>
      <c r="D27286">
        <v>0.20949999999999999</v>
      </c>
    </row>
    <row r="27287" spans="3:4" x14ac:dyDescent="0.25">
      <c r="C27287">
        <v>-589.07500000000005</v>
      </c>
      <c r="D27287">
        <v>0.2132</v>
      </c>
    </row>
    <row r="27288" spans="3:4" x14ac:dyDescent="0.25">
      <c r="C27288">
        <v>-589.12900000000002</v>
      </c>
      <c r="D27288">
        <v>0.21690000000000001</v>
      </c>
    </row>
    <row r="27289" spans="3:4" x14ac:dyDescent="0.25">
      <c r="C27289">
        <v>-589.18299999999999</v>
      </c>
      <c r="D27289">
        <v>0.2208</v>
      </c>
    </row>
    <row r="27290" spans="3:4" x14ac:dyDescent="0.25">
      <c r="C27290">
        <v>-589.23699999999997</v>
      </c>
      <c r="D27290">
        <v>0.2248</v>
      </c>
    </row>
    <row r="27291" spans="3:4" x14ac:dyDescent="0.25">
      <c r="C27291">
        <v>-589.29200000000003</v>
      </c>
      <c r="D27291">
        <v>0.22900000000000001</v>
      </c>
    </row>
    <row r="27292" spans="3:4" x14ac:dyDescent="0.25">
      <c r="C27292">
        <v>-589.346</v>
      </c>
      <c r="D27292">
        <v>0.23319999999999999</v>
      </c>
    </row>
    <row r="27293" spans="3:4" x14ac:dyDescent="0.25">
      <c r="C27293">
        <v>-589.4</v>
      </c>
      <c r="D27293">
        <v>0.23749999999999999</v>
      </c>
    </row>
    <row r="27294" spans="3:4" x14ac:dyDescent="0.25">
      <c r="C27294">
        <v>-589.45399999999995</v>
      </c>
      <c r="D27294">
        <v>0.24179999999999999</v>
      </c>
    </row>
    <row r="27295" spans="3:4" x14ac:dyDescent="0.25">
      <c r="C27295">
        <v>-589.50800000000004</v>
      </c>
      <c r="D27295">
        <v>0.2462</v>
      </c>
    </row>
    <row r="27296" spans="3:4" x14ac:dyDescent="0.25">
      <c r="C27296">
        <v>-589.56200000000001</v>
      </c>
      <c r="D27296">
        <v>0.25059999999999999</v>
      </c>
    </row>
    <row r="27297" spans="3:4" x14ac:dyDescent="0.25">
      <c r="C27297">
        <v>-589.61599999999999</v>
      </c>
      <c r="D27297">
        <v>0.255</v>
      </c>
    </row>
    <row r="27298" spans="3:4" x14ac:dyDescent="0.25">
      <c r="C27298">
        <v>-589.66999999999996</v>
      </c>
      <c r="D27298">
        <v>0.25940000000000002</v>
      </c>
    </row>
    <row r="27299" spans="3:4" x14ac:dyDescent="0.25">
      <c r="C27299">
        <v>-589.72400000000005</v>
      </c>
      <c r="D27299">
        <v>0.26379999999999998</v>
      </c>
    </row>
    <row r="27300" spans="3:4" x14ac:dyDescent="0.25">
      <c r="C27300">
        <v>-589.77800000000002</v>
      </c>
      <c r="D27300">
        <v>0.2681</v>
      </c>
    </row>
    <row r="27301" spans="3:4" x14ac:dyDescent="0.25">
      <c r="C27301">
        <v>-589.83199999999999</v>
      </c>
      <c r="D27301">
        <v>0.27229999999999999</v>
      </c>
    </row>
    <row r="27302" spans="3:4" x14ac:dyDescent="0.25">
      <c r="C27302">
        <v>-589.88599999999997</v>
      </c>
      <c r="D27302">
        <v>0.27639999999999998</v>
      </c>
    </row>
    <row r="27303" spans="3:4" x14ac:dyDescent="0.25">
      <c r="C27303">
        <v>-589.94000000000005</v>
      </c>
      <c r="D27303">
        <v>0.28029999999999999</v>
      </c>
    </row>
    <row r="27304" spans="3:4" x14ac:dyDescent="0.25">
      <c r="C27304">
        <v>-589.99400000000003</v>
      </c>
      <c r="D27304">
        <v>0.28410000000000002</v>
      </c>
    </row>
    <row r="27305" spans="3:4" x14ac:dyDescent="0.25">
      <c r="C27305">
        <v>-590.048</v>
      </c>
      <c r="D27305">
        <v>0.2878</v>
      </c>
    </row>
    <row r="27306" spans="3:4" x14ac:dyDescent="0.25">
      <c r="C27306">
        <v>-590.10199999999998</v>
      </c>
      <c r="D27306">
        <v>0.2913</v>
      </c>
    </row>
    <row r="27307" spans="3:4" x14ac:dyDescent="0.25">
      <c r="C27307">
        <v>-590.15599999999995</v>
      </c>
      <c r="D27307">
        <v>0.29449999999999998</v>
      </c>
    </row>
    <row r="27308" spans="3:4" x14ac:dyDescent="0.25">
      <c r="C27308">
        <v>-590.21</v>
      </c>
      <c r="D27308">
        <v>0.29749999999999999</v>
      </c>
    </row>
    <row r="27309" spans="3:4" x14ac:dyDescent="0.25">
      <c r="C27309">
        <v>-590.26400000000001</v>
      </c>
      <c r="D27309">
        <v>0.30030000000000001</v>
      </c>
    </row>
    <row r="27310" spans="3:4" x14ac:dyDescent="0.25">
      <c r="C27310">
        <v>-590.31799999999998</v>
      </c>
      <c r="D27310">
        <v>0.30270000000000002</v>
      </c>
    </row>
    <row r="27311" spans="3:4" x14ac:dyDescent="0.25">
      <c r="C27311">
        <v>-590.37199999999996</v>
      </c>
      <c r="D27311">
        <v>0.3049</v>
      </c>
    </row>
    <row r="27312" spans="3:4" x14ac:dyDescent="0.25">
      <c r="C27312">
        <v>-590.42600000000004</v>
      </c>
      <c r="D27312">
        <v>0.30680000000000002</v>
      </c>
    </row>
    <row r="27313" spans="3:4" x14ac:dyDescent="0.25">
      <c r="C27313">
        <v>-590.48</v>
      </c>
      <c r="D27313">
        <v>0.30840000000000001</v>
      </c>
    </row>
    <row r="27314" spans="3:4" x14ac:dyDescent="0.25">
      <c r="C27314">
        <v>-590.53399999999999</v>
      </c>
      <c r="D27314">
        <v>0.30959999999999999</v>
      </c>
    </row>
    <row r="27315" spans="3:4" x14ac:dyDescent="0.25">
      <c r="C27315">
        <v>-590.58799999999997</v>
      </c>
      <c r="D27315">
        <v>0.31040000000000001</v>
      </c>
    </row>
    <row r="27316" spans="3:4" x14ac:dyDescent="0.25">
      <c r="C27316">
        <v>-590.64200000000005</v>
      </c>
      <c r="D27316">
        <v>0.31090000000000001</v>
      </c>
    </row>
    <row r="27317" spans="3:4" x14ac:dyDescent="0.25">
      <c r="C27317">
        <v>-590.69600000000003</v>
      </c>
      <c r="D27317">
        <v>0.311</v>
      </c>
    </row>
    <row r="27318" spans="3:4" x14ac:dyDescent="0.25">
      <c r="C27318">
        <v>-590.75</v>
      </c>
      <c r="D27318">
        <v>0.31069999999999998</v>
      </c>
    </row>
    <row r="27319" spans="3:4" x14ac:dyDescent="0.25">
      <c r="C27319">
        <v>-590.80399999999997</v>
      </c>
      <c r="D27319">
        <v>0.31</v>
      </c>
    </row>
    <row r="27320" spans="3:4" x14ac:dyDescent="0.25">
      <c r="C27320">
        <v>-590.85799999999995</v>
      </c>
      <c r="D27320">
        <v>0.30890000000000001</v>
      </c>
    </row>
    <row r="27321" spans="3:4" x14ac:dyDescent="0.25">
      <c r="C27321">
        <v>-590.91200000000003</v>
      </c>
      <c r="D27321">
        <v>0.30740000000000001</v>
      </c>
    </row>
    <row r="27322" spans="3:4" x14ac:dyDescent="0.25">
      <c r="C27322">
        <v>-590.96699999999998</v>
      </c>
      <c r="D27322">
        <v>0.30549999999999999</v>
      </c>
    </row>
    <row r="27323" spans="3:4" x14ac:dyDescent="0.25">
      <c r="C27323">
        <v>-591.02099999999996</v>
      </c>
      <c r="D27323">
        <v>0.30309999999999998</v>
      </c>
    </row>
    <row r="27324" spans="3:4" x14ac:dyDescent="0.25">
      <c r="C27324">
        <v>-591.07500000000005</v>
      </c>
      <c r="D27324">
        <v>0.30030000000000001</v>
      </c>
    </row>
    <row r="27325" spans="3:4" x14ac:dyDescent="0.25">
      <c r="C27325">
        <v>-591.12900000000002</v>
      </c>
      <c r="D27325">
        <v>0.29709999999999998</v>
      </c>
    </row>
    <row r="27326" spans="3:4" x14ac:dyDescent="0.25">
      <c r="C27326">
        <v>-591.18299999999999</v>
      </c>
      <c r="D27326">
        <v>0.29349999999999998</v>
      </c>
    </row>
    <row r="27327" spans="3:4" x14ac:dyDescent="0.25">
      <c r="C27327">
        <v>-591.23699999999997</v>
      </c>
      <c r="D27327">
        <v>0.28949999999999998</v>
      </c>
    </row>
    <row r="27328" spans="3:4" x14ac:dyDescent="0.25">
      <c r="C27328">
        <v>-591.29100000000005</v>
      </c>
      <c r="D27328">
        <v>0.28510000000000002</v>
      </c>
    </row>
    <row r="27329" spans="3:4" x14ac:dyDescent="0.25">
      <c r="C27329">
        <v>-591.34500000000003</v>
      </c>
      <c r="D27329">
        <v>0.28029999999999999</v>
      </c>
    </row>
    <row r="27330" spans="3:4" x14ac:dyDescent="0.25">
      <c r="C27330">
        <v>-591.399</v>
      </c>
      <c r="D27330">
        <v>0.27510000000000001</v>
      </c>
    </row>
    <row r="27331" spans="3:4" x14ac:dyDescent="0.25">
      <c r="C27331">
        <v>-591.45299999999997</v>
      </c>
      <c r="D27331">
        <v>0.26950000000000002</v>
      </c>
    </row>
    <row r="27332" spans="3:4" x14ac:dyDescent="0.25">
      <c r="C27332">
        <v>-591.50699999999995</v>
      </c>
      <c r="D27332">
        <v>0.2636</v>
      </c>
    </row>
    <row r="27333" spans="3:4" x14ac:dyDescent="0.25">
      <c r="C27333">
        <v>-591.56100000000004</v>
      </c>
      <c r="D27333">
        <v>0.25729999999999997</v>
      </c>
    </row>
    <row r="27334" spans="3:4" x14ac:dyDescent="0.25">
      <c r="C27334">
        <v>-591.61500000000001</v>
      </c>
      <c r="D27334">
        <v>0.25080000000000002</v>
      </c>
    </row>
    <row r="27335" spans="3:4" x14ac:dyDescent="0.25">
      <c r="C27335">
        <v>-591.66899999999998</v>
      </c>
      <c r="D27335">
        <v>0.24390000000000001</v>
      </c>
    </row>
    <row r="27336" spans="3:4" x14ac:dyDescent="0.25">
      <c r="C27336">
        <v>-591.72299999999996</v>
      </c>
      <c r="D27336">
        <v>0.23680000000000001</v>
      </c>
    </row>
    <row r="27337" spans="3:4" x14ac:dyDescent="0.25">
      <c r="C27337">
        <v>-591.77700000000004</v>
      </c>
      <c r="D27337">
        <v>0.22939999999999999</v>
      </c>
    </row>
    <row r="27338" spans="3:4" x14ac:dyDescent="0.25">
      <c r="C27338">
        <v>-591.83100000000002</v>
      </c>
      <c r="D27338">
        <v>0.2218</v>
      </c>
    </row>
    <row r="27339" spans="3:4" x14ac:dyDescent="0.25">
      <c r="C27339">
        <v>-591.88499999999999</v>
      </c>
      <c r="D27339">
        <v>0.21390000000000001</v>
      </c>
    </row>
    <row r="27340" spans="3:4" x14ac:dyDescent="0.25">
      <c r="C27340">
        <v>-591.93899999999996</v>
      </c>
      <c r="D27340">
        <v>0.2059</v>
      </c>
    </row>
    <row r="27341" spans="3:4" x14ac:dyDescent="0.25">
      <c r="C27341">
        <v>-591.99300000000005</v>
      </c>
      <c r="D27341">
        <v>0.1978</v>
      </c>
    </row>
    <row r="27342" spans="3:4" x14ac:dyDescent="0.25">
      <c r="C27342">
        <v>-592.04700000000003</v>
      </c>
      <c r="D27342">
        <v>0.18959999999999999</v>
      </c>
    </row>
    <row r="27343" spans="3:4" x14ac:dyDescent="0.25">
      <c r="C27343">
        <v>-592.101</v>
      </c>
      <c r="D27343">
        <v>0.1812</v>
      </c>
    </row>
    <row r="27344" spans="3:4" x14ac:dyDescent="0.25">
      <c r="C27344">
        <v>-592.15499999999997</v>
      </c>
      <c r="D27344">
        <v>0.1729</v>
      </c>
    </row>
    <row r="27345" spans="3:4" x14ac:dyDescent="0.25">
      <c r="C27345">
        <v>-592.20899999999995</v>
      </c>
      <c r="D27345">
        <v>0.16439999999999999</v>
      </c>
    </row>
    <row r="27346" spans="3:4" x14ac:dyDescent="0.25">
      <c r="C27346">
        <v>-592.26300000000003</v>
      </c>
      <c r="D27346">
        <v>0.15609999999999999</v>
      </c>
    </row>
    <row r="27347" spans="3:4" x14ac:dyDescent="0.25">
      <c r="C27347">
        <v>-592.31700000000001</v>
      </c>
      <c r="D27347">
        <v>0.1477</v>
      </c>
    </row>
    <row r="27348" spans="3:4" x14ac:dyDescent="0.25">
      <c r="C27348">
        <v>-592.37099999999998</v>
      </c>
      <c r="D27348">
        <v>0.13950000000000001</v>
      </c>
    </row>
    <row r="27349" spans="3:4" x14ac:dyDescent="0.25">
      <c r="C27349">
        <v>-592.42499999999995</v>
      </c>
      <c r="D27349">
        <v>0.1313</v>
      </c>
    </row>
    <row r="27350" spans="3:4" x14ac:dyDescent="0.25">
      <c r="C27350">
        <v>-592.47900000000004</v>
      </c>
      <c r="D27350">
        <v>0.12330000000000001</v>
      </c>
    </row>
    <row r="27351" spans="3:4" x14ac:dyDescent="0.25">
      <c r="C27351">
        <v>-592.53300000000002</v>
      </c>
      <c r="D27351">
        <v>0.11550000000000001</v>
      </c>
    </row>
    <row r="27352" spans="3:4" x14ac:dyDescent="0.25">
      <c r="C27352">
        <v>-592.58799999999997</v>
      </c>
      <c r="D27352">
        <v>0.1079</v>
      </c>
    </row>
    <row r="27353" spans="3:4" x14ac:dyDescent="0.25">
      <c r="C27353">
        <v>-592.64200000000005</v>
      </c>
      <c r="D27353">
        <v>0.10050000000000001</v>
      </c>
    </row>
    <row r="27354" spans="3:4" x14ac:dyDescent="0.25">
      <c r="C27354">
        <v>-592.69600000000003</v>
      </c>
      <c r="D27354">
        <v>9.3399999999999997E-2</v>
      </c>
    </row>
    <row r="27355" spans="3:4" x14ac:dyDescent="0.25">
      <c r="C27355">
        <v>-592.75</v>
      </c>
      <c r="D27355">
        <v>8.6599999999999996E-2</v>
      </c>
    </row>
    <row r="27356" spans="3:4" x14ac:dyDescent="0.25">
      <c r="C27356">
        <v>-592.80399999999997</v>
      </c>
      <c r="D27356">
        <v>8.0199999999999994E-2</v>
      </c>
    </row>
    <row r="27357" spans="3:4" x14ac:dyDescent="0.25">
      <c r="C27357">
        <v>-592.85799999999995</v>
      </c>
      <c r="D27357">
        <v>7.4099999999999999E-2</v>
      </c>
    </row>
    <row r="27358" spans="3:4" x14ac:dyDescent="0.25">
      <c r="C27358">
        <v>-592.91200000000003</v>
      </c>
      <c r="D27358">
        <v>6.8400000000000002E-2</v>
      </c>
    </row>
    <row r="27359" spans="3:4" x14ac:dyDescent="0.25">
      <c r="C27359">
        <v>-592.96600000000001</v>
      </c>
      <c r="D27359">
        <v>6.3100000000000003E-2</v>
      </c>
    </row>
    <row r="27360" spans="3:4" x14ac:dyDescent="0.25">
      <c r="C27360">
        <v>-593.02</v>
      </c>
      <c r="D27360">
        <v>5.8200000000000002E-2</v>
      </c>
    </row>
    <row r="27361" spans="3:4" x14ac:dyDescent="0.25">
      <c r="C27361">
        <v>-593.07399999999996</v>
      </c>
      <c r="D27361">
        <v>5.3800000000000001E-2</v>
      </c>
    </row>
    <row r="27362" spans="3:4" x14ac:dyDescent="0.25">
      <c r="C27362">
        <v>-593.12800000000004</v>
      </c>
      <c r="D27362">
        <v>4.99E-2</v>
      </c>
    </row>
    <row r="27363" spans="3:4" x14ac:dyDescent="0.25">
      <c r="C27363">
        <v>-593.18200000000002</v>
      </c>
      <c r="D27363">
        <v>4.65E-2</v>
      </c>
    </row>
    <row r="27364" spans="3:4" x14ac:dyDescent="0.25">
      <c r="C27364">
        <v>-593.23599999999999</v>
      </c>
      <c r="D27364">
        <v>4.36E-2</v>
      </c>
    </row>
    <row r="27365" spans="3:4" x14ac:dyDescent="0.25">
      <c r="C27365">
        <v>-593.29</v>
      </c>
      <c r="D27365">
        <v>4.1300000000000003E-2</v>
      </c>
    </row>
    <row r="27366" spans="3:4" x14ac:dyDescent="0.25">
      <c r="C27366">
        <v>-593.34400000000005</v>
      </c>
      <c r="D27366">
        <v>3.95E-2</v>
      </c>
    </row>
    <row r="27367" spans="3:4" x14ac:dyDescent="0.25">
      <c r="C27367">
        <v>-593.39800000000002</v>
      </c>
      <c r="D27367">
        <v>3.8199999999999998E-2</v>
      </c>
    </row>
    <row r="27368" spans="3:4" x14ac:dyDescent="0.25">
      <c r="C27368">
        <v>-593.452</v>
      </c>
      <c r="D27368">
        <v>3.7499999999999999E-2</v>
      </c>
    </row>
    <row r="27369" spans="3:4" x14ac:dyDescent="0.25">
      <c r="C27369">
        <v>-593.50599999999997</v>
      </c>
      <c r="D27369">
        <v>3.7400000000000003E-2</v>
      </c>
    </row>
    <row r="27370" spans="3:4" x14ac:dyDescent="0.25">
      <c r="C27370">
        <v>-593.55999999999995</v>
      </c>
      <c r="D27370">
        <v>3.78E-2</v>
      </c>
    </row>
    <row r="27371" spans="3:4" x14ac:dyDescent="0.25">
      <c r="C27371">
        <v>-593.61400000000003</v>
      </c>
      <c r="D27371">
        <v>3.8800000000000001E-2</v>
      </c>
    </row>
    <row r="27372" spans="3:4" x14ac:dyDescent="0.25">
      <c r="C27372">
        <v>-593.66800000000001</v>
      </c>
      <c r="D27372">
        <v>4.0399999999999998E-2</v>
      </c>
    </row>
    <row r="27373" spans="3:4" x14ac:dyDescent="0.25">
      <c r="C27373">
        <v>-593.72199999999998</v>
      </c>
      <c r="D27373">
        <v>4.2500000000000003E-2</v>
      </c>
    </row>
    <row r="27374" spans="3:4" x14ac:dyDescent="0.25">
      <c r="C27374">
        <v>-593.77599999999995</v>
      </c>
      <c r="D27374">
        <v>4.5199999999999997E-2</v>
      </c>
    </row>
    <row r="27375" spans="3:4" x14ac:dyDescent="0.25">
      <c r="C27375">
        <v>-593.83000000000004</v>
      </c>
      <c r="D27375">
        <v>4.8399999999999999E-2</v>
      </c>
    </row>
    <row r="27376" spans="3:4" x14ac:dyDescent="0.25">
      <c r="C27376">
        <v>-593.88400000000001</v>
      </c>
      <c r="D27376">
        <v>5.2200000000000003E-2</v>
      </c>
    </row>
    <row r="27377" spans="3:4" x14ac:dyDescent="0.25">
      <c r="C27377">
        <v>-593.93799999999999</v>
      </c>
      <c r="D27377">
        <v>5.6399999999999999E-2</v>
      </c>
    </row>
    <row r="27378" spans="3:4" x14ac:dyDescent="0.25">
      <c r="C27378">
        <v>-593.99199999999996</v>
      </c>
      <c r="D27378">
        <v>6.1199999999999997E-2</v>
      </c>
    </row>
    <row r="27379" spans="3:4" x14ac:dyDescent="0.25">
      <c r="C27379">
        <v>-594.04600000000005</v>
      </c>
      <c r="D27379">
        <v>6.6500000000000004E-2</v>
      </c>
    </row>
    <row r="27380" spans="3:4" x14ac:dyDescent="0.25">
      <c r="C27380">
        <v>-594.1</v>
      </c>
      <c r="D27380">
        <v>7.22E-2</v>
      </c>
    </row>
    <row r="27381" spans="3:4" x14ac:dyDescent="0.25">
      <c r="C27381">
        <v>-594.154</v>
      </c>
      <c r="D27381">
        <v>7.8299999999999995E-2</v>
      </c>
    </row>
    <row r="27382" spans="3:4" x14ac:dyDescent="0.25">
      <c r="C27382">
        <v>-594.20899999999995</v>
      </c>
      <c r="D27382">
        <v>8.4900000000000003E-2</v>
      </c>
    </row>
    <row r="27383" spans="3:4" x14ac:dyDescent="0.25">
      <c r="C27383">
        <v>-594.26300000000003</v>
      </c>
      <c r="D27383">
        <v>9.1800000000000007E-2</v>
      </c>
    </row>
    <row r="27384" spans="3:4" x14ac:dyDescent="0.25">
      <c r="C27384">
        <v>-594.31700000000001</v>
      </c>
      <c r="D27384">
        <v>9.9099999999999994E-2</v>
      </c>
    </row>
    <row r="27385" spans="3:4" x14ac:dyDescent="0.25">
      <c r="C27385">
        <v>-594.37099999999998</v>
      </c>
      <c r="D27385">
        <v>0.1067</v>
      </c>
    </row>
    <row r="27386" spans="3:4" x14ac:dyDescent="0.25">
      <c r="C27386">
        <v>-594.42499999999995</v>
      </c>
      <c r="D27386">
        <v>0.11459999999999999</v>
      </c>
    </row>
    <row r="27387" spans="3:4" x14ac:dyDescent="0.25">
      <c r="C27387">
        <v>-594.47900000000004</v>
      </c>
      <c r="D27387">
        <v>0.12280000000000001</v>
      </c>
    </row>
    <row r="27388" spans="3:4" x14ac:dyDescent="0.25">
      <c r="C27388">
        <v>-594.53300000000002</v>
      </c>
      <c r="D27388">
        <v>0.13109999999999999</v>
      </c>
    </row>
    <row r="27389" spans="3:4" x14ac:dyDescent="0.25">
      <c r="C27389">
        <v>-594.58699999999999</v>
      </c>
      <c r="D27389">
        <v>0.1396</v>
      </c>
    </row>
    <row r="27390" spans="3:4" x14ac:dyDescent="0.25">
      <c r="C27390">
        <v>-594.64099999999996</v>
      </c>
      <c r="D27390">
        <v>0.14829999999999999</v>
      </c>
    </row>
    <row r="27391" spans="3:4" x14ac:dyDescent="0.25">
      <c r="C27391">
        <v>-594.69500000000005</v>
      </c>
      <c r="D27391">
        <v>0.15709999999999999</v>
      </c>
    </row>
    <row r="27392" spans="3:4" x14ac:dyDescent="0.25">
      <c r="C27392">
        <v>-594.74900000000002</v>
      </c>
      <c r="D27392">
        <v>0.16589999999999999</v>
      </c>
    </row>
    <row r="27393" spans="3:4" x14ac:dyDescent="0.25">
      <c r="C27393">
        <v>-594.803</v>
      </c>
      <c r="D27393">
        <v>0.17469999999999999</v>
      </c>
    </row>
    <row r="27394" spans="3:4" x14ac:dyDescent="0.25">
      <c r="C27394">
        <v>-594.85699999999997</v>
      </c>
      <c r="D27394">
        <v>0.1835</v>
      </c>
    </row>
    <row r="27395" spans="3:4" x14ac:dyDescent="0.25">
      <c r="C27395">
        <v>-594.91099999999994</v>
      </c>
      <c r="D27395">
        <v>0.1923</v>
      </c>
    </row>
    <row r="27396" spans="3:4" x14ac:dyDescent="0.25">
      <c r="C27396">
        <v>-594.96500000000003</v>
      </c>
      <c r="D27396">
        <v>0.2009</v>
      </c>
    </row>
    <row r="27397" spans="3:4" x14ac:dyDescent="0.25">
      <c r="C27397">
        <v>-595.01900000000001</v>
      </c>
      <c r="D27397">
        <v>0.2094</v>
      </c>
    </row>
    <row r="27398" spans="3:4" x14ac:dyDescent="0.25">
      <c r="C27398">
        <v>-595.07299999999998</v>
      </c>
      <c r="D27398">
        <v>0.2177</v>
      </c>
    </row>
    <row r="27399" spans="3:4" x14ac:dyDescent="0.25">
      <c r="C27399">
        <v>-595.12699999999995</v>
      </c>
      <c r="D27399">
        <v>0.22570000000000001</v>
      </c>
    </row>
    <row r="27400" spans="3:4" x14ac:dyDescent="0.25">
      <c r="C27400">
        <v>-595.18100000000004</v>
      </c>
      <c r="D27400">
        <v>0.23350000000000001</v>
      </c>
    </row>
    <row r="27401" spans="3:4" x14ac:dyDescent="0.25">
      <c r="C27401">
        <v>-595.23500000000001</v>
      </c>
      <c r="D27401">
        <v>0.2409</v>
      </c>
    </row>
    <row r="27402" spans="3:4" x14ac:dyDescent="0.25">
      <c r="C27402">
        <v>-595.28899999999999</v>
      </c>
      <c r="D27402">
        <v>0.248</v>
      </c>
    </row>
    <row r="27403" spans="3:4" x14ac:dyDescent="0.25">
      <c r="C27403">
        <v>-595.34299999999996</v>
      </c>
      <c r="D27403">
        <v>0.25480000000000003</v>
      </c>
    </row>
    <row r="27404" spans="3:4" x14ac:dyDescent="0.25">
      <c r="C27404">
        <v>-595.39700000000005</v>
      </c>
      <c r="D27404">
        <v>0.26100000000000001</v>
      </c>
    </row>
    <row r="27405" spans="3:4" x14ac:dyDescent="0.25">
      <c r="C27405">
        <v>-595.45100000000002</v>
      </c>
      <c r="D27405">
        <v>0.26690000000000003</v>
      </c>
    </row>
    <row r="27406" spans="3:4" x14ac:dyDescent="0.25">
      <c r="C27406">
        <v>-595.505</v>
      </c>
      <c r="D27406">
        <v>0.2722</v>
      </c>
    </row>
    <row r="27407" spans="3:4" x14ac:dyDescent="0.25">
      <c r="C27407">
        <v>-595.55899999999997</v>
      </c>
      <c r="D27407">
        <v>0.27700000000000002</v>
      </c>
    </row>
    <row r="27408" spans="3:4" x14ac:dyDescent="0.25">
      <c r="C27408">
        <v>-595.61300000000006</v>
      </c>
      <c r="D27408">
        <v>0.28129999999999999</v>
      </c>
    </row>
    <row r="27409" spans="3:4" x14ac:dyDescent="0.25">
      <c r="C27409">
        <v>-595.66700000000003</v>
      </c>
      <c r="D27409">
        <v>0.28489999999999999</v>
      </c>
    </row>
    <row r="27410" spans="3:4" x14ac:dyDescent="0.25">
      <c r="C27410">
        <v>-595.721</v>
      </c>
      <c r="D27410">
        <v>0.28799999999999998</v>
      </c>
    </row>
    <row r="27411" spans="3:4" x14ac:dyDescent="0.25">
      <c r="C27411">
        <v>-595.77499999999998</v>
      </c>
      <c r="D27411">
        <v>0.29039999999999999</v>
      </c>
    </row>
    <row r="27412" spans="3:4" x14ac:dyDescent="0.25">
      <c r="C27412">
        <v>-595.82899999999995</v>
      </c>
      <c r="D27412">
        <v>0.29220000000000002</v>
      </c>
    </row>
    <row r="27413" spans="3:4" x14ac:dyDescent="0.25">
      <c r="C27413">
        <v>-595.88400000000001</v>
      </c>
      <c r="D27413">
        <v>0.29330000000000001</v>
      </c>
    </row>
    <row r="27414" spans="3:4" x14ac:dyDescent="0.25">
      <c r="C27414">
        <v>-595.93799999999999</v>
      </c>
      <c r="D27414">
        <v>0.29370000000000002</v>
      </c>
    </row>
    <row r="27415" spans="3:4" x14ac:dyDescent="0.25">
      <c r="C27415">
        <v>-595.99199999999996</v>
      </c>
      <c r="D27415">
        <v>0.29349999999999998</v>
      </c>
    </row>
    <row r="27416" spans="3:4" x14ac:dyDescent="0.25">
      <c r="C27416">
        <v>-596.04600000000005</v>
      </c>
      <c r="D27416">
        <v>0.29249999999999998</v>
      </c>
    </row>
    <row r="27417" spans="3:4" x14ac:dyDescent="0.25">
      <c r="C27417">
        <v>-596.1</v>
      </c>
      <c r="D27417">
        <v>0.2908</v>
      </c>
    </row>
    <row r="27418" spans="3:4" x14ac:dyDescent="0.25">
      <c r="C27418">
        <v>-596.154</v>
      </c>
      <c r="D27418">
        <v>0.28839999999999999</v>
      </c>
    </row>
    <row r="27419" spans="3:4" x14ac:dyDescent="0.25">
      <c r="C27419">
        <v>-596.20799999999997</v>
      </c>
      <c r="D27419">
        <v>0.2853</v>
      </c>
    </row>
    <row r="27420" spans="3:4" x14ac:dyDescent="0.25">
      <c r="C27420">
        <v>-596.26199999999994</v>
      </c>
      <c r="D27420">
        <v>0.28139999999999998</v>
      </c>
    </row>
    <row r="27421" spans="3:4" x14ac:dyDescent="0.25">
      <c r="C27421">
        <v>-596.31600000000003</v>
      </c>
      <c r="D27421">
        <v>0.27689999999999998</v>
      </c>
    </row>
    <row r="27422" spans="3:4" x14ac:dyDescent="0.25">
      <c r="C27422">
        <v>-596.37</v>
      </c>
      <c r="D27422">
        <v>0.27160000000000001</v>
      </c>
    </row>
    <row r="27423" spans="3:4" x14ac:dyDescent="0.25">
      <c r="C27423">
        <v>-596.42399999999998</v>
      </c>
      <c r="D27423">
        <v>0.26569999999999999</v>
      </c>
    </row>
    <row r="27424" spans="3:4" x14ac:dyDescent="0.25">
      <c r="C27424">
        <v>-596.47799999999995</v>
      </c>
      <c r="D27424">
        <v>0.2591</v>
      </c>
    </row>
    <row r="27425" spans="3:4" x14ac:dyDescent="0.25">
      <c r="C27425">
        <v>-596.53200000000004</v>
      </c>
      <c r="D27425">
        <v>0.25180000000000002</v>
      </c>
    </row>
    <row r="27426" spans="3:4" x14ac:dyDescent="0.25">
      <c r="C27426">
        <v>-596.58600000000001</v>
      </c>
      <c r="D27426">
        <v>0.24390000000000001</v>
      </c>
    </row>
    <row r="27427" spans="3:4" x14ac:dyDescent="0.25">
      <c r="C27427">
        <v>-596.64</v>
      </c>
      <c r="D27427">
        <v>0.23530000000000001</v>
      </c>
    </row>
    <row r="27428" spans="3:4" x14ac:dyDescent="0.25">
      <c r="C27428">
        <v>-596.69399999999996</v>
      </c>
      <c r="D27428">
        <v>0.22620000000000001</v>
      </c>
    </row>
    <row r="27429" spans="3:4" x14ac:dyDescent="0.25">
      <c r="C27429">
        <v>-596.74800000000005</v>
      </c>
      <c r="D27429">
        <v>0.2165</v>
      </c>
    </row>
    <row r="27430" spans="3:4" x14ac:dyDescent="0.25">
      <c r="C27430">
        <v>-596.80200000000002</v>
      </c>
      <c r="D27430">
        <v>0.20619999999999999</v>
      </c>
    </row>
    <row r="27431" spans="3:4" x14ac:dyDescent="0.25">
      <c r="C27431">
        <v>-596.85599999999999</v>
      </c>
      <c r="D27431">
        <v>0.19550000000000001</v>
      </c>
    </row>
    <row r="27432" spans="3:4" x14ac:dyDescent="0.25">
      <c r="C27432">
        <v>-596.91</v>
      </c>
      <c r="D27432">
        <v>0.18429999999999999</v>
      </c>
    </row>
    <row r="27433" spans="3:4" x14ac:dyDescent="0.25">
      <c r="C27433">
        <v>-596.96400000000006</v>
      </c>
      <c r="D27433">
        <v>0.1726</v>
      </c>
    </row>
    <row r="27434" spans="3:4" x14ac:dyDescent="0.25">
      <c r="C27434">
        <v>-597.01800000000003</v>
      </c>
      <c r="D27434">
        <v>0.16059999999999999</v>
      </c>
    </row>
    <row r="27435" spans="3:4" x14ac:dyDescent="0.25">
      <c r="C27435">
        <v>-597.072</v>
      </c>
      <c r="D27435">
        <v>0.1482</v>
      </c>
    </row>
    <row r="27436" spans="3:4" x14ac:dyDescent="0.25">
      <c r="C27436">
        <v>-597.12599999999998</v>
      </c>
      <c r="D27436">
        <v>0.13539999999999999</v>
      </c>
    </row>
    <row r="27437" spans="3:4" x14ac:dyDescent="0.25">
      <c r="C27437">
        <v>-597.17999999999995</v>
      </c>
      <c r="D27437">
        <v>0.12239999999999999</v>
      </c>
    </row>
    <row r="27438" spans="3:4" x14ac:dyDescent="0.25">
      <c r="C27438">
        <v>-597.23400000000004</v>
      </c>
      <c r="D27438">
        <v>0.10920000000000001</v>
      </c>
    </row>
    <row r="27439" spans="3:4" x14ac:dyDescent="0.25">
      <c r="C27439">
        <v>-597.28800000000001</v>
      </c>
      <c r="D27439">
        <v>9.5799999999999996E-2</v>
      </c>
    </row>
    <row r="27440" spans="3:4" x14ac:dyDescent="0.25">
      <c r="C27440">
        <v>-597.34199999999998</v>
      </c>
      <c r="D27440">
        <v>8.2299999999999998E-2</v>
      </c>
    </row>
    <row r="27441" spans="3:4" x14ac:dyDescent="0.25">
      <c r="C27441">
        <v>-597.39599999999996</v>
      </c>
      <c r="D27441">
        <v>6.8699999999999997E-2</v>
      </c>
    </row>
    <row r="27442" spans="3:4" x14ac:dyDescent="0.25">
      <c r="C27442">
        <v>-597.45000000000005</v>
      </c>
      <c r="D27442">
        <v>5.5100000000000003E-2</v>
      </c>
    </row>
    <row r="27443" spans="3:4" x14ac:dyDescent="0.25">
      <c r="C27443">
        <v>-597.505</v>
      </c>
      <c r="D27443">
        <v>4.1399999999999999E-2</v>
      </c>
    </row>
    <row r="27444" spans="3:4" x14ac:dyDescent="0.25">
      <c r="C27444">
        <v>-597.55899999999997</v>
      </c>
      <c r="D27444">
        <v>2.7900000000000001E-2</v>
      </c>
    </row>
    <row r="27445" spans="3:4" x14ac:dyDescent="0.25">
      <c r="C27445">
        <v>-597.61300000000006</v>
      </c>
      <c r="D27445">
        <v>1.44E-2</v>
      </c>
    </row>
    <row r="27446" spans="3:4" x14ac:dyDescent="0.25">
      <c r="C27446">
        <v>-597.66700000000003</v>
      </c>
      <c r="D27446" s="1">
        <v>1.1624999999999999E-3</v>
      </c>
    </row>
    <row r="27447" spans="3:4" x14ac:dyDescent="0.25">
      <c r="C27447">
        <v>-597.721</v>
      </c>
      <c r="D27447">
        <v>-1.1900000000000001E-2</v>
      </c>
    </row>
    <row r="27448" spans="3:4" x14ac:dyDescent="0.25">
      <c r="C27448">
        <v>-597.77499999999998</v>
      </c>
      <c r="D27448">
        <v>-2.47E-2</v>
      </c>
    </row>
    <row r="27449" spans="3:4" x14ac:dyDescent="0.25">
      <c r="C27449">
        <v>-597.82899999999995</v>
      </c>
      <c r="D27449">
        <v>-3.7199999999999997E-2</v>
      </c>
    </row>
    <row r="27450" spans="3:4" x14ac:dyDescent="0.25">
      <c r="C27450">
        <v>-597.88300000000004</v>
      </c>
      <c r="D27450">
        <v>-4.9299999999999997E-2</v>
      </c>
    </row>
    <row r="27451" spans="3:4" x14ac:dyDescent="0.25">
      <c r="C27451">
        <v>-597.93700000000001</v>
      </c>
      <c r="D27451">
        <v>-6.0999999999999999E-2</v>
      </c>
    </row>
    <row r="27452" spans="3:4" x14ac:dyDescent="0.25">
      <c r="C27452">
        <v>-597.99099999999999</v>
      </c>
      <c r="D27452">
        <v>-7.2300000000000003E-2</v>
      </c>
    </row>
    <row r="27453" spans="3:4" x14ac:dyDescent="0.25">
      <c r="C27453">
        <v>-598.04499999999996</v>
      </c>
      <c r="D27453">
        <v>-8.3099999999999993E-2</v>
      </c>
    </row>
    <row r="27454" spans="3:4" x14ac:dyDescent="0.25">
      <c r="C27454">
        <v>-598.09900000000005</v>
      </c>
      <c r="D27454">
        <v>-9.3399999999999997E-2</v>
      </c>
    </row>
    <row r="27455" spans="3:4" x14ac:dyDescent="0.25">
      <c r="C27455">
        <v>-598.15300000000002</v>
      </c>
      <c r="D27455">
        <v>-0.10299999999999999</v>
      </c>
    </row>
    <row r="27456" spans="3:4" x14ac:dyDescent="0.25">
      <c r="C27456">
        <v>-598.20699999999999</v>
      </c>
      <c r="D27456">
        <v>-0.11210000000000001</v>
      </c>
    </row>
    <row r="27457" spans="3:4" x14ac:dyDescent="0.25">
      <c r="C27457">
        <v>-598.26099999999997</v>
      </c>
      <c r="D27457">
        <v>-0.1205</v>
      </c>
    </row>
    <row r="27458" spans="3:4" x14ac:dyDescent="0.25">
      <c r="C27458">
        <v>-598.31500000000005</v>
      </c>
      <c r="D27458">
        <v>-0.1283</v>
      </c>
    </row>
    <row r="27459" spans="3:4" x14ac:dyDescent="0.25">
      <c r="C27459">
        <v>-598.36900000000003</v>
      </c>
      <c r="D27459">
        <v>-0.1353</v>
      </c>
    </row>
    <row r="27460" spans="3:4" x14ac:dyDescent="0.25">
      <c r="C27460">
        <v>-598.423</v>
      </c>
      <c r="D27460">
        <v>-0.1416</v>
      </c>
    </row>
    <row r="27461" spans="3:4" x14ac:dyDescent="0.25">
      <c r="C27461">
        <v>-598.47699999999998</v>
      </c>
      <c r="D27461">
        <v>-0.1472</v>
      </c>
    </row>
    <row r="27462" spans="3:4" x14ac:dyDescent="0.25">
      <c r="C27462">
        <v>-598.53099999999995</v>
      </c>
      <c r="D27462">
        <v>-0.15190000000000001</v>
      </c>
    </row>
    <row r="27463" spans="3:4" x14ac:dyDescent="0.25">
      <c r="C27463">
        <v>-598.58500000000004</v>
      </c>
      <c r="D27463">
        <v>-0.15590000000000001</v>
      </c>
    </row>
    <row r="27464" spans="3:4" x14ac:dyDescent="0.25">
      <c r="C27464">
        <v>-598.63900000000001</v>
      </c>
      <c r="D27464">
        <v>-0.159</v>
      </c>
    </row>
    <row r="27465" spans="3:4" x14ac:dyDescent="0.25">
      <c r="C27465">
        <v>-598.69299999999998</v>
      </c>
      <c r="D27465">
        <v>-0.16139999999999999</v>
      </c>
    </row>
    <row r="27466" spans="3:4" x14ac:dyDescent="0.25">
      <c r="C27466">
        <v>-598.74699999999996</v>
      </c>
      <c r="D27466">
        <v>-0.1628</v>
      </c>
    </row>
    <row r="27467" spans="3:4" x14ac:dyDescent="0.25">
      <c r="C27467">
        <v>-598.80100000000004</v>
      </c>
      <c r="D27467">
        <v>-0.16350000000000001</v>
      </c>
    </row>
    <row r="27468" spans="3:4" x14ac:dyDescent="0.25">
      <c r="C27468">
        <v>-598.85500000000002</v>
      </c>
      <c r="D27468">
        <v>-0.16320000000000001</v>
      </c>
    </row>
    <row r="27469" spans="3:4" x14ac:dyDescent="0.25">
      <c r="C27469">
        <v>-598.90899999999999</v>
      </c>
      <c r="D27469">
        <v>-0.16209999999999999</v>
      </c>
    </row>
    <row r="27470" spans="3:4" x14ac:dyDescent="0.25">
      <c r="C27470">
        <v>-598.96299999999997</v>
      </c>
      <c r="D27470">
        <v>-0.16020000000000001</v>
      </c>
    </row>
    <row r="27471" spans="3:4" x14ac:dyDescent="0.25">
      <c r="C27471">
        <v>-599.01700000000005</v>
      </c>
      <c r="D27471">
        <v>-0.1575</v>
      </c>
    </row>
    <row r="27472" spans="3:4" x14ac:dyDescent="0.25">
      <c r="C27472">
        <v>-599.07100000000003</v>
      </c>
      <c r="D27472">
        <v>-0.15390000000000001</v>
      </c>
    </row>
    <row r="27473" spans="3:4" x14ac:dyDescent="0.25">
      <c r="C27473">
        <v>-599.125</v>
      </c>
      <c r="D27473">
        <v>-0.14949999999999999</v>
      </c>
    </row>
    <row r="27474" spans="3:4" x14ac:dyDescent="0.25">
      <c r="C27474">
        <v>-599.17999999999995</v>
      </c>
      <c r="D27474">
        <v>-0.14430000000000001</v>
      </c>
    </row>
    <row r="27475" spans="3:4" x14ac:dyDescent="0.25">
      <c r="C27475">
        <v>-599.23400000000004</v>
      </c>
      <c r="D27475">
        <v>-0.13830000000000001</v>
      </c>
    </row>
    <row r="27476" spans="3:4" x14ac:dyDescent="0.25">
      <c r="C27476">
        <v>-599.28800000000001</v>
      </c>
      <c r="D27476">
        <v>-0.13150000000000001</v>
      </c>
    </row>
    <row r="27477" spans="3:4" x14ac:dyDescent="0.25">
      <c r="C27477">
        <v>-599.34199999999998</v>
      </c>
      <c r="D27477">
        <v>-0.1241</v>
      </c>
    </row>
    <row r="27478" spans="3:4" x14ac:dyDescent="0.25">
      <c r="C27478">
        <v>-599.39599999999996</v>
      </c>
      <c r="D27478">
        <v>-0.1159</v>
      </c>
    </row>
    <row r="27479" spans="3:4" x14ac:dyDescent="0.25">
      <c r="C27479">
        <v>-599.45000000000005</v>
      </c>
      <c r="D27479">
        <v>-0.107</v>
      </c>
    </row>
    <row r="27480" spans="3:4" x14ac:dyDescent="0.25">
      <c r="C27480">
        <v>-599.50400000000002</v>
      </c>
      <c r="D27480">
        <v>-9.7600000000000006E-2</v>
      </c>
    </row>
    <row r="27481" spans="3:4" x14ac:dyDescent="0.25">
      <c r="C27481">
        <v>-599.55799999999999</v>
      </c>
      <c r="D27481">
        <v>-8.7499999999999994E-2</v>
      </c>
    </row>
    <row r="27482" spans="3:4" x14ac:dyDescent="0.25">
      <c r="C27482">
        <v>-599.61199999999997</v>
      </c>
      <c r="D27482">
        <v>-7.6799999999999993E-2</v>
      </c>
    </row>
    <row r="27483" spans="3:4" x14ac:dyDescent="0.25">
      <c r="C27483">
        <v>-599.66600000000005</v>
      </c>
      <c r="D27483">
        <v>-6.5699999999999995E-2</v>
      </c>
    </row>
    <row r="27484" spans="3:4" x14ac:dyDescent="0.25">
      <c r="C27484">
        <v>-599.72</v>
      </c>
      <c r="D27484">
        <v>-5.4100000000000002E-2</v>
      </c>
    </row>
    <row r="27485" spans="3:4" x14ac:dyDescent="0.25">
      <c r="C27485">
        <v>-599.774</v>
      </c>
      <c r="D27485">
        <v>-4.2000000000000003E-2</v>
      </c>
    </row>
    <row r="27486" spans="3:4" x14ac:dyDescent="0.25">
      <c r="C27486">
        <v>-599.82799999999997</v>
      </c>
      <c r="D27486">
        <v>-2.9600000000000001E-2</v>
      </c>
    </row>
    <row r="27487" spans="3:4" x14ac:dyDescent="0.25">
      <c r="C27487">
        <v>-599.88199999999995</v>
      </c>
      <c r="D27487">
        <v>-1.6799999999999999E-2</v>
      </c>
    </row>
    <row r="27488" spans="3:4" x14ac:dyDescent="0.25">
      <c r="C27488">
        <v>-599.93600000000004</v>
      </c>
      <c r="D27488" s="1">
        <v>-3.7312999999999999E-3</v>
      </c>
    </row>
    <row r="27489" spans="3:4" x14ac:dyDescent="0.25">
      <c r="C27489">
        <v>-599.99</v>
      </c>
      <c r="D27489" s="1">
        <v>9.5563000000000002E-3</v>
      </c>
    </row>
    <row r="27490" spans="3:4" x14ac:dyDescent="0.25">
      <c r="C27490">
        <v>-600.04399999999998</v>
      </c>
      <c r="D27490">
        <v>2.3E-2</v>
      </c>
    </row>
    <row r="27491" spans="3:4" x14ac:dyDescent="0.25">
      <c r="C27491">
        <v>-600.09799999999996</v>
      </c>
      <c r="D27491">
        <v>3.6600000000000001E-2</v>
      </c>
    </row>
    <row r="27492" spans="3:4" x14ac:dyDescent="0.25">
      <c r="C27492">
        <v>-600.15200000000004</v>
      </c>
      <c r="D27492">
        <v>5.0299999999999997E-2</v>
      </c>
    </row>
    <row r="27493" spans="3:4" x14ac:dyDescent="0.25">
      <c r="C27493">
        <v>-600.20600000000002</v>
      </c>
      <c r="D27493">
        <v>6.4000000000000001E-2</v>
      </c>
    </row>
    <row r="27494" spans="3:4" x14ac:dyDescent="0.25">
      <c r="C27494">
        <v>-600.26</v>
      </c>
      <c r="D27494">
        <v>7.7600000000000002E-2</v>
      </c>
    </row>
    <row r="27495" spans="3:4" x14ac:dyDescent="0.25">
      <c r="C27495">
        <v>-600.31399999999996</v>
      </c>
      <c r="D27495">
        <v>9.1200000000000003E-2</v>
      </c>
    </row>
    <row r="27496" spans="3:4" x14ac:dyDescent="0.25">
      <c r="C27496">
        <v>-600.36800000000005</v>
      </c>
      <c r="D27496">
        <v>0.1046</v>
      </c>
    </row>
    <row r="27497" spans="3:4" x14ac:dyDescent="0.25">
      <c r="C27497">
        <v>-600.42200000000003</v>
      </c>
      <c r="D27497">
        <v>0.1178</v>
      </c>
    </row>
    <row r="27498" spans="3:4" x14ac:dyDescent="0.25">
      <c r="C27498">
        <v>-600.476</v>
      </c>
      <c r="D27498">
        <v>0.1308</v>
      </c>
    </row>
    <row r="27499" spans="3:4" x14ac:dyDescent="0.25">
      <c r="C27499">
        <v>-600.53</v>
      </c>
      <c r="D27499">
        <v>0.14349999999999999</v>
      </c>
    </row>
    <row r="27500" spans="3:4" x14ac:dyDescent="0.25">
      <c r="C27500">
        <v>-600.58399999999995</v>
      </c>
      <c r="D27500">
        <v>0.15590000000000001</v>
      </c>
    </row>
    <row r="27501" spans="3:4" x14ac:dyDescent="0.25">
      <c r="C27501">
        <v>-600.63800000000003</v>
      </c>
      <c r="D27501">
        <v>0.1678</v>
      </c>
    </row>
    <row r="27502" spans="3:4" x14ac:dyDescent="0.25">
      <c r="C27502">
        <v>-600.69200000000001</v>
      </c>
      <c r="D27502">
        <v>0.1794</v>
      </c>
    </row>
    <row r="27503" spans="3:4" x14ac:dyDescent="0.25">
      <c r="C27503">
        <v>-600.74599999999998</v>
      </c>
      <c r="D27503">
        <v>0.19040000000000001</v>
      </c>
    </row>
    <row r="27504" spans="3:4" x14ac:dyDescent="0.25">
      <c r="C27504">
        <v>-600.80100000000004</v>
      </c>
      <c r="D27504">
        <v>0.2009</v>
      </c>
    </row>
    <row r="27505" spans="3:4" x14ac:dyDescent="0.25">
      <c r="C27505">
        <v>-600.85500000000002</v>
      </c>
      <c r="D27505">
        <v>0.2109</v>
      </c>
    </row>
    <row r="27506" spans="3:4" x14ac:dyDescent="0.25">
      <c r="C27506">
        <v>-600.90899999999999</v>
      </c>
      <c r="D27506">
        <v>0.2203</v>
      </c>
    </row>
    <row r="27507" spans="3:4" x14ac:dyDescent="0.25">
      <c r="C27507">
        <v>-600.96299999999997</v>
      </c>
      <c r="D27507">
        <v>0.22900000000000001</v>
      </c>
    </row>
    <row r="27508" spans="3:4" x14ac:dyDescent="0.25">
      <c r="C27508">
        <v>-601.01700000000005</v>
      </c>
      <c r="D27508">
        <v>0.23710000000000001</v>
      </c>
    </row>
    <row r="27509" spans="3:4" x14ac:dyDescent="0.25">
      <c r="C27509">
        <v>-601.07100000000003</v>
      </c>
      <c r="D27509">
        <v>0.2445</v>
      </c>
    </row>
    <row r="27510" spans="3:4" x14ac:dyDescent="0.25">
      <c r="C27510">
        <v>-601.125</v>
      </c>
      <c r="D27510">
        <v>0.25119999999999998</v>
      </c>
    </row>
    <row r="27511" spans="3:4" x14ac:dyDescent="0.25">
      <c r="C27511">
        <v>-601.17899999999997</v>
      </c>
      <c r="D27511">
        <v>0.2571</v>
      </c>
    </row>
    <row r="27512" spans="3:4" x14ac:dyDescent="0.25">
      <c r="C27512">
        <v>-601.23299999999995</v>
      </c>
      <c r="D27512">
        <v>0.26229999999999998</v>
      </c>
    </row>
    <row r="27513" spans="3:4" x14ac:dyDescent="0.25">
      <c r="C27513">
        <v>-601.28700000000003</v>
      </c>
      <c r="D27513">
        <v>0.26669999999999999</v>
      </c>
    </row>
    <row r="27514" spans="3:4" x14ac:dyDescent="0.25">
      <c r="C27514">
        <v>-601.34100000000001</v>
      </c>
      <c r="D27514">
        <v>0.27039999999999997</v>
      </c>
    </row>
    <row r="27515" spans="3:4" x14ac:dyDescent="0.25">
      <c r="C27515">
        <v>-601.39499999999998</v>
      </c>
      <c r="D27515">
        <v>0.2732</v>
      </c>
    </row>
    <row r="27516" spans="3:4" x14ac:dyDescent="0.25">
      <c r="C27516">
        <v>-601.44899999999996</v>
      </c>
      <c r="D27516">
        <v>0.2752</v>
      </c>
    </row>
    <row r="27517" spans="3:4" x14ac:dyDescent="0.25">
      <c r="C27517">
        <v>-601.50300000000004</v>
      </c>
      <c r="D27517">
        <v>0.27650000000000002</v>
      </c>
    </row>
    <row r="27518" spans="3:4" x14ac:dyDescent="0.25">
      <c r="C27518">
        <v>-601.55700000000002</v>
      </c>
      <c r="D27518">
        <v>0.27689999999999998</v>
      </c>
    </row>
    <row r="27519" spans="3:4" x14ac:dyDescent="0.25">
      <c r="C27519">
        <v>-601.61099999999999</v>
      </c>
      <c r="D27519">
        <v>0.27660000000000001</v>
      </c>
    </row>
    <row r="27520" spans="3:4" x14ac:dyDescent="0.25">
      <c r="C27520">
        <v>-601.66499999999996</v>
      </c>
      <c r="D27520">
        <v>0.27539999999999998</v>
      </c>
    </row>
    <row r="27521" spans="3:4" x14ac:dyDescent="0.25">
      <c r="C27521">
        <v>-601.71900000000005</v>
      </c>
      <c r="D27521">
        <v>0.27350000000000002</v>
      </c>
    </row>
    <row r="27522" spans="3:4" x14ac:dyDescent="0.25">
      <c r="C27522">
        <v>-601.77300000000002</v>
      </c>
      <c r="D27522">
        <v>0.27089999999999997</v>
      </c>
    </row>
    <row r="27523" spans="3:4" x14ac:dyDescent="0.25">
      <c r="C27523">
        <v>-601.827</v>
      </c>
      <c r="D27523">
        <v>0.26750000000000002</v>
      </c>
    </row>
    <row r="27524" spans="3:4" x14ac:dyDescent="0.25">
      <c r="C27524">
        <v>-601.88099999999997</v>
      </c>
      <c r="D27524">
        <v>0.26340000000000002</v>
      </c>
    </row>
    <row r="27525" spans="3:4" x14ac:dyDescent="0.25">
      <c r="C27525">
        <v>-601.93499999999995</v>
      </c>
      <c r="D27525">
        <v>0.2586</v>
      </c>
    </row>
    <row r="27526" spans="3:4" x14ac:dyDescent="0.25">
      <c r="C27526">
        <v>-601.98900000000003</v>
      </c>
      <c r="D27526">
        <v>0.25309999999999999</v>
      </c>
    </row>
    <row r="27527" spans="3:4" x14ac:dyDescent="0.25">
      <c r="C27527">
        <v>-602.04300000000001</v>
      </c>
      <c r="D27527">
        <v>0.247</v>
      </c>
    </row>
    <row r="27528" spans="3:4" x14ac:dyDescent="0.25">
      <c r="C27528">
        <v>-602.09699999999998</v>
      </c>
      <c r="D27528">
        <v>0.24030000000000001</v>
      </c>
    </row>
    <row r="27529" spans="3:4" x14ac:dyDescent="0.25">
      <c r="C27529">
        <v>-602.15099999999995</v>
      </c>
      <c r="D27529">
        <v>0.2331</v>
      </c>
    </row>
    <row r="27530" spans="3:4" x14ac:dyDescent="0.25">
      <c r="C27530">
        <v>-602.20500000000004</v>
      </c>
      <c r="D27530">
        <v>0.2253</v>
      </c>
    </row>
    <row r="27531" spans="3:4" x14ac:dyDescent="0.25">
      <c r="C27531">
        <v>-602.25900000000001</v>
      </c>
      <c r="D27531">
        <v>0.217</v>
      </c>
    </row>
    <row r="27532" spans="3:4" x14ac:dyDescent="0.25">
      <c r="C27532">
        <v>-602.31299999999999</v>
      </c>
      <c r="D27532">
        <v>0.20830000000000001</v>
      </c>
    </row>
    <row r="27533" spans="3:4" x14ac:dyDescent="0.25">
      <c r="C27533">
        <v>-602.36699999999996</v>
      </c>
      <c r="D27533">
        <v>0.19919999999999999</v>
      </c>
    </row>
    <row r="27534" spans="3:4" x14ac:dyDescent="0.25">
      <c r="C27534">
        <v>-602.42200000000003</v>
      </c>
      <c r="D27534">
        <v>0.18970000000000001</v>
      </c>
    </row>
    <row r="27535" spans="3:4" x14ac:dyDescent="0.25">
      <c r="C27535">
        <v>-602.476</v>
      </c>
      <c r="D27535">
        <v>0.1799</v>
      </c>
    </row>
    <row r="27536" spans="3:4" x14ac:dyDescent="0.25">
      <c r="C27536">
        <v>-602.53</v>
      </c>
      <c r="D27536">
        <v>0.1699</v>
      </c>
    </row>
    <row r="27537" spans="3:4" x14ac:dyDescent="0.25">
      <c r="C27537">
        <v>-602.58399999999995</v>
      </c>
      <c r="D27537">
        <v>0.15970000000000001</v>
      </c>
    </row>
    <row r="27538" spans="3:4" x14ac:dyDescent="0.25">
      <c r="C27538">
        <v>-602.63800000000003</v>
      </c>
      <c r="D27538">
        <v>0.1492</v>
      </c>
    </row>
    <row r="27539" spans="3:4" x14ac:dyDescent="0.25">
      <c r="C27539">
        <v>-602.69200000000001</v>
      </c>
      <c r="D27539">
        <v>0.13869999999999999</v>
      </c>
    </row>
    <row r="27540" spans="3:4" x14ac:dyDescent="0.25">
      <c r="C27540">
        <v>-602.74599999999998</v>
      </c>
      <c r="D27540">
        <v>0.12820000000000001</v>
      </c>
    </row>
    <row r="27541" spans="3:4" x14ac:dyDescent="0.25">
      <c r="C27541">
        <v>-602.79999999999995</v>
      </c>
      <c r="D27541">
        <v>0.1176</v>
      </c>
    </row>
    <row r="27542" spans="3:4" x14ac:dyDescent="0.25">
      <c r="C27542">
        <v>-602.85400000000004</v>
      </c>
      <c r="D27542">
        <v>0.107</v>
      </c>
    </row>
    <row r="27543" spans="3:4" x14ac:dyDescent="0.25">
      <c r="C27543">
        <v>-602.90800000000002</v>
      </c>
      <c r="D27543">
        <v>9.6500000000000002E-2</v>
      </c>
    </row>
    <row r="27544" spans="3:4" x14ac:dyDescent="0.25">
      <c r="C27544">
        <v>-602.96199999999999</v>
      </c>
      <c r="D27544">
        <v>8.6199999999999999E-2</v>
      </c>
    </row>
    <row r="27545" spans="3:4" x14ac:dyDescent="0.25">
      <c r="C27545">
        <v>-603.01599999999996</v>
      </c>
      <c r="D27545">
        <v>7.6100000000000001E-2</v>
      </c>
    </row>
    <row r="27546" spans="3:4" x14ac:dyDescent="0.25">
      <c r="C27546">
        <v>-603.07000000000005</v>
      </c>
      <c r="D27546">
        <v>6.6100000000000006E-2</v>
      </c>
    </row>
    <row r="27547" spans="3:4" x14ac:dyDescent="0.25">
      <c r="C27547">
        <v>-603.12400000000002</v>
      </c>
      <c r="D27547">
        <v>5.6500000000000002E-2</v>
      </c>
    </row>
    <row r="27548" spans="3:4" x14ac:dyDescent="0.25">
      <c r="C27548">
        <v>-603.178</v>
      </c>
      <c r="D27548">
        <v>4.7199999999999999E-2</v>
      </c>
    </row>
    <row r="27549" spans="3:4" x14ac:dyDescent="0.25">
      <c r="C27549">
        <v>-603.23199999999997</v>
      </c>
      <c r="D27549">
        <v>3.8199999999999998E-2</v>
      </c>
    </row>
    <row r="27550" spans="3:4" x14ac:dyDescent="0.25">
      <c r="C27550">
        <v>-603.28599999999994</v>
      </c>
      <c r="D27550">
        <v>2.9600000000000001E-2</v>
      </c>
    </row>
    <row r="27551" spans="3:4" x14ac:dyDescent="0.25">
      <c r="C27551">
        <v>-603.34</v>
      </c>
      <c r="D27551">
        <v>2.1399999999999999E-2</v>
      </c>
    </row>
    <row r="27552" spans="3:4" x14ac:dyDescent="0.25">
      <c r="C27552">
        <v>-603.39400000000001</v>
      </c>
      <c r="D27552">
        <v>1.38E-2</v>
      </c>
    </row>
    <row r="27553" spans="3:4" x14ac:dyDescent="0.25">
      <c r="C27553">
        <v>-603.44799999999998</v>
      </c>
      <c r="D27553" s="1">
        <v>6.5656000000000004E-3</v>
      </c>
    </row>
    <row r="27554" spans="3:4" x14ac:dyDescent="0.25">
      <c r="C27554">
        <v>-603.50199999999995</v>
      </c>
      <c r="D27554" s="1">
        <v>-9.1405999999999999E-5</v>
      </c>
    </row>
    <row r="27555" spans="3:4" x14ac:dyDescent="0.25">
      <c r="C27555">
        <v>-603.55600000000004</v>
      </c>
      <c r="D27555" s="1">
        <v>-6.1945000000000004E-3</v>
      </c>
    </row>
    <row r="27556" spans="3:4" x14ac:dyDescent="0.25">
      <c r="C27556">
        <v>-603.61</v>
      </c>
      <c r="D27556">
        <v>-1.17E-2</v>
      </c>
    </row>
    <row r="27557" spans="3:4" x14ac:dyDescent="0.25">
      <c r="C27557">
        <v>-603.66399999999999</v>
      </c>
      <c r="D27557">
        <v>-1.66E-2</v>
      </c>
    </row>
    <row r="27558" spans="3:4" x14ac:dyDescent="0.25">
      <c r="C27558">
        <v>-603.71799999999996</v>
      </c>
      <c r="D27558">
        <v>-2.1000000000000001E-2</v>
      </c>
    </row>
    <row r="27559" spans="3:4" x14ac:dyDescent="0.25">
      <c r="C27559">
        <v>-603.77200000000005</v>
      </c>
      <c r="D27559">
        <v>-2.46E-2</v>
      </c>
    </row>
    <row r="27560" spans="3:4" x14ac:dyDescent="0.25">
      <c r="C27560">
        <v>-603.82600000000002</v>
      </c>
      <c r="D27560">
        <v>-2.7699999999999999E-2</v>
      </c>
    </row>
    <row r="27561" spans="3:4" x14ac:dyDescent="0.25">
      <c r="C27561">
        <v>-603.88</v>
      </c>
      <c r="D27561">
        <v>-0.03</v>
      </c>
    </row>
    <row r="27562" spans="3:4" x14ac:dyDescent="0.25">
      <c r="C27562">
        <v>-603.93399999999997</v>
      </c>
      <c r="D27562">
        <v>-3.1800000000000002E-2</v>
      </c>
    </row>
    <row r="27563" spans="3:4" x14ac:dyDescent="0.25">
      <c r="C27563">
        <v>-603.98800000000006</v>
      </c>
      <c r="D27563">
        <v>-3.2800000000000003E-2</v>
      </c>
    </row>
    <row r="27564" spans="3:4" x14ac:dyDescent="0.25">
      <c r="C27564">
        <v>-604.04200000000003</v>
      </c>
      <c r="D27564">
        <v>-3.32E-2</v>
      </c>
    </row>
    <row r="27565" spans="3:4" x14ac:dyDescent="0.25">
      <c r="C27565">
        <v>-604.09699999999998</v>
      </c>
      <c r="D27565">
        <v>-3.3000000000000002E-2</v>
      </c>
    </row>
    <row r="27566" spans="3:4" x14ac:dyDescent="0.25">
      <c r="C27566">
        <v>-604.15099999999995</v>
      </c>
      <c r="D27566">
        <v>-3.2099999999999997E-2</v>
      </c>
    </row>
    <row r="27567" spans="3:4" x14ac:dyDescent="0.25">
      <c r="C27567">
        <v>-604.20500000000004</v>
      </c>
      <c r="D27567">
        <v>-3.0499999999999999E-2</v>
      </c>
    </row>
    <row r="27568" spans="3:4" x14ac:dyDescent="0.25">
      <c r="C27568">
        <v>-604.25900000000001</v>
      </c>
      <c r="D27568">
        <v>-2.8400000000000002E-2</v>
      </c>
    </row>
    <row r="27569" spans="3:4" x14ac:dyDescent="0.25">
      <c r="C27569">
        <v>-604.31299999999999</v>
      </c>
      <c r="D27569">
        <v>-2.5600000000000001E-2</v>
      </c>
    </row>
    <row r="27570" spans="3:4" x14ac:dyDescent="0.25">
      <c r="C27570">
        <v>-604.36699999999996</v>
      </c>
      <c r="D27570">
        <v>-2.2200000000000001E-2</v>
      </c>
    </row>
    <row r="27571" spans="3:4" x14ac:dyDescent="0.25">
      <c r="C27571">
        <v>-604.42100000000005</v>
      </c>
      <c r="D27571">
        <v>-1.83E-2</v>
      </c>
    </row>
    <row r="27572" spans="3:4" x14ac:dyDescent="0.25">
      <c r="C27572">
        <v>-604.47500000000002</v>
      </c>
      <c r="D27572">
        <v>-1.38E-2</v>
      </c>
    </row>
    <row r="27573" spans="3:4" x14ac:dyDescent="0.25">
      <c r="C27573">
        <v>-604.529</v>
      </c>
      <c r="D27573" s="1">
        <v>-8.7937999999999992E-3</v>
      </c>
    </row>
    <row r="27574" spans="3:4" x14ac:dyDescent="0.25">
      <c r="C27574">
        <v>-604.58299999999997</v>
      </c>
      <c r="D27574" s="1">
        <v>-3.2969000000000002E-3</v>
      </c>
    </row>
    <row r="27575" spans="3:4" x14ac:dyDescent="0.25">
      <c r="C27575">
        <v>-604.63699999999994</v>
      </c>
      <c r="D27575" s="1">
        <v>2.6633E-3</v>
      </c>
    </row>
    <row r="27576" spans="3:4" x14ac:dyDescent="0.25">
      <c r="C27576">
        <v>-604.69100000000003</v>
      </c>
      <c r="D27576" s="1">
        <v>9.0562999999999998E-3</v>
      </c>
    </row>
    <row r="27577" spans="3:4" x14ac:dyDescent="0.25">
      <c r="C27577">
        <v>-604.745</v>
      </c>
      <c r="D27577">
        <v>1.5800000000000002E-2</v>
      </c>
    </row>
    <row r="27578" spans="3:4" x14ac:dyDescent="0.25">
      <c r="C27578">
        <v>-604.79899999999998</v>
      </c>
      <c r="D27578">
        <v>2.3E-2</v>
      </c>
    </row>
    <row r="27579" spans="3:4" x14ac:dyDescent="0.25">
      <c r="C27579">
        <v>-604.85299999999995</v>
      </c>
      <c r="D27579">
        <v>3.0499999999999999E-2</v>
      </c>
    </row>
    <row r="27580" spans="3:4" x14ac:dyDescent="0.25">
      <c r="C27580">
        <v>-604.90700000000004</v>
      </c>
      <c r="D27580">
        <v>3.8300000000000001E-2</v>
      </c>
    </row>
    <row r="27581" spans="3:4" x14ac:dyDescent="0.25">
      <c r="C27581">
        <v>-604.96100000000001</v>
      </c>
      <c r="D27581">
        <v>4.6300000000000001E-2</v>
      </c>
    </row>
    <row r="27582" spans="3:4" x14ac:dyDescent="0.25">
      <c r="C27582">
        <v>-605.01499999999999</v>
      </c>
      <c r="D27582">
        <v>5.4600000000000003E-2</v>
      </c>
    </row>
    <row r="27583" spans="3:4" x14ac:dyDescent="0.25">
      <c r="C27583">
        <v>-605.06899999999996</v>
      </c>
      <c r="D27583">
        <v>6.3E-2</v>
      </c>
    </row>
    <row r="27584" spans="3:4" x14ac:dyDescent="0.25">
      <c r="C27584">
        <v>-605.12300000000005</v>
      </c>
      <c r="D27584">
        <v>7.1599999999999997E-2</v>
      </c>
    </row>
    <row r="27585" spans="3:4" x14ac:dyDescent="0.25">
      <c r="C27585">
        <v>-605.17700000000002</v>
      </c>
      <c r="D27585">
        <v>8.0199999999999994E-2</v>
      </c>
    </row>
    <row r="27586" spans="3:4" x14ac:dyDescent="0.25">
      <c r="C27586">
        <v>-605.23099999999999</v>
      </c>
      <c r="D27586">
        <v>8.8999999999999996E-2</v>
      </c>
    </row>
    <row r="27587" spans="3:4" x14ac:dyDescent="0.25">
      <c r="C27587">
        <v>-605.28499999999997</v>
      </c>
      <c r="D27587">
        <v>9.7699999999999995E-2</v>
      </c>
    </row>
    <row r="27588" spans="3:4" x14ac:dyDescent="0.25">
      <c r="C27588">
        <v>-605.33900000000006</v>
      </c>
      <c r="D27588">
        <v>0.1065</v>
      </c>
    </row>
    <row r="27589" spans="3:4" x14ac:dyDescent="0.25">
      <c r="C27589">
        <v>-605.39300000000003</v>
      </c>
      <c r="D27589">
        <v>0.1152</v>
      </c>
    </row>
    <row r="27590" spans="3:4" x14ac:dyDescent="0.25">
      <c r="C27590">
        <v>-605.447</v>
      </c>
      <c r="D27590">
        <v>0.12379999999999999</v>
      </c>
    </row>
    <row r="27591" spans="3:4" x14ac:dyDescent="0.25">
      <c r="C27591">
        <v>-605.50099999999998</v>
      </c>
      <c r="D27591">
        <v>0.1323</v>
      </c>
    </row>
    <row r="27592" spans="3:4" x14ac:dyDescent="0.25">
      <c r="C27592">
        <v>-605.55499999999995</v>
      </c>
      <c r="D27592">
        <v>0.14069999999999999</v>
      </c>
    </row>
    <row r="27593" spans="3:4" x14ac:dyDescent="0.25">
      <c r="C27593">
        <v>-605.60900000000004</v>
      </c>
      <c r="D27593">
        <v>0.1489</v>
      </c>
    </row>
    <row r="27594" spans="3:4" x14ac:dyDescent="0.25">
      <c r="C27594">
        <v>-605.66300000000001</v>
      </c>
      <c r="D27594">
        <v>0.15690000000000001</v>
      </c>
    </row>
    <row r="27595" spans="3:4" x14ac:dyDescent="0.25">
      <c r="C27595">
        <v>-605.71799999999996</v>
      </c>
      <c r="D27595">
        <v>0.1646</v>
      </c>
    </row>
    <row r="27596" spans="3:4" x14ac:dyDescent="0.25">
      <c r="C27596">
        <v>-605.77200000000005</v>
      </c>
      <c r="D27596">
        <v>0.1721</v>
      </c>
    </row>
    <row r="27597" spans="3:4" x14ac:dyDescent="0.25">
      <c r="C27597">
        <v>-605.82600000000002</v>
      </c>
      <c r="D27597">
        <v>0.17929999999999999</v>
      </c>
    </row>
    <row r="27598" spans="3:4" x14ac:dyDescent="0.25">
      <c r="C27598">
        <v>-605.88</v>
      </c>
      <c r="D27598">
        <v>0.1862</v>
      </c>
    </row>
    <row r="27599" spans="3:4" x14ac:dyDescent="0.25">
      <c r="C27599">
        <v>-605.93399999999997</v>
      </c>
      <c r="D27599">
        <v>0.19270000000000001</v>
      </c>
    </row>
    <row r="27600" spans="3:4" x14ac:dyDescent="0.25">
      <c r="C27600">
        <v>-605.98800000000006</v>
      </c>
      <c r="D27600">
        <v>0.19889999999999999</v>
      </c>
    </row>
    <row r="27601" spans="3:4" x14ac:dyDescent="0.25">
      <c r="C27601">
        <v>-606.04200000000003</v>
      </c>
      <c r="D27601">
        <v>0.20480000000000001</v>
      </c>
    </row>
    <row r="27602" spans="3:4" x14ac:dyDescent="0.25">
      <c r="C27602">
        <v>-606.096</v>
      </c>
      <c r="D27602">
        <v>0.21029999999999999</v>
      </c>
    </row>
    <row r="27603" spans="3:4" x14ac:dyDescent="0.25">
      <c r="C27603">
        <v>-606.15</v>
      </c>
      <c r="D27603">
        <v>0.21529999999999999</v>
      </c>
    </row>
    <row r="27604" spans="3:4" x14ac:dyDescent="0.25">
      <c r="C27604">
        <v>-606.20399999999995</v>
      </c>
      <c r="D27604">
        <v>0.22009999999999999</v>
      </c>
    </row>
    <row r="27605" spans="3:4" x14ac:dyDescent="0.25">
      <c r="C27605">
        <v>-606.25800000000004</v>
      </c>
      <c r="D27605">
        <v>0.22439999999999999</v>
      </c>
    </row>
    <row r="27606" spans="3:4" x14ac:dyDescent="0.25">
      <c r="C27606">
        <v>-606.31200000000001</v>
      </c>
      <c r="D27606">
        <v>0.2283</v>
      </c>
    </row>
    <row r="27607" spans="3:4" x14ac:dyDescent="0.25">
      <c r="C27607">
        <v>-606.36599999999999</v>
      </c>
      <c r="D27607">
        <v>0.23180000000000001</v>
      </c>
    </row>
    <row r="27608" spans="3:4" x14ac:dyDescent="0.25">
      <c r="C27608">
        <v>-606.41999999999996</v>
      </c>
      <c r="D27608">
        <v>0.2349</v>
      </c>
    </row>
    <row r="27609" spans="3:4" x14ac:dyDescent="0.25">
      <c r="C27609">
        <v>-606.47400000000005</v>
      </c>
      <c r="D27609">
        <v>0.23749999999999999</v>
      </c>
    </row>
    <row r="27610" spans="3:4" x14ac:dyDescent="0.25">
      <c r="C27610">
        <v>-606.52800000000002</v>
      </c>
      <c r="D27610">
        <v>0.23980000000000001</v>
      </c>
    </row>
    <row r="27611" spans="3:4" x14ac:dyDescent="0.25">
      <c r="C27611">
        <v>-606.58199999999999</v>
      </c>
      <c r="D27611">
        <v>0.2417</v>
      </c>
    </row>
    <row r="27612" spans="3:4" x14ac:dyDescent="0.25">
      <c r="C27612">
        <v>-606.63599999999997</v>
      </c>
      <c r="D27612">
        <v>0.24329999999999999</v>
      </c>
    </row>
    <row r="27613" spans="3:4" x14ac:dyDescent="0.25">
      <c r="C27613">
        <v>-606.69000000000005</v>
      </c>
      <c r="D27613">
        <v>0.24440000000000001</v>
      </c>
    </row>
    <row r="27614" spans="3:4" x14ac:dyDescent="0.25">
      <c r="C27614">
        <v>-606.74400000000003</v>
      </c>
      <c r="D27614">
        <v>0.2452</v>
      </c>
    </row>
    <row r="27615" spans="3:4" x14ac:dyDescent="0.25">
      <c r="C27615">
        <v>-606.798</v>
      </c>
      <c r="D27615">
        <v>0.24560000000000001</v>
      </c>
    </row>
    <row r="27616" spans="3:4" x14ac:dyDescent="0.25">
      <c r="C27616">
        <v>-606.85199999999998</v>
      </c>
      <c r="D27616">
        <v>0.2457</v>
      </c>
    </row>
    <row r="27617" spans="3:4" x14ac:dyDescent="0.25">
      <c r="C27617">
        <v>-606.90599999999995</v>
      </c>
      <c r="D27617">
        <v>0.2455</v>
      </c>
    </row>
    <row r="27618" spans="3:4" x14ac:dyDescent="0.25">
      <c r="C27618">
        <v>-606.96</v>
      </c>
      <c r="D27618">
        <v>0.245</v>
      </c>
    </row>
    <row r="27619" spans="3:4" x14ac:dyDescent="0.25">
      <c r="C27619">
        <v>-607.01400000000001</v>
      </c>
      <c r="D27619">
        <v>0.24410000000000001</v>
      </c>
    </row>
    <row r="27620" spans="3:4" x14ac:dyDescent="0.25">
      <c r="C27620">
        <v>-607.06799999999998</v>
      </c>
      <c r="D27620">
        <v>0.24299999999999999</v>
      </c>
    </row>
    <row r="27621" spans="3:4" x14ac:dyDescent="0.25">
      <c r="C27621">
        <v>-607.12199999999996</v>
      </c>
      <c r="D27621">
        <v>0.2417</v>
      </c>
    </row>
    <row r="27622" spans="3:4" x14ac:dyDescent="0.25">
      <c r="C27622">
        <v>-607.17600000000004</v>
      </c>
      <c r="D27622">
        <v>0.24010000000000001</v>
      </c>
    </row>
    <row r="27623" spans="3:4" x14ac:dyDescent="0.25">
      <c r="C27623">
        <v>-607.23</v>
      </c>
      <c r="D27623">
        <v>0.23830000000000001</v>
      </c>
    </row>
    <row r="27624" spans="3:4" x14ac:dyDescent="0.25">
      <c r="C27624">
        <v>-607.28399999999999</v>
      </c>
      <c r="D27624">
        <v>0.23619999999999999</v>
      </c>
    </row>
    <row r="27625" spans="3:4" x14ac:dyDescent="0.25">
      <c r="C27625">
        <v>-607.33900000000006</v>
      </c>
      <c r="D27625">
        <v>0.23400000000000001</v>
      </c>
    </row>
    <row r="27626" spans="3:4" x14ac:dyDescent="0.25">
      <c r="C27626">
        <v>-607.39300000000003</v>
      </c>
      <c r="D27626">
        <v>0.2316</v>
      </c>
    </row>
    <row r="27627" spans="3:4" x14ac:dyDescent="0.25">
      <c r="C27627">
        <v>-607.447</v>
      </c>
      <c r="D27627">
        <v>0.2291</v>
      </c>
    </row>
    <row r="27628" spans="3:4" x14ac:dyDescent="0.25">
      <c r="C27628">
        <v>-607.50099999999998</v>
      </c>
      <c r="D27628">
        <v>0.22639999999999999</v>
      </c>
    </row>
    <row r="27629" spans="3:4" x14ac:dyDescent="0.25">
      <c r="C27629">
        <v>-607.55499999999995</v>
      </c>
      <c r="D27629">
        <v>0.22359999999999999</v>
      </c>
    </row>
    <row r="27630" spans="3:4" x14ac:dyDescent="0.25">
      <c r="C27630">
        <v>-607.60900000000004</v>
      </c>
      <c r="D27630">
        <v>0.22070000000000001</v>
      </c>
    </row>
    <row r="27631" spans="3:4" x14ac:dyDescent="0.25">
      <c r="C27631">
        <v>-607.66300000000001</v>
      </c>
      <c r="D27631">
        <v>0.2177</v>
      </c>
    </row>
    <row r="27632" spans="3:4" x14ac:dyDescent="0.25">
      <c r="C27632">
        <v>-607.71699999999998</v>
      </c>
      <c r="D27632">
        <v>0.21460000000000001</v>
      </c>
    </row>
    <row r="27633" spans="3:4" x14ac:dyDescent="0.25">
      <c r="C27633">
        <v>-607.77099999999996</v>
      </c>
      <c r="D27633">
        <v>0.2114</v>
      </c>
    </row>
    <row r="27634" spans="3:4" x14ac:dyDescent="0.25">
      <c r="C27634">
        <v>-607.82500000000005</v>
      </c>
      <c r="D27634">
        <v>0.2082</v>
      </c>
    </row>
    <row r="27635" spans="3:4" x14ac:dyDescent="0.25">
      <c r="C27635">
        <v>-607.87900000000002</v>
      </c>
      <c r="D27635">
        <v>0.2049</v>
      </c>
    </row>
    <row r="27636" spans="3:4" x14ac:dyDescent="0.25">
      <c r="C27636">
        <v>-607.93299999999999</v>
      </c>
      <c r="D27636">
        <v>0.20150000000000001</v>
      </c>
    </row>
    <row r="27637" spans="3:4" x14ac:dyDescent="0.25">
      <c r="C27637">
        <v>-607.98699999999997</v>
      </c>
      <c r="D27637">
        <v>0.1981</v>
      </c>
    </row>
    <row r="27638" spans="3:4" x14ac:dyDescent="0.25">
      <c r="C27638">
        <v>-608.04100000000005</v>
      </c>
      <c r="D27638">
        <v>0.1946</v>
      </c>
    </row>
    <row r="27639" spans="3:4" x14ac:dyDescent="0.25">
      <c r="C27639">
        <v>-608.09500000000003</v>
      </c>
      <c r="D27639">
        <v>0.19109999999999999</v>
      </c>
    </row>
    <row r="27640" spans="3:4" x14ac:dyDescent="0.25">
      <c r="C27640">
        <v>-608.149</v>
      </c>
      <c r="D27640">
        <v>0.18759999999999999</v>
      </c>
    </row>
    <row r="27641" spans="3:4" x14ac:dyDescent="0.25">
      <c r="C27641">
        <v>-608.20299999999997</v>
      </c>
      <c r="D27641">
        <v>0.184</v>
      </c>
    </row>
    <row r="27642" spans="3:4" x14ac:dyDescent="0.25">
      <c r="C27642">
        <v>-608.25699999999995</v>
      </c>
      <c r="D27642">
        <v>0.18029999999999999</v>
      </c>
    </row>
    <row r="27643" spans="3:4" x14ac:dyDescent="0.25">
      <c r="C27643">
        <v>-608.31100000000004</v>
      </c>
      <c r="D27643">
        <v>0.17660000000000001</v>
      </c>
    </row>
    <row r="27644" spans="3:4" x14ac:dyDescent="0.25">
      <c r="C27644">
        <v>-608.36500000000001</v>
      </c>
      <c r="D27644">
        <v>0.17280000000000001</v>
      </c>
    </row>
    <row r="27645" spans="3:4" x14ac:dyDescent="0.25">
      <c r="C27645">
        <v>-608.41899999999998</v>
      </c>
      <c r="D27645">
        <v>0.16900000000000001</v>
      </c>
    </row>
    <row r="27646" spans="3:4" x14ac:dyDescent="0.25">
      <c r="C27646">
        <v>-608.47299999999996</v>
      </c>
      <c r="D27646">
        <v>0.1651</v>
      </c>
    </row>
    <row r="27647" spans="3:4" x14ac:dyDescent="0.25">
      <c r="C27647">
        <v>-608.52700000000004</v>
      </c>
      <c r="D27647">
        <v>0.161</v>
      </c>
    </row>
    <row r="27648" spans="3:4" x14ac:dyDescent="0.25">
      <c r="C27648">
        <v>-608.58100000000002</v>
      </c>
      <c r="D27648">
        <v>0.15690000000000001</v>
      </c>
    </row>
    <row r="27649" spans="3:4" x14ac:dyDescent="0.25">
      <c r="C27649">
        <v>-608.63499999999999</v>
      </c>
      <c r="D27649">
        <v>0.1527</v>
      </c>
    </row>
    <row r="27650" spans="3:4" x14ac:dyDescent="0.25">
      <c r="C27650">
        <v>-608.68899999999996</v>
      </c>
      <c r="D27650">
        <v>0.14829999999999999</v>
      </c>
    </row>
    <row r="27651" spans="3:4" x14ac:dyDescent="0.25">
      <c r="C27651">
        <v>-608.74300000000005</v>
      </c>
      <c r="D27651">
        <v>0.1439</v>
      </c>
    </row>
    <row r="27652" spans="3:4" x14ac:dyDescent="0.25">
      <c r="C27652">
        <v>-608.79700000000003</v>
      </c>
      <c r="D27652">
        <v>0.13919999999999999</v>
      </c>
    </row>
    <row r="27653" spans="3:4" x14ac:dyDescent="0.25">
      <c r="C27653">
        <v>-608.851</v>
      </c>
      <c r="D27653">
        <v>0.13439999999999999</v>
      </c>
    </row>
    <row r="27654" spans="3:4" x14ac:dyDescent="0.25">
      <c r="C27654">
        <v>-608.90499999999997</v>
      </c>
      <c r="D27654">
        <v>0.12939999999999999</v>
      </c>
    </row>
    <row r="27655" spans="3:4" x14ac:dyDescent="0.25">
      <c r="C27655">
        <v>-608.95899999999995</v>
      </c>
      <c r="D27655">
        <v>0.1242</v>
      </c>
    </row>
    <row r="27656" spans="3:4" x14ac:dyDescent="0.25">
      <c r="C27656">
        <v>-609.01400000000001</v>
      </c>
      <c r="D27656">
        <v>0.1188</v>
      </c>
    </row>
    <row r="27657" spans="3:4" x14ac:dyDescent="0.25">
      <c r="C27657">
        <v>-609.06799999999998</v>
      </c>
      <c r="D27657">
        <v>0.1132</v>
      </c>
    </row>
    <row r="27658" spans="3:4" x14ac:dyDescent="0.25">
      <c r="C27658">
        <v>-609.12199999999996</v>
      </c>
      <c r="D27658">
        <v>0.10730000000000001</v>
      </c>
    </row>
    <row r="27659" spans="3:4" x14ac:dyDescent="0.25">
      <c r="C27659">
        <v>-609.17600000000004</v>
      </c>
      <c r="D27659">
        <v>0.1012</v>
      </c>
    </row>
    <row r="27660" spans="3:4" x14ac:dyDescent="0.25">
      <c r="C27660">
        <v>-609.23</v>
      </c>
      <c r="D27660">
        <v>9.4799999999999995E-2</v>
      </c>
    </row>
    <row r="27661" spans="3:4" x14ac:dyDescent="0.25">
      <c r="C27661">
        <v>-609.28399999999999</v>
      </c>
      <c r="D27661">
        <v>8.8200000000000001E-2</v>
      </c>
    </row>
    <row r="27662" spans="3:4" x14ac:dyDescent="0.25">
      <c r="C27662">
        <v>-609.33799999999997</v>
      </c>
      <c r="D27662">
        <v>8.1199999999999994E-2</v>
      </c>
    </row>
    <row r="27663" spans="3:4" x14ac:dyDescent="0.25">
      <c r="C27663">
        <v>-609.39200000000005</v>
      </c>
      <c r="D27663">
        <v>7.3999999999999996E-2</v>
      </c>
    </row>
    <row r="27664" spans="3:4" x14ac:dyDescent="0.25">
      <c r="C27664">
        <v>-609.44600000000003</v>
      </c>
      <c r="D27664">
        <v>6.6500000000000004E-2</v>
      </c>
    </row>
    <row r="27665" spans="3:4" x14ac:dyDescent="0.25">
      <c r="C27665">
        <v>-609.5</v>
      </c>
      <c r="D27665">
        <v>5.8700000000000002E-2</v>
      </c>
    </row>
    <row r="27666" spans="3:4" x14ac:dyDescent="0.25">
      <c r="C27666">
        <v>-609.55399999999997</v>
      </c>
      <c r="D27666">
        <v>5.0500000000000003E-2</v>
      </c>
    </row>
    <row r="27667" spans="3:4" x14ac:dyDescent="0.25">
      <c r="C27667">
        <v>-609.60799999999995</v>
      </c>
      <c r="D27667">
        <v>4.2099999999999999E-2</v>
      </c>
    </row>
    <row r="27668" spans="3:4" x14ac:dyDescent="0.25">
      <c r="C27668">
        <v>-609.66200000000003</v>
      </c>
      <c r="D27668">
        <v>3.3399999999999999E-2</v>
      </c>
    </row>
    <row r="27669" spans="3:4" x14ac:dyDescent="0.25">
      <c r="C27669">
        <v>-609.71600000000001</v>
      </c>
      <c r="D27669">
        <v>2.4299999999999999E-2</v>
      </c>
    </row>
    <row r="27670" spans="3:4" x14ac:dyDescent="0.25">
      <c r="C27670">
        <v>-609.77</v>
      </c>
      <c r="D27670">
        <v>1.4999999999999999E-2</v>
      </c>
    </row>
    <row r="27671" spans="3:4" x14ac:dyDescent="0.25">
      <c r="C27671">
        <v>-609.82399999999996</v>
      </c>
      <c r="D27671" s="1">
        <v>5.3883000000000004E-3</v>
      </c>
    </row>
    <row r="27672" spans="3:4" x14ac:dyDescent="0.25">
      <c r="C27672">
        <v>-609.87800000000004</v>
      </c>
      <c r="D27672" s="1">
        <v>-4.5015999999999997E-3</v>
      </c>
    </row>
    <row r="27673" spans="3:4" x14ac:dyDescent="0.25">
      <c r="C27673">
        <v>-609.93200000000002</v>
      </c>
      <c r="D27673">
        <v>-1.47E-2</v>
      </c>
    </row>
    <row r="27674" spans="3:4" x14ac:dyDescent="0.25">
      <c r="C27674">
        <v>-609.98599999999999</v>
      </c>
      <c r="D27674">
        <v>-2.5100000000000001E-2</v>
      </c>
    </row>
    <row r="27675" spans="3:4" x14ac:dyDescent="0.25">
      <c r="C27675">
        <v>-610.04</v>
      </c>
      <c r="D27675">
        <v>-3.5700000000000003E-2</v>
      </c>
    </row>
    <row r="27676" spans="3:4" x14ac:dyDescent="0.25">
      <c r="C27676">
        <v>-610.09400000000005</v>
      </c>
      <c r="D27676">
        <v>-4.65E-2</v>
      </c>
    </row>
    <row r="27677" spans="3:4" x14ac:dyDescent="0.25">
      <c r="C27677">
        <v>-610.14800000000002</v>
      </c>
      <c r="D27677">
        <v>-5.7500000000000002E-2</v>
      </c>
    </row>
    <row r="27678" spans="3:4" x14ac:dyDescent="0.25">
      <c r="C27678">
        <v>-610.202</v>
      </c>
      <c r="D27678">
        <v>-6.8699999999999997E-2</v>
      </c>
    </row>
    <row r="27679" spans="3:4" x14ac:dyDescent="0.25">
      <c r="C27679">
        <v>-610.25599999999997</v>
      </c>
      <c r="D27679">
        <v>-0.08</v>
      </c>
    </row>
    <row r="27680" spans="3:4" x14ac:dyDescent="0.25">
      <c r="C27680">
        <v>-610.30999999999995</v>
      </c>
      <c r="D27680">
        <v>-9.1499999999999998E-2</v>
      </c>
    </row>
    <row r="27681" spans="3:4" x14ac:dyDescent="0.25">
      <c r="C27681">
        <v>-610.36400000000003</v>
      </c>
      <c r="D27681">
        <v>-0.10290000000000001</v>
      </c>
    </row>
    <row r="27682" spans="3:4" x14ac:dyDescent="0.25">
      <c r="C27682">
        <v>-610.41800000000001</v>
      </c>
      <c r="D27682">
        <v>-0.1145</v>
      </c>
    </row>
    <row r="27683" spans="3:4" x14ac:dyDescent="0.25">
      <c r="C27683">
        <v>-610.47199999999998</v>
      </c>
      <c r="D27683">
        <v>-0.126</v>
      </c>
    </row>
    <row r="27684" spans="3:4" x14ac:dyDescent="0.25">
      <c r="C27684">
        <v>-610.52599999999995</v>
      </c>
      <c r="D27684">
        <v>-0.13750000000000001</v>
      </c>
    </row>
    <row r="27685" spans="3:4" x14ac:dyDescent="0.25">
      <c r="C27685">
        <v>-610.58000000000004</v>
      </c>
      <c r="D27685">
        <v>-0.1489</v>
      </c>
    </row>
    <row r="27686" spans="3:4" x14ac:dyDescent="0.25">
      <c r="C27686">
        <v>-610.63499999999999</v>
      </c>
      <c r="D27686">
        <v>-0.16009999999999999</v>
      </c>
    </row>
    <row r="27687" spans="3:4" x14ac:dyDescent="0.25">
      <c r="C27687">
        <v>-610.68899999999996</v>
      </c>
      <c r="D27687">
        <v>-0.17130000000000001</v>
      </c>
    </row>
    <row r="27688" spans="3:4" x14ac:dyDescent="0.25">
      <c r="C27688">
        <v>-610.74300000000005</v>
      </c>
      <c r="D27688">
        <v>-0.1822</v>
      </c>
    </row>
    <row r="27689" spans="3:4" x14ac:dyDescent="0.25">
      <c r="C27689">
        <v>-610.79700000000003</v>
      </c>
      <c r="D27689">
        <v>-0.1928</v>
      </c>
    </row>
    <row r="27690" spans="3:4" x14ac:dyDescent="0.25">
      <c r="C27690">
        <v>-610.851</v>
      </c>
      <c r="D27690">
        <v>-0.20319999999999999</v>
      </c>
    </row>
    <row r="27691" spans="3:4" x14ac:dyDescent="0.25">
      <c r="C27691">
        <v>-610.90499999999997</v>
      </c>
      <c r="D27691">
        <v>-0.2132</v>
      </c>
    </row>
    <row r="27692" spans="3:4" x14ac:dyDescent="0.25">
      <c r="C27692">
        <v>-610.95899999999995</v>
      </c>
      <c r="D27692">
        <v>-0.2228</v>
      </c>
    </row>
    <row r="27693" spans="3:4" x14ac:dyDescent="0.25">
      <c r="C27693">
        <v>-611.01300000000003</v>
      </c>
      <c r="D27693">
        <v>-0.23200000000000001</v>
      </c>
    </row>
    <row r="27694" spans="3:4" x14ac:dyDescent="0.25">
      <c r="C27694">
        <v>-611.06700000000001</v>
      </c>
      <c r="D27694">
        <v>-0.2407</v>
      </c>
    </row>
    <row r="27695" spans="3:4" x14ac:dyDescent="0.25">
      <c r="C27695">
        <v>-611.12099999999998</v>
      </c>
      <c r="D27695">
        <v>-0.24890000000000001</v>
      </c>
    </row>
    <row r="27696" spans="3:4" x14ac:dyDescent="0.25">
      <c r="C27696">
        <v>-611.17499999999995</v>
      </c>
      <c r="D27696">
        <v>-0.25659999999999999</v>
      </c>
    </row>
    <row r="27697" spans="3:4" x14ac:dyDescent="0.25">
      <c r="C27697">
        <v>-611.22900000000004</v>
      </c>
      <c r="D27697">
        <v>-0.2636</v>
      </c>
    </row>
    <row r="27698" spans="3:4" x14ac:dyDescent="0.25">
      <c r="C27698">
        <v>-611.28300000000002</v>
      </c>
      <c r="D27698">
        <v>-0.27</v>
      </c>
    </row>
    <row r="27699" spans="3:4" x14ac:dyDescent="0.25">
      <c r="C27699">
        <v>-611.33699999999999</v>
      </c>
      <c r="D27699">
        <v>-0.2757</v>
      </c>
    </row>
    <row r="27700" spans="3:4" x14ac:dyDescent="0.25">
      <c r="C27700">
        <v>-611.39099999999996</v>
      </c>
      <c r="D27700">
        <v>-0.28070000000000001</v>
      </c>
    </row>
    <row r="27701" spans="3:4" x14ac:dyDescent="0.25">
      <c r="C27701">
        <v>-611.44500000000005</v>
      </c>
      <c r="D27701">
        <v>-0.28489999999999999</v>
      </c>
    </row>
    <row r="27702" spans="3:4" x14ac:dyDescent="0.25">
      <c r="C27702">
        <v>-611.49900000000002</v>
      </c>
      <c r="D27702">
        <v>-0.28839999999999999</v>
      </c>
    </row>
    <row r="27703" spans="3:4" x14ac:dyDescent="0.25">
      <c r="C27703">
        <v>-611.553</v>
      </c>
      <c r="D27703">
        <v>-0.29099999999999998</v>
      </c>
    </row>
    <row r="27704" spans="3:4" x14ac:dyDescent="0.25">
      <c r="C27704">
        <v>-611.60699999999997</v>
      </c>
      <c r="D27704">
        <v>-0.2928</v>
      </c>
    </row>
    <row r="27705" spans="3:4" x14ac:dyDescent="0.25">
      <c r="C27705">
        <v>-611.66099999999994</v>
      </c>
      <c r="D27705">
        <v>-0.29370000000000002</v>
      </c>
    </row>
    <row r="27706" spans="3:4" x14ac:dyDescent="0.25">
      <c r="C27706">
        <v>-611.71500000000003</v>
      </c>
      <c r="D27706">
        <v>-0.29370000000000002</v>
      </c>
    </row>
    <row r="27707" spans="3:4" x14ac:dyDescent="0.25">
      <c r="C27707">
        <v>-611.76900000000001</v>
      </c>
      <c r="D27707">
        <v>-0.29289999999999999</v>
      </c>
    </row>
    <row r="27708" spans="3:4" x14ac:dyDescent="0.25">
      <c r="C27708">
        <v>-611.82299999999998</v>
      </c>
      <c r="D27708">
        <v>-0.29110000000000003</v>
      </c>
    </row>
    <row r="27709" spans="3:4" x14ac:dyDescent="0.25">
      <c r="C27709">
        <v>-611.87699999999995</v>
      </c>
      <c r="D27709">
        <v>-0.28839999999999999</v>
      </c>
    </row>
    <row r="27710" spans="3:4" x14ac:dyDescent="0.25">
      <c r="C27710">
        <v>-611.93100000000004</v>
      </c>
      <c r="D27710">
        <v>-0.2848</v>
      </c>
    </row>
    <row r="27711" spans="3:4" x14ac:dyDescent="0.25">
      <c r="C27711">
        <v>-611.98500000000001</v>
      </c>
      <c r="D27711">
        <v>-0.28029999999999999</v>
      </c>
    </row>
    <row r="27712" spans="3:4" x14ac:dyDescent="0.25">
      <c r="C27712">
        <v>-612.03899999999999</v>
      </c>
      <c r="D27712">
        <v>-0.27489999999999998</v>
      </c>
    </row>
    <row r="27713" spans="3:4" x14ac:dyDescent="0.25">
      <c r="C27713">
        <v>-612.09299999999996</v>
      </c>
      <c r="D27713">
        <v>-0.26850000000000002</v>
      </c>
    </row>
    <row r="27714" spans="3:4" x14ac:dyDescent="0.25">
      <c r="C27714">
        <v>-612.14700000000005</v>
      </c>
      <c r="D27714">
        <v>-0.26129999999999998</v>
      </c>
    </row>
    <row r="27715" spans="3:4" x14ac:dyDescent="0.25">
      <c r="C27715">
        <v>-612.20100000000002</v>
      </c>
      <c r="D27715">
        <v>-0.25309999999999999</v>
      </c>
    </row>
    <row r="27716" spans="3:4" x14ac:dyDescent="0.25">
      <c r="C27716">
        <v>-612.255</v>
      </c>
      <c r="D27716">
        <v>-0.24410000000000001</v>
      </c>
    </row>
    <row r="27717" spans="3:4" x14ac:dyDescent="0.25">
      <c r="C27717">
        <v>-612.30999999999995</v>
      </c>
      <c r="D27717">
        <v>-0.23430000000000001</v>
      </c>
    </row>
    <row r="27718" spans="3:4" x14ac:dyDescent="0.25">
      <c r="C27718">
        <v>-612.36400000000003</v>
      </c>
      <c r="D27718">
        <v>-0.22370000000000001</v>
      </c>
    </row>
    <row r="27719" spans="3:4" x14ac:dyDescent="0.25">
      <c r="C27719">
        <v>-612.41800000000001</v>
      </c>
      <c r="D27719">
        <v>-0.21229999999999999</v>
      </c>
    </row>
    <row r="27720" spans="3:4" x14ac:dyDescent="0.25">
      <c r="C27720">
        <v>-612.47199999999998</v>
      </c>
      <c r="D27720">
        <v>-0.20019999999999999</v>
      </c>
    </row>
    <row r="27721" spans="3:4" x14ac:dyDescent="0.25">
      <c r="C27721">
        <v>-612.52599999999995</v>
      </c>
      <c r="D27721">
        <v>-0.18740000000000001</v>
      </c>
    </row>
    <row r="27722" spans="3:4" x14ac:dyDescent="0.25">
      <c r="C27722">
        <v>-612.58000000000004</v>
      </c>
      <c r="D27722">
        <v>-0.1739</v>
      </c>
    </row>
    <row r="27723" spans="3:4" x14ac:dyDescent="0.25">
      <c r="C27723">
        <v>-612.63400000000001</v>
      </c>
      <c r="D27723">
        <v>-0.15989999999999999</v>
      </c>
    </row>
    <row r="27724" spans="3:4" x14ac:dyDescent="0.25">
      <c r="C27724">
        <v>-612.68799999999999</v>
      </c>
      <c r="D27724">
        <v>-0.14530000000000001</v>
      </c>
    </row>
    <row r="27725" spans="3:4" x14ac:dyDescent="0.25">
      <c r="C27725">
        <v>-612.74199999999996</v>
      </c>
      <c r="D27725">
        <v>-0.13020000000000001</v>
      </c>
    </row>
    <row r="27726" spans="3:4" x14ac:dyDescent="0.25">
      <c r="C27726">
        <v>-612.79600000000005</v>
      </c>
      <c r="D27726">
        <v>-0.1147</v>
      </c>
    </row>
    <row r="27727" spans="3:4" x14ac:dyDescent="0.25">
      <c r="C27727">
        <v>-612.85</v>
      </c>
      <c r="D27727">
        <v>-9.8799999999999999E-2</v>
      </c>
    </row>
    <row r="27728" spans="3:4" x14ac:dyDescent="0.25">
      <c r="C27728">
        <v>-612.904</v>
      </c>
      <c r="D27728">
        <v>-8.2600000000000007E-2</v>
      </c>
    </row>
    <row r="27729" spans="3:4" x14ac:dyDescent="0.25">
      <c r="C27729">
        <v>-612.95799999999997</v>
      </c>
      <c r="D27729">
        <v>-6.6199999999999995E-2</v>
      </c>
    </row>
    <row r="27730" spans="3:4" x14ac:dyDescent="0.25">
      <c r="C27730">
        <v>-613.01199999999994</v>
      </c>
      <c r="D27730">
        <v>-4.9500000000000002E-2</v>
      </c>
    </row>
    <row r="27731" spans="3:4" x14ac:dyDescent="0.25">
      <c r="C27731">
        <v>-613.06600000000003</v>
      </c>
      <c r="D27731">
        <v>-3.2800000000000003E-2</v>
      </c>
    </row>
    <row r="27732" spans="3:4" x14ac:dyDescent="0.25">
      <c r="C27732">
        <v>-613.12</v>
      </c>
      <c r="D27732">
        <v>-1.6E-2</v>
      </c>
    </row>
    <row r="27733" spans="3:4" x14ac:dyDescent="0.25">
      <c r="C27733">
        <v>-613.17399999999998</v>
      </c>
      <c r="D27733" s="1">
        <v>7.0938000000000001E-4</v>
      </c>
    </row>
    <row r="27734" spans="3:4" x14ac:dyDescent="0.25">
      <c r="C27734">
        <v>-613.22799999999995</v>
      </c>
      <c r="D27734">
        <v>1.7399999999999999E-2</v>
      </c>
    </row>
    <row r="27735" spans="3:4" x14ac:dyDescent="0.25">
      <c r="C27735">
        <v>-613.28200000000004</v>
      </c>
      <c r="D27735">
        <v>3.39E-2</v>
      </c>
    </row>
    <row r="27736" spans="3:4" x14ac:dyDescent="0.25">
      <c r="C27736">
        <v>-613.33600000000001</v>
      </c>
      <c r="D27736">
        <v>5.0099999999999999E-2</v>
      </c>
    </row>
    <row r="27737" spans="3:4" x14ac:dyDescent="0.25">
      <c r="C27737">
        <v>-613.39</v>
      </c>
      <c r="D27737">
        <v>6.6100000000000006E-2</v>
      </c>
    </row>
    <row r="27738" spans="3:4" x14ac:dyDescent="0.25">
      <c r="C27738">
        <v>-613.44399999999996</v>
      </c>
      <c r="D27738">
        <v>8.1699999999999995E-2</v>
      </c>
    </row>
    <row r="27739" spans="3:4" x14ac:dyDescent="0.25">
      <c r="C27739">
        <v>-613.49800000000005</v>
      </c>
      <c r="D27739">
        <v>9.6799999999999997E-2</v>
      </c>
    </row>
    <row r="27740" spans="3:4" x14ac:dyDescent="0.25">
      <c r="C27740">
        <v>-613.55200000000002</v>
      </c>
      <c r="D27740">
        <v>0.1115</v>
      </c>
    </row>
    <row r="27741" spans="3:4" x14ac:dyDescent="0.25">
      <c r="C27741">
        <v>-613.60599999999999</v>
      </c>
      <c r="D27741">
        <v>0.12559999999999999</v>
      </c>
    </row>
    <row r="27742" spans="3:4" x14ac:dyDescent="0.25">
      <c r="C27742">
        <v>-613.66</v>
      </c>
      <c r="D27742">
        <v>0.1391</v>
      </c>
    </row>
    <row r="27743" spans="3:4" x14ac:dyDescent="0.25">
      <c r="C27743">
        <v>-613.71400000000006</v>
      </c>
      <c r="D27743">
        <v>0.152</v>
      </c>
    </row>
    <row r="27744" spans="3:4" x14ac:dyDescent="0.25">
      <c r="C27744">
        <v>-613.76800000000003</v>
      </c>
      <c r="D27744">
        <v>0.1641</v>
      </c>
    </row>
    <row r="27745" spans="3:4" x14ac:dyDescent="0.25">
      <c r="C27745">
        <v>-613.822</v>
      </c>
      <c r="D27745">
        <v>0.17549999999999999</v>
      </c>
    </row>
    <row r="27746" spans="3:4" x14ac:dyDescent="0.25">
      <c r="C27746">
        <v>-613.87599999999998</v>
      </c>
      <c r="D27746">
        <v>0.186</v>
      </c>
    </row>
    <row r="27747" spans="3:4" x14ac:dyDescent="0.25">
      <c r="C27747">
        <v>-613.93100000000004</v>
      </c>
      <c r="D27747">
        <v>0.19570000000000001</v>
      </c>
    </row>
    <row r="27748" spans="3:4" x14ac:dyDescent="0.25">
      <c r="C27748">
        <v>-613.98500000000001</v>
      </c>
      <c r="D27748">
        <v>0.20449999999999999</v>
      </c>
    </row>
    <row r="27749" spans="3:4" x14ac:dyDescent="0.25">
      <c r="C27749">
        <v>-614.03899999999999</v>
      </c>
      <c r="D27749">
        <v>0.21240000000000001</v>
      </c>
    </row>
    <row r="27750" spans="3:4" x14ac:dyDescent="0.25">
      <c r="C27750">
        <v>-614.09299999999996</v>
      </c>
      <c r="D27750">
        <v>0.21929999999999999</v>
      </c>
    </row>
    <row r="27751" spans="3:4" x14ac:dyDescent="0.25">
      <c r="C27751">
        <v>-614.14700000000005</v>
      </c>
      <c r="D27751">
        <v>0.2253</v>
      </c>
    </row>
    <row r="27752" spans="3:4" x14ac:dyDescent="0.25">
      <c r="C27752">
        <v>-614.20100000000002</v>
      </c>
      <c r="D27752">
        <v>0.2303</v>
      </c>
    </row>
    <row r="27753" spans="3:4" x14ac:dyDescent="0.25">
      <c r="C27753">
        <v>-614.255</v>
      </c>
      <c r="D27753">
        <v>0.23430000000000001</v>
      </c>
    </row>
    <row r="27754" spans="3:4" x14ac:dyDescent="0.25">
      <c r="C27754">
        <v>-614.30899999999997</v>
      </c>
      <c r="D27754">
        <v>0.23719999999999999</v>
      </c>
    </row>
    <row r="27755" spans="3:4" x14ac:dyDescent="0.25">
      <c r="C27755">
        <v>-614.36300000000006</v>
      </c>
      <c r="D27755">
        <v>0.2392</v>
      </c>
    </row>
    <row r="27756" spans="3:4" x14ac:dyDescent="0.25">
      <c r="C27756">
        <v>-614.41700000000003</v>
      </c>
      <c r="D27756">
        <v>0.24010000000000001</v>
      </c>
    </row>
    <row r="27757" spans="3:4" x14ac:dyDescent="0.25">
      <c r="C27757">
        <v>-614.471</v>
      </c>
      <c r="D27757">
        <v>0.24010000000000001</v>
      </c>
    </row>
    <row r="27758" spans="3:4" x14ac:dyDescent="0.25">
      <c r="C27758">
        <v>-614.52499999999998</v>
      </c>
      <c r="D27758">
        <v>0.23899999999999999</v>
      </c>
    </row>
    <row r="27759" spans="3:4" x14ac:dyDescent="0.25">
      <c r="C27759">
        <v>-614.57899999999995</v>
      </c>
      <c r="D27759">
        <v>0.23699999999999999</v>
      </c>
    </row>
    <row r="27760" spans="3:4" x14ac:dyDescent="0.25">
      <c r="C27760">
        <v>-614.63300000000004</v>
      </c>
      <c r="D27760">
        <v>0.2341</v>
      </c>
    </row>
    <row r="27761" spans="3:4" x14ac:dyDescent="0.25">
      <c r="C27761">
        <v>-614.68700000000001</v>
      </c>
      <c r="D27761">
        <v>0.23019999999999999</v>
      </c>
    </row>
    <row r="27762" spans="3:4" x14ac:dyDescent="0.25">
      <c r="C27762">
        <v>-614.74099999999999</v>
      </c>
      <c r="D27762">
        <v>0.22539999999999999</v>
      </c>
    </row>
    <row r="27763" spans="3:4" x14ac:dyDescent="0.25">
      <c r="C27763">
        <v>-614.79499999999996</v>
      </c>
      <c r="D27763">
        <v>0.2198</v>
      </c>
    </row>
    <row r="27764" spans="3:4" x14ac:dyDescent="0.25">
      <c r="C27764">
        <v>-614.84900000000005</v>
      </c>
      <c r="D27764">
        <v>0.21340000000000001</v>
      </c>
    </row>
    <row r="27765" spans="3:4" x14ac:dyDescent="0.25">
      <c r="C27765">
        <v>-614.90300000000002</v>
      </c>
      <c r="D27765">
        <v>0.20619999999999999</v>
      </c>
    </row>
    <row r="27766" spans="3:4" x14ac:dyDescent="0.25">
      <c r="C27766">
        <v>-614.95699999999999</v>
      </c>
      <c r="D27766">
        <v>0.1983</v>
      </c>
    </row>
    <row r="27767" spans="3:4" x14ac:dyDescent="0.25">
      <c r="C27767">
        <v>-615.01099999999997</v>
      </c>
      <c r="D27767">
        <v>0.1898</v>
      </c>
    </row>
    <row r="27768" spans="3:4" x14ac:dyDescent="0.25">
      <c r="C27768">
        <v>-615.06500000000005</v>
      </c>
      <c r="D27768">
        <v>0.18060000000000001</v>
      </c>
    </row>
    <row r="27769" spans="3:4" x14ac:dyDescent="0.25">
      <c r="C27769">
        <v>-615.11900000000003</v>
      </c>
      <c r="D27769">
        <v>0.1709</v>
      </c>
    </row>
    <row r="27770" spans="3:4" x14ac:dyDescent="0.25">
      <c r="C27770">
        <v>-615.173</v>
      </c>
      <c r="D27770">
        <v>0.16070000000000001</v>
      </c>
    </row>
    <row r="27771" spans="3:4" x14ac:dyDescent="0.25">
      <c r="C27771">
        <v>-615.22699999999998</v>
      </c>
      <c r="D27771">
        <v>0.15010000000000001</v>
      </c>
    </row>
    <row r="27772" spans="3:4" x14ac:dyDescent="0.25">
      <c r="C27772">
        <v>-615.28099999999995</v>
      </c>
      <c r="D27772">
        <v>0.1391</v>
      </c>
    </row>
    <row r="27773" spans="3:4" x14ac:dyDescent="0.25">
      <c r="C27773">
        <v>-615.33500000000004</v>
      </c>
      <c r="D27773">
        <v>0.12790000000000001</v>
      </c>
    </row>
    <row r="27774" spans="3:4" x14ac:dyDescent="0.25">
      <c r="C27774">
        <v>-615.38900000000001</v>
      </c>
      <c r="D27774">
        <v>0.1164</v>
      </c>
    </row>
    <row r="27775" spans="3:4" x14ac:dyDescent="0.25">
      <c r="C27775">
        <v>-615.44299999999998</v>
      </c>
      <c r="D27775">
        <v>0.1047</v>
      </c>
    </row>
    <row r="27776" spans="3:4" x14ac:dyDescent="0.25">
      <c r="C27776">
        <v>-615.49699999999996</v>
      </c>
      <c r="D27776">
        <v>9.2999999999999999E-2</v>
      </c>
    </row>
    <row r="27777" spans="3:4" x14ac:dyDescent="0.25">
      <c r="C27777">
        <v>-615.55200000000002</v>
      </c>
      <c r="D27777">
        <v>8.1199999999999994E-2</v>
      </c>
    </row>
    <row r="27778" spans="3:4" x14ac:dyDescent="0.25">
      <c r="C27778">
        <v>-615.60599999999999</v>
      </c>
      <c r="D27778">
        <v>6.9500000000000006E-2</v>
      </c>
    </row>
    <row r="27779" spans="3:4" x14ac:dyDescent="0.25">
      <c r="C27779">
        <v>-615.66</v>
      </c>
      <c r="D27779">
        <v>5.79E-2</v>
      </c>
    </row>
    <row r="27780" spans="3:4" x14ac:dyDescent="0.25">
      <c r="C27780">
        <v>-615.71400000000006</v>
      </c>
      <c r="D27780">
        <v>4.65E-2</v>
      </c>
    </row>
    <row r="27781" spans="3:4" x14ac:dyDescent="0.25">
      <c r="C27781">
        <v>-615.76800000000003</v>
      </c>
      <c r="D27781">
        <v>3.5299999999999998E-2</v>
      </c>
    </row>
    <row r="27782" spans="3:4" x14ac:dyDescent="0.25">
      <c r="C27782">
        <v>-615.822</v>
      </c>
      <c r="D27782">
        <v>2.4400000000000002E-2</v>
      </c>
    </row>
    <row r="27783" spans="3:4" x14ac:dyDescent="0.25">
      <c r="C27783">
        <v>-615.87599999999998</v>
      </c>
      <c r="D27783">
        <v>1.3899999999999999E-2</v>
      </c>
    </row>
    <row r="27784" spans="3:4" x14ac:dyDescent="0.25">
      <c r="C27784">
        <v>-615.92999999999995</v>
      </c>
      <c r="D27784" s="1">
        <v>3.7702999999999999E-3</v>
      </c>
    </row>
    <row r="27785" spans="3:4" x14ac:dyDescent="0.25">
      <c r="C27785">
        <v>-615.98400000000004</v>
      </c>
      <c r="D27785" s="1">
        <v>-5.8688000000000004E-3</v>
      </c>
    </row>
    <row r="27786" spans="3:4" x14ac:dyDescent="0.25">
      <c r="C27786">
        <v>-616.03800000000001</v>
      </c>
      <c r="D27786">
        <v>-1.4999999999999999E-2</v>
      </c>
    </row>
    <row r="27787" spans="3:4" x14ac:dyDescent="0.25">
      <c r="C27787">
        <v>-616.09199999999998</v>
      </c>
      <c r="D27787">
        <v>-2.3599999999999999E-2</v>
      </c>
    </row>
    <row r="27788" spans="3:4" x14ac:dyDescent="0.25">
      <c r="C27788">
        <v>-616.14599999999996</v>
      </c>
      <c r="D27788">
        <v>-3.15E-2</v>
      </c>
    </row>
    <row r="27789" spans="3:4" x14ac:dyDescent="0.25">
      <c r="C27789">
        <v>-616.20000000000005</v>
      </c>
      <c r="D27789">
        <v>-3.8800000000000001E-2</v>
      </c>
    </row>
    <row r="27790" spans="3:4" x14ac:dyDescent="0.25">
      <c r="C27790">
        <v>-616.25400000000002</v>
      </c>
      <c r="D27790">
        <v>-4.5499999999999999E-2</v>
      </c>
    </row>
    <row r="27791" spans="3:4" x14ac:dyDescent="0.25">
      <c r="C27791">
        <v>-616.30799999999999</v>
      </c>
      <c r="D27791">
        <v>-5.1400000000000001E-2</v>
      </c>
    </row>
    <row r="27792" spans="3:4" x14ac:dyDescent="0.25">
      <c r="C27792">
        <v>-616.36199999999997</v>
      </c>
      <c r="D27792">
        <v>-5.6599999999999998E-2</v>
      </c>
    </row>
    <row r="27793" spans="3:4" x14ac:dyDescent="0.25">
      <c r="C27793">
        <v>-616.41600000000005</v>
      </c>
      <c r="D27793">
        <v>-6.1100000000000002E-2</v>
      </c>
    </row>
    <row r="27794" spans="3:4" x14ac:dyDescent="0.25">
      <c r="C27794">
        <v>-616.47</v>
      </c>
      <c r="D27794">
        <v>-6.4799999999999996E-2</v>
      </c>
    </row>
    <row r="27795" spans="3:4" x14ac:dyDescent="0.25">
      <c r="C27795">
        <v>-616.524</v>
      </c>
      <c r="D27795">
        <v>-6.7799999999999999E-2</v>
      </c>
    </row>
    <row r="27796" spans="3:4" x14ac:dyDescent="0.25">
      <c r="C27796">
        <v>-616.57799999999997</v>
      </c>
      <c r="D27796">
        <v>-7.0000000000000007E-2</v>
      </c>
    </row>
    <row r="27797" spans="3:4" x14ac:dyDescent="0.25">
      <c r="C27797">
        <v>-616.63199999999995</v>
      </c>
      <c r="D27797">
        <v>-7.1499999999999994E-2</v>
      </c>
    </row>
    <row r="27798" spans="3:4" x14ac:dyDescent="0.25">
      <c r="C27798">
        <v>-616.68600000000004</v>
      </c>
      <c r="D27798">
        <v>-7.22E-2</v>
      </c>
    </row>
    <row r="27799" spans="3:4" x14ac:dyDescent="0.25">
      <c r="C27799">
        <v>-616.74</v>
      </c>
      <c r="D27799">
        <v>-7.2099999999999997E-2</v>
      </c>
    </row>
    <row r="27800" spans="3:4" x14ac:dyDescent="0.25">
      <c r="C27800">
        <v>-616.79399999999998</v>
      </c>
      <c r="D27800">
        <v>-7.1300000000000002E-2</v>
      </c>
    </row>
    <row r="27801" spans="3:4" x14ac:dyDescent="0.25">
      <c r="C27801">
        <v>-616.84799999999996</v>
      </c>
      <c r="D27801">
        <v>-6.9900000000000004E-2</v>
      </c>
    </row>
    <row r="27802" spans="3:4" x14ac:dyDescent="0.25">
      <c r="C27802">
        <v>-616.90200000000004</v>
      </c>
      <c r="D27802">
        <v>-6.7699999999999996E-2</v>
      </c>
    </row>
    <row r="27803" spans="3:4" x14ac:dyDescent="0.25">
      <c r="C27803">
        <v>-616.95600000000002</v>
      </c>
      <c r="D27803">
        <v>-6.5000000000000002E-2</v>
      </c>
    </row>
    <row r="27804" spans="3:4" x14ac:dyDescent="0.25">
      <c r="C27804">
        <v>-617.01</v>
      </c>
      <c r="D27804">
        <v>-6.1600000000000002E-2</v>
      </c>
    </row>
    <row r="27805" spans="3:4" x14ac:dyDescent="0.25">
      <c r="C27805">
        <v>-617.06399999999996</v>
      </c>
      <c r="D27805">
        <v>-5.7700000000000001E-2</v>
      </c>
    </row>
    <row r="27806" spans="3:4" x14ac:dyDescent="0.25">
      <c r="C27806">
        <v>-617.11800000000005</v>
      </c>
      <c r="D27806">
        <v>-5.3199999999999997E-2</v>
      </c>
    </row>
    <row r="27807" spans="3:4" x14ac:dyDescent="0.25">
      <c r="C27807">
        <v>-617.17200000000003</v>
      </c>
      <c r="D27807">
        <v>-4.8300000000000003E-2</v>
      </c>
    </row>
    <row r="27808" spans="3:4" x14ac:dyDescent="0.25">
      <c r="C27808">
        <v>-617.22699999999998</v>
      </c>
      <c r="D27808">
        <v>-4.2999999999999997E-2</v>
      </c>
    </row>
    <row r="27809" spans="3:4" x14ac:dyDescent="0.25">
      <c r="C27809">
        <v>-617.28099999999995</v>
      </c>
      <c r="D27809">
        <v>-3.73E-2</v>
      </c>
    </row>
    <row r="27810" spans="3:4" x14ac:dyDescent="0.25">
      <c r="C27810">
        <v>-617.33500000000004</v>
      </c>
      <c r="D27810">
        <v>-3.1300000000000001E-2</v>
      </c>
    </row>
    <row r="27811" spans="3:4" x14ac:dyDescent="0.25">
      <c r="C27811">
        <v>-617.38900000000001</v>
      </c>
      <c r="D27811">
        <v>-2.5000000000000001E-2</v>
      </c>
    </row>
    <row r="27812" spans="3:4" x14ac:dyDescent="0.25">
      <c r="C27812">
        <v>-617.44299999999998</v>
      </c>
      <c r="D27812">
        <v>-1.8599999999999998E-2</v>
      </c>
    </row>
    <row r="27813" spans="3:4" x14ac:dyDescent="0.25">
      <c r="C27813">
        <v>-617.49699999999996</v>
      </c>
      <c r="D27813">
        <v>-1.2E-2</v>
      </c>
    </row>
    <row r="27814" spans="3:4" x14ac:dyDescent="0.25">
      <c r="C27814">
        <v>-617.55100000000004</v>
      </c>
      <c r="D27814" s="1">
        <v>-5.3851999999999997E-3</v>
      </c>
    </row>
    <row r="27815" spans="3:4" x14ac:dyDescent="0.25">
      <c r="C27815">
        <v>-617.60500000000002</v>
      </c>
      <c r="D27815" s="1">
        <v>1.2375000000000001E-3</v>
      </c>
    </row>
    <row r="27816" spans="3:4" x14ac:dyDescent="0.25">
      <c r="C27816">
        <v>-617.65899999999999</v>
      </c>
      <c r="D27816" s="1">
        <v>7.7983999999999996E-3</v>
      </c>
    </row>
    <row r="27817" spans="3:4" x14ac:dyDescent="0.25">
      <c r="C27817">
        <v>-617.71299999999997</v>
      </c>
      <c r="D27817">
        <v>1.4200000000000001E-2</v>
      </c>
    </row>
    <row r="27818" spans="3:4" x14ac:dyDescent="0.25">
      <c r="C27818">
        <v>-617.76700000000005</v>
      </c>
      <c r="D27818">
        <v>2.0500000000000001E-2</v>
      </c>
    </row>
    <row r="27819" spans="3:4" x14ac:dyDescent="0.25">
      <c r="C27819">
        <v>-617.82100000000003</v>
      </c>
      <c r="D27819">
        <v>2.6499999999999999E-2</v>
      </c>
    </row>
    <row r="27820" spans="3:4" x14ac:dyDescent="0.25">
      <c r="C27820">
        <v>-617.875</v>
      </c>
      <c r="D27820">
        <v>3.2199999999999999E-2</v>
      </c>
    </row>
    <row r="27821" spans="3:4" x14ac:dyDescent="0.25">
      <c r="C27821">
        <v>-617.92899999999997</v>
      </c>
      <c r="D27821">
        <v>3.7499999999999999E-2</v>
      </c>
    </row>
    <row r="27822" spans="3:4" x14ac:dyDescent="0.25">
      <c r="C27822">
        <v>-617.98299999999995</v>
      </c>
      <c r="D27822">
        <v>4.24E-2</v>
      </c>
    </row>
    <row r="27823" spans="3:4" x14ac:dyDescent="0.25">
      <c r="C27823">
        <v>-618.03700000000003</v>
      </c>
      <c r="D27823">
        <v>4.6800000000000001E-2</v>
      </c>
    </row>
    <row r="27824" spans="3:4" x14ac:dyDescent="0.25">
      <c r="C27824">
        <v>-618.09100000000001</v>
      </c>
      <c r="D27824">
        <v>5.0700000000000002E-2</v>
      </c>
    </row>
    <row r="27825" spans="3:4" x14ac:dyDescent="0.25">
      <c r="C27825">
        <v>-618.14499999999998</v>
      </c>
      <c r="D27825">
        <v>5.4100000000000002E-2</v>
      </c>
    </row>
    <row r="27826" spans="3:4" x14ac:dyDescent="0.25">
      <c r="C27826">
        <v>-618.19899999999996</v>
      </c>
      <c r="D27826">
        <v>5.6800000000000003E-2</v>
      </c>
    </row>
    <row r="27827" spans="3:4" x14ac:dyDescent="0.25">
      <c r="C27827">
        <v>-618.25300000000004</v>
      </c>
      <c r="D27827">
        <v>5.8900000000000001E-2</v>
      </c>
    </row>
    <row r="27828" spans="3:4" x14ac:dyDescent="0.25">
      <c r="C27828">
        <v>-618.30700000000002</v>
      </c>
      <c r="D27828">
        <v>6.0299999999999999E-2</v>
      </c>
    </row>
    <row r="27829" spans="3:4" x14ac:dyDescent="0.25">
      <c r="C27829">
        <v>-618.36099999999999</v>
      </c>
      <c r="D27829">
        <v>6.0999999999999999E-2</v>
      </c>
    </row>
    <row r="27830" spans="3:4" x14ac:dyDescent="0.25">
      <c r="C27830">
        <v>-618.41499999999996</v>
      </c>
      <c r="D27830">
        <v>6.0999999999999999E-2</v>
      </c>
    </row>
    <row r="27831" spans="3:4" x14ac:dyDescent="0.25">
      <c r="C27831">
        <v>-618.46900000000005</v>
      </c>
      <c r="D27831">
        <v>6.0199999999999997E-2</v>
      </c>
    </row>
    <row r="27832" spans="3:4" x14ac:dyDescent="0.25">
      <c r="C27832">
        <v>-618.52300000000002</v>
      </c>
      <c r="D27832">
        <v>5.8700000000000002E-2</v>
      </c>
    </row>
    <row r="27833" spans="3:4" x14ac:dyDescent="0.25">
      <c r="C27833">
        <v>-618.577</v>
      </c>
      <c r="D27833">
        <v>5.6399999999999999E-2</v>
      </c>
    </row>
    <row r="27834" spans="3:4" x14ac:dyDescent="0.25">
      <c r="C27834">
        <v>-618.63099999999997</v>
      </c>
      <c r="D27834">
        <v>5.3400000000000003E-2</v>
      </c>
    </row>
    <row r="27835" spans="3:4" x14ac:dyDescent="0.25">
      <c r="C27835">
        <v>-618.68499999999995</v>
      </c>
      <c r="D27835">
        <v>4.9500000000000002E-2</v>
      </c>
    </row>
    <row r="27836" spans="3:4" x14ac:dyDescent="0.25">
      <c r="C27836">
        <v>-618.73900000000003</v>
      </c>
      <c r="D27836">
        <v>4.4900000000000002E-2</v>
      </c>
    </row>
    <row r="27837" spans="3:4" x14ac:dyDescent="0.25">
      <c r="C27837">
        <v>-618.79300000000001</v>
      </c>
      <c r="D27837">
        <v>3.9600000000000003E-2</v>
      </c>
    </row>
    <row r="27838" spans="3:4" x14ac:dyDescent="0.25">
      <c r="C27838">
        <v>-618.84799999999996</v>
      </c>
      <c r="D27838">
        <v>3.3500000000000002E-2</v>
      </c>
    </row>
    <row r="27839" spans="3:4" x14ac:dyDescent="0.25">
      <c r="C27839">
        <v>-618.90200000000004</v>
      </c>
      <c r="D27839">
        <v>2.6800000000000001E-2</v>
      </c>
    </row>
    <row r="27840" spans="3:4" x14ac:dyDescent="0.25">
      <c r="C27840">
        <v>-618.95600000000002</v>
      </c>
      <c r="D27840">
        <v>1.9400000000000001E-2</v>
      </c>
    </row>
    <row r="27841" spans="3:4" x14ac:dyDescent="0.25">
      <c r="C27841">
        <v>-619.01</v>
      </c>
      <c r="D27841">
        <v>1.1299999999999999E-2</v>
      </c>
    </row>
    <row r="27842" spans="3:4" x14ac:dyDescent="0.25">
      <c r="C27842">
        <v>-619.06399999999996</v>
      </c>
      <c r="D27842" s="1">
        <v>2.6648000000000002E-3</v>
      </c>
    </row>
    <row r="27843" spans="3:4" x14ac:dyDescent="0.25">
      <c r="C27843">
        <v>-619.11800000000005</v>
      </c>
      <c r="D27843" s="1">
        <v>-6.5250000000000004E-3</v>
      </c>
    </row>
    <row r="27844" spans="3:4" x14ac:dyDescent="0.25">
      <c r="C27844">
        <v>-619.17200000000003</v>
      </c>
      <c r="D27844">
        <v>-1.6199999999999999E-2</v>
      </c>
    </row>
    <row r="27845" spans="3:4" x14ac:dyDescent="0.25">
      <c r="C27845">
        <v>-619.226</v>
      </c>
      <c r="D27845">
        <v>-2.63E-2</v>
      </c>
    </row>
    <row r="27846" spans="3:4" x14ac:dyDescent="0.25">
      <c r="C27846">
        <v>-619.28</v>
      </c>
      <c r="D27846">
        <v>-3.6900000000000002E-2</v>
      </c>
    </row>
    <row r="27847" spans="3:4" x14ac:dyDescent="0.25">
      <c r="C27847">
        <v>-619.33399999999995</v>
      </c>
      <c r="D27847">
        <v>-4.7699999999999999E-2</v>
      </c>
    </row>
    <row r="27848" spans="3:4" x14ac:dyDescent="0.25">
      <c r="C27848">
        <v>-619.38800000000003</v>
      </c>
      <c r="D27848">
        <v>-5.8799999999999998E-2</v>
      </c>
    </row>
    <row r="27849" spans="3:4" x14ac:dyDescent="0.25">
      <c r="C27849">
        <v>-619.44200000000001</v>
      </c>
      <c r="D27849">
        <v>-7.0099999999999996E-2</v>
      </c>
    </row>
    <row r="27850" spans="3:4" x14ac:dyDescent="0.25">
      <c r="C27850">
        <v>-619.49599999999998</v>
      </c>
      <c r="D27850">
        <v>-8.1500000000000003E-2</v>
      </c>
    </row>
    <row r="27851" spans="3:4" x14ac:dyDescent="0.25">
      <c r="C27851">
        <v>-619.54999999999995</v>
      </c>
      <c r="D27851">
        <v>-9.2999999999999999E-2</v>
      </c>
    </row>
    <row r="27852" spans="3:4" x14ac:dyDescent="0.25">
      <c r="C27852">
        <v>-619.60400000000004</v>
      </c>
      <c r="D27852">
        <v>-0.10440000000000001</v>
      </c>
    </row>
    <row r="27853" spans="3:4" x14ac:dyDescent="0.25">
      <c r="C27853">
        <v>-619.65800000000002</v>
      </c>
      <c r="D27853">
        <v>-0.1157</v>
      </c>
    </row>
    <row r="27854" spans="3:4" x14ac:dyDescent="0.25">
      <c r="C27854">
        <v>-619.71199999999999</v>
      </c>
      <c r="D27854">
        <v>-0.12690000000000001</v>
      </c>
    </row>
    <row r="27855" spans="3:4" x14ac:dyDescent="0.25">
      <c r="C27855">
        <v>-619.76599999999996</v>
      </c>
      <c r="D27855">
        <v>-0.13780000000000001</v>
      </c>
    </row>
    <row r="27856" spans="3:4" x14ac:dyDescent="0.25">
      <c r="C27856">
        <v>-619.82000000000005</v>
      </c>
      <c r="D27856">
        <v>-0.1484</v>
      </c>
    </row>
    <row r="27857" spans="3:4" x14ac:dyDescent="0.25">
      <c r="C27857">
        <v>-619.87400000000002</v>
      </c>
      <c r="D27857">
        <v>-0.15859999999999999</v>
      </c>
    </row>
    <row r="27858" spans="3:4" x14ac:dyDescent="0.25">
      <c r="C27858">
        <v>-619.928</v>
      </c>
      <c r="D27858">
        <v>-0.16839999999999999</v>
      </c>
    </row>
    <row r="27859" spans="3:4" x14ac:dyDescent="0.25">
      <c r="C27859">
        <v>-619.98199999999997</v>
      </c>
      <c r="D27859">
        <v>-0.17749999999999999</v>
      </c>
    </row>
    <row r="27860" spans="3:4" x14ac:dyDescent="0.25">
      <c r="C27860">
        <v>-620.03599999999994</v>
      </c>
      <c r="D27860">
        <v>-0.18609999999999999</v>
      </c>
    </row>
    <row r="27861" spans="3:4" x14ac:dyDescent="0.25">
      <c r="C27861">
        <v>-620.09</v>
      </c>
      <c r="D27861">
        <v>-0.19400000000000001</v>
      </c>
    </row>
    <row r="27862" spans="3:4" x14ac:dyDescent="0.25">
      <c r="C27862">
        <v>-620.14400000000001</v>
      </c>
      <c r="D27862">
        <v>-0.20119999999999999</v>
      </c>
    </row>
    <row r="27863" spans="3:4" x14ac:dyDescent="0.25">
      <c r="C27863">
        <v>-620.19799999999998</v>
      </c>
      <c r="D27863">
        <v>-0.20760000000000001</v>
      </c>
    </row>
    <row r="27864" spans="3:4" x14ac:dyDescent="0.25">
      <c r="C27864">
        <v>-620.25199999999995</v>
      </c>
      <c r="D27864">
        <v>-0.21310000000000001</v>
      </c>
    </row>
    <row r="27865" spans="3:4" x14ac:dyDescent="0.25">
      <c r="C27865">
        <v>-620.30600000000004</v>
      </c>
      <c r="D27865">
        <v>-0.2177</v>
      </c>
    </row>
    <row r="27866" spans="3:4" x14ac:dyDescent="0.25">
      <c r="C27866">
        <v>-620.36</v>
      </c>
      <c r="D27866">
        <v>-0.22140000000000001</v>
      </c>
    </row>
    <row r="27867" spans="3:4" x14ac:dyDescent="0.25">
      <c r="C27867">
        <v>-620.41399999999999</v>
      </c>
      <c r="D27867">
        <v>-0.22409999999999999</v>
      </c>
    </row>
    <row r="27868" spans="3:4" x14ac:dyDescent="0.25">
      <c r="C27868">
        <v>-620.46799999999996</v>
      </c>
      <c r="D27868">
        <v>-0.22570000000000001</v>
      </c>
    </row>
    <row r="27869" spans="3:4" x14ac:dyDescent="0.25">
      <c r="C27869">
        <v>-620.52300000000002</v>
      </c>
      <c r="D27869">
        <v>-0.2263</v>
      </c>
    </row>
    <row r="27870" spans="3:4" x14ac:dyDescent="0.25">
      <c r="C27870">
        <v>-620.577</v>
      </c>
      <c r="D27870">
        <v>-0.2258</v>
      </c>
    </row>
    <row r="27871" spans="3:4" x14ac:dyDescent="0.25">
      <c r="C27871">
        <v>-620.63099999999997</v>
      </c>
      <c r="D27871">
        <v>-0.22420000000000001</v>
      </c>
    </row>
    <row r="27872" spans="3:4" x14ac:dyDescent="0.25">
      <c r="C27872">
        <v>-620.68499999999995</v>
      </c>
      <c r="D27872">
        <v>-0.2215</v>
      </c>
    </row>
    <row r="27873" spans="3:4" x14ac:dyDescent="0.25">
      <c r="C27873">
        <v>-620.73900000000003</v>
      </c>
      <c r="D27873">
        <v>-0.2177</v>
      </c>
    </row>
    <row r="27874" spans="3:4" x14ac:dyDescent="0.25">
      <c r="C27874">
        <v>-620.79300000000001</v>
      </c>
      <c r="D27874">
        <v>-0.2127</v>
      </c>
    </row>
    <row r="27875" spans="3:4" x14ac:dyDescent="0.25">
      <c r="C27875">
        <v>-620.84699999999998</v>
      </c>
      <c r="D27875">
        <v>-0.20669999999999999</v>
      </c>
    </row>
    <row r="27876" spans="3:4" x14ac:dyDescent="0.25">
      <c r="C27876">
        <v>-620.90099999999995</v>
      </c>
      <c r="D27876">
        <v>-0.19950000000000001</v>
      </c>
    </row>
    <row r="27877" spans="3:4" x14ac:dyDescent="0.25">
      <c r="C27877">
        <v>-620.95500000000004</v>
      </c>
      <c r="D27877">
        <v>-0.19120000000000001</v>
      </c>
    </row>
    <row r="27878" spans="3:4" x14ac:dyDescent="0.25">
      <c r="C27878">
        <v>-621.00900000000001</v>
      </c>
      <c r="D27878">
        <v>-0.18190000000000001</v>
      </c>
    </row>
    <row r="27879" spans="3:4" x14ac:dyDescent="0.25">
      <c r="C27879">
        <v>-621.06299999999999</v>
      </c>
      <c r="D27879">
        <v>-0.1716</v>
      </c>
    </row>
    <row r="27880" spans="3:4" x14ac:dyDescent="0.25">
      <c r="C27880">
        <v>-621.11699999999996</v>
      </c>
      <c r="D27880">
        <v>-0.1603</v>
      </c>
    </row>
    <row r="27881" spans="3:4" x14ac:dyDescent="0.25">
      <c r="C27881">
        <v>-621.17100000000005</v>
      </c>
      <c r="D27881">
        <v>-0.14799999999999999</v>
      </c>
    </row>
    <row r="27882" spans="3:4" x14ac:dyDescent="0.25">
      <c r="C27882">
        <v>-621.22500000000002</v>
      </c>
      <c r="D27882">
        <v>-0.13489999999999999</v>
      </c>
    </row>
    <row r="27883" spans="3:4" x14ac:dyDescent="0.25">
      <c r="C27883">
        <v>-621.279</v>
      </c>
      <c r="D27883">
        <v>-0.12089999999999999</v>
      </c>
    </row>
    <row r="27884" spans="3:4" x14ac:dyDescent="0.25">
      <c r="C27884">
        <v>-621.33299999999997</v>
      </c>
      <c r="D27884">
        <v>-0.1061</v>
      </c>
    </row>
    <row r="27885" spans="3:4" x14ac:dyDescent="0.25">
      <c r="C27885">
        <v>-621.38699999999994</v>
      </c>
      <c r="D27885">
        <v>-9.0700000000000003E-2</v>
      </c>
    </row>
    <row r="27886" spans="3:4" x14ac:dyDescent="0.25">
      <c r="C27886">
        <v>-621.44100000000003</v>
      </c>
      <c r="D27886">
        <v>-7.46E-2</v>
      </c>
    </row>
    <row r="27887" spans="3:4" x14ac:dyDescent="0.25">
      <c r="C27887">
        <v>-621.495</v>
      </c>
      <c r="D27887">
        <v>-5.79E-2</v>
      </c>
    </row>
    <row r="27888" spans="3:4" x14ac:dyDescent="0.25">
      <c r="C27888">
        <v>-621.54899999999998</v>
      </c>
      <c r="D27888">
        <v>-4.0800000000000003E-2</v>
      </c>
    </row>
    <row r="27889" spans="3:4" x14ac:dyDescent="0.25">
      <c r="C27889">
        <v>-621.60299999999995</v>
      </c>
      <c r="D27889">
        <v>-2.3300000000000001E-2</v>
      </c>
    </row>
    <row r="27890" spans="3:4" x14ac:dyDescent="0.25">
      <c r="C27890">
        <v>-621.65700000000004</v>
      </c>
      <c r="D27890" s="1">
        <v>-5.4992000000000001E-3</v>
      </c>
    </row>
    <row r="27891" spans="3:4" x14ac:dyDescent="0.25">
      <c r="C27891">
        <v>-621.71100000000001</v>
      </c>
      <c r="D27891">
        <v>1.2500000000000001E-2</v>
      </c>
    </row>
    <row r="27892" spans="3:4" x14ac:dyDescent="0.25">
      <c r="C27892">
        <v>-621.76499999999999</v>
      </c>
      <c r="D27892">
        <v>3.0700000000000002E-2</v>
      </c>
    </row>
    <row r="27893" spans="3:4" x14ac:dyDescent="0.25">
      <c r="C27893">
        <v>-621.81899999999996</v>
      </c>
      <c r="D27893">
        <v>4.8899999999999999E-2</v>
      </c>
    </row>
    <row r="27894" spans="3:4" x14ac:dyDescent="0.25">
      <c r="C27894">
        <v>-621.87300000000005</v>
      </c>
      <c r="D27894">
        <v>6.7000000000000004E-2</v>
      </c>
    </row>
    <row r="27895" spans="3:4" x14ac:dyDescent="0.25">
      <c r="C27895">
        <v>-621.92700000000002</v>
      </c>
      <c r="D27895">
        <v>8.4900000000000003E-2</v>
      </c>
    </row>
    <row r="27896" spans="3:4" x14ac:dyDescent="0.25">
      <c r="C27896">
        <v>-621.98099999999999</v>
      </c>
      <c r="D27896">
        <v>0.1026</v>
      </c>
    </row>
    <row r="27897" spans="3:4" x14ac:dyDescent="0.25">
      <c r="C27897">
        <v>-622.03499999999997</v>
      </c>
      <c r="D27897">
        <v>0.12</v>
      </c>
    </row>
    <row r="27898" spans="3:4" x14ac:dyDescent="0.25">
      <c r="C27898">
        <v>-622.08900000000006</v>
      </c>
      <c r="D27898">
        <v>0.13689999999999999</v>
      </c>
    </row>
    <row r="27899" spans="3:4" x14ac:dyDescent="0.25">
      <c r="C27899">
        <v>-622.14400000000001</v>
      </c>
      <c r="D27899">
        <v>0.15329999999999999</v>
      </c>
    </row>
    <row r="27900" spans="3:4" x14ac:dyDescent="0.25">
      <c r="C27900">
        <v>-622.19799999999998</v>
      </c>
      <c r="D27900">
        <v>0.16900000000000001</v>
      </c>
    </row>
    <row r="27901" spans="3:4" x14ac:dyDescent="0.25">
      <c r="C27901">
        <v>-622.25199999999995</v>
      </c>
      <c r="D27901">
        <v>0.18410000000000001</v>
      </c>
    </row>
    <row r="27902" spans="3:4" x14ac:dyDescent="0.25">
      <c r="C27902">
        <v>-622.30600000000004</v>
      </c>
      <c r="D27902">
        <v>0.1983</v>
      </c>
    </row>
    <row r="27903" spans="3:4" x14ac:dyDescent="0.25">
      <c r="C27903">
        <v>-622.36</v>
      </c>
      <c r="D27903">
        <v>0.2117</v>
      </c>
    </row>
    <row r="27904" spans="3:4" x14ac:dyDescent="0.25">
      <c r="C27904">
        <v>-622.41399999999999</v>
      </c>
      <c r="D27904">
        <v>0.22409999999999999</v>
      </c>
    </row>
    <row r="27905" spans="3:4" x14ac:dyDescent="0.25">
      <c r="C27905">
        <v>-622.46799999999996</v>
      </c>
      <c r="D27905">
        <v>0.23549999999999999</v>
      </c>
    </row>
    <row r="27906" spans="3:4" x14ac:dyDescent="0.25">
      <c r="C27906">
        <v>-622.52200000000005</v>
      </c>
      <c r="D27906">
        <v>0.24579999999999999</v>
      </c>
    </row>
    <row r="27907" spans="3:4" x14ac:dyDescent="0.25">
      <c r="C27907">
        <v>-622.57600000000002</v>
      </c>
      <c r="D27907">
        <v>0.25490000000000002</v>
      </c>
    </row>
    <row r="27908" spans="3:4" x14ac:dyDescent="0.25">
      <c r="C27908">
        <v>-622.63</v>
      </c>
      <c r="D27908">
        <v>0.26279999999999998</v>
      </c>
    </row>
    <row r="27909" spans="3:4" x14ac:dyDescent="0.25">
      <c r="C27909">
        <v>-622.68399999999997</v>
      </c>
      <c r="D27909">
        <v>0.26939999999999997</v>
      </c>
    </row>
    <row r="27910" spans="3:4" x14ac:dyDescent="0.25">
      <c r="C27910">
        <v>-622.73800000000006</v>
      </c>
      <c r="D27910">
        <v>0.27479999999999999</v>
      </c>
    </row>
    <row r="27911" spans="3:4" x14ac:dyDescent="0.25">
      <c r="C27911">
        <v>-622.79200000000003</v>
      </c>
      <c r="D27911">
        <v>0.27879999999999999</v>
      </c>
    </row>
    <row r="27912" spans="3:4" x14ac:dyDescent="0.25">
      <c r="C27912">
        <v>-622.846</v>
      </c>
      <c r="D27912">
        <v>0.28139999999999998</v>
      </c>
    </row>
    <row r="27913" spans="3:4" x14ac:dyDescent="0.25">
      <c r="C27913">
        <v>-622.9</v>
      </c>
      <c r="D27913">
        <v>0.28260000000000002</v>
      </c>
    </row>
    <row r="27914" spans="3:4" x14ac:dyDescent="0.25">
      <c r="C27914">
        <v>-622.95399999999995</v>
      </c>
      <c r="D27914">
        <v>0.28239999999999998</v>
      </c>
    </row>
    <row r="27915" spans="3:4" x14ac:dyDescent="0.25">
      <c r="C27915">
        <v>-623.00800000000004</v>
      </c>
      <c r="D27915">
        <v>0.28070000000000001</v>
      </c>
    </row>
    <row r="27916" spans="3:4" x14ac:dyDescent="0.25">
      <c r="C27916">
        <v>-623.06200000000001</v>
      </c>
      <c r="D27916">
        <v>0.2777</v>
      </c>
    </row>
    <row r="27917" spans="3:4" x14ac:dyDescent="0.25">
      <c r="C27917">
        <v>-623.11599999999999</v>
      </c>
      <c r="D27917">
        <v>0.2732</v>
      </c>
    </row>
    <row r="27918" spans="3:4" x14ac:dyDescent="0.25">
      <c r="C27918">
        <v>-623.16999999999996</v>
      </c>
      <c r="D27918">
        <v>0.26729999999999998</v>
      </c>
    </row>
    <row r="27919" spans="3:4" x14ac:dyDescent="0.25">
      <c r="C27919">
        <v>-623.22400000000005</v>
      </c>
      <c r="D27919">
        <v>0.26</v>
      </c>
    </row>
    <row r="27920" spans="3:4" x14ac:dyDescent="0.25">
      <c r="C27920">
        <v>-623.27800000000002</v>
      </c>
      <c r="D27920">
        <v>0.25140000000000001</v>
      </c>
    </row>
    <row r="27921" spans="3:4" x14ac:dyDescent="0.25">
      <c r="C27921">
        <v>-623.33199999999999</v>
      </c>
      <c r="D27921">
        <v>0.2414</v>
      </c>
    </row>
    <row r="27922" spans="3:4" x14ac:dyDescent="0.25">
      <c r="C27922">
        <v>-623.38599999999997</v>
      </c>
      <c r="D27922">
        <v>0.2301</v>
      </c>
    </row>
    <row r="27923" spans="3:4" x14ac:dyDescent="0.25">
      <c r="C27923">
        <v>-623.44000000000005</v>
      </c>
      <c r="D27923">
        <v>0.21759999999999999</v>
      </c>
    </row>
    <row r="27924" spans="3:4" x14ac:dyDescent="0.25">
      <c r="C27924">
        <v>-623.49400000000003</v>
      </c>
      <c r="D27924">
        <v>0.2039</v>
      </c>
    </row>
    <row r="27925" spans="3:4" x14ac:dyDescent="0.25">
      <c r="C27925">
        <v>-623.548</v>
      </c>
      <c r="D27925">
        <v>0.18920000000000001</v>
      </c>
    </row>
    <row r="27926" spans="3:4" x14ac:dyDescent="0.25">
      <c r="C27926">
        <v>-623.60199999999998</v>
      </c>
      <c r="D27926">
        <v>0.17330000000000001</v>
      </c>
    </row>
    <row r="27927" spans="3:4" x14ac:dyDescent="0.25">
      <c r="C27927">
        <v>-623.65599999999995</v>
      </c>
      <c r="D27927">
        <v>0.1565</v>
      </c>
    </row>
    <row r="27928" spans="3:4" x14ac:dyDescent="0.25">
      <c r="C27928">
        <v>-623.71</v>
      </c>
      <c r="D27928">
        <v>0.13880000000000001</v>
      </c>
    </row>
    <row r="27929" spans="3:4" x14ac:dyDescent="0.25">
      <c r="C27929">
        <v>-623.76499999999999</v>
      </c>
      <c r="D27929">
        <v>0.1203</v>
      </c>
    </row>
    <row r="27930" spans="3:4" x14ac:dyDescent="0.25">
      <c r="C27930">
        <v>-623.81899999999996</v>
      </c>
      <c r="D27930">
        <v>0.10100000000000001</v>
      </c>
    </row>
    <row r="27931" spans="3:4" x14ac:dyDescent="0.25">
      <c r="C27931">
        <v>-623.87300000000005</v>
      </c>
      <c r="D27931">
        <v>8.1199999999999994E-2</v>
      </c>
    </row>
    <row r="27932" spans="3:4" x14ac:dyDescent="0.25">
      <c r="C27932">
        <v>-623.92700000000002</v>
      </c>
      <c r="D27932">
        <v>6.0699999999999997E-2</v>
      </c>
    </row>
    <row r="27933" spans="3:4" x14ac:dyDescent="0.25">
      <c r="C27933">
        <v>-623.98099999999999</v>
      </c>
      <c r="D27933">
        <v>3.9899999999999998E-2</v>
      </c>
    </row>
    <row r="27934" spans="3:4" x14ac:dyDescent="0.25">
      <c r="C27934">
        <v>-624.03499999999997</v>
      </c>
      <c r="D27934">
        <v>1.8700000000000001E-2</v>
      </c>
    </row>
    <row r="27935" spans="3:4" x14ac:dyDescent="0.25">
      <c r="C27935">
        <v>-624.08900000000006</v>
      </c>
      <c r="D27935" s="1">
        <v>-2.6781000000000001E-3</v>
      </c>
    </row>
    <row r="27936" spans="3:4" x14ac:dyDescent="0.25">
      <c r="C27936">
        <v>-624.14300000000003</v>
      </c>
      <c r="D27936">
        <v>-2.4199999999999999E-2</v>
      </c>
    </row>
    <row r="27937" spans="3:4" x14ac:dyDescent="0.25">
      <c r="C27937">
        <v>-624.197</v>
      </c>
      <c r="D27937">
        <v>-4.58E-2</v>
      </c>
    </row>
    <row r="27938" spans="3:4" x14ac:dyDescent="0.25">
      <c r="C27938">
        <v>-624.25099999999998</v>
      </c>
      <c r="D27938">
        <v>-6.7199999999999996E-2</v>
      </c>
    </row>
    <row r="27939" spans="3:4" x14ac:dyDescent="0.25">
      <c r="C27939">
        <v>-624.30499999999995</v>
      </c>
      <c r="D27939">
        <v>-8.8499999999999995E-2</v>
      </c>
    </row>
    <row r="27940" spans="3:4" x14ac:dyDescent="0.25">
      <c r="C27940">
        <v>-624.35900000000004</v>
      </c>
      <c r="D27940">
        <v>-0.1095</v>
      </c>
    </row>
    <row r="27941" spans="3:4" x14ac:dyDescent="0.25">
      <c r="C27941">
        <v>-624.41300000000001</v>
      </c>
      <c r="D27941">
        <v>-0.13</v>
      </c>
    </row>
    <row r="27942" spans="3:4" x14ac:dyDescent="0.25">
      <c r="C27942">
        <v>-624.46699999999998</v>
      </c>
      <c r="D27942">
        <v>-0.15010000000000001</v>
      </c>
    </row>
    <row r="27943" spans="3:4" x14ac:dyDescent="0.25">
      <c r="C27943">
        <v>-624.52099999999996</v>
      </c>
      <c r="D27943">
        <v>-0.1696</v>
      </c>
    </row>
    <row r="27944" spans="3:4" x14ac:dyDescent="0.25">
      <c r="C27944">
        <v>-624.57500000000005</v>
      </c>
      <c r="D27944">
        <v>-0.1883</v>
      </c>
    </row>
    <row r="27945" spans="3:4" x14ac:dyDescent="0.25">
      <c r="C27945">
        <v>-624.62900000000002</v>
      </c>
      <c r="D27945">
        <v>-0.20630000000000001</v>
      </c>
    </row>
    <row r="27946" spans="3:4" x14ac:dyDescent="0.25">
      <c r="C27946">
        <v>-624.68299999999999</v>
      </c>
      <c r="D27946">
        <v>-0.22339999999999999</v>
      </c>
    </row>
    <row r="27947" spans="3:4" x14ac:dyDescent="0.25">
      <c r="C27947">
        <v>-624.73699999999997</v>
      </c>
      <c r="D27947">
        <v>-0.23949999999999999</v>
      </c>
    </row>
    <row r="27948" spans="3:4" x14ac:dyDescent="0.25">
      <c r="C27948">
        <v>-624.79100000000005</v>
      </c>
      <c r="D27948">
        <v>-0.25459999999999999</v>
      </c>
    </row>
    <row r="27949" spans="3:4" x14ac:dyDescent="0.25">
      <c r="C27949">
        <v>-624.84500000000003</v>
      </c>
      <c r="D27949">
        <v>-0.26860000000000001</v>
      </c>
    </row>
    <row r="27950" spans="3:4" x14ac:dyDescent="0.25">
      <c r="C27950">
        <v>-624.899</v>
      </c>
      <c r="D27950">
        <v>-0.28139999999999998</v>
      </c>
    </row>
    <row r="27951" spans="3:4" x14ac:dyDescent="0.25">
      <c r="C27951">
        <v>-624.95299999999997</v>
      </c>
      <c r="D27951">
        <v>-0.29289999999999999</v>
      </c>
    </row>
    <row r="27952" spans="3:4" x14ac:dyDescent="0.25">
      <c r="C27952">
        <v>-625.00699999999995</v>
      </c>
      <c r="D27952">
        <v>-0.30309999999999998</v>
      </c>
    </row>
    <row r="27953" spans="3:4" x14ac:dyDescent="0.25">
      <c r="C27953">
        <v>-625.06100000000004</v>
      </c>
      <c r="D27953">
        <v>-0.312</v>
      </c>
    </row>
    <row r="27954" spans="3:4" x14ac:dyDescent="0.25">
      <c r="C27954">
        <v>-625.11500000000001</v>
      </c>
      <c r="D27954">
        <v>-0.31950000000000001</v>
      </c>
    </row>
    <row r="27955" spans="3:4" x14ac:dyDescent="0.25">
      <c r="C27955">
        <v>-625.16899999999998</v>
      </c>
      <c r="D27955">
        <v>-0.32550000000000001</v>
      </c>
    </row>
    <row r="27956" spans="3:4" x14ac:dyDescent="0.25">
      <c r="C27956">
        <v>-625.22299999999996</v>
      </c>
      <c r="D27956">
        <v>-0.3301</v>
      </c>
    </row>
    <row r="27957" spans="3:4" x14ac:dyDescent="0.25">
      <c r="C27957">
        <v>-625.27700000000004</v>
      </c>
      <c r="D27957">
        <v>-0.3332</v>
      </c>
    </row>
    <row r="27958" spans="3:4" x14ac:dyDescent="0.25">
      <c r="C27958">
        <v>-625.33100000000002</v>
      </c>
      <c r="D27958">
        <v>-0.3347</v>
      </c>
    </row>
    <row r="27959" spans="3:4" x14ac:dyDescent="0.25">
      <c r="C27959">
        <v>-625.38499999999999</v>
      </c>
      <c r="D27959">
        <v>-0.33479999999999999</v>
      </c>
    </row>
    <row r="27960" spans="3:4" x14ac:dyDescent="0.25">
      <c r="C27960">
        <v>-625.44000000000005</v>
      </c>
      <c r="D27960">
        <v>-0.33339999999999997</v>
      </c>
    </row>
    <row r="27961" spans="3:4" x14ac:dyDescent="0.25">
      <c r="C27961">
        <v>-625.49400000000003</v>
      </c>
      <c r="D27961">
        <v>-0.33050000000000002</v>
      </c>
    </row>
    <row r="27962" spans="3:4" x14ac:dyDescent="0.25">
      <c r="C27962">
        <v>-625.548</v>
      </c>
      <c r="D27962">
        <v>-0.3261</v>
      </c>
    </row>
    <row r="27963" spans="3:4" x14ac:dyDescent="0.25">
      <c r="C27963">
        <v>-625.60199999999998</v>
      </c>
      <c r="D27963">
        <v>-0.32029999999999997</v>
      </c>
    </row>
    <row r="27964" spans="3:4" x14ac:dyDescent="0.25">
      <c r="C27964">
        <v>-625.65599999999995</v>
      </c>
      <c r="D27964">
        <v>-0.313</v>
      </c>
    </row>
    <row r="27965" spans="3:4" x14ac:dyDescent="0.25">
      <c r="C27965">
        <v>-625.71</v>
      </c>
      <c r="D27965">
        <v>-0.3044</v>
      </c>
    </row>
    <row r="27966" spans="3:4" x14ac:dyDescent="0.25">
      <c r="C27966">
        <v>-625.76400000000001</v>
      </c>
      <c r="D27966">
        <v>-0.2944</v>
      </c>
    </row>
    <row r="27967" spans="3:4" x14ac:dyDescent="0.25">
      <c r="C27967">
        <v>-625.81799999999998</v>
      </c>
      <c r="D27967">
        <v>-0.28310000000000002</v>
      </c>
    </row>
    <row r="27968" spans="3:4" x14ac:dyDescent="0.25">
      <c r="C27968">
        <v>-625.87199999999996</v>
      </c>
      <c r="D27968">
        <v>-0.27060000000000001</v>
      </c>
    </row>
    <row r="27969" spans="3:4" x14ac:dyDescent="0.25">
      <c r="C27969">
        <v>-625.92600000000004</v>
      </c>
      <c r="D27969">
        <v>-0.25700000000000001</v>
      </c>
    </row>
    <row r="27970" spans="3:4" x14ac:dyDescent="0.25">
      <c r="C27970">
        <v>-625.98</v>
      </c>
      <c r="D27970">
        <v>-0.2422</v>
      </c>
    </row>
    <row r="27971" spans="3:4" x14ac:dyDescent="0.25">
      <c r="C27971">
        <v>-626.03399999999999</v>
      </c>
      <c r="D27971">
        <v>-0.22639999999999999</v>
      </c>
    </row>
    <row r="27972" spans="3:4" x14ac:dyDescent="0.25">
      <c r="C27972">
        <v>-626.08799999999997</v>
      </c>
      <c r="D27972">
        <v>-0.2097</v>
      </c>
    </row>
    <row r="27973" spans="3:4" x14ac:dyDescent="0.25">
      <c r="C27973">
        <v>-626.14200000000005</v>
      </c>
      <c r="D27973">
        <v>-0.19209999999999999</v>
      </c>
    </row>
    <row r="27974" spans="3:4" x14ac:dyDescent="0.25">
      <c r="C27974">
        <v>-626.19600000000003</v>
      </c>
      <c r="D27974">
        <v>-0.17369999999999999</v>
      </c>
    </row>
    <row r="27975" spans="3:4" x14ac:dyDescent="0.25">
      <c r="C27975">
        <v>-626.25</v>
      </c>
      <c r="D27975">
        <v>-0.15459999999999999</v>
      </c>
    </row>
    <row r="27976" spans="3:4" x14ac:dyDescent="0.25">
      <c r="C27976">
        <v>-626.30399999999997</v>
      </c>
      <c r="D27976">
        <v>-0.13500000000000001</v>
      </c>
    </row>
    <row r="27977" spans="3:4" x14ac:dyDescent="0.25">
      <c r="C27977">
        <v>-626.35799999999995</v>
      </c>
      <c r="D27977">
        <v>-0.1148</v>
      </c>
    </row>
    <row r="27978" spans="3:4" x14ac:dyDescent="0.25">
      <c r="C27978">
        <v>-626.41200000000003</v>
      </c>
      <c r="D27978">
        <v>-9.4299999999999995E-2</v>
      </c>
    </row>
    <row r="27979" spans="3:4" x14ac:dyDescent="0.25">
      <c r="C27979">
        <v>-626.46600000000001</v>
      </c>
      <c r="D27979">
        <v>-7.3400000000000007E-2</v>
      </c>
    </row>
    <row r="27980" spans="3:4" x14ac:dyDescent="0.25">
      <c r="C27980">
        <v>-626.52</v>
      </c>
      <c r="D27980">
        <v>-5.2400000000000002E-2</v>
      </c>
    </row>
    <row r="27981" spans="3:4" x14ac:dyDescent="0.25">
      <c r="C27981">
        <v>-626.57399999999996</v>
      </c>
      <c r="D27981">
        <v>-3.1199999999999999E-2</v>
      </c>
    </row>
    <row r="27982" spans="3:4" x14ac:dyDescent="0.25">
      <c r="C27982">
        <v>-626.62800000000004</v>
      </c>
      <c r="D27982">
        <v>-1.01E-2</v>
      </c>
    </row>
    <row r="27983" spans="3:4" x14ac:dyDescent="0.25">
      <c r="C27983">
        <v>-626.68200000000002</v>
      </c>
      <c r="D27983">
        <v>1.0999999999999999E-2</v>
      </c>
    </row>
    <row r="27984" spans="3:4" x14ac:dyDescent="0.25">
      <c r="C27984">
        <v>-626.73599999999999</v>
      </c>
      <c r="D27984">
        <v>3.1800000000000002E-2</v>
      </c>
    </row>
    <row r="27985" spans="3:4" x14ac:dyDescent="0.25">
      <c r="C27985">
        <v>-626.79</v>
      </c>
      <c r="D27985">
        <v>5.2400000000000002E-2</v>
      </c>
    </row>
    <row r="27986" spans="3:4" x14ac:dyDescent="0.25">
      <c r="C27986">
        <v>-626.84400000000005</v>
      </c>
      <c r="D27986">
        <v>7.2599999999999998E-2</v>
      </c>
    </row>
    <row r="27987" spans="3:4" x14ac:dyDescent="0.25">
      <c r="C27987">
        <v>-626.89800000000002</v>
      </c>
      <c r="D27987">
        <v>9.2299999999999993E-2</v>
      </c>
    </row>
    <row r="27988" spans="3:4" x14ac:dyDescent="0.25">
      <c r="C27988">
        <v>-626.952</v>
      </c>
      <c r="D27988">
        <v>0.1114</v>
      </c>
    </row>
    <row r="27989" spans="3:4" x14ac:dyDescent="0.25">
      <c r="C27989">
        <v>-627.00599999999997</v>
      </c>
      <c r="D27989">
        <v>0.12989999999999999</v>
      </c>
    </row>
    <row r="27990" spans="3:4" x14ac:dyDescent="0.25">
      <c r="C27990">
        <v>-627.06100000000004</v>
      </c>
      <c r="D27990">
        <v>0.14760000000000001</v>
      </c>
    </row>
    <row r="27991" spans="3:4" x14ac:dyDescent="0.25">
      <c r="C27991">
        <v>-627.11500000000001</v>
      </c>
      <c r="D27991">
        <v>0.16450000000000001</v>
      </c>
    </row>
    <row r="27992" spans="3:4" x14ac:dyDescent="0.25">
      <c r="C27992">
        <v>-627.16899999999998</v>
      </c>
      <c r="D27992">
        <v>0.18060000000000001</v>
      </c>
    </row>
    <row r="27993" spans="3:4" x14ac:dyDescent="0.25">
      <c r="C27993">
        <v>-627.22299999999996</v>
      </c>
      <c r="D27993">
        <v>0.19570000000000001</v>
      </c>
    </row>
    <row r="27994" spans="3:4" x14ac:dyDescent="0.25">
      <c r="C27994">
        <v>-627.27700000000004</v>
      </c>
      <c r="D27994">
        <v>0.20979999999999999</v>
      </c>
    </row>
    <row r="27995" spans="3:4" x14ac:dyDescent="0.25">
      <c r="C27995">
        <v>-627.33100000000002</v>
      </c>
      <c r="D27995">
        <v>0.2228</v>
      </c>
    </row>
    <row r="27996" spans="3:4" x14ac:dyDescent="0.25">
      <c r="C27996">
        <v>-627.38499999999999</v>
      </c>
      <c r="D27996">
        <v>0.23469999999999999</v>
      </c>
    </row>
    <row r="27997" spans="3:4" x14ac:dyDescent="0.25">
      <c r="C27997">
        <v>-627.43899999999996</v>
      </c>
      <c r="D27997">
        <v>0.2455</v>
      </c>
    </row>
    <row r="27998" spans="3:4" x14ac:dyDescent="0.25">
      <c r="C27998">
        <v>-627.49300000000005</v>
      </c>
      <c r="D27998">
        <v>0.255</v>
      </c>
    </row>
    <row r="27999" spans="3:4" x14ac:dyDescent="0.25">
      <c r="C27999">
        <v>-627.54700000000003</v>
      </c>
      <c r="D27999">
        <v>0.26329999999999998</v>
      </c>
    </row>
    <row r="28000" spans="3:4" x14ac:dyDescent="0.25">
      <c r="C28000">
        <v>-627.601</v>
      </c>
      <c r="D28000">
        <v>0.27029999999999998</v>
      </c>
    </row>
    <row r="28001" spans="3:4" x14ac:dyDescent="0.25">
      <c r="C28001">
        <v>-627.65499999999997</v>
      </c>
      <c r="D28001">
        <v>0.27610000000000001</v>
      </c>
    </row>
    <row r="28002" spans="3:4" x14ac:dyDescent="0.25">
      <c r="C28002">
        <v>-627.70899999999995</v>
      </c>
      <c r="D28002">
        <v>0.28060000000000002</v>
      </c>
    </row>
    <row r="28003" spans="3:4" x14ac:dyDescent="0.25">
      <c r="C28003">
        <v>-627.76300000000003</v>
      </c>
      <c r="D28003">
        <v>0.2838</v>
      </c>
    </row>
    <row r="28004" spans="3:4" x14ac:dyDescent="0.25">
      <c r="C28004">
        <v>-627.81700000000001</v>
      </c>
      <c r="D28004">
        <v>0.28560000000000002</v>
      </c>
    </row>
    <row r="28005" spans="3:4" x14ac:dyDescent="0.25">
      <c r="C28005">
        <v>-627.87099999999998</v>
      </c>
      <c r="D28005">
        <v>0.28620000000000001</v>
      </c>
    </row>
    <row r="28006" spans="3:4" x14ac:dyDescent="0.25">
      <c r="C28006">
        <v>-627.92499999999995</v>
      </c>
      <c r="D28006">
        <v>0.28549999999999998</v>
      </c>
    </row>
    <row r="28007" spans="3:4" x14ac:dyDescent="0.25">
      <c r="C28007">
        <v>-627.97900000000004</v>
      </c>
      <c r="D28007">
        <v>0.28349999999999997</v>
      </c>
    </row>
    <row r="28008" spans="3:4" x14ac:dyDescent="0.25">
      <c r="C28008">
        <v>-628.03300000000002</v>
      </c>
      <c r="D28008">
        <v>0.28029999999999999</v>
      </c>
    </row>
    <row r="28009" spans="3:4" x14ac:dyDescent="0.25">
      <c r="C28009">
        <v>-628.08699999999999</v>
      </c>
      <c r="D28009">
        <v>0.27589999999999998</v>
      </c>
    </row>
    <row r="28010" spans="3:4" x14ac:dyDescent="0.25">
      <c r="C28010">
        <v>-628.14099999999996</v>
      </c>
      <c r="D28010">
        <v>0.27029999999999998</v>
      </c>
    </row>
    <row r="28011" spans="3:4" x14ac:dyDescent="0.25">
      <c r="C28011">
        <v>-628.19500000000005</v>
      </c>
      <c r="D28011">
        <v>0.2636</v>
      </c>
    </row>
    <row r="28012" spans="3:4" x14ac:dyDescent="0.25">
      <c r="C28012">
        <v>-628.24900000000002</v>
      </c>
      <c r="D28012">
        <v>0.25580000000000003</v>
      </c>
    </row>
    <row r="28013" spans="3:4" x14ac:dyDescent="0.25">
      <c r="C28013">
        <v>-628.303</v>
      </c>
      <c r="D28013">
        <v>0.24690000000000001</v>
      </c>
    </row>
    <row r="28014" spans="3:4" x14ac:dyDescent="0.25">
      <c r="C28014">
        <v>-628.35699999999997</v>
      </c>
      <c r="D28014">
        <v>0.23710000000000001</v>
      </c>
    </row>
    <row r="28015" spans="3:4" x14ac:dyDescent="0.25">
      <c r="C28015">
        <v>-628.41099999999994</v>
      </c>
      <c r="D28015">
        <v>0.22639999999999999</v>
      </c>
    </row>
    <row r="28016" spans="3:4" x14ac:dyDescent="0.25">
      <c r="C28016">
        <v>-628.46500000000003</v>
      </c>
      <c r="D28016">
        <v>0.2147</v>
      </c>
    </row>
    <row r="28017" spans="3:4" x14ac:dyDescent="0.25">
      <c r="C28017">
        <v>-628.51900000000001</v>
      </c>
      <c r="D28017">
        <v>0.20230000000000001</v>
      </c>
    </row>
    <row r="28018" spans="3:4" x14ac:dyDescent="0.25">
      <c r="C28018">
        <v>-628.57299999999998</v>
      </c>
      <c r="D28018">
        <v>0.18920000000000001</v>
      </c>
    </row>
    <row r="28019" spans="3:4" x14ac:dyDescent="0.25">
      <c r="C28019">
        <v>-628.62699999999995</v>
      </c>
      <c r="D28019">
        <v>0.1754</v>
      </c>
    </row>
    <row r="28020" spans="3:4" x14ac:dyDescent="0.25">
      <c r="C28020">
        <v>-628.68200000000002</v>
      </c>
      <c r="D28020">
        <v>0.161</v>
      </c>
    </row>
    <row r="28021" spans="3:4" x14ac:dyDescent="0.25">
      <c r="C28021">
        <v>-628.73599999999999</v>
      </c>
      <c r="D28021">
        <v>0.14610000000000001</v>
      </c>
    </row>
    <row r="28022" spans="3:4" x14ac:dyDescent="0.25">
      <c r="C28022">
        <v>-628.79</v>
      </c>
      <c r="D28022">
        <v>0.13070000000000001</v>
      </c>
    </row>
    <row r="28023" spans="3:4" x14ac:dyDescent="0.25">
      <c r="C28023">
        <v>-628.84400000000005</v>
      </c>
      <c r="D28023">
        <v>0.115</v>
      </c>
    </row>
    <row r="28024" spans="3:4" x14ac:dyDescent="0.25">
      <c r="C28024">
        <v>-628.89800000000002</v>
      </c>
      <c r="D28024">
        <v>9.9000000000000005E-2</v>
      </c>
    </row>
    <row r="28025" spans="3:4" x14ac:dyDescent="0.25">
      <c r="C28025">
        <v>-628.952</v>
      </c>
      <c r="D28025">
        <v>8.2799999999999999E-2</v>
      </c>
    </row>
    <row r="28026" spans="3:4" x14ac:dyDescent="0.25">
      <c r="C28026">
        <v>-629.00599999999997</v>
      </c>
      <c r="D28026">
        <v>6.6500000000000004E-2</v>
      </c>
    </row>
    <row r="28027" spans="3:4" x14ac:dyDescent="0.25">
      <c r="C28027">
        <v>-629.05999999999995</v>
      </c>
      <c r="D28027">
        <v>5.0099999999999999E-2</v>
      </c>
    </row>
    <row r="28028" spans="3:4" x14ac:dyDescent="0.25">
      <c r="C28028">
        <v>-629.11400000000003</v>
      </c>
      <c r="D28028">
        <v>3.3700000000000001E-2</v>
      </c>
    </row>
    <row r="28029" spans="3:4" x14ac:dyDescent="0.25">
      <c r="C28029">
        <v>-629.16800000000001</v>
      </c>
      <c r="D28029">
        <v>1.7399999999999999E-2</v>
      </c>
    </row>
    <row r="28030" spans="3:4" x14ac:dyDescent="0.25">
      <c r="C28030">
        <v>-629.22199999999998</v>
      </c>
      <c r="D28030" s="1">
        <v>1.2398000000000001E-3</v>
      </c>
    </row>
    <row r="28031" spans="3:4" x14ac:dyDescent="0.25">
      <c r="C28031">
        <v>-629.27599999999995</v>
      </c>
      <c r="D28031">
        <v>-1.47E-2</v>
      </c>
    </row>
    <row r="28032" spans="3:4" x14ac:dyDescent="0.25">
      <c r="C28032">
        <v>-629.33000000000004</v>
      </c>
      <c r="D28032">
        <v>-3.0300000000000001E-2</v>
      </c>
    </row>
    <row r="28033" spans="3:4" x14ac:dyDescent="0.25">
      <c r="C28033">
        <v>-629.38400000000001</v>
      </c>
      <c r="D28033">
        <v>-4.5600000000000002E-2</v>
      </c>
    </row>
    <row r="28034" spans="3:4" x14ac:dyDescent="0.25">
      <c r="C28034">
        <v>-629.43799999999999</v>
      </c>
      <c r="D28034">
        <v>-6.0499999999999998E-2</v>
      </c>
    </row>
    <row r="28035" spans="3:4" x14ac:dyDescent="0.25">
      <c r="C28035">
        <v>-629.49199999999996</v>
      </c>
      <c r="D28035">
        <v>-7.4899999999999994E-2</v>
      </c>
    </row>
    <row r="28036" spans="3:4" x14ac:dyDescent="0.25">
      <c r="C28036">
        <v>-629.54600000000005</v>
      </c>
      <c r="D28036">
        <v>-8.8800000000000004E-2</v>
      </c>
    </row>
    <row r="28037" spans="3:4" x14ac:dyDescent="0.25">
      <c r="C28037">
        <v>-629.6</v>
      </c>
      <c r="D28037">
        <v>-0.1022</v>
      </c>
    </row>
    <row r="28038" spans="3:4" x14ac:dyDescent="0.25">
      <c r="C28038">
        <v>-629.654</v>
      </c>
      <c r="D28038">
        <v>-0.1149</v>
      </c>
    </row>
    <row r="28039" spans="3:4" x14ac:dyDescent="0.25">
      <c r="C28039">
        <v>-629.70799999999997</v>
      </c>
      <c r="D28039">
        <v>-0.127</v>
      </c>
    </row>
    <row r="28040" spans="3:4" x14ac:dyDescent="0.25">
      <c r="C28040">
        <v>-629.76199999999994</v>
      </c>
      <c r="D28040">
        <v>-0.1384</v>
      </c>
    </row>
    <row r="28041" spans="3:4" x14ac:dyDescent="0.25">
      <c r="C28041">
        <v>-629.81600000000003</v>
      </c>
      <c r="D28041">
        <v>-0.14910000000000001</v>
      </c>
    </row>
    <row r="28042" spans="3:4" x14ac:dyDescent="0.25">
      <c r="C28042">
        <v>-629.87</v>
      </c>
      <c r="D28042">
        <v>-0.159</v>
      </c>
    </row>
    <row r="28043" spans="3:4" x14ac:dyDescent="0.25">
      <c r="C28043">
        <v>-629.92399999999998</v>
      </c>
      <c r="D28043">
        <v>-0.16819999999999999</v>
      </c>
    </row>
    <row r="28044" spans="3:4" x14ac:dyDescent="0.25">
      <c r="C28044">
        <v>-629.97799999999995</v>
      </c>
      <c r="D28044">
        <v>-0.17660000000000001</v>
      </c>
    </row>
    <row r="28045" spans="3:4" x14ac:dyDescent="0.25">
      <c r="C28045">
        <v>-630.03200000000004</v>
      </c>
      <c r="D28045">
        <v>-0.1842</v>
      </c>
    </row>
    <row r="28046" spans="3:4" x14ac:dyDescent="0.25">
      <c r="C28046">
        <v>-630.08600000000001</v>
      </c>
      <c r="D28046">
        <v>-0.191</v>
      </c>
    </row>
    <row r="28047" spans="3:4" x14ac:dyDescent="0.25">
      <c r="C28047">
        <v>-630.14</v>
      </c>
      <c r="D28047">
        <v>-0.1971</v>
      </c>
    </row>
    <row r="28048" spans="3:4" x14ac:dyDescent="0.25">
      <c r="C28048">
        <v>-630.19399999999996</v>
      </c>
      <c r="D28048">
        <v>-0.20230000000000001</v>
      </c>
    </row>
    <row r="28049" spans="3:4" x14ac:dyDescent="0.25">
      <c r="C28049">
        <v>-630.24800000000005</v>
      </c>
      <c r="D28049">
        <v>-0.20669999999999999</v>
      </c>
    </row>
    <row r="28050" spans="3:4" x14ac:dyDescent="0.25">
      <c r="C28050">
        <v>-630.30200000000002</v>
      </c>
      <c r="D28050">
        <v>-0.21029999999999999</v>
      </c>
    </row>
    <row r="28051" spans="3:4" x14ac:dyDescent="0.25">
      <c r="C28051">
        <v>-630.35699999999997</v>
      </c>
      <c r="D28051">
        <v>-0.2132</v>
      </c>
    </row>
    <row r="28052" spans="3:4" x14ac:dyDescent="0.25">
      <c r="C28052">
        <v>-630.41099999999994</v>
      </c>
      <c r="D28052">
        <v>-0.21529999999999999</v>
      </c>
    </row>
    <row r="28053" spans="3:4" x14ac:dyDescent="0.25">
      <c r="C28053">
        <v>-630.46500000000003</v>
      </c>
      <c r="D28053">
        <v>-0.2167</v>
      </c>
    </row>
    <row r="28054" spans="3:4" x14ac:dyDescent="0.25">
      <c r="C28054">
        <v>-630.51900000000001</v>
      </c>
      <c r="D28054">
        <v>-0.21729999999999999</v>
      </c>
    </row>
    <row r="28055" spans="3:4" x14ac:dyDescent="0.25">
      <c r="C28055">
        <v>-630.57299999999998</v>
      </c>
      <c r="D28055">
        <v>-0.21729999999999999</v>
      </c>
    </row>
    <row r="28056" spans="3:4" x14ac:dyDescent="0.25">
      <c r="C28056">
        <v>-630.62699999999995</v>
      </c>
      <c r="D28056">
        <v>-0.2167</v>
      </c>
    </row>
    <row r="28057" spans="3:4" x14ac:dyDescent="0.25">
      <c r="C28057">
        <v>-630.68100000000004</v>
      </c>
      <c r="D28057">
        <v>-0.21540000000000001</v>
      </c>
    </row>
    <row r="28058" spans="3:4" x14ac:dyDescent="0.25">
      <c r="C28058">
        <v>-630.73500000000001</v>
      </c>
      <c r="D28058">
        <v>-0.2135</v>
      </c>
    </row>
    <row r="28059" spans="3:4" x14ac:dyDescent="0.25">
      <c r="C28059">
        <v>-630.78899999999999</v>
      </c>
      <c r="D28059">
        <v>-0.2112</v>
      </c>
    </row>
    <row r="28060" spans="3:4" x14ac:dyDescent="0.25">
      <c r="C28060">
        <v>-630.84299999999996</v>
      </c>
      <c r="D28060">
        <v>-0.20830000000000001</v>
      </c>
    </row>
    <row r="28061" spans="3:4" x14ac:dyDescent="0.25">
      <c r="C28061">
        <v>-630.89700000000005</v>
      </c>
      <c r="D28061">
        <v>-0.2049</v>
      </c>
    </row>
    <row r="28062" spans="3:4" x14ac:dyDescent="0.25">
      <c r="C28062">
        <v>-630.95100000000002</v>
      </c>
      <c r="D28062">
        <v>-0.20119999999999999</v>
      </c>
    </row>
    <row r="28063" spans="3:4" x14ac:dyDescent="0.25">
      <c r="C28063">
        <v>-631.005</v>
      </c>
      <c r="D28063">
        <v>-0.19700000000000001</v>
      </c>
    </row>
    <row r="28064" spans="3:4" x14ac:dyDescent="0.25">
      <c r="C28064">
        <v>-631.05899999999997</v>
      </c>
      <c r="D28064">
        <v>-0.19259999999999999</v>
      </c>
    </row>
    <row r="28065" spans="3:4" x14ac:dyDescent="0.25">
      <c r="C28065">
        <v>-631.11300000000006</v>
      </c>
      <c r="D28065">
        <v>-0.18790000000000001</v>
      </c>
    </row>
    <row r="28066" spans="3:4" x14ac:dyDescent="0.25">
      <c r="C28066">
        <v>-631.16700000000003</v>
      </c>
      <c r="D28066">
        <v>-0.18290000000000001</v>
      </c>
    </row>
    <row r="28067" spans="3:4" x14ac:dyDescent="0.25">
      <c r="C28067">
        <v>-631.221</v>
      </c>
      <c r="D28067">
        <v>-0.17780000000000001</v>
      </c>
    </row>
    <row r="28068" spans="3:4" x14ac:dyDescent="0.25">
      <c r="C28068">
        <v>-631.27499999999998</v>
      </c>
      <c r="D28068">
        <v>-0.1726</v>
      </c>
    </row>
    <row r="28069" spans="3:4" x14ac:dyDescent="0.25">
      <c r="C28069">
        <v>-631.32899999999995</v>
      </c>
      <c r="D28069">
        <v>-0.16719999999999999</v>
      </c>
    </row>
    <row r="28070" spans="3:4" x14ac:dyDescent="0.25">
      <c r="C28070">
        <v>-631.38300000000004</v>
      </c>
      <c r="D28070">
        <v>-0.16189999999999999</v>
      </c>
    </row>
    <row r="28071" spans="3:4" x14ac:dyDescent="0.25">
      <c r="C28071">
        <v>-631.43700000000001</v>
      </c>
      <c r="D28071">
        <v>-0.1565</v>
      </c>
    </row>
    <row r="28072" spans="3:4" x14ac:dyDescent="0.25">
      <c r="C28072">
        <v>-631.49099999999999</v>
      </c>
      <c r="D28072">
        <v>-0.1512</v>
      </c>
    </row>
    <row r="28073" spans="3:4" x14ac:dyDescent="0.25">
      <c r="C28073">
        <v>-631.54499999999996</v>
      </c>
      <c r="D28073">
        <v>-0.14599999999999999</v>
      </c>
    </row>
    <row r="28074" spans="3:4" x14ac:dyDescent="0.25">
      <c r="C28074">
        <v>-631.59900000000005</v>
      </c>
      <c r="D28074">
        <v>-0.1409</v>
      </c>
    </row>
    <row r="28075" spans="3:4" x14ac:dyDescent="0.25">
      <c r="C28075">
        <v>-631.65300000000002</v>
      </c>
      <c r="D28075">
        <v>-0.13589999999999999</v>
      </c>
    </row>
    <row r="28076" spans="3:4" x14ac:dyDescent="0.25">
      <c r="C28076">
        <v>-631.70699999999999</v>
      </c>
      <c r="D28076">
        <v>-0.13120000000000001</v>
      </c>
    </row>
    <row r="28077" spans="3:4" x14ac:dyDescent="0.25">
      <c r="C28077">
        <v>-631.76099999999997</v>
      </c>
      <c r="D28077">
        <v>-0.1268</v>
      </c>
    </row>
    <row r="28078" spans="3:4" x14ac:dyDescent="0.25">
      <c r="C28078">
        <v>-631.81500000000005</v>
      </c>
      <c r="D28078">
        <v>-0.1226</v>
      </c>
    </row>
    <row r="28079" spans="3:4" x14ac:dyDescent="0.25">
      <c r="C28079">
        <v>-631.86900000000003</v>
      </c>
      <c r="D28079">
        <v>-0.1187</v>
      </c>
    </row>
    <row r="28080" spans="3:4" x14ac:dyDescent="0.25">
      <c r="C28080">
        <v>-631.923</v>
      </c>
      <c r="D28080">
        <v>-0.11509999999999999</v>
      </c>
    </row>
    <row r="28081" spans="3:4" x14ac:dyDescent="0.25">
      <c r="C28081">
        <v>-631.97799999999995</v>
      </c>
      <c r="D28081">
        <v>-0.1119</v>
      </c>
    </row>
    <row r="28082" spans="3:4" x14ac:dyDescent="0.25">
      <c r="C28082">
        <v>-632.03200000000004</v>
      </c>
      <c r="D28082">
        <v>-0.1091</v>
      </c>
    </row>
    <row r="28083" spans="3:4" x14ac:dyDescent="0.25">
      <c r="C28083">
        <v>-632.08600000000001</v>
      </c>
      <c r="D28083">
        <v>-0.1067</v>
      </c>
    </row>
    <row r="28084" spans="3:4" x14ac:dyDescent="0.25">
      <c r="C28084">
        <v>-632.14</v>
      </c>
      <c r="D28084">
        <v>-0.1047</v>
      </c>
    </row>
    <row r="28085" spans="3:4" x14ac:dyDescent="0.25">
      <c r="C28085">
        <v>-632.19399999999996</v>
      </c>
      <c r="D28085">
        <v>-0.1031</v>
      </c>
    </row>
    <row r="28086" spans="3:4" x14ac:dyDescent="0.25">
      <c r="C28086">
        <v>-632.24800000000005</v>
      </c>
      <c r="D28086">
        <v>-0.10199999999999999</v>
      </c>
    </row>
    <row r="28087" spans="3:4" x14ac:dyDescent="0.25">
      <c r="C28087">
        <v>-632.30200000000002</v>
      </c>
      <c r="D28087">
        <v>-0.1013</v>
      </c>
    </row>
    <row r="28088" spans="3:4" x14ac:dyDescent="0.25">
      <c r="C28088">
        <v>-632.35599999999999</v>
      </c>
      <c r="D28088">
        <v>-0.1011</v>
      </c>
    </row>
    <row r="28089" spans="3:4" x14ac:dyDescent="0.25">
      <c r="C28089">
        <v>-632.41</v>
      </c>
      <c r="D28089">
        <v>-0.1013</v>
      </c>
    </row>
    <row r="28090" spans="3:4" x14ac:dyDescent="0.25">
      <c r="C28090">
        <v>-632.46400000000006</v>
      </c>
      <c r="D28090">
        <v>-0.1019</v>
      </c>
    </row>
    <row r="28091" spans="3:4" x14ac:dyDescent="0.25">
      <c r="C28091">
        <v>-632.51800000000003</v>
      </c>
      <c r="D28091">
        <v>-0.1031</v>
      </c>
    </row>
    <row r="28092" spans="3:4" x14ac:dyDescent="0.25">
      <c r="C28092">
        <v>-632.572</v>
      </c>
      <c r="D28092">
        <v>-0.1046</v>
      </c>
    </row>
    <row r="28093" spans="3:4" x14ac:dyDescent="0.25">
      <c r="C28093">
        <v>-632.62599999999998</v>
      </c>
      <c r="D28093">
        <v>-0.1066</v>
      </c>
    </row>
    <row r="28094" spans="3:4" x14ac:dyDescent="0.25">
      <c r="C28094">
        <v>-632.67999999999995</v>
      </c>
      <c r="D28094">
        <v>-0.109</v>
      </c>
    </row>
    <row r="28095" spans="3:4" x14ac:dyDescent="0.25">
      <c r="C28095">
        <v>-632.73400000000004</v>
      </c>
      <c r="D28095">
        <v>-0.1118</v>
      </c>
    </row>
    <row r="28096" spans="3:4" x14ac:dyDescent="0.25">
      <c r="C28096">
        <v>-632.78800000000001</v>
      </c>
      <c r="D28096">
        <v>-0.115</v>
      </c>
    </row>
    <row r="28097" spans="3:4" x14ac:dyDescent="0.25">
      <c r="C28097">
        <v>-632.84199999999998</v>
      </c>
      <c r="D28097">
        <v>-0.1186</v>
      </c>
    </row>
    <row r="28098" spans="3:4" x14ac:dyDescent="0.25">
      <c r="C28098">
        <v>-632.89599999999996</v>
      </c>
      <c r="D28098">
        <v>-0.1226</v>
      </c>
    </row>
    <row r="28099" spans="3:4" x14ac:dyDescent="0.25">
      <c r="C28099">
        <v>-632.95000000000005</v>
      </c>
      <c r="D28099">
        <v>-0.12690000000000001</v>
      </c>
    </row>
    <row r="28100" spans="3:4" x14ac:dyDescent="0.25">
      <c r="C28100">
        <v>-633.00400000000002</v>
      </c>
      <c r="D28100">
        <v>-0.13150000000000001</v>
      </c>
    </row>
    <row r="28101" spans="3:4" x14ac:dyDescent="0.25">
      <c r="C28101">
        <v>-633.05799999999999</v>
      </c>
      <c r="D28101">
        <v>-0.13639999999999999</v>
      </c>
    </row>
    <row r="28102" spans="3:4" x14ac:dyDescent="0.25">
      <c r="C28102">
        <v>-633.11199999999997</v>
      </c>
      <c r="D28102">
        <v>-0.14149999999999999</v>
      </c>
    </row>
    <row r="28103" spans="3:4" x14ac:dyDescent="0.25">
      <c r="C28103">
        <v>-633.16600000000005</v>
      </c>
      <c r="D28103">
        <v>-0.1469</v>
      </c>
    </row>
    <row r="28104" spans="3:4" x14ac:dyDescent="0.25">
      <c r="C28104">
        <v>-633.22</v>
      </c>
      <c r="D28104">
        <v>-0.1525</v>
      </c>
    </row>
    <row r="28105" spans="3:4" x14ac:dyDescent="0.25">
      <c r="C28105">
        <v>-633.274</v>
      </c>
      <c r="D28105">
        <v>-0.1583</v>
      </c>
    </row>
    <row r="28106" spans="3:4" x14ac:dyDescent="0.25">
      <c r="C28106">
        <v>-633.32799999999997</v>
      </c>
      <c r="D28106">
        <v>-0.1643</v>
      </c>
    </row>
    <row r="28107" spans="3:4" x14ac:dyDescent="0.25">
      <c r="C28107">
        <v>-633.38199999999995</v>
      </c>
      <c r="D28107">
        <v>-0.17030000000000001</v>
      </c>
    </row>
    <row r="28108" spans="3:4" x14ac:dyDescent="0.25">
      <c r="C28108">
        <v>-633.43600000000004</v>
      </c>
      <c r="D28108">
        <v>-0.17649999999999999</v>
      </c>
    </row>
    <row r="28109" spans="3:4" x14ac:dyDescent="0.25">
      <c r="C28109">
        <v>-633.49</v>
      </c>
      <c r="D28109">
        <v>-0.1827</v>
      </c>
    </row>
    <row r="28110" spans="3:4" x14ac:dyDescent="0.25">
      <c r="C28110">
        <v>-633.54399999999998</v>
      </c>
      <c r="D28110">
        <v>-0.189</v>
      </c>
    </row>
    <row r="28111" spans="3:4" x14ac:dyDescent="0.25">
      <c r="C28111">
        <v>-633.59799999999996</v>
      </c>
      <c r="D28111">
        <v>-0.1953</v>
      </c>
    </row>
    <row r="28112" spans="3:4" x14ac:dyDescent="0.25">
      <c r="C28112">
        <v>-633.65300000000002</v>
      </c>
      <c r="D28112">
        <v>-0.20150000000000001</v>
      </c>
    </row>
    <row r="28113" spans="3:4" x14ac:dyDescent="0.25">
      <c r="C28113">
        <v>-633.70699999999999</v>
      </c>
      <c r="D28113">
        <v>-0.2077</v>
      </c>
    </row>
    <row r="28114" spans="3:4" x14ac:dyDescent="0.25">
      <c r="C28114">
        <v>-633.76099999999997</v>
      </c>
      <c r="D28114">
        <v>-0.21390000000000001</v>
      </c>
    </row>
    <row r="28115" spans="3:4" x14ac:dyDescent="0.25">
      <c r="C28115">
        <v>-633.81500000000005</v>
      </c>
      <c r="D28115">
        <v>-0.21990000000000001</v>
      </c>
    </row>
    <row r="28116" spans="3:4" x14ac:dyDescent="0.25">
      <c r="C28116">
        <v>-633.86900000000003</v>
      </c>
      <c r="D28116">
        <v>-0.2258</v>
      </c>
    </row>
    <row r="28117" spans="3:4" x14ac:dyDescent="0.25">
      <c r="C28117">
        <v>-633.923</v>
      </c>
      <c r="D28117">
        <v>-0.23150000000000001</v>
      </c>
    </row>
    <row r="28118" spans="3:4" x14ac:dyDescent="0.25">
      <c r="C28118">
        <v>-633.97699999999998</v>
      </c>
      <c r="D28118">
        <v>-0.23710000000000001</v>
      </c>
    </row>
    <row r="28119" spans="3:4" x14ac:dyDescent="0.25">
      <c r="C28119">
        <v>-634.03099999999995</v>
      </c>
      <c r="D28119">
        <v>-0.2424</v>
      </c>
    </row>
    <row r="28120" spans="3:4" x14ac:dyDescent="0.25">
      <c r="C28120">
        <v>-634.08500000000004</v>
      </c>
      <c r="D28120">
        <v>-0.2475</v>
      </c>
    </row>
    <row r="28121" spans="3:4" x14ac:dyDescent="0.25">
      <c r="C28121">
        <v>-634.13900000000001</v>
      </c>
      <c r="D28121">
        <v>-0.25240000000000001</v>
      </c>
    </row>
    <row r="28122" spans="3:4" x14ac:dyDescent="0.25">
      <c r="C28122">
        <v>-634.19299999999998</v>
      </c>
      <c r="D28122">
        <v>-0.25690000000000002</v>
      </c>
    </row>
    <row r="28123" spans="3:4" x14ac:dyDescent="0.25">
      <c r="C28123">
        <v>-634.24699999999996</v>
      </c>
      <c r="D28123">
        <v>-0.26119999999999999</v>
      </c>
    </row>
    <row r="28124" spans="3:4" x14ac:dyDescent="0.25">
      <c r="C28124">
        <v>-634.30100000000004</v>
      </c>
      <c r="D28124">
        <v>-0.26519999999999999</v>
      </c>
    </row>
    <row r="28125" spans="3:4" x14ac:dyDescent="0.25">
      <c r="C28125">
        <v>-634.35500000000002</v>
      </c>
      <c r="D28125">
        <v>-0.26889999999999997</v>
      </c>
    </row>
    <row r="28126" spans="3:4" x14ac:dyDescent="0.25">
      <c r="C28126">
        <v>-634.40899999999999</v>
      </c>
      <c r="D28126">
        <v>-0.2722</v>
      </c>
    </row>
    <row r="28127" spans="3:4" x14ac:dyDescent="0.25">
      <c r="C28127">
        <v>-634.46299999999997</v>
      </c>
      <c r="D28127">
        <v>-0.27510000000000001</v>
      </c>
    </row>
    <row r="28128" spans="3:4" x14ac:dyDescent="0.25">
      <c r="C28128">
        <v>-634.51700000000005</v>
      </c>
      <c r="D28128">
        <v>-0.2777</v>
      </c>
    </row>
    <row r="28129" spans="3:4" x14ac:dyDescent="0.25">
      <c r="C28129">
        <v>-634.57100000000003</v>
      </c>
      <c r="D28129">
        <v>-0.27989999999999998</v>
      </c>
    </row>
    <row r="28130" spans="3:4" x14ac:dyDescent="0.25">
      <c r="C28130">
        <v>-634.625</v>
      </c>
      <c r="D28130">
        <v>-0.28179999999999999</v>
      </c>
    </row>
    <row r="28131" spans="3:4" x14ac:dyDescent="0.25">
      <c r="C28131">
        <v>-634.67899999999997</v>
      </c>
      <c r="D28131">
        <v>-0.28320000000000001</v>
      </c>
    </row>
    <row r="28132" spans="3:4" x14ac:dyDescent="0.25">
      <c r="C28132">
        <v>-634.73299999999995</v>
      </c>
      <c r="D28132">
        <v>-0.28420000000000001</v>
      </c>
    </row>
    <row r="28133" spans="3:4" x14ac:dyDescent="0.25">
      <c r="C28133">
        <v>-634.78700000000003</v>
      </c>
      <c r="D28133">
        <v>-0.2848</v>
      </c>
    </row>
    <row r="28134" spans="3:4" x14ac:dyDescent="0.25">
      <c r="C28134">
        <v>-634.84100000000001</v>
      </c>
      <c r="D28134">
        <v>-0.28499999999999998</v>
      </c>
    </row>
    <row r="28135" spans="3:4" x14ac:dyDescent="0.25">
      <c r="C28135">
        <v>-634.89499999999998</v>
      </c>
      <c r="D28135">
        <v>-0.2848</v>
      </c>
    </row>
    <row r="28136" spans="3:4" x14ac:dyDescent="0.25">
      <c r="C28136">
        <v>-634.94899999999996</v>
      </c>
      <c r="D28136">
        <v>-0.28410000000000002</v>
      </c>
    </row>
    <row r="28137" spans="3:4" x14ac:dyDescent="0.25">
      <c r="C28137">
        <v>-635.00300000000004</v>
      </c>
      <c r="D28137">
        <v>-0.28310000000000002</v>
      </c>
    </row>
    <row r="28138" spans="3:4" x14ac:dyDescent="0.25">
      <c r="C28138">
        <v>-635.05700000000002</v>
      </c>
      <c r="D28138">
        <v>-0.28160000000000002</v>
      </c>
    </row>
    <row r="28139" spans="3:4" x14ac:dyDescent="0.25">
      <c r="C28139">
        <v>-635.11099999999999</v>
      </c>
      <c r="D28139">
        <v>-0.2797</v>
      </c>
    </row>
    <row r="28140" spans="3:4" x14ac:dyDescent="0.25">
      <c r="C28140">
        <v>-635.16499999999996</v>
      </c>
      <c r="D28140">
        <v>-0.27739999999999998</v>
      </c>
    </row>
    <row r="28141" spans="3:4" x14ac:dyDescent="0.25">
      <c r="C28141">
        <v>-635.21900000000005</v>
      </c>
      <c r="D28141">
        <v>-0.27460000000000001</v>
      </c>
    </row>
    <row r="28142" spans="3:4" x14ac:dyDescent="0.25">
      <c r="C28142">
        <v>-635.274</v>
      </c>
      <c r="D28142">
        <v>-0.27150000000000002</v>
      </c>
    </row>
    <row r="28143" spans="3:4" x14ac:dyDescent="0.25">
      <c r="C28143">
        <v>-635.32799999999997</v>
      </c>
      <c r="D28143">
        <v>-0.26800000000000002</v>
      </c>
    </row>
    <row r="28144" spans="3:4" x14ac:dyDescent="0.25">
      <c r="C28144">
        <v>-635.38199999999995</v>
      </c>
      <c r="D28144">
        <v>-0.26400000000000001</v>
      </c>
    </row>
    <row r="28145" spans="3:4" x14ac:dyDescent="0.25">
      <c r="C28145">
        <v>-635.43600000000004</v>
      </c>
      <c r="D28145">
        <v>-0.25969999999999999</v>
      </c>
    </row>
    <row r="28146" spans="3:4" x14ac:dyDescent="0.25">
      <c r="C28146">
        <v>-635.49</v>
      </c>
      <c r="D28146">
        <v>-0.255</v>
      </c>
    </row>
    <row r="28147" spans="3:4" x14ac:dyDescent="0.25">
      <c r="C28147">
        <v>-635.54399999999998</v>
      </c>
      <c r="D28147">
        <v>-0.24990000000000001</v>
      </c>
    </row>
    <row r="28148" spans="3:4" x14ac:dyDescent="0.25">
      <c r="C28148">
        <v>-635.59799999999996</v>
      </c>
      <c r="D28148">
        <v>-0.24440000000000001</v>
      </c>
    </row>
    <row r="28149" spans="3:4" x14ac:dyDescent="0.25">
      <c r="C28149">
        <v>-635.65200000000004</v>
      </c>
      <c r="D28149">
        <v>-0.23860000000000001</v>
      </c>
    </row>
    <row r="28150" spans="3:4" x14ac:dyDescent="0.25">
      <c r="C28150">
        <v>-635.70600000000002</v>
      </c>
      <c r="D28150">
        <v>-0.2324</v>
      </c>
    </row>
    <row r="28151" spans="3:4" x14ac:dyDescent="0.25">
      <c r="C28151">
        <v>-635.76</v>
      </c>
      <c r="D28151">
        <v>-0.22589999999999999</v>
      </c>
    </row>
    <row r="28152" spans="3:4" x14ac:dyDescent="0.25">
      <c r="C28152">
        <v>-635.81399999999996</v>
      </c>
      <c r="D28152">
        <v>-0.21909999999999999</v>
      </c>
    </row>
    <row r="28153" spans="3:4" x14ac:dyDescent="0.25">
      <c r="C28153">
        <v>-635.86800000000005</v>
      </c>
      <c r="D28153">
        <v>-0.21190000000000001</v>
      </c>
    </row>
    <row r="28154" spans="3:4" x14ac:dyDescent="0.25">
      <c r="C28154">
        <v>-635.92200000000003</v>
      </c>
      <c r="D28154">
        <v>-0.20449999999999999</v>
      </c>
    </row>
    <row r="28155" spans="3:4" x14ac:dyDescent="0.25">
      <c r="C28155">
        <v>-635.976</v>
      </c>
      <c r="D28155">
        <v>-0.1968</v>
      </c>
    </row>
    <row r="28156" spans="3:4" x14ac:dyDescent="0.25">
      <c r="C28156">
        <v>-636.03</v>
      </c>
      <c r="D28156">
        <v>-0.1888</v>
      </c>
    </row>
    <row r="28157" spans="3:4" x14ac:dyDescent="0.25">
      <c r="C28157">
        <v>-636.08399999999995</v>
      </c>
      <c r="D28157">
        <v>-0.18049999999999999</v>
      </c>
    </row>
    <row r="28158" spans="3:4" x14ac:dyDescent="0.25">
      <c r="C28158">
        <v>-636.13800000000003</v>
      </c>
      <c r="D28158">
        <v>-0.17199999999999999</v>
      </c>
    </row>
    <row r="28159" spans="3:4" x14ac:dyDescent="0.25">
      <c r="C28159">
        <v>-636.19200000000001</v>
      </c>
      <c r="D28159">
        <v>-0.16320000000000001</v>
      </c>
    </row>
    <row r="28160" spans="3:4" x14ac:dyDescent="0.25">
      <c r="C28160">
        <v>-636.24599999999998</v>
      </c>
      <c r="D28160">
        <v>-0.15429999999999999</v>
      </c>
    </row>
    <row r="28161" spans="3:4" x14ac:dyDescent="0.25">
      <c r="C28161">
        <v>-636.29999999999995</v>
      </c>
      <c r="D28161">
        <v>-0.14510000000000001</v>
      </c>
    </row>
    <row r="28162" spans="3:4" x14ac:dyDescent="0.25">
      <c r="C28162">
        <v>-636.35400000000004</v>
      </c>
      <c r="D28162">
        <v>-0.13569999999999999</v>
      </c>
    </row>
    <row r="28163" spans="3:4" x14ac:dyDescent="0.25">
      <c r="C28163">
        <v>-636.40800000000002</v>
      </c>
      <c r="D28163">
        <v>-0.12620000000000001</v>
      </c>
    </row>
    <row r="28164" spans="3:4" x14ac:dyDescent="0.25">
      <c r="C28164">
        <v>-636.46199999999999</v>
      </c>
      <c r="D28164">
        <v>-0.11650000000000001</v>
      </c>
    </row>
    <row r="28165" spans="3:4" x14ac:dyDescent="0.25">
      <c r="C28165">
        <v>-636.51599999999996</v>
      </c>
      <c r="D28165">
        <v>-0.1067</v>
      </c>
    </row>
    <row r="28166" spans="3:4" x14ac:dyDescent="0.25">
      <c r="C28166">
        <v>-636.57000000000005</v>
      </c>
      <c r="D28166">
        <v>-9.6799999999999997E-2</v>
      </c>
    </row>
    <row r="28167" spans="3:4" x14ac:dyDescent="0.25">
      <c r="C28167">
        <v>-636.62400000000002</v>
      </c>
      <c r="D28167">
        <v>-8.6699999999999999E-2</v>
      </c>
    </row>
    <row r="28168" spans="3:4" x14ac:dyDescent="0.25">
      <c r="C28168">
        <v>-636.678</v>
      </c>
      <c r="D28168">
        <v>-7.6600000000000001E-2</v>
      </c>
    </row>
    <row r="28169" spans="3:4" x14ac:dyDescent="0.25">
      <c r="C28169">
        <v>-636.73199999999997</v>
      </c>
      <c r="D28169">
        <v>-6.6400000000000001E-2</v>
      </c>
    </row>
    <row r="28170" spans="3:4" x14ac:dyDescent="0.25">
      <c r="C28170">
        <v>-636.78599999999994</v>
      </c>
      <c r="D28170">
        <v>-5.6099999999999997E-2</v>
      </c>
    </row>
    <row r="28171" spans="3:4" x14ac:dyDescent="0.25">
      <c r="C28171">
        <v>-636.84</v>
      </c>
      <c r="D28171">
        <v>-4.58E-2</v>
      </c>
    </row>
    <row r="28172" spans="3:4" x14ac:dyDescent="0.25">
      <c r="C28172">
        <v>-636.89499999999998</v>
      </c>
      <c r="D28172">
        <v>-3.56E-2</v>
      </c>
    </row>
    <row r="28173" spans="3:4" x14ac:dyDescent="0.25">
      <c r="C28173">
        <v>-636.94899999999996</v>
      </c>
      <c r="D28173">
        <v>-2.53E-2</v>
      </c>
    </row>
    <row r="28174" spans="3:4" x14ac:dyDescent="0.25">
      <c r="C28174">
        <v>-637.00300000000004</v>
      </c>
      <c r="D28174">
        <v>-1.4999999999999999E-2</v>
      </c>
    </row>
    <row r="28175" spans="3:4" x14ac:dyDescent="0.25">
      <c r="C28175">
        <v>-637.05700000000002</v>
      </c>
      <c r="D28175" s="1">
        <v>-4.8078000000000001E-3</v>
      </c>
    </row>
    <row r="28176" spans="3:4" x14ac:dyDescent="0.25">
      <c r="C28176">
        <v>-637.11099999999999</v>
      </c>
      <c r="D28176" s="1">
        <v>5.3289000000000001E-3</v>
      </c>
    </row>
    <row r="28177" spans="3:4" x14ac:dyDescent="0.25">
      <c r="C28177">
        <v>-637.16499999999996</v>
      </c>
      <c r="D28177">
        <v>1.54E-2</v>
      </c>
    </row>
    <row r="28178" spans="3:4" x14ac:dyDescent="0.25">
      <c r="C28178">
        <v>-637.21900000000005</v>
      </c>
      <c r="D28178">
        <v>2.53E-2</v>
      </c>
    </row>
    <row r="28179" spans="3:4" x14ac:dyDescent="0.25">
      <c r="C28179">
        <v>-637.27300000000002</v>
      </c>
      <c r="D28179">
        <v>3.5099999999999999E-2</v>
      </c>
    </row>
    <row r="28180" spans="3:4" x14ac:dyDescent="0.25">
      <c r="C28180">
        <v>-637.327</v>
      </c>
      <c r="D28180">
        <v>4.48E-2</v>
      </c>
    </row>
    <row r="28181" spans="3:4" x14ac:dyDescent="0.25">
      <c r="C28181">
        <v>-637.38099999999997</v>
      </c>
      <c r="D28181">
        <v>5.4300000000000001E-2</v>
      </c>
    </row>
    <row r="28182" spans="3:4" x14ac:dyDescent="0.25">
      <c r="C28182">
        <v>-637.43499999999995</v>
      </c>
      <c r="D28182">
        <v>6.3600000000000004E-2</v>
      </c>
    </row>
    <row r="28183" spans="3:4" x14ac:dyDescent="0.25">
      <c r="C28183">
        <v>-637.48900000000003</v>
      </c>
      <c r="D28183">
        <v>7.2599999999999998E-2</v>
      </c>
    </row>
    <row r="28184" spans="3:4" x14ac:dyDescent="0.25">
      <c r="C28184">
        <v>-637.54300000000001</v>
      </c>
      <c r="D28184">
        <v>8.1500000000000003E-2</v>
      </c>
    </row>
    <row r="28185" spans="3:4" x14ac:dyDescent="0.25">
      <c r="C28185">
        <v>-637.59699999999998</v>
      </c>
      <c r="D28185">
        <v>9.01E-2</v>
      </c>
    </row>
    <row r="28186" spans="3:4" x14ac:dyDescent="0.25">
      <c r="C28186">
        <v>-637.65099999999995</v>
      </c>
      <c r="D28186">
        <v>9.8400000000000001E-2</v>
      </c>
    </row>
    <row r="28187" spans="3:4" x14ac:dyDescent="0.25">
      <c r="C28187">
        <v>-637.70500000000004</v>
      </c>
      <c r="D28187">
        <v>0.10639999999999999</v>
      </c>
    </row>
    <row r="28188" spans="3:4" x14ac:dyDescent="0.25">
      <c r="C28188">
        <v>-637.75900000000001</v>
      </c>
      <c r="D28188">
        <v>0.11409999999999999</v>
      </c>
    </row>
    <row r="28189" spans="3:4" x14ac:dyDescent="0.25">
      <c r="C28189">
        <v>-637.81299999999999</v>
      </c>
      <c r="D28189">
        <v>0.12139999999999999</v>
      </c>
    </row>
    <row r="28190" spans="3:4" x14ac:dyDescent="0.25">
      <c r="C28190">
        <v>-637.86699999999996</v>
      </c>
      <c r="D28190">
        <v>0.12839999999999999</v>
      </c>
    </row>
    <row r="28191" spans="3:4" x14ac:dyDescent="0.25">
      <c r="C28191">
        <v>-637.92100000000005</v>
      </c>
      <c r="D28191">
        <v>0.13500000000000001</v>
      </c>
    </row>
    <row r="28192" spans="3:4" x14ac:dyDescent="0.25">
      <c r="C28192">
        <v>-637.97500000000002</v>
      </c>
      <c r="D28192">
        <v>0.14130000000000001</v>
      </c>
    </row>
    <row r="28193" spans="3:4" x14ac:dyDescent="0.25">
      <c r="C28193">
        <v>-638.029</v>
      </c>
      <c r="D28193">
        <v>0.14710000000000001</v>
      </c>
    </row>
    <row r="28194" spans="3:4" x14ac:dyDescent="0.25">
      <c r="C28194">
        <v>-638.08299999999997</v>
      </c>
      <c r="D28194">
        <v>0.1525</v>
      </c>
    </row>
    <row r="28195" spans="3:4" x14ac:dyDescent="0.25">
      <c r="C28195">
        <v>-638.13699999999994</v>
      </c>
      <c r="D28195">
        <v>0.15740000000000001</v>
      </c>
    </row>
    <row r="28196" spans="3:4" x14ac:dyDescent="0.25">
      <c r="C28196">
        <v>-638.19100000000003</v>
      </c>
      <c r="D28196">
        <v>0.16189999999999999</v>
      </c>
    </row>
    <row r="28197" spans="3:4" x14ac:dyDescent="0.25">
      <c r="C28197">
        <v>-638.245</v>
      </c>
      <c r="D28197">
        <v>0.16589999999999999</v>
      </c>
    </row>
    <row r="28198" spans="3:4" x14ac:dyDescent="0.25">
      <c r="C28198">
        <v>-638.29899999999998</v>
      </c>
      <c r="D28198">
        <v>0.1694</v>
      </c>
    </row>
    <row r="28199" spans="3:4" x14ac:dyDescent="0.25">
      <c r="C28199">
        <v>-638.35299999999995</v>
      </c>
      <c r="D28199">
        <v>0.17249999999999999</v>
      </c>
    </row>
    <row r="28200" spans="3:4" x14ac:dyDescent="0.25">
      <c r="C28200">
        <v>-638.40700000000004</v>
      </c>
      <c r="D28200">
        <v>0.17499999999999999</v>
      </c>
    </row>
    <row r="28201" spans="3:4" x14ac:dyDescent="0.25">
      <c r="C28201">
        <v>-638.46100000000001</v>
      </c>
      <c r="D28201">
        <v>0.17699999999999999</v>
      </c>
    </row>
    <row r="28202" spans="3:4" x14ac:dyDescent="0.25">
      <c r="C28202">
        <v>-638.51499999999999</v>
      </c>
      <c r="D28202">
        <v>0.17849999999999999</v>
      </c>
    </row>
    <row r="28203" spans="3:4" x14ac:dyDescent="0.25">
      <c r="C28203">
        <v>-638.57000000000005</v>
      </c>
      <c r="D28203">
        <v>0.1794</v>
      </c>
    </row>
    <row r="28204" spans="3:4" x14ac:dyDescent="0.25">
      <c r="C28204">
        <v>-638.62400000000002</v>
      </c>
      <c r="D28204">
        <v>0.17979999999999999</v>
      </c>
    </row>
    <row r="28205" spans="3:4" x14ac:dyDescent="0.25">
      <c r="C28205">
        <v>-638.678</v>
      </c>
      <c r="D28205">
        <v>0.1797</v>
      </c>
    </row>
    <row r="28206" spans="3:4" x14ac:dyDescent="0.25">
      <c r="C28206">
        <v>-638.73199999999997</v>
      </c>
      <c r="D28206">
        <v>0.17899999999999999</v>
      </c>
    </row>
    <row r="28207" spans="3:4" x14ac:dyDescent="0.25">
      <c r="C28207">
        <v>-638.78599999999994</v>
      </c>
      <c r="D28207">
        <v>0.17780000000000001</v>
      </c>
    </row>
    <row r="28208" spans="3:4" x14ac:dyDescent="0.25">
      <c r="C28208">
        <v>-638.84</v>
      </c>
      <c r="D28208">
        <v>0.17599999999999999</v>
      </c>
    </row>
    <row r="28209" spans="3:4" x14ac:dyDescent="0.25">
      <c r="C28209">
        <v>-638.89400000000001</v>
      </c>
      <c r="D28209">
        <v>0.17369999999999999</v>
      </c>
    </row>
    <row r="28210" spans="3:4" x14ac:dyDescent="0.25">
      <c r="C28210">
        <v>-638.94799999999998</v>
      </c>
      <c r="D28210">
        <v>0.17080000000000001</v>
      </c>
    </row>
    <row r="28211" spans="3:4" x14ac:dyDescent="0.25">
      <c r="C28211">
        <v>-639.00199999999995</v>
      </c>
      <c r="D28211">
        <v>0.16739999999999999</v>
      </c>
    </row>
    <row r="28212" spans="3:4" x14ac:dyDescent="0.25">
      <c r="C28212">
        <v>-639.05600000000004</v>
      </c>
      <c r="D28212">
        <v>0.16350000000000001</v>
      </c>
    </row>
    <row r="28213" spans="3:4" x14ac:dyDescent="0.25">
      <c r="C28213">
        <v>-639.11</v>
      </c>
      <c r="D28213">
        <v>0.15909999999999999</v>
      </c>
    </row>
    <row r="28214" spans="3:4" x14ac:dyDescent="0.25">
      <c r="C28214">
        <v>-639.16399999999999</v>
      </c>
      <c r="D28214">
        <v>0.1542</v>
      </c>
    </row>
    <row r="28215" spans="3:4" x14ac:dyDescent="0.25">
      <c r="C28215">
        <v>-639.21799999999996</v>
      </c>
      <c r="D28215">
        <v>0.14879999999999999</v>
      </c>
    </row>
    <row r="28216" spans="3:4" x14ac:dyDescent="0.25">
      <c r="C28216">
        <v>-639.27200000000005</v>
      </c>
      <c r="D28216">
        <v>0.1429</v>
      </c>
    </row>
    <row r="28217" spans="3:4" x14ac:dyDescent="0.25">
      <c r="C28217">
        <v>-639.32600000000002</v>
      </c>
      <c r="D28217">
        <v>0.1366</v>
      </c>
    </row>
    <row r="28218" spans="3:4" x14ac:dyDescent="0.25">
      <c r="C28218">
        <v>-639.38</v>
      </c>
      <c r="D28218">
        <v>0.1298</v>
      </c>
    </row>
    <row r="28219" spans="3:4" x14ac:dyDescent="0.25">
      <c r="C28219">
        <v>-639.43399999999997</v>
      </c>
      <c r="D28219">
        <v>0.1226</v>
      </c>
    </row>
    <row r="28220" spans="3:4" x14ac:dyDescent="0.25">
      <c r="C28220">
        <v>-639.48800000000006</v>
      </c>
      <c r="D28220">
        <v>0.115</v>
      </c>
    </row>
    <row r="28221" spans="3:4" x14ac:dyDescent="0.25">
      <c r="C28221">
        <v>-639.54200000000003</v>
      </c>
      <c r="D28221">
        <v>0.107</v>
      </c>
    </row>
    <row r="28222" spans="3:4" x14ac:dyDescent="0.25">
      <c r="C28222">
        <v>-639.596</v>
      </c>
      <c r="D28222">
        <v>9.8599999999999993E-2</v>
      </c>
    </row>
    <row r="28223" spans="3:4" x14ac:dyDescent="0.25">
      <c r="C28223">
        <v>-639.65</v>
      </c>
      <c r="D28223">
        <v>8.9899999999999994E-2</v>
      </c>
    </row>
    <row r="28224" spans="3:4" x14ac:dyDescent="0.25">
      <c r="C28224">
        <v>-639.70399999999995</v>
      </c>
      <c r="D28224">
        <v>8.09E-2</v>
      </c>
    </row>
    <row r="28225" spans="3:4" x14ac:dyDescent="0.25">
      <c r="C28225">
        <v>-639.75800000000004</v>
      </c>
      <c r="D28225">
        <v>7.1599999999999997E-2</v>
      </c>
    </row>
    <row r="28226" spans="3:4" x14ac:dyDescent="0.25">
      <c r="C28226">
        <v>-639.81200000000001</v>
      </c>
      <c r="D28226">
        <v>6.2100000000000002E-2</v>
      </c>
    </row>
    <row r="28227" spans="3:4" x14ac:dyDescent="0.25">
      <c r="C28227">
        <v>-639.86599999999999</v>
      </c>
      <c r="D28227">
        <v>5.2299999999999999E-2</v>
      </c>
    </row>
    <row r="28228" spans="3:4" x14ac:dyDescent="0.25">
      <c r="C28228">
        <v>-639.91999999999996</v>
      </c>
      <c r="D28228">
        <v>4.2299999999999997E-2</v>
      </c>
    </row>
    <row r="28229" spans="3:4" x14ac:dyDescent="0.25">
      <c r="C28229">
        <v>-639.97400000000005</v>
      </c>
      <c r="D28229">
        <v>3.2199999999999999E-2</v>
      </c>
    </row>
    <row r="28230" spans="3:4" x14ac:dyDescent="0.25">
      <c r="C28230">
        <v>-640.02800000000002</v>
      </c>
      <c r="D28230">
        <v>2.1899999999999999E-2</v>
      </c>
    </row>
    <row r="28231" spans="3:4" x14ac:dyDescent="0.25">
      <c r="C28231">
        <v>-640.08199999999999</v>
      </c>
      <c r="D28231">
        <v>1.15E-2</v>
      </c>
    </row>
    <row r="28232" spans="3:4" x14ac:dyDescent="0.25">
      <c r="C28232">
        <v>-640.13599999999997</v>
      </c>
      <c r="D28232" s="1">
        <v>9.9375000000000006E-4</v>
      </c>
    </row>
    <row r="28233" spans="3:4" x14ac:dyDescent="0.25">
      <c r="C28233">
        <v>-640.19100000000003</v>
      </c>
      <c r="D28233" s="1">
        <v>-9.5499999999999995E-3</v>
      </c>
    </row>
    <row r="28234" spans="3:4" x14ac:dyDescent="0.25">
      <c r="C28234">
        <v>-640.245</v>
      </c>
      <c r="D28234">
        <v>-2.01E-2</v>
      </c>
    </row>
    <row r="28235" spans="3:4" x14ac:dyDescent="0.25">
      <c r="C28235">
        <v>-640.29899999999998</v>
      </c>
      <c r="D28235">
        <v>-3.0700000000000002E-2</v>
      </c>
    </row>
    <row r="28236" spans="3:4" x14ac:dyDescent="0.25">
      <c r="C28236">
        <v>-640.35299999999995</v>
      </c>
      <c r="D28236">
        <v>-4.1200000000000001E-2</v>
      </c>
    </row>
    <row r="28237" spans="3:4" x14ac:dyDescent="0.25">
      <c r="C28237">
        <v>-640.40700000000004</v>
      </c>
      <c r="D28237">
        <v>-5.1700000000000003E-2</v>
      </c>
    </row>
    <row r="28238" spans="3:4" x14ac:dyDescent="0.25">
      <c r="C28238">
        <v>-640.46100000000001</v>
      </c>
      <c r="D28238">
        <v>-6.2100000000000002E-2</v>
      </c>
    </row>
    <row r="28239" spans="3:4" x14ac:dyDescent="0.25">
      <c r="C28239">
        <v>-640.51499999999999</v>
      </c>
      <c r="D28239">
        <v>-7.2300000000000003E-2</v>
      </c>
    </row>
    <row r="28240" spans="3:4" x14ac:dyDescent="0.25">
      <c r="C28240">
        <v>-640.56899999999996</v>
      </c>
      <c r="D28240">
        <v>-8.2500000000000004E-2</v>
      </c>
    </row>
    <row r="28241" spans="3:4" x14ac:dyDescent="0.25">
      <c r="C28241">
        <v>-640.62300000000005</v>
      </c>
      <c r="D28241">
        <v>-9.2399999999999996E-2</v>
      </c>
    </row>
    <row r="28242" spans="3:4" x14ac:dyDescent="0.25">
      <c r="C28242">
        <v>-640.67700000000002</v>
      </c>
      <c r="D28242">
        <v>-0.1022</v>
      </c>
    </row>
    <row r="28243" spans="3:4" x14ac:dyDescent="0.25">
      <c r="C28243">
        <v>-640.73099999999999</v>
      </c>
      <c r="D28243">
        <v>-0.11169999999999999</v>
      </c>
    </row>
    <row r="28244" spans="3:4" x14ac:dyDescent="0.25">
      <c r="C28244">
        <v>-640.78499999999997</v>
      </c>
      <c r="D28244">
        <v>-0.1211</v>
      </c>
    </row>
    <row r="28245" spans="3:4" x14ac:dyDescent="0.25">
      <c r="C28245">
        <v>-640.83900000000006</v>
      </c>
      <c r="D28245">
        <v>-0.13009999999999999</v>
      </c>
    </row>
    <row r="28246" spans="3:4" x14ac:dyDescent="0.25">
      <c r="C28246">
        <v>-640.89300000000003</v>
      </c>
      <c r="D28246">
        <v>-0.1389</v>
      </c>
    </row>
    <row r="28247" spans="3:4" x14ac:dyDescent="0.25">
      <c r="C28247">
        <v>-640.947</v>
      </c>
      <c r="D28247">
        <v>-0.1474</v>
      </c>
    </row>
    <row r="28248" spans="3:4" x14ac:dyDescent="0.25">
      <c r="C28248">
        <v>-641.00099999999998</v>
      </c>
      <c r="D28248">
        <v>-0.15559999999999999</v>
      </c>
    </row>
    <row r="28249" spans="3:4" x14ac:dyDescent="0.25">
      <c r="C28249">
        <v>-641.05499999999995</v>
      </c>
      <c r="D28249">
        <v>-0.16350000000000001</v>
      </c>
    </row>
    <row r="28250" spans="3:4" x14ac:dyDescent="0.25">
      <c r="C28250">
        <v>-641.10900000000004</v>
      </c>
      <c r="D28250">
        <v>-0.17100000000000001</v>
      </c>
    </row>
    <row r="28251" spans="3:4" x14ac:dyDescent="0.25">
      <c r="C28251">
        <v>-641.16300000000001</v>
      </c>
      <c r="D28251">
        <v>-0.1782</v>
      </c>
    </row>
    <row r="28252" spans="3:4" x14ac:dyDescent="0.25">
      <c r="C28252">
        <v>-641.21699999999998</v>
      </c>
      <c r="D28252">
        <v>-0.18509999999999999</v>
      </c>
    </row>
    <row r="28253" spans="3:4" x14ac:dyDescent="0.25">
      <c r="C28253">
        <v>-641.27099999999996</v>
      </c>
      <c r="D28253">
        <v>-0.1915</v>
      </c>
    </row>
    <row r="28254" spans="3:4" x14ac:dyDescent="0.25">
      <c r="C28254">
        <v>-641.32500000000005</v>
      </c>
      <c r="D28254">
        <v>-0.19769999999999999</v>
      </c>
    </row>
    <row r="28255" spans="3:4" x14ac:dyDescent="0.25">
      <c r="C28255">
        <v>-641.37900000000002</v>
      </c>
      <c r="D28255">
        <v>-0.2034</v>
      </c>
    </row>
    <row r="28256" spans="3:4" x14ac:dyDescent="0.25">
      <c r="C28256">
        <v>-641.43299999999999</v>
      </c>
      <c r="D28256">
        <v>-0.20880000000000001</v>
      </c>
    </row>
    <row r="28257" spans="3:4" x14ac:dyDescent="0.25">
      <c r="C28257">
        <v>-641.48699999999997</v>
      </c>
      <c r="D28257">
        <v>-0.21390000000000001</v>
      </c>
    </row>
    <row r="28258" spans="3:4" x14ac:dyDescent="0.25">
      <c r="C28258">
        <v>-641.54100000000005</v>
      </c>
      <c r="D28258">
        <v>-0.2185</v>
      </c>
    </row>
    <row r="28259" spans="3:4" x14ac:dyDescent="0.25">
      <c r="C28259">
        <v>-641.59500000000003</v>
      </c>
      <c r="D28259">
        <v>-0.2228</v>
      </c>
    </row>
    <row r="28260" spans="3:4" x14ac:dyDescent="0.25">
      <c r="C28260">
        <v>-641.649</v>
      </c>
      <c r="D28260">
        <v>-0.2268</v>
      </c>
    </row>
    <row r="28261" spans="3:4" x14ac:dyDescent="0.25">
      <c r="C28261">
        <v>-641.70299999999997</v>
      </c>
      <c r="D28261">
        <v>-0.23039999999999999</v>
      </c>
    </row>
    <row r="28262" spans="3:4" x14ac:dyDescent="0.25">
      <c r="C28262">
        <v>-641.75699999999995</v>
      </c>
      <c r="D28262">
        <v>-0.2336</v>
      </c>
    </row>
    <row r="28263" spans="3:4" x14ac:dyDescent="0.25">
      <c r="C28263">
        <v>-641.81100000000004</v>
      </c>
      <c r="D28263">
        <v>-0.2366</v>
      </c>
    </row>
    <row r="28264" spans="3:4" x14ac:dyDescent="0.25">
      <c r="C28264">
        <v>-641.86599999999999</v>
      </c>
      <c r="D28264">
        <v>-0.2392</v>
      </c>
    </row>
    <row r="28265" spans="3:4" x14ac:dyDescent="0.25">
      <c r="C28265">
        <v>-641.91999999999996</v>
      </c>
      <c r="D28265">
        <v>-0.24149999999999999</v>
      </c>
    </row>
    <row r="28266" spans="3:4" x14ac:dyDescent="0.25">
      <c r="C28266">
        <v>-641.97400000000005</v>
      </c>
      <c r="D28266">
        <v>-0.24349999999999999</v>
      </c>
    </row>
    <row r="28267" spans="3:4" x14ac:dyDescent="0.25">
      <c r="C28267">
        <v>-642.02800000000002</v>
      </c>
      <c r="D28267">
        <v>-0.2452</v>
      </c>
    </row>
    <row r="28268" spans="3:4" x14ac:dyDescent="0.25">
      <c r="C28268">
        <v>-642.08199999999999</v>
      </c>
      <c r="D28268">
        <v>-0.2467</v>
      </c>
    </row>
    <row r="28269" spans="3:4" x14ac:dyDescent="0.25">
      <c r="C28269">
        <v>-642.13599999999997</v>
      </c>
      <c r="D28269">
        <v>-0.24790000000000001</v>
      </c>
    </row>
    <row r="28270" spans="3:4" x14ac:dyDescent="0.25">
      <c r="C28270">
        <v>-642.19000000000005</v>
      </c>
      <c r="D28270">
        <v>-0.24890000000000001</v>
      </c>
    </row>
    <row r="28271" spans="3:4" x14ac:dyDescent="0.25">
      <c r="C28271">
        <v>-642.24400000000003</v>
      </c>
      <c r="D28271">
        <v>-0.24970000000000001</v>
      </c>
    </row>
    <row r="28272" spans="3:4" x14ac:dyDescent="0.25">
      <c r="C28272">
        <v>-642.298</v>
      </c>
      <c r="D28272">
        <v>-0.25030000000000002</v>
      </c>
    </row>
    <row r="28273" spans="3:4" x14ac:dyDescent="0.25">
      <c r="C28273">
        <v>-642.35199999999998</v>
      </c>
      <c r="D28273">
        <v>-0.25069999999999998</v>
      </c>
    </row>
    <row r="28274" spans="3:4" x14ac:dyDescent="0.25">
      <c r="C28274">
        <v>-642.40599999999995</v>
      </c>
      <c r="D28274">
        <v>-0.25090000000000001</v>
      </c>
    </row>
    <row r="28275" spans="3:4" x14ac:dyDescent="0.25">
      <c r="C28275">
        <v>-642.46</v>
      </c>
      <c r="D28275">
        <v>-0.251</v>
      </c>
    </row>
    <row r="28276" spans="3:4" x14ac:dyDescent="0.25">
      <c r="C28276">
        <v>-642.51400000000001</v>
      </c>
      <c r="D28276">
        <v>-0.251</v>
      </c>
    </row>
    <row r="28277" spans="3:4" x14ac:dyDescent="0.25">
      <c r="C28277">
        <v>-642.56799999999998</v>
      </c>
      <c r="D28277">
        <v>-0.25090000000000001</v>
      </c>
    </row>
    <row r="28278" spans="3:4" x14ac:dyDescent="0.25">
      <c r="C28278">
        <v>-642.62199999999996</v>
      </c>
      <c r="D28278">
        <v>-0.25059999999999999</v>
      </c>
    </row>
    <row r="28279" spans="3:4" x14ac:dyDescent="0.25">
      <c r="C28279">
        <v>-642.67600000000004</v>
      </c>
      <c r="D28279">
        <v>-0.25030000000000002</v>
      </c>
    </row>
    <row r="28280" spans="3:4" x14ac:dyDescent="0.25">
      <c r="C28280">
        <v>-642.73</v>
      </c>
      <c r="D28280">
        <v>-0.25</v>
      </c>
    </row>
    <row r="28281" spans="3:4" x14ac:dyDescent="0.25">
      <c r="C28281">
        <v>-642.78399999999999</v>
      </c>
      <c r="D28281">
        <v>-0.24959999999999999</v>
      </c>
    </row>
    <row r="28282" spans="3:4" x14ac:dyDescent="0.25">
      <c r="C28282">
        <v>-642.83799999999997</v>
      </c>
      <c r="D28282">
        <v>-0.24909999999999999</v>
      </c>
    </row>
    <row r="28283" spans="3:4" x14ac:dyDescent="0.25">
      <c r="C28283">
        <v>-642.89200000000005</v>
      </c>
      <c r="D28283">
        <v>-0.2487</v>
      </c>
    </row>
    <row r="28284" spans="3:4" x14ac:dyDescent="0.25">
      <c r="C28284">
        <v>-642.94600000000003</v>
      </c>
      <c r="D28284">
        <v>-0.2482</v>
      </c>
    </row>
    <row r="28285" spans="3:4" x14ac:dyDescent="0.25">
      <c r="C28285">
        <v>-643</v>
      </c>
      <c r="D28285">
        <v>-0.24779999999999999</v>
      </c>
    </row>
    <row r="28286" spans="3:4" x14ac:dyDescent="0.25">
      <c r="C28286">
        <v>-643.05399999999997</v>
      </c>
      <c r="D28286">
        <v>-0.24729999999999999</v>
      </c>
    </row>
    <row r="28287" spans="3:4" x14ac:dyDescent="0.25">
      <c r="C28287">
        <v>-643.10799999999995</v>
      </c>
      <c r="D28287">
        <v>-0.24690000000000001</v>
      </c>
    </row>
    <row r="28288" spans="3:4" x14ac:dyDescent="0.25">
      <c r="C28288">
        <v>-643.16200000000003</v>
      </c>
      <c r="D28288">
        <v>-0.24660000000000001</v>
      </c>
    </row>
    <row r="28289" spans="3:4" x14ac:dyDescent="0.25">
      <c r="C28289">
        <v>-643.21600000000001</v>
      </c>
      <c r="D28289">
        <v>-0.24629999999999999</v>
      </c>
    </row>
    <row r="28290" spans="3:4" x14ac:dyDescent="0.25">
      <c r="C28290">
        <v>-643.27</v>
      </c>
      <c r="D28290">
        <v>-0.246</v>
      </c>
    </row>
    <row r="28291" spans="3:4" x14ac:dyDescent="0.25">
      <c r="C28291">
        <v>-643.32399999999996</v>
      </c>
      <c r="D28291">
        <v>-0.2457</v>
      </c>
    </row>
    <row r="28292" spans="3:4" x14ac:dyDescent="0.25">
      <c r="C28292">
        <v>-643.37800000000004</v>
      </c>
      <c r="D28292">
        <v>-0.24560000000000001</v>
      </c>
    </row>
    <row r="28293" spans="3:4" x14ac:dyDescent="0.25">
      <c r="C28293">
        <v>-643.43200000000002</v>
      </c>
      <c r="D28293">
        <v>-0.2455</v>
      </c>
    </row>
    <row r="28294" spans="3:4" x14ac:dyDescent="0.25">
      <c r="C28294">
        <v>-643.48699999999997</v>
      </c>
      <c r="D28294">
        <v>-0.24540000000000001</v>
      </c>
    </row>
    <row r="28295" spans="3:4" x14ac:dyDescent="0.25">
      <c r="C28295">
        <v>-643.54100000000005</v>
      </c>
      <c r="D28295">
        <v>-0.24540000000000001</v>
      </c>
    </row>
    <row r="28296" spans="3:4" x14ac:dyDescent="0.25">
      <c r="C28296">
        <v>-643.59500000000003</v>
      </c>
      <c r="D28296">
        <v>-0.24540000000000001</v>
      </c>
    </row>
    <row r="28297" spans="3:4" x14ac:dyDescent="0.25">
      <c r="C28297">
        <v>-643.649</v>
      </c>
      <c r="D28297">
        <v>-0.2455</v>
      </c>
    </row>
    <row r="28298" spans="3:4" x14ac:dyDescent="0.25">
      <c r="C28298">
        <v>-643.70299999999997</v>
      </c>
      <c r="D28298">
        <v>-0.24560000000000001</v>
      </c>
    </row>
    <row r="28299" spans="3:4" x14ac:dyDescent="0.25">
      <c r="C28299">
        <v>-643.75699999999995</v>
      </c>
      <c r="D28299">
        <v>-0.24579999999999999</v>
      </c>
    </row>
    <row r="28300" spans="3:4" x14ac:dyDescent="0.25">
      <c r="C28300">
        <v>-643.81100000000004</v>
      </c>
      <c r="D28300">
        <v>-0.246</v>
      </c>
    </row>
    <row r="28301" spans="3:4" x14ac:dyDescent="0.25">
      <c r="C28301">
        <v>-643.86500000000001</v>
      </c>
      <c r="D28301">
        <v>-0.2462</v>
      </c>
    </row>
    <row r="28302" spans="3:4" x14ac:dyDescent="0.25">
      <c r="C28302">
        <v>-643.91899999999998</v>
      </c>
      <c r="D28302">
        <v>-0.24640000000000001</v>
      </c>
    </row>
    <row r="28303" spans="3:4" x14ac:dyDescent="0.25">
      <c r="C28303">
        <v>-643.97299999999996</v>
      </c>
      <c r="D28303">
        <v>-0.24660000000000001</v>
      </c>
    </row>
    <row r="28304" spans="3:4" x14ac:dyDescent="0.25">
      <c r="C28304">
        <v>-644.02700000000004</v>
      </c>
      <c r="D28304">
        <v>-0.24690000000000001</v>
      </c>
    </row>
    <row r="28305" spans="3:4" x14ac:dyDescent="0.25">
      <c r="C28305">
        <v>-644.08100000000002</v>
      </c>
      <c r="D28305">
        <v>-0.24709999999999999</v>
      </c>
    </row>
    <row r="28306" spans="3:4" x14ac:dyDescent="0.25">
      <c r="C28306">
        <v>-644.13499999999999</v>
      </c>
      <c r="D28306">
        <v>-0.2472</v>
      </c>
    </row>
    <row r="28307" spans="3:4" x14ac:dyDescent="0.25">
      <c r="C28307">
        <v>-644.18899999999996</v>
      </c>
      <c r="D28307">
        <v>-0.24740000000000001</v>
      </c>
    </row>
    <row r="28308" spans="3:4" x14ac:dyDescent="0.25">
      <c r="C28308">
        <v>-644.24300000000005</v>
      </c>
      <c r="D28308">
        <v>-0.24740000000000001</v>
      </c>
    </row>
    <row r="28309" spans="3:4" x14ac:dyDescent="0.25">
      <c r="C28309">
        <v>-644.29700000000003</v>
      </c>
      <c r="D28309">
        <v>-0.24740000000000001</v>
      </c>
    </row>
    <row r="28310" spans="3:4" x14ac:dyDescent="0.25">
      <c r="C28310">
        <v>-644.351</v>
      </c>
      <c r="D28310">
        <v>-0.24740000000000001</v>
      </c>
    </row>
    <row r="28311" spans="3:4" x14ac:dyDescent="0.25">
      <c r="C28311">
        <v>-644.40499999999997</v>
      </c>
      <c r="D28311">
        <v>-0.2472</v>
      </c>
    </row>
    <row r="28312" spans="3:4" x14ac:dyDescent="0.25">
      <c r="C28312">
        <v>-644.45899999999995</v>
      </c>
      <c r="D28312">
        <v>-0.247</v>
      </c>
    </row>
    <row r="28313" spans="3:4" x14ac:dyDescent="0.25">
      <c r="C28313">
        <v>-644.51300000000003</v>
      </c>
      <c r="D28313">
        <v>-0.24660000000000001</v>
      </c>
    </row>
    <row r="28314" spans="3:4" x14ac:dyDescent="0.25">
      <c r="C28314">
        <v>-644.56700000000001</v>
      </c>
      <c r="D28314">
        <v>-0.24610000000000001</v>
      </c>
    </row>
    <row r="28315" spans="3:4" x14ac:dyDescent="0.25">
      <c r="C28315">
        <v>-644.62099999999998</v>
      </c>
      <c r="D28315">
        <v>-0.2455</v>
      </c>
    </row>
    <row r="28316" spans="3:4" x14ac:dyDescent="0.25">
      <c r="C28316">
        <v>-644.67499999999995</v>
      </c>
      <c r="D28316">
        <v>-0.2447</v>
      </c>
    </row>
    <row r="28317" spans="3:4" x14ac:dyDescent="0.25">
      <c r="C28317">
        <v>-644.72900000000004</v>
      </c>
      <c r="D28317">
        <v>-0.24379999999999999</v>
      </c>
    </row>
    <row r="28318" spans="3:4" x14ac:dyDescent="0.25">
      <c r="C28318">
        <v>-644.78300000000002</v>
      </c>
      <c r="D28318">
        <v>-0.2427</v>
      </c>
    </row>
    <row r="28319" spans="3:4" x14ac:dyDescent="0.25">
      <c r="C28319">
        <v>-644.83699999999999</v>
      </c>
      <c r="D28319">
        <v>-0.24149999999999999</v>
      </c>
    </row>
    <row r="28320" spans="3:4" x14ac:dyDescent="0.25">
      <c r="C28320">
        <v>-644.89099999999996</v>
      </c>
      <c r="D28320">
        <v>-0.24010000000000001</v>
      </c>
    </row>
    <row r="28321" spans="3:4" x14ac:dyDescent="0.25">
      <c r="C28321">
        <v>-644.94500000000005</v>
      </c>
      <c r="D28321">
        <v>-0.23849999999999999</v>
      </c>
    </row>
    <row r="28322" spans="3:4" x14ac:dyDescent="0.25">
      <c r="C28322">
        <v>-644.99900000000002</v>
      </c>
      <c r="D28322">
        <v>-0.23680000000000001</v>
      </c>
    </row>
    <row r="28323" spans="3:4" x14ac:dyDescent="0.25">
      <c r="C28323">
        <v>-645.053</v>
      </c>
      <c r="D28323">
        <v>-0.2349</v>
      </c>
    </row>
    <row r="28324" spans="3:4" x14ac:dyDescent="0.25">
      <c r="C28324">
        <v>-645.10799999999995</v>
      </c>
      <c r="D28324">
        <v>-0.23280000000000001</v>
      </c>
    </row>
    <row r="28325" spans="3:4" x14ac:dyDescent="0.25">
      <c r="C28325">
        <v>-645.16200000000003</v>
      </c>
      <c r="D28325">
        <v>-0.23050000000000001</v>
      </c>
    </row>
    <row r="28326" spans="3:4" x14ac:dyDescent="0.25">
      <c r="C28326">
        <v>-645.21600000000001</v>
      </c>
      <c r="D28326">
        <v>-0.22800000000000001</v>
      </c>
    </row>
    <row r="28327" spans="3:4" x14ac:dyDescent="0.25">
      <c r="C28327">
        <v>-645.27</v>
      </c>
      <c r="D28327">
        <v>-0.22539999999999999</v>
      </c>
    </row>
    <row r="28328" spans="3:4" x14ac:dyDescent="0.25">
      <c r="C28328">
        <v>-645.32399999999996</v>
      </c>
      <c r="D28328">
        <v>-0.22259999999999999</v>
      </c>
    </row>
    <row r="28329" spans="3:4" x14ac:dyDescent="0.25">
      <c r="C28329">
        <v>-645.37800000000004</v>
      </c>
      <c r="D28329">
        <v>-0.21970000000000001</v>
      </c>
    </row>
    <row r="28330" spans="3:4" x14ac:dyDescent="0.25">
      <c r="C28330">
        <v>-645.43200000000002</v>
      </c>
      <c r="D28330">
        <v>-0.21659999999999999</v>
      </c>
    </row>
    <row r="28331" spans="3:4" x14ac:dyDescent="0.25">
      <c r="C28331">
        <v>-645.48599999999999</v>
      </c>
      <c r="D28331">
        <v>-0.21329999999999999</v>
      </c>
    </row>
    <row r="28332" spans="3:4" x14ac:dyDescent="0.25">
      <c r="C28332">
        <v>-645.54</v>
      </c>
      <c r="D28332">
        <v>-0.21</v>
      </c>
    </row>
    <row r="28333" spans="3:4" x14ac:dyDescent="0.25">
      <c r="C28333">
        <v>-645.59400000000005</v>
      </c>
      <c r="D28333">
        <v>-0.20649999999999999</v>
      </c>
    </row>
    <row r="28334" spans="3:4" x14ac:dyDescent="0.25">
      <c r="C28334">
        <v>-645.64800000000002</v>
      </c>
      <c r="D28334">
        <v>-0.2029</v>
      </c>
    </row>
    <row r="28335" spans="3:4" x14ac:dyDescent="0.25">
      <c r="C28335">
        <v>-645.702</v>
      </c>
      <c r="D28335">
        <v>-0.19919999999999999</v>
      </c>
    </row>
    <row r="28336" spans="3:4" x14ac:dyDescent="0.25">
      <c r="C28336">
        <v>-645.75599999999997</v>
      </c>
      <c r="D28336">
        <v>-0.19539999999999999</v>
      </c>
    </row>
    <row r="28337" spans="3:4" x14ac:dyDescent="0.25">
      <c r="C28337">
        <v>-645.80999999999995</v>
      </c>
      <c r="D28337">
        <v>-0.19159999999999999</v>
      </c>
    </row>
    <row r="28338" spans="3:4" x14ac:dyDescent="0.25">
      <c r="C28338">
        <v>-645.86400000000003</v>
      </c>
      <c r="D28338">
        <v>-0.18770000000000001</v>
      </c>
    </row>
    <row r="28339" spans="3:4" x14ac:dyDescent="0.25">
      <c r="C28339">
        <v>-645.91800000000001</v>
      </c>
      <c r="D28339">
        <v>-0.18379999999999999</v>
      </c>
    </row>
    <row r="28340" spans="3:4" x14ac:dyDescent="0.25">
      <c r="C28340">
        <v>-645.97199999999998</v>
      </c>
      <c r="D28340">
        <v>-0.1799</v>
      </c>
    </row>
    <row r="28341" spans="3:4" x14ac:dyDescent="0.25">
      <c r="C28341">
        <v>-646.02599999999995</v>
      </c>
      <c r="D28341">
        <v>-0.17599999999999999</v>
      </c>
    </row>
    <row r="28342" spans="3:4" x14ac:dyDescent="0.25">
      <c r="C28342">
        <v>-646.08000000000004</v>
      </c>
      <c r="D28342">
        <v>-0.17219999999999999</v>
      </c>
    </row>
    <row r="28343" spans="3:4" x14ac:dyDescent="0.25">
      <c r="C28343">
        <v>-646.13400000000001</v>
      </c>
      <c r="D28343">
        <v>-0.16839999999999999</v>
      </c>
    </row>
    <row r="28344" spans="3:4" x14ac:dyDescent="0.25">
      <c r="C28344">
        <v>-646.18799999999999</v>
      </c>
      <c r="D28344">
        <v>-0.1646</v>
      </c>
    </row>
    <row r="28345" spans="3:4" x14ac:dyDescent="0.25">
      <c r="C28345">
        <v>-646.24199999999996</v>
      </c>
      <c r="D28345">
        <v>-0.161</v>
      </c>
    </row>
    <row r="28346" spans="3:4" x14ac:dyDescent="0.25">
      <c r="C28346">
        <v>-646.29600000000005</v>
      </c>
      <c r="D28346">
        <v>-0.1575</v>
      </c>
    </row>
    <row r="28347" spans="3:4" x14ac:dyDescent="0.25">
      <c r="C28347">
        <v>-646.35</v>
      </c>
      <c r="D28347">
        <v>-0.15409999999999999</v>
      </c>
    </row>
    <row r="28348" spans="3:4" x14ac:dyDescent="0.25">
      <c r="C28348">
        <v>-646.404</v>
      </c>
      <c r="D28348">
        <v>-0.15079999999999999</v>
      </c>
    </row>
    <row r="28349" spans="3:4" x14ac:dyDescent="0.25">
      <c r="C28349">
        <v>-646.45799999999997</v>
      </c>
      <c r="D28349">
        <v>-0.14779999999999999</v>
      </c>
    </row>
    <row r="28350" spans="3:4" x14ac:dyDescent="0.25">
      <c r="C28350">
        <v>-646.51199999999994</v>
      </c>
      <c r="D28350">
        <v>-0.1449</v>
      </c>
    </row>
    <row r="28351" spans="3:4" x14ac:dyDescent="0.25">
      <c r="C28351">
        <v>-646.56600000000003</v>
      </c>
      <c r="D28351">
        <v>-0.14219999999999999</v>
      </c>
    </row>
    <row r="28352" spans="3:4" x14ac:dyDescent="0.25">
      <c r="C28352">
        <v>-646.62</v>
      </c>
      <c r="D28352">
        <v>-0.13980000000000001</v>
      </c>
    </row>
    <row r="28353" spans="3:4" x14ac:dyDescent="0.25">
      <c r="C28353">
        <v>-646.67399999999998</v>
      </c>
      <c r="D28353">
        <v>-0.13750000000000001</v>
      </c>
    </row>
    <row r="28354" spans="3:4" x14ac:dyDescent="0.25">
      <c r="C28354">
        <v>-646.72799999999995</v>
      </c>
      <c r="D28354">
        <v>-0.1356</v>
      </c>
    </row>
    <row r="28355" spans="3:4" x14ac:dyDescent="0.25">
      <c r="C28355">
        <v>-646.78300000000002</v>
      </c>
      <c r="D28355">
        <v>-0.13389999999999999</v>
      </c>
    </row>
    <row r="28356" spans="3:4" x14ac:dyDescent="0.25">
      <c r="C28356">
        <v>-646.83699999999999</v>
      </c>
      <c r="D28356">
        <v>-0.13250000000000001</v>
      </c>
    </row>
    <row r="28357" spans="3:4" x14ac:dyDescent="0.25">
      <c r="C28357">
        <v>-646.89099999999996</v>
      </c>
      <c r="D28357">
        <v>-0.13139999999999999</v>
      </c>
    </row>
    <row r="28358" spans="3:4" x14ac:dyDescent="0.25">
      <c r="C28358">
        <v>-646.94500000000005</v>
      </c>
      <c r="D28358">
        <v>-0.1305</v>
      </c>
    </row>
    <row r="28359" spans="3:4" x14ac:dyDescent="0.25">
      <c r="C28359">
        <v>-646.99900000000002</v>
      </c>
      <c r="D28359">
        <v>-0.13</v>
      </c>
    </row>
    <row r="28360" spans="3:4" x14ac:dyDescent="0.25">
      <c r="C28360">
        <v>-647.053</v>
      </c>
      <c r="D28360">
        <v>-0.1298</v>
      </c>
    </row>
    <row r="28361" spans="3:4" x14ac:dyDescent="0.25">
      <c r="C28361">
        <v>-647.10699999999997</v>
      </c>
      <c r="D28361">
        <v>-0.12989999999999999</v>
      </c>
    </row>
    <row r="28362" spans="3:4" x14ac:dyDescent="0.25">
      <c r="C28362">
        <v>-647.16099999999994</v>
      </c>
      <c r="D28362">
        <v>-0.1303</v>
      </c>
    </row>
    <row r="28363" spans="3:4" x14ac:dyDescent="0.25">
      <c r="C28363">
        <v>-647.21500000000003</v>
      </c>
      <c r="D28363">
        <v>-0.13109999999999999</v>
      </c>
    </row>
    <row r="28364" spans="3:4" x14ac:dyDescent="0.25">
      <c r="C28364">
        <v>-647.26900000000001</v>
      </c>
      <c r="D28364">
        <v>-0.1321</v>
      </c>
    </row>
    <row r="28365" spans="3:4" x14ac:dyDescent="0.25">
      <c r="C28365">
        <v>-647.32299999999998</v>
      </c>
      <c r="D28365">
        <v>-0.13350000000000001</v>
      </c>
    </row>
    <row r="28366" spans="3:4" x14ac:dyDescent="0.25">
      <c r="C28366">
        <v>-647.37699999999995</v>
      </c>
      <c r="D28366">
        <v>-0.13519999999999999</v>
      </c>
    </row>
    <row r="28367" spans="3:4" x14ac:dyDescent="0.25">
      <c r="C28367">
        <v>-647.43100000000004</v>
      </c>
      <c r="D28367">
        <v>-0.13719999999999999</v>
      </c>
    </row>
    <row r="28368" spans="3:4" x14ac:dyDescent="0.25">
      <c r="C28368">
        <v>-647.48500000000001</v>
      </c>
      <c r="D28368">
        <v>-0.1394</v>
      </c>
    </row>
    <row r="28369" spans="3:4" x14ac:dyDescent="0.25">
      <c r="C28369">
        <v>-647.53899999999999</v>
      </c>
      <c r="D28369">
        <v>-0.14199999999999999</v>
      </c>
    </row>
    <row r="28370" spans="3:4" x14ac:dyDescent="0.25">
      <c r="C28370">
        <v>-647.59299999999996</v>
      </c>
      <c r="D28370">
        <v>-0.14480000000000001</v>
      </c>
    </row>
    <row r="28371" spans="3:4" x14ac:dyDescent="0.25">
      <c r="C28371">
        <v>-647.64700000000005</v>
      </c>
      <c r="D28371">
        <v>-0.1479</v>
      </c>
    </row>
    <row r="28372" spans="3:4" x14ac:dyDescent="0.25">
      <c r="C28372">
        <v>-647.70100000000002</v>
      </c>
      <c r="D28372">
        <v>-0.15129999999999999</v>
      </c>
    </row>
    <row r="28373" spans="3:4" x14ac:dyDescent="0.25">
      <c r="C28373">
        <v>-647.755</v>
      </c>
      <c r="D28373">
        <v>-0.15479999999999999</v>
      </c>
    </row>
    <row r="28374" spans="3:4" x14ac:dyDescent="0.25">
      <c r="C28374">
        <v>-647.80899999999997</v>
      </c>
      <c r="D28374">
        <v>-0.15859999999999999</v>
      </c>
    </row>
    <row r="28375" spans="3:4" x14ac:dyDescent="0.25">
      <c r="C28375">
        <v>-647.86300000000006</v>
      </c>
      <c r="D28375">
        <v>-0.16250000000000001</v>
      </c>
    </row>
    <row r="28376" spans="3:4" x14ac:dyDescent="0.25">
      <c r="C28376">
        <v>-647.91700000000003</v>
      </c>
      <c r="D28376">
        <v>-0.1666</v>
      </c>
    </row>
    <row r="28377" spans="3:4" x14ac:dyDescent="0.25">
      <c r="C28377">
        <v>-647.971</v>
      </c>
      <c r="D28377">
        <v>-0.1709</v>
      </c>
    </row>
    <row r="28378" spans="3:4" x14ac:dyDescent="0.25">
      <c r="C28378">
        <v>-648.02499999999998</v>
      </c>
      <c r="D28378">
        <v>-0.17530000000000001</v>
      </c>
    </row>
    <row r="28379" spans="3:4" x14ac:dyDescent="0.25">
      <c r="C28379">
        <v>-648.07899999999995</v>
      </c>
      <c r="D28379">
        <v>-0.17979999999999999</v>
      </c>
    </row>
    <row r="28380" spans="3:4" x14ac:dyDescent="0.25">
      <c r="C28380">
        <v>-648.13300000000004</v>
      </c>
      <c r="D28380">
        <v>-0.18440000000000001</v>
      </c>
    </row>
    <row r="28381" spans="3:4" x14ac:dyDescent="0.25">
      <c r="C28381">
        <v>-648.18700000000001</v>
      </c>
      <c r="D28381">
        <v>-0.189</v>
      </c>
    </row>
    <row r="28382" spans="3:4" x14ac:dyDescent="0.25">
      <c r="C28382">
        <v>-648.24099999999999</v>
      </c>
      <c r="D28382">
        <v>-0.19370000000000001</v>
      </c>
    </row>
    <row r="28383" spans="3:4" x14ac:dyDescent="0.25">
      <c r="C28383">
        <v>-648.29499999999996</v>
      </c>
      <c r="D28383">
        <v>-0.1983</v>
      </c>
    </row>
    <row r="28384" spans="3:4" x14ac:dyDescent="0.25">
      <c r="C28384">
        <v>-648.34900000000005</v>
      </c>
      <c r="D28384">
        <v>-0.20300000000000001</v>
      </c>
    </row>
    <row r="28385" spans="3:4" x14ac:dyDescent="0.25">
      <c r="C28385">
        <v>-648.404</v>
      </c>
      <c r="D28385">
        <v>-0.20760000000000001</v>
      </c>
    </row>
    <row r="28386" spans="3:4" x14ac:dyDescent="0.25">
      <c r="C28386">
        <v>-648.45799999999997</v>
      </c>
      <c r="D28386">
        <v>-0.2122</v>
      </c>
    </row>
    <row r="28387" spans="3:4" x14ac:dyDescent="0.25">
      <c r="C28387">
        <v>-648.51199999999994</v>
      </c>
      <c r="D28387">
        <v>-0.21659999999999999</v>
      </c>
    </row>
    <row r="28388" spans="3:4" x14ac:dyDescent="0.25">
      <c r="C28388">
        <v>-648.56600000000003</v>
      </c>
      <c r="D28388">
        <v>-0.221</v>
      </c>
    </row>
    <row r="28389" spans="3:4" x14ac:dyDescent="0.25">
      <c r="C28389">
        <v>-648.62</v>
      </c>
      <c r="D28389">
        <v>-0.22520000000000001</v>
      </c>
    </row>
    <row r="28390" spans="3:4" x14ac:dyDescent="0.25">
      <c r="C28390">
        <v>-648.67399999999998</v>
      </c>
      <c r="D28390">
        <v>-0.2293</v>
      </c>
    </row>
    <row r="28391" spans="3:4" x14ac:dyDescent="0.25">
      <c r="C28391">
        <v>-648.72799999999995</v>
      </c>
      <c r="D28391">
        <v>-0.2331</v>
      </c>
    </row>
    <row r="28392" spans="3:4" x14ac:dyDescent="0.25">
      <c r="C28392">
        <v>-648.78200000000004</v>
      </c>
      <c r="D28392">
        <v>-0.2369</v>
      </c>
    </row>
    <row r="28393" spans="3:4" x14ac:dyDescent="0.25">
      <c r="C28393">
        <v>-648.83600000000001</v>
      </c>
      <c r="D28393">
        <v>-0.2404</v>
      </c>
    </row>
    <row r="28394" spans="3:4" x14ac:dyDescent="0.25">
      <c r="C28394">
        <v>-648.89</v>
      </c>
      <c r="D28394">
        <v>-0.24360000000000001</v>
      </c>
    </row>
    <row r="28395" spans="3:4" x14ac:dyDescent="0.25">
      <c r="C28395">
        <v>-648.94399999999996</v>
      </c>
      <c r="D28395">
        <v>-0.2467</v>
      </c>
    </row>
    <row r="28396" spans="3:4" x14ac:dyDescent="0.25">
      <c r="C28396">
        <v>-648.99800000000005</v>
      </c>
      <c r="D28396">
        <v>-0.2495</v>
      </c>
    </row>
    <row r="28397" spans="3:4" x14ac:dyDescent="0.25">
      <c r="C28397">
        <v>-649.05200000000002</v>
      </c>
      <c r="D28397">
        <v>-0.252</v>
      </c>
    </row>
    <row r="28398" spans="3:4" x14ac:dyDescent="0.25">
      <c r="C28398">
        <v>-649.10599999999999</v>
      </c>
      <c r="D28398">
        <v>-0.25430000000000003</v>
      </c>
    </row>
    <row r="28399" spans="3:4" x14ac:dyDescent="0.25">
      <c r="C28399">
        <v>-649.16</v>
      </c>
      <c r="D28399">
        <v>-0.25629999999999997</v>
      </c>
    </row>
    <row r="28400" spans="3:4" x14ac:dyDescent="0.25">
      <c r="C28400">
        <v>-649.21400000000006</v>
      </c>
      <c r="D28400">
        <v>-0.2581</v>
      </c>
    </row>
    <row r="28401" spans="3:4" x14ac:dyDescent="0.25">
      <c r="C28401">
        <v>-649.26800000000003</v>
      </c>
      <c r="D28401">
        <v>-0.25950000000000001</v>
      </c>
    </row>
    <row r="28402" spans="3:4" x14ac:dyDescent="0.25">
      <c r="C28402">
        <v>-649.322</v>
      </c>
      <c r="D28402">
        <v>-0.26069999999999999</v>
      </c>
    </row>
    <row r="28403" spans="3:4" x14ac:dyDescent="0.25">
      <c r="C28403">
        <v>-649.37599999999998</v>
      </c>
      <c r="D28403">
        <v>-0.2616</v>
      </c>
    </row>
    <row r="28404" spans="3:4" x14ac:dyDescent="0.25">
      <c r="C28404">
        <v>-649.42999999999995</v>
      </c>
      <c r="D28404">
        <v>-0.26229999999999998</v>
      </c>
    </row>
    <row r="28405" spans="3:4" x14ac:dyDescent="0.25">
      <c r="C28405">
        <v>-649.48400000000004</v>
      </c>
      <c r="D28405">
        <v>-0.26269999999999999</v>
      </c>
    </row>
    <row r="28406" spans="3:4" x14ac:dyDescent="0.25">
      <c r="C28406">
        <v>-649.53800000000001</v>
      </c>
      <c r="D28406">
        <v>-0.26279999999999998</v>
      </c>
    </row>
    <row r="28407" spans="3:4" x14ac:dyDescent="0.25">
      <c r="C28407">
        <v>-649.59199999999998</v>
      </c>
      <c r="D28407">
        <v>-0.26269999999999999</v>
      </c>
    </row>
    <row r="28408" spans="3:4" x14ac:dyDescent="0.25">
      <c r="C28408">
        <v>-649.64599999999996</v>
      </c>
      <c r="D28408">
        <v>-0.26229999999999998</v>
      </c>
    </row>
    <row r="28409" spans="3:4" x14ac:dyDescent="0.25">
      <c r="C28409">
        <v>-649.70000000000005</v>
      </c>
      <c r="D28409">
        <v>-0.26169999999999999</v>
      </c>
    </row>
    <row r="28410" spans="3:4" x14ac:dyDescent="0.25">
      <c r="C28410">
        <v>-649.75400000000002</v>
      </c>
      <c r="D28410">
        <v>-0.26100000000000001</v>
      </c>
    </row>
    <row r="28411" spans="3:4" x14ac:dyDescent="0.25">
      <c r="C28411">
        <v>-649.80799999999999</v>
      </c>
      <c r="D28411">
        <v>-0.26</v>
      </c>
    </row>
    <row r="28412" spans="3:4" x14ac:dyDescent="0.25">
      <c r="C28412">
        <v>-649.86199999999997</v>
      </c>
      <c r="D28412">
        <v>-0.25890000000000002</v>
      </c>
    </row>
    <row r="28413" spans="3:4" x14ac:dyDescent="0.25">
      <c r="C28413">
        <v>-649.91600000000005</v>
      </c>
      <c r="D28413">
        <v>-0.2576</v>
      </c>
    </row>
    <row r="28414" spans="3:4" x14ac:dyDescent="0.25">
      <c r="C28414">
        <v>-649.97</v>
      </c>
      <c r="D28414">
        <v>-0.25619999999999998</v>
      </c>
    </row>
    <row r="28415" spans="3:4" x14ac:dyDescent="0.25">
      <c r="C28415">
        <v>-650.02499999999998</v>
      </c>
      <c r="D28415">
        <v>-0.25469999999999998</v>
      </c>
    </row>
    <row r="28416" spans="3:4" x14ac:dyDescent="0.25">
      <c r="C28416">
        <v>-650.07899999999995</v>
      </c>
      <c r="D28416">
        <v>-0.25309999999999999</v>
      </c>
    </row>
    <row r="28417" spans="3:4" x14ac:dyDescent="0.25">
      <c r="C28417">
        <v>-650.13300000000004</v>
      </c>
      <c r="D28417">
        <v>-0.2515</v>
      </c>
    </row>
    <row r="28418" spans="3:4" x14ac:dyDescent="0.25">
      <c r="C28418">
        <v>-650.18700000000001</v>
      </c>
      <c r="D28418">
        <v>-0.24990000000000001</v>
      </c>
    </row>
    <row r="28419" spans="3:4" x14ac:dyDescent="0.25">
      <c r="C28419">
        <v>-650.24099999999999</v>
      </c>
      <c r="D28419">
        <v>-0.2482</v>
      </c>
    </row>
    <row r="28420" spans="3:4" x14ac:dyDescent="0.25">
      <c r="C28420">
        <v>-650.29499999999996</v>
      </c>
      <c r="D28420">
        <v>-0.24660000000000001</v>
      </c>
    </row>
    <row r="28421" spans="3:4" x14ac:dyDescent="0.25">
      <c r="C28421">
        <v>-650.34900000000005</v>
      </c>
      <c r="D28421">
        <v>-0.24510000000000001</v>
      </c>
    </row>
    <row r="28422" spans="3:4" x14ac:dyDescent="0.25">
      <c r="C28422">
        <v>-650.40300000000002</v>
      </c>
      <c r="D28422">
        <v>-0.24360000000000001</v>
      </c>
    </row>
    <row r="28423" spans="3:4" x14ac:dyDescent="0.25">
      <c r="C28423">
        <v>-650.45699999999999</v>
      </c>
      <c r="D28423">
        <v>-0.2422</v>
      </c>
    </row>
    <row r="28424" spans="3:4" x14ac:dyDescent="0.25">
      <c r="C28424">
        <v>-650.51099999999997</v>
      </c>
      <c r="D28424">
        <v>-0.24099999999999999</v>
      </c>
    </row>
    <row r="28425" spans="3:4" x14ac:dyDescent="0.25">
      <c r="C28425">
        <v>-650.56500000000005</v>
      </c>
      <c r="D28425">
        <v>-0.2399</v>
      </c>
    </row>
    <row r="28426" spans="3:4" x14ac:dyDescent="0.25">
      <c r="C28426">
        <v>-650.61900000000003</v>
      </c>
      <c r="D28426">
        <v>-0.23910000000000001</v>
      </c>
    </row>
    <row r="28427" spans="3:4" x14ac:dyDescent="0.25">
      <c r="C28427">
        <v>-650.673</v>
      </c>
      <c r="D28427">
        <v>-0.2384</v>
      </c>
    </row>
    <row r="28428" spans="3:4" x14ac:dyDescent="0.25">
      <c r="C28428">
        <v>-650.72699999999998</v>
      </c>
      <c r="D28428">
        <v>-0.23799999999999999</v>
      </c>
    </row>
    <row r="28429" spans="3:4" x14ac:dyDescent="0.25">
      <c r="C28429">
        <v>-650.78099999999995</v>
      </c>
      <c r="D28429">
        <v>-0.23780000000000001</v>
      </c>
    </row>
    <row r="28430" spans="3:4" x14ac:dyDescent="0.25">
      <c r="C28430">
        <v>-650.83500000000004</v>
      </c>
      <c r="D28430">
        <v>-0.23799999999999999</v>
      </c>
    </row>
    <row r="28431" spans="3:4" x14ac:dyDescent="0.25">
      <c r="C28431">
        <v>-650.88900000000001</v>
      </c>
      <c r="D28431">
        <v>-0.2384</v>
      </c>
    </row>
    <row r="28432" spans="3:4" x14ac:dyDescent="0.25">
      <c r="C28432">
        <v>-650.94299999999998</v>
      </c>
      <c r="D28432">
        <v>-0.23910000000000001</v>
      </c>
    </row>
    <row r="28433" spans="3:4" x14ac:dyDescent="0.25">
      <c r="C28433">
        <v>-650.99699999999996</v>
      </c>
      <c r="D28433">
        <v>-0.2402</v>
      </c>
    </row>
    <row r="28434" spans="3:4" x14ac:dyDescent="0.25">
      <c r="C28434">
        <v>-651.05100000000004</v>
      </c>
      <c r="D28434">
        <v>-0.2417</v>
      </c>
    </row>
    <row r="28435" spans="3:4" x14ac:dyDescent="0.25">
      <c r="C28435">
        <v>-651.10500000000002</v>
      </c>
      <c r="D28435">
        <v>-0.24349999999999999</v>
      </c>
    </row>
    <row r="28436" spans="3:4" x14ac:dyDescent="0.25">
      <c r="C28436">
        <v>-651.15899999999999</v>
      </c>
      <c r="D28436">
        <v>-0.24560000000000001</v>
      </c>
    </row>
    <row r="28437" spans="3:4" x14ac:dyDescent="0.25">
      <c r="C28437">
        <v>-651.21299999999997</v>
      </c>
      <c r="D28437">
        <v>-0.2482</v>
      </c>
    </row>
    <row r="28438" spans="3:4" x14ac:dyDescent="0.25">
      <c r="C28438">
        <v>-651.26700000000005</v>
      </c>
      <c r="D28438">
        <v>-0.25109999999999999</v>
      </c>
    </row>
    <row r="28439" spans="3:4" x14ac:dyDescent="0.25">
      <c r="C28439">
        <v>-651.32100000000003</v>
      </c>
      <c r="D28439">
        <v>-0.25440000000000002</v>
      </c>
    </row>
    <row r="28440" spans="3:4" x14ac:dyDescent="0.25">
      <c r="C28440">
        <v>-651.375</v>
      </c>
      <c r="D28440">
        <v>-0.2581</v>
      </c>
    </row>
    <row r="28441" spans="3:4" x14ac:dyDescent="0.25">
      <c r="C28441">
        <v>-651.42899999999997</v>
      </c>
      <c r="D28441">
        <v>-0.26219999999999999</v>
      </c>
    </row>
    <row r="28442" spans="3:4" x14ac:dyDescent="0.25">
      <c r="C28442">
        <v>-651.48299999999995</v>
      </c>
      <c r="D28442">
        <v>-0.26669999999999999</v>
      </c>
    </row>
    <row r="28443" spans="3:4" x14ac:dyDescent="0.25">
      <c r="C28443">
        <v>-651.53700000000003</v>
      </c>
      <c r="D28443">
        <v>-0.27150000000000002</v>
      </c>
    </row>
    <row r="28444" spans="3:4" x14ac:dyDescent="0.25">
      <c r="C28444">
        <v>-651.59100000000001</v>
      </c>
      <c r="D28444">
        <v>-0.27679999999999999</v>
      </c>
    </row>
    <row r="28445" spans="3:4" x14ac:dyDescent="0.25">
      <c r="C28445">
        <v>-651.64499999999998</v>
      </c>
      <c r="D28445">
        <v>-0.2823</v>
      </c>
    </row>
    <row r="28446" spans="3:4" x14ac:dyDescent="0.25">
      <c r="C28446">
        <v>-651.70000000000005</v>
      </c>
      <c r="D28446">
        <v>-0.2883</v>
      </c>
    </row>
    <row r="28447" spans="3:4" x14ac:dyDescent="0.25">
      <c r="C28447">
        <v>-651.75400000000002</v>
      </c>
      <c r="D28447">
        <v>-0.29449999999999998</v>
      </c>
    </row>
    <row r="28448" spans="3:4" x14ac:dyDescent="0.25">
      <c r="C28448">
        <v>-651.80799999999999</v>
      </c>
      <c r="D28448">
        <v>-0.30109999999999998</v>
      </c>
    </row>
    <row r="28449" spans="3:4" x14ac:dyDescent="0.25">
      <c r="C28449">
        <v>-651.86199999999997</v>
      </c>
      <c r="D28449">
        <v>-0.30790000000000001</v>
      </c>
    </row>
    <row r="28450" spans="3:4" x14ac:dyDescent="0.25">
      <c r="C28450">
        <v>-651.91600000000005</v>
      </c>
      <c r="D28450">
        <v>-0.315</v>
      </c>
    </row>
    <row r="28451" spans="3:4" x14ac:dyDescent="0.25">
      <c r="C28451">
        <v>-651.97</v>
      </c>
      <c r="D28451">
        <v>-0.32240000000000002</v>
      </c>
    </row>
    <row r="28452" spans="3:4" x14ac:dyDescent="0.25">
      <c r="C28452">
        <v>-652.024</v>
      </c>
      <c r="D28452">
        <v>-0.33</v>
      </c>
    </row>
    <row r="28453" spans="3:4" x14ac:dyDescent="0.25">
      <c r="C28453">
        <v>-652.07799999999997</v>
      </c>
      <c r="D28453">
        <v>-0.3377</v>
      </c>
    </row>
    <row r="28454" spans="3:4" x14ac:dyDescent="0.25">
      <c r="C28454">
        <v>-652.13199999999995</v>
      </c>
      <c r="D28454">
        <v>-0.34560000000000002</v>
      </c>
    </row>
    <row r="28455" spans="3:4" x14ac:dyDescent="0.25">
      <c r="C28455">
        <v>-652.18600000000004</v>
      </c>
      <c r="D28455">
        <v>-0.35360000000000003</v>
      </c>
    </row>
    <row r="28456" spans="3:4" x14ac:dyDescent="0.25">
      <c r="C28456">
        <v>-652.24</v>
      </c>
      <c r="D28456">
        <v>-0.36180000000000001</v>
      </c>
    </row>
    <row r="28457" spans="3:4" x14ac:dyDescent="0.25">
      <c r="C28457">
        <v>-652.29399999999998</v>
      </c>
      <c r="D28457">
        <v>-0.37</v>
      </c>
    </row>
    <row r="28458" spans="3:4" x14ac:dyDescent="0.25">
      <c r="C28458">
        <v>-652.34799999999996</v>
      </c>
      <c r="D28458">
        <v>-0.37819999999999998</v>
      </c>
    </row>
    <row r="28459" spans="3:4" x14ac:dyDescent="0.25">
      <c r="C28459">
        <v>-652.40200000000004</v>
      </c>
      <c r="D28459">
        <v>-0.38640000000000002</v>
      </c>
    </row>
    <row r="28460" spans="3:4" x14ac:dyDescent="0.25">
      <c r="C28460">
        <v>-652.45600000000002</v>
      </c>
      <c r="D28460">
        <v>-0.39450000000000002</v>
      </c>
    </row>
    <row r="28461" spans="3:4" x14ac:dyDescent="0.25">
      <c r="C28461">
        <v>-652.51</v>
      </c>
      <c r="D28461">
        <v>-0.40260000000000001</v>
      </c>
    </row>
    <row r="28462" spans="3:4" x14ac:dyDescent="0.25">
      <c r="C28462">
        <v>-652.56399999999996</v>
      </c>
      <c r="D28462">
        <v>-0.41049999999999998</v>
      </c>
    </row>
    <row r="28463" spans="3:4" x14ac:dyDescent="0.25">
      <c r="C28463">
        <v>-652.61800000000005</v>
      </c>
      <c r="D28463">
        <v>-0.41830000000000001</v>
      </c>
    </row>
    <row r="28464" spans="3:4" x14ac:dyDescent="0.25">
      <c r="C28464">
        <v>-652.67200000000003</v>
      </c>
      <c r="D28464">
        <v>-0.42599999999999999</v>
      </c>
    </row>
    <row r="28465" spans="3:4" x14ac:dyDescent="0.25">
      <c r="C28465">
        <v>-652.726</v>
      </c>
      <c r="D28465">
        <v>-0.43340000000000001</v>
      </c>
    </row>
    <row r="28466" spans="3:4" x14ac:dyDescent="0.25">
      <c r="C28466">
        <v>-652.78</v>
      </c>
      <c r="D28466">
        <v>-0.4405</v>
      </c>
    </row>
    <row r="28467" spans="3:4" x14ac:dyDescent="0.25">
      <c r="C28467">
        <v>-652.83399999999995</v>
      </c>
      <c r="D28467">
        <v>-0.44729999999999998</v>
      </c>
    </row>
    <row r="28468" spans="3:4" x14ac:dyDescent="0.25">
      <c r="C28468">
        <v>-652.88800000000003</v>
      </c>
      <c r="D28468">
        <v>-0.45390000000000003</v>
      </c>
    </row>
    <row r="28469" spans="3:4" x14ac:dyDescent="0.25">
      <c r="C28469">
        <v>-652.94200000000001</v>
      </c>
      <c r="D28469">
        <v>-0.46</v>
      </c>
    </row>
    <row r="28470" spans="3:4" x14ac:dyDescent="0.25">
      <c r="C28470">
        <v>-652.99599999999998</v>
      </c>
      <c r="D28470">
        <v>-0.46579999999999999</v>
      </c>
    </row>
    <row r="28471" spans="3:4" x14ac:dyDescent="0.25">
      <c r="C28471">
        <v>-653.04999999999995</v>
      </c>
      <c r="D28471">
        <v>-0.47120000000000001</v>
      </c>
    </row>
    <row r="28472" spans="3:4" x14ac:dyDescent="0.25">
      <c r="C28472">
        <v>-653.10400000000004</v>
      </c>
      <c r="D28472">
        <v>-0.47610000000000002</v>
      </c>
    </row>
    <row r="28473" spans="3:4" x14ac:dyDescent="0.25">
      <c r="C28473">
        <v>-653.15800000000002</v>
      </c>
      <c r="D28473">
        <v>-0.48049999999999998</v>
      </c>
    </row>
    <row r="28474" spans="3:4" x14ac:dyDescent="0.25">
      <c r="C28474">
        <v>-653.21199999999999</v>
      </c>
      <c r="D28474">
        <v>-0.48449999999999999</v>
      </c>
    </row>
    <row r="28475" spans="3:4" x14ac:dyDescent="0.25">
      <c r="C28475">
        <v>-653.26599999999996</v>
      </c>
      <c r="D28475">
        <v>-0.48799999999999999</v>
      </c>
    </row>
    <row r="28476" spans="3:4" x14ac:dyDescent="0.25">
      <c r="C28476">
        <v>-653.32100000000003</v>
      </c>
      <c r="D28476">
        <v>-0.4909</v>
      </c>
    </row>
    <row r="28477" spans="3:4" x14ac:dyDescent="0.25">
      <c r="C28477">
        <v>-653.375</v>
      </c>
      <c r="D28477">
        <v>-0.49330000000000002</v>
      </c>
    </row>
    <row r="28478" spans="3:4" x14ac:dyDescent="0.25">
      <c r="C28478">
        <v>-653.42899999999997</v>
      </c>
      <c r="D28478">
        <v>-0.49509999999999998</v>
      </c>
    </row>
    <row r="28479" spans="3:4" x14ac:dyDescent="0.25">
      <c r="C28479">
        <v>-653.48299999999995</v>
      </c>
      <c r="D28479">
        <v>-0.49640000000000001</v>
      </c>
    </row>
    <row r="28480" spans="3:4" x14ac:dyDescent="0.25">
      <c r="C28480">
        <v>-653.53700000000003</v>
      </c>
      <c r="D28480">
        <v>-0.497</v>
      </c>
    </row>
    <row r="28481" spans="3:4" x14ac:dyDescent="0.25">
      <c r="C28481">
        <v>-653.59100000000001</v>
      </c>
      <c r="D28481">
        <v>-0.49709999999999999</v>
      </c>
    </row>
    <row r="28482" spans="3:4" x14ac:dyDescent="0.25">
      <c r="C28482">
        <v>-653.64499999999998</v>
      </c>
      <c r="D28482">
        <v>-0.49659999999999999</v>
      </c>
    </row>
    <row r="28483" spans="3:4" x14ac:dyDescent="0.25">
      <c r="C28483">
        <v>-653.69899999999996</v>
      </c>
      <c r="D28483">
        <v>-0.4955</v>
      </c>
    </row>
    <row r="28484" spans="3:4" x14ac:dyDescent="0.25">
      <c r="C28484">
        <v>-653.75300000000004</v>
      </c>
      <c r="D28484">
        <v>-0.49380000000000002</v>
      </c>
    </row>
    <row r="28485" spans="3:4" x14ac:dyDescent="0.25">
      <c r="C28485">
        <v>-653.80700000000002</v>
      </c>
      <c r="D28485">
        <v>-0.49159999999999998</v>
      </c>
    </row>
    <row r="28486" spans="3:4" x14ac:dyDescent="0.25">
      <c r="C28486">
        <v>-653.86099999999999</v>
      </c>
      <c r="D28486">
        <v>-0.48870000000000002</v>
      </c>
    </row>
    <row r="28487" spans="3:4" x14ac:dyDescent="0.25">
      <c r="C28487">
        <v>-653.91499999999996</v>
      </c>
      <c r="D28487">
        <v>-0.48530000000000001</v>
      </c>
    </row>
    <row r="28488" spans="3:4" x14ac:dyDescent="0.25">
      <c r="C28488">
        <v>-653.96900000000005</v>
      </c>
      <c r="D28488">
        <v>-0.48130000000000001</v>
      </c>
    </row>
    <row r="28489" spans="3:4" x14ac:dyDescent="0.25">
      <c r="C28489">
        <v>-654.02300000000002</v>
      </c>
      <c r="D28489">
        <v>-0.4768</v>
      </c>
    </row>
    <row r="28490" spans="3:4" x14ac:dyDescent="0.25">
      <c r="C28490">
        <v>-654.077</v>
      </c>
      <c r="D28490">
        <v>-0.47170000000000001</v>
      </c>
    </row>
    <row r="28491" spans="3:4" x14ac:dyDescent="0.25">
      <c r="C28491">
        <v>-654.13099999999997</v>
      </c>
      <c r="D28491">
        <v>-0.46610000000000001</v>
      </c>
    </row>
    <row r="28492" spans="3:4" x14ac:dyDescent="0.25">
      <c r="C28492">
        <v>-654.18499999999995</v>
      </c>
      <c r="D28492">
        <v>-0.46</v>
      </c>
    </row>
    <row r="28493" spans="3:4" x14ac:dyDescent="0.25">
      <c r="C28493">
        <v>-654.23900000000003</v>
      </c>
      <c r="D28493">
        <v>-0.45340000000000003</v>
      </c>
    </row>
    <row r="28494" spans="3:4" x14ac:dyDescent="0.25">
      <c r="C28494">
        <v>-654.29300000000001</v>
      </c>
      <c r="D28494">
        <v>-0.44640000000000002</v>
      </c>
    </row>
    <row r="28495" spans="3:4" x14ac:dyDescent="0.25">
      <c r="C28495">
        <v>-654.34699999999998</v>
      </c>
      <c r="D28495">
        <v>-0.439</v>
      </c>
    </row>
    <row r="28496" spans="3:4" x14ac:dyDescent="0.25">
      <c r="C28496">
        <v>-654.40099999999995</v>
      </c>
      <c r="D28496">
        <v>-0.43109999999999998</v>
      </c>
    </row>
    <row r="28497" spans="3:4" x14ac:dyDescent="0.25">
      <c r="C28497">
        <v>-654.45500000000004</v>
      </c>
      <c r="D28497">
        <v>-0.4229</v>
      </c>
    </row>
    <row r="28498" spans="3:4" x14ac:dyDescent="0.25">
      <c r="C28498">
        <v>-654.50900000000001</v>
      </c>
      <c r="D28498">
        <v>-0.41439999999999999</v>
      </c>
    </row>
    <row r="28499" spans="3:4" x14ac:dyDescent="0.25">
      <c r="C28499">
        <v>-654.56299999999999</v>
      </c>
      <c r="D28499">
        <v>-0.40550000000000003</v>
      </c>
    </row>
    <row r="28500" spans="3:4" x14ac:dyDescent="0.25">
      <c r="C28500">
        <v>-654.61699999999996</v>
      </c>
      <c r="D28500">
        <v>-0.39629999999999999</v>
      </c>
    </row>
    <row r="28501" spans="3:4" x14ac:dyDescent="0.25">
      <c r="C28501">
        <v>-654.67100000000005</v>
      </c>
      <c r="D28501">
        <v>-0.38690000000000002</v>
      </c>
    </row>
    <row r="28502" spans="3:4" x14ac:dyDescent="0.25">
      <c r="C28502">
        <v>-654.72500000000002</v>
      </c>
      <c r="D28502">
        <v>-0.37730000000000002</v>
      </c>
    </row>
    <row r="28503" spans="3:4" x14ac:dyDescent="0.25">
      <c r="C28503">
        <v>-654.779</v>
      </c>
      <c r="D28503">
        <v>-0.36749999999999999</v>
      </c>
    </row>
    <row r="28504" spans="3:4" x14ac:dyDescent="0.25">
      <c r="C28504">
        <v>-654.83299999999997</v>
      </c>
      <c r="D28504">
        <v>-0.35749999999999998</v>
      </c>
    </row>
    <row r="28505" spans="3:4" x14ac:dyDescent="0.25">
      <c r="C28505">
        <v>-654.88699999999994</v>
      </c>
      <c r="D28505">
        <v>-0.34739999999999999</v>
      </c>
    </row>
    <row r="28506" spans="3:4" x14ac:dyDescent="0.25">
      <c r="C28506">
        <v>-654.94100000000003</v>
      </c>
      <c r="D28506">
        <v>-0.3372</v>
      </c>
    </row>
    <row r="28507" spans="3:4" x14ac:dyDescent="0.25">
      <c r="C28507">
        <v>-654.99599999999998</v>
      </c>
      <c r="D28507">
        <v>-0.32700000000000001</v>
      </c>
    </row>
    <row r="28508" spans="3:4" x14ac:dyDescent="0.25">
      <c r="C28508">
        <v>-655.04999999999995</v>
      </c>
      <c r="D28508">
        <v>-0.31669999999999998</v>
      </c>
    </row>
    <row r="28509" spans="3:4" x14ac:dyDescent="0.25">
      <c r="C28509">
        <v>-655.10400000000004</v>
      </c>
      <c r="D28509">
        <v>-0.30649999999999999</v>
      </c>
    </row>
    <row r="28510" spans="3:4" x14ac:dyDescent="0.25">
      <c r="C28510">
        <v>-655.15800000000002</v>
      </c>
      <c r="D28510">
        <v>-0.29620000000000002</v>
      </c>
    </row>
    <row r="28511" spans="3:4" x14ac:dyDescent="0.25">
      <c r="C28511">
        <v>-655.21199999999999</v>
      </c>
      <c r="D28511">
        <v>-0.28610000000000002</v>
      </c>
    </row>
    <row r="28512" spans="3:4" x14ac:dyDescent="0.25">
      <c r="C28512">
        <v>-655.26599999999996</v>
      </c>
      <c r="D28512">
        <v>-0.27600000000000002</v>
      </c>
    </row>
    <row r="28513" spans="3:4" x14ac:dyDescent="0.25">
      <c r="C28513">
        <v>-655.32000000000005</v>
      </c>
      <c r="D28513">
        <v>-0.26600000000000001</v>
      </c>
    </row>
    <row r="28514" spans="3:4" x14ac:dyDescent="0.25">
      <c r="C28514">
        <v>-655.37400000000002</v>
      </c>
      <c r="D28514">
        <v>-0.25619999999999998</v>
      </c>
    </row>
    <row r="28515" spans="3:4" x14ac:dyDescent="0.25">
      <c r="C28515">
        <v>-655.428</v>
      </c>
      <c r="D28515">
        <v>-0.2465</v>
      </c>
    </row>
    <row r="28516" spans="3:4" x14ac:dyDescent="0.25">
      <c r="C28516">
        <v>-655.48199999999997</v>
      </c>
      <c r="D28516">
        <v>-0.23710000000000001</v>
      </c>
    </row>
    <row r="28517" spans="3:4" x14ac:dyDescent="0.25">
      <c r="C28517">
        <v>-655.53599999999994</v>
      </c>
      <c r="D28517">
        <v>-0.2278</v>
      </c>
    </row>
    <row r="28518" spans="3:4" x14ac:dyDescent="0.25">
      <c r="C28518">
        <v>-655.59</v>
      </c>
      <c r="D28518">
        <v>-0.21879999999999999</v>
      </c>
    </row>
    <row r="28519" spans="3:4" x14ac:dyDescent="0.25">
      <c r="C28519">
        <v>-655.64400000000001</v>
      </c>
      <c r="D28519">
        <v>-0.21</v>
      </c>
    </row>
    <row r="28520" spans="3:4" x14ac:dyDescent="0.25">
      <c r="C28520">
        <v>-655.69799999999998</v>
      </c>
      <c r="D28520">
        <v>-0.20150000000000001</v>
      </c>
    </row>
    <row r="28521" spans="3:4" x14ac:dyDescent="0.25">
      <c r="C28521">
        <v>-655.75199999999995</v>
      </c>
      <c r="D28521">
        <v>-0.1933</v>
      </c>
    </row>
    <row r="28522" spans="3:4" x14ac:dyDescent="0.25">
      <c r="C28522">
        <v>-655.80600000000004</v>
      </c>
      <c r="D28522">
        <v>-0.18540000000000001</v>
      </c>
    </row>
    <row r="28523" spans="3:4" x14ac:dyDescent="0.25">
      <c r="C28523">
        <v>-655.86</v>
      </c>
      <c r="D28523">
        <v>-0.1777</v>
      </c>
    </row>
    <row r="28524" spans="3:4" x14ac:dyDescent="0.25">
      <c r="C28524">
        <v>-655.91399999999999</v>
      </c>
      <c r="D28524">
        <v>-0.1704</v>
      </c>
    </row>
    <row r="28525" spans="3:4" x14ac:dyDescent="0.25">
      <c r="C28525">
        <v>-655.96799999999996</v>
      </c>
      <c r="D28525">
        <v>-0.16339999999999999</v>
      </c>
    </row>
    <row r="28526" spans="3:4" x14ac:dyDescent="0.25">
      <c r="C28526">
        <v>-656.02200000000005</v>
      </c>
      <c r="D28526">
        <v>-0.15670000000000001</v>
      </c>
    </row>
    <row r="28527" spans="3:4" x14ac:dyDescent="0.25">
      <c r="C28527">
        <v>-656.07600000000002</v>
      </c>
      <c r="D28527">
        <v>-0.15040000000000001</v>
      </c>
    </row>
    <row r="28528" spans="3:4" x14ac:dyDescent="0.25">
      <c r="C28528">
        <v>-656.13</v>
      </c>
      <c r="D28528">
        <v>-0.1444</v>
      </c>
    </row>
    <row r="28529" spans="3:4" x14ac:dyDescent="0.25">
      <c r="C28529">
        <v>-656.18399999999997</v>
      </c>
      <c r="D28529">
        <v>-0.13869999999999999</v>
      </c>
    </row>
    <row r="28530" spans="3:4" x14ac:dyDescent="0.25">
      <c r="C28530">
        <v>-656.23800000000006</v>
      </c>
      <c r="D28530">
        <v>-0.1333</v>
      </c>
    </row>
    <row r="28531" spans="3:4" x14ac:dyDescent="0.25">
      <c r="C28531">
        <v>-656.29200000000003</v>
      </c>
      <c r="D28531">
        <v>-0.1283</v>
      </c>
    </row>
    <row r="28532" spans="3:4" x14ac:dyDescent="0.25">
      <c r="C28532">
        <v>-656.346</v>
      </c>
      <c r="D28532">
        <v>-0.1236</v>
      </c>
    </row>
    <row r="28533" spans="3:4" x14ac:dyDescent="0.25">
      <c r="C28533">
        <v>-656.4</v>
      </c>
      <c r="D28533">
        <v>-0.1192</v>
      </c>
    </row>
    <row r="28534" spans="3:4" x14ac:dyDescent="0.25">
      <c r="C28534">
        <v>-656.45399999999995</v>
      </c>
      <c r="D28534">
        <v>-0.1152</v>
      </c>
    </row>
    <row r="28535" spans="3:4" x14ac:dyDescent="0.25">
      <c r="C28535">
        <v>-656.50800000000004</v>
      </c>
      <c r="D28535">
        <v>-0.1114</v>
      </c>
    </row>
    <row r="28536" spans="3:4" x14ac:dyDescent="0.25">
      <c r="C28536">
        <v>-656.56200000000001</v>
      </c>
      <c r="D28536">
        <v>-0.108</v>
      </c>
    </row>
    <row r="28537" spans="3:4" x14ac:dyDescent="0.25">
      <c r="C28537">
        <v>-656.61699999999996</v>
      </c>
      <c r="D28537">
        <v>-0.1048</v>
      </c>
    </row>
    <row r="28538" spans="3:4" x14ac:dyDescent="0.25">
      <c r="C28538">
        <v>-656.67100000000005</v>
      </c>
      <c r="D28538">
        <v>-0.1019</v>
      </c>
    </row>
    <row r="28539" spans="3:4" x14ac:dyDescent="0.25">
      <c r="C28539">
        <v>-656.72500000000002</v>
      </c>
      <c r="D28539">
        <v>-9.9299999999999999E-2</v>
      </c>
    </row>
    <row r="28540" spans="3:4" x14ac:dyDescent="0.25">
      <c r="C28540">
        <v>-656.779</v>
      </c>
      <c r="D28540">
        <v>-9.7000000000000003E-2</v>
      </c>
    </row>
    <row r="28541" spans="3:4" x14ac:dyDescent="0.25">
      <c r="C28541">
        <v>-656.83299999999997</v>
      </c>
      <c r="D28541">
        <v>-9.4899999999999998E-2</v>
      </c>
    </row>
    <row r="28542" spans="3:4" x14ac:dyDescent="0.25">
      <c r="C28542">
        <v>-656.88699999999994</v>
      </c>
      <c r="D28542">
        <v>-9.3100000000000002E-2</v>
      </c>
    </row>
    <row r="28543" spans="3:4" x14ac:dyDescent="0.25">
      <c r="C28543">
        <v>-656.94100000000003</v>
      </c>
      <c r="D28543">
        <v>-9.1499999999999998E-2</v>
      </c>
    </row>
    <row r="28544" spans="3:4" x14ac:dyDescent="0.25">
      <c r="C28544">
        <v>-656.995</v>
      </c>
      <c r="D28544">
        <v>-9.0200000000000002E-2</v>
      </c>
    </row>
    <row r="28545" spans="3:4" x14ac:dyDescent="0.25">
      <c r="C28545">
        <v>-657.04899999999998</v>
      </c>
      <c r="D28545">
        <v>-8.8999999999999996E-2</v>
      </c>
    </row>
    <row r="28546" spans="3:4" x14ac:dyDescent="0.25">
      <c r="C28546">
        <v>-657.10299999999995</v>
      </c>
      <c r="D28546">
        <v>-8.8099999999999998E-2</v>
      </c>
    </row>
    <row r="28547" spans="3:4" x14ac:dyDescent="0.25">
      <c r="C28547">
        <v>-657.15700000000004</v>
      </c>
      <c r="D28547">
        <v>-8.7400000000000005E-2</v>
      </c>
    </row>
    <row r="28548" spans="3:4" x14ac:dyDescent="0.25">
      <c r="C28548">
        <v>-657.21100000000001</v>
      </c>
      <c r="D28548">
        <v>-8.6900000000000005E-2</v>
      </c>
    </row>
    <row r="28549" spans="3:4" x14ac:dyDescent="0.25">
      <c r="C28549">
        <v>-657.26499999999999</v>
      </c>
      <c r="D28549">
        <v>-8.6499999999999994E-2</v>
      </c>
    </row>
    <row r="28550" spans="3:4" x14ac:dyDescent="0.25">
      <c r="C28550">
        <v>-657.31899999999996</v>
      </c>
      <c r="D28550">
        <v>-8.6300000000000002E-2</v>
      </c>
    </row>
    <row r="28551" spans="3:4" x14ac:dyDescent="0.25">
      <c r="C28551">
        <v>-657.37300000000005</v>
      </c>
      <c r="D28551">
        <v>-8.6300000000000002E-2</v>
      </c>
    </row>
    <row r="28552" spans="3:4" x14ac:dyDescent="0.25">
      <c r="C28552">
        <v>-657.42700000000002</v>
      </c>
      <c r="D28552">
        <v>-8.6499999999999994E-2</v>
      </c>
    </row>
    <row r="28553" spans="3:4" x14ac:dyDescent="0.25">
      <c r="C28553">
        <v>-657.48099999999999</v>
      </c>
      <c r="D28553">
        <v>-8.6800000000000002E-2</v>
      </c>
    </row>
    <row r="28554" spans="3:4" x14ac:dyDescent="0.25">
      <c r="C28554">
        <v>-657.53499999999997</v>
      </c>
      <c r="D28554">
        <v>-8.7300000000000003E-2</v>
      </c>
    </row>
    <row r="28555" spans="3:4" x14ac:dyDescent="0.25">
      <c r="C28555">
        <v>-657.58900000000006</v>
      </c>
      <c r="D28555">
        <v>-8.7900000000000006E-2</v>
      </c>
    </row>
    <row r="28556" spans="3:4" x14ac:dyDescent="0.25">
      <c r="C28556">
        <v>-657.64300000000003</v>
      </c>
      <c r="D28556">
        <v>-8.8700000000000001E-2</v>
      </c>
    </row>
    <row r="28557" spans="3:4" x14ac:dyDescent="0.25">
      <c r="C28557">
        <v>-657.697</v>
      </c>
      <c r="D28557">
        <v>-8.9599999999999999E-2</v>
      </c>
    </row>
    <row r="28558" spans="3:4" x14ac:dyDescent="0.25">
      <c r="C28558">
        <v>-657.75099999999998</v>
      </c>
      <c r="D28558">
        <v>-9.0700000000000003E-2</v>
      </c>
    </row>
    <row r="28559" spans="3:4" x14ac:dyDescent="0.25">
      <c r="C28559">
        <v>-657.80499999999995</v>
      </c>
      <c r="D28559">
        <v>-9.1999999999999998E-2</v>
      </c>
    </row>
    <row r="28560" spans="3:4" x14ac:dyDescent="0.25">
      <c r="C28560">
        <v>-657.85900000000004</v>
      </c>
      <c r="D28560">
        <v>-9.3399999999999997E-2</v>
      </c>
    </row>
    <row r="28561" spans="3:4" x14ac:dyDescent="0.25">
      <c r="C28561">
        <v>-657.91300000000001</v>
      </c>
      <c r="D28561">
        <v>-9.4899999999999998E-2</v>
      </c>
    </row>
    <row r="28562" spans="3:4" x14ac:dyDescent="0.25">
      <c r="C28562">
        <v>-657.96699999999998</v>
      </c>
      <c r="D28562">
        <v>-9.6699999999999994E-2</v>
      </c>
    </row>
    <row r="28563" spans="3:4" x14ac:dyDescent="0.25">
      <c r="C28563">
        <v>-658.02099999999996</v>
      </c>
      <c r="D28563">
        <v>-9.8599999999999993E-2</v>
      </c>
    </row>
    <row r="28564" spans="3:4" x14ac:dyDescent="0.25">
      <c r="C28564">
        <v>-658.07500000000005</v>
      </c>
      <c r="D28564">
        <v>-0.10059999999999999</v>
      </c>
    </row>
    <row r="28565" spans="3:4" x14ac:dyDescent="0.25">
      <c r="C28565">
        <v>-658.12900000000002</v>
      </c>
      <c r="D28565">
        <v>-0.10290000000000001</v>
      </c>
    </row>
    <row r="28566" spans="3:4" x14ac:dyDescent="0.25">
      <c r="C28566">
        <v>-658.18299999999999</v>
      </c>
      <c r="D28566">
        <v>-0.1053</v>
      </c>
    </row>
    <row r="28567" spans="3:4" x14ac:dyDescent="0.25">
      <c r="C28567">
        <v>-658.23800000000006</v>
      </c>
      <c r="D28567">
        <v>-0.108</v>
      </c>
    </row>
    <row r="28568" spans="3:4" x14ac:dyDescent="0.25">
      <c r="C28568">
        <v>-658.29200000000003</v>
      </c>
      <c r="D28568">
        <v>-0.1109</v>
      </c>
    </row>
    <row r="28569" spans="3:4" x14ac:dyDescent="0.25">
      <c r="C28569">
        <v>-658.346</v>
      </c>
      <c r="D28569">
        <v>-0.1139</v>
      </c>
    </row>
    <row r="28570" spans="3:4" x14ac:dyDescent="0.25">
      <c r="C28570">
        <v>-658.4</v>
      </c>
      <c r="D28570">
        <v>-0.1172</v>
      </c>
    </row>
    <row r="28571" spans="3:4" x14ac:dyDescent="0.25">
      <c r="C28571">
        <v>-658.45399999999995</v>
      </c>
      <c r="D28571">
        <v>-0.1208</v>
      </c>
    </row>
    <row r="28572" spans="3:4" x14ac:dyDescent="0.25">
      <c r="C28572">
        <v>-658.50800000000004</v>
      </c>
      <c r="D28572">
        <v>-0.1245</v>
      </c>
    </row>
    <row r="28573" spans="3:4" x14ac:dyDescent="0.25">
      <c r="C28573">
        <v>-658.56200000000001</v>
      </c>
      <c r="D28573">
        <v>-0.12859999999999999</v>
      </c>
    </row>
    <row r="28574" spans="3:4" x14ac:dyDescent="0.25">
      <c r="C28574">
        <v>-658.61599999999999</v>
      </c>
      <c r="D28574">
        <v>-0.13289999999999999</v>
      </c>
    </row>
    <row r="28575" spans="3:4" x14ac:dyDescent="0.25">
      <c r="C28575">
        <v>-658.67</v>
      </c>
      <c r="D28575">
        <v>-0.13739999999999999</v>
      </c>
    </row>
    <row r="28576" spans="3:4" x14ac:dyDescent="0.25">
      <c r="C28576">
        <v>-658.72400000000005</v>
      </c>
      <c r="D28576">
        <v>-0.14230000000000001</v>
      </c>
    </row>
    <row r="28577" spans="3:4" x14ac:dyDescent="0.25">
      <c r="C28577">
        <v>-658.77800000000002</v>
      </c>
      <c r="D28577">
        <v>-0.1474</v>
      </c>
    </row>
    <row r="28578" spans="3:4" x14ac:dyDescent="0.25">
      <c r="C28578">
        <v>-658.83199999999999</v>
      </c>
      <c r="D28578">
        <v>-0.15290000000000001</v>
      </c>
    </row>
    <row r="28579" spans="3:4" x14ac:dyDescent="0.25">
      <c r="C28579">
        <v>-658.88599999999997</v>
      </c>
      <c r="D28579">
        <v>-0.15859999999999999</v>
      </c>
    </row>
    <row r="28580" spans="3:4" x14ac:dyDescent="0.25">
      <c r="C28580">
        <v>-658.94</v>
      </c>
      <c r="D28580">
        <v>-0.1646</v>
      </c>
    </row>
    <row r="28581" spans="3:4" x14ac:dyDescent="0.25">
      <c r="C28581">
        <v>-658.99400000000003</v>
      </c>
      <c r="D28581">
        <v>-0.17100000000000001</v>
      </c>
    </row>
    <row r="28582" spans="3:4" x14ac:dyDescent="0.25">
      <c r="C28582">
        <v>-659.048</v>
      </c>
      <c r="D28582">
        <v>-0.1777</v>
      </c>
    </row>
    <row r="28583" spans="3:4" x14ac:dyDescent="0.25">
      <c r="C28583">
        <v>-659.10199999999998</v>
      </c>
      <c r="D28583">
        <v>-0.1847</v>
      </c>
    </row>
    <row r="28584" spans="3:4" x14ac:dyDescent="0.25">
      <c r="C28584">
        <v>-659.15599999999995</v>
      </c>
      <c r="D28584">
        <v>-0.192</v>
      </c>
    </row>
    <row r="28585" spans="3:4" x14ac:dyDescent="0.25">
      <c r="C28585">
        <v>-659.21</v>
      </c>
      <c r="D28585">
        <v>-0.1996</v>
      </c>
    </row>
    <row r="28586" spans="3:4" x14ac:dyDescent="0.25">
      <c r="C28586">
        <v>-659.26400000000001</v>
      </c>
      <c r="D28586">
        <v>-0.20760000000000001</v>
      </c>
    </row>
    <row r="28587" spans="3:4" x14ac:dyDescent="0.25">
      <c r="C28587">
        <v>-659.31799999999998</v>
      </c>
      <c r="D28587">
        <v>-0.21590000000000001</v>
      </c>
    </row>
    <row r="28588" spans="3:4" x14ac:dyDescent="0.25">
      <c r="C28588">
        <v>-659.37199999999996</v>
      </c>
      <c r="D28588">
        <v>-0.22439999999999999</v>
      </c>
    </row>
    <row r="28589" spans="3:4" x14ac:dyDescent="0.25">
      <c r="C28589">
        <v>-659.42600000000004</v>
      </c>
      <c r="D28589">
        <v>-0.23330000000000001</v>
      </c>
    </row>
    <row r="28590" spans="3:4" x14ac:dyDescent="0.25">
      <c r="C28590">
        <v>-659.48</v>
      </c>
      <c r="D28590">
        <v>-0.24249999999999999</v>
      </c>
    </row>
    <row r="28591" spans="3:4" x14ac:dyDescent="0.25">
      <c r="C28591">
        <v>-659.53399999999999</v>
      </c>
      <c r="D28591">
        <v>-0.25190000000000001</v>
      </c>
    </row>
    <row r="28592" spans="3:4" x14ac:dyDescent="0.25">
      <c r="C28592">
        <v>-659.58799999999997</v>
      </c>
      <c r="D28592">
        <v>-0.26169999999999999</v>
      </c>
    </row>
    <row r="28593" spans="3:4" x14ac:dyDescent="0.25">
      <c r="C28593">
        <v>-659.64200000000005</v>
      </c>
      <c r="D28593">
        <v>-0.2717</v>
      </c>
    </row>
    <row r="28594" spans="3:4" x14ac:dyDescent="0.25">
      <c r="C28594">
        <v>-659.69600000000003</v>
      </c>
      <c r="D28594">
        <v>-0.28189999999999998</v>
      </c>
    </row>
    <row r="28595" spans="3:4" x14ac:dyDescent="0.25">
      <c r="C28595">
        <v>-659.75</v>
      </c>
      <c r="D28595">
        <v>-0.2923</v>
      </c>
    </row>
    <row r="28596" spans="3:4" x14ac:dyDescent="0.25">
      <c r="C28596">
        <v>-659.80399999999997</v>
      </c>
      <c r="D28596">
        <v>-0.30299999999999999</v>
      </c>
    </row>
    <row r="28597" spans="3:4" x14ac:dyDescent="0.25">
      <c r="C28597">
        <v>-659.85799999999995</v>
      </c>
      <c r="D28597">
        <v>-0.31390000000000001</v>
      </c>
    </row>
    <row r="28598" spans="3:4" x14ac:dyDescent="0.25">
      <c r="C28598">
        <v>-659.91300000000001</v>
      </c>
      <c r="D28598">
        <v>-0.32490000000000002</v>
      </c>
    </row>
    <row r="28599" spans="3:4" x14ac:dyDescent="0.25">
      <c r="C28599">
        <v>-659.96699999999998</v>
      </c>
      <c r="D28599">
        <v>-0.33600000000000002</v>
      </c>
    </row>
    <row r="28600" spans="3:4" x14ac:dyDescent="0.25">
      <c r="C28600">
        <v>-660.02099999999996</v>
      </c>
      <c r="D28600">
        <v>-0.3473</v>
      </c>
    </row>
    <row r="28601" spans="3:4" x14ac:dyDescent="0.25">
      <c r="C28601">
        <v>-660.07500000000005</v>
      </c>
      <c r="D28601">
        <v>-0.35859999999999997</v>
      </c>
    </row>
    <row r="28602" spans="3:4" x14ac:dyDescent="0.25">
      <c r="C28602">
        <v>-660.12900000000002</v>
      </c>
      <c r="D28602">
        <v>-0.37</v>
      </c>
    </row>
    <row r="28603" spans="3:4" x14ac:dyDescent="0.25">
      <c r="C28603">
        <v>-660.18299999999999</v>
      </c>
      <c r="D28603">
        <v>-0.38150000000000001</v>
      </c>
    </row>
    <row r="28604" spans="3:4" x14ac:dyDescent="0.25">
      <c r="C28604">
        <v>-660.23699999999997</v>
      </c>
      <c r="D28604">
        <v>-0.39290000000000003</v>
      </c>
    </row>
    <row r="28605" spans="3:4" x14ac:dyDescent="0.25">
      <c r="C28605">
        <v>-660.29100000000005</v>
      </c>
      <c r="D28605">
        <v>-0.40429999999999999</v>
      </c>
    </row>
    <row r="28606" spans="3:4" x14ac:dyDescent="0.25">
      <c r="C28606">
        <v>-660.34500000000003</v>
      </c>
      <c r="D28606">
        <v>-0.41560000000000002</v>
      </c>
    </row>
    <row r="28607" spans="3:4" x14ac:dyDescent="0.25">
      <c r="C28607">
        <v>-660.399</v>
      </c>
      <c r="D28607">
        <v>-0.4269</v>
      </c>
    </row>
    <row r="28608" spans="3:4" x14ac:dyDescent="0.25">
      <c r="C28608">
        <v>-660.45299999999997</v>
      </c>
      <c r="D28608">
        <v>-0.438</v>
      </c>
    </row>
    <row r="28609" spans="3:4" x14ac:dyDescent="0.25">
      <c r="C28609">
        <v>-660.50699999999995</v>
      </c>
      <c r="D28609">
        <v>-0.44890000000000002</v>
      </c>
    </row>
    <row r="28610" spans="3:4" x14ac:dyDescent="0.25">
      <c r="C28610">
        <v>-660.56100000000004</v>
      </c>
      <c r="D28610">
        <v>-0.4597</v>
      </c>
    </row>
    <row r="28611" spans="3:4" x14ac:dyDescent="0.25">
      <c r="C28611">
        <v>-660.61500000000001</v>
      </c>
      <c r="D28611">
        <v>-0.47020000000000001</v>
      </c>
    </row>
    <row r="28612" spans="3:4" x14ac:dyDescent="0.25">
      <c r="C28612">
        <v>-660.66899999999998</v>
      </c>
      <c r="D28612">
        <v>-0.48049999999999998</v>
      </c>
    </row>
    <row r="28613" spans="3:4" x14ac:dyDescent="0.25">
      <c r="C28613">
        <v>-660.72299999999996</v>
      </c>
      <c r="D28613">
        <v>-0.4904</v>
      </c>
    </row>
    <row r="28614" spans="3:4" x14ac:dyDescent="0.25">
      <c r="C28614">
        <v>-660.77700000000004</v>
      </c>
      <c r="D28614">
        <v>-0.5</v>
      </c>
    </row>
    <row r="28615" spans="3:4" x14ac:dyDescent="0.25">
      <c r="C28615">
        <v>-660.83100000000002</v>
      </c>
      <c r="D28615">
        <v>-0.50929999999999997</v>
      </c>
    </row>
    <row r="28616" spans="3:4" x14ac:dyDescent="0.25">
      <c r="C28616">
        <v>-660.88499999999999</v>
      </c>
      <c r="D28616">
        <v>-0.5181</v>
      </c>
    </row>
    <row r="28617" spans="3:4" x14ac:dyDescent="0.25">
      <c r="C28617">
        <v>-660.93899999999996</v>
      </c>
      <c r="D28617">
        <v>-0.52649999999999997</v>
      </c>
    </row>
    <row r="28618" spans="3:4" x14ac:dyDescent="0.25">
      <c r="C28618">
        <v>-660.99300000000005</v>
      </c>
      <c r="D28618">
        <v>-0.53449999999999998</v>
      </c>
    </row>
    <row r="28619" spans="3:4" x14ac:dyDescent="0.25">
      <c r="C28619">
        <v>-661.04700000000003</v>
      </c>
      <c r="D28619">
        <v>-0.54200000000000004</v>
      </c>
    </row>
    <row r="28620" spans="3:4" x14ac:dyDescent="0.25">
      <c r="C28620">
        <v>-661.101</v>
      </c>
      <c r="D28620">
        <v>-0.54890000000000005</v>
      </c>
    </row>
    <row r="28621" spans="3:4" x14ac:dyDescent="0.25">
      <c r="C28621">
        <v>-661.15499999999997</v>
      </c>
      <c r="D28621">
        <v>-0.5554</v>
      </c>
    </row>
    <row r="28622" spans="3:4" x14ac:dyDescent="0.25">
      <c r="C28622">
        <v>-661.20899999999995</v>
      </c>
      <c r="D28622">
        <v>-0.56120000000000003</v>
      </c>
    </row>
    <row r="28623" spans="3:4" x14ac:dyDescent="0.25">
      <c r="C28623">
        <v>-661.26300000000003</v>
      </c>
      <c r="D28623">
        <v>-0.5665</v>
      </c>
    </row>
    <row r="28624" spans="3:4" x14ac:dyDescent="0.25">
      <c r="C28624">
        <v>-661.31700000000001</v>
      </c>
      <c r="D28624">
        <v>-0.57120000000000004</v>
      </c>
    </row>
    <row r="28625" spans="3:4" x14ac:dyDescent="0.25">
      <c r="C28625">
        <v>-661.37099999999998</v>
      </c>
      <c r="D28625">
        <v>-0.57520000000000004</v>
      </c>
    </row>
    <row r="28626" spans="3:4" x14ac:dyDescent="0.25">
      <c r="C28626">
        <v>-661.42499999999995</v>
      </c>
      <c r="D28626">
        <v>-0.5786</v>
      </c>
    </row>
    <row r="28627" spans="3:4" x14ac:dyDescent="0.25">
      <c r="C28627">
        <v>-661.47900000000004</v>
      </c>
      <c r="D28627">
        <v>-0.58140000000000003</v>
      </c>
    </row>
    <row r="28628" spans="3:4" x14ac:dyDescent="0.25">
      <c r="C28628">
        <v>-661.53399999999999</v>
      </c>
      <c r="D28628">
        <v>-0.58340000000000003</v>
      </c>
    </row>
    <row r="28629" spans="3:4" x14ac:dyDescent="0.25">
      <c r="C28629">
        <v>-661.58799999999997</v>
      </c>
      <c r="D28629">
        <v>-0.58489999999999998</v>
      </c>
    </row>
    <row r="28630" spans="3:4" x14ac:dyDescent="0.25">
      <c r="C28630">
        <v>-661.64200000000005</v>
      </c>
      <c r="D28630">
        <v>-0.58560000000000001</v>
      </c>
    </row>
    <row r="28631" spans="3:4" x14ac:dyDescent="0.25">
      <c r="C28631">
        <v>-661.69600000000003</v>
      </c>
      <c r="D28631">
        <v>-0.58560000000000001</v>
      </c>
    </row>
    <row r="28632" spans="3:4" x14ac:dyDescent="0.25">
      <c r="C28632">
        <v>-661.75</v>
      </c>
      <c r="D28632">
        <v>-0.58499999999999996</v>
      </c>
    </row>
    <row r="28633" spans="3:4" x14ac:dyDescent="0.25">
      <c r="C28633">
        <v>-661.80399999999997</v>
      </c>
      <c r="D28633">
        <v>-0.5837</v>
      </c>
    </row>
    <row r="28634" spans="3:4" x14ac:dyDescent="0.25">
      <c r="C28634">
        <v>-661.85799999999995</v>
      </c>
      <c r="D28634">
        <v>-0.58169999999999999</v>
      </c>
    </row>
    <row r="28635" spans="3:4" x14ac:dyDescent="0.25">
      <c r="C28635">
        <v>-661.91200000000003</v>
      </c>
      <c r="D28635">
        <v>-0.57899999999999996</v>
      </c>
    </row>
    <row r="28636" spans="3:4" x14ac:dyDescent="0.25">
      <c r="C28636">
        <v>-661.96600000000001</v>
      </c>
      <c r="D28636">
        <v>-0.57569999999999999</v>
      </c>
    </row>
    <row r="28637" spans="3:4" x14ac:dyDescent="0.25">
      <c r="C28637">
        <v>-662.02</v>
      </c>
      <c r="D28637">
        <v>-0.57169999999999999</v>
      </c>
    </row>
    <row r="28638" spans="3:4" x14ac:dyDescent="0.25">
      <c r="C28638">
        <v>-662.07399999999996</v>
      </c>
      <c r="D28638">
        <v>-0.56710000000000005</v>
      </c>
    </row>
    <row r="28639" spans="3:4" x14ac:dyDescent="0.25">
      <c r="C28639">
        <v>-662.12800000000004</v>
      </c>
      <c r="D28639">
        <v>-0.56189999999999996</v>
      </c>
    </row>
    <row r="28640" spans="3:4" x14ac:dyDescent="0.25">
      <c r="C28640">
        <v>-662.18200000000002</v>
      </c>
      <c r="D28640">
        <v>-0.55600000000000005</v>
      </c>
    </row>
    <row r="28641" spans="3:4" x14ac:dyDescent="0.25">
      <c r="C28641">
        <v>-662.23599999999999</v>
      </c>
      <c r="D28641">
        <v>-0.54959999999999998</v>
      </c>
    </row>
    <row r="28642" spans="3:4" x14ac:dyDescent="0.25">
      <c r="C28642">
        <v>-662.29</v>
      </c>
      <c r="D28642">
        <v>-0.54259999999999997</v>
      </c>
    </row>
    <row r="28643" spans="3:4" x14ac:dyDescent="0.25">
      <c r="C28643">
        <v>-662.34400000000005</v>
      </c>
      <c r="D28643">
        <v>-0.53510000000000002</v>
      </c>
    </row>
    <row r="28644" spans="3:4" x14ac:dyDescent="0.25">
      <c r="C28644">
        <v>-662.39800000000002</v>
      </c>
      <c r="D28644">
        <v>-0.52710000000000001</v>
      </c>
    </row>
    <row r="28645" spans="3:4" x14ac:dyDescent="0.25">
      <c r="C28645">
        <v>-662.452</v>
      </c>
      <c r="D28645">
        <v>-0.51859999999999995</v>
      </c>
    </row>
    <row r="28646" spans="3:4" x14ac:dyDescent="0.25">
      <c r="C28646">
        <v>-662.50599999999997</v>
      </c>
      <c r="D28646">
        <v>-0.50970000000000004</v>
      </c>
    </row>
    <row r="28647" spans="3:4" x14ac:dyDescent="0.25">
      <c r="C28647">
        <v>-662.56</v>
      </c>
      <c r="D28647">
        <v>-0.50039999999999996</v>
      </c>
    </row>
    <row r="28648" spans="3:4" x14ac:dyDescent="0.25">
      <c r="C28648">
        <v>-662.61400000000003</v>
      </c>
      <c r="D28648">
        <v>-0.49070000000000003</v>
      </c>
    </row>
    <row r="28649" spans="3:4" x14ac:dyDescent="0.25">
      <c r="C28649">
        <v>-662.66800000000001</v>
      </c>
      <c r="D28649">
        <v>-0.48070000000000002</v>
      </c>
    </row>
    <row r="28650" spans="3:4" x14ac:dyDescent="0.25">
      <c r="C28650">
        <v>-662.72199999999998</v>
      </c>
      <c r="D28650">
        <v>-0.4703</v>
      </c>
    </row>
    <row r="28651" spans="3:4" x14ac:dyDescent="0.25">
      <c r="C28651">
        <v>-662.77599999999995</v>
      </c>
      <c r="D28651">
        <v>-0.4597</v>
      </c>
    </row>
    <row r="28652" spans="3:4" x14ac:dyDescent="0.25">
      <c r="C28652">
        <v>-662.83</v>
      </c>
      <c r="D28652">
        <v>-0.44890000000000002</v>
      </c>
    </row>
    <row r="28653" spans="3:4" x14ac:dyDescent="0.25">
      <c r="C28653">
        <v>-662.88400000000001</v>
      </c>
      <c r="D28653">
        <v>-0.43790000000000001</v>
      </c>
    </row>
    <row r="28654" spans="3:4" x14ac:dyDescent="0.25">
      <c r="C28654">
        <v>-662.93799999999999</v>
      </c>
      <c r="D28654">
        <v>-0.42680000000000001</v>
      </c>
    </row>
    <row r="28655" spans="3:4" x14ac:dyDescent="0.25">
      <c r="C28655">
        <v>-662.99199999999996</v>
      </c>
      <c r="D28655">
        <v>-0.41549999999999998</v>
      </c>
    </row>
    <row r="28656" spans="3:4" x14ac:dyDescent="0.25">
      <c r="C28656">
        <v>-663.04600000000005</v>
      </c>
      <c r="D28656">
        <v>-0.4042</v>
      </c>
    </row>
    <row r="28657" spans="3:4" x14ac:dyDescent="0.25">
      <c r="C28657">
        <v>-663.1</v>
      </c>
      <c r="D28657">
        <v>-0.39279999999999998</v>
      </c>
    </row>
    <row r="28658" spans="3:4" x14ac:dyDescent="0.25">
      <c r="C28658">
        <v>-663.154</v>
      </c>
      <c r="D28658">
        <v>-0.38150000000000001</v>
      </c>
    </row>
    <row r="28659" spans="3:4" x14ac:dyDescent="0.25">
      <c r="C28659">
        <v>-663.20899999999995</v>
      </c>
      <c r="D28659">
        <v>-0.37019999999999997</v>
      </c>
    </row>
    <row r="28660" spans="3:4" x14ac:dyDescent="0.25">
      <c r="C28660">
        <v>-663.26300000000003</v>
      </c>
      <c r="D28660">
        <v>-0.35909999999999997</v>
      </c>
    </row>
    <row r="28661" spans="3:4" x14ac:dyDescent="0.25">
      <c r="C28661">
        <v>-663.31700000000001</v>
      </c>
      <c r="D28661">
        <v>-0.34799999999999998</v>
      </c>
    </row>
    <row r="28662" spans="3:4" x14ac:dyDescent="0.25">
      <c r="C28662">
        <v>-663.37099999999998</v>
      </c>
      <c r="D28662">
        <v>-0.33710000000000001</v>
      </c>
    </row>
    <row r="28663" spans="3:4" x14ac:dyDescent="0.25">
      <c r="C28663">
        <v>-663.42499999999995</v>
      </c>
      <c r="D28663">
        <v>-0.32640000000000002</v>
      </c>
    </row>
    <row r="28664" spans="3:4" x14ac:dyDescent="0.25">
      <c r="C28664">
        <v>-663.47900000000004</v>
      </c>
      <c r="D28664">
        <v>-0.316</v>
      </c>
    </row>
    <row r="28665" spans="3:4" x14ac:dyDescent="0.25">
      <c r="C28665">
        <v>-663.53300000000002</v>
      </c>
      <c r="D28665">
        <v>-0.30580000000000002</v>
      </c>
    </row>
    <row r="28666" spans="3:4" x14ac:dyDescent="0.25">
      <c r="C28666">
        <v>-663.58699999999999</v>
      </c>
      <c r="D28666">
        <v>-0.2959</v>
      </c>
    </row>
    <row r="28667" spans="3:4" x14ac:dyDescent="0.25">
      <c r="C28667">
        <v>-663.64099999999996</v>
      </c>
      <c r="D28667">
        <v>-0.28639999999999999</v>
      </c>
    </row>
    <row r="28668" spans="3:4" x14ac:dyDescent="0.25">
      <c r="C28668">
        <v>-663.69500000000005</v>
      </c>
      <c r="D28668">
        <v>-0.2772</v>
      </c>
    </row>
    <row r="28669" spans="3:4" x14ac:dyDescent="0.25">
      <c r="C28669">
        <v>-663.74900000000002</v>
      </c>
      <c r="D28669">
        <v>-0.26840000000000003</v>
      </c>
    </row>
    <row r="28670" spans="3:4" x14ac:dyDescent="0.25">
      <c r="C28670">
        <v>-663.803</v>
      </c>
      <c r="D28670">
        <v>-0.26</v>
      </c>
    </row>
    <row r="28671" spans="3:4" x14ac:dyDescent="0.25">
      <c r="C28671">
        <v>-663.85699999999997</v>
      </c>
      <c r="D28671">
        <v>-0.252</v>
      </c>
    </row>
    <row r="28672" spans="3:4" x14ac:dyDescent="0.25">
      <c r="C28672">
        <v>-663.91099999999994</v>
      </c>
      <c r="D28672">
        <v>-0.2445</v>
      </c>
    </row>
    <row r="28673" spans="3:4" x14ac:dyDescent="0.25">
      <c r="C28673">
        <v>-663.96500000000003</v>
      </c>
      <c r="D28673">
        <v>-0.23749999999999999</v>
      </c>
    </row>
    <row r="28674" spans="3:4" x14ac:dyDescent="0.25">
      <c r="C28674">
        <v>-664.01900000000001</v>
      </c>
      <c r="D28674">
        <v>-0.23089999999999999</v>
      </c>
    </row>
    <row r="28675" spans="3:4" x14ac:dyDescent="0.25">
      <c r="C28675">
        <v>-664.07299999999998</v>
      </c>
      <c r="D28675">
        <v>-0.22489999999999999</v>
      </c>
    </row>
    <row r="28676" spans="3:4" x14ac:dyDescent="0.25">
      <c r="C28676">
        <v>-664.12699999999995</v>
      </c>
      <c r="D28676">
        <v>-0.21929999999999999</v>
      </c>
    </row>
    <row r="28677" spans="3:4" x14ac:dyDescent="0.25">
      <c r="C28677">
        <v>-664.18100000000004</v>
      </c>
      <c r="D28677">
        <v>-0.21429999999999999</v>
      </c>
    </row>
    <row r="28678" spans="3:4" x14ac:dyDescent="0.25">
      <c r="C28678">
        <v>-664.23500000000001</v>
      </c>
      <c r="D28678">
        <v>-0.20979999999999999</v>
      </c>
    </row>
    <row r="28679" spans="3:4" x14ac:dyDescent="0.25">
      <c r="C28679">
        <v>-664.28899999999999</v>
      </c>
      <c r="D28679">
        <v>-0.20580000000000001</v>
      </c>
    </row>
    <row r="28680" spans="3:4" x14ac:dyDescent="0.25">
      <c r="C28680">
        <v>-664.34299999999996</v>
      </c>
      <c r="D28680">
        <v>-0.20230000000000001</v>
      </c>
    </row>
    <row r="28681" spans="3:4" x14ac:dyDescent="0.25">
      <c r="C28681">
        <v>-664.39700000000005</v>
      </c>
      <c r="D28681">
        <v>-0.19939999999999999</v>
      </c>
    </row>
    <row r="28682" spans="3:4" x14ac:dyDescent="0.25">
      <c r="C28682">
        <v>-664.45100000000002</v>
      </c>
      <c r="D28682">
        <v>-0.19700000000000001</v>
      </c>
    </row>
    <row r="28683" spans="3:4" x14ac:dyDescent="0.25">
      <c r="C28683">
        <v>-664.505</v>
      </c>
      <c r="D28683">
        <v>-0.1951</v>
      </c>
    </row>
    <row r="28684" spans="3:4" x14ac:dyDescent="0.25">
      <c r="C28684">
        <v>-664.55899999999997</v>
      </c>
      <c r="D28684">
        <v>-0.1938</v>
      </c>
    </row>
    <row r="28685" spans="3:4" x14ac:dyDescent="0.25">
      <c r="C28685">
        <v>-664.61300000000006</v>
      </c>
      <c r="D28685">
        <v>-0.19289999999999999</v>
      </c>
    </row>
    <row r="28686" spans="3:4" x14ac:dyDescent="0.25">
      <c r="C28686">
        <v>-664.66700000000003</v>
      </c>
      <c r="D28686">
        <v>-0.1925</v>
      </c>
    </row>
    <row r="28687" spans="3:4" x14ac:dyDescent="0.25">
      <c r="C28687">
        <v>-664.721</v>
      </c>
      <c r="D28687">
        <v>-0.19270000000000001</v>
      </c>
    </row>
    <row r="28688" spans="3:4" x14ac:dyDescent="0.25">
      <c r="C28688">
        <v>-664.77499999999998</v>
      </c>
      <c r="D28688">
        <v>-0.19320000000000001</v>
      </c>
    </row>
    <row r="28689" spans="3:4" x14ac:dyDescent="0.25">
      <c r="C28689">
        <v>-664.83</v>
      </c>
      <c r="D28689">
        <v>-0.19420000000000001</v>
      </c>
    </row>
    <row r="28690" spans="3:4" x14ac:dyDescent="0.25">
      <c r="C28690">
        <v>-664.88400000000001</v>
      </c>
      <c r="D28690">
        <v>-0.19570000000000001</v>
      </c>
    </row>
    <row r="28691" spans="3:4" x14ac:dyDescent="0.25">
      <c r="C28691">
        <v>-664.93799999999999</v>
      </c>
      <c r="D28691">
        <v>-0.1976</v>
      </c>
    </row>
    <row r="28692" spans="3:4" x14ac:dyDescent="0.25">
      <c r="C28692">
        <v>-664.99199999999996</v>
      </c>
      <c r="D28692">
        <v>-0.19980000000000001</v>
      </c>
    </row>
    <row r="28693" spans="3:4" x14ac:dyDescent="0.25">
      <c r="C28693">
        <v>-665.04600000000005</v>
      </c>
      <c r="D28693">
        <v>-0.2024</v>
      </c>
    </row>
    <row r="28694" spans="3:4" x14ac:dyDescent="0.25">
      <c r="C28694">
        <v>-665.1</v>
      </c>
      <c r="D28694">
        <v>-0.20530000000000001</v>
      </c>
    </row>
    <row r="28695" spans="3:4" x14ac:dyDescent="0.25">
      <c r="C28695">
        <v>-665.154</v>
      </c>
      <c r="D28695">
        <v>-0.20860000000000001</v>
      </c>
    </row>
    <row r="28696" spans="3:4" x14ac:dyDescent="0.25">
      <c r="C28696">
        <v>-665.20799999999997</v>
      </c>
      <c r="D28696">
        <v>-0.2122</v>
      </c>
    </row>
    <row r="28697" spans="3:4" x14ac:dyDescent="0.25">
      <c r="C28697">
        <v>-665.26199999999994</v>
      </c>
      <c r="D28697">
        <v>-0.216</v>
      </c>
    </row>
    <row r="28698" spans="3:4" x14ac:dyDescent="0.25">
      <c r="C28698">
        <v>-665.31600000000003</v>
      </c>
      <c r="D28698">
        <v>-0.22</v>
      </c>
    </row>
    <row r="28699" spans="3:4" x14ac:dyDescent="0.25">
      <c r="C28699">
        <v>-665.37</v>
      </c>
      <c r="D28699">
        <v>-0.2243</v>
      </c>
    </row>
    <row r="28700" spans="3:4" x14ac:dyDescent="0.25">
      <c r="C28700">
        <v>-665.42399999999998</v>
      </c>
      <c r="D28700">
        <v>-0.22869999999999999</v>
      </c>
    </row>
    <row r="28701" spans="3:4" x14ac:dyDescent="0.25">
      <c r="C28701">
        <v>-665.47799999999995</v>
      </c>
      <c r="D28701">
        <v>-0.23330000000000001</v>
      </c>
    </row>
    <row r="28702" spans="3:4" x14ac:dyDescent="0.25">
      <c r="C28702">
        <v>-665.53200000000004</v>
      </c>
      <c r="D28702">
        <v>-0.23799999999999999</v>
      </c>
    </row>
    <row r="28703" spans="3:4" x14ac:dyDescent="0.25">
      <c r="C28703">
        <v>-665.58600000000001</v>
      </c>
      <c r="D28703">
        <v>-0.24279999999999999</v>
      </c>
    </row>
    <row r="28704" spans="3:4" x14ac:dyDescent="0.25">
      <c r="C28704">
        <v>-665.64</v>
      </c>
      <c r="D28704">
        <v>-0.2477</v>
      </c>
    </row>
    <row r="28705" spans="3:4" x14ac:dyDescent="0.25">
      <c r="C28705">
        <v>-665.69399999999996</v>
      </c>
      <c r="D28705">
        <v>-0.25259999999999999</v>
      </c>
    </row>
    <row r="28706" spans="3:4" x14ac:dyDescent="0.25">
      <c r="C28706">
        <v>-665.74800000000005</v>
      </c>
      <c r="D28706">
        <v>-0.25750000000000001</v>
      </c>
    </row>
    <row r="28707" spans="3:4" x14ac:dyDescent="0.25">
      <c r="C28707">
        <v>-665.80200000000002</v>
      </c>
      <c r="D28707">
        <v>-0.26250000000000001</v>
      </c>
    </row>
    <row r="28708" spans="3:4" x14ac:dyDescent="0.25">
      <c r="C28708">
        <v>-665.85599999999999</v>
      </c>
      <c r="D28708">
        <v>-0.26729999999999998</v>
      </c>
    </row>
    <row r="28709" spans="3:4" x14ac:dyDescent="0.25">
      <c r="C28709">
        <v>-665.91</v>
      </c>
      <c r="D28709">
        <v>-0.27210000000000001</v>
      </c>
    </row>
    <row r="28710" spans="3:4" x14ac:dyDescent="0.25">
      <c r="C28710">
        <v>-665.96400000000006</v>
      </c>
      <c r="D28710">
        <v>-0.27689999999999998</v>
      </c>
    </row>
    <row r="28711" spans="3:4" x14ac:dyDescent="0.25">
      <c r="C28711">
        <v>-666.01800000000003</v>
      </c>
      <c r="D28711">
        <v>-0.28149999999999997</v>
      </c>
    </row>
    <row r="28712" spans="3:4" x14ac:dyDescent="0.25">
      <c r="C28712">
        <v>-666.072</v>
      </c>
      <c r="D28712">
        <v>-0.28589999999999999</v>
      </c>
    </row>
    <row r="28713" spans="3:4" x14ac:dyDescent="0.25">
      <c r="C28713">
        <v>-666.12599999999998</v>
      </c>
      <c r="D28713">
        <v>-0.29020000000000001</v>
      </c>
    </row>
    <row r="28714" spans="3:4" x14ac:dyDescent="0.25">
      <c r="C28714">
        <v>-666.18</v>
      </c>
      <c r="D28714">
        <v>-0.2944</v>
      </c>
    </row>
    <row r="28715" spans="3:4" x14ac:dyDescent="0.25">
      <c r="C28715">
        <v>-666.23400000000004</v>
      </c>
      <c r="D28715">
        <v>-0.29830000000000001</v>
      </c>
    </row>
    <row r="28716" spans="3:4" x14ac:dyDescent="0.25">
      <c r="C28716">
        <v>-666.28800000000001</v>
      </c>
      <c r="D28716">
        <v>-0.30199999999999999</v>
      </c>
    </row>
    <row r="28717" spans="3:4" x14ac:dyDescent="0.25">
      <c r="C28717">
        <v>-666.34199999999998</v>
      </c>
      <c r="D28717">
        <v>-0.30549999999999999</v>
      </c>
    </row>
    <row r="28718" spans="3:4" x14ac:dyDescent="0.25">
      <c r="C28718">
        <v>-666.39599999999996</v>
      </c>
      <c r="D28718">
        <v>-0.30869999999999997</v>
      </c>
    </row>
    <row r="28719" spans="3:4" x14ac:dyDescent="0.25">
      <c r="C28719">
        <v>-666.45100000000002</v>
      </c>
      <c r="D28719">
        <v>-0.31169999999999998</v>
      </c>
    </row>
    <row r="28720" spans="3:4" x14ac:dyDescent="0.25">
      <c r="C28720">
        <v>-666.505</v>
      </c>
      <c r="D28720">
        <v>-0.31430000000000002</v>
      </c>
    </row>
    <row r="28721" spans="3:4" x14ac:dyDescent="0.25">
      <c r="C28721">
        <v>-666.55899999999997</v>
      </c>
      <c r="D28721">
        <v>-0.31669999999999998</v>
      </c>
    </row>
    <row r="28722" spans="3:4" x14ac:dyDescent="0.25">
      <c r="C28722">
        <v>-666.61300000000006</v>
      </c>
      <c r="D28722">
        <v>-0.31879999999999997</v>
      </c>
    </row>
    <row r="28723" spans="3:4" x14ac:dyDescent="0.25">
      <c r="C28723">
        <v>-666.66700000000003</v>
      </c>
      <c r="D28723">
        <v>-0.3206</v>
      </c>
    </row>
    <row r="28724" spans="3:4" x14ac:dyDescent="0.25">
      <c r="C28724">
        <v>-666.721</v>
      </c>
      <c r="D28724">
        <v>-0.3221</v>
      </c>
    </row>
    <row r="28725" spans="3:4" x14ac:dyDescent="0.25">
      <c r="C28725">
        <v>-666.77499999999998</v>
      </c>
      <c r="D28725">
        <v>-0.32319999999999999</v>
      </c>
    </row>
    <row r="28726" spans="3:4" x14ac:dyDescent="0.25">
      <c r="C28726">
        <v>-666.82899999999995</v>
      </c>
      <c r="D28726">
        <v>-0.3241</v>
      </c>
    </row>
    <row r="28727" spans="3:4" x14ac:dyDescent="0.25">
      <c r="C28727">
        <v>-666.88300000000004</v>
      </c>
      <c r="D28727">
        <v>-0.3246</v>
      </c>
    </row>
    <row r="28728" spans="3:4" x14ac:dyDescent="0.25">
      <c r="C28728">
        <v>-666.93700000000001</v>
      </c>
      <c r="D28728">
        <v>-0.32469999999999999</v>
      </c>
    </row>
    <row r="28729" spans="3:4" x14ac:dyDescent="0.25">
      <c r="C28729">
        <v>-666.99099999999999</v>
      </c>
      <c r="D28729">
        <v>-0.3246</v>
      </c>
    </row>
    <row r="28730" spans="3:4" x14ac:dyDescent="0.25">
      <c r="C28730">
        <v>-667.04499999999996</v>
      </c>
      <c r="D28730">
        <v>-0.3241</v>
      </c>
    </row>
    <row r="28731" spans="3:4" x14ac:dyDescent="0.25">
      <c r="C28731">
        <v>-667.09900000000005</v>
      </c>
      <c r="D28731">
        <v>-0.32329999999999998</v>
      </c>
    </row>
    <row r="28732" spans="3:4" x14ac:dyDescent="0.25">
      <c r="C28732">
        <v>-667.15300000000002</v>
      </c>
      <c r="D28732">
        <v>-0.32219999999999999</v>
      </c>
    </row>
    <row r="28733" spans="3:4" x14ac:dyDescent="0.25">
      <c r="C28733">
        <v>-667.20699999999999</v>
      </c>
      <c r="D28733">
        <v>-0.32069999999999999</v>
      </c>
    </row>
    <row r="28734" spans="3:4" x14ac:dyDescent="0.25">
      <c r="C28734">
        <v>-667.26099999999997</v>
      </c>
      <c r="D28734">
        <v>-0.31900000000000001</v>
      </c>
    </row>
    <row r="28735" spans="3:4" x14ac:dyDescent="0.25">
      <c r="C28735">
        <v>-667.31500000000005</v>
      </c>
      <c r="D28735">
        <v>-0.317</v>
      </c>
    </row>
    <row r="28736" spans="3:4" x14ac:dyDescent="0.25">
      <c r="C28736">
        <v>-667.36900000000003</v>
      </c>
      <c r="D28736">
        <v>-0.31459999999999999</v>
      </c>
    </row>
    <row r="28737" spans="3:4" x14ac:dyDescent="0.25">
      <c r="C28737">
        <v>-667.423</v>
      </c>
      <c r="D28737">
        <v>-0.312</v>
      </c>
    </row>
    <row r="28738" spans="3:4" x14ac:dyDescent="0.25">
      <c r="C28738">
        <v>-667.47699999999998</v>
      </c>
      <c r="D28738">
        <v>-0.30909999999999999</v>
      </c>
    </row>
    <row r="28739" spans="3:4" x14ac:dyDescent="0.25">
      <c r="C28739">
        <v>-667.53099999999995</v>
      </c>
      <c r="D28739">
        <v>-0.30599999999999999</v>
      </c>
    </row>
    <row r="28740" spans="3:4" x14ac:dyDescent="0.25">
      <c r="C28740">
        <v>-667.58500000000004</v>
      </c>
      <c r="D28740">
        <v>-0.30259999999999998</v>
      </c>
    </row>
    <row r="28741" spans="3:4" x14ac:dyDescent="0.25">
      <c r="C28741">
        <v>-667.63900000000001</v>
      </c>
      <c r="D28741">
        <v>-0.29899999999999999</v>
      </c>
    </row>
    <row r="28742" spans="3:4" x14ac:dyDescent="0.25">
      <c r="C28742">
        <v>-667.69299999999998</v>
      </c>
      <c r="D28742">
        <v>-0.29520000000000002</v>
      </c>
    </row>
    <row r="28743" spans="3:4" x14ac:dyDescent="0.25">
      <c r="C28743">
        <v>-667.74699999999996</v>
      </c>
      <c r="D28743">
        <v>-0.29110000000000003</v>
      </c>
    </row>
    <row r="28744" spans="3:4" x14ac:dyDescent="0.25">
      <c r="C28744">
        <v>-667.80100000000004</v>
      </c>
      <c r="D28744">
        <v>-0.28689999999999999</v>
      </c>
    </row>
    <row r="28745" spans="3:4" x14ac:dyDescent="0.25">
      <c r="C28745">
        <v>-667.85500000000002</v>
      </c>
      <c r="D28745">
        <v>-0.28249999999999997</v>
      </c>
    </row>
    <row r="28746" spans="3:4" x14ac:dyDescent="0.25">
      <c r="C28746">
        <v>-667.90899999999999</v>
      </c>
      <c r="D28746">
        <v>-0.27800000000000002</v>
      </c>
    </row>
    <row r="28747" spans="3:4" x14ac:dyDescent="0.25">
      <c r="C28747">
        <v>-667.96299999999997</v>
      </c>
      <c r="D28747">
        <v>-0.27329999999999999</v>
      </c>
    </row>
    <row r="28748" spans="3:4" x14ac:dyDescent="0.25">
      <c r="C28748">
        <v>-668.01700000000005</v>
      </c>
      <c r="D28748">
        <v>-0.26850000000000002</v>
      </c>
    </row>
    <row r="28749" spans="3:4" x14ac:dyDescent="0.25">
      <c r="C28749">
        <v>-668.07100000000003</v>
      </c>
      <c r="D28749">
        <v>-0.2636</v>
      </c>
    </row>
    <row r="28750" spans="3:4" x14ac:dyDescent="0.25">
      <c r="C28750">
        <v>-668.12599999999998</v>
      </c>
      <c r="D28750">
        <v>-0.2586</v>
      </c>
    </row>
    <row r="28751" spans="3:4" x14ac:dyDescent="0.25">
      <c r="C28751">
        <v>-668.18</v>
      </c>
      <c r="D28751">
        <v>-0.25359999999999999</v>
      </c>
    </row>
    <row r="28752" spans="3:4" x14ac:dyDescent="0.25">
      <c r="C28752">
        <v>-668.23400000000004</v>
      </c>
      <c r="D28752">
        <v>-0.2485</v>
      </c>
    </row>
    <row r="28753" spans="3:4" x14ac:dyDescent="0.25">
      <c r="C28753">
        <v>-668.28800000000001</v>
      </c>
      <c r="D28753">
        <v>-0.24329999999999999</v>
      </c>
    </row>
    <row r="28754" spans="3:4" x14ac:dyDescent="0.25">
      <c r="C28754">
        <v>-668.34199999999998</v>
      </c>
      <c r="D28754">
        <v>-0.2382</v>
      </c>
    </row>
    <row r="28755" spans="3:4" x14ac:dyDescent="0.25">
      <c r="C28755">
        <v>-668.39599999999996</v>
      </c>
      <c r="D28755">
        <v>-0.23300000000000001</v>
      </c>
    </row>
    <row r="28756" spans="3:4" x14ac:dyDescent="0.25">
      <c r="C28756">
        <v>-668.45</v>
      </c>
      <c r="D28756">
        <v>-0.22789999999999999</v>
      </c>
    </row>
    <row r="28757" spans="3:4" x14ac:dyDescent="0.25">
      <c r="C28757">
        <v>-668.50400000000002</v>
      </c>
      <c r="D28757">
        <v>-0.22289999999999999</v>
      </c>
    </row>
    <row r="28758" spans="3:4" x14ac:dyDescent="0.25">
      <c r="C28758">
        <v>-668.55799999999999</v>
      </c>
      <c r="D28758">
        <v>-0.21779999999999999</v>
      </c>
    </row>
    <row r="28759" spans="3:4" x14ac:dyDescent="0.25">
      <c r="C28759">
        <v>-668.61199999999997</v>
      </c>
      <c r="D28759">
        <v>-0.21290000000000001</v>
      </c>
    </row>
    <row r="28760" spans="3:4" x14ac:dyDescent="0.25">
      <c r="C28760">
        <v>-668.66600000000005</v>
      </c>
      <c r="D28760">
        <v>-0.20810000000000001</v>
      </c>
    </row>
    <row r="28761" spans="3:4" x14ac:dyDescent="0.25">
      <c r="C28761">
        <v>-668.72</v>
      </c>
      <c r="D28761">
        <v>-0.20330000000000001</v>
      </c>
    </row>
    <row r="28762" spans="3:4" x14ac:dyDescent="0.25">
      <c r="C28762">
        <v>-668.774</v>
      </c>
      <c r="D28762">
        <v>-0.19869999999999999</v>
      </c>
    </row>
    <row r="28763" spans="3:4" x14ac:dyDescent="0.25">
      <c r="C28763">
        <v>-668.82799999999997</v>
      </c>
      <c r="D28763">
        <v>-0.1943</v>
      </c>
    </row>
    <row r="28764" spans="3:4" x14ac:dyDescent="0.25">
      <c r="C28764">
        <v>-668.88199999999995</v>
      </c>
      <c r="D28764">
        <v>-0.19</v>
      </c>
    </row>
    <row r="28765" spans="3:4" x14ac:dyDescent="0.25">
      <c r="C28765">
        <v>-668.93600000000004</v>
      </c>
      <c r="D28765">
        <v>-0.18590000000000001</v>
      </c>
    </row>
    <row r="28766" spans="3:4" x14ac:dyDescent="0.25">
      <c r="C28766">
        <v>-668.99</v>
      </c>
      <c r="D28766">
        <v>-0.18190000000000001</v>
      </c>
    </row>
    <row r="28767" spans="3:4" x14ac:dyDescent="0.25">
      <c r="C28767">
        <v>-669.04399999999998</v>
      </c>
      <c r="D28767">
        <v>-0.1782</v>
      </c>
    </row>
    <row r="28768" spans="3:4" x14ac:dyDescent="0.25">
      <c r="C28768">
        <v>-669.09799999999996</v>
      </c>
      <c r="D28768">
        <v>-0.17469999999999999</v>
      </c>
    </row>
    <row r="28769" spans="3:4" x14ac:dyDescent="0.25">
      <c r="C28769">
        <v>-669.15200000000004</v>
      </c>
      <c r="D28769">
        <v>-0.1714</v>
      </c>
    </row>
    <row r="28770" spans="3:4" x14ac:dyDescent="0.25">
      <c r="C28770">
        <v>-669.20600000000002</v>
      </c>
      <c r="D28770">
        <v>-0.16830000000000001</v>
      </c>
    </row>
    <row r="28771" spans="3:4" x14ac:dyDescent="0.25">
      <c r="C28771">
        <v>-669.26</v>
      </c>
      <c r="D28771">
        <v>-0.16550000000000001</v>
      </c>
    </row>
    <row r="28772" spans="3:4" x14ac:dyDescent="0.25">
      <c r="C28772">
        <v>-669.31399999999996</v>
      </c>
      <c r="D28772">
        <v>-0.16289999999999999</v>
      </c>
    </row>
    <row r="28773" spans="3:4" x14ac:dyDescent="0.25">
      <c r="C28773">
        <v>-669.36800000000005</v>
      </c>
      <c r="D28773">
        <v>-0.16059999999999999</v>
      </c>
    </row>
    <row r="28774" spans="3:4" x14ac:dyDescent="0.25">
      <c r="C28774">
        <v>-669.42200000000003</v>
      </c>
      <c r="D28774">
        <v>-0.15859999999999999</v>
      </c>
    </row>
    <row r="28775" spans="3:4" x14ac:dyDescent="0.25">
      <c r="C28775">
        <v>-669.476</v>
      </c>
      <c r="D28775">
        <v>-0.15679999999999999</v>
      </c>
    </row>
    <row r="28776" spans="3:4" x14ac:dyDescent="0.25">
      <c r="C28776">
        <v>-669.53</v>
      </c>
      <c r="D28776">
        <v>-0.15540000000000001</v>
      </c>
    </row>
    <row r="28777" spans="3:4" x14ac:dyDescent="0.25">
      <c r="C28777">
        <v>-669.58399999999995</v>
      </c>
      <c r="D28777">
        <v>-0.1542</v>
      </c>
    </row>
    <row r="28778" spans="3:4" x14ac:dyDescent="0.25">
      <c r="C28778">
        <v>-669.63800000000003</v>
      </c>
      <c r="D28778">
        <v>-0.15329999999999999</v>
      </c>
    </row>
    <row r="28779" spans="3:4" x14ac:dyDescent="0.25">
      <c r="C28779">
        <v>-669.69200000000001</v>
      </c>
      <c r="D28779">
        <v>-0.1527</v>
      </c>
    </row>
    <row r="28780" spans="3:4" x14ac:dyDescent="0.25">
      <c r="C28780">
        <v>-669.74699999999996</v>
      </c>
      <c r="D28780">
        <v>-0.15240000000000001</v>
      </c>
    </row>
    <row r="28781" spans="3:4" x14ac:dyDescent="0.25">
      <c r="C28781">
        <v>-669.80100000000004</v>
      </c>
      <c r="D28781">
        <v>-0.15240000000000001</v>
      </c>
    </row>
    <row r="28782" spans="3:4" x14ac:dyDescent="0.25">
      <c r="C28782">
        <v>-669.85500000000002</v>
      </c>
      <c r="D28782">
        <v>-0.1527</v>
      </c>
    </row>
    <row r="28783" spans="3:4" x14ac:dyDescent="0.25">
      <c r="C28783">
        <v>-669.90899999999999</v>
      </c>
      <c r="D28783">
        <v>-0.15329999999999999</v>
      </c>
    </row>
    <row r="28784" spans="3:4" x14ac:dyDescent="0.25">
      <c r="C28784">
        <v>-669.96299999999997</v>
      </c>
      <c r="D28784">
        <v>-0.1542</v>
      </c>
    </row>
    <row r="28785" spans="3:4" x14ac:dyDescent="0.25">
      <c r="C28785">
        <v>-670.01700000000005</v>
      </c>
      <c r="D28785">
        <v>-0.15540000000000001</v>
      </c>
    </row>
    <row r="28786" spans="3:4" x14ac:dyDescent="0.25">
      <c r="C28786">
        <v>-670.07100000000003</v>
      </c>
      <c r="D28786">
        <v>-0.15690000000000001</v>
      </c>
    </row>
    <row r="28787" spans="3:4" x14ac:dyDescent="0.25">
      <c r="C28787">
        <v>-670.125</v>
      </c>
      <c r="D28787">
        <v>-0.15859999999999999</v>
      </c>
    </row>
    <row r="28788" spans="3:4" x14ac:dyDescent="0.25">
      <c r="C28788">
        <v>-670.17899999999997</v>
      </c>
      <c r="D28788">
        <v>-0.16059999999999999</v>
      </c>
    </row>
    <row r="28789" spans="3:4" x14ac:dyDescent="0.25">
      <c r="C28789">
        <v>-670.23299999999995</v>
      </c>
      <c r="D28789">
        <v>-0.16289999999999999</v>
      </c>
    </row>
    <row r="28790" spans="3:4" x14ac:dyDescent="0.25">
      <c r="C28790">
        <v>-670.28700000000003</v>
      </c>
      <c r="D28790">
        <v>-0.16550000000000001</v>
      </c>
    </row>
    <row r="28791" spans="3:4" x14ac:dyDescent="0.25">
      <c r="C28791">
        <v>-670.34100000000001</v>
      </c>
      <c r="D28791">
        <v>-0.16819999999999999</v>
      </c>
    </row>
    <row r="28792" spans="3:4" x14ac:dyDescent="0.25">
      <c r="C28792">
        <v>-670.39499999999998</v>
      </c>
      <c r="D28792">
        <v>-0.17130000000000001</v>
      </c>
    </row>
    <row r="28793" spans="3:4" x14ac:dyDescent="0.25">
      <c r="C28793">
        <v>-670.44899999999996</v>
      </c>
      <c r="D28793">
        <v>-0.17449999999999999</v>
      </c>
    </row>
    <row r="28794" spans="3:4" x14ac:dyDescent="0.25">
      <c r="C28794">
        <v>-670.50300000000004</v>
      </c>
      <c r="D28794">
        <v>-0.1779</v>
      </c>
    </row>
    <row r="28795" spans="3:4" x14ac:dyDescent="0.25">
      <c r="C28795">
        <v>-670.55700000000002</v>
      </c>
      <c r="D28795">
        <v>-0.18160000000000001</v>
      </c>
    </row>
    <row r="28796" spans="3:4" x14ac:dyDescent="0.25">
      <c r="C28796">
        <v>-670.61099999999999</v>
      </c>
      <c r="D28796">
        <v>-0.18540000000000001</v>
      </c>
    </row>
    <row r="28797" spans="3:4" x14ac:dyDescent="0.25">
      <c r="C28797">
        <v>-670.66499999999996</v>
      </c>
      <c r="D28797">
        <v>-0.18940000000000001</v>
      </c>
    </row>
    <row r="28798" spans="3:4" x14ac:dyDescent="0.25">
      <c r="C28798">
        <v>-670.71900000000005</v>
      </c>
      <c r="D28798">
        <v>-0.19350000000000001</v>
      </c>
    </row>
    <row r="28799" spans="3:4" x14ac:dyDescent="0.25">
      <c r="C28799">
        <v>-670.77300000000002</v>
      </c>
      <c r="D28799">
        <v>-0.1978</v>
      </c>
    </row>
    <row r="28800" spans="3:4" x14ac:dyDescent="0.25">
      <c r="C28800">
        <v>-670.827</v>
      </c>
      <c r="D28800">
        <v>-0.20219999999999999</v>
      </c>
    </row>
    <row r="28801" spans="3:4" x14ac:dyDescent="0.25">
      <c r="C28801">
        <v>-670.88099999999997</v>
      </c>
      <c r="D28801">
        <v>-0.20669999999999999</v>
      </c>
    </row>
    <row r="28802" spans="3:4" x14ac:dyDescent="0.25">
      <c r="C28802">
        <v>-670.93499999999995</v>
      </c>
      <c r="D28802">
        <v>-0.2112</v>
      </c>
    </row>
    <row r="28803" spans="3:4" x14ac:dyDescent="0.25">
      <c r="C28803">
        <v>-670.98900000000003</v>
      </c>
      <c r="D28803">
        <v>-0.21579999999999999</v>
      </c>
    </row>
    <row r="28804" spans="3:4" x14ac:dyDescent="0.25">
      <c r="C28804">
        <v>-671.04300000000001</v>
      </c>
      <c r="D28804">
        <v>-0.2205</v>
      </c>
    </row>
    <row r="28805" spans="3:4" x14ac:dyDescent="0.25">
      <c r="C28805">
        <v>-671.09699999999998</v>
      </c>
      <c r="D28805">
        <v>-0.22509999999999999</v>
      </c>
    </row>
    <row r="28806" spans="3:4" x14ac:dyDescent="0.25">
      <c r="C28806">
        <v>-671.15099999999995</v>
      </c>
      <c r="D28806">
        <v>-0.2298</v>
      </c>
    </row>
    <row r="28807" spans="3:4" x14ac:dyDescent="0.25">
      <c r="C28807">
        <v>-671.20500000000004</v>
      </c>
      <c r="D28807">
        <v>-0.2344</v>
      </c>
    </row>
    <row r="28808" spans="3:4" x14ac:dyDescent="0.25">
      <c r="C28808">
        <v>-671.25900000000001</v>
      </c>
      <c r="D28808">
        <v>-0.23899999999999999</v>
      </c>
    </row>
    <row r="28809" spans="3:4" x14ac:dyDescent="0.25">
      <c r="C28809">
        <v>-671.31299999999999</v>
      </c>
      <c r="D28809">
        <v>-0.24349999999999999</v>
      </c>
    </row>
    <row r="28810" spans="3:4" x14ac:dyDescent="0.25">
      <c r="C28810">
        <v>-671.36699999999996</v>
      </c>
      <c r="D28810">
        <v>-0.248</v>
      </c>
    </row>
    <row r="28811" spans="3:4" x14ac:dyDescent="0.25">
      <c r="C28811">
        <v>-671.42200000000003</v>
      </c>
      <c r="D28811">
        <v>-0.25230000000000002</v>
      </c>
    </row>
    <row r="28812" spans="3:4" x14ac:dyDescent="0.25">
      <c r="C28812">
        <v>-671.476</v>
      </c>
      <c r="D28812">
        <v>-0.25650000000000001</v>
      </c>
    </row>
    <row r="28813" spans="3:4" x14ac:dyDescent="0.25">
      <c r="C28813">
        <v>-671.53</v>
      </c>
      <c r="D28813">
        <v>-0.2606</v>
      </c>
    </row>
    <row r="28814" spans="3:4" x14ac:dyDescent="0.25">
      <c r="C28814">
        <v>-671.58399999999995</v>
      </c>
      <c r="D28814">
        <v>-0.26440000000000002</v>
      </c>
    </row>
    <row r="28815" spans="3:4" x14ac:dyDescent="0.25">
      <c r="C28815">
        <v>-671.63800000000003</v>
      </c>
      <c r="D28815">
        <v>-0.26819999999999999</v>
      </c>
    </row>
    <row r="28816" spans="3:4" x14ac:dyDescent="0.25">
      <c r="C28816">
        <v>-671.69200000000001</v>
      </c>
      <c r="D28816">
        <v>-0.2717</v>
      </c>
    </row>
    <row r="28817" spans="3:4" x14ac:dyDescent="0.25">
      <c r="C28817">
        <v>-671.74599999999998</v>
      </c>
      <c r="D28817">
        <v>-0.27489999999999998</v>
      </c>
    </row>
    <row r="28818" spans="3:4" x14ac:dyDescent="0.25">
      <c r="C28818">
        <v>-671.8</v>
      </c>
      <c r="D28818">
        <v>-0.27800000000000002</v>
      </c>
    </row>
    <row r="28819" spans="3:4" x14ac:dyDescent="0.25">
      <c r="C28819">
        <v>-671.85400000000004</v>
      </c>
      <c r="D28819">
        <v>-0.28079999999999999</v>
      </c>
    </row>
    <row r="28820" spans="3:4" x14ac:dyDescent="0.25">
      <c r="C28820">
        <v>-671.90800000000002</v>
      </c>
      <c r="D28820">
        <v>-0.2833</v>
      </c>
    </row>
    <row r="28821" spans="3:4" x14ac:dyDescent="0.25">
      <c r="C28821">
        <v>-671.96199999999999</v>
      </c>
      <c r="D28821">
        <v>-0.28560000000000002</v>
      </c>
    </row>
    <row r="28822" spans="3:4" x14ac:dyDescent="0.25">
      <c r="C28822">
        <v>-672.01599999999996</v>
      </c>
      <c r="D28822">
        <v>-0.28760000000000002</v>
      </c>
    </row>
    <row r="28823" spans="3:4" x14ac:dyDescent="0.25">
      <c r="C28823">
        <v>-672.07</v>
      </c>
      <c r="D28823">
        <v>-0.28920000000000001</v>
      </c>
    </row>
    <row r="28824" spans="3:4" x14ac:dyDescent="0.25">
      <c r="C28824">
        <v>-672.12400000000002</v>
      </c>
      <c r="D28824">
        <v>-0.29060000000000002</v>
      </c>
    </row>
    <row r="28825" spans="3:4" x14ac:dyDescent="0.25">
      <c r="C28825">
        <v>-672.178</v>
      </c>
      <c r="D28825">
        <v>-0.29160000000000003</v>
      </c>
    </row>
    <row r="28826" spans="3:4" x14ac:dyDescent="0.25">
      <c r="C28826">
        <v>-672.23199999999997</v>
      </c>
      <c r="D28826">
        <v>-0.2923</v>
      </c>
    </row>
    <row r="28827" spans="3:4" x14ac:dyDescent="0.25">
      <c r="C28827">
        <v>-672.28599999999994</v>
      </c>
      <c r="D28827">
        <v>-0.29270000000000002</v>
      </c>
    </row>
    <row r="28828" spans="3:4" x14ac:dyDescent="0.25">
      <c r="C28828">
        <v>-672.34</v>
      </c>
      <c r="D28828">
        <v>-0.29270000000000002</v>
      </c>
    </row>
    <row r="28829" spans="3:4" x14ac:dyDescent="0.25">
      <c r="C28829">
        <v>-672.39400000000001</v>
      </c>
      <c r="D28829">
        <v>-0.29239999999999999</v>
      </c>
    </row>
    <row r="28830" spans="3:4" x14ac:dyDescent="0.25">
      <c r="C28830">
        <v>-672.44799999999998</v>
      </c>
      <c r="D28830">
        <v>-0.29170000000000001</v>
      </c>
    </row>
    <row r="28831" spans="3:4" x14ac:dyDescent="0.25">
      <c r="C28831">
        <v>-672.50199999999995</v>
      </c>
      <c r="D28831">
        <v>-0.29070000000000001</v>
      </c>
    </row>
    <row r="28832" spans="3:4" x14ac:dyDescent="0.25">
      <c r="C28832">
        <v>-672.55600000000004</v>
      </c>
      <c r="D28832">
        <v>-0.28939999999999999</v>
      </c>
    </row>
    <row r="28833" spans="3:4" x14ac:dyDescent="0.25">
      <c r="C28833">
        <v>-672.61</v>
      </c>
      <c r="D28833">
        <v>-0.28770000000000001</v>
      </c>
    </row>
    <row r="28834" spans="3:4" x14ac:dyDescent="0.25">
      <c r="C28834">
        <v>-672.66399999999999</v>
      </c>
      <c r="D28834">
        <v>-0.28570000000000001</v>
      </c>
    </row>
    <row r="28835" spans="3:4" x14ac:dyDescent="0.25">
      <c r="C28835">
        <v>-672.71799999999996</v>
      </c>
      <c r="D28835">
        <v>-0.28339999999999999</v>
      </c>
    </row>
    <row r="28836" spans="3:4" x14ac:dyDescent="0.25">
      <c r="C28836">
        <v>-672.77200000000005</v>
      </c>
      <c r="D28836">
        <v>-0.28070000000000001</v>
      </c>
    </row>
    <row r="28837" spans="3:4" x14ac:dyDescent="0.25">
      <c r="C28837">
        <v>-672.82600000000002</v>
      </c>
      <c r="D28837">
        <v>-0.27779999999999999</v>
      </c>
    </row>
    <row r="28838" spans="3:4" x14ac:dyDescent="0.25">
      <c r="C28838">
        <v>-672.88</v>
      </c>
      <c r="D28838">
        <v>-0.27460000000000001</v>
      </c>
    </row>
    <row r="28839" spans="3:4" x14ac:dyDescent="0.25">
      <c r="C28839">
        <v>-672.93399999999997</v>
      </c>
      <c r="D28839">
        <v>-0.27110000000000001</v>
      </c>
    </row>
    <row r="28840" spans="3:4" x14ac:dyDescent="0.25">
      <c r="C28840">
        <v>-672.98800000000006</v>
      </c>
      <c r="D28840">
        <v>-0.26729999999999998</v>
      </c>
    </row>
    <row r="28841" spans="3:4" x14ac:dyDescent="0.25">
      <c r="C28841">
        <v>-673.04300000000001</v>
      </c>
      <c r="D28841">
        <v>-0.26319999999999999</v>
      </c>
    </row>
    <row r="28842" spans="3:4" x14ac:dyDescent="0.25">
      <c r="C28842">
        <v>-673.09699999999998</v>
      </c>
      <c r="D28842">
        <v>-0.25900000000000001</v>
      </c>
    </row>
    <row r="28843" spans="3:4" x14ac:dyDescent="0.25">
      <c r="C28843">
        <v>-673.15099999999995</v>
      </c>
      <c r="D28843">
        <v>-0.2545</v>
      </c>
    </row>
    <row r="28844" spans="3:4" x14ac:dyDescent="0.25">
      <c r="C28844">
        <v>-673.20500000000004</v>
      </c>
      <c r="D28844">
        <v>-0.24990000000000001</v>
      </c>
    </row>
    <row r="28845" spans="3:4" x14ac:dyDescent="0.25">
      <c r="C28845">
        <v>-673.25900000000001</v>
      </c>
      <c r="D28845">
        <v>-0.245</v>
      </c>
    </row>
    <row r="28846" spans="3:4" x14ac:dyDescent="0.25">
      <c r="C28846">
        <v>-673.31299999999999</v>
      </c>
      <c r="D28846">
        <v>-0.24</v>
      </c>
    </row>
    <row r="28847" spans="3:4" x14ac:dyDescent="0.25">
      <c r="C28847">
        <v>-673.36699999999996</v>
      </c>
      <c r="D28847">
        <v>-0.2349</v>
      </c>
    </row>
    <row r="28848" spans="3:4" x14ac:dyDescent="0.25">
      <c r="C28848">
        <v>-673.42100000000005</v>
      </c>
      <c r="D28848">
        <v>-0.22969999999999999</v>
      </c>
    </row>
    <row r="28849" spans="3:4" x14ac:dyDescent="0.25">
      <c r="C28849">
        <v>-673.47500000000002</v>
      </c>
      <c r="D28849">
        <v>-0.22439999999999999</v>
      </c>
    </row>
    <row r="28850" spans="3:4" x14ac:dyDescent="0.25">
      <c r="C28850">
        <v>-673.529</v>
      </c>
      <c r="D28850">
        <v>-0.21909999999999999</v>
      </c>
    </row>
    <row r="28851" spans="3:4" x14ac:dyDescent="0.25">
      <c r="C28851">
        <v>-673.58299999999997</v>
      </c>
      <c r="D28851">
        <v>-0.2137</v>
      </c>
    </row>
    <row r="28852" spans="3:4" x14ac:dyDescent="0.25">
      <c r="C28852">
        <v>-673.63699999999994</v>
      </c>
      <c r="D28852">
        <v>-0.20830000000000001</v>
      </c>
    </row>
    <row r="28853" spans="3:4" x14ac:dyDescent="0.25">
      <c r="C28853">
        <v>-673.69100000000003</v>
      </c>
      <c r="D28853">
        <v>-0.2029</v>
      </c>
    </row>
    <row r="28854" spans="3:4" x14ac:dyDescent="0.25">
      <c r="C28854">
        <v>-673.745</v>
      </c>
      <c r="D28854">
        <v>-0.1976</v>
      </c>
    </row>
    <row r="28855" spans="3:4" x14ac:dyDescent="0.25">
      <c r="C28855">
        <v>-673.79899999999998</v>
      </c>
      <c r="D28855">
        <v>-0.1923</v>
      </c>
    </row>
    <row r="28856" spans="3:4" x14ac:dyDescent="0.25">
      <c r="C28856">
        <v>-673.85299999999995</v>
      </c>
      <c r="D28856">
        <v>-0.18709999999999999</v>
      </c>
    </row>
    <row r="28857" spans="3:4" x14ac:dyDescent="0.25">
      <c r="C28857">
        <v>-673.90700000000004</v>
      </c>
      <c r="D28857">
        <v>-0.18210000000000001</v>
      </c>
    </row>
    <row r="28858" spans="3:4" x14ac:dyDescent="0.25">
      <c r="C28858">
        <v>-673.96100000000001</v>
      </c>
      <c r="D28858">
        <v>-0.1772</v>
      </c>
    </row>
    <row r="28859" spans="3:4" x14ac:dyDescent="0.25">
      <c r="C28859">
        <v>-674.01499999999999</v>
      </c>
      <c r="D28859">
        <v>-0.1724</v>
      </c>
    </row>
    <row r="28860" spans="3:4" x14ac:dyDescent="0.25">
      <c r="C28860">
        <v>-674.06899999999996</v>
      </c>
      <c r="D28860">
        <v>-0.16789999999999999</v>
      </c>
    </row>
    <row r="28861" spans="3:4" x14ac:dyDescent="0.25">
      <c r="C28861">
        <v>-674.12300000000005</v>
      </c>
      <c r="D28861">
        <v>-0.16350000000000001</v>
      </c>
    </row>
    <row r="28862" spans="3:4" x14ac:dyDescent="0.25">
      <c r="C28862">
        <v>-674.17700000000002</v>
      </c>
      <c r="D28862">
        <v>-0.15939999999999999</v>
      </c>
    </row>
    <row r="28863" spans="3:4" x14ac:dyDescent="0.25">
      <c r="C28863">
        <v>-674.23099999999999</v>
      </c>
      <c r="D28863">
        <v>-0.1555</v>
      </c>
    </row>
    <row r="28864" spans="3:4" x14ac:dyDescent="0.25">
      <c r="C28864">
        <v>-674.28499999999997</v>
      </c>
      <c r="D28864">
        <v>-0.15190000000000001</v>
      </c>
    </row>
    <row r="28865" spans="3:4" x14ac:dyDescent="0.25">
      <c r="C28865">
        <v>-674.33900000000006</v>
      </c>
      <c r="D28865">
        <v>-0.14849999999999999</v>
      </c>
    </row>
    <row r="28866" spans="3:4" x14ac:dyDescent="0.25">
      <c r="C28866">
        <v>-674.39300000000003</v>
      </c>
      <c r="D28866">
        <v>-0.14549999999999999</v>
      </c>
    </row>
    <row r="28867" spans="3:4" x14ac:dyDescent="0.25">
      <c r="C28867">
        <v>-674.447</v>
      </c>
      <c r="D28867">
        <v>-0.14269999999999999</v>
      </c>
    </row>
    <row r="28868" spans="3:4" x14ac:dyDescent="0.25">
      <c r="C28868">
        <v>-674.50099999999998</v>
      </c>
      <c r="D28868">
        <v>-0.14030000000000001</v>
      </c>
    </row>
    <row r="28869" spans="3:4" x14ac:dyDescent="0.25">
      <c r="C28869">
        <v>-674.55499999999995</v>
      </c>
      <c r="D28869">
        <v>-0.13819999999999999</v>
      </c>
    </row>
    <row r="28870" spans="3:4" x14ac:dyDescent="0.25">
      <c r="C28870">
        <v>-674.60900000000004</v>
      </c>
      <c r="D28870">
        <v>-0.13639999999999999</v>
      </c>
    </row>
    <row r="28871" spans="3:4" x14ac:dyDescent="0.25">
      <c r="C28871">
        <v>-674.66399999999999</v>
      </c>
      <c r="D28871">
        <v>-0.13500000000000001</v>
      </c>
    </row>
    <row r="28872" spans="3:4" x14ac:dyDescent="0.25">
      <c r="C28872">
        <v>-674.71799999999996</v>
      </c>
      <c r="D28872">
        <v>-0.13389999999999999</v>
      </c>
    </row>
    <row r="28873" spans="3:4" x14ac:dyDescent="0.25">
      <c r="C28873">
        <v>-674.77200000000005</v>
      </c>
      <c r="D28873">
        <v>-0.13320000000000001</v>
      </c>
    </row>
    <row r="28874" spans="3:4" x14ac:dyDescent="0.25">
      <c r="C28874">
        <v>-674.82600000000002</v>
      </c>
      <c r="D28874">
        <v>-0.1328</v>
      </c>
    </row>
    <row r="28875" spans="3:4" x14ac:dyDescent="0.25">
      <c r="C28875">
        <v>-674.88</v>
      </c>
      <c r="D28875">
        <v>-0.1328</v>
      </c>
    </row>
    <row r="28876" spans="3:4" x14ac:dyDescent="0.25">
      <c r="C28876">
        <v>-674.93399999999997</v>
      </c>
      <c r="D28876">
        <v>-0.1331</v>
      </c>
    </row>
    <row r="28877" spans="3:4" x14ac:dyDescent="0.25">
      <c r="C28877">
        <v>-674.98800000000006</v>
      </c>
      <c r="D28877">
        <v>-0.13370000000000001</v>
      </c>
    </row>
    <row r="28878" spans="3:4" x14ac:dyDescent="0.25">
      <c r="C28878">
        <v>-675.04200000000003</v>
      </c>
      <c r="D28878">
        <v>-0.13469999999999999</v>
      </c>
    </row>
    <row r="28879" spans="3:4" x14ac:dyDescent="0.25">
      <c r="C28879">
        <v>-675.096</v>
      </c>
      <c r="D28879">
        <v>-0.13600000000000001</v>
      </c>
    </row>
    <row r="28880" spans="3:4" x14ac:dyDescent="0.25">
      <c r="C28880">
        <v>-675.15</v>
      </c>
      <c r="D28880">
        <v>-0.1376</v>
      </c>
    </row>
    <row r="28881" spans="3:4" x14ac:dyDescent="0.25">
      <c r="C28881">
        <v>-675.20399999999995</v>
      </c>
      <c r="D28881">
        <v>-0.13950000000000001</v>
      </c>
    </row>
    <row r="28882" spans="3:4" x14ac:dyDescent="0.25">
      <c r="C28882">
        <v>-675.25800000000004</v>
      </c>
      <c r="D28882">
        <v>-0.14169999999999999</v>
      </c>
    </row>
    <row r="28883" spans="3:4" x14ac:dyDescent="0.25">
      <c r="C28883">
        <v>-675.31200000000001</v>
      </c>
      <c r="D28883">
        <v>-0.14410000000000001</v>
      </c>
    </row>
    <row r="28884" spans="3:4" x14ac:dyDescent="0.25">
      <c r="C28884">
        <v>-675.36599999999999</v>
      </c>
      <c r="D28884">
        <v>-0.14680000000000001</v>
      </c>
    </row>
    <row r="28885" spans="3:4" x14ac:dyDescent="0.25">
      <c r="C28885">
        <v>-675.42</v>
      </c>
      <c r="D28885">
        <v>-0.14979999999999999</v>
      </c>
    </row>
    <row r="28886" spans="3:4" x14ac:dyDescent="0.25">
      <c r="C28886">
        <v>-675.47400000000005</v>
      </c>
      <c r="D28886">
        <v>-0.15290000000000001</v>
      </c>
    </row>
    <row r="28887" spans="3:4" x14ac:dyDescent="0.25">
      <c r="C28887">
        <v>-675.52800000000002</v>
      </c>
      <c r="D28887">
        <v>-0.15620000000000001</v>
      </c>
    </row>
    <row r="28888" spans="3:4" x14ac:dyDescent="0.25">
      <c r="C28888">
        <v>-675.58199999999999</v>
      </c>
      <c r="D28888">
        <v>-0.15970000000000001</v>
      </c>
    </row>
    <row r="28889" spans="3:4" x14ac:dyDescent="0.25">
      <c r="C28889">
        <v>-675.63599999999997</v>
      </c>
      <c r="D28889">
        <v>-0.16339999999999999</v>
      </c>
    </row>
    <row r="28890" spans="3:4" x14ac:dyDescent="0.25">
      <c r="C28890">
        <v>-675.69</v>
      </c>
      <c r="D28890">
        <v>-0.16719999999999999</v>
      </c>
    </row>
    <row r="28891" spans="3:4" x14ac:dyDescent="0.25">
      <c r="C28891">
        <v>-675.74400000000003</v>
      </c>
      <c r="D28891">
        <v>-0.17100000000000001</v>
      </c>
    </row>
    <row r="28892" spans="3:4" x14ac:dyDescent="0.25">
      <c r="C28892">
        <v>-675.798</v>
      </c>
      <c r="D28892">
        <v>-0.17499999999999999</v>
      </c>
    </row>
    <row r="28893" spans="3:4" x14ac:dyDescent="0.25">
      <c r="C28893">
        <v>-675.85199999999998</v>
      </c>
      <c r="D28893">
        <v>-0.17899999999999999</v>
      </c>
    </row>
    <row r="28894" spans="3:4" x14ac:dyDescent="0.25">
      <c r="C28894">
        <v>-675.90599999999995</v>
      </c>
      <c r="D28894">
        <v>-0.183</v>
      </c>
    </row>
    <row r="28895" spans="3:4" x14ac:dyDescent="0.25">
      <c r="C28895">
        <v>-675.96</v>
      </c>
      <c r="D28895">
        <v>-0.18709999999999999</v>
      </c>
    </row>
    <row r="28896" spans="3:4" x14ac:dyDescent="0.25">
      <c r="C28896">
        <v>-676.01400000000001</v>
      </c>
      <c r="D28896">
        <v>-0.19109999999999999</v>
      </c>
    </row>
    <row r="28897" spans="3:4" x14ac:dyDescent="0.25">
      <c r="C28897">
        <v>-676.06799999999998</v>
      </c>
      <c r="D28897">
        <v>-0.19500000000000001</v>
      </c>
    </row>
    <row r="28898" spans="3:4" x14ac:dyDescent="0.25">
      <c r="C28898">
        <v>-676.12199999999996</v>
      </c>
      <c r="D28898">
        <v>-0.19889999999999999</v>
      </c>
    </row>
    <row r="28899" spans="3:4" x14ac:dyDescent="0.25">
      <c r="C28899">
        <v>-676.17600000000004</v>
      </c>
      <c r="D28899">
        <v>-0.20269999999999999</v>
      </c>
    </row>
    <row r="28900" spans="3:4" x14ac:dyDescent="0.25">
      <c r="C28900">
        <v>-676.23</v>
      </c>
      <c r="D28900">
        <v>-0.2064</v>
      </c>
    </row>
    <row r="28901" spans="3:4" x14ac:dyDescent="0.25">
      <c r="C28901">
        <v>-676.28399999999999</v>
      </c>
      <c r="D28901">
        <v>-0.21</v>
      </c>
    </row>
    <row r="28902" spans="3:4" x14ac:dyDescent="0.25">
      <c r="C28902">
        <v>-676.33900000000006</v>
      </c>
      <c r="D28902">
        <v>-0.21340000000000001</v>
      </c>
    </row>
    <row r="28903" spans="3:4" x14ac:dyDescent="0.25">
      <c r="C28903">
        <v>-676.39300000000003</v>
      </c>
      <c r="D28903">
        <v>-0.21659999999999999</v>
      </c>
    </row>
    <row r="28904" spans="3:4" x14ac:dyDescent="0.25">
      <c r="C28904">
        <v>-676.447</v>
      </c>
      <c r="D28904">
        <v>-0.21959999999999999</v>
      </c>
    </row>
    <row r="28905" spans="3:4" x14ac:dyDescent="0.25">
      <c r="C28905">
        <v>-676.50099999999998</v>
      </c>
      <c r="D28905">
        <v>-0.2225</v>
      </c>
    </row>
    <row r="28906" spans="3:4" x14ac:dyDescent="0.25">
      <c r="C28906">
        <v>-676.55499999999995</v>
      </c>
      <c r="D28906">
        <v>-0.22509999999999999</v>
      </c>
    </row>
    <row r="28907" spans="3:4" x14ac:dyDescent="0.25">
      <c r="C28907">
        <v>-676.60900000000004</v>
      </c>
      <c r="D28907">
        <v>-0.22750000000000001</v>
      </c>
    </row>
    <row r="28908" spans="3:4" x14ac:dyDescent="0.25">
      <c r="C28908">
        <v>-676.66300000000001</v>
      </c>
      <c r="D28908">
        <v>-0.2296</v>
      </c>
    </row>
    <row r="28909" spans="3:4" x14ac:dyDescent="0.25">
      <c r="C28909">
        <v>-676.71699999999998</v>
      </c>
      <c r="D28909">
        <v>-0.23150000000000001</v>
      </c>
    </row>
    <row r="28910" spans="3:4" x14ac:dyDescent="0.25">
      <c r="C28910">
        <v>-676.77099999999996</v>
      </c>
      <c r="D28910">
        <v>-0.23319999999999999</v>
      </c>
    </row>
    <row r="28911" spans="3:4" x14ac:dyDescent="0.25">
      <c r="C28911">
        <v>-676.82500000000005</v>
      </c>
      <c r="D28911">
        <v>-0.2346</v>
      </c>
    </row>
    <row r="28912" spans="3:4" x14ac:dyDescent="0.25">
      <c r="C28912">
        <v>-676.87900000000002</v>
      </c>
      <c r="D28912">
        <v>-0.23569999999999999</v>
      </c>
    </row>
    <row r="28913" spans="3:4" x14ac:dyDescent="0.25">
      <c r="C28913">
        <v>-676.93299999999999</v>
      </c>
      <c r="D28913">
        <v>-0.2366</v>
      </c>
    </row>
    <row r="28914" spans="3:4" x14ac:dyDescent="0.25">
      <c r="C28914">
        <v>-676.98699999999997</v>
      </c>
      <c r="D28914">
        <v>-0.23719999999999999</v>
      </c>
    </row>
    <row r="28915" spans="3:4" x14ac:dyDescent="0.25">
      <c r="C28915">
        <v>-677.04100000000005</v>
      </c>
      <c r="D28915">
        <v>-0.23749999999999999</v>
      </c>
    </row>
    <row r="28916" spans="3:4" x14ac:dyDescent="0.25">
      <c r="C28916">
        <v>-677.09500000000003</v>
      </c>
      <c r="D28916">
        <v>-0.23760000000000001</v>
      </c>
    </row>
    <row r="28917" spans="3:4" x14ac:dyDescent="0.25">
      <c r="C28917">
        <v>-677.149</v>
      </c>
      <c r="D28917">
        <v>-0.23749999999999999</v>
      </c>
    </row>
    <row r="28918" spans="3:4" x14ac:dyDescent="0.25">
      <c r="C28918">
        <v>-677.20299999999997</v>
      </c>
      <c r="D28918">
        <v>-0.23710000000000001</v>
      </c>
    </row>
    <row r="28919" spans="3:4" x14ac:dyDescent="0.25">
      <c r="C28919">
        <v>-677.25699999999995</v>
      </c>
      <c r="D28919">
        <v>-0.23649999999999999</v>
      </c>
    </row>
    <row r="28920" spans="3:4" x14ac:dyDescent="0.25">
      <c r="C28920">
        <v>-677.31100000000004</v>
      </c>
      <c r="D28920">
        <v>-0.23569999999999999</v>
      </c>
    </row>
    <row r="28921" spans="3:4" x14ac:dyDescent="0.25">
      <c r="C28921">
        <v>-677.36500000000001</v>
      </c>
      <c r="D28921">
        <v>-0.23469999999999999</v>
      </c>
    </row>
    <row r="28922" spans="3:4" x14ac:dyDescent="0.25">
      <c r="C28922">
        <v>-677.41899999999998</v>
      </c>
      <c r="D28922">
        <v>-0.23350000000000001</v>
      </c>
    </row>
    <row r="28923" spans="3:4" x14ac:dyDescent="0.25">
      <c r="C28923">
        <v>-677.47299999999996</v>
      </c>
      <c r="D28923">
        <v>-0.23219999999999999</v>
      </c>
    </row>
    <row r="28924" spans="3:4" x14ac:dyDescent="0.25">
      <c r="C28924">
        <v>-677.52700000000004</v>
      </c>
      <c r="D28924">
        <v>-0.23069999999999999</v>
      </c>
    </row>
    <row r="28925" spans="3:4" x14ac:dyDescent="0.25">
      <c r="C28925">
        <v>-677.58100000000002</v>
      </c>
      <c r="D28925">
        <v>-0.2291</v>
      </c>
    </row>
    <row r="28926" spans="3:4" x14ac:dyDescent="0.25">
      <c r="C28926">
        <v>-677.63499999999999</v>
      </c>
      <c r="D28926">
        <v>-0.2273</v>
      </c>
    </row>
    <row r="28927" spans="3:4" x14ac:dyDescent="0.25">
      <c r="C28927">
        <v>-677.68899999999996</v>
      </c>
      <c r="D28927">
        <v>-0.22550000000000001</v>
      </c>
    </row>
    <row r="28928" spans="3:4" x14ac:dyDescent="0.25">
      <c r="C28928">
        <v>-677.74300000000005</v>
      </c>
      <c r="D28928">
        <v>-0.22370000000000001</v>
      </c>
    </row>
    <row r="28929" spans="3:4" x14ac:dyDescent="0.25">
      <c r="C28929">
        <v>-677.79700000000003</v>
      </c>
      <c r="D28929">
        <v>-0.2218</v>
      </c>
    </row>
    <row r="28930" spans="3:4" x14ac:dyDescent="0.25">
      <c r="C28930">
        <v>-677.851</v>
      </c>
      <c r="D28930">
        <v>-0.21990000000000001</v>
      </c>
    </row>
    <row r="28931" spans="3:4" x14ac:dyDescent="0.25">
      <c r="C28931">
        <v>-677.90499999999997</v>
      </c>
      <c r="D28931">
        <v>-0.218</v>
      </c>
    </row>
    <row r="28932" spans="3:4" x14ac:dyDescent="0.25">
      <c r="C28932">
        <v>-677.96</v>
      </c>
      <c r="D28932">
        <v>-0.21609999999999999</v>
      </c>
    </row>
    <row r="28933" spans="3:4" x14ac:dyDescent="0.25">
      <c r="C28933">
        <v>-678.01400000000001</v>
      </c>
      <c r="D28933">
        <v>-0.21429999999999999</v>
      </c>
    </row>
    <row r="28934" spans="3:4" x14ac:dyDescent="0.25">
      <c r="C28934">
        <v>-678.06799999999998</v>
      </c>
      <c r="D28934">
        <v>-0.21260000000000001</v>
      </c>
    </row>
    <row r="28935" spans="3:4" x14ac:dyDescent="0.25">
      <c r="C28935">
        <v>-678.12199999999996</v>
      </c>
      <c r="D28935">
        <v>-0.21099999999999999</v>
      </c>
    </row>
    <row r="28936" spans="3:4" x14ac:dyDescent="0.25">
      <c r="C28936">
        <v>-678.17600000000004</v>
      </c>
      <c r="D28936">
        <v>-0.20949999999999999</v>
      </c>
    </row>
    <row r="28937" spans="3:4" x14ac:dyDescent="0.25">
      <c r="C28937">
        <v>-678.23</v>
      </c>
      <c r="D28937">
        <v>-0.20810000000000001</v>
      </c>
    </row>
    <row r="28938" spans="3:4" x14ac:dyDescent="0.25">
      <c r="C28938">
        <v>-678.28399999999999</v>
      </c>
      <c r="D28938">
        <v>-0.2069</v>
      </c>
    </row>
    <row r="28939" spans="3:4" x14ac:dyDescent="0.25">
      <c r="C28939">
        <v>-678.33799999999997</v>
      </c>
      <c r="D28939">
        <v>-0.2059</v>
      </c>
    </row>
    <row r="28940" spans="3:4" x14ac:dyDescent="0.25">
      <c r="C28940">
        <v>-678.39200000000005</v>
      </c>
      <c r="D28940">
        <v>-0.2051</v>
      </c>
    </row>
    <row r="28941" spans="3:4" x14ac:dyDescent="0.25">
      <c r="C28941">
        <v>-678.44600000000003</v>
      </c>
      <c r="D28941">
        <v>-0.20449999999999999</v>
      </c>
    </row>
    <row r="28942" spans="3:4" x14ac:dyDescent="0.25">
      <c r="C28942">
        <v>-678.5</v>
      </c>
      <c r="D28942">
        <v>-0.2041</v>
      </c>
    </row>
    <row r="28943" spans="3:4" x14ac:dyDescent="0.25">
      <c r="C28943">
        <v>-678.55399999999997</v>
      </c>
      <c r="D28943">
        <v>-0.2039</v>
      </c>
    </row>
    <row r="28944" spans="3:4" x14ac:dyDescent="0.25">
      <c r="C28944">
        <v>-678.60799999999995</v>
      </c>
      <c r="D28944">
        <v>-0.20399999999999999</v>
      </c>
    </row>
    <row r="28945" spans="3:4" x14ac:dyDescent="0.25">
      <c r="C28945">
        <v>-678.66200000000003</v>
      </c>
      <c r="D28945">
        <v>-0.2044</v>
      </c>
    </row>
    <row r="28946" spans="3:4" x14ac:dyDescent="0.25">
      <c r="C28946">
        <v>-678.71600000000001</v>
      </c>
      <c r="D28946">
        <v>-0.20499999999999999</v>
      </c>
    </row>
    <row r="28947" spans="3:4" x14ac:dyDescent="0.25">
      <c r="C28947">
        <v>-678.77</v>
      </c>
      <c r="D28947">
        <v>-0.20580000000000001</v>
      </c>
    </row>
    <row r="28948" spans="3:4" x14ac:dyDescent="0.25">
      <c r="C28948">
        <v>-678.82399999999996</v>
      </c>
      <c r="D28948">
        <v>-0.2069</v>
      </c>
    </row>
    <row r="28949" spans="3:4" x14ac:dyDescent="0.25">
      <c r="C28949">
        <v>-678.87800000000004</v>
      </c>
      <c r="D28949">
        <v>-0.20830000000000001</v>
      </c>
    </row>
    <row r="28950" spans="3:4" x14ac:dyDescent="0.25">
      <c r="C28950">
        <v>-678.93200000000002</v>
      </c>
      <c r="D28950">
        <v>-0.2099</v>
      </c>
    </row>
    <row r="28951" spans="3:4" x14ac:dyDescent="0.25">
      <c r="C28951">
        <v>-678.98599999999999</v>
      </c>
      <c r="D28951">
        <v>-0.2117</v>
      </c>
    </row>
    <row r="28952" spans="3:4" x14ac:dyDescent="0.25">
      <c r="C28952">
        <v>-679.04</v>
      </c>
      <c r="D28952">
        <v>-0.21379999999999999</v>
      </c>
    </row>
    <row r="28953" spans="3:4" x14ac:dyDescent="0.25">
      <c r="C28953">
        <v>-679.09400000000005</v>
      </c>
      <c r="D28953">
        <v>-0.21609999999999999</v>
      </c>
    </row>
    <row r="28954" spans="3:4" x14ac:dyDescent="0.25">
      <c r="C28954">
        <v>-679.14800000000002</v>
      </c>
      <c r="D28954">
        <v>-0.21859999999999999</v>
      </c>
    </row>
    <row r="28955" spans="3:4" x14ac:dyDescent="0.25">
      <c r="C28955">
        <v>-679.202</v>
      </c>
      <c r="D28955">
        <v>-0.2213</v>
      </c>
    </row>
    <row r="28956" spans="3:4" x14ac:dyDescent="0.25">
      <c r="C28956">
        <v>-679.25599999999997</v>
      </c>
      <c r="D28956">
        <v>-0.22409999999999999</v>
      </c>
    </row>
    <row r="28957" spans="3:4" x14ac:dyDescent="0.25">
      <c r="C28957">
        <v>-679.31</v>
      </c>
      <c r="D28957">
        <v>-0.22720000000000001</v>
      </c>
    </row>
    <row r="28958" spans="3:4" x14ac:dyDescent="0.25">
      <c r="C28958">
        <v>-679.36400000000003</v>
      </c>
      <c r="D28958">
        <v>-0.2303</v>
      </c>
    </row>
    <row r="28959" spans="3:4" x14ac:dyDescent="0.25">
      <c r="C28959">
        <v>-679.41800000000001</v>
      </c>
      <c r="D28959">
        <v>-0.23350000000000001</v>
      </c>
    </row>
    <row r="28960" spans="3:4" x14ac:dyDescent="0.25">
      <c r="C28960">
        <v>-679.47199999999998</v>
      </c>
      <c r="D28960">
        <v>-0.23680000000000001</v>
      </c>
    </row>
    <row r="28961" spans="3:4" x14ac:dyDescent="0.25">
      <c r="C28961">
        <v>-679.52599999999995</v>
      </c>
      <c r="D28961">
        <v>-0.2402</v>
      </c>
    </row>
    <row r="28962" spans="3:4" x14ac:dyDescent="0.25">
      <c r="C28962">
        <v>-679.58100000000002</v>
      </c>
      <c r="D28962">
        <v>-0.24360000000000001</v>
      </c>
    </row>
    <row r="28963" spans="3:4" x14ac:dyDescent="0.25">
      <c r="C28963">
        <v>-679.63499999999999</v>
      </c>
      <c r="D28963">
        <v>-0.24690000000000001</v>
      </c>
    </row>
    <row r="28964" spans="3:4" x14ac:dyDescent="0.25">
      <c r="C28964">
        <v>-679.68899999999996</v>
      </c>
      <c r="D28964">
        <v>-0.25019999999999998</v>
      </c>
    </row>
    <row r="28965" spans="3:4" x14ac:dyDescent="0.25">
      <c r="C28965">
        <v>-679.74300000000005</v>
      </c>
      <c r="D28965">
        <v>-0.25340000000000001</v>
      </c>
    </row>
    <row r="28966" spans="3:4" x14ac:dyDescent="0.25">
      <c r="C28966">
        <v>-679.79700000000003</v>
      </c>
      <c r="D28966">
        <v>-0.25659999999999999</v>
      </c>
    </row>
    <row r="28967" spans="3:4" x14ac:dyDescent="0.25">
      <c r="C28967">
        <v>-679.851</v>
      </c>
      <c r="D28967">
        <v>-0.25950000000000001</v>
      </c>
    </row>
    <row r="28968" spans="3:4" x14ac:dyDescent="0.25">
      <c r="C28968">
        <v>-679.90499999999997</v>
      </c>
      <c r="D28968">
        <v>-0.26229999999999998</v>
      </c>
    </row>
    <row r="28969" spans="3:4" x14ac:dyDescent="0.25">
      <c r="C28969">
        <v>-679.95899999999995</v>
      </c>
      <c r="D28969">
        <v>-0.26490000000000002</v>
      </c>
    </row>
    <row r="28970" spans="3:4" x14ac:dyDescent="0.25">
      <c r="C28970">
        <v>-680.01300000000003</v>
      </c>
      <c r="D28970">
        <v>-0.26719999999999999</v>
      </c>
    </row>
    <row r="28971" spans="3:4" x14ac:dyDescent="0.25">
      <c r="C28971">
        <v>-680.06700000000001</v>
      </c>
      <c r="D28971">
        <v>-0.26919999999999999</v>
      </c>
    </row>
    <row r="28972" spans="3:4" x14ac:dyDescent="0.25">
      <c r="C28972">
        <v>-680.12099999999998</v>
      </c>
      <c r="D28972">
        <v>-0.27089999999999997</v>
      </c>
    </row>
    <row r="28973" spans="3:4" x14ac:dyDescent="0.25">
      <c r="C28973">
        <v>-680.17499999999995</v>
      </c>
      <c r="D28973">
        <v>-0.27229999999999999</v>
      </c>
    </row>
    <row r="28974" spans="3:4" x14ac:dyDescent="0.25">
      <c r="C28974">
        <v>-680.22900000000004</v>
      </c>
      <c r="D28974">
        <v>-0.27329999999999999</v>
      </c>
    </row>
    <row r="28975" spans="3:4" x14ac:dyDescent="0.25">
      <c r="C28975">
        <v>-680.28300000000002</v>
      </c>
      <c r="D28975">
        <v>-0.27389999999999998</v>
      </c>
    </row>
    <row r="28976" spans="3:4" x14ac:dyDescent="0.25">
      <c r="C28976">
        <v>-680.33699999999999</v>
      </c>
      <c r="D28976">
        <v>-0.27400000000000002</v>
      </c>
    </row>
    <row r="28977" spans="3:4" x14ac:dyDescent="0.25">
      <c r="C28977">
        <v>-680.39099999999996</v>
      </c>
      <c r="D28977">
        <v>-0.2737</v>
      </c>
    </row>
    <row r="28978" spans="3:4" x14ac:dyDescent="0.25">
      <c r="C28978">
        <v>-680.44500000000005</v>
      </c>
      <c r="D28978">
        <v>-0.27289999999999998</v>
      </c>
    </row>
    <row r="28979" spans="3:4" x14ac:dyDescent="0.25">
      <c r="C28979">
        <v>-680.49900000000002</v>
      </c>
      <c r="D28979">
        <v>-0.2717</v>
      </c>
    </row>
    <row r="28980" spans="3:4" x14ac:dyDescent="0.25">
      <c r="C28980">
        <v>-680.553</v>
      </c>
      <c r="D28980">
        <v>-0.26989999999999997</v>
      </c>
    </row>
    <row r="28981" spans="3:4" x14ac:dyDescent="0.25">
      <c r="C28981">
        <v>-680.60699999999997</v>
      </c>
      <c r="D28981">
        <v>-0.26750000000000002</v>
      </c>
    </row>
    <row r="28982" spans="3:4" x14ac:dyDescent="0.25">
      <c r="C28982">
        <v>-680.66099999999994</v>
      </c>
      <c r="D28982">
        <v>-0.26469999999999999</v>
      </c>
    </row>
    <row r="28983" spans="3:4" x14ac:dyDescent="0.25">
      <c r="C28983">
        <v>-680.71500000000003</v>
      </c>
      <c r="D28983">
        <v>-0.26129999999999998</v>
      </c>
    </row>
    <row r="28984" spans="3:4" x14ac:dyDescent="0.25">
      <c r="C28984">
        <v>-680.76900000000001</v>
      </c>
      <c r="D28984">
        <v>-0.25729999999999997</v>
      </c>
    </row>
    <row r="28985" spans="3:4" x14ac:dyDescent="0.25">
      <c r="C28985">
        <v>-680.82299999999998</v>
      </c>
      <c r="D28985">
        <v>-0.25280000000000002</v>
      </c>
    </row>
    <row r="28986" spans="3:4" x14ac:dyDescent="0.25">
      <c r="C28986">
        <v>-680.87699999999995</v>
      </c>
      <c r="D28986">
        <v>-0.2477</v>
      </c>
    </row>
    <row r="28987" spans="3:4" x14ac:dyDescent="0.25">
      <c r="C28987">
        <v>-680.93100000000004</v>
      </c>
      <c r="D28987">
        <v>-0.24199999999999999</v>
      </c>
    </row>
    <row r="28988" spans="3:4" x14ac:dyDescent="0.25">
      <c r="C28988">
        <v>-680.98500000000001</v>
      </c>
      <c r="D28988">
        <v>-0.2359</v>
      </c>
    </row>
    <row r="28989" spans="3:4" x14ac:dyDescent="0.25">
      <c r="C28989">
        <v>-681.03899999999999</v>
      </c>
      <c r="D28989">
        <v>-0.22919999999999999</v>
      </c>
    </row>
    <row r="28990" spans="3:4" x14ac:dyDescent="0.25">
      <c r="C28990">
        <v>-681.09299999999996</v>
      </c>
      <c r="D28990">
        <v>-0.222</v>
      </c>
    </row>
    <row r="28991" spans="3:4" x14ac:dyDescent="0.25">
      <c r="C28991">
        <v>-681.14700000000005</v>
      </c>
      <c r="D28991">
        <v>-0.21429999999999999</v>
      </c>
    </row>
    <row r="28992" spans="3:4" x14ac:dyDescent="0.25">
      <c r="C28992">
        <v>-681.20100000000002</v>
      </c>
      <c r="D28992">
        <v>-0.20610000000000001</v>
      </c>
    </row>
    <row r="28993" spans="3:4" x14ac:dyDescent="0.25">
      <c r="C28993">
        <v>-681.25599999999997</v>
      </c>
      <c r="D28993">
        <v>-0.19750000000000001</v>
      </c>
    </row>
    <row r="28994" spans="3:4" x14ac:dyDescent="0.25">
      <c r="C28994">
        <v>-681.31</v>
      </c>
      <c r="D28994">
        <v>-0.18840000000000001</v>
      </c>
    </row>
    <row r="28995" spans="3:4" x14ac:dyDescent="0.25">
      <c r="C28995">
        <v>-681.36400000000003</v>
      </c>
      <c r="D28995">
        <v>-0.17899999999999999</v>
      </c>
    </row>
    <row r="28996" spans="3:4" x14ac:dyDescent="0.25">
      <c r="C28996">
        <v>-681.41800000000001</v>
      </c>
      <c r="D28996">
        <v>-0.16930000000000001</v>
      </c>
    </row>
    <row r="28997" spans="3:4" x14ac:dyDescent="0.25">
      <c r="C28997">
        <v>-681.47199999999998</v>
      </c>
      <c r="D28997">
        <v>-0.15920000000000001</v>
      </c>
    </row>
    <row r="28998" spans="3:4" x14ac:dyDescent="0.25">
      <c r="C28998">
        <v>-681.52599999999995</v>
      </c>
      <c r="D28998">
        <v>-0.1489</v>
      </c>
    </row>
    <row r="28999" spans="3:4" x14ac:dyDescent="0.25">
      <c r="C28999">
        <v>-681.58</v>
      </c>
      <c r="D28999">
        <v>-0.1384</v>
      </c>
    </row>
    <row r="29000" spans="3:4" x14ac:dyDescent="0.25">
      <c r="C29000">
        <v>-681.63400000000001</v>
      </c>
      <c r="D29000">
        <v>-0.12770000000000001</v>
      </c>
    </row>
    <row r="29001" spans="3:4" x14ac:dyDescent="0.25">
      <c r="C29001">
        <v>-681.68799999999999</v>
      </c>
      <c r="D29001">
        <v>-0.1168</v>
      </c>
    </row>
    <row r="29002" spans="3:4" x14ac:dyDescent="0.25">
      <c r="C29002">
        <v>-681.74199999999996</v>
      </c>
      <c r="D29002">
        <v>-0.10589999999999999</v>
      </c>
    </row>
    <row r="29003" spans="3:4" x14ac:dyDescent="0.25">
      <c r="C29003">
        <v>-681.79600000000005</v>
      </c>
      <c r="D29003">
        <v>-9.5000000000000001E-2</v>
      </c>
    </row>
    <row r="29004" spans="3:4" x14ac:dyDescent="0.25">
      <c r="C29004">
        <v>-681.85</v>
      </c>
      <c r="D29004">
        <v>-8.4199999999999997E-2</v>
      </c>
    </row>
    <row r="29005" spans="3:4" x14ac:dyDescent="0.25">
      <c r="C29005">
        <v>-681.904</v>
      </c>
      <c r="D29005">
        <v>-7.3400000000000007E-2</v>
      </c>
    </row>
    <row r="29006" spans="3:4" x14ac:dyDescent="0.25">
      <c r="C29006">
        <v>-681.95799999999997</v>
      </c>
      <c r="D29006">
        <v>-6.2799999999999995E-2</v>
      </c>
    </row>
    <row r="29007" spans="3:4" x14ac:dyDescent="0.25">
      <c r="C29007">
        <v>-682.01199999999994</v>
      </c>
      <c r="D29007">
        <v>-5.2400000000000002E-2</v>
      </c>
    </row>
    <row r="29008" spans="3:4" x14ac:dyDescent="0.25">
      <c r="C29008">
        <v>-682.06600000000003</v>
      </c>
      <c r="D29008">
        <v>-4.2299999999999997E-2</v>
      </c>
    </row>
    <row r="29009" spans="3:4" x14ac:dyDescent="0.25">
      <c r="C29009">
        <v>-682.12</v>
      </c>
      <c r="D29009">
        <v>-3.2500000000000001E-2</v>
      </c>
    </row>
    <row r="29010" spans="3:4" x14ac:dyDescent="0.25">
      <c r="C29010">
        <v>-682.17399999999998</v>
      </c>
      <c r="D29010">
        <v>-2.3E-2</v>
      </c>
    </row>
    <row r="29011" spans="3:4" x14ac:dyDescent="0.25">
      <c r="C29011">
        <v>-682.22799999999995</v>
      </c>
      <c r="D29011">
        <v>-1.4E-2</v>
      </c>
    </row>
    <row r="29012" spans="3:4" x14ac:dyDescent="0.25">
      <c r="C29012">
        <v>-682.28200000000004</v>
      </c>
      <c r="D29012" s="1">
        <v>-5.5477E-3</v>
      </c>
    </row>
    <row r="29013" spans="3:4" x14ac:dyDescent="0.25">
      <c r="C29013">
        <v>-682.33600000000001</v>
      </c>
      <c r="D29013" s="1">
        <v>2.4055000000000001E-3</v>
      </c>
    </row>
    <row r="29014" spans="3:4" x14ac:dyDescent="0.25">
      <c r="C29014">
        <v>-682.39</v>
      </c>
      <c r="D29014" s="1">
        <v>9.7640999999999995E-3</v>
      </c>
    </row>
    <row r="29015" spans="3:4" x14ac:dyDescent="0.25">
      <c r="C29015">
        <v>-682.44399999999996</v>
      </c>
      <c r="D29015">
        <v>1.6500000000000001E-2</v>
      </c>
    </row>
    <row r="29016" spans="3:4" x14ac:dyDescent="0.25">
      <c r="C29016">
        <v>-682.49800000000005</v>
      </c>
      <c r="D29016">
        <v>2.2499999999999999E-2</v>
      </c>
    </row>
    <row r="29017" spans="3:4" x14ac:dyDescent="0.25">
      <c r="C29017">
        <v>-682.55200000000002</v>
      </c>
      <c r="D29017">
        <v>2.7799999999999998E-2</v>
      </c>
    </row>
    <row r="29018" spans="3:4" x14ac:dyDescent="0.25">
      <c r="C29018">
        <v>-682.60599999999999</v>
      </c>
      <c r="D29018">
        <v>3.2300000000000002E-2</v>
      </c>
    </row>
    <row r="29019" spans="3:4" x14ac:dyDescent="0.25">
      <c r="C29019">
        <v>-682.66</v>
      </c>
      <c r="D29019">
        <v>3.5999999999999997E-2</v>
      </c>
    </row>
    <row r="29020" spans="3:4" x14ac:dyDescent="0.25">
      <c r="C29020">
        <v>-682.71400000000006</v>
      </c>
      <c r="D29020">
        <v>3.8899999999999997E-2</v>
      </c>
    </row>
    <row r="29021" spans="3:4" x14ac:dyDescent="0.25">
      <c r="C29021">
        <v>-682.76800000000003</v>
      </c>
      <c r="D29021">
        <v>4.0899999999999999E-2</v>
      </c>
    </row>
    <row r="29022" spans="3:4" x14ac:dyDescent="0.25">
      <c r="C29022">
        <v>-682.822</v>
      </c>
      <c r="D29022">
        <v>4.19E-2</v>
      </c>
    </row>
    <row r="29023" spans="3:4" x14ac:dyDescent="0.25">
      <c r="C29023">
        <v>-682.87699999999995</v>
      </c>
      <c r="D29023">
        <v>4.2099999999999999E-2</v>
      </c>
    </row>
    <row r="29024" spans="3:4" x14ac:dyDescent="0.25">
      <c r="C29024">
        <v>-682.93100000000004</v>
      </c>
      <c r="D29024">
        <v>4.1300000000000003E-2</v>
      </c>
    </row>
    <row r="29025" spans="3:4" x14ac:dyDescent="0.25">
      <c r="C29025">
        <v>-682.98500000000001</v>
      </c>
      <c r="D29025">
        <v>3.9600000000000003E-2</v>
      </c>
    </row>
    <row r="29026" spans="3:4" x14ac:dyDescent="0.25">
      <c r="C29026">
        <v>-683.03899999999999</v>
      </c>
      <c r="D29026">
        <v>3.6900000000000002E-2</v>
      </c>
    </row>
    <row r="29027" spans="3:4" x14ac:dyDescent="0.25">
      <c r="C29027">
        <v>-683.09299999999996</v>
      </c>
      <c r="D29027">
        <v>3.3300000000000003E-2</v>
      </c>
    </row>
    <row r="29028" spans="3:4" x14ac:dyDescent="0.25">
      <c r="C29028">
        <v>-683.14700000000005</v>
      </c>
      <c r="D29028">
        <v>2.86E-2</v>
      </c>
    </row>
    <row r="29029" spans="3:4" x14ac:dyDescent="0.25">
      <c r="C29029">
        <v>-683.20100000000002</v>
      </c>
      <c r="D29029">
        <v>2.3099999999999999E-2</v>
      </c>
    </row>
    <row r="29030" spans="3:4" x14ac:dyDescent="0.25">
      <c r="C29030">
        <v>-683.255</v>
      </c>
      <c r="D29030">
        <v>1.66E-2</v>
      </c>
    </row>
    <row r="29031" spans="3:4" x14ac:dyDescent="0.25">
      <c r="C29031">
        <v>-683.30899999999997</v>
      </c>
      <c r="D29031" s="1">
        <v>9.1921999999999993E-3</v>
      </c>
    </row>
    <row r="29032" spans="3:4" x14ac:dyDescent="0.25">
      <c r="C29032">
        <v>-683.36300000000006</v>
      </c>
      <c r="D29032" s="1">
        <v>8.8438000000000004E-4</v>
      </c>
    </row>
    <row r="29033" spans="3:4" x14ac:dyDescent="0.25">
      <c r="C29033">
        <v>-683.41700000000003</v>
      </c>
      <c r="D29033" s="1">
        <v>-8.2897999999999999E-3</v>
      </c>
    </row>
    <row r="29034" spans="3:4" x14ac:dyDescent="0.25">
      <c r="C29034">
        <v>-683.471</v>
      </c>
      <c r="D29034">
        <v>-1.83E-2</v>
      </c>
    </row>
    <row r="29035" spans="3:4" x14ac:dyDescent="0.25">
      <c r="C29035">
        <v>-683.52499999999998</v>
      </c>
      <c r="D29035">
        <v>-2.9100000000000001E-2</v>
      </c>
    </row>
    <row r="29036" spans="3:4" x14ac:dyDescent="0.25">
      <c r="C29036">
        <v>-683.57899999999995</v>
      </c>
      <c r="D29036">
        <v>-4.07E-2</v>
      </c>
    </row>
    <row r="29037" spans="3:4" x14ac:dyDescent="0.25">
      <c r="C29037">
        <v>-683.63300000000004</v>
      </c>
      <c r="D29037">
        <v>-5.2999999999999999E-2</v>
      </c>
    </row>
    <row r="29038" spans="3:4" x14ac:dyDescent="0.25">
      <c r="C29038">
        <v>-683.68700000000001</v>
      </c>
      <c r="D29038">
        <v>-6.59E-2</v>
      </c>
    </row>
    <row r="29039" spans="3:4" x14ac:dyDescent="0.25">
      <c r="C29039">
        <v>-683.74099999999999</v>
      </c>
      <c r="D29039">
        <v>-7.9399999999999998E-2</v>
      </c>
    </row>
    <row r="29040" spans="3:4" x14ac:dyDescent="0.25">
      <c r="C29040">
        <v>-683.79499999999996</v>
      </c>
      <c r="D29040">
        <v>-9.35E-2</v>
      </c>
    </row>
    <row r="29041" spans="3:4" x14ac:dyDescent="0.25">
      <c r="C29041">
        <v>-683.84900000000005</v>
      </c>
      <c r="D29041">
        <v>-0.1081</v>
      </c>
    </row>
    <row r="29042" spans="3:4" x14ac:dyDescent="0.25">
      <c r="C29042">
        <v>-683.90300000000002</v>
      </c>
      <c r="D29042">
        <v>-0.1231</v>
      </c>
    </row>
    <row r="29043" spans="3:4" x14ac:dyDescent="0.25">
      <c r="C29043">
        <v>-683.95699999999999</v>
      </c>
      <c r="D29043">
        <v>-0.1384</v>
      </c>
    </row>
    <row r="29044" spans="3:4" x14ac:dyDescent="0.25">
      <c r="C29044">
        <v>-684.01099999999997</v>
      </c>
      <c r="D29044">
        <v>-0.15409999999999999</v>
      </c>
    </row>
    <row r="29045" spans="3:4" x14ac:dyDescent="0.25">
      <c r="C29045">
        <v>-684.06500000000005</v>
      </c>
      <c r="D29045">
        <v>-0.1699</v>
      </c>
    </row>
    <row r="29046" spans="3:4" x14ac:dyDescent="0.25">
      <c r="C29046">
        <v>-684.11900000000003</v>
      </c>
      <c r="D29046">
        <v>-0.18590000000000001</v>
      </c>
    </row>
    <row r="29047" spans="3:4" x14ac:dyDescent="0.25">
      <c r="C29047">
        <v>-684.173</v>
      </c>
      <c r="D29047">
        <v>-0.2019</v>
      </c>
    </row>
    <row r="29048" spans="3:4" x14ac:dyDescent="0.25">
      <c r="C29048">
        <v>-684.22699999999998</v>
      </c>
      <c r="D29048">
        <v>-0.21790000000000001</v>
      </c>
    </row>
    <row r="29049" spans="3:4" x14ac:dyDescent="0.25">
      <c r="C29049">
        <v>-684.28099999999995</v>
      </c>
      <c r="D29049">
        <v>-0.2339</v>
      </c>
    </row>
    <row r="29050" spans="3:4" x14ac:dyDescent="0.25">
      <c r="C29050">
        <v>-684.33500000000004</v>
      </c>
      <c r="D29050">
        <v>-0.24959999999999999</v>
      </c>
    </row>
    <row r="29051" spans="3:4" x14ac:dyDescent="0.25">
      <c r="C29051">
        <v>-684.38900000000001</v>
      </c>
      <c r="D29051">
        <v>-0.2651</v>
      </c>
    </row>
    <row r="29052" spans="3:4" x14ac:dyDescent="0.25">
      <c r="C29052">
        <v>-684.44299999999998</v>
      </c>
      <c r="D29052">
        <v>-0.28029999999999999</v>
      </c>
    </row>
    <row r="29053" spans="3:4" x14ac:dyDescent="0.25">
      <c r="C29053">
        <v>-684.49699999999996</v>
      </c>
      <c r="D29053">
        <v>-0.29509999999999997</v>
      </c>
    </row>
    <row r="29054" spans="3:4" x14ac:dyDescent="0.25">
      <c r="C29054">
        <v>-684.55200000000002</v>
      </c>
      <c r="D29054">
        <v>-0.30940000000000001</v>
      </c>
    </row>
    <row r="29055" spans="3:4" x14ac:dyDescent="0.25">
      <c r="C29055">
        <v>-684.60599999999999</v>
      </c>
      <c r="D29055">
        <v>-0.32319999999999999</v>
      </c>
    </row>
    <row r="29056" spans="3:4" x14ac:dyDescent="0.25">
      <c r="C29056">
        <v>-684.66</v>
      </c>
      <c r="D29056">
        <v>-0.33629999999999999</v>
      </c>
    </row>
    <row r="29057" spans="3:4" x14ac:dyDescent="0.25">
      <c r="C29057">
        <v>-684.71400000000006</v>
      </c>
      <c r="D29057">
        <v>-0.3488</v>
      </c>
    </row>
    <row r="29058" spans="3:4" x14ac:dyDescent="0.25">
      <c r="C29058">
        <v>-684.76800000000003</v>
      </c>
      <c r="D29058">
        <v>-0.36059999999999998</v>
      </c>
    </row>
    <row r="29059" spans="3:4" x14ac:dyDescent="0.25">
      <c r="C29059">
        <v>-684.822</v>
      </c>
      <c r="D29059">
        <v>-0.3715</v>
      </c>
    </row>
    <row r="29060" spans="3:4" x14ac:dyDescent="0.25">
      <c r="C29060">
        <v>-684.87599999999998</v>
      </c>
      <c r="D29060">
        <v>-0.38159999999999999</v>
      </c>
    </row>
    <row r="29061" spans="3:4" x14ac:dyDescent="0.25">
      <c r="C29061">
        <v>-684.93</v>
      </c>
      <c r="D29061">
        <v>-0.39079999999999998</v>
      </c>
    </row>
    <row r="29062" spans="3:4" x14ac:dyDescent="0.25">
      <c r="C29062">
        <v>-684.98400000000004</v>
      </c>
      <c r="D29062">
        <v>-0.39900000000000002</v>
      </c>
    </row>
    <row r="29063" spans="3:4" x14ac:dyDescent="0.25">
      <c r="C29063">
        <v>-685.03800000000001</v>
      </c>
      <c r="D29063">
        <v>-0.40620000000000001</v>
      </c>
    </row>
    <row r="29064" spans="3:4" x14ac:dyDescent="0.25">
      <c r="C29064">
        <v>-685.09199999999998</v>
      </c>
      <c r="D29064">
        <v>-0.41239999999999999</v>
      </c>
    </row>
    <row r="29065" spans="3:4" x14ac:dyDescent="0.25">
      <c r="C29065">
        <v>-685.14599999999996</v>
      </c>
      <c r="D29065">
        <v>-0.41749999999999998</v>
      </c>
    </row>
    <row r="29066" spans="3:4" x14ac:dyDescent="0.25">
      <c r="C29066">
        <v>-685.2</v>
      </c>
      <c r="D29066">
        <v>-0.42149999999999999</v>
      </c>
    </row>
    <row r="29067" spans="3:4" x14ac:dyDescent="0.25">
      <c r="C29067">
        <v>-685.25400000000002</v>
      </c>
      <c r="D29067">
        <v>-0.42430000000000001</v>
      </c>
    </row>
    <row r="29068" spans="3:4" x14ac:dyDescent="0.25">
      <c r="C29068">
        <v>-685.30799999999999</v>
      </c>
      <c r="D29068">
        <v>-0.42609999999999998</v>
      </c>
    </row>
    <row r="29069" spans="3:4" x14ac:dyDescent="0.25">
      <c r="C29069">
        <v>-685.36199999999997</v>
      </c>
      <c r="D29069">
        <v>-0.42670000000000002</v>
      </c>
    </row>
    <row r="29070" spans="3:4" x14ac:dyDescent="0.25">
      <c r="C29070">
        <v>-685.41600000000005</v>
      </c>
      <c r="D29070">
        <v>-0.42609999999999998</v>
      </c>
    </row>
    <row r="29071" spans="3:4" x14ac:dyDescent="0.25">
      <c r="C29071">
        <v>-685.47</v>
      </c>
      <c r="D29071">
        <v>-0.4244</v>
      </c>
    </row>
    <row r="29072" spans="3:4" x14ac:dyDescent="0.25">
      <c r="C29072">
        <v>-685.524</v>
      </c>
      <c r="D29072">
        <v>-0.42149999999999999</v>
      </c>
    </row>
    <row r="29073" spans="3:4" x14ac:dyDescent="0.25">
      <c r="C29073">
        <v>-685.57799999999997</v>
      </c>
      <c r="D29073">
        <v>-0.41749999999999998</v>
      </c>
    </row>
    <row r="29074" spans="3:4" x14ac:dyDescent="0.25">
      <c r="C29074">
        <v>-685.63199999999995</v>
      </c>
      <c r="D29074">
        <v>-0.41239999999999999</v>
      </c>
    </row>
    <row r="29075" spans="3:4" x14ac:dyDescent="0.25">
      <c r="C29075">
        <v>-685.68600000000004</v>
      </c>
      <c r="D29075">
        <v>-0.40629999999999999</v>
      </c>
    </row>
    <row r="29076" spans="3:4" x14ac:dyDescent="0.25">
      <c r="C29076">
        <v>-685.74</v>
      </c>
      <c r="D29076">
        <v>-0.39900000000000002</v>
      </c>
    </row>
    <row r="29077" spans="3:4" x14ac:dyDescent="0.25">
      <c r="C29077">
        <v>-685.79399999999998</v>
      </c>
      <c r="D29077">
        <v>-0.39069999999999999</v>
      </c>
    </row>
    <row r="29078" spans="3:4" x14ac:dyDescent="0.25">
      <c r="C29078">
        <v>-685.84799999999996</v>
      </c>
      <c r="D29078">
        <v>-0.38150000000000001</v>
      </c>
    </row>
    <row r="29079" spans="3:4" x14ac:dyDescent="0.25">
      <c r="C29079">
        <v>-685.90200000000004</v>
      </c>
      <c r="D29079">
        <v>-0.37130000000000002</v>
      </c>
    </row>
    <row r="29080" spans="3:4" x14ac:dyDescent="0.25">
      <c r="C29080">
        <v>-685.95600000000002</v>
      </c>
      <c r="D29080">
        <v>-0.36020000000000002</v>
      </c>
    </row>
    <row r="29081" spans="3:4" x14ac:dyDescent="0.25">
      <c r="C29081">
        <v>-686.01</v>
      </c>
      <c r="D29081">
        <v>-0.3483</v>
      </c>
    </row>
    <row r="29082" spans="3:4" x14ac:dyDescent="0.25">
      <c r="C29082">
        <v>-686.06399999999996</v>
      </c>
      <c r="D29082">
        <v>-0.3357</v>
      </c>
    </row>
    <row r="29083" spans="3:4" x14ac:dyDescent="0.25">
      <c r="C29083">
        <v>-686.11800000000005</v>
      </c>
      <c r="D29083">
        <v>-0.32229999999999998</v>
      </c>
    </row>
    <row r="29084" spans="3:4" x14ac:dyDescent="0.25">
      <c r="C29084">
        <v>-686.173</v>
      </c>
      <c r="D29084">
        <v>-0.30830000000000002</v>
      </c>
    </row>
    <row r="29085" spans="3:4" x14ac:dyDescent="0.25">
      <c r="C29085">
        <v>-686.22699999999998</v>
      </c>
      <c r="D29085">
        <v>-0.29380000000000001</v>
      </c>
    </row>
    <row r="29086" spans="3:4" x14ac:dyDescent="0.25">
      <c r="C29086">
        <v>-686.28099999999995</v>
      </c>
      <c r="D29086">
        <v>-0.2787</v>
      </c>
    </row>
    <row r="29087" spans="3:4" x14ac:dyDescent="0.25">
      <c r="C29087">
        <v>-686.33500000000004</v>
      </c>
      <c r="D29087">
        <v>-0.26319999999999999</v>
      </c>
    </row>
    <row r="29088" spans="3:4" x14ac:dyDescent="0.25">
      <c r="C29088">
        <v>-686.38900000000001</v>
      </c>
      <c r="D29088">
        <v>-0.24740000000000001</v>
      </c>
    </row>
    <row r="29089" spans="3:4" x14ac:dyDescent="0.25">
      <c r="C29089">
        <v>-686.44299999999998</v>
      </c>
      <c r="D29089">
        <v>-0.23130000000000001</v>
      </c>
    </row>
    <row r="29090" spans="3:4" x14ac:dyDescent="0.25">
      <c r="C29090">
        <v>-686.49699999999996</v>
      </c>
      <c r="D29090">
        <v>-0.21510000000000001</v>
      </c>
    </row>
    <row r="29091" spans="3:4" x14ac:dyDescent="0.25">
      <c r="C29091">
        <v>-686.55100000000004</v>
      </c>
      <c r="D29091">
        <v>-0.19869999999999999</v>
      </c>
    </row>
    <row r="29092" spans="3:4" x14ac:dyDescent="0.25">
      <c r="C29092">
        <v>-686.60500000000002</v>
      </c>
      <c r="D29092">
        <v>-0.18240000000000001</v>
      </c>
    </row>
    <row r="29093" spans="3:4" x14ac:dyDescent="0.25">
      <c r="C29093">
        <v>-686.65899999999999</v>
      </c>
      <c r="D29093">
        <v>-0.1661</v>
      </c>
    </row>
    <row r="29094" spans="3:4" x14ac:dyDescent="0.25">
      <c r="C29094">
        <v>-686.71299999999997</v>
      </c>
      <c r="D29094">
        <v>-0.14990000000000001</v>
      </c>
    </row>
    <row r="29095" spans="3:4" x14ac:dyDescent="0.25">
      <c r="C29095">
        <v>-686.76700000000005</v>
      </c>
      <c r="D29095">
        <v>-0.13400000000000001</v>
      </c>
    </row>
    <row r="29096" spans="3:4" x14ac:dyDescent="0.25">
      <c r="C29096">
        <v>-686.82100000000003</v>
      </c>
      <c r="D29096">
        <v>-0.1183</v>
      </c>
    </row>
    <row r="29097" spans="3:4" x14ac:dyDescent="0.25">
      <c r="C29097">
        <v>-686.875</v>
      </c>
      <c r="D29097">
        <v>-0.1031</v>
      </c>
    </row>
    <row r="29098" spans="3:4" x14ac:dyDescent="0.25">
      <c r="C29098">
        <v>-686.92899999999997</v>
      </c>
      <c r="D29098">
        <v>-8.8300000000000003E-2</v>
      </c>
    </row>
    <row r="29099" spans="3:4" x14ac:dyDescent="0.25">
      <c r="C29099">
        <v>-686.98299999999995</v>
      </c>
      <c r="D29099">
        <v>-7.3999999999999996E-2</v>
      </c>
    </row>
    <row r="29100" spans="3:4" x14ac:dyDescent="0.25">
      <c r="C29100">
        <v>-687.03700000000003</v>
      </c>
      <c r="D29100">
        <v>-6.0400000000000002E-2</v>
      </c>
    </row>
    <row r="29101" spans="3:4" x14ac:dyDescent="0.25">
      <c r="C29101">
        <v>-687.09100000000001</v>
      </c>
      <c r="D29101">
        <v>-4.7300000000000002E-2</v>
      </c>
    </row>
    <row r="29102" spans="3:4" x14ac:dyDescent="0.25">
      <c r="C29102">
        <v>-687.14499999999998</v>
      </c>
      <c r="D29102">
        <v>-3.5000000000000003E-2</v>
      </c>
    </row>
    <row r="29103" spans="3:4" x14ac:dyDescent="0.25">
      <c r="C29103">
        <v>-687.19899999999996</v>
      </c>
      <c r="D29103">
        <v>-2.35E-2</v>
      </c>
    </row>
    <row r="29104" spans="3:4" x14ac:dyDescent="0.25">
      <c r="C29104">
        <v>-687.25300000000004</v>
      </c>
      <c r="D29104">
        <v>-1.2800000000000001E-2</v>
      </c>
    </row>
    <row r="29105" spans="3:4" x14ac:dyDescent="0.25">
      <c r="C29105">
        <v>-687.30700000000002</v>
      </c>
      <c r="D29105" s="1">
        <v>-2.9616999999999998E-3</v>
      </c>
    </row>
    <row r="29106" spans="3:4" x14ac:dyDescent="0.25">
      <c r="C29106">
        <v>-687.36099999999999</v>
      </c>
      <c r="D29106" s="1">
        <v>5.9563000000000003E-3</v>
      </c>
    </row>
    <row r="29107" spans="3:4" x14ac:dyDescent="0.25">
      <c r="C29107">
        <v>-687.41499999999996</v>
      </c>
      <c r="D29107">
        <v>1.3899999999999999E-2</v>
      </c>
    </row>
    <row r="29108" spans="3:4" x14ac:dyDescent="0.25">
      <c r="C29108">
        <v>-687.46900000000005</v>
      </c>
      <c r="D29108">
        <v>2.0899999999999998E-2</v>
      </c>
    </row>
    <row r="29109" spans="3:4" x14ac:dyDescent="0.25">
      <c r="C29109">
        <v>-687.52300000000002</v>
      </c>
      <c r="D29109">
        <v>2.69E-2</v>
      </c>
    </row>
    <row r="29110" spans="3:4" x14ac:dyDescent="0.25">
      <c r="C29110">
        <v>-687.577</v>
      </c>
      <c r="D29110">
        <v>3.1800000000000002E-2</v>
      </c>
    </row>
    <row r="29111" spans="3:4" x14ac:dyDescent="0.25">
      <c r="C29111">
        <v>-687.63099999999997</v>
      </c>
      <c r="D29111">
        <v>3.5799999999999998E-2</v>
      </c>
    </row>
    <row r="29112" spans="3:4" x14ac:dyDescent="0.25">
      <c r="C29112">
        <v>-687.68499999999995</v>
      </c>
      <c r="D29112">
        <v>3.8600000000000002E-2</v>
      </c>
    </row>
    <row r="29113" spans="3:4" x14ac:dyDescent="0.25">
      <c r="C29113">
        <v>-687.73900000000003</v>
      </c>
      <c r="D29113">
        <v>4.0399999999999998E-2</v>
      </c>
    </row>
    <row r="29114" spans="3:4" x14ac:dyDescent="0.25">
      <c r="C29114">
        <v>-687.79399999999998</v>
      </c>
      <c r="D29114">
        <v>4.1200000000000001E-2</v>
      </c>
    </row>
    <row r="29115" spans="3:4" x14ac:dyDescent="0.25">
      <c r="C29115">
        <v>-687.84799999999996</v>
      </c>
      <c r="D29115">
        <v>4.0899999999999999E-2</v>
      </c>
    </row>
    <row r="29116" spans="3:4" x14ac:dyDescent="0.25">
      <c r="C29116">
        <v>-687.90200000000004</v>
      </c>
      <c r="D29116">
        <v>3.9600000000000003E-2</v>
      </c>
    </row>
    <row r="29117" spans="3:4" x14ac:dyDescent="0.25">
      <c r="C29117">
        <v>-687.95600000000002</v>
      </c>
      <c r="D29117">
        <v>3.73E-2</v>
      </c>
    </row>
    <row r="29118" spans="3:4" x14ac:dyDescent="0.25">
      <c r="C29118">
        <v>-688.01</v>
      </c>
      <c r="D29118">
        <v>3.4000000000000002E-2</v>
      </c>
    </row>
    <row r="29119" spans="3:4" x14ac:dyDescent="0.25">
      <c r="C29119">
        <v>-688.06399999999996</v>
      </c>
      <c r="D29119">
        <v>2.98E-2</v>
      </c>
    </row>
    <row r="29120" spans="3:4" x14ac:dyDescent="0.25">
      <c r="C29120">
        <v>-688.11800000000005</v>
      </c>
      <c r="D29120">
        <v>2.47E-2</v>
      </c>
    </row>
    <row r="29121" spans="3:4" x14ac:dyDescent="0.25">
      <c r="C29121">
        <v>-688.17200000000003</v>
      </c>
      <c r="D29121">
        <v>1.8700000000000001E-2</v>
      </c>
    </row>
    <row r="29122" spans="3:4" x14ac:dyDescent="0.25">
      <c r="C29122">
        <v>-688.226</v>
      </c>
      <c r="D29122">
        <v>1.18E-2</v>
      </c>
    </row>
    <row r="29123" spans="3:4" x14ac:dyDescent="0.25">
      <c r="C29123">
        <v>-688.28</v>
      </c>
      <c r="D29123" s="1">
        <v>4.2452999999999996E-3</v>
      </c>
    </row>
    <row r="29124" spans="3:4" x14ac:dyDescent="0.25">
      <c r="C29124">
        <v>-688.33399999999995</v>
      </c>
      <c r="D29124" s="1">
        <v>-4.0641000000000002E-3</v>
      </c>
    </row>
    <row r="29125" spans="3:4" x14ac:dyDescent="0.25">
      <c r="C29125">
        <v>-688.38800000000003</v>
      </c>
      <c r="D29125">
        <v>-1.2999999999999999E-2</v>
      </c>
    </row>
    <row r="29126" spans="3:4" x14ac:dyDescent="0.25">
      <c r="C29126">
        <v>-688.44200000000001</v>
      </c>
      <c r="D29126">
        <v>-2.2599999999999999E-2</v>
      </c>
    </row>
    <row r="29127" spans="3:4" x14ac:dyDescent="0.25">
      <c r="C29127">
        <v>-688.49599999999998</v>
      </c>
      <c r="D29127">
        <v>-3.27E-2</v>
      </c>
    </row>
    <row r="29128" spans="3:4" x14ac:dyDescent="0.25">
      <c r="C29128">
        <v>-688.55</v>
      </c>
      <c r="D29128">
        <v>-4.3299999999999998E-2</v>
      </c>
    </row>
    <row r="29129" spans="3:4" x14ac:dyDescent="0.25">
      <c r="C29129">
        <v>-688.60400000000004</v>
      </c>
      <c r="D29129">
        <v>-5.4199999999999998E-2</v>
      </c>
    </row>
    <row r="29130" spans="3:4" x14ac:dyDescent="0.25">
      <c r="C29130">
        <v>-688.65800000000002</v>
      </c>
      <c r="D29130">
        <v>-6.5500000000000003E-2</v>
      </c>
    </row>
    <row r="29131" spans="3:4" x14ac:dyDescent="0.25">
      <c r="C29131">
        <v>-688.71199999999999</v>
      </c>
      <c r="D29131">
        <v>-7.7100000000000002E-2</v>
      </c>
    </row>
    <row r="29132" spans="3:4" x14ac:dyDescent="0.25">
      <c r="C29132">
        <v>-688.76599999999996</v>
      </c>
      <c r="D29132">
        <v>-8.8800000000000004E-2</v>
      </c>
    </row>
    <row r="29133" spans="3:4" x14ac:dyDescent="0.25">
      <c r="C29133">
        <v>-688.82</v>
      </c>
      <c r="D29133">
        <v>-0.10059999999999999</v>
      </c>
    </row>
    <row r="29134" spans="3:4" x14ac:dyDescent="0.25">
      <c r="C29134">
        <v>-688.87400000000002</v>
      </c>
      <c r="D29134">
        <v>-0.1125</v>
      </c>
    </row>
    <row r="29135" spans="3:4" x14ac:dyDescent="0.25">
      <c r="C29135">
        <v>-688.928</v>
      </c>
      <c r="D29135">
        <v>-0.1244</v>
      </c>
    </row>
    <row r="29136" spans="3:4" x14ac:dyDescent="0.25">
      <c r="C29136">
        <v>-688.98199999999997</v>
      </c>
      <c r="D29136">
        <v>-0.1361</v>
      </c>
    </row>
    <row r="29137" spans="3:4" x14ac:dyDescent="0.25">
      <c r="C29137">
        <v>-689.03599999999994</v>
      </c>
      <c r="D29137">
        <v>-0.1477</v>
      </c>
    </row>
    <row r="29138" spans="3:4" x14ac:dyDescent="0.25">
      <c r="C29138">
        <v>-689.09</v>
      </c>
      <c r="D29138">
        <v>-0.159</v>
      </c>
    </row>
    <row r="29139" spans="3:4" x14ac:dyDescent="0.25">
      <c r="C29139">
        <v>-689.14400000000001</v>
      </c>
      <c r="D29139">
        <v>-0.17</v>
      </c>
    </row>
    <row r="29140" spans="3:4" x14ac:dyDescent="0.25">
      <c r="C29140">
        <v>-689.19799999999998</v>
      </c>
      <c r="D29140">
        <v>-0.18060000000000001</v>
      </c>
    </row>
    <row r="29141" spans="3:4" x14ac:dyDescent="0.25">
      <c r="C29141">
        <v>-689.25199999999995</v>
      </c>
      <c r="D29141">
        <v>-0.1908</v>
      </c>
    </row>
    <row r="29142" spans="3:4" x14ac:dyDescent="0.25">
      <c r="C29142">
        <v>-689.30600000000004</v>
      </c>
      <c r="D29142">
        <v>-0.20050000000000001</v>
      </c>
    </row>
    <row r="29143" spans="3:4" x14ac:dyDescent="0.25">
      <c r="C29143">
        <v>-689.36</v>
      </c>
      <c r="D29143">
        <v>-0.20960000000000001</v>
      </c>
    </row>
    <row r="29144" spans="3:4" x14ac:dyDescent="0.25">
      <c r="C29144">
        <v>-689.41399999999999</v>
      </c>
      <c r="D29144">
        <v>-0.21820000000000001</v>
      </c>
    </row>
    <row r="29145" spans="3:4" x14ac:dyDescent="0.25">
      <c r="C29145">
        <v>-689.46900000000005</v>
      </c>
      <c r="D29145">
        <v>-0.2261</v>
      </c>
    </row>
    <row r="29146" spans="3:4" x14ac:dyDescent="0.25">
      <c r="C29146">
        <v>-689.52300000000002</v>
      </c>
      <c r="D29146">
        <v>-0.23330000000000001</v>
      </c>
    </row>
    <row r="29147" spans="3:4" x14ac:dyDescent="0.25">
      <c r="C29147">
        <v>-689.577</v>
      </c>
      <c r="D29147">
        <v>-0.23980000000000001</v>
      </c>
    </row>
    <row r="29148" spans="3:4" x14ac:dyDescent="0.25">
      <c r="C29148">
        <v>-689.63099999999997</v>
      </c>
      <c r="D29148">
        <v>-0.24560000000000001</v>
      </c>
    </row>
    <row r="29149" spans="3:4" x14ac:dyDescent="0.25">
      <c r="C29149">
        <v>-689.68499999999995</v>
      </c>
      <c r="D29149">
        <v>-0.2505</v>
      </c>
    </row>
    <row r="29150" spans="3:4" x14ac:dyDescent="0.25">
      <c r="C29150">
        <v>-689.73900000000003</v>
      </c>
      <c r="D29150">
        <v>-0.25469999999999998</v>
      </c>
    </row>
    <row r="29151" spans="3:4" x14ac:dyDescent="0.25">
      <c r="C29151">
        <v>-689.79300000000001</v>
      </c>
      <c r="D29151">
        <v>-0.25800000000000001</v>
      </c>
    </row>
    <row r="29152" spans="3:4" x14ac:dyDescent="0.25">
      <c r="C29152">
        <v>-689.84699999999998</v>
      </c>
      <c r="D29152">
        <v>-0.26050000000000001</v>
      </c>
    </row>
    <row r="29153" spans="3:4" x14ac:dyDescent="0.25">
      <c r="C29153">
        <v>-689.90099999999995</v>
      </c>
      <c r="D29153">
        <v>-0.2621</v>
      </c>
    </row>
    <row r="29154" spans="3:4" x14ac:dyDescent="0.25">
      <c r="C29154">
        <v>-689.95500000000004</v>
      </c>
      <c r="D29154">
        <v>-0.26290000000000002</v>
      </c>
    </row>
    <row r="29155" spans="3:4" x14ac:dyDescent="0.25">
      <c r="C29155">
        <v>-690.00900000000001</v>
      </c>
      <c r="D29155">
        <v>-0.26290000000000002</v>
      </c>
    </row>
    <row r="29156" spans="3:4" x14ac:dyDescent="0.25">
      <c r="C29156">
        <v>-690.06299999999999</v>
      </c>
      <c r="D29156">
        <v>-0.2621</v>
      </c>
    </row>
    <row r="29157" spans="3:4" x14ac:dyDescent="0.25">
      <c r="C29157">
        <v>-690.11699999999996</v>
      </c>
      <c r="D29157">
        <v>-0.26040000000000002</v>
      </c>
    </row>
    <row r="29158" spans="3:4" x14ac:dyDescent="0.25">
      <c r="C29158">
        <v>-690.17100000000005</v>
      </c>
      <c r="D29158">
        <v>-0.25790000000000002</v>
      </c>
    </row>
    <row r="29159" spans="3:4" x14ac:dyDescent="0.25">
      <c r="C29159">
        <v>-690.22500000000002</v>
      </c>
      <c r="D29159">
        <v>-0.25469999999999998</v>
      </c>
    </row>
    <row r="29160" spans="3:4" x14ac:dyDescent="0.25">
      <c r="C29160">
        <v>-690.279</v>
      </c>
      <c r="D29160">
        <v>-0.25069999999999998</v>
      </c>
    </row>
    <row r="29161" spans="3:4" x14ac:dyDescent="0.25">
      <c r="C29161">
        <v>-690.33299999999997</v>
      </c>
      <c r="D29161">
        <v>-0.246</v>
      </c>
    </row>
    <row r="29162" spans="3:4" x14ac:dyDescent="0.25">
      <c r="C29162">
        <v>-690.38699999999994</v>
      </c>
      <c r="D29162">
        <v>-0.2407</v>
      </c>
    </row>
    <row r="29163" spans="3:4" x14ac:dyDescent="0.25">
      <c r="C29163">
        <v>-690.44100000000003</v>
      </c>
      <c r="D29163">
        <v>-0.23469999999999999</v>
      </c>
    </row>
    <row r="29164" spans="3:4" x14ac:dyDescent="0.25">
      <c r="C29164">
        <v>-690.495</v>
      </c>
      <c r="D29164">
        <v>-0.22819999999999999</v>
      </c>
    </row>
    <row r="29165" spans="3:4" x14ac:dyDescent="0.25">
      <c r="C29165">
        <v>-690.54899999999998</v>
      </c>
      <c r="D29165">
        <v>-0.22109999999999999</v>
      </c>
    </row>
    <row r="29166" spans="3:4" x14ac:dyDescent="0.25">
      <c r="C29166">
        <v>-690.60299999999995</v>
      </c>
      <c r="D29166">
        <v>-0.2135</v>
      </c>
    </row>
    <row r="29167" spans="3:4" x14ac:dyDescent="0.25">
      <c r="C29167">
        <v>-690.65700000000004</v>
      </c>
      <c r="D29167">
        <v>-0.2056</v>
      </c>
    </row>
    <row r="29168" spans="3:4" x14ac:dyDescent="0.25">
      <c r="C29168">
        <v>-690.71100000000001</v>
      </c>
      <c r="D29168">
        <v>-0.19719999999999999</v>
      </c>
    </row>
    <row r="29169" spans="3:4" x14ac:dyDescent="0.25">
      <c r="C29169">
        <v>-690.76499999999999</v>
      </c>
      <c r="D29169">
        <v>-0.18859999999999999</v>
      </c>
    </row>
    <row r="29170" spans="3:4" x14ac:dyDescent="0.25">
      <c r="C29170">
        <v>-690.81899999999996</v>
      </c>
      <c r="D29170">
        <v>-0.1797</v>
      </c>
    </row>
    <row r="29171" spans="3:4" x14ac:dyDescent="0.25">
      <c r="C29171">
        <v>-690.87300000000005</v>
      </c>
      <c r="D29171">
        <v>-0.1706</v>
      </c>
    </row>
    <row r="29172" spans="3:4" x14ac:dyDescent="0.25">
      <c r="C29172">
        <v>-690.92700000000002</v>
      </c>
      <c r="D29172">
        <v>-0.16139999999999999</v>
      </c>
    </row>
    <row r="29173" spans="3:4" x14ac:dyDescent="0.25">
      <c r="C29173">
        <v>-690.98099999999999</v>
      </c>
      <c r="D29173">
        <v>-0.1522</v>
      </c>
    </row>
    <row r="29174" spans="3:4" x14ac:dyDescent="0.25">
      <c r="C29174">
        <v>-691.03499999999997</v>
      </c>
      <c r="D29174">
        <v>-0.1429</v>
      </c>
    </row>
    <row r="29175" spans="3:4" x14ac:dyDescent="0.25">
      <c r="C29175">
        <v>-691.09</v>
      </c>
      <c r="D29175">
        <v>-0.13370000000000001</v>
      </c>
    </row>
    <row r="29176" spans="3:4" x14ac:dyDescent="0.25">
      <c r="C29176">
        <v>-691.14400000000001</v>
      </c>
      <c r="D29176">
        <v>-0.12470000000000001</v>
      </c>
    </row>
    <row r="29177" spans="3:4" x14ac:dyDescent="0.25">
      <c r="C29177">
        <v>-691.19799999999998</v>
      </c>
      <c r="D29177">
        <v>-0.1159</v>
      </c>
    </row>
    <row r="29178" spans="3:4" x14ac:dyDescent="0.25">
      <c r="C29178">
        <v>-691.25199999999995</v>
      </c>
      <c r="D29178">
        <v>-0.10730000000000001</v>
      </c>
    </row>
    <row r="29179" spans="3:4" x14ac:dyDescent="0.25">
      <c r="C29179">
        <v>-691.30600000000004</v>
      </c>
      <c r="D29179">
        <v>-9.9000000000000005E-2</v>
      </c>
    </row>
    <row r="29180" spans="3:4" x14ac:dyDescent="0.25">
      <c r="C29180">
        <v>-691.36</v>
      </c>
      <c r="D29180">
        <v>-9.11E-2</v>
      </c>
    </row>
    <row r="29181" spans="3:4" x14ac:dyDescent="0.25">
      <c r="C29181">
        <v>-691.41399999999999</v>
      </c>
      <c r="D29181">
        <v>-8.3599999999999994E-2</v>
      </c>
    </row>
    <row r="29182" spans="3:4" x14ac:dyDescent="0.25">
      <c r="C29182">
        <v>-691.46799999999996</v>
      </c>
      <c r="D29182">
        <v>-7.6600000000000001E-2</v>
      </c>
    </row>
    <row r="29183" spans="3:4" x14ac:dyDescent="0.25">
      <c r="C29183">
        <v>-691.52200000000005</v>
      </c>
      <c r="D29183">
        <v>-7.0099999999999996E-2</v>
      </c>
    </row>
    <row r="29184" spans="3:4" x14ac:dyDescent="0.25">
      <c r="C29184">
        <v>-691.57600000000002</v>
      </c>
      <c r="D29184">
        <v>-6.4199999999999993E-2</v>
      </c>
    </row>
    <row r="29185" spans="3:4" x14ac:dyDescent="0.25">
      <c r="C29185">
        <v>-691.63</v>
      </c>
      <c r="D29185">
        <v>-5.8799999999999998E-2</v>
      </c>
    </row>
    <row r="29186" spans="3:4" x14ac:dyDescent="0.25">
      <c r="C29186">
        <v>-691.68399999999997</v>
      </c>
      <c r="D29186">
        <v>-5.4100000000000002E-2</v>
      </c>
    </row>
    <row r="29187" spans="3:4" x14ac:dyDescent="0.25">
      <c r="C29187">
        <v>-691.73800000000006</v>
      </c>
      <c r="D29187">
        <v>-5.0099999999999999E-2</v>
      </c>
    </row>
    <row r="29188" spans="3:4" x14ac:dyDescent="0.25">
      <c r="C29188">
        <v>-691.79200000000003</v>
      </c>
      <c r="D29188">
        <v>-4.6800000000000001E-2</v>
      </c>
    </row>
    <row r="29189" spans="3:4" x14ac:dyDescent="0.25">
      <c r="C29189">
        <v>-691.846</v>
      </c>
      <c r="D29189">
        <v>-4.4200000000000003E-2</v>
      </c>
    </row>
    <row r="29190" spans="3:4" x14ac:dyDescent="0.25">
      <c r="C29190">
        <v>-691.9</v>
      </c>
      <c r="D29190">
        <v>-4.2299999999999997E-2</v>
      </c>
    </row>
    <row r="29191" spans="3:4" x14ac:dyDescent="0.25">
      <c r="C29191">
        <v>-691.95399999999995</v>
      </c>
      <c r="D29191">
        <v>-4.1200000000000001E-2</v>
      </c>
    </row>
    <row r="29192" spans="3:4" x14ac:dyDescent="0.25">
      <c r="C29192">
        <v>-692.00800000000004</v>
      </c>
      <c r="D29192">
        <v>-4.0800000000000003E-2</v>
      </c>
    </row>
    <row r="29193" spans="3:4" x14ac:dyDescent="0.25">
      <c r="C29193">
        <v>-692.06200000000001</v>
      </c>
      <c r="D29193">
        <v>-4.1200000000000001E-2</v>
      </c>
    </row>
    <row r="29194" spans="3:4" x14ac:dyDescent="0.25">
      <c r="C29194">
        <v>-692.11599999999999</v>
      </c>
      <c r="D29194">
        <v>-4.24E-2</v>
      </c>
    </row>
    <row r="29195" spans="3:4" x14ac:dyDescent="0.25">
      <c r="C29195">
        <v>-692.17</v>
      </c>
      <c r="D29195">
        <v>-4.4299999999999999E-2</v>
      </c>
    </row>
    <row r="29196" spans="3:4" x14ac:dyDescent="0.25">
      <c r="C29196">
        <v>-692.22400000000005</v>
      </c>
      <c r="D29196">
        <v>-4.6899999999999997E-2</v>
      </c>
    </row>
    <row r="29197" spans="3:4" x14ac:dyDescent="0.25">
      <c r="C29197">
        <v>-692.27800000000002</v>
      </c>
      <c r="D29197">
        <v>-5.0299999999999997E-2</v>
      </c>
    </row>
    <row r="29198" spans="3:4" x14ac:dyDescent="0.25">
      <c r="C29198">
        <v>-692.33199999999999</v>
      </c>
      <c r="D29198">
        <v>-5.4399999999999997E-2</v>
      </c>
    </row>
    <row r="29199" spans="3:4" x14ac:dyDescent="0.25">
      <c r="C29199">
        <v>-692.38599999999997</v>
      </c>
      <c r="D29199">
        <v>-5.91E-2</v>
      </c>
    </row>
    <row r="29200" spans="3:4" x14ac:dyDescent="0.25">
      <c r="C29200">
        <v>-692.44</v>
      </c>
      <c r="D29200">
        <v>-6.4500000000000002E-2</v>
      </c>
    </row>
    <row r="29201" spans="3:4" x14ac:dyDescent="0.25">
      <c r="C29201">
        <v>-692.49400000000003</v>
      </c>
      <c r="D29201">
        <v>-7.0599999999999996E-2</v>
      </c>
    </row>
    <row r="29202" spans="3:4" x14ac:dyDescent="0.25">
      <c r="C29202">
        <v>-692.548</v>
      </c>
      <c r="D29202">
        <v>-7.7200000000000005E-2</v>
      </c>
    </row>
    <row r="29203" spans="3:4" x14ac:dyDescent="0.25">
      <c r="C29203">
        <v>-692.60199999999998</v>
      </c>
      <c r="D29203">
        <v>-8.43E-2</v>
      </c>
    </row>
    <row r="29204" spans="3:4" x14ac:dyDescent="0.25">
      <c r="C29204">
        <v>-692.65599999999995</v>
      </c>
      <c r="D29204">
        <v>-9.1899999999999996E-2</v>
      </c>
    </row>
    <row r="29205" spans="3:4" x14ac:dyDescent="0.25">
      <c r="C29205">
        <v>-692.71</v>
      </c>
      <c r="D29205">
        <v>-0.1</v>
      </c>
    </row>
    <row r="29206" spans="3:4" x14ac:dyDescent="0.25">
      <c r="C29206">
        <v>-692.76499999999999</v>
      </c>
      <c r="D29206">
        <v>-0.1084</v>
      </c>
    </row>
    <row r="29207" spans="3:4" x14ac:dyDescent="0.25">
      <c r="C29207">
        <v>-692.81899999999996</v>
      </c>
      <c r="D29207">
        <v>-0.1172</v>
      </c>
    </row>
    <row r="29208" spans="3:4" x14ac:dyDescent="0.25">
      <c r="C29208">
        <v>-692.87300000000005</v>
      </c>
      <c r="D29208">
        <v>-0.1263</v>
      </c>
    </row>
    <row r="29209" spans="3:4" x14ac:dyDescent="0.25">
      <c r="C29209">
        <v>-692.92700000000002</v>
      </c>
      <c r="D29209">
        <v>-0.1356</v>
      </c>
    </row>
    <row r="29210" spans="3:4" x14ac:dyDescent="0.25">
      <c r="C29210">
        <v>-692.98099999999999</v>
      </c>
      <c r="D29210">
        <v>-0.14510000000000001</v>
      </c>
    </row>
    <row r="29211" spans="3:4" x14ac:dyDescent="0.25">
      <c r="C29211">
        <v>-693.03499999999997</v>
      </c>
      <c r="D29211">
        <v>-0.1547</v>
      </c>
    </row>
    <row r="29212" spans="3:4" x14ac:dyDescent="0.25">
      <c r="C29212">
        <v>-693.08900000000006</v>
      </c>
      <c r="D29212">
        <v>-0.1643</v>
      </c>
    </row>
    <row r="29213" spans="3:4" x14ac:dyDescent="0.25">
      <c r="C29213">
        <v>-693.14300000000003</v>
      </c>
      <c r="D29213">
        <v>-0.1739</v>
      </c>
    </row>
    <row r="29214" spans="3:4" x14ac:dyDescent="0.25">
      <c r="C29214">
        <v>-693.197</v>
      </c>
      <c r="D29214">
        <v>-0.18340000000000001</v>
      </c>
    </row>
    <row r="29215" spans="3:4" x14ac:dyDescent="0.25">
      <c r="C29215">
        <v>-693.25099999999998</v>
      </c>
      <c r="D29215">
        <v>-0.1928</v>
      </c>
    </row>
    <row r="29216" spans="3:4" x14ac:dyDescent="0.25">
      <c r="C29216">
        <v>-693.30499999999995</v>
      </c>
      <c r="D29216">
        <v>-0.20200000000000001</v>
      </c>
    </row>
    <row r="29217" spans="3:4" x14ac:dyDescent="0.25">
      <c r="C29217">
        <v>-693.35900000000004</v>
      </c>
      <c r="D29217">
        <v>-0.21099999999999999</v>
      </c>
    </row>
    <row r="29218" spans="3:4" x14ac:dyDescent="0.25">
      <c r="C29218">
        <v>-693.41300000000001</v>
      </c>
      <c r="D29218">
        <v>-0.21959999999999999</v>
      </c>
    </row>
    <row r="29219" spans="3:4" x14ac:dyDescent="0.25">
      <c r="C29219">
        <v>-693.46699999999998</v>
      </c>
      <c r="D29219">
        <v>-0.2278</v>
      </c>
    </row>
    <row r="29220" spans="3:4" x14ac:dyDescent="0.25">
      <c r="C29220">
        <v>-693.52099999999996</v>
      </c>
      <c r="D29220">
        <v>-0.23569999999999999</v>
      </c>
    </row>
    <row r="29221" spans="3:4" x14ac:dyDescent="0.25">
      <c r="C29221">
        <v>-693.57500000000005</v>
      </c>
      <c r="D29221">
        <v>-0.24299999999999999</v>
      </c>
    </row>
    <row r="29222" spans="3:4" x14ac:dyDescent="0.25">
      <c r="C29222">
        <v>-693.62900000000002</v>
      </c>
      <c r="D29222">
        <v>-0.24979999999999999</v>
      </c>
    </row>
    <row r="29223" spans="3:4" x14ac:dyDescent="0.25">
      <c r="C29223">
        <v>-693.68299999999999</v>
      </c>
      <c r="D29223">
        <v>-0.25609999999999999</v>
      </c>
    </row>
    <row r="29224" spans="3:4" x14ac:dyDescent="0.25">
      <c r="C29224">
        <v>-693.73699999999997</v>
      </c>
      <c r="D29224">
        <v>-0.26169999999999999</v>
      </c>
    </row>
    <row r="29225" spans="3:4" x14ac:dyDescent="0.25">
      <c r="C29225">
        <v>-693.79100000000005</v>
      </c>
      <c r="D29225">
        <v>-0.26669999999999999</v>
      </c>
    </row>
    <row r="29226" spans="3:4" x14ac:dyDescent="0.25">
      <c r="C29226">
        <v>-693.84500000000003</v>
      </c>
      <c r="D29226">
        <v>-0.27089999999999997</v>
      </c>
    </row>
    <row r="29227" spans="3:4" x14ac:dyDescent="0.25">
      <c r="C29227">
        <v>-693.899</v>
      </c>
      <c r="D29227">
        <v>-0.27450000000000002</v>
      </c>
    </row>
    <row r="29228" spans="3:4" x14ac:dyDescent="0.25">
      <c r="C29228">
        <v>-693.95299999999997</v>
      </c>
      <c r="D29228">
        <v>-0.27729999999999999</v>
      </c>
    </row>
    <row r="29229" spans="3:4" x14ac:dyDescent="0.25">
      <c r="C29229">
        <v>-694.00699999999995</v>
      </c>
      <c r="D29229">
        <v>-0.27929999999999999</v>
      </c>
    </row>
    <row r="29230" spans="3:4" x14ac:dyDescent="0.25">
      <c r="C29230">
        <v>-694.06100000000004</v>
      </c>
      <c r="D29230">
        <v>-0.28050000000000003</v>
      </c>
    </row>
    <row r="29231" spans="3:4" x14ac:dyDescent="0.25">
      <c r="C29231">
        <v>-694.11500000000001</v>
      </c>
      <c r="D29231">
        <v>-0.28089999999999998</v>
      </c>
    </row>
    <row r="29232" spans="3:4" x14ac:dyDescent="0.25">
      <c r="C29232">
        <v>-694.16899999999998</v>
      </c>
      <c r="D29232">
        <v>-0.28050000000000003</v>
      </c>
    </row>
    <row r="29233" spans="3:4" x14ac:dyDescent="0.25">
      <c r="C29233">
        <v>-694.22299999999996</v>
      </c>
      <c r="D29233">
        <v>-0.2792</v>
      </c>
    </row>
    <row r="29234" spans="3:4" x14ac:dyDescent="0.25">
      <c r="C29234">
        <v>-694.27700000000004</v>
      </c>
      <c r="D29234">
        <v>-0.2772</v>
      </c>
    </row>
    <row r="29235" spans="3:4" x14ac:dyDescent="0.25">
      <c r="C29235">
        <v>-694.33100000000002</v>
      </c>
      <c r="D29235">
        <v>-0.27429999999999999</v>
      </c>
    </row>
    <row r="29236" spans="3:4" x14ac:dyDescent="0.25">
      <c r="C29236">
        <v>-694.38599999999997</v>
      </c>
      <c r="D29236">
        <v>-0.27050000000000002</v>
      </c>
    </row>
    <row r="29237" spans="3:4" x14ac:dyDescent="0.25">
      <c r="C29237">
        <v>-694.44</v>
      </c>
      <c r="D29237">
        <v>-0.26600000000000001</v>
      </c>
    </row>
    <row r="29238" spans="3:4" x14ac:dyDescent="0.25">
      <c r="C29238">
        <v>-694.49400000000003</v>
      </c>
      <c r="D29238">
        <v>-0.2606</v>
      </c>
    </row>
    <row r="29239" spans="3:4" x14ac:dyDescent="0.25">
      <c r="C29239">
        <v>-694.548</v>
      </c>
      <c r="D29239">
        <v>-0.2545</v>
      </c>
    </row>
    <row r="29240" spans="3:4" x14ac:dyDescent="0.25">
      <c r="C29240">
        <v>-694.60199999999998</v>
      </c>
      <c r="D29240">
        <v>-0.24759999999999999</v>
      </c>
    </row>
    <row r="29241" spans="3:4" x14ac:dyDescent="0.25">
      <c r="C29241">
        <v>-694.65599999999995</v>
      </c>
      <c r="D29241">
        <v>-0.24</v>
      </c>
    </row>
    <row r="29242" spans="3:4" x14ac:dyDescent="0.25">
      <c r="C29242">
        <v>-694.71</v>
      </c>
      <c r="D29242">
        <v>-0.23169999999999999</v>
      </c>
    </row>
    <row r="29243" spans="3:4" x14ac:dyDescent="0.25">
      <c r="C29243">
        <v>-694.76400000000001</v>
      </c>
      <c r="D29243">
        <v>-0.2228</v>
      </c>
    </row>
    <row r="29244" spans="3:4" x14ac:dyDescent="0.25">
      <c r="C29244">
        <v>-694.81799999999998</v>
      </c>
      <c r="D29244">
        <v>-0.2132</v>
      </c>
    </row>
    <row r="29245" spans="3:4" x14ac:dyDescent="0.25">
      <c r="C29245">
        <v>-694.87199999999996</v>
      </c>
      <c r="D29245">
        <v>-0.2031</v>
      </c>
    </row>
    <row r="29246" spans="3:4" x14ac:dyDescent="0.25">
      <c r="C29246">
        <v>-694.92600000000004</v>
      </c>
      <c r="D29246">
        <v>-0.19239999999999999</v>
      </c>
    </row>
    <row r="29247" spans="3:4" x14ac:dyDescent="0.25">
      <c r="C29247">
        <v>-694.98</v>
      </c>
      <c r="D29247">
        <v>-0.18129999999999999</v>
      </c>
    </row>
    <row r="29248" spans="3:4" x14ac:dyDescent="0.25">
      <c r="C29248">
        <v>-695.03399999999999</v>
      </c>
      <c r="D29248">
        <v>-0.16969999999999999</v>
      </c>
    </row>
    <row r="29249" spans="3:4" x14ac:dyDescent="0.25">
      <c r="C29249">
        <v>-695.08799999999997</v>
      </c>
      <c r="D29249">
        <v>-0.15770000000000001</v>
      </c>
    </row>
    <row r="29250" spans="3:4" x14ac:dyDescent="0.25">
      <c r="C29250">
        <v>-695.14200000000005</v>
      </c>
      <c r="D29250">
        <v>-0.1454</v>
      </c>
    </row>
    <row r="29251" spans="3:4" x14ac:dyDescent="0.25">
      <c r="C29251">
        <v>-695.19600000000003</v>
      </c>
      <c r="D29251">
        <v>-0.1328</v>
      </c>
    </row>
    <row r="29252" spans="3:4" x14ac:dyDescent="0.25">
      <c r="C29252">
        <v>-695.25</v>
      </c>
      <c r="D29252">
        <v>-0.11990000000000001</v>
      </c>
    </row>
    <row r="29253" spans="3:4" x14ac:dyDescent="0.25">
      <c r="C29253">
        <v>-695.30399999999997</v>
      </c>
      <c r="D29253">
        <v>-0.107</v>
      </c>
    </row>
    <row r="29254" spans="3:4" x14ac:dyDescent="0.25">
      <c r="C29254">
        <v>-695.35799999999995</v>
      </c>
      <c r="D29254">
        <v>-9.3899999999999997E-2</v>
      </c>
    </row>
    <row r="29255" spans="3:4" x14ac:dyDescent="0.25">
      <c r="C29255">
        <v>-695.41200000000003</v>
      </c>
      <c r="D29255">
        <v>-8.0699999999999994E-2</v>
      </c>
    </row>
    <row r="29256" spans="3:4" x14ac:dyDescent="0.25">
      <c r="C29256">
        <v>-695.46600000000001</v>
      </c>
      <c r="D29256">
        <v>-6.7599999999999993E-2</v>
      </c>
    </row>
    <row r="29257" spans="3:4" x14ac:dyDescent="0.25">
      <c r="C29257">
        <v>-695.52</v>
      </c>
      <c r="D29257">
        <v>-5.45E-2</v>
      </c>
    </row>
    <row r="29258" spans="3:4" x14ac:dyDescent="0.25">
      <c r="C29258">
        <v>-695.57399999999996</v>
      </c>
      <c r="D29258">
        <v>-4.1500000000000002E-2</v>
      </c>
    </row>
    <row r="29259" spans="3:4" x14ac:dyDescent="0.25">
      <c r="C29259">
        <v>-695.62800000000004</v>
      </c>
      <c r="D29259">
        <v>-2.87E-2</v>
      </c>
    </row>
    <row r="29260" spans="3:4" x14ac:dyDescent="0.25">
      <c r="C29260">
        <v>-695.68200000000002</v>
      </c>
      <c r="D29260">
        <v>-1.61E-2</v>
      </c>
    </row>
    <row r="29261" spans="3:4" x14ac:dyDescent="0.25">
      <c r="C29261">
        <v>-695.73599999999999</v>
      </c>
      <c r="D29261" s="1">
        <v>-3.7945000000000001E-3</v>
      </c>
    </row>
    <row r="29262" spans="3:4" x14ac:dyDescent="0.25">
      <c r="C29262">
        <v>-695.79</v>
      </c>
      <c r="D29262" s="1">
        <v>8.1969E-3</v>
      </c>
    </row>
    <row r="29263" spans="3:4" x14ac:dyDescent="0.25">
      <c r="C29263">
        <v>-695.84400000000005</v>
      </c>
      <c r="D29263">
        <v>1.9800000000000002E-2</v>
      </c>
    </row>
    <row r="29264" spans="3:4" x14ac:dyDescent="0.25">
      <c r="C29264">
        <v>-695.89800000000002</v>
      </c>
      <c r="D29264">
        <v>3.1E-2</v>
      </c>
    </row>
    <row r="29265" spans="3:4" x14ac:dyDescent="0.25">
      <c r="C29265">
        <v>-695.952</v>
      </c>
      <c r="D29265">
        <v>4.1799999999999997E-2</v>
      </c>
    </row>
    <row r="29266" spans="3:4" x14ac:dyDescent="0.25">
      <c r="C29266">
        <v>-696.00699999999995</v>
      </c>
      <c r="D29266">
        <v>5.1999999999999998E-2</v>
      </c>
    </row>
    <row r="29267" spans="3:4" x14ac:dyDescent="0.25">
      <c r="C29267">
        <v>-696.06100000000004</v>
      </c>
      <c r="D29267">
        <v>6.1800000000000001E-2</v>
      </c>
    </row>
    <row r="29268" spans="3:4" x14ac:dyDescent="0.25">
      <c r="C29268">
        <v>-696.11500000000001</v>
      </c>
      <c r="D29268">
        <v>7.0900000000000005E-2</v>
      </c>
    </row>
    <row r="29269" spans="3:4" x14ac:dyDescent="0.25">
      <c r="C29269">
        <v>-696.16899999999998</v>
      </c>
      <c r="D29269">
        <v>7.9500000000000001E-2</v>
      </c>
    </row>
    <row r="29270" spans="3:4" x14ac:dyDescent="0.25">
      <c r="C29270">
        <v>-696.22299999999996</v>
      </c>
      <c r="D29270">
        <v>8.7400000000000005E-2</v>
      </c>
    </row>
    <row r="29271" spans="3:4" x14ac:dyDescent="0.25">
      <c r="C29271">
        <v>-696.27700000000004</v>
      </c>
      <c r="D29271">
        <v>9.4700000000000006E-2</v>
      </c>
    </row>
    <row r="29272" spans="3:4" x14ac:dyDescent="0.25">
      <c r="C29272">
        <v>-696.33100000000002</v>
      </c>
      <c r="D29272">
        <v>0.1014</v>
      </c>
    </row>
    <row r="29273" spans="3:4" x14ac:dyDescent="0.25">
      <c r="C29273">
        <v>-696.38499999999999</v>
      </c>
      <c r="D29273">
        <v>0.10730000000000001</v>
      </c>
    </row>
    <row r="29274" spans="3:4" x14ac:dyDescent="0.25">
      <c r="C29274">
        <v>-696.43899999999996</v>
      </c>
      <c r="D29274">
        <v>0.11260000000000001</v>
      </c>
    </row>
    <row r="29275" spans="3:4" x14ac:dyDescent="0.25">
      <c r="C29275">
        <v>-696.49300000000005</v>
      </c>
      <c r="D29275">
        <v>0.1171</v>
      </c>
    </row>
    <row r="29276" spans="3:4" x14ac:dyDescent="0.25">
      <c r="C29276">
        <v>-696.54700000000003</v>
      </c>
      <c r="D29276">
        <v>0.12089999999999999</v>
      </c>
    </row>
    <row r="29277" spans="3:4" x14ac:dyDescent="0.25">
      <c r="C29277">
        <v>-696.601</v>
      </c>
      <c r="D29277">
        <v>0.1241</v>
      </c>
    </row>
    <row r="29278" spans="3:4" x14ac:dyDescent="0.25">
      <c r="C29278">
        <v>-696.65499999999997</v>
      </c>
      <c r="D29278">
        <v>0.1265</v>
      </c>
    </row>
    <row r="29279" spans="3:4" x14ac:dyDescent="0.25">
      <c r="C29279">
        <v>-696.70899999999995</v>
      </c>
      <c r="D29279">
        <v>0.12820000000000001</v>
      </c>
    </row>
    <row r="29280" spans="3:4" x14ac:dyDescent="0.25">
      <c r="C29280">
        <v>-696.76300000000003</v>
      </c>
      <c r="D29280">
        <v>0.12920000000000001</v>
      </c>
    </row>
    <row r="29281" spans="3:4" x14ac:dyDescent="0.25">
      <c r="C29281">
        <v>-696.81700000000001</v>
      </c>
      <c r="D29281">
        <v>0.1295</v>
      </c>
    </row>
    <row r="29282" spans="3:4" x14ac:dyDescent="0.25">
      <c r="C29282">
        <v>-696.87099999999998</v>
      </c>
      <c r="D29282">
        <v>0.12920000000000001</v>
      </c>
    </row>
    <row r="29283" spans="3:4" x14ac:dyDescent="0.25">
      <c r="C29283">
        <v>-696.92499999999995</v>
      </c>
      <c r="D29283">
        <v>0.12820000000000001</v>
      </c>
    </row>
    <row r="29284" spans="3:4" x14ac:dyDescent="0.25">
      <c r="C29284">
        <v>-696.97900000000004</v>
      </c>
      <c r="D29284">
        <v>0.1265</v>
      </c>
    </row>
    <row r="29285" spans="3:4" x14ac:dyDescent="0.25">
      <c r="C29285">
        <v>-697.03300000000002</v>
      </c>
      <c r="D29285">
        <v>0.12429999999999999</v>
      </c>
    </row>
    <row r="29286" spans="3:4" x14ac:dyDescent="0.25">
      <c r="C29286">
        <v>-697.08699999999999</v>
      </c>
      <c r="D29286">
        <v>0.12139999999999999</v>
      </c>
    </row>
    <row r="29287" spans="3:4" x14ac:dyDescent="0.25">
      <c r="C29287">
        <v>-697.14099999999996</v>
      </c>
      <c r="D29287">
        <v>0.1181</v>
      </c>
    </row>
    <row r="29288" spans="3:4" x14ac:dyDescent="0.25">
      <c r="C29288">
        <v>-697.19500000000005</v>
      </c>
      <c r="D29288">
        <v>0.11409999999999999</v>
      </c>
    </row>
    <row r="29289" spans="3:4" x14ac:dyDescent="0.25">
      <c r="C29289">
        <v>-697.24900000000002</v>
      </c>
      <c r="D29289">
        <v>0.10970000000000001</v>
      </c>
    </row>
    <row r="29290" spans="3:4" x14ac:dyDescent="0.25">
      <c r="C29290">
        <v>-697.303</v>
      </c>
      <c r="D29290">
        <v>0.10489999999999999</v>
      </c>
    </row>
    <row r="29291" spans="3:4" x14ac:dyDescent="0.25">
      <c r="C29291">
        <v>-697.35699999999997</v>
      </c>
      <c r="D29291">
        <v>9.9599999999999994E-2</v>
      </c>
    </row>
    <row r="29292" spans="3:4" x14ac:dyDescent="0.25">
      <c r="C29292">
        <v>-697.41099999999994</v>
      </c>
      <c r="D29292">
        <v>9.3899999999999997E-2</v>
      </c>
    </row>
    <row r="29293" spans="3:4" x14ac:dyDescent="0.25">
      <c r="C29293">
        <v>-697.46500000000003</v>
      </c>
      <c r="D29293">
        <v>8.7800000000000003E-2</v>
      </c>
    </row>
    <row r="29294" spans="3:4" x14ac:dyDescent="0.25">
      <c r="C29294">
        <v>-697.51900000000001</v>
      </c>
      <c r="D29294">
        <v>8.1500000000000003E-2</v>
      </c>
    </row>
    <row r="29295" spans="3:4" x14ac:dyDescent="0.25">
      <c r="C29295">
        <v>-697.57299999999998</v>
      </c>
      <c r="D29295">
        <v>7.4800000000000005E-2</v>
      </c>
    </row>
    <row r="29296" spans="3:4" x14ac:dyDescent="0.25">
      <c r="C29296">
        <v>-697.62699999999995</v>
      </c>
      <c r="D29296">
        <v>6.7900000000000002E-2</v>
      </c>
    </row>
    <row r="29297" spans="3:4" x14ac:dyDescent="0.25">
      <c r="C29297">
        <v>-697.68200000000002</v>
      </c>
      <c r="D29297">
        <v>6.0900000000000003E-2</v>
      </c>
    </row>
    <row r="29298" spans="3:4" x14ac:dyDescent="0.25">
      <c r="C29298">
        <v>-697.73599999999999</v>
      </c>
      <c r="D29298">
        <v>5.3600000000000002E-2</v>
      </c>
    </row>
    <row r="29299" spans="3:4" x14ac:dyDescent="0.25">
      <c r="C29299">
        <v>-697.79</v>
      </c>
      <c r="D29299">
        <v>4.6300000000000001E-2</v>
      </c>
    </row>
    <row r="29300" spans="3:4" x14ac:dyDescent="0.25">
      <c r="C29300">
        <v>-697.84400000000005</v>
      </c>
      <c r="D29300">
        <v>3.8800000000000001E-2</v>
      </c>
    </row>
    <row r="29301" spans="3:4" x14ac:dyDescent="0.25">
      <c r="C29301">
        <v>-697.89800000000002</v>
      </c>
      <c r="D29301">
        <v>3.1399999999999997E-2</v>
      </c>
    </row>
    <row r="29302" spans="3:4" x14ac:dyDescent="0.25">
      <c r="C29302">
        <v>-697.952</v>
      </c>
      <c r="D29302">
        <v>2.3900000000000001E-2</v>
      </c>
    </row>
    <row r="29303" spans="3:4" x14ac:dyDescent="0.25">
      <c r="C29303">
        <v>-698.00599999999997</v>
      </c>
      <c r="D29303">
        <v>1.6400000000000001E-2</v>
      </c>
    </row>
    <row r="29304" spans="3:4" x14ac:dyDescent="0.25">
      <c r="C29304">
        <v>-698.06</v>
      </c>
      <c r="D29304" s="1">
        <v>9.0164000000000008E-3</v>
      </c>
    </row>
    <row r="29305" spans="3:4" x14ac:dyDescent="0.25">
      <c r="C29305">
        <v>-698.11400000000003</v>
      </c>
      <c r="D29305" s="1">
        <v>1.7156000000000001E-3</v>
      </c>
    </row>
    <row r="29306" spans="3:4" x14ac:dyDescent="0.25">
      <c r="C29306">
        <v>-698.16800000000001</v>
      </c>
      <c r="D29306" s="1">
        <v>-5.4546999999999998E-3</v>
      </c>
    </row>
    <row r="29307" spans="3:4" x14ac:dyDescent="0.25">
      <c r="C29307">
        <v>-698.22199999999998</v>
      </c>
      <c r="D29307">
        <v>-1.2500000000000001E-2</v>
      </c>
    </row>
    <row r="29308" spans="3:4" x14ac:dyDescent="0.25">
      <c r="C29308">
        <v>-698.27599999999995</v>
      </c>
      <c r="D29308">
        <v>-1.9300000000000001E-2</v>
      </c>
    </row>
    <row r="29309" spans="3:4" x14ac:dyDescent="0.25">
      <c r="C29309">
        <v>-698.33</v>
      </c>
      <c r="D29309">
        <v>-2.5899999999999999E-2</v>
      </c>
    </row>
    <row r="29310" spans="3:4" x14ac:dyDescent="0.25">
      <c r="C29310">
        <v>-698.38400000000001</v>
      </c>
      <c r="D29310">
        <v>-3.2300000000000002E-2</v>
      </c>
    </row>
    <row r="29311" spans="3:4" x14ac:dyDescent="0.25">
      <c r="C29311">
        <v>-698.43799999999999</v>
      </c>
      <c r="D29311">
        <v>-3.8399999999999997E-2</v>
      </c>
    </row>
    <row r="29312" spans="3:4" x14ac:dyDescent="0.25">
      <c r="C29312">
        <v>-698.49199999999996</v>
      </c>
      <c r="D29312">
        <v>-4.4200000000000003E-2</v>
      </c>
    </row>
    <row r="29313" spans="3:4" x14ac:dyDescent="0.25">
      <c r="C29313">
        <v>-698.54600000000005</v>
      </c>
      <c r="D29313">
        <v>-4.9700000000000001E-2</v>
      </c>
    </row>
    <row r="29314" spans="3:4" x14ac:dyDescent="0.25">
      <c r="C29314">
        <v>-698.6</v>
      </c>
      <c r="D29314">
        <v>-5.4899999999999997E-2</v>
      </c>
    </row>
    <row r="29315" spans="3:4" x14ac:dyDescent="0.25">
      <c r="C29315">
        <v>-698.654</v>
      </c>
      <c r="D29315">
        <v>-5.9700000000000003E-2</v>
      </c>
    </row>
    <row r="29316" spans="3:4" x14ac:dyDescent="0.25">
      <c r="C29316">
        <v>-698.70799999999997</v>
      </c>
      <c r="D29316">
        <v>-6.4199999999999993E-2</v>
      </c>
    </row>
    <row r="29317" spans="3:4" x14ac:dyDescent="0.25">
      <c r="C29317">
        <v>-698.76199999999994</v>
      </c>
      <c r="D29317">
        <v>-6.83E-2</v>
      </c>
    </row>
    <row r="29318" spans="3:4" x14ac:dyDescent="0.25">
      <c r="C29318">
        <v>-698.81600000000003</v>
      </c>
      <c r="D29318">
        <v>-7.2099999999999997E-2</v>
      </c>
    </row>
    <row r="29319" spans="3:4" x14ac:dyDescent="0.25">
      <c r="C29319">
        <v>-698.87</v>
      </c>
      <c r="D29319">
        <v>-7.5399999999999995E-2</v>
      </c>
    </row>
    <row r="29320" spans="3:4" x14ac:dyDescent="0.25">
      <c r="C29320">
        <v>-698.92399999999998</v>
      </c>
      <c r="D29320">
        <v>-7.8399999999999997E-2</v>
      </c>
    </row>
    <row r="29321" spans="3:4" x14ac:dyDescent="0.25">
      <c r="C29321">
        <v>-698.97799999999995</v>
      </c>
      <c r="D29321">
        <v>-8.1000000000000003E-2</v>
      </c>
    </row>
    <row r="29322" spans="3:4" x14ac:dyDescent="0.25">
      <c r="C29322">
        <v>-699.03200000000004</v>
      </c>
      <c r="D29322">
        <v>-8.3199999999999996E-2</v>
      </c>
    </row>
    <row r="29323" spans="3:4" x14ac:dyDescent="0.25">
      <c r="C29323">
        <v>-699.08600000000001</v>
      </c>
      <c r="D29323">
        <v>-8.4900000000000003E-2</v>
      </c>
    </row>
    <row r="29324" spans="3:4" x14ac:dyDescent="0.25">
      <c r="C29324">
        <v>-699.14</v>
      </c>
      <c r="D29324">
        <v>-8.6300000000000002E-2</v>
      </c>
    </row>
    <row r="29325" spans="3:4" x14ac:dyDescent="0.25">
      <c r="C29325">
        <v>-699.19399999999996</v>
      </c>
      <c r="D29325">
        <v>-8.7300000000000003E-2</v>
      </c>
    </row>
    <row r="29326" spans="3:4" x14ac:dyDescent="0.25">
      <c r="C29326">
        <v>-699.24800000000005</v>
      </c>
      <c r="D29326">
        <v>-8.7900000000000006E-2</v>
      </c>
    </row>
    <row r="29327" spans="3:4" x14ac:dyDescent="0.25">
      <c r="C29327">
        <v>-699.303</v>
      </c>
      <c r="D29327">
        <v>-8.7999999999999995E-2</v>
      </c>
    </row>
    <row r="29328" spans="3:4" x14ac:dyDescent="0.25">
      <c r="C29328">
        <v>-699.35699999999997</v>
      </c>
      <c r="D29328">
        <v>-8.7800000000000003E-2</v>
      </c>
    </row>
    <row r="29329" spans="3:4" x14ac:dyDescent="0.25">
      <c r="C29329">
        <v>-699.41099999999994</v>
      </c>
      <c r="D29329">
        <v>-8.72E-2</v>
      </c>
    </row>
    <row r="29330" spans="3:4" x14ac:dyDescent="0.25">
      <c r="C29330">
        <v>-699.46500000000003</v>
      </c>
      <c r="D29330">
        <v>-8.6300000000000002E-2</v>
      </c>
    </row>
    <row r="29331" spans="3:4" x14ac:dyDescent="0.25">
      <c r="C29331">
        <v>-699.51900000000001</v>
      </c>
      <c r="D29331">
        <v>-8.4900000000000003E-2</v>
      </c>
    </row>
    <row r="29332" spans="3:4" x14ac:dyDescent="0.25">
      <c r="C29332">
        <v>-699.57299999999998</v>
      </c>
      <c r="D29332">
        <v>-8.3199999999999996E-2</v>
      </c>
    </row>
    <row r="29333" spans="3:4" x14ac:dyDescent="0.25">
      <c r="C29333">
        <v>-699.62699999999995</v>
      </c>
      <c r="D29333">
        <v>-8.1100000000000005E-2</v>
      </c>
    </row>
    <row r="29334" spans="3:4" x14ac:dyDescent="0.25">
      <c r="C29334">
        <v>-699.68100000000004</v>
      </c>
      <c r="D29334">
        <v>-7.8700000000000006E-2</v>
      </c>
    </row>
    <row r="29335" spans="3:4" x14ac:dyDescent="0.25">
      <c r="C29335">
        <v>-699.73500000000001</v>
      </c>
      <c r="D29335">
        <v>-7.5999999999999998E-2</v>
      </c>
    </row>
    <row r="29336" spans="3:4" x14ac:dyDescent="0.25">
      <c r="C29336">
        <v>-699.78899999999999</v>
      </c>
      <c r="D29336">
        <v>-7.2900000000000006E-2</v>
      </c>
    </row>
    <row r="29337" spans="3:4" x14ac:dyDescent="0.25">
      <c r="C29337">
        <v>-699.84299999999996</v>
      </c>
      <c r="D29337">
        <v>-6.9500000000000006E-2</v>
      </c>
    </row>
    <row r="29338" spans="3:4" x14ac:dyDescent="0.25">
      <c r="C29338">
        <v>-699.89700000000005</v>
      </c>
      <c r="D29338">
        <v>-6.5799999999999997E-2</v>
      </c>
    </row>
    <row r="29339" spans="3:4" x14ac:dyDescent="0.25">
      <c r="C29339">
        <v>-699.95100000000002</v>
      </c>
      <c r="D29339">
        <v>-6.1800000000000001E-2</v>
      </c>
    </row>
    <row r="29340" spans="3:4" x14ac:dyDescent="0.25">
      <c r="C29340">
        <v>-700.005</v>
      </c>
      <c r="D29340">
        <v>-5.74E-2</v>
      </c>
    </row>
    <row r="29341" spans="3:4" x14ac:dyDescent="0.25">
      <c r="C29341">
        <v>-700.05899999999997</v>
      </c>
      <c r="D29341">
        <v>-5.28E-2</v>
      </c>
    </row>
    <row r="29342" spans="3:4" x14ac:dyDescent="0.25">
      <c r="C29342">
        <v>-700.11300000000006</v>
      </c>
      <c r="D29342">
        <v>-4.8000000000000001E-2</v>
      </c>
    </row>
    <row r="29343" spans="3:4" x14ac:dyDescent="0.25">
      <c r="C29343">
        <v>-700.16700000000003</v>
      </c>
      <c r="D29343">
        <v>-4.2799999999999998E-2</v>
      </c>
    </row>
    <row r="29344" spans="3:4" x14ac:dyDescent="0.25">
      <c r="C29344">
        <v>-700.221</v>
      </c>
      <c r="D29344">
        <v>-3.7400000000000003E-2</v>
      </c>
    </row>
    <row r="29345" spans="3:4" x14ac:dyDescent="0.25">
      <c r="C29345">
        <v>-700.27499999999998</v>
      </c>
      <c r="D29345">
        <v>-3.1699999999999999E-2</v>
      </c>
    </row>
    <row r="29346" spans="3:4" x14ac:dyDescent="0.25">
      <c r="C29346">
        <v>-700.32899999999995</v>
      </c>
      <c r="D29346">
        <v>-2.58E-2</v>
      </c>
    </row>
    <row r="29347" spans="3:4" x14ac:dyDescent="0.25">
      <c r="C29347">
        <v>-700.38300000000004</v>
      </c>
      <c r="D29347">
        <v>-1.9599999999999999E-2</v>
      </c>
    </row>
    <row r="29348" spans="3:4" x14ac:dyDescent="0.25">
      <c r="C29348">
        <v>-700.43700000000001</v>
      </c>
      <c r="D29348">
        <v>-1.32E-2</v>
      </c>
    </row>
    <row r="29349" spans="3:4" x14ac:dyDescent="0.25">
      <c r="C29349">
        <v>-700.49099999999999</v>
      </c>
      <c r="D29349" s="1">
        <v>-6.5694999999999998E-3</v>
      </c>
    </row>
    <row r="29350" spans="3:4" x14ac:dyDescent="0.25">
      <c r="C29350">
        <v>-700.54499999999996</v>
      </c>
      <c r="D29350" s="1">
        <v>3.0234000000000001E-4</v>
      </c>
    </row>
    <row r="29351" spans="3:4" x14ac:dyDescent="0.25">
      <c r="C29351">
        <v>-700.59900000000005</v>
      </c>
      <c r="D29351" s="1">
        <v>7.4016000000000004E-3</v>
      </c>
    </row>
    <row r="29352" spans="3:4" x14ac:dyDescent="0.25">
      <c r="C29352">
        <v>-700.65300000000002</v>
      </c>
      <c r="D29352">
        <v>1.47E-2</v>
      </c>
    </row>
    <row r="29353" spans="3:4" x14ac:dyDescent="0.25">
      <c r="C29353">
        <v>-700.70699999999999</v>
      </c>
      <c r="D29353">
        <v>2.23E-2</v>
      </c>
    </row>
    <row r="29354" spans="3:4" x14ac:dyDescent="0.25">
      <c r="C29354">
        <v>-700.76099999999997</v>
      </c>
      <c r="D29354">
        <v>0.03</v>
      </c>
    </row>
    <row r="29355" spans="3:4" x14ac:dyDescent="0.25">
      <c r="C29355">
        <v>-700.81500000000005</v>
      </c>
      <c r="D29355">
        <v>3.7999999999999999E-2</v>
      </c>
    </row>
    <row r="29356" spans="3:4" x14ac:dyDescent="0.25">
      <c r="C29356">
        <v>-700.86900000000003</v>
      </c>
      <c r="D29356">
        <v>4.6100000000000002E-2</v>
      </c>
    </row>
    <row r="29357" spans="3:4" x14ac:dyDescent="0.25">
      <c r="C29357">
        <v>-700.92399999999998</v>
      </c>
      <c r="D29357">
        <v>5.45E-2</v>
      </c>
    </row>
    <row r="29358" spans="3:4" x14ac:dyDescent="0.25">
      <c r="C29358">
        <v>-700.97799999999995</v>
      </c>
      <c r="D29358">
        <v>6.3100000000000003E-2</v>
      </c>
    </row>
    <row r="29359" spans="3:4" x14ac:dyDescent="0.25">
      <c r="C29359">
        <v>-701.03200000000004</v>
      </c>
      <c r="D29359">
        <v>7.1900000000000006E-2</v>
      </c>
    </row>
    <row r="29360" spans="3:4" x14ac:dyDescent="0.25">
      <c r="C29360">
        <v>-701.08600000000001</v>
      </c>
      <c r="D29360">
        <v>8.0799999999999997E-2</v>
      </c>
    </row>
    <row r="29361" spans="3:4" x14ac:dyDescent="0.25">
      <c r="C29361">
        <v>-701.14</v>
      </c>
      <c r="D29361">
        <v>0.09</v>
      </c>
    </row>
    <row r="29362" spans="3:4" x14ac:dyDescent="0.25">
      <c r="C29362">
        <v>-701.19399999999996</v>
      </c>
      <c r="D29362">
        <v>9.9299999999999999E-2</v>
      </c>
    </row>
    <row r="29363" spans="3:4" x14ac:dyDescent="0.25">
      <c r="C29363">
        <v>-701.24800000000005</v>
      </c>
      <c r="D29363">
        <v>0.10879999999999999</v>
      </c>
    </row>
    <row r="29364" spans="3:4" x14ac:dyDescent="0.25">
      <c r="C29364">
        <v>-701.30200000000002</v>
      </c>
      <c r="D29364">
        <v>0.11849999999999999</v>
      </c>
    </row>
    <row r="29365" spans="3:4" x14ac:dyDescent="0.25">
      <c r="C29365">
        <v>-701.35599999999999</v>
      </c>
      <c r="D29365">
        <v>0.12839999999999999</v>
      </c>
    </row>
    <row r="29366" spans="3:4" x14ac:dyDescent="0.25">
      <c r="C29366">
        <v>-701.41</v>
      </c>
      <c r="D29366">
        <v>0.1384</v>
      </c>
    </row>
    <row r="29367" spans="3:4" x14ac:dyDescent="0.25">
      <c r="C29367">
        <v>-701.46400000000006</v>
      </c>
      <c r="D29367">
        <v>0.14860000000000001</v>
      </c>
    </row>
    <row r="29368" spans="3:4" x14ac:dyDescent="0.25">
      <c r="C29368">
        <v>-701.51800000000003</v>
      </c>
      <c r="D29368">
        <v>0.15890000000000001</v>
      </c>
    </row>
    <row r="29369" spans="3:4" x14ac:dyDescent="0.25">
      <c r="C29369">
        <v>-701.572</v>
      </c>
      <c r="D29369">
        <v>0.1694</v>
      </c>
    </row>
    <row r="29370" spans="3:4" x14ac:dyDescent="0.25">
      <c r="C29370">
        <v>-701.62599999999998</v>
      </c>
      <c r="D29370">
        <v>0.18</v>
      </c>
    </row>
    <row r="29371" spans="3:4" x14ac:dyDescent="0.25">
      <c r="C29371">
        <v>-701.68</v>
      </c>
      <c r="D29371">
        <v>0.19070000000000001</v>
      </c>
    </row>
    <row r="29372" spans="3:4" x14ac:dyDescent="0.25">
      <c r="C29372">
        <v>-701.73400000000004</v>
      </c>
      <c r="D29372">
        <v>0.2014</v>
      </c>
    </row>
    <row r="29373" spans="3:4" x14ac:dyDescent="0.25">
      <c r="C29373">
        <v>-701.78800000000001</v>
      </c>
      <c r="D29373">
        <v>0.21229999999999999</v>
      </c>
    </row>
    <row r="29374" spans="3:4" x14ac:dyDescent="0.25">
      <c r="C29374">
        <v>-701.84199999999998</v>
      </c>
      <c r="D29374">
        <v>0.2233</v>
      </c>
    </row>
    <row r="29375" spans="3:4" x14ac:dyDescent="0.25">
      <c r="C29375">
        <v>-701.89599999999996</v>
      </c>
      <c r="D29375">
        <v>0.23430000000000001</v>
      </c>
    </row>
    <row r="29376" spans="3:4" x14ac:dyDescent="0.25">
      <c r="C29376">
        <v>-701.95</v>
      </c>
      <c r="D29376">
        <v>0.24529999999999999</v>
      </c>
    </row>
    <row r="29377" spans="3:4" x14ac:dyDescent="0.25">
      <c r="C29377">
        <v>-702.00400000000002</v>
      </c>
      <c r="D29377">
        <v>0.25640000000000002</v>
      </c>
    </row>
    <row r="29378" spans="3:4" x14ac:dyDescent="0.25">
      <c r="C29378">
        <v>-702.05799999999999</v>
      </c>
      <c r="D29378">
        <v>0.26740000000000003</v>
      </c>
    </row>
    <row r="29379" spans="3:4" x14ac:dyDescent="0.25">
      <c r="C29379">
        <v>-702.11199999999997</v>
      </c>
      <c r="D29379">
        <v>0.27839999999999998</v>
      </c>
    </row>
    <row r="29380" spans="3:4" x14ac:dyDescent="0.25">
      <c r="C29380">
        <v>-702.16600000000005</v>
      </c>
      <c r="D29380">
        <v>0.28939999999999999</v>
      </c>
    </row>
    <row r="29381" spans="3:4" x14ac:dyDescent="0.25">
      <c r="C29381">
        <v>-702.22</v>
      </c>
      <c r="D29381">
        <v>0.30030000000000001</v>
      </c>
    </row>
    <row r="29382" spans="3:4" x14ac:dyDescent="0.25">
      <c r="C29382">
        <v>-702.274</v>
      </c>
      <c r="D29382">
        <v>0.311</v>
      </c>
    </row>
    <row r="29383" spans="3:4" x14ac:dyDescent="0.25">
      <c r="C29383">
        <v>-702.32799999999997</v>
      </c>
      <c r="D29383">
        <v>0.32169999999999999</v>
      </c>
    </row>
    <row r="29384" spans="3:4" x14ac:dyDescent="0.25">
      <c r="C29384">
        <v>-702.38199999999995</v>
      </c>
      <c r="D29384">
        <v>0.3322</v>
      </c>
    </row>
    <row r="29385" spans="3:4" x14ac:dyDescent="0.25">
      <c r="C29385">
        <v>-702.43600000000004</v>
      </c>
      <c r="D29385">
        <v>0.34250000000000003</v>
      </c>
    </row>
    <row r="29386" spans="3:4" x14ac:dyDescent="0.25">
      <c r="C29386">
        <v>-702.49</v>
      </c>
      <c r="D29386">
        <v>0.35260000000000002</v>
      </c>
    </row>
    <row r="29387" spans="3:4" x14ac:dyDescent="0.25">
      <c r="C29387">
        <v>-702.54399999999998</v>
      </c>
      <c r="D29387">
        <v>0.36249999999999999</v>
      </c>
    </row>
    <row r="29388" spans="3:4" x14ac:dyDescent="0.25">
      <c r="C29388">
        <v>-702.59900000000005</v>
      </c>
      <c r="D29388">
        <v>0.372</v>
      </c>
    </row>
    <row r="29389" spans="3:4" x14ac:dyDescent="0.25">
      <c r="C29389">
        <v>-702.65300000000002</v>
      </c>
      <c r="D29389">
        <v>0.38129999999999997</v>
      </c>
    </row>
    <row r="29390" spans="3:4" x14ac:dyDescent="0.25">
      <c r="C29390">
        <v>-702.70699999999999</v>
      </c>
      <c r="D29390">
        <v>0.39019999999999999</v>
      </c>
    </row>
    <row r="29391" spans="3:4" x14ac:dyDescent="0.25">
      <c r="C29391">
        <v>-702.76099999999997</v>
      </c>
      <c r="D29391">
        <v>0.39879999999999999</v>
      </c>
    </row>
    <row r="29392" spans="3:4" x14ac:dyDescent="0.25">
      <c r="C29392">
        <v>-702.81500000000005</v>
      </c>
      <c r="D29392">
        <v>0.40689999999999998</v>
      </c>
    </row>
    <row r="29393" spans="3:4" x14ac:dyDescent="0.25">
      <c r="C29393">
        <v>-702.86900000000003</v>
      </c>
      <c r="D29393">
        <v>0.41460000000000002</v>
      </c>
    </row>
    <row r="29394" spans="3:4" x14ac:dyDescent="0.25">
      <c r="C29394">
        <v>-702.923</v>
      </c>
      <c r="D29394">
        <v>0.4219</v>
      </c>
    </row>
    <row r="29395" spans="3:4" x14ac:dyDescent="0.25">
      <c r="C29395">
        <v>-702.97699999999998</v>
      </c>
      <c r="D29395">
        <v>0.42859999999999998</v>
      </c>
    </row>
    <row r="29396" spans="3:4" x14ac:dyDescent="0.25">
      <c r="C29396">
        <v>-703.03099999999995</v>
      </c>
      <c r="D29396">
        <v>0.43480000000000002</v>
      </c>
    </row>
    <row r="29397" spans="3:4" x14ac:dyDescent="0.25">
      <c r="C29397">
        <v>-703.08500000000004</v>
      </c>
      <c r="D29397">
        <v>0.44040000000000001</v>
      </c>
    </row>
    <row r="29398" spans="3:4" x14ac:dyDescent="0.25">
      <c r="C29398">
        <v>-703.13900000000001</v>
      </c>
      <c r="D29398">
        <v>0.44540000000000002</v>
      </c>
    </row>
    <row r="29399" spans="3:4" x14ac:dyDescent="0.25">
      <c r="C29399">
        <v>-703.19299999999998</v>
      </c>
      <c r="D29399">
        <v>0.44990000000000002</v>
      </c>
    </row>
    <row r="29400" spans="3:4" x14ac:dyDescent="0.25">
      <c r="C29400">
        <v>-703.24699999999996</v>
      </c>
      <c r="D29400">
        <v>0.4536</v>
      </c>
    </row>
    <row r="29401" spans="3:4" x14ac:dyDescent="0.25">
      <c r="C29401">
        <v>-703.30100000000004</v>
      </c>
      <c r="D29401">
        <v>0.45669999999999999</v>
      </c>
    </row>
    <row r="29402" spans="3:4" x14ac:dyDescent="0.25">
      <c r="C29402">
        <v>-703.35500000000002</v>
      </c>
      <c r="D29402">
        <v>0.45910000000000001</v>
      </c>
    </row>
    <row r="29403" spans="3:4" x14ac:dyDescent="0.25">
      <c r="C29403">
        <v>-703.40899999999999</v>
      </c>
      <c r="D29403">
        <v>0.4607</v>
      </c>
    </row>
    <row r="29404" spans="3:4" x14ac:dyDescent="0.25">
      <c r="C29404">
        <v>-703.46299999999997</v>
      </c>
      <c r="D29404">
        <v>0.46160000000000001</v>
      </c>
    </row>
    <row r="29405" spans="3:4" x14ac:dyDescent="0.25">
      <c r="C29405">
        <v>-703.51700000000005</v>
      </c>
      <c r="D29405">
        <v>0.46179999999999999</v>
      </c>
    </row>
    <row r="29406" spans="3:4" x14ac:dyDescent="0.25">
      <c r="C29406">
        <v>-703.57100000000003</v>
      </c>
      <c r="D29406">
        <v>0.46110000000000001</v>
      </c>
    </row>
    <row r="29407" spans="3:4" x14ac:dyDescent="0.25">
      <c r="C29407">
        <v>-703.625</v>
      </c>
      <c r="D29407">
        <v>0.4597</v>
      </c>
    </row>
    <row r="29408" spans="3:4" x14ac:dyDescent="0.25">
      <c r="C29408">
        <v>-703.67899999999997</v>
      </c>
      <c r="D29408">
        <v>0.45739999999999997</v>
      </c>
    </row>
    <row r="29409" spans="3:4" x14ac:dyDescent="0.25">
      <c r="C29409">
        <v>-703.73299999999995</v>
      </c>
      <c r="D29409">
        <v>0.45429999999999998</v>
      </c>
    </row>
    <row r="29410" spans="3:4" x14ac:dyDescent="0.25">
      <c r="C29410">
        <v>-703.78700000000003</v>
      </c>
      <c r="D29410">
        <v>0.45040000000000002</v>
      </c>
    </row>
    <row r="29411" spans="3:4" x14ac:dyDescent="0.25">
      <c r="C29411">
        <v>-703.84100000000001</v>
      </c>
      <c r="D29411">
        <v>0.4456</v>
      </c>
    </row>
    <row r="29412" spans="3:4" x14ac:dyDescent="0.25">
      <c r="C29412">
        <v>-703.89499999999998</v>
      </c>
      <c r="D29412">
        <v>0.44</v>
      </c>
    </row>
    <row r="29413" spans="3:4" x14ac:dyDescent="0.25">
      <c r="C29413">
        <v>-703.94899999999996</v>
      </c>
      <c r="D29413">
        <v>0.43359999999999999</v>
      </c>
    </row>
    <row r="29414" spans="3:4" x14ac:dyDescent="0.25">
      <c r="C29414">
        <v>-704.00300000000004</v>
      </c>
      <c r="D29414">
        <v>0.4264</v>
      </c>
    </row>
    <row r="29415" spans="3:4" x14ac:dyDescent="0.25">
      <c r="C29415">
        <v>-704.05700000000002</v>
      </c>
      <c r="D29415">
        <v>0.41830000000000001</v>
      </c>
    </row>
    <row r="29416" spans="3:4" x14ac:dyDescent="0.25">
      <c r="C29416">
        <v>-704.11099999999999</v>
      </c>
      <c r="D29416">
        <v>0.40939999999999999</v>
      </c>
    </row>
    <row r="29417" spans="3:4" x14ac:dyDescent="0.25">
      <c r="C29417">
        <v>-704.16499999999996</v>
      </c>
      <c r="D29417">
        <v>0.39960000000000001</v>
      </c>
    </row>
    <row r="29418" spans="3:4" x14ac:dyDescent="0.25">
      <c r="C29418">
        <v>-704.22</v>
      </c>
      <c r="D29418">
        <v>0.3891</v>
      </c>
    </row>
    <row r="29419" spans="3:4" x14ac:dyDescent="0.25">
      <c r="C29419">
        <v>-704.274</v>
      </c>
      <c r="D29419">
        <v>0.37790000000000001</v>
      </c>
    </row>
    <row r="29420" spans="3:4" x14ac:dyDescent="0.25">
      <c r="C29420">
        <v>-704.32799999999997</v>
      </c>
      <c r="D29420">
        <v>0.36580000000000001</v>
      </c>
    </row>
    <row r="29421" spans="3:4" x14ac:dyDescent="0.25">
      <c r="C29421">
        <v>-704.38199999999995</v>
      </c>
      <c r="D29421">
        <v>0.35310000000000002</v>
      </c>
    </row>
    <row r="29422" spans="3:4" x14ac:dyDescent="0.25">
      <c r="C29422">
        <v>-704.43600000000004</v>
      </c>
      <c r="D29422">
        <v>0.33960000000000001</v>
      </c>
    </row>
    <row r="29423" spans="3:4" x14ac:dyDescent="0.25">
      <c r="C29423">
        <v>-704.49</v>
      </c>
      <c r="D29423">
        <v>0.32550000000000001</v>
      </c>
    </row>
    <row r="29424" spans="3:4" x14ac:dyDescent="0.25">
      <c r="C29424">
        <v>-704.54399999999998</v>
      </c>
      <c r="D29424">
        <v>0.31069999999999998</v>
      </c>
    </row>
    <row r="29425" spans="3:4" x14ac:dyDescent="0.25">
      <c r="C29425">
        <v>-704.59799999999996</v>
      </c>
      <c r="D29425">
        <v>0.2954</v>
      </c>
    </row>
    <row r="29426" spans="3:4" x14ac:dyDescent="0.25">
      <c r="C29426">
        <v>-704.65200000000004</v>
      </c>
      <c r="D29426">
        <v>0.27939999999999998</v>
      </c>
    </row>
    <row r="29427" spans="3:4" x14ac:dyDescent="0.25">
      <c r="C29427">
        <v>-704.70600000000002</v>
      </c>
      <c r="D29427">
        <v>0.26300000000000001</v>
      </c>
    </row>
    <row r="29428" spans="3:4" x14ac:dyDescent="0.25">
      <c r="C29428">
        <v>-704.76</v>
      </c>
      <c r="D29428">
        <v>0.246</v>
      </c>
    </row>
    <row r="29429" spans="3:4" x14ac:dyDescent="0.25">
      <c r="C29429">
        <v>-704.81399999999996</v>
      </c>
      <c r="D29429">
        <v>0.22869999999999999</v>
      </c>
    </row>
    <row r="29430" spans="3:4" x14ac:dyDescent="0.25">
      <c r="C29430">
        <v>-704.86800000000005</v>
      </c>
      <c r="D29430">
        <v>0.2109</v>
      </c>
    </row>
    <row r="29431" spans="3:4" x14ac:dyDescent="0.25">
      <c r="C29431">
        <v>-704.92200000000003</v>
      </c>
      <c r="D29431">
        <v>0.1928</v>
      </c>
    </row>
    <row r="29432" spans="3:4" x14ac:dyDescent="0.25">
      <c r="C29432">
        <v>-704.976</v>
      </c>
      <c r="D29432">
        <v>0.17430000000000001</v>
      </c>
    </row>
    <row r="29433" spans="3:4" x14ac:dyDescent="0.25">
      <c r="C29433">
        <v>-705.03</v>
      </c>
      <c r="D29433">
        <v>0.15570000000000001</v>
      </c>
    </row>
    <row r="29434" spans="3:4" x14ac:dyDescent="0.25">
      <c r="C29434">
        <v>-705.08399999999995</v>
      </c>
      <c r="D29434">
        <v>0.1368</v>
      </c>
    </row>
    <row r="29435" spans="3:4" x14ac:dyDescent="0.25">
      <c r="C29435">
        <v>-705.13800000000003</v>
      </c>
      <c r="D29435">
        <v>0.1178</v>
      </c>
    </row>
    <row r="29436" spans="3:4" x14ac:dyDescent="0.25">
      <c r="C29436">
        <v>-705.19200000000001</v>
      </c>
      <c r="D29436">
        <v>9.8699999999999996E-2</v>
      </c>
    </row>
    <row r="29437" spans="3:4" x14ac:dyDescent="0.25">
      <c r="C29437">
        <v>-705.24599999999998</v>
      </c>
      <c r="D29437">
        <v>7.9500000000000001E-2</v>
      </c>
    </row>
    <row r="29438" spans="3:4" x14ac:dyDescent="0.25">
      <c r="C29438">
        <v>-705.3</v>
      </c>
      <c r="D29438">
        <v>6.0400000000000002E-2</v>
      </c>
    </row>
    <row r="29439" spans="3:4" x14ac:dyDescent="0.25">
      <c r="C29439">
        <v>-705.35400000000004</v>
      </c>
      <c r="D29439">
        <v>4.1300000000000003E-2</v>
      </c>
    </row>
    <row r="29440" spans="3:4" x14ac:dyDescent="0.25">
      <c r="C29440">
        <v>-705.40800000000002</v>
      </c>
      <c r="D29440">
        <v>2.23E-2</v>
      </c>
    </row>
    <row r="29441" spans="3:4" x14ac:dyDescent="0.25">
      <c r="C29441">
        <v>-705.46199999999999</v>
      </c>
      <c r="D29441" s="1">
        <v>3.5710999999999998E-3</v>
      </c>
    </row>
    <row r="29442" spans="3:4" x14ac:dyDescent="0.25">
      <c r="C29442">
        <v>-705.51599999999996</v>
      </c>
      <c r="D29442">
        <v>-1.4999999999999999E-2</v>
      </c>
    </row>
    <row r="29443" spans="3:4" x14ac:dyDescent="0.25">
      <c r="C29443">
        <v>-705.57</v>
      </c>
      <c r="D29443">
        <v>-3.32E-2</v>
      </c>
    </row>
    <row r="29444" spans="3:4" x14ac:dyDescent="0.25">
      <c r="C29444">
        <v>-705.62400000000002</v>
      </c>
      <c r="D29444">
        <v>-5.1200000000000002E-2</v>
      </c>
    </row>
    <row r="29445" spans="3:4" x14ac:dyDescent="0.25">
      <c r="C29445">
        <v>-705.678</v>
      </c>
      <c r="D29445">
        <v>-6.8699999999999997E-2</v>
      </c>
    </row>
    <row r="29446" spans="3:4" x14ac:dyDescent="0.25">
      <c r="C29446">
        <v>-705.73199999999997</v>
      </c>
      <c r="D29446">
        <v>-8.5900000000000004E-2</v>
      </c>
    </row>
    <row r="29447" spans="3:4" x14ac:dyDescent="0.25">
      <c r="C29447">
        <v>-705.78599999999994</v>
      </c>
      <c r="D29447">
        <v>-0.10249999999999999</v>
      </c>
    </row>
    <row r="29448" spans="3:4" x14ac:dyDescent="0.25">
      <c r="C29448">
        <v>-705.84</v>
      </c>
      <c r="D29448">
        <v>-0.1186</v>
      </c>
    </row>
    <row r="29449" spans="3:4" x14ac:dyDescent="0.25">
      <c r="C29449">
        <v>-705.89499999999998</v>
      </c>
      <c r="D29449">
        <v>-0.13420000000000001</v>
      </c>
    </row>
    <row r="29450" spans="3:4" x14ac:dyDescent="0.25">
      <c r="C29450">
        <v>-705.94899999999996</v>
      </c>
      <c r="D29450">
        <v>-0.1492</v>
      </c>
    </row>
    <row r="29451" spans="3:4" x14ac:dyDescent="0.25">
      <c r="C29451">
        <v>-706.00300000000004</v>
      </c>
      <c r="D29451">
        <v>-0.16350000000000001</v>
      </c>
    </row>
    <row r="29452" spans="3:4" x14ac:dyDescent="0.25">
      <c r="C29452">
        <v>-706.05700000000002</v>
      </c>
      <c r="D29452">
        <v>-0.17710000000000001</v>
      </c>
    </row>
    <row r="29453" spans="3:4" x14ac:dyDescent="0.25">
      <c r="C29453">
        <v>-706.11099999999999</v>
      </c>
      <c r="D29453">
        <v>-0.19009999999999999</v>
      </c>
    </row>
    <row r="29454" spans="3:4" x14ac:dyDescent="0.25">
      <c r="C29454">
        <v>-706.16499999999996</v>
      </c>
      <c r="D29454">
        <v>-0.20230000000000001</v>
      </c>
    </row>
    <row r="29455" spans="3:4" x14ac:dyDescent="0.25">
      <c r="C29455">
        <v>-706.21900000000005</v>
      </c>
      <c r="D29455">
        <v>-0.2137</v>
      </c>
    </row>
    <row r="29456" spans="3:4" x14ac:dyDescent="0.25">
      <c r="C29456">
        <v>-706.27300000000002</v>
      </c>
      <c r="D29456">
        <v>-0.2243</v>
      </c>
    </row>
    <row r="29457" spans="3:4" x14ac:dyDescent="0.25">
      <c r="C29457">
        <v>-706.327</v>
      </c>
      <c r="D29457">
        <v>-0.2341</v>
      </c>
    </row>
    <row r="29458" spans="3:4" x14ac:dyDescent="0.25">
      <c r="C29458">
        <v>-706.38099999999997</v>
      </c>
      <c r="D29458">
        <v>-0.24299999999999999</v>
      </c>
    </row>
    <row r="29459" spans="3:4" x14ac:dyDescent="0.25">
      <c r="C29459">
        <v>-706.43499999999995</v>
      </c>
      <c r="D29459">
        <v>-0.25109999999999999</v>
      </c>
    </row>
    <row r="29460" spans="3:4" x14ac:dyDescent="0.25">
      <c r="C29460">
        <v>-706.48900000000003</v>
      </c>
      <c r="D29460">
        <v>-0.25829999999999997</v>
      </c>
    </row>
    <row r="29461" spans="3:4" x14ac:dyDescent="0.25">
      <c r="C29461">
        <v>-706.54300000000001</v>
      </c>
      <c r="D29461">
        <v>-0.26469999999999999</v>
      </c>
    </row>
    <row r="29462" spans="3:4" x14ac:dyDescent="0.25">
      <c r="C29462">
        <v>-706.59699999999998</v>
      </c>
      <c r="D29462">
        <v>-0.27010000000000001</v>
      </c>
    </row>
    <row r="29463" spans="3:4" x14ac:dyDescent="0.25">
      <c r="C29463">
        <v>-706.65099999999995</v>
      </c>
      <c r="D29463">
        <v>-0.2747</v>
      </c>
    </row>
    <row r="29464" spans="3:4" x14ac:dyDescent="0.25">
      <c r="C29464">
        <v>-706.70500000000004</v>
      </c>
      <c r="D29464">
        <v>-0.27839999999999998</v>
      </c>
    </row>
    <row r="29465" spans="3:4" x14ac:dyDescent="0.25">
      <c r="C29465">
        <v>-706.75900000000001</v>
      </c>
      <c r="D29465">
        <v>-0.28110000000000002</v>
      </c>
    </row>
    <row r="29466" spans="3:4" x14ac:dyDescent="0.25">
      <c r="C29466">
        <v>-706.81299999999999</v>
      </c>
      <c r="D29466">
        <v>-0.28299999999999997</v>
      </c>
    </row>
    <row r="29467" spans="3:4" x14ac:dyDescent="0.25">
      <c r="C29467">
        <v>-706.86699999999996</v>
      </c>
      <c r="D29467">
        <v>-0.28399999999999997</v>
      </c>
    </row>
    <row r="29468" spans="3:4" x14ac:dyDescent="0.25">
      <c r="C29468">
        <v>-706.92100000000005</v>
      </c>
      <c r="D29468">
        <v>-0.28410000000000002</v>
      </c>
    </row>
    <row r="29469" spans="3:4" x14ac:dyDescent="0.25">
      <c r="C29469">
        <v>-706.97500000000002</v>
      </c>
      <c r="D29469">
        <v>-0.28339999999999999</v>
      </c>
    </row>
    <row r="29470" spans="3:4" x14ac:dyDescent="0.25">
      <c r="C29470">
        <v>-707.029</v>
      </c>
      <c r="D29470">
        <v>-0.28179999999999999</v>
      </c>
    </row>
    <row r="29471" spans="3:4" x14ac:dyDescent="0.25">
      <c r="C29471">
        <v>-707.08299999999997</v>
      </c>
      <c r="D29471">
        <v>-0.27950000000000003</v>
      </c>
    </row>
    <row r="29472" spans="3:4" x14ac:dyDescent="0.25">
      <c r="C29472">
        <v>-707.13699999999994</v>
      </c>
      <c r="D29472">
        <v>-0.27629999999999999</v>
      </c>
    </row>
    <row r="29473" spans="3:4" x14ac:dyDescent="0.25">
      <c r="C29473">
        <v>-707.19100000000003</v>
      </c>
      <c r="D29473">
        <v>-0.27229999999999999</v>
      </c>
    </row>
    <row r="29474" spans="3:4" x14ac:dyDescent="0.25">
      <c r="C29474">
        <v>-707.245</v>
      </c>
      <c r="D29474">
        <v>-0.2676</v>
      </c>
    </row>
    <row r="29475" spans="3:4" x14ac:dyDescent="0.25">
      <c r="C29475">
        <v>-707.29899999999998</v>
      </c>
      <c r="D29475">
        <v>-0.26219999999999999</v>
      </c>
    </row>
    <row r="29476" spans="3:4" x14ac:dyDescent="0.25">
      <c r="C29476">
        <v>-707.35299999999995</v>
      </c>
      <c r="D29476">
        <v>-0.25600000000000001</v>
      </c>
    </row>
    <row r="29477" spans="3:4" x14ac:dyDescent="0.25">
      <c r="C29477">
        <v>-707.40700000000004</v>
      </c>
      <c r="D29477">
        <v>-0.24929999999999999</v>
      </c>
    </row>
    <row r="29478" spans="3:4" x14ac:dyDescent="0.25">
      <c r="C29478">
        <v>-707.46100000000001</v>
      </c>
      <c r="D29478">
        <v>-0.2419</v>
      </c>
    </row>
    <row r="29479" spans="3:4" x14ac:dyDescent="0.25">
      <c r="C29479">
        <v>-707.51599999999996</v>
      </c>
      <c r="D29479">
        <v>-0.2339</v>
      </c>
    </row>
    <row r="29480" spans="3:4" x14ac:dyDescent="0.25">
      <c r="C29480">
        <v>-707.57</v>
      </c>
      <c r="D29480">
        <v>-0.2253</v>
      </c>
    </row>
    <row r="29481" spans="3:4" x14ac:dyDescent="0.25">
      <c r="C29481">
        <v>-707.62400000000002</v>
      </c>
      <c r="D29481">
        <v>-0.21629999999999999</v>
      </c>
    </row>
    <row r="29482" spans="3:4" x14ac:dyDescent="0.25">
      <c r="C29482">
        <v>-707.678</v>
      </c>
      <c r="D29482">
        <v>-0.20669999999999999</v>
      </c>
    </row>
    <row r="29483" spans="3:4" x14ac:dyDescent="0.25">
      <c r="C29483">
        <v>-707.73199999999997</v>
      </c>
      <c r="D29483">
        <v>-0.19670000000000001</v>
      </c>
    </row>
    <row r="29484" spans="3:4" x14ac:dyDescent="0.25">
      <c r="C29484">
        <v>-707.78599999999994</v>
      </c>
      <c r="D29484">
        <v>-0.18640000000000001</v>
      </c>
    </row>
    <row r="29485" spans="3:4" x14ac:dyDescent="0.25">
      <c r="C29485">
        <v>-707.84</v>
      </c>
      <c r="D29485">
        <v>-0.17560000000000001</v>
      </c>
    </row>
    <row r="29486" spans="3:4" x14ac:dyDescent="0.25">
      <c r="C29486">
        <v>-707.89400000000001</v>
      </c>
      <c r="D29486">
        <v>-0.1646</v>
      </c>
    </row>
    <row r="29487" spans="3:4" x14ac:dyDescent="0.25">
      <c r="C29487">
        <v>-707.94799999999998</v>
      </c>
      <c r="D29487">
        <v>-0.15329999999999999</v>
      </c>
    </row>
    <row r="29488" spans="3:4" x14ac:dyDescent="0.25">
      <c r="C29488">
        <v>-708.00199999999995</v>
      </c>
      <c r="D29488">
        <v>-0.14180000000000001</v>
      </c>
    </row>
    <row r="29489" spans="3:4" x14ac:dyDescent="0.25">
      <c r="C29489">
        <v>-708.05600000000004</v>
      </c>
      <c r="D29489">
        <v>-0.13009999999999999</v>
      </c>
    </row>
    <row r="29490" spans="3:4" x14ac:dyDescent="0.25">
      <c r="C29490">
        <v>-708.11</v>
      </c>
      <c r="D29490">
        <v>-0.1182</v>
      </c>
    </row>
    <row r="29491" spans="3:4" x14ac:dyDescent="0.25">
      <c r="C29491">
        <v>-708.16399999999999</v>
      </c>
      <c r="D29491">
        <v>-0.1062</v>
      </c>
    </row>
    <row r="29492" spans="3:4" x14ac:dyDescent="0.25">
      <c r="C29492">
        <v>-708.21799999999996</v>
      </c>
      <c r="D29492">
        <v>-9.4200000000000006E-2</v>
      </c>
    </row>
    <row r="29493" spans="3:4" x14ac:dyDescent="0.25">
      <c r="C29493">
        <v>-708.27200000000005</v>
      </c>
      <c r="D29493">
        <v>-8.2199999999999995E-2</v>
      </c>
    </row>
    <row r="29494" spans="3:4" x14ac:dyDescent="0.25">
      <c r="C29494">
        <v>-708.32600000000002</v>
      </c>
      <c r="D29494">
        <v>-7.0099999999999996E-2</v>
      </c>
    </row>
    <row r="29495" spans="3:4" x14ac:dyDescent="0.25">
      <c r="C29495">
        <v>-708.38</v>
      </c>
      <c r="D29495">
        <v>-5.8099999999999999E-2</v>
      </c>
    </row>
    <row r="29496" spans="3:4" x14ac:dyDescent="0.25">
      <c r="C29496">
        <v>-708.43399999999997</v>
      </c>
      <c r="D29496">
        <v>-4.6300000000000001E-2</v>
      </c>
    </row>
    <row r="29497" spans="3:4" x14ac:dyDescent="0.25">
      <c r="C29497">
        <v>-708.48800000000006</v>
      </c>
      <c r="D29497">
        <v>-3.4500000000000003E-2</v>
      </c>
    </row>
    <row r="29498" spans="3:4" x14ac:dyDescent="0.25">
      <c r="C29498">
        <v>-708.54200000000003</v>
      </c>
      <c r="D29498">
        <v>-2.29E-2</v>
      </c>
    </row>
    <row r="29499" spans="3:4" x14ac:dyDescent="0.25">
      <c r="C29499">
        <v>-708.596</v>
      </c>
      <c r="D29499">
        <v>-1.15E-2</v>
      </c>
    </row>
    <row r="29500" spans="3:4" x14ac:dyDescent="0.25">
      <c r="C29500">
        <v>-708.65</v>
      </c>
      <c r="D29500" s="1">
        <v>-3.4609000000000002E-4</v>
      </c>
    </row>
    <row r="29501" spans="3:4" x14ac:dyDescent="0.25">
      <c r="C29501">
        <v>-708.70399999999995</v>
      </c>
      <c r="D29501">
        <v>1.06E-2</v>
      </c>
    </row>
    <row r="29502" spans="3:4" x14ac:dyDescent="0.25">
      <c r="C29502">
        <v>-708.75800000000004</v>
      </c>
      <c r="D29502">
        <v>2.12E-2</v>
      </c>
    </row>
    <row r="29503" spans="3:4" x14ac:dyDescent="0.25">
      <c r="C29503">
        <v>-708.81200000000001</v>
      </c>
      <c r="D29503">
        <v>3.15E-2</v>
      </c>
    </row>
    <row r="29504" spans="3:4" x14ac:dyDescent="0.25">
      <c r="C29504">
        <v>-708.86599999999999</v>
      </c>
      <c r="D29504">
        <v>4.1399999999999999E-2</v>
      </c>
    </row>
    <row r="29505" spans="3:4" x14ac:dyDescent="0.25">
      <c r="C29505">
        <v>-708.92</v>
      </c>
      <c r="D29505">
        <v>5.0999999999999997E-2</v>
      </c>
    </row>
    <row r="29506" spans="3:4" x14ac:dyDescent="0.25">
      <c r="C29506">
        <v>-708.97400000000005</v>
      </c>
      <c r="D29506">
        <v>6.0199999999999997E-2</v>
      </c>
    </row>
    <row r="29507" spans="3:4" x14ac:dyDescent="0.25">
      <c r="C29507">
        <v>-709.02800000000002</v>
      </c>
      <c r="D29507">
        <v>6.9000000000000006E-2</v>
      </c>
    </row>
    <row r="29508" spans="3:4" x14ac:dyDescent="0.25">
      <c r="C29508">
        <v>-709.08199999999999</v>
      </c>
      <c r="D29508">
        <v>7.7399999999999997E-2</v>
      </c>
    </row>
    <row r="29509" spans="3:4" x14ac:dyDescent="0.25">
      <c r="C29509">
        <v>-709.13699999999994</v>
      </c>
      <c r="D29509">
        <v>8.5300000000000001E-2</v>
      </c>
    </row>
    <row r="29510" spans="3:4" x14ac:dyDescent="0.25">
      <c r="C29510">
        <v>-709.19100000000003</v>
      </c>
      <c r="D29510">
        <v>9.2799999999999994E-2</v>
      </c>
    </row>
    <row r="29511" spans="3:4" x14ac:dyDescent="0.25">
      <c r="C29511">
        <v>-709.245</v>
      </c>
      <c r="D29511">
        <v>9.98E-2</v>
      </c>
    </row>
    <row r="29512" spans="3:4" x14ac:dyDescent="0.25">
      <c r="C29512">
        <v>-709.29899999999998</v>
      </c>
      <c r="D29512">
        <v>0.10630000000000001</v>
      </c>
    </row>
    <row r="29513" spans="3:4" x14ac:dyDescent="0.25">
      <c r="C29513">
        <v>-709.35299999999995</v>
      </c>
      <c r="D29513">
        <v>0.1123</v>
      </c>
    </row>
    <row r="29514" spans="3:4" x14ac:dyDescent="0.25">
      <c r="C29514">
        <v>-709.40700000000004</v>
      </c>
      <c r="D29514">
        <v>0.1178</v>
      </c>
    </row>
    <row r="29515" spans="3:4" x14ac:dyDescent="0.25">
      <c r="C29515">
        <v>-709.46100000000001</v>
      </c>
      <c r="D29515">
        <v>0.1229</v>
      </c>
    </row>
    <row r="29516" spans="3:4" x14ac:dyDescent="0.25">
      <c r="C29516">
        <v>-709.51499999999999</v>
      </c>
      <c r="D29516">
        <v>0.12740000000000001</v>
      </c>
    </row>
    <row r="29517" spans="3:4" x14ac:dyDescent="0.25">
      <c r="C29517">
        <v>-709.56899999999996</v>
      </c>
      <c r="D29517">
        <v>0.13139999999999999</v>
      </c>
    </row>
    <row r="29518" spans="3:4" x14ac:dyDescent="0.25">
      <c r="C29518">
        <v>-709.62300000000005</v>
      </c>
      <c r="D29518">
        <v>0.13489999999999999</v>
      </c>
    </row>
    <row r="29519" spans="3:4" x14ac:dyDescent="0.25">
      <c r="C29519">
        <v>-709.67700000000002</v>
      </c>
      <c r="D29519">
        <v>0.13789999999999999</v>
      </c>
    </row>
    <row r="29520" spans="3:4" x14ac:dyDescent="0.25">
      <c r="C29520">
        <v>-709.73099999999999</v>
      </c>
      <c r="D29520">
        <v>0.1404</v>
      </c>
    </row>
    <row r="29521" spans="3:4" x14ac:dyDescent="0.25">
      <c r="C29521">
        <v>-709.78499999999997</v>
      </c>
      <c r="D29521">
        <v>0.1424</v>
      </c>
    </row>
    <row r="29522" spans="3:4" x14ac:dyDescent="0.25">
      <c r="C29522">
        <v>-709.83900000000006</v>
      </c>
      <c r="D29522">
        <v>0.14399999999999999</v>
      </c>
    </row>
    <row r="29523" spans="3:4" x14ac:dyDescent="0.25">
      <c r="C29523">
        <v>-709.89300000000003</v>
      </c>
      <c r="D29523">
        <v>0.14499999999999999</v>
      </c>
    </row>
    <row r="29524" spans="3:4" x14ac:dyDescent="0.25">
      <c r="C29524">
        <v>-709.947</v>
      </c>
      <c r="D29524">
        <v>0.14560000000000001</v>
      </c>
    </row>
    <row r="29525" spans="3:4" x14ac:dyDescent="0.25">
      <c r="C29525">
        <v>-710.00099999999998</v>
      </c>
      <c r="D29525">
        <v>0.1457</v>
      </c>
    </row>
    <row r="29526" spans="3:4" x14ac:dyDescent="0.25">
      <c r="C29526">
        <v>-710.05499999999995</v>
      </c>
      <c r="D29526">
        <v>0.1454</v>
      </c>
    </row>
    <row r="29527" spans="3:4" x14ac:dyDescent="0.25">
      <c r="C29527">
        <v>-710.10900000000004</v>
      </c>
      <c r="D29527">
        <v>0.1447</v>
      </c>
    </row>
    <row r="29528" spans="3:4" x14ac:dyDescent="0.25">
      <c r="C29528">
        <v>-710.16300000000001</v>
      </c>
      <c r="D29528">
        <v>0.14349999999999999</v>
      </c>
    </row>
    <row r="29529" spans="3:4" x14ac:dyDescent="0.25">
      <c r="C29529">
        <v>-710.21699999999998</v>
      </c>
      <c r="D29529">
        <v>0.14199999999999999</v>
      </c>
    </row>
    <row r="29530" spans="3:4" x14ac:dyDescent="0.25">
      <c r="C29530">
        <v>-710.27099999999996</v>
      </c>
      <c r="D29530">
        <v>0.1401</v>
      </c>
    </row>
    <row r="29531" spans="3:4" x14ac:dyDescent="0.25">
      <c r="C29531">
        <v>-710.32500000000005</v>
      </c>
      <c r="D29531">
        <v>0.13780000000000001</v>
      </c>
    </row>
    <row r="29532" spans="3:4" x14ac:dyDescent="0.25">
      <c r="C29532">
        <v>-710.37900000000002</v>
      </c>
      <c r="D29532">
        <v>0.13519999999999999</v>
      </c>
    </row>
    <row r="29533" spans="3:4" x14ac:dyDescent="0.25">
      <c r="C29533">
        <v>-710.43299999999999</v>
      </c>
      <c r="D29533">
        <v>0.1323</v>
      </c>
    </row>
    <row r="29534" spans="3:4" x14ac:dyDescent="0.25">
      <c r="C29534">
        <v>-710.48699999999997</v>
      </c>
      <c r="D29534">
        <v>0.12909999999999999</v>
      </c>
    </row>
    <row r="29535" spans="3:4" x14ac:dyDescent="0.25">
      <c r="C29535">
        <v>-710.54100000000005</v>
      </c>
      <c r="D29535">
        <v>0.12559999999999999</v>
      </c>
    </row>
    <row r="29536" spans="3:4" x14ac:dyDescent="0.25">
      <c r="C29536">
        <v>-710.59500000000003</v>
      </c>
      <c r="D29536">
        <v>0.12180000000000001</v>
      </c>
    </row>
    <row r="29537" spans="3:4" x14ac:dyDescent="0.25">
      <c r="C29537">
        <v>-710.649</v>
      </c>
      <c r="D29537">
        <v>0.1179</v>
      </c>
    </row>
    <row r="29538" spans="3:4" x14ac:dyDescent="0.25">
      <c r="C29538">
        <v>-710.70299999999997</v>
      </c>
      <c r="D29538">
        <v>0.1138</v>
      </c>
    </row>
    <row r="29539" spans="3:4" x14ac:dyDescent="0.25">
      <c r="C29539">
        <v>-710.75699999999995</v>
      </c>
      <c r="D29539">
        <v>0.1095</v>
      </c>
    </row>
    <row r="29540" spans="3:4" x14ac:dyDescent="0.25">
      <c r="C29540">
        <v>-710.81200000000001</v>
      </c>
      <c r="D29540">
        <v>0.105</v>
      </c>
    </row>
    <row r="29541" spans="3:4" x14ac:dyDescent="0.25">
      <c r="C29541">
        <v>-710.86599999999999</v>
      </c>
      <c r="D29541">
        <v>0.1004</v>
      </c>
    </row>
    <row r="29542" spans="3:4" x14ac:dyDescent="0.25">
      <c r="C29542">
        <v>-710.92</v>
      </c>
      <c r="D29542">
        <v>9.5799999999999996E-2</v>
      </c>
    </row>
    <row r="29543" spans="3:4" x14ac:dyDescent="0.25">
      <c r="C29543">
        <v>-710.97400000000005</v>
      </c>
      <c r="D29543">
        <v>9.0999999999999998E-2</v>
      </c>
    </row>
    <row r="29544" spans="3:4" x14ac:dyDescent="0.25">
      <c r="C29544">
        <v>-711.02800000000002</v>
      </c>
      <c r="D29544">
        <v>8.6300000000000002E-2</v>
      </c>
    </row>
    <row r="29545" spans="3:4" x14ac:dyDescent="0.25">
      <c r="C29545">
        <v>-711.08199999999999</v>
      </c>
      <c r="D29545">
        <v>8.1500000000000003E-2</v>
      </c>
    </row>
    <row r="29546" spans="3:4" x14ac:dyDescent="0.25">
      <c r="C29546">
        <v>-711.13599999999997</v>
      </c>
      <c r="D29546">
        <v>7.6799999999999993E-2</v>
      </c>
    </row>
    <row r="29547" spans="3:4" x14ac:dyDescent="0.25">
      <c r="C29547">
        <v>-711.19</v>
      </c>
      <c r="D29547">
        <v>7.2099999999999997E-2</v>
      </c>
    </row>
    <row r="29548" spans="3:4" x14ac:dyDescent="0.25">
      <c r="C29548">
        <v>-711.24400000000003</v>
      </c>
      <c r="D29548">
        <v>6.7400000000000002E-2</v>
      </c>
    </row>
    <row r="29549" spans="3:4" x14ac:dyDescent="0.25">
      <c r="C29549">
        <v>-711.298</v>
      </c>
      <c r="D29549">
        <v>6.2899999999999998E-2</v>
      </c>
    </row>
    <row r="29550" spans="3:4" x14ac:dyDescent="0.25">
      <c r="C29550">
        <v>-711.35199999999998</v>
      </c>
      <c r="D29550">
        <v>5.8500000000000003E-2</v>
      </c>
    </row>
    <row r="29551" spans="3:4" x14ac:dyDescent="0.25">
      <c r="C29551">
        <v>-711.40599999999995</v>
      </c>
      <c r="D29551">
        <v>5.4199999999999998E-2</v>
      </c>
    </row>
    <row r="29552" spans="3:4" x14ac:dyDescent="0.25">
      <c r="C29552">
        <v>-711.46</v>
      </c>
      <c r="D29552">
        <v>5.0099999999999999E-2</v>
      </c>
    </row>
    <row r="29553" spans="3:4" x14ac:dyDescent="0.25">
      <c r="C29553">
        <v>-711.51400000000001</v>
      </c>
      <c r="D29553">
        <v>4.6199999999999998E-2</v>
      </c>
    </row>
    <row r="29554" spans="3:4" x14ac:dyDescent="0.25">
      <c r="C29554">
        <v>-711.56799999999998</v>
      </c>
      <c r="D29554">
        <v>4.2500000000000003E-2</v>
      </c>
    </row>
    <row r="29555" spans="3:4" x14ac:dyDescent="0.25">
      <c r="C29555">
        <v>-711.62199999999996</v>
      </c>
      <c r="D29555">
        <v>3.9100000000000003E-2</v>
      </c>
    </row>
    <row r="29556" spans="3:4" x14ac:dyDescent="0.25">
      <c r="C29556">
        <v>-711.67600000000004</v>
      </c>
      <c r="D29556">
        <v>3.5900000000000001E-2</v>
      </c>
    </row>
    <row r="29557" spans="3:4" x14ac:dyDescent="0.25">
      <c r="C29557">
        <v>-711.73</v>
      </c>
      <c r="D29557">
        <v>3.3000000000000002E-2</v>
      </c>
    </row>
    <row r="29558" spans="3:4" x14ac:dyDescent="0.25">
      <c r="C29558">
        <v>-711.78399999999999</v>
      </c>
      <c r="D29558">
        <v>3.04E-2</v>
      </c>
    </row>
    <row r="29559" spans="3:4" x14ac:dyDescent="0.25">
      <c r="C29559">
        <v>-711.83799999999997</v>
      </c>
      <c r="D29559">
        <v>2.81E-2</v>
      </c>
    </row>
    <row r="29560" spans="3:4" x14ac:dyDescent="0.25">
      <c r="C29560">
        <v>-711.89200000000005</v>
      </c>
      <c r="D29560">
        <v>2.6200000000000001E-2</v>
      </c>
    </row>
    <row r="29561" spans="3:4" x14ac:dyDescent="0.25">
      <c r="C29561">
        <v>-711.94600000000003</v>
      </c>
      <c r="D29561">
        <v>2.46E-2</v>
      </c>
    </row>
    <row r="29562" spans="3:4" x14ac:dyDescent="0.25">
      <c r="C29562">
        <v>-712</v>
      </c>
      <c r="D29562">
        <v>2.3400000000000001E-2</v>
      </c>
    </row>
    <row r="29563" spans="3:4" x14ac:dyDescent="0.25">
      <c r="C29563">
        <v>-712.05399999999997</v>
      </c>
      <c r="D29563">
        <v>2.2599999999999999E-2</v>
      </c>
    </row>
    <row r="29564" spans="3:4" x14ac:dyDescent="0.25">
      <c r="C29564">
        <v>-712.10799999999995</v>
      </c>
      <c r="D29564">
        <v>2.2100000000000002E-2</v>
      </c>
    </row>
    <row r="29565" spans="3:4" x14ac:dyDescent="0.25">
      <c r="C29565">
        <v>-712.16200000000003</v>
      </c>
      <c r="D29565">
        <v>2.2100000000000002E-2</v>
      </c>
    </row>
    <row r="29566" spans="3:4" x14ac:dyDescent="0.25">
      <c r="C29566">
        <v>-712.21600000000001</v>
      </c>
      <c r="D29566">
        <v>2.2499999999999999E-2</v>
      </c>
    </row>
    <row r="29567" spans="3:4" x14ac:dyDescent="0.25">
      <c r="C29567">
        <v>-712.27</v>
      </c>
      <c r="D29567">
        <v>2.3300000000000001E-2</v>
      </c>
    </row>
    <row r="29568" spans="3:4" x14ac:dyDescent="0.25">
      <c r="C29568">
        <v>-712.32399999999996</v>
      </c>
      <c r="D29568">
        <v>2.4500000000000001E-2</v>
      </c>
    </row>
    <row r="29569" spans="3:4" x14ac:dyDescent="0.25">
      <c r="C29569">
        <v>-712.37800000000004</v>
      </c>
      <c r="D29569">
        <v>2.6100000000000002E-2</v>
      </c>
    </row>
    <row r="29570" spans="3:4" x14ac:dyDescent="0.25">
      <c r="C29570">
        <v>-712.43299999999999</v>
      </c>
      <c r="D29570">
        <v>2.8199999999999999E-2</v>
      </c>
    </row>
    <row r="29571" spans="3:4" x14ac:dyDescent="0.25">
      <c r="C29571">
        <v>-712.48699999999997</v>
      </c>
      <c r="D29571">
        <v>3.0700000000000002E-2</v>
      </c>
    </row>
    <row r="29572" spans="3:4" x14ac:dyDescent="0.25">
      <c r="C29572">
        <v>-712.54100000000005</v>
      </c>
      <c r="D29572">
        <v>3.3599999999999998E-2</v>
      </c>
    </row>
    <row r="29573" spans="3:4" x14ac:dyDescent="0.25">
      <c r="C29573">
        <v>-712.59500000000003</v>
      </c>
      <c r="D29573">
        <v>3.6900000000000002E-2</v>
      </c>
    </row>
    <row r="29574" spans="3:4" x14ac:dyDescent="0.25">
      <c r="C29574">
        <v>-712.649</v>
      </c>
      <c r="D29574">
        <v>4.0599999999999997E-2</v>
      </c>
    </row>
    <row r="29575" spans="3:4" x14ac:dyDescent="0.25">
      <c r="C29575">
        <v>-712.70299999999997</v>
      </c>
      <c r="D29575">
        <v>4.48E-2</v>
      </c>
    </row>
    <row r="29576" spans="3:4" x14ac:dyDescent="0.25">
      <c r="C29576">
        <v>-712.75699999999995</v>
      </c>
      <c r="D29576">
        <v>4.9299999999999997E-2</v>
      </c>
    </row>
    <row r="29577" spans="3:4" x14ac:dyDescent="0.25">
      <c r="C29577">
        <v>-712.81100000000004</v>
      </c>
      <c r="D29577">
        <v>5.4199999999999998E-2</v>
      </c>
    </row>
    <row r="29578" spans="3:4" x14ac:dyDescent="0.25">
      <c r="C29578">
        <v>-712.86500000000001</v>
      </c>
      <c r="D29578">
        <v>5.9499999999999997E-2</v>
      </c>
    </row>
    <row r="29579" spans="3:4" x14ac:dyDescent="0.25">
      <c r="C29579">
        <v>-712.91899999999998</v>
      </c>
      <c r="D29579">
        <v>6.5100000000000005E-2</v>
      </c>
    </row>
    <row r="29580" spans="3:4" x14ac:dyDescent="0.25">
      <c r="C29580">
        <v>-712.97299999999996</v>
      </c>
      <c r="D29580">
        <v>7.1099999999999997E-2</v>
      </c>
    </row>
    <row r="29581" spans="3:4" x14ac:dyDescent="0.25">
      <c r="C29581">
        <v>-713.02700000000004</v>
      </c>
      <c r="D29581">
        <v>7.7299999999999994E-2</v>
      </c>
    </row>
    <row r="29582" spans="3:4" x14ac:dyDescent="0.25">
      <c r="C29582">
        <v>-713.08100000000002</v>
      </c>
      <c r="D29582">
        <v>8.3900000000000002E-2</v>
      </c>
    </row>
    <row r="29583" spans="3:4" x14ac:dyDescent="0.25">
      <c r="C29583">
        <v>-713.13499999999999</v>
      </c>
      <c r="D29583">
        <v>9.0700000000000003E-2</v>
      </c>
    </row>
    <row r="29584" spans="3:4" x14ac:dyDescent="0.25">
      <c r="C29584">
        <v>-713.18899999999996</v>
      </c>
      <c r="D29584">
        <v>9.7799999999999998E-2</v>
      </c>
    </row>
    <row r="29585" spans="3:4" x14ac:dyDescent="0.25">
      <c r="C29585">
        <v>-713.24300000000005</v>
      </c>
      <c r="D29585">
        <v>0.105</v>
      </c>
    </row>
    <row r="29586" spans="3:4" x14ac:dyDescent="0.25">
      <c r="C29586">
        <v>-713.29700000000003</v>
      </c>
      <c r="D29586">
        <v>0.1125</v>
      </c>
    </row>
    <row r="29587" spans="3:4" x14ac:dyDescent="0.25">
      <c r="C29587">
        <v>-713.351</v>
      </c>
      <c r="D29587">
        <v>0.1201</v>
      </c>
    </row>
    <row r="29588" spans="3:4" x14ac:dyDescent="0.25">
      <c r="C29588">
        <v>-713.40499999999997</v>
      </c>
      <c r="D29588">
        <v>0.12790000000000001</v>
      </c>
    </row>
    <row r="29589" spans="3:4" x14ac:dyDescent="0.25">
      <c r="C29589">
        <v>-713.45899999999995</v>
      </c>
      <c r="D29589">
        <v>0.13569999999999999</v>
      </c>
    </row>
    <row r="29590" spans="3:4" x14ac:dyDescent="0.25">
      <c r="C29590">
        <v>-713.51300000000003</v>
      </c>
      <c r="D29590">
        <v>0.14360000000000001</v>
      </c>
    </row>
    <row r="29591" spans="3:4" x14ac:dyDescent="0.25">
      <c r="C29591">
        <v>-713.56700000000001</v>
      </c>
      <c r="D29591">
        <v>0.15160000000000001</v>
      </c>
    </row>
    <row r="29592" spans="3:4" x14ac:dyDescent="0.25">
      <c r="C29592">
        <v>-713.62099999999998</v>
      </c>
      <c r="D29592">
        <v>0.1595</v>
      </c>
    </row>
    <row r="29593" spans="3:4" x14ac:dyDescent="0.25">
      <c r="C29593">
        <v>-713.67499999999995</v>
      </c>
      <c r="D29593">
        <v>0.16739999999999999</v>
      </c>
    </row>
    <row r="29594" spans="3:4" x14ac:dyDescent="0.25">
      <c r="C29594">
        <v>-713.72900000000004</v>
      </c>
      <c r="D29594">
        <v>0.17530000000000001</v>
      </c>
    </row>
    <row r="29595" spans="3:4" x14ac:dyDescent="0.25">
      <c r="C29595">
        <v>-713.78300000000002</v>
      </c>
      <c r="D29595">
        <v>0.183</v>
      </c>
    </row>
    <row r="29596" spans="3:4" x14ac:dyDescent="0.25">
      <c r="C29596">
        <v>-713.83699999999999</v>
      </c>
      <c r="D29596">
        <v>0.19059999999999999</v>
      </c>
    </row>
    <row r="29597" spans="3:4" x14ac:dyDescent="0.25">
      <c r="C29597">
        <v>-713.89099999999996</v>
      </c>
      <c r="D29597">
        <v>0.19800000000000001</v>
      </c>
    </row>
    <row r="29598" spans="3:4" x14ac:dyDescent="0.25">
      <c r="C29598">
        <v>-713.94500000000005</v>
      </c>
      <c r="D29598">
        <v>0.2051</v>
      </c>
    </row>
    <row r="29599" spans="3:4" x14ac:dyDescent="0.25">
      <c r="C29599">
        <v>-713.99900000000002</v>
      </c>
      <c r="D29599">
        <v>0.21210000000000001</v>
      </c>
    </row>
    <row r="29600" spans="3:4" x14ac:dyDescent="0.25">
      <c r="C29600">
        <v>-714.053</v>
      </c>
      <c r="D29600">
        <v>0.21870000000000001</v>
      </c>
    </row>
    <row r="29601" spans="3:4" x14ac:dyDescent="0.25">
      <c r="C29601">
        <v>-714.10799999999995</v>
      </c>
      <c r="D29601">
        <v>0.22509999999999999</v>
      </c>
    </row>
    <row r="29602" spans="3:4" x14ac:dyDescent="0.25">
      <c r="C29602">
        <v>-714.16200000000003</v>
      </c>
      <c r="D29602">
        <v>0.2311</v>
      </c>
    </row>
    <row r="29603" spans="3:4" x14ac:dyDescent="0.25">
      <c r="C29603">
        <v>-714.21600000000001</v>
      </c>
      <c r="D29603">
        <v>0.23669999999999999</v>
      </c>
    </row>
    <row r="29604" spans="3:4" x14ac:dyDescent="0.25">
      <c r="C29604">
        <v>-714.27</v>
      </c>
      <c r="D29604">
        <v>0.2419</v>
      </c>
    </row>
    <row r="29605" spans="3:4" x14ac:dyDescent="0.25">
      <c r="C29605">
        <v>-714.32399999999996</v>
      </c>
      <c r="D29605">
        <v>0.24660000000000001</v>
      </c>
    </row>
    <row r="29606" spans="3:4" x14ac:dyDescent="0.25">
      <c r="C29606">
        <v>-714.37800000000004</v>
      </c>
      <c r="D29606">
        <v>0.25090000000000001</v>
      </c>
    </row>
    <row r="29607" spans="3:4" x14ac:dyDescent="0.25">
      <c r="C29607">
        <v>-714.43200000000002</v>
      </c>
      <c r="D29607">
        <v>0.25480000000000003</v>
      </c>
    </row>
    <row r="29608" spans="3:4" x14ac:dyDescent="0.25">
      <c r="C29608">
        <v>-714.48599999999999</v>
      </c>
      <c r="D29608">
        <v>0.2581</v>
      </c>
    </row>
    <row r="29609" spans="3:4" x14ac:dyDescent="0.25">
      <c r="C29609">
        <v>-714.54</v>
      </c>
      <c r="D29609">
        <v>0.26079999999999998</v>
      </c>
    </row>
    <row r="29610" spans="3:4" x14ac:dyDescent="0.25">
      <c r="C29610">
        <v>-714.59400000000005</v>
      </c>
      <c r="D29610">
        <v>0.2631</v>
      </c>
    </row>
    <row r="29611" spans="3:4" x14ac:dyDescent="0.25">
      <c r="C29611">
        <v>-714.64800000000002</v>
      </c>
      <c r="D29611">
        <v>0.26469999999999999</v>
      </c>
    </row>
    <row r="29612" spans="3:4" x14ac:dyDescent="0.25">
      <c r="C29612">
        <v>-714.702</v>
      </c>
      <c r="D29612">
        <v>0.26579999999999998</v>
      </c>
    </row>
    <row r="29613" spans="3:4" x14ac:dyDescent="0.25">
      <c r="C29613">
        <v>-714.75599999999997</v>
      </c>
      <c r="D29613">
        <v>0.26629999999999998</v>
      </c>
    </row>
    <row r="29614" spans="3:4" x14ac:dyDescent="0.25">
      <c r="C29614">
        <v>-714.81</v>
      </c>
      <c r="D29614">
        <v>0.26619999999999999</v>
      </c>
    </row>
    <row r="29615" spans="3:4" x14ac:dyDescent="0.25">
      <c r="C29615">
        <v>-714.86400000000003</v>
      </c>
      <c r="D29615">
        <v>0.26540000000000002</v>
      </c>
    </row>
    <row r="29616" spans="3:4" x14ac:dyDescent="0.25">
      <c r="C29616">
        <v>-714.91800000000001</v>
      </c>
      <c r="D29616">
        <v>0.2641</v>
      </c>
    </row>
    <row r="29617" spans="3:4" x14ac:dyDescent="0.25">
      <c r="C29617">
        <v>-714.97199999999998</v>
      </c>
      <c r="D29617">
        <v>0.26219999999999999</v>
      </c>
    </row>
    <row r="29618" spans="3:4" x14ac:dyDescent="0.25">
      <c r="C29618">
        <v>-715.02599999999995</v>
      </c>
      <c r="D29618">
        <v>0.2596</v>
      </c>
    </row>
    <row r="29619" spans="3:4" x14ac:dyDescent="0.25">
      <c r="C29619">
        <v>-715.08</v>
      </c>
      <c r="D29619">
        <v>0.25650000000000001</v>
      </c>
    </row>
    <row r="29620" spans="3:4" x14ac:dyDescent="0.25">
      <c r="C29620">
        <v>-715.13400000000001</v>
      </c>
      <c r="D29620">
        <v>0.25269999999999998</v>
      </c>
    </row>
    <row r="29621" spans="3:4" x14ac:dyDescent="0.25">
      <c r="C29621">
        <v>-715.18799999999999</v>
      </c>
      <c r="D29621">
        <v>0.24840000000000001</v>
      </c>
    </row>
    <row r="29622" spans="3:4" x14ac:dyDescent="0.25">
      <c r="C29622">
        <v>-715.24199999999996</v>
      </c>
      <c r="D29622">
        <v>0.24360000000000001</v>
      </c>
    </row>
    <row r="29623" spans="3:4" x14ac:dyDescent="0.25">
      <c r="C29623">
        <v>-715.29600000000005</v>
      </c>
      <c r="D29623">
        <v>0.2382</v>
      </c>
    </row>
    <row r="29624" spans="3:4" x14ac:dyDescent="0.25">
      <c r="C29624">
        <v>-715.35</v>
      </c>
      <c r="D29624">
        <v>0.23219999999999999</v>
      </c>
    </row>
    <row r="29625" spans="3:4" x14ac:dyDescent="0.25">
      <c r="C29625">
        <v>-715.404</v>
      </c>
      <c r="D29625">
        <v>0.2258</v>
      </c>
    </row>
    <row r="29626" spans="3:4" x14ac:dyDescent="0.25">
      <c r="C29626">
        <v>-715.45799999999997</v>
      </c>
      <c r="D29626">
        <v>0.21890000000000001</v>
      </c>
    </row>
    <row r="29627" spans="3:4" x14ac:dyDescent="0.25">
      <c r="C29627">
        <v>-715.51199999999994</v>
      </c>
      <c r="D29627">
        <v>0.21160000000000001</v>
      </c>
    </row>
    <row r="29628" spans="3:4" x14ac:dyDescent="0.25">
      <c r="C29628">
        <v>-715.56600000000003</v>
      </c>
      <c r="D29628">
        <v>0.2039</v>
      </c>
    </row>
    <row r="29629" spans="3:4" x14ac:dyDescent="0.25">
      <c r="C29629">
        <v>-715.62</v>
      </c>
      <c r="D29629">
        <v>0.1958</v>
      </c>
    </row>
    <row r="29630" spans="3:4" x14ac:dyDescent="0.25">
      <c r="C29630">
        <v>-715.67399999999998</v>
      </c>
      <c r="D29630">
        <v>0.18729999999999999</v>
      </c>
    </row>
    <row r="29631" spans="3:4" x14ac:dyDescent="0.25">
      <c r="C29631">
        <v>-715.72900000000004</v>
      </c>
      <c r="D29631">
        <v>0.17860000000000001</v>
      </c>
    </row>
    <row r="29632" spans="3:4" x14ac:dyDescent="0.25">
      <c r="C29632">
        <v>-715.78300000000002</v>
      </c>
      <c r="D29632">
        <v>0.1696</v>
      </c>
    </row>
    <row r="29633" spans="3:4" x14ac:dyDescent="0.25">
      <c r="C29633">
        <v>-715.83699999999999</v>
      </c>
      <c r="D29633">
        <v>0.16039999999999999</v>
      </c>
    </row>
    <row r="29634" spans="3:4" x14ac:dyDescent="0.25">
      <c r="C29634">
        <v>-715.89099999999996</v>
      </c>
      <c r="D29634">
        <v>0.15110000000000001</v>
      </c>
    </row>
    <row r="29635" spans="3:4" x14ac:dyDescent="0.25">
      <c r="C29635">
        <v>-715.94500000000005</v>
      </c>
      <c r="D29635">
        <v>0.1416</v>
      </c>
    </row>
    <row r="29636" spans="3:4" x14ac:dyDescent="0.25">
      <c r="C29636">
        <v>-715.99900000000002</v>
      </c>
      <c r="D29636">
        <v>0.1321</v>
      </c>
    </row>
    <row r="29637" spans="3:4" x14ac:dyDescent="0.25">
      <c r="C29637">
        <v>-716.053</v>
      </c>
      <c r="D29637">
        <v>0.1225</v>
      </c>
    </row>
    <row r="29638" spans="3:4" x14ac:dyDescent="0.25">
      <c r="C29638">
        <v>-716.10699999999997</v>
      </c>
      <c r="D29638">
        <v>0.113</v>
      </c>
    </row>
    <row r="29639" spans="3:4" x14ac:dyDescent="0.25">
      <c r="C29639">
        <v>-716.16099999999994</v>
      </c>
      <c r="D29639">
        <v>0.10349999999999999</v>
      </c>
    </row>
    <row r="29640" spans="3:4" x14ac:dyDescent="0.25">
      <c r="C29640">
        <v>-716.21500000000003</v>
      </c>
      <c r="D29640">
        <v>9.4200000000000006E-2</v>
      </c>
    </row>
    <row r="29641" spans="3:4" x14ac:dyDescent="0.25">
      <c r="C29641">
        <v>-716.26900000000001</v>
      </c>
      <c r="D29641">
        <v>8.5000000000000006E-2</v>
      </c>
    </row>
    <row r="29642" spans="3:4" x14ac:dyDescent="0.25">
      <c r="C29642">
        <v>-716.32299999999998</v>
      </c>
      <c r="D29642">
        <v>7.6100000000000001E-2</v>
      </c>
    </row>
    <row r="29643" spans="3:4" x14ac:dyDescent="0.25">
      <c r="C29643">
        <v>-716.37699999999995</v>
      </c>
      <c r="D29643">
        <v>6.7400000000000002E-2</v>
      </c>
    </row>
    <row r="29644" spans="3:4" x14ac:dyDescent="0.25">
      <c r="C29644">
        <v>-716.43100000000004</v>
      </c>
      <c r="D29644">
        <v>5.91E-2</v>
      </c>
    </row>
    <row r="29645" spans="3:4" x14ac:dyDescent="0.25">
      <c r="C29645">
        <v>-716.48500000000001</v>
      </c>
      <c r="D29645">
        <v>5.1200000000000002E-2</v>
      </c>
    </row>
    <row r="29646" spans="3:4" x14ac:dyDescent="0.25">
      <c r="C29646">
        <v>-716.53899999999999</v>
      </c>
      <c r="D29646">
        <v>4.36E-2</v>
      </c>
    </row>
    <row r="29647" spans="3:4" x14ac:dyDescent="0.25">
      <c r="C29647">
        <v>-716.59299999999996</v>
      </c>
      <c r="D29647">
        <v>3.6499999999999998E-2</v>
      </c>
    </row>
    <row r="29648" spans="3:4" x14ac:dyDescent="0.25">
      <c r="C29648">
        <v>-716.64700000000005</v>
      </c>
      <c r="D29648">
        <v>0.03</v>
      </c>
    </row>
    <row r="29649" spans="3:4" x14ac:dyDescent="0.25">
      <c r="C29649">
        <v>-716.70100000000002</v>
      </c>
      <c r="D29649">
        <v>2.3900000000000001E-2</v>
      </c>
    </row>
    <row r="29650" spans="3:4" x14ac:dyDescent="0.25">
      <c r="C29650">
        <v>-716.755</v>
      </c>
      <c r="D29650">
        <v>1.8499999999999999E-2</v>
      </c>
    </row>
    <row r="29651" spans="3:4" x14ac:dyDescent="0.25">
      <c r="C29651">
        <v>-716.80899999999997</v>
      </c>
      <c r="D29651">
        <v>1.3599999999999999E-2</v>
      </c>
    </row>
    <row r="29652" spans="3:4" x14ac:dyDescent="0.25">
      <c r="C29652">
        <v>-716.86300000000006</v>
      </c>
      <c r="D29652" s="1">
        <v>9.4070000000000004E-3</v>
      </c>
    </row>
    <row r="29653" spans="3:4" x14ac:dyDescent="0.25">
      <c r="C29653">
        <v>-716.91700000000003</v>
      </c>
      <c r="D29653" s="1">
        <v>5.8766000000000001E-3</v>
      </c>
    </row>
    <row r="29654" spans="3:4" x14ac:dyDescent="0.25">
      <c r="C29654">
        <v>-716.971</v>
      </c>
      <c r="D29654" s="1">
        <v>3.0444999999999999E-3</v>
      </c>
    </row>
    <row r="29655" spans="3:4" x14ac:dyDescent="0.25">
      <c r="C29655">
        <v>-717.02499999999998</v>
      </c>
      <c r="D29655" s="1">
        <v>9.3358999999999998E-4</v>
      </c>
    </row>
    <row r="29656" spans="3:4" x14ac:dyDescent="0.25">
      <c r="C29656">
        <v>-717.07899999999995</v>
      </c>
      <c r="D29656" s="1">
        <v>-4.3750000000000001E-4</v>
      </c>
    </row>
    <row r="29657" spans="3:4" x14ac:dyDescent="0.25">
      <c r="C29657">
        <v>-717.13300000000004</v>
      </c>
      <c r="D29657" s="1">
        <v>-1.0539E-3</v>
      </c>
    </row>
    <row r="29658" spans="3:4" x14ac:dyDescent="0.25">
      <c r="C29658">
        <v>-717.18700000000001</v>
      </c>
      <c r="D29658" s="1">
        <v>-9.0468999999999999E-4</v>
      </c>
    </row>
    <row r="29659" spans="3:4" x14ac:dyDescent="0.25">
      <c r="C29659">
        <v>-717.24099999999999</v>
      </c>
      <c r="D29659" s="1">
        <v>1.7187999999999999E-5</v>
      </c>
    </row>
    <row r="29660" spans="3:4" x14ac:dyDescent="0.25">
      <c r="C29660">
        <v>-717.29499999999996</v>
      </c>
      <c r="D29660" s="1">
        <v>1.7148E-3</v>
      </c>
    </row>
    <row r="29661" spans="3:4" x14ac:dyDescent="0.25">
      <c r="C29661">
        <v>-717.35</v>
      </c>
      <c r="D29661" s="1">
        <v>4.1882999999999998E-3</v>
      </c>
    </row>
    <row r="29662" spans="3:4" x14ac:dyDescent="0.25">
      <c r="C29662">
        <v>-717.404</v>
      </c>
      <c r="D29662" s="1">
        <v>7.4336000000000003E-3</v>
      </c>
    </row>
    <row r="29663" spans="3:4" x14ac:dyDescent="0.25">
      <c r="C29663">
        <v>-717.45799999999997</v>
      </c>
      <c r="D29663">
        <v>1.14E-2</v>
      </c>
    </row>
    <row r="29664" spans="3:4" x14ac:dyDescent="0.25">
      <c r="C29664">
        <v>-717.51199999999994</v>
      </c>
      <c r="D29664">
        <v>1.6199999999999999E-2</v>
      </c>
    </row>
    <row r="29665" spans="3:4" x14ac:dyDescent="0.25">
      <c r="C29665">
        <v>-717.56600000000003</v>
      </c>
      <c r="D29665">
        <v>2.1700000000000001E-2</v>
      </c>
    </row>
    <row r="29666" spans="3:4" x14ac:dyDescent="0.25">
      <c r="C29666">
        <v>-717.62</v>
      </c>
      <c r="D29666">
        <v>2.7900000000000001E-2</v>
      </c>
    </row>
    <row r="29667" spans="3:4" x14ac:dyDescent="0.25">
      <c r="C29667">
        <v>-717.67399999999998</v>
      </c>
      <c r="D29667">
        <v>3.4799999999999998E-2</v>
      </c>
    </row>
    <row r="29668" spans="3:4" x14ac:dyDescent="0.25">
      <c r="C29668">
        <v>-717.72799999999995</v>
      </c>
      <c r="D29668">
        <v>4.2299999999999997E-2</v>
      </c>
    </row>
    <row r="29669" spans="3:4" x14ac:dyDescent="0.25">
      <c r="C29669">
        <v>-717.78200000000004</v>
      </c>
      <c r="D29669">
        <v>5.0500000000000003E-2</v>
      </c>
    </row>
    <row r="29670" spans="3:4" x14ac:dyDescent="0.25">
      <c r="C29670">
        <v>-717.83600000000001</v>
      </c>
      <c r="D29670">
        <v>5.9200000000000003E-2</v>
      </c>
    </row>
    <row r="29671" spans="3:4" x14ac:dyDescent="0.25">
      <c r="C29671">
        <v>-717.89</v>
      </c>
      <c r="D29671">
        <v>6.8500000000000005E-2</v>
      </c>
    </row>
    <row r="29672" spans="3:4" x14ac:dyDescent="0.25">
      <c r="C29672">
        <v>-717.94399999999996</v>
      </c>
      <c r="D29672">
        <v>7.8299999999999995E-2</v>
      </c>
    </row>
    <row r="29673" spans="3:4" x14ac:dyDescent="0.25">
      <c r="C29673">
        <v>-717.99800000000005</v>
      </c>
      <c r="D29673">
        <v>8.8599999999999998E-2</v>
      </c>
    </row>
    <row r="29674" spans="3:4" x14ac:dyDescent="0.25">
      <c r="C29674">
        <v>-718.05200000000002</v>
      </c>
      <c r="D29674">
        <v>9.9299999999999999E-2</v>
      </c>
    </row>
    <row r="29675" spans="3:4" x14ac:dyDescent="0.25">
      <c r="C29675">
        <v>-718.10599999999999</v>
      </c>
      <c r="D29675">
        <v>0.1103</v>
      </c>
    </row>
    <row r="29676" spans="3:4" x14ac:dyDescent="0.25">
      <c r="C29676">
        <v>-718.16</v>
      </c>
      <c r="D29676">
        <v>0.1217</v>
      </c>
    </row>
    <row r="29677" spans="3:4" x14ac:dyDescent="0.25">
      <c r="C29677">
        <v>-718.21400000000006</v>
      </c>
      <c r="D29677">
        <v>0.1333</v>
      </c>
    </row>
    <row r="29678" spans="3:4" x14ac:dyDescent="0.25">
      <c r="C29678">
        <v>-718.26800000000003</v>
      </c>
      <c r="D29678">
        <v>0.14510000000000001</v>
      </c>
    </row>
    <row r="29679" spans="3:4" x14ac:dyDescent="0.25">
      <c r="C29679">
        <v>-718.322</v>
      </c>
      <c r="D29679">
        <v>0.157</v>
      </c>
    </row>
    <row r="29680" spans="3:4" x14ac:dyDescent="0.25">
      <c r="C29680">
        <v>-718.37599999999998</v>
      </c>
      <c r="D29680">
        <v>0.16900000000000001</v>
      </c>
    </row>
    <row r="29681" spans="3:4" x14ac:dyDescent="0.25">
      <c r="C29681">
        <v>-718.43</v>
      </c>
      <c r="D29681">
        <v>0.18110000000000001</v>
      </c>
    </row>
    <row r="29682" spans="3:4" x14ac:dyDescent="0.25">
      <c r="C29682">
        <v>-718.48400000000004</v>
      </c>
      <c r="D29682">
        <v>0.19309999999999999</v>
      </c>
    </row>
    <row r="29683" spans="3:4" x14ac:dyDescent="0.25">
      <c r="C29683">
        <v>-718.53800000000001</v>
      </c>
      <c r="D29683">
        <v>0.20499999999999999</v>
      </c>
    </row>
    <row r="29684" spans="3:4" x14ac:dyDescent="0.25">
      <c r="C29684">
        <v>-718.59199999999998</v>
      </c>
      <c r="D29684">
        <v>0.2167</v>
      </c>
    </row>
    <row r="29685" spans="3:4" x14ac:dyDescent="0.25">
      <c r="C29685">
        <v>-718.64599999999996</v>
      </c>
      <c r="D29685">
        <v>0.22819999999999999</v>
      </c>
    </row>
    <row r="29686" spans="3:4" x14ac:dyDescent="0.25">
      <c r="C29686">
        <v>-718.7</v>
      </c>
      <c r="D29686">
        <v>0.2394</v>
      </c>
    </row>
    <row r="29687" spans="3:4" x14ac:dyDescent="0.25">
      <c r="C29687">
        <v>-718.75400000000002</v>
      </c>
      <c r="D29687">
        <v>0.25030000000000002</v>
      </c>
    </row>
    <row r="29688" spans="3:4" x14ac:dyDescent="0.25">
      <c r="C29688">
        <v>-718.80799999999999</v>
      </c>
      <c r="D29688">
        <v>0.26079999999999998</v>
      </c>
    </row>
    <row r="29689" spans="3:4" x14ac:dyDescent="0.25">
      <c r="C29689">
        <v>-718.86199999999997</v>
      </c>
      <c r="D29689">
        <v>0.27079999999999999</v>
      </c>
    </row>
    <row r="29690" spans="3:4" x14ac:dyDescent="0.25">
      <c r="C29690">
        <v>-718.91600000000005</v>
      </c>
      <c r="D29690">
        <v>0.28029999999999999</v>
      </c>
    </row>
    <row r="29691" spans="3:4" x14ac:dyDescent="0.25">
      <c r="C29691">
        <v>-718.97</v>
      </c>
      <c r="D29691">
        <v>0.2893</v>
      </c>
    </row>
    <row r="29692" spans="3:4" x14ac:dyDescent="0.25">
      <c r="C29692">
        <v>-719.02499999999998</v>
      </c>
      <c r="D29692">
        <v>0.29770000000000002</v>
      </c>
    </row>
    <row r="29693" spans="3:4" x14ac:dyDescent="0.25">
      <c r="C29693">
        <v>-719.07899999999995</v>
      </c>
      <c r="D29693">
        <v>0.3054</v>
      </c>
    </row>
    <row r="29694" spans="3:4" x14ac:dyDescent="0.25">
      <c r="C29694">
        <v>-719.13300000000004</v>
      </c>
      <c r="D29694">
        <v>0.31240000000000001</v>
      </c>
    </row>
    <row r="29695" spans="3:4" x14ac:dyDescent="0.25">
      <c r="C29695">
        <v>-719.18700000000001</v>
      </c>
      <c r="D29695">
        <v>0.31869999999999998</v>
      </c>
    </row>
    <row r="29696" spans="3:4" x14ac:dyDescent="0.25">
      <c r="C29696">
        <v>-719.24099999999999</v>
      </c>
      <c r="D29696">
        <v>0.32419999999999999</v>
      </c>
    </row>
    <row r="29697" spans="3:4" x14ac:dyDescent="0.25">
      <c r="C29697">
        <v>-719.29499999999996</v>
      </c>
      <c r="D29697">
        <v>0.32900000000000001</v>
      </c>
    </row>
    <row r="29698" spans="3:4" x14ac:dyDescent="0.25">
      <c r="C29698">
        <v>-719.34900000000005</v>
      </c>
      <c r="D29698">
        <v>0.33289999999999997</v>
      </c>
    </row>
    <row r="29699" spans="3:4" x14ac:dyDescent="0.25">
      <c r="C29699">
        <v>-719.40300000000002</v>
      </c>
      <c r="D29699">
        <v>0.33589999999999998</v>
      </c>
    </row>
    <row r="29700" spans="3:4" x14ac:dyDescent="0.25">
      <c r="C29700">
        <v>-719.45699999999999</v>
      </c>
      <c r="D29700">
        <v>0.3382</v>
      </c>
    </row>
    <row r="29701" spans="3:4" x14ac:dyDescent="0.25">
      <c r="C29701">
        <v>-719.51099999999997</v>
      </c>
      <c r="D29701">
        <v>0.33950000000000002</v>
      </c>
    </row>
    <row r="29702" spans="3:4" x14ac:dyDescent="0.25">
      <c r="C29702">
        <v>-719.56500000000005</v>
      </c>
      <c r="D29702">
        <v>0.33989999999999998</v>
      </c>
    </row>
    <row r="29703" spans="3:4" x14ac:dyDescent="0.25">
      <c r="C29703">
        <v>-719.61900000000003</v>
      </c>
      <c r="D29703">
        <v>0.33950000000000002</v>
      </c>
    </row>
    <row r="29704" spans="3:4" x14ac:dyDescent="0.25">
      <c r="C29704">
        <v>-719.673</v>
      </c>
      <c r="D29704">
        <v>0.3382</v>
      </c>
    </row>
    <row r="29705" spans="3:4" x14ac:dyDescent="0.25">
      <c r="C29705">
        <v>-719.72699999999998</v>
      </c>
      <c r="D29705">
        <v>0.33600000000000002</v>
      </c>
    </row>
    <row r="29706" spans="3:4" x14ac:dyDescent="0.25">
      <c r="C29706">
        <v>-719.78099999999995</v>
      </c>
      <c r="D29706">
        <v>0.33289999999999997</v>
      </c>
    </row>
    <row r="29707" spans="3:4" x14ac:dyDescent="0.25">
      <c r="C29707">
        <v>-719.83500000000004</v>
      </c>
      <c r="D29707">
        <v>0.32890000000000003</v>
      </c>
    </row>
    <row r="29708" spans="3:4" x14ac:dyDescent="0.25">
      <c r="C29708">
        <v>-719.88900000000001</v>
      </c>
      <c r="D29708">
        <v>0.3241</v>
      </c>
    </row>
    <row r="29709" spans="3:4" x14ac:dyDescent="0.25">
      <c r="C29709">
        <v>-719.94299999999998</v>
      </c>
      <c r="D29709">
        <v>0.31850000000000001</v>
      </c>
    </row>
    <row r="29710" spans="3:4" x14ac:dyDescent="0.25">
      <c r="C29710">
        <v>-719.99699999999996</v>
      </c>
      <c r="D29710">
        <v>0.31209999999999999</v>
      </c>
    </row>
    <row r="29711" spans="3:4" x14ac:dyDescent="0.25">
      <c r="C29711">
        <v>-720.05100000000004</v>
      </c>
      <c r="D29711">
        <v>0.3049</v>
      </c>
    </row>
    <row r="29712" spans="3:4" x14ac:dyDescent="0.25">
      <c r="C29712">
        <v>-720.10500000000002</v>
      </c>
      <c r="D29712">
        <v>0.29699999999999999</v>
      </c>
    </row>
    <row r="29713" spans="3:4" x14ac:dyDescent="0.25">
      <c r="C29713">
        <v>-720.15899999999999</v>
      </c>
      <c r="D29713">
        <v>0.28839999999999999</v>
      </c>
    </row>
    <row r="29714" spans="3:4" x14ac:dyDescent="0.25">
      <c r="C29714">
        <v>-720.21299999999997</v>
      </c>
      <c r="D29714">
        <v>0.2792</v>
      </c>
    </row>
    <row r="29715" spans="3:4" x14ac:dyDescent="0.25">
      <c r="C29715">
        <v>-720.26700000000005</v>
      </c>
      <c r="D29715">
        <v>0.26929999999999998</v>
      </c>
    </row>
    <row r="29716" spans="3:4" x14ac:dyDescent="0.25">
      <c r="C29716">
        <v>-720.32100000000003</v>
      </c>
      <c r="D29716">
        <v>0.25890000000000002</v>
      </c>
    </row>
    <row r="29717" spans="3:4" x14ac:dyDescent="0.25">
      <c r="C29717">
        <v>-720.375</v>
      </c>
      <c r="D29717">
        <v>0.248</v>
      </c>
    </row>
    <row r="29718" spans="3:4" x14ac:dyDescent="0.25">
      <c r="C29718">
        <v>-720.42899999999997</v>
      </c>
      <c r="D29718">
        <v>0.2366</v>
      </c>
    </row>
    <row r="29719" spans="3:4" x14ac:dyDescent="0.25">
      <c r="C29719">
        <v>-720.48299999999995</v>
      </c>
      <c r="D29719">
        <v>0.22489999999999999</v>
      </c>
    </row>
    <row r="29720" spans="3:4" x14ac:dyDescent="0.25">
      <c r="C29720">
        <v>-720.53700000000003</v>
      </c>
      <c r="D29720">
        <v>0.21279999999999999</v>
      </c>
    </row>
    <row r="29721" spans="3:4" x14ac:dyDescent="0.25">
      <c r="C29721">
        <v>-720.59100000000001</v>
      </c>
      <c r="D29721">
        <v>0.20039999999999999</v>
      </c>
    </row>
    <row r="29722" spans="3:4" x14ac:dyDescent="0.25">
      <c r="C29722">
        <v>-720.64599999999996</v>
      </c>
      <c r="D29722">
        <v>0.18779999999999999</v>
      </c>
    </row>
    <row r="29723" spans="3:4" x14ac:dyDescent="0.25">
      <c r="C29723">
        <v>-720.7</v>
      </c>
      <c r="D29723">
        <v>0.17510000000000001</v>
      </c>
    </row>
    <row r="29724" spans="3:4" x14ac:dyDescent="0.25">
      <c r="C29724">
        <v>-720.75400000000002</v>
      </c>
      <c r="D29724">
        <v>0.16220000000000001</v>
      </c>
    </row>
    <row r="29725" spans="3:4" x14ac:dyDescent="0.25">
      <c r="C29725">
        <v>-720.80799999999999</v>
      </c>
      <c r="D29725">
        <v>0.14940000000000001</v>
      </c>
    </row>
    <row r="29726" spans="3:4" x14ac:dyDescent="0.25">
      <c r="C29726">
        <v>-720.86199999999997</v>
      </c>
      <c r="D29726">
        <v>0.13650000000000001</v>
      </c>
    </row>
    <row r="29727" spans="3:4" x14ac:dyDescent="0.25">
      <c r="C29727">
        <v>-720.91600000000005</v>
      </c>
      <c r="D29727">
        <v>0.12379999999999999</v>
      </c>
    </row>
    <row r="29728" spans="3:4" x14ac:dyDescent="0.25">
      <c r="C29728">
        <v>-720.97</v>
      </c>
      <c r="D29728">
        <v>0.11119999999999999</v>
      </c>
    </row>
    <row r="29729" spans="3:4" x14ac:dyDescent="0.25">
      <c r="C29729">
        <v>-721.024</v>
      </c>
      <c r="D29729">
        <v>9.8799999999999999E-2</v>
      </c>
    </row>
    <row r="29730" spans="3:4" x14ac:dyDescent="0.25">
      <c r="C29730">
        <v>-721.07799999999997</v>
      </c>
      <c r="D29730">
        <v>8.6699999999999999E-2</v>
      </c>
    </row>
    <row r="29731" spans="3:4" x14ac:dyDescent="0.25">
      <c r="C29731">
        <v>-721.13199999999995</v>
      </c>
      <c r="D29731">
        <v>7.4899999999999994E-2</v>
      </c>
    </row>
    <row r="29732" spans="3:4" x14ac:dyDescent="0.25">
      <c r="C29732">
        <v>-721.18600000000004</v>
      </c>
      <c r="D29732">
        <v>6.3500000000000001E-2</v>
      </c>
    </row>
    <row r="29733" spans="3:4" x14ac:dyDescent="0.25">
      <c r="C29733">
        <v>-721.24</v>
      </c>
      <c r="D29733">
        <v>5.2499999999999998E-2</v>
      </c>
    </row>
    <row r="29734" spans="3:4" x14ac:dyDescent="0.25">
      <c r="C29734">
        <v>-721.29399999999998</v>
      </c>
      <c r="D29734">
        <v>4.2000000000000003E-2</v>
      </c>
    </row>
    <row r="29735" spans="3:4" x14ac:dyDescent="0.25">
      <c r="C29735">
        <v>-721.34799999999996</v>
      </c>
      <c r="D29735">
        <v>3.2099999999999997E-2</v>
      </c>
    </row>
    <row r="29736" spans="3:4" x14ac:dyDescent="0.25">
      <c r="C29736">
        <v>-721.40200000000004</v>
      </c>
      <c r="D29736">
        <v>2.2700000000000001E-2</v>
      </c>
    </row>
    <row r="29737" spans="3:4" x14ac:dyDescent="0.25">
      <c r="C29737">
        <v>-721.45600000000002</v>
      </c>
      <c r="D29737">
        <v>1.3899999999999999E-2</v>
      </c>
    </row>
    <row r="29738" spans="3:4" x14ac:dyDescent="0.25">
      <c r="C29738">
        <v>-721.51</v>
      </c>
      <c r="D29738" s="1">
        <v>5.7390999999999996E-3</v>
      </c>
    </row>
    <row r="29739" spans="3:4" x14ac:dyDescent="0.25">
      <c r="C29739">
        <v>-721.56399999999996</v>
      </c>
      <c r="D29739" s="1">
        <v>-1.7328000000000001E-3</v>
      </c>
    </row>
    <row r="29740" spans="3:4" x14ac:dyDescent="0.25">
      <c r="C29740">
        <v>-721.61800000000005</v>
      </c>
      <c r="D29740" s="1">
        <v>-8.5030999999999995E-3</v>
      </c>
    </row>
    <row r="29741" spans="3:4" x14ac:dyDescent="0.25">
      <c r="C29741">
        <v>-721.67200000000003</v>
      </c>
      <c r="D29741">
        <v>-1.4500000000000001E-2</v>
      </c>
    </row>
    <row r="29742" spans="3:4" x14ac:dyDescent="0.25">
      <c r="C29742">
        <v>-721.726</v>
      </c>
      <c r="D29742">
        <v>-1.9800000000000002E-2</v>
      </c>
    </row>
    <row r="29743" spans="3:4" x14ac:dyDescent="0.25">
      <c r="C29743">
        <v>-721.78</v>
      </c>
      <c r="D29743">
        <v>-2.4400000000000002E-2</v>
      </c>
    </row>
    <row r="29744" spans="3:4" x14ac:dyDescent="0.25">
      <c r="C29744">
        <v>-721.83399999999995</v>
      </c>
      <c r="D29744">
        <v>-2.81E-2</v>
      </c>
    </row>
    <row r="29745" spans="3:4" x14ac:dyDescent="0.25">
      <c r="C29745">
        <v>-721.88800000000003</v>
      </c>
      <c r="D29745">
        <v>-3.1099999999999999E-2</v>
      </c>
    </row>
    <row r="29746" spans="3:4" x14ac:dyDescent="0.25">
      <c r="C29746">
        <v>-721.94200000000001</v>
      </c>
      <c r="D29746">
        <v>-3.3300000000000003E-2</v>
      </c>
    </row>
    <row r="29747" spans="3:4" x14ac:dyDescent="0.25">
      <c r="C29747">
        <v>-721.99599999999998</v>
      </c>
      <c r="D29747">
        <v>-3.4700000000000002E-2</v>
      </c>
    </row>
    <row r="29748" spans="3:4" x14ac:dyDescent="0.25">
      <c r="C29748">
        <v>-722.05</v>
      </c>
      <c r="D29748">
        <v>-3.5400000000000001E-2</v>
      </c>
    </row>
    <row r="29749" spans="3:4" x14ac:dyDescent="0.25">
      <c r="C29749">
        <v>-722.10400000000004</v>
      </c>
      <c r="D29749">
        <v>-3.5299999999999998E-2</v>
      </c>
    </row>
    <row r="29750" spans="3:4" x14ac:dyDescent="0.25">
      <c r="C29750">
        <v>-722.15800000000002</v>
      </c>
      <c r="D29750">
        <v>-3.44E-2</v>
      </c>
    </row>
    <row r="29751" spans="3:4" x14ac:dyDescent="0.25">
      <c r="C29751">
        <v>-722.21199999999999</v>
      </c>
      <c r="D29751">
        <v>-3.2800000000000003E-2</v>
      </c>
    </row>
    <row r="29752" spans="3:4" x14ac:dyDescent="0.25">
      <c r="C29752">
        <v>-722.26700000000005</v>
      </c>
      <c r="D29752">
        <v>-3.0499999999999999E-2</v>
      </c>
    </row>
    <row r="29753" spans="3:4" x14ac:dyDescent="0.25">
      <c r="C29753">
        <v>-722.32100000000003</v>
      </c>
      <c r="D29753">
        <v>-2.75E-2</v>
      </c>
    </row>
    <row r="29754" spans="3:4" x14ac:dyDescent="0.25">
      <c r="C29754">
        <v>-722.375</v>
      </c>
      <c r="D29754">
        <v>-2.3900000000000001E-2</v>
      </c>
    </row>
    <row r="29755" spans="3:4" x14ac:dyDescent="0.25">
      <c r="C29755">
        <v>-722.42899999999997</v>
      </c>
      <c r="D29755">
        <v>-1.9599999999999999E-2</v>
      </c>
    </row>
    <row r="29756" spans="3:4" x14ac:dyDescent="0.25">
      <c r="C29756">
        <v>-722.48299999999995</v>
      </c>
      <c r="D29756">
        <v>-1.4800000000000001E-2</v>
      </c>
    </row>
    <row r="29757" spans="3:4" x14ac:dyDescent="0.25">
      <c r="C29757">
        <v>-722.53700000000003</v>
      </c>
      <c r="D29757" s="1">
        <v>-9.3749999999999997E-3</v>
      </c>
    </row>
    <row r="29758" spans="3:4" x14ac:dyDescent="0.25">
      <c r="C29758">
        <v>-722.59100000000001</v>
      </c>
      <c r="D29758" s="1">
        <v>-3.4781E-3</v>
      </c>
    </row>
    <row r="29759" spans="3:4" x14ac:dyDescent="0.25">
      <c r="C29759">
        <v>-722.64499999999998</v>
      </c>
      <c r="D29759" s="1">
        <v>2.8804999999999998E-3</v>
      </c>
    </row>
    <row r="29760" spans="3:4" x14ac:dyDescent="0.25">
      <c r="C29760">
        <v>-722.69899999999996</v>
      </c>
      <c r="D29760" s="1">
        <v>9.6577999999999994E-3</v>
      </c>
    </row>
    <row r="29761" spans="3:4" x14ac:dyDescent="0.25">
      <c r="C29761">
        <v>-722.75300000000004</v>
      </c>
      <c r="D29761">
        <v>1.6799999999999999E-2</v>
      </c>
    </row>
    <row r="29762" spans="3:4" x14ac:dyDescent="0.25">
      <c r="C29762">
        <v>-722.80700000000002</v>
      </c>
      <c r="D29762">
        <v>2.4299999999999999E-2</v>
      </c>
    </row>
    <row r="29763" spans="3:4" x14ac:dyDescent="0.25">
      <c r="C29763">
        <v>-722.86099999999999</v>
      </c>
      <c r="D29763">
        <v>3.2000000000000001E-2</v>
      </c>
    </row>
    <row r="29764" spans="3:4" x14ac:dyDescent="0.25">
      <c r="C29764">
        <v>-722.91499999999996</v>
      </c>
      <c r="D29764">
        <v>0.04</v>
      </c>
    </row>
    <row r="29765" spans="3:4" x14ac:dyDescent="0.25">
      <c r="C29765">
        <v>-722.96900000000005</v>
      </c>
      <c r="D29765">
        <v>4.82E-2</v>
      </c>
    </row>
    <row r="29766" spans="3:4" x14ac:dyDescent="0.25">
      <c r="C29766">
        <v>-723.02300000000002</v>
      </c>
      <c r="D29766">
        <v>5.6399999999999999E-2</v>
      </c>
    </row>
    <row r="29767" spans="3:4" x14ac:dyDescent="0.25">
      <c r="C29767">
        <v>-723.077</v>
      </c>
      <c r="D29767">
        <v>6.4799999999999996E-2</v>
      </c>
    </row>
    <row r="29768" spans="3:4" x14ac:dyDescent="0.25">
      <c r="C29768">
        <v>-723.13099999999997</v>
      </c>
      <c r="D29768">
        <v>7.3200000000000001E-2</v>
      </c>
    </row>
    <row r="29769" spans="3:4" x14ac:dyDescent="0.25">
      <c r="C29769">
        <v>-723.18499999999995</v>
      </c>
      <c r="D29769">
        <v>8.1600000000000006E-2</v>
      </c>
    </row>
    <row r="29770" spans="3:4" x14ac:dyDescent="0.25">
      <c r="C29770">
        <v>-723.23900000000003</v>
      </c>
      <c r="D29770">
        <v>8.9899999999999994E-2</v>
      </c>
    </row>
    <row r="29771" spans="3:4" x14ac:dyDescent="0.25">
      <c r="C29771">
        <v>-723.29300000000001</v>
      </c>
      <c r="D29771">
        <v>9.8100000000000007E-2</v>
      </c>
    </row>
    <row r="29772" spans="3:4" x14ac:dyDescent="0.25">
      <c r="C29772">
        <v>-723.34699999999998</v>
      </c>
      <c r="D29772">
        <v>0.1061</v>
      </c>
    </row>
    <row r="29773" spans="3:4" x14ac:dyDescent="0.25">
      <c r="C29773">
        <v>-723.40099999999995</v>
      </c>
      <c r="D29773">
        <v>0.1139</v>
      </c>
    </row>
    <row r="29774" spans="3:4" x14ac:dyDescent="0.25">
      <c r="C29774">
        <v>-723.45500000000004</v>
      </c>
      <c r="D29774">
        <v>0.1216</v>
      </c>
    </row>
    <row r="29775" spans="3:4" x14ac:dyDescent="0.25">
      <c r="C29775">
        <v>-723.50900000000001</v>
      </c>
      <c r="D29775">
        <v>0.12889999999999999</v>
      </c>
    </row>
    <row r="29776" spans="3:4" x14ac:dyDescent="0.25">
      <c r="C29776">
        <v>-723.56299999999999</v>
      </c>
      <c r="D29776">
        <v>0.13600000000000001</v>
      </c>
    </row>
    <row r="29777" spans="3:4" x14ac:dyDescent="0.25">
      <c r="C29777">
        <v>-723.61699999999996</v>
      </c>
      <c r="D29777">
        <v>0.14269999999999999</v>
      </c>
    </row>
    <row r="29778" spans="3:4" x14ac:dyDescent="0.25">
      <c r="C29778">
        <v>-723.67100000000005</v>
      </c>
      <c r="D29778">
        <v>0.14899999999999999</v>
      </c>
    </row>
    <row r="29779" spans="3:4" x14ac:dyDescent="0.25">
      <c r="C29779">
        <v>-723.72500000000002</v>
      </c>
      <c r="D29779">
        <v>0.155</v>
      </c>
    </row>
    <row r="29780" spans="3:4" x14ac:dyDescent="0.25">
      <c r="C29780">
        <v>-723.779</v>
      </c>
      <c r="D29780">
        <v>0.16059999999999999</v>
      </c>
    </row>
    <row r="29781" spans="3:4" x14ac:dyDescent="0.25">
      <c r="C29781">
        <v>-723.83299999999997</v>
      </c>
      <c r="D29781">
        <v>0.16569999999999999</v>
      </c>
    </row>
    <row r="29782" spans="3:4" x14ac:dyDescent="0.25">
      <c r="C29782">
        <v>-723.88699999999994</v>
      </c>
      <c r="D29782">
        <v>0.1704</v>
      </c>
    </row>
    <row r="29783" spans="3:4" x14ac:dyDescent="0.25">
      <c r="C29783">
        <v>-723.94200000000001</v>
      </c>
      <c r="D29783">
        <v>0.17469999999999999</v>
      </c>
    </row>
    <row r="29784" spans="3:4" x14ac:dyDescent="0.25">
      <c r="C29784">
        <v>-723.99599999999998</v>
      </c>
      <c r="D29784">
        <v>0.17849999999999999</v>
      </c>
    </row>
    <row r="29785" spans="3:4" x14ac:dyDescent="0.25">
      <c r="C29785">
        <v>-724.05</v>
      </c>
      <c r="D29785">
        <v>0.18179999999999999</v>
      </c>
    </row>
    <row r="29786" spans="3:4" x14ac:dyDescent="0.25">
      <c r="C29786">
        <v>-724.10400000000004</v>
      </c>
      <c r="D29786">
        <v>0.1847</v>
      </c>
    </row>
    <row r="29787" spans="3:4" x14ac:dyDescent="0.25">
      <c r="C29787">
        <v>-724.15800000000002</v>
      </c>
      <c r="D29787">
        <v>0.18720000000000001</v>
      </c>
    </row>
    <row r="29788" spans="3:4" x14ac:dyDescent="0.25">
      <c r="C29788">
        <v>-724.21199999999999</v>
      </c>
      <c r="D29788">
        <v>0.18909999999999999</v>
      </c>
    </row>
    <row r="29789" spans="3:4" x14ac:dyDescent="0.25">
      <c r="C29789">
        <v>-724.26599999999996</v>
      </c>
      <c r="D29789">
        <v>0.19070000000000001</v>
      </c>
    </row>
    <row r="29790" spans="3:4" x14ac:dyDescent="0.25">
      <c r="C29790">
        <v>-724.32</v>
      </c>
      <c r="D29790">
        <v>0.1918</v>
      </c>
    </row>
    <row r="29791" spans="3:4" x14ac:dyDescent="0.25">
      <c r="C29791">
        <v>-724.37400000000002</v>
      </c>
      <c r="D29791">
        <v>0.1925</v>
      </c>
    </row>
    <row r="29792" spans="3:4" x14ac:dyDescent="0.25">
      <c r="C29792">
        <v>-724.428</v>
      </c>
      <c r="D29792">
        <v>0.19289999999999999</v>
      </c>
    </row>
    <row r="29793" spans="3:4" x14ac:dyDescent="0.25">
      <c r="C29793">
        <v>-724.48199999999997</v>
      </c>
      <c r="D29793">
        <v>0.1928</v>
      </c>
    </row>
    <row r="29794" spans="3:4" x14ac:dyDescent="0.25">
      <c r="C29794">
        <v>-724.53599999999994</v>
      </c>
      <c r="D29794">
        <v>0.1925</v>
      </c>
    </row>
    <row r="29795" spans="3:4" x14ac:dyDescent="0.25">
      <c r="C29795">
        <v>-724.59</v>
      </c>
      <c r="D29795">
        <v>0.1918</v>
      </c>
    </row>
    <row r="29796" spans="3:4" x14ac:dyDescent="0.25">
      <c r="C29796">
        <v>-724.64400000000001</v>
      </c>
      <c r="D29796">
        <v>0.1908</v>
      </c>
    </row>
    <row r="29797" spans="3:4" x14ac:dyDescent="0.25">
      <c r="C29797">
        <v>-724.69799999999998</v>
      </c>
      <c r="D29797">
        <v>0.1895</v>
      </c>
    </row>
    <row r="29798" spans="3:4" x14ac:dyDescent="0.25">
      <c r="C29798">
        <v>-724.75199999999995</v>
      </c>
      <c r="D29798">
        <v>0.18809999999999999</v>
      </c>
    </row>
    <row r="29799" spans="3:4" x14ac:dyDescent="0.25">
      <c r="C29799">
        <v>-724.80600000000004</v>
      </c>
      <c r="D29799">
        <v>0.18640000000000001</v>
      </c>
    </row>
    <row r="29800" spans="3:4" x14ac:dyDescent="0.25">
      <c r="C29800">
        <v>-724.86</v>
      </c>
      <c r="D29800">
        <v>0.18459999999999999</v>
      </c>
    </row>
    <row r="29801" spans="3:4" x14ac:dyDescent="0.25">
      <c r="C29801">
        <v>-724.91399999999999</v>
      </c>
      <c r="D29801">
        <v>0.18260000000000001</v>
      </c>
    </row>
    <row r="29802" spans="3:4" x14ac:dyDescent="0.25">
      <c r="C29802">
        <v>-724.96799999999996</v>
      </c>
      <c r="D29802">
        <v>0.18060000000000001</v>
      </c>
    </row>
    <row r="29803" spans="3:4" x14ac:dyDescent="0.25">
      <c r="C29803">
        <v>-725.02200000000005</v>
      </c>
      <c r="D29803">
        <v>0.17849999999999999</v>
      </c>
    </row>
    <row r="29804" spans="3:4" x14ac:dyDescent="0.25">
      <c r="C29804">
        <v>-725.07600000000002</v>
      </c>
      <c r="D29804">
        <v>0.17630000000000001</v>
      </c>
    </row>
    <row r="29805" spans="3:4" x14ac:dyDescent="0.25">
      <c r="C29805">
        <v>-725.13</v>
      </c>
      <c r="D29805">
        <v>0.17419999999999999</v>
      </c>
    </row>
    <row r="29806" spans="3:4" x14ac:dyDescent="0.25">
      <c r="C29806">
        <v>-725.18399999999997</v>
      </c>
      <c r="D29806">
        <v>0.1721</v>
      </c>
    </row>
    <row r="29807" spans="3:4" x14ac:dyDescent="0.25">
      <c r="C29807">
        <v>-725.23800000000006</v>
      </c>
      <c r="D29807">
        <v>0.1701</v>
      </c>
    </row>
    <row r="29808" spans="3:4" x14ac:dyDescent="0.25">
      <c r="C29808">
        <v>-725.29200000000003</v>
      </c>
      <c r="D29808">
        <v>0.1681</v>
      </c>
    </row>
    <row r="29809" spans="3:4" x14ac:dyDescent="0.25">
      <c r="C29809">
        <v>-725.346</v>
      </c>
      <c r="D29809">
        <v>0.1663</v>
      </c>
    </row>
    <row r="29810" spans="3:4" x14ac:dyDescent="0.25">
      <c r="C29810">
        <v>-725.4</v>
      </c>
      <c r="D29810">
        <v>0.1646</v>
      </c>
    </row>
    <row r="29811" spans="3:4" x14ac:dyDescent="0.25">
      <c r="C29811">
        <v>-725.45399999999995</v>
      </c>
      <c r="D29811">
        <v>0.16309999999999999</v>
      </c>
    </row>
    <row r="29812" spans="3:4" x14ac:dyDescent="0.25">
      <c r="C29812">
        <v>-725.50800000000004</v>
      </c>
      <c r="D29812">
        <v>0.16189999999999999</v>
      </c>
    </row>
    <row r="29813" spans="3:4" x14ac:dyDescent="0.25">
      <c r="C29813">
        <v>-725.56299999999999</v>
      </c>
      <c r="D29813">
        <v>0.1608</v>
      </c>
    </row>
    <row r="29814" spans="3:4" x14ac:dyDescent="0.25">
      <c r="C29814">
        <v>-725.61699999999996</v>
      </c>
      <c r="D29814">
        <v>0.15989999999999999</v>
      </c>
    </row>
    <row r="29815" spans="3:4" x14ac:dyDescent="0.25">
      <c r="C29815">
        <v>-725.67100000000005</v>
      </c>
      <c r="D29815">
        <v>0.1593</v>
      </c>
    </row>
    <row r="29816" spans="3:4" x14ac:dyDescent="0.25">
      <c r="C29816">
        <v>-725.72500000000002</v>
      </c>
      <c r="D29816">
        <v>0.15890000000000001</v>
      </c>
    </row>
    <row r="29817" spans="3:4" x14ac:dyDescent="0.25">
      <c r="C29817">
        <v>-725.779</v>
      </c>
      <c r="D29817">
        <v>0.1588</v>
      </c>
    </row>
    <row r="29818" spans="3:4" x14ac:dyDescent="0.25">
      <c r="C29818">
        <v>-725.83299999999997</v>
      </c>
      <c r="D29818">
        <v>0.15890000000000001</v>
      </c>
    </row>
    <row r="29819" spans="3:4" x14ac:dyDescent="0.25">
      <c r="C29819">
        <v>-725.88699999999994</v>
      </c>
      <c r="D29819">
        <v>0.1593</v>
      </c>
    </row>
    <row r="29820" spans="3:4" x14ac:dyDescent="0.25">
      <c r="C29820">
        <v>-725.94100000000003</v>
      </c>
      <c r="D29820">
        <v>0.15989999999999999</v>
      </c>
    </row>
    <row r="29821" spans="3:4" x14ac:dyDescent="0.25">
      <c r="C29821">
        <v>-725.995</v>
      </c>
      <c r="D29821">
        <v>0.1608</v>
      </c>
    </row>
    <row r="29822" spans="3:4" x14ac:dyDescent="0.25">
      <c r="C29822">
        <v>-726.04899999999998</v>
      </c>
      <c r="D29822">
        <v>0.16189999999999999</v>
      </c>
    </row>
    <row r="29823" spans="3:4" x14ac:dyDescent="0.25">
      <c r="C29823">
        <v>-726.10299999999995</v>
      </c>
      <c r="D29823">
        <v>0.16320000000000001</v>
      </c>
    </row>
    <row r="29824" spans="3:4" x14ac:dyDescent="0.25">
      <c r="C29824">
        <v>-726.15700000000004</v>
      </c>
      <c r="D29824">
        <v>0.1648</v>
      </c>
    </row>
    <row r="29825" spans="3:4" x14ac:dyDescent="0.25">
      <c r="C29825">
        <v>-726.21100000000001</v>
      </c>
      <c r="D29825">
        <v>0.16639999999999999</v>
      </c>
    </row>
    <row r="29826" spans="3:4" x14ac:dyDescent="0.25">
      <c r="C29826">
        <v>-726.26499999999999</v>
      </c>
      <c r="D29826">
        <v>0.16830000000000001</v>
      </c>
    </row>
    <row r="29827" spans="3:4" x14ac:dyDescent="0.25">
      <c r="C29827">
        <v>-726.31899999999996</v>
      </c>
      <c r="D29827">
        <v>0.17030000000000001</v>
      </c>
    </row>
    <row r="29828" spans="3:4" x14ac:dyDescent="0.25">
      <c r="C29828">
        <v>-726.37300000000005</v>
      </c>
      <c r="D29828">
        <v>0.17230000000000001</v>
      </c>
    </row>
    <row r="29829" spans="3:4" x14ac:dyDescent="0.25">
      <c r="C29829">
        <v>-726.42700000000002</v>
      </c>
      <c r="D29829">
        <v>0.17449999999999999</v>
      </c>
    </row>
    <row r="29830" spans="3:4" x14ac:dyDescent="0.25">
      <c r="C29830">
        <v>-726.48099999999999</v>
      </c>
      <c r="D29830">
        <v>0.17660000000000001</v>
      </c>
    </row>
    <row r="29831" spans="3:4" x14ac:dyDescent="0.25">
      <c r="C29831">
        <v>-726.53499999999997</v>
      </c>
      <c r="D29831">
        <v>0.17879999999999999</v>
      </c>
    </row>
    <row r="29832" spans="3:4" x14ac:dyDescent="0.25">
      <c r="C29832">
        <v>-726.58900000000006</v>
      </c>
      <c r="D29832">
        <v>0.18090000000000001</v>
      </c>
    </row>
    <row r="29833" spans="3:4" x14ac:dyDescent="0.25">
      <c r="C29833">
        <v>-726.64300000000003</v>
      </c>
      <c r="D29833">
        <v>0.18290000000000001</v>
      </c>
    </row>
    <row r="29834" spans="3:4" x14ac:dyDescent="0.25">
      <c r="C29834">
        <v>-726.697</v>
      </c>
      <c r="D29834">
        <v>0.18479999999999999</v>
      </c>
    </row>
    <row r="29835" spans="3:4" x14ac:dyDescent="0.25">
      <c r="C29835">
        <v>-726.75099999999998</v>
      </c>
      <c r="D29835">
        <v>0.1865</v>
      </c>
    </row>
    <row r="29836" spans="3:4" x14ac:dyDescent="0.25">
      <c r="C29836">
        <v>-726.80499999999995</v>
      </c>
      <c r="D29836">
        <v>0.188</v>
      </c>
    </row>
    <row r="29837" spans="3:4" x14ac:dyDescent="0.25">
      <c r="C29837">
        <v>-726.85900000000004</v>
      </c>
      <c r="D29837">
        <v>0.1893</v>
      </c>
    </row>
    <row r="29838" spans="3:4" x14ac:dyDescent="0.25">
      <c r="C29838">
        <v>-726.91300000000001</v>
      </c>
      <c r="D29838">
        <v>0.19020000000000001</v>
      </c>
    </row>
    <row r="29839" spans="3:4" x14ac:dyDescent="0.25">
      <c r="C29839">
        <v>-726.96699999999998</v>
      </c>
      <c r="D29839">
        <v>0.1908</v>
      </c>
    </row>
    <row r="29840" spans="3:4" x14ac:dyDescent="0.25">
      <c r="C29840">
        <v>-727.02099999999996</v>
      </c>
      <c r="D29840">
        <v>0.191</v>
      </c>
    </row>
    <row r="29841" spans="3:4" x14ac:dyDescent="0.25">
      <c r="C29841">
        <v>-727.07500000000005</v>
      </c>
      <c r="D29841">
        <v>0.1908</v>
      </c>
    </row>
    <row r="29842" spans="3:4" x14ac:dyDescent="0.25">
      <c r="C29842">
        <v>-727.12900000000002</v>
      </c>
      <c r="D29842">
        <v>0.19009999999999999</v>
      </c>
    </row>
    <row r="29843" spans="3:4" x14ac:dyDescent="0.25">
      <c r="C29843">
        <v>-727.18299999999999</v>
      </c>
      <c r="D29843">
        <v>0.18890000000000001</v>
      </c>
    </row>
    <row r="29844" spans="3:4" x14ac:dyDescent="0.25">
      <c r="C29844">
        <v>-727.23800000000006</v>
      </c>
      <c r="D29844">
        <v>0.18709999999999999</v>
      </c>
    </row>
    <row r="29845" spans="3:4" x14ac:dyDescent="0.25">
      <c r="C29845">
        <v>-727.29200000000003</v>
      </c>
      <c r="D29845">
        <v>0.1847</v>
      </c>
    </row>
    <row r="29846" spans="3:4" x14ac:dyDescent="0.25">
      <c r="C29846">
        <v>-727.346</v>
      </c>
      <c r="D29846">
        <v>0.18179999999999999</v>
      </c>
    </row>
    <row r="29847" spans="3:4" x14ac:dyDescent="0.25">
      <c r="C29847">
        <v>-727.4</v>
      </c>
      <c r="D29847">
        <v>0.17810000000000001</v>
      </c>
    </row>
    <row r="29848" spans="3:4" x14ac:dyDescent="0.25">
      <c r="C29848">
        <v>-727.45399999999995</v>
      </c>
      <c r="D29848">
        <v>0.1739</v>
      </c>
    </row>
    <row r="29849" spans="3:4" x14ac:dyDescent="0.25">
      <c r="C29849">
        <v>-727.50800000000004</v>
      </c>
      <c r="D29849">
        <v>0.16889999999999999</v>
      </c>
    </row>
    <row r="29850" spans="3:4" x14ac:dyDescent="0.25">
      <c r="C29850">
        <v>-727.56200000000001</v>
      </c>
      <c r="D29850">
        <v>0.16320000000000001</v>
      </c>
    </row>
    <row r="29851" spans="3:4" x14ac:dyDescent="0.25">
      <c r="C29851">
        <v>-727.61599999999999</v>
      </c>
      <c r="D29851">
        <v>0.15670000000000001</v>
      </c>
    </row>
    <row r="29852" spans="3:4" x14ac:dyDescent="0.25">
      <c r="C29852">
        <v>-727.67</v>
      </c>
      <c r="D29852">
        <v>0.14960000000000001</v>
      </c>
    </row>
    <row r="29853" spans="3:4" x14ac:dyDescent="0.25">
      <c r="C29853">
        <v>-727.72400000000005</v>
      </c>
      <c r="D29853">
        <v>0.1416</v>
      </c>
    </row>
    <row r="29854" spans="3:4" x14ac:dyDescent="0.25">
      <c r="C29854">
        <v>-727.77800000000002</v>
      </c>
      <c r="D29854">
        <v>0.13300000000000001</v>
      </c>
    </row>
    <row r="29855" spans="3:4" x14ac:dyDescent="0.25">
      <c r="C29855">
        <v>-727.83199999999999</v>
      </c>
      <c r="D29855">
        <v>0.1236</v>
      </c>
    </row>
    <row r="29856" spans="3:4" x14ac:dyDescent="0.25">
      <c r="C29856">
        <v>-727.88599999999997</v>
      </c>
      <c r="D29856">
        <v>0.1134</v>
      </c>
    </row>
    <row r="29857" spans="3:4" x14ac:dyDescent="0.25">
      <c r="C29857">
        <v>-727.94</v>
      </c>
      <c r="D29857">
        <v>0.10249999999999999</v>
      </c>
    </row>
    <row r="29858" spans="3:4" x14ac:dyDescent="0.25">
      <c r="C29858">
        <v>-727.99400000000003</v>
      </c>
      <c r="D29858">
        <v>9.0899999999999995E-2</v>
      </c>
    </row>
    <row r="29859" spans="3:4" x14ac:dyDescent="0.25">
      <c r="C29859">
        <v>-728.048</v>
      </c>
      <c r="D29859">
        <v>7.8600000000000003E-2</v>
      </c>
    </row>
    <row r="29860" spans="3:4" x14ac:dyDescent="0.25">
      <c r="C29860">
        <v>-728.10199999999998</v>
      </c>
      <c r="D29860">
        <v>6.5600000000000006E-2</v>
      </c>
    </row>
    <row r="29861" spans="3:4" x14ac:dyDescent="0.25">
      <c r="C29861">
        <v>-728.15599999999995</v>
      </c>
      <c r="D29861">
        <v>5.1999999999999998E-2</v>
      </c>
    </row>
    <row r="29862" spans="3:4" x14ac:dyDescent="0.25">
      <c r="C29862">
        <v>-728.21</v>
      </c>
      <c r="D29862">
        <v>3.7699999999999997E-2</v>
      </c>
    </row>
    <row r="29863" spans="3:4" x14ac:dyDescent="0.25">
      <c r="C29863">
        <v>-728.26400000000001</v>
      </c>
      <c r="D29863">
        <v>2.29E-2</v>
      </c>
    </row>
    <row r="29864" spans="3:4" x14ac:dyDescent="0.25">
      <c r="C29864">
        <v>-728.31799999999998</v>
      </c>
      <c r="D29864" s="1">
        <v>7.6023000000000002E-3</v>
      </c>
    </row>
    <row r="29865" spans="3:4" x14ac:dyDescent="0.25">
      <c r="C29865">
        <v>-728.37199999999996</v>
      </c>
      <c r="D29865" s="1">
        <v>-8.1953000000000008E-3</v>
      </c>
    </row>
    <row r="29866" spans="3:4" x14ac:dyDescent="0.25">
      <c r="C29866">
        <v>-728.42600000000004</v>
      </c>
      <c r="D29866">
        <v>-2.4400000000000002E-2</v>
      </c>
    </row>
    <row r="29867" spans="3:4" x14ac:dyDescent="0.25">
      <c r="C29867">
        <v>-728.48</v>
      </c>
      <c r="D29867">
        <v>-4.1000000000000002E-2</v>
      </c>
    </row>
    <row r="29868" spans="3:4" x14ac:dyDescent="0.25">
      <c r="C29868">
        <v>-728.53399999999999</v>
      </c>
      <c r="D29868">
        <v>-5.79E-2</v>
      </c>
    </row>
    <row r="29869" spans="3:4" x14ac:dyDescent="0.25">
      <c r="C29869">
        <v>-728.58799999999997</v>
      </c>
      <c r="D29869">
        <v>-7.51E-2</v>
      </c>
    </row>
    <row r="29870" spans="3:4" x14ac:dyDescent="0.25">
      <c r="C29870">
        <v>-728.64200000000005</v>
      </c>
      <c r="D29870">
        <v>-9.2399999999999996E-2</v>
      </c>
    </row>
    <row r="29871" spans="3:4" x14ac:dyDescent="0.25">
      <c r="C29871">
        <v>-728.69600000000003</v>
      </c>
      <c r="D29871">
        <v>-0.1099</v>
      </c>
    </row>
    <row r="29872" spans="3:4" x14ac:dyDescent="0.25">
      <c r="C29872">
        <v>-728.75</v>
      </c>
      <c r="D29872">
        <v>-0.12740000000000001</v>
      </c>
    </row>
    <row r="29873" spans="3:4" x14ac:dyDescent="0.25">
      <c r="C29873">
        <v>-728.80399999999997</v>
      </c>
      <c r="D29873">
        <v>-0.1449</v>
      </c>
    </row>
    <row r="29874" spans="3:4" x14ac:dyDescent="0.25">
      <c r="C29874">
        <v>-728.85900000000004</v>
      </c>
      <c r="D29874">
        <v>-0.1623</v>
      </c>
    </row>
    <row r="29875" spans="3:4" x14ac:dyDescent="0.25">
      <c r="C29875">
        <v>-728.91300000000001</v>
      </c>
      <c r="D29875">
        <v>-0.17949999999999999</v>
      </c>
    </row>
    <row r="29876" spans="3:4" x14ac:dyDescent="0.25">
      <c r="C29876">
        <v>-728.96699999999998</v>
      </c>
      <c r="D29876">
        <v>-0.19650000000000001</v>
      </c>
    </row>
    <row r="29877" spans="3:4" x14ac:dyDescent="0.25">
      <c r="C29877">
        <v>-729.02099999999996</v>
      </c>
      <c r="D29877">
        <v>-0.21310000000000001</v>
      </c>
    </row>
    <row r="29878" spans="3:4" x14ac:dyDescent="0.25">
      <c r="C29878">
        <v>-729.07500000000005</v>
      </c>
      <c r="D29878">
        <v>-0.22939999999999999</v>
      </c>
    </row>
    <row r="29879" spans="3:4" x14ac:dyDescent="0.25">
      <c r="C29879">
        <v>-729.12900000000002</v>
      </c>
      <c r="D29879">
        <v>-0.2452</v>
      </c>
    </row>
    <row r="29880" spans="3:4" x14ac:dyDescent="0.25">
      <c r="C29880">
        <v>-729.18299999999999</v>
      </c>
      <c r="D29880">
        <v>-0.26050000000000001</v>
      </c>
    </row>
    <row r="29881" spans="3:4" x14ac:dyDescent="0.25">
      <c r="C29881">
        <v>-729.23699999999997</v>
      </c>
      <c r="D29881">
        <v>-0.27510000000000001</v>
      </c>
    </row>
    <row r="29882" spans="3:4" x14ac:dyDescent="0.25">
      <c r="C29882">
        <v>-729.29100000000005</v>
      </c>
      <c r="D29882">
        <v>-0.28910000000000002</v>
      </c>
    </row>
    <row r="29883" spans="3:4" x14ac:dyDescent="0.25">
      <c r="C29883">
        <v>-729.34500000000003</v>
      </c>
      <c r="D29883">
        <v>-0.30230000000000001</v>
      </c>
    </row>
    <row r="29884" spans="3:4" x14ac:dyDescent="0.25">
      <c r="C29884">
        <v>-729.399</v>
      </c>
      <c r="D29884">
        <v>-0.31469999999999998</v>
      </c>
    </row>
    <row r="29885" spans="3:4" x14ac:dyDescent="0.25">
      <c r="C29885">
        <v>-729.45299999999997</v>
      </c>
      <c r="D29885">
        <v>-0.32629999999999998</v>
      </c>
    </row>
    <row r="29886" spans="3:4" x14ac:dyDescent="0.25">
      <c r="C29886">
        <v>-729.50699999999995</v>
      </c>
      <c r="D29886">
        <v>-0.33689999999999998</v>
      </c>
    </row>
    <row r="29887" spans="3:4" x14ac:dyDescent="0.25">
      <c r="C29887">
        <v>-729.56100000000004</v>
      </c>
      <c r="D29887">
        <v>-0.34649999999999997</v>
      </c>
    </row>
    <row r="29888" spans="3:4" x14ac:dyDescent="0.25">
      <c r="C29888">
        <v>-729.61500000000001</v>
      </c>
      <c r="D29888">
        <v>-0.35510000000000003</v>
      </c>
    </row>
    <row r="29889" spans="3:4" x14ac:dyDescent="0.25">
      <c r="C29889">
        <v>-729.66899999999998</v>
      </c>
      <c r="D29889">
        <v>-0.36249999999999999</v>
      </c>
    </row>
    <row r="29890" spans="3:4" x14ac:dyDescent="0.25">
      <c r="C29890">
        <v>-729.72299999999996</v>
      </c>
      <c r="D29890">
        <v>-0.36890000000000001</v>
      </c>
    </row>
    <row r="29891" spans="3:4" x14ac:dyDescent="0.25">
      <c r="C29891">
        <v>-729.77700000000004</v>
      </c>
      <c r="D29891">
        <v>-0.37409999999999999</v>
      </c>
    </row>
    <row r="29892" spans="3:4" x14ac:dyDescent="0.25">
      <c r="C29892">
        <v>-729.83100000000002</v>
      </c>
      <c r="D29892">
        <v>-0.37809999999999999</v>
      </c>
    </row>
    <row r="29893" spans="3:4" x14ac:dyDescent="0.25">
      <c r="C29893">
        <v>-729.88499999999999</v>
      </c>
      <c r="D29893">
        <v>-0.38090000000000002</v>
      </c>
    </row>
    <row r="29894" spans="3:4" x14ac:dyDescent="0.25">
      <c r="C29894">
        <v>-729.93899999999996</v>
      </c>
      <c r="D29894">
        <v>-0.38240000000000002</v>
      </c>
    </row>
    <row r="29895" spans="3:4" x14ac:dyDescent="0.25">
      <c r="C29895">
        <v>-729.99300000000005</v>
      </c>
      <c r="D29895">
        <v>-0.38269999999999998</v>
      </c>
    </row>
    <row r="29896" spans="3:4" x14ac:dyDescent="0.25">
      <c r="C29896">
        <v>-730.04700000000003</v>
      </c>
      <c r="D29896">
        <v>-0.38169999999999998</v>
      </c>
    </row>
    <row r="29897" spans="3:4" x14ac:dyDescent="0.25">
      <c r="C29897">
        <v>-730.101</v>
      </c>
      <c r="D29897">
        <v>-0.37940000000000002</v>
      </c>
    </row>
    <row r="29898" spans="3:4" x14ac:dyDescent="0.25">
      <c r="C29898">
        <v>-730.15499999999997</v>
      </c>
      <c r="D29898">
        <v>-0.37590000000000001</v>
      </c>
    </row>
    <row r="29899" spans="3:4" x14ac:dyDescent="0.25">
      <c r="C29899">
        <v>-730.20899999999995</v>
      </c>
      <c r="D29899">
        <v>-0.37109999999999999</v>
      </c>
    </row>
    <row r="29900" spans="3:4" x14ac:dyDescent="0.25">
      <c r="C29900">
        <v>-730.26300000000003</v>
      </c>
      <c r="D29900">
        <v>-0.36509999999999998</v>
      </c>
    </row>
    <row r="29901" spans="3:4" x14ac:dyDescent="0.25">
      <c r="C29901">
        <v>-730.31700000000001</v>
      </c>
      <c r="D29901">
        <v>-0.35780000000000001</v>
      </c>
    </row>
    <row r="29902" spans="3:4" x14ac:dyDescent="0.25">
      <c r="C29902">
        <v>-730.37099999999998</v>
      </c>
      <c r="D29902">
        <v>-0.34939999999999999</v>
      </c>
    </row>
    <row r="29903" spans="3:4" x14ac:dyDescent="0.25">
      <c r="C29903">
        <v>-730.42499999999995</v>
      </c>
      <c r="D29903">
        <v>-0.33979999999999999</v>
      </c>
    </row>
    <row r="29904" spans="3:4" x14ac:dyDescent="0.25">
      <c r="C29904">
        <v>-730.48</v>
      </c>
      <c r="D29904">
        <v>-0.32900000000000001</v>
      </c>
    </row>
    <row r="29905" spans="3:4" x14ac:dyDescent="0.25">
      <c r="C29905">
        <v>-730.53399999999999</v>
      </c>
      <c r="D29905">
        <v>-0.31719999999999998</v>
      </c>
    </row>
    <row r="29906" spans="3:4" x14ac:dyDescent="0.25">
      <c r="C29906">
        <v>-730.58799999999997</v>
      </c>
      <c r="D29906">
        <v>-0.3044</v>
      </c>
    </row>
    <row r="29907" spans="3:4" x14ac:dyDescent="0.25">
      <c r="C29907">
        <v>-730.64200000000005</v>
      </c>
      <c r="D29907">
        <v>-0.29049999999999998</v>
      </c>
    </row>
    <row r="29908" spans="3:4" x14ac:dyDescent="0.25">
      <c r="C29908">
        <v>-730.69600000000003</v>
      </c>
      <c r="D29908">
        <v>-0.27579999999999999</v>
      </c>
    </row>
    <row r="29909" spans="3:4" x14ac:dyDescent="0.25">
      <c r="C29909">
        <v>-730.75</v>
      </c>
      <c r="D29909">
        <v>-0.26019999999999999</v>
      </c>
    </row>
    <row r="29910" spans="3:4" x14ac:dyDescent="0.25">
      <c r="C29910">
        <v>-730.80399999999997</v>
      </c>
      <c r="D29910">
        <v>-0.24379999999999999</v>
      </c>
    </row>
    <row r="29911" spans="3:4" x14ac:dyDescent="0.25">
      <c r="C29911">
        <v>-730.85799999999995</v>
      </c>
      <c r="D29911">
        <v>-0.22670000000000001</v>
      </c>
    </row>
    <row r="29912" spans="3:4" x14ac:dyDescent="0.25">
      <c r="C29912">
        <v>-730.91200000000003</v>
      </c>
      <c r="D29912">
        <v>-0.20899999999999999</v>
      </c>
    </row>
    <row r="29913" spans="3:4" x14ac:dyDescent="0.25">
      <c r="C29913">
        <v>-730.96600000000001</v>
      </c>
      <c r="D29913">
        <v>-0.19070000000000001</v>
      </c>
    </row>
    <row r="29914" spans="3:4" x14ac:dyDescent="0.25">
      <c r="C29914">
        <v>-731.02</v>
      </c>
      <c r="D29914">
        <v>-0.1719</v>
      </c>
    </row>
    <row r="29915" spans="3:4" x14ac:dyDescent="0.25">
      <c r="C29915">
        <v>-731.07399999999996</v>
      </c>
      <c r="D29915">
        <v>-0.1527</v>
      </c>
    </row>
    <row r="29916" spans="3:4" x14ac:dyDescent="0.25">
      <c r="C29916">
        <v>-731.12800000000004</v>
      </c>
      <c r="D29916">
        <v>-0.13320000000000001</v>
      </c>
    </row>
    <row r="29917" spans="3:4" x14ac:dyDescent="0.25">
      <c r="C29917">
        <v>-731.18200000000002</v>
      </c>
      <c r="D29917">
        <v>-0.1134</v>
      </c>
    </row>
    <row r="29918" spans="3:4" x14ac:dyDescent="0.25">
      <c r="C29918">
        <v>-731.23599999999999</v>
      </c>
      <c r="D29918">
        <v>-9.35E-2</v>
      </c>
    </row>
    <row r="29919" spans="3:4" x14ac:dyDescent="0.25">
      <c r="C29919">
        <v>-731.29</v>
      </c>
      <c r="D29919">
        <v>-7.3599999999999999E-2</v>
      </c>
    </row>
    <row r="29920" spans="3:4" x14ac:dyDescent="0.25">
      <c r="C29920">
        <v>-731.34400000000005</v>
      </c>
      <c r="D29920">
        <v>-5.3600000000000002E-2</v>
      </c>
    </row>
    <row r="29921" spans="3:4" x14ac:dyDescent="0.25">
      <c r="C29921">
        <v>-731.39800000000002</v>
      </c>
      <c r="D29921">
        <v>-3.3799999999999997E-2</v>
      </c>
    </row>
    <row r="29922" spans="3:4" x14ac:dyDescent="0.25">
      <c r="C29922">
        <v>-731.452</v>
      </c>
      <c r="D29922">
        <v>-1.4200000000000001E-2</v>
      </c>
    </row>
    <row r="29923" spans="3:4" x14ac:dyDescent="0.25">
      <c r="C29923">
        <v>-731.50599999999997</v>
      </c>
      <c r="D29923" s="1">
        <v>5.1101999999999996E-3</v>
      </c>
    </row>
    <row r="29924" spans="3:4" x14ac:dyDescent="0.25">
      <c r="C29924">
        <v>-731.56</v>
      </c>
      <c r="D29924">
        <v>2.41E-2</v>
      </c>
    </row>
    <row r="29925" spans="3:4" x14ac:dyDescent="0.25">
      <c r="C29925">
        <v>-731.61400000000003</v>
      </c>
      <c r="D29925">
        <v>4.2599999999999999E-2</v>
      </c>
    </row>
    <row r="29926" spans="3:4" x14ac:dyDescent="0.25">
      <c r="C29926">
        <v>-731.66800000000001</v>
      </c>
      <c r="D29926">
        <v>6.0600000000000001E-2</v>
      </c>
    </row>
    <row r="29927" spans="3:4" x14ac:dyDescent="0.25">
      <c r="C29927">
        <v>-731.72199999999998</v>
      </c>
      <c r="D29927">
        <v>7.8E-2</v>
      </c>
    </row>
    <row r="29928" spans="3:4" x14ac:dyDescent="0.25">
      <c r="C29928">
        <v>-731.77599999999995</v>
      </c>
      <c r="D29928">
        <v>9.4799999999999995E-2</v>
      </c>
    </row>
    <row r="29929" spans="3:4" x14ac:dyDescent="0.25">
      <c r="C29929">
        <v>-731.83</v>
      </c>
      <c r="D29929">
        <v>0.1108</v>
      </c>
    </row>
    <row r="29930" spans="3:4" x14ac:dyDescent="0.25">
      <c r="C29930">
        <v>-731.88400000000001</v>
      </c>
      <c r="D29930">
        <v>0.126</v>
      </c>
    </row>
    <row r="29931" spans="3:4" x14ac:dyDescent="0.25">
      <c r="C29931">
        <v>-731.93799999999999</v>
      </c>
      <c r="D29931">
        <v>0.1404</v>
      </c>
    </row>
    <row r="29932" spans="3:4" x14ac:dyDescent="0.25">
      <c r="C29932">
        <v>-731.99199999999996</v>
      </c>
      <c r="D29932">
        <v>0.15390000000000001</v>
      </c>
    </row>
    <row r="29933" spans="3:4" x14ac:dyDescent="0.25">
      <c r="C29933">
        <v>-732.04600000000005</v>
      </c>
      <c r="D29933">
        <v>0.16639999999999999</v>
      </c>
    </row>
    <row r="29934" spans="3:4" x14ac:dyDescent="0.25">
      <c r="C29934">
        <v>-732.1</v>
      </c>
      <c r="D29934">
        <v>0.1779</v>
      </c>
    </row>
    <row r="29935" spans="3:4" x14ac:dyDescent="0.25">
      <c r="C29935">
        <v>-732.15499999999997</v>
      </c>
      <c r="D29935">
        <v>0.1885</v>
      </c>
    </row>
    <row r="29936" spans="3:4" x14ac:dyDescent="0.25">
      <c r="C29936">
        <v>-732.20899999999995</v>
      </c>
      <c r="D29936">
        <v>0.19789999999999999</v>
      </c>
    </row>
    <row r="29937" spans="3:4" x14ac:dyDescent="0.25">
      <c r="C29937">
        <v>-732.26300000000003</v>
      </c>
      <c r="D29937">
        <v>0.20630000000000001</v>
      </c>
    </row>
    <row r="29938" spans="3:4" x14ac:dyDescent="0.25">
      <c r="C29938">
        <v>-732.31700000000001</v>
      </c>
      <c r="D29938">
        <v>0.2135</v>
      </c>
    </row>
    <row r="29939" spans="3:4" x14ac:dyDescent="0.25">
      <c r="C29939">
        <v>-732.37099999999998</v>
      </c>
      <c r="D29939">
        <v>0.21970000000000001</v>
      </c>
    </row>
    <row r="29940" spans="3:4" x14ac:dyDescent="0.25">
      <c r="C29940">
        <v>-732.42499999999995</v>
      </c>
      <c r="D29940">
        <v>0.22470000000000001</v>
      </c>
    </row>
    <row r="29941" spans="3:4" x14ac:dyDescent="0.25">
      <c r="C29941">
        <v>-732.47900000000004</v>
      </c>
      <c r="D29941">
        <v>0.2286</v>
      </c>
    </row>
    <row r="29942" spans="3:4" x14ac:dyDescent="0.25">
      <c r="C29942">
        <v>-732.53300000000002</v>
      </c>
      <c r="D29942">
        <v>0.23130000000000001</v>
      </c>
    </row>
    <row r="29943" spans="3:4" x14ac:dyDescent="0.25">
      <c r="C29943">
        <v>-732.58699999999999</v>
      </c>
      <c r="D29943">
        <v>0.23300000000000001</v>
      </c>
    </row>
    <row r="29944" spans="3:4" x14ac:dyDescent="0.25">
      <c r="C29944">
        <v>-732.64099999999996</v>
      </c>
      <c r="D29944">
        <v>0.23350000000000001</v>
      </c>
    </row>
    <row r="29945" spans="3:4" x14ac:dyDescent="0.25">
      <c r="C29945">
        <v>-732.69500000000005</v>
      </c>
      <c r="D29945">
        <v>0.23300000000000001</v>
      </c>
    </row>
    <row r="29946" spans="3:4" x14ac:dyDescent="0.25">
      <c r="C29946">
        <v>-732.74900000000002</v>
      </c>
      <c r="D29946">
        <v>0.23139999999999999</v>
      </c>
    </row>
    <row r="29947" spans="3:4" x14ac:dyDescent="0.25">
      <c r="C29947">
        <v>-732.803</v>
      </c>
      <c r="D29947">
        <v>0.22889999999999999</v>
      </c>
    </row>
    <row r="29948" spans="3:4" x14ac:dyDescent="0.25">
      <c r="C29948">
        <v>-732.85699999999997</v>
      </c>
      <c r="D29948">
        <v>0.2253</v>
      </c>
    </row>
    <row r="29949" spans="3:4" x14ac:dyDescent="0.25">
      <c r="C29949">
        <v>-732.91099999999994</v>
      </c>
      <c r="D29949">
        <v>0.2208</v>
      </c>
    </row>
    <row r="29950" spans="3:4" x14ac:dyDescent="0.25">
      <c r="C29950">
        <v>-732.96500000000003</v>
      </c>
      <c r="D29950">
        <v>0.21540000000000001</v>
      </c>
    </row>
    <row r="29951" spans="3:4" x14ac:dyDescent="0.25">
      <c r="C29951">
        <v>-733.01900000000001</v>
      </c>
      <c r="D29951">
        <v>0.2092</v>
      </c>
    </row>
    <row r="29952" spans="3:4" x14ac:dyDescent="0.25">
      <c r="C29952">
        <v>-733.07299999999998</v>
      </c>
      <c r="D29952">
        <v>0.20230000000000001</v>
      </c>
    </row>
    <row r="29953" spans="3:4" x14ac:dyDescent="0.25">
      <c r="C29953">
        <v>-733.12699999999995</v>
      </c>
      <c r="D29953">
        <v>0.19450000000000001</v>
      </c>
    </row>
    <row r="29954" spans="3:4" x14ac:dyDescent="0.25">
      <c r="C29954">
        <v>-733.18100000000004</v>
      </c>
      <c r="D29954">
        <v>0.1862</v>
      </c>
    </row>
    <row r="29955" spans="3:4" x14ac:dyDescent="0.25">
      <c r="C29955">
        <v>-733.23500000000001</v>
      </c>
      <c r="D29955">
        <v>0.1772</v>
      </c>
    </row>
    <row r="29956" spans="3:4" x14ac:dyDescent="0.25">
      <c r="C29956">
        <v>-733.28899999999999</v>
      </c>
      <c r="D29956">
        <v>0.1678</v>
      </c>
    </row>
    <row r="29957" spans="3:4" x14ac:dyDescent="0.25">
      <c r="C29957">
        <v>-733.34299999999996</v>
      </c>
      <c r="D29957">
        <v>0.1578</v>
      </c>
    </row>
    <row r="29958" spans="3:4" x14ac:dyDescent="0.25">
      <c r="C29958">
        <v>-733.39700000000005</v>
      </c>
      <c r="D29958">
        <v>0.14749999999999999</v>
      </c>
    </row>
    <row r="29959" spans="3:4" x14ac:dyDescent="0.25">
      <c r="C29959">
        <v>-733.45100000000002</v>
      </c>
      <c r="D29959">
        <v>0.13689999999999999</v>
      </c>
    </row>
    <row r="29960" spans="3:4" x14ac:dyDescent="0.25">
      <c r="C29960">
        <v>-733.505</v>
      </c>
      <c r="D29960">
        <v>0.126</v>
      </c>
    </row>
    <row r="29961" spans="3:4" x14ac:dyDescent="0.25">
      <c r="C29961">
        <v>-733.55899999999997</v>
      </c>
      <c r="D29961">
        <v>0.115</v>
      </c>
    </row>
    <row r="29962" spans="3:4" x14ac:dyDescent="0.25">
      <c r="C29962">
        <v>-733.61300000000006</v>
      </c>
      <c r="D29962">
        <v>0.10390000000000001</v>
      </c>
    </row>
    <row r="29963" spans="3:4" x14ac:dyDescent="0.25">
      <c r="C29963">
        <v>-733.66700000000003</v>
      </c>
      <c r="D29963">
        <v>9.2799999999999994E-2</v>
      </c>
    </row>
    <row r="29964" spans="3:4" x14ac:dyDescent="0.25">
      <c r="C29964">
        <v>-733.721</v>
      </c>
      <c r="D29964">
        <v>8.1699999999999995E-2</v>
      </c>
    </row>
    <row r="29965" spans="3:4" x14ac:dyDescent="0.25">
      <c r="C29965">
        <v>-733.77599999999995</v>
      </c>
      <c r="D29965">
        <v>7.0699999999999999E-2</v>
      </c>
    </row>
    <row r="29966" spans="3:4" x14ac:dyDescent="0.25">
      <c r="C29966">
        <v>-733.83</v>
      </c>
      <c r="D29966">
        <v>0.06</v>
      </c>
    </row>
    <row r="29967" spans="3:4" x14ac:dyDescent="0.25">
      <c r="C29967">
        <v>-733.88400000000001</v>
      </c>
      <c r="D29967">
        <v>4.9500000000000002E-2</v>
      </c>
    </row>
    <row r="29968" spans="3:4" x14ac:dyDescent="0.25">
      <c r="C29968">
        <v>-733.93799999999999</v>
      </c>
      <c r="D29968">
        <v>3.9300000000000002E-2</v>
      </c>
    </row>
    <row r="29969" spans="3:4" x14ac:dyDescent="0.25">
      <c r="C29969">
        <v>-733.99199999999996</v>
      </c>
      <c r="D29969">
        <v>2.9499999999999998E-2</v>
      </c>
    </row>
    <row r="29970" spans="3:4" x14ac:dyDescent="0.25">
      <c r="C29970">
        <v>-734.04600000000005</v>
      </c>
      <c r="D29970">
        <v>2.0199999999999999E-2</v>
      </c>
    </row>
    <row r="29971" spans="3:4" x14ac:dyDescent="0.25">
      <c r="C29971">
        <v>-734.1</v>
      </c>
      <c r="D29971">
        <v>1.1299999999999999E-2</v>
      </c>
    </row>
    <row r="29972" spans="3:4" x14ac:dyDescent="0.25">
      <c r="C29972">
        <v>-734.154</v>
      </c>
      <c r="D29972" s="1">
        <v>3.0601999999999999E-3</v>
      </c>
    </row>
    <row r="29973" spans="3:4" x14ac:dyDescent="0.25">
      <c r="C29973">
        <v>-734.20799999999997</v>
      </c>
      <c r="D29973" s="1">
        <v>-4.6312999999999997E-3</v>
      </c>
    </row>
    <row r="29974" spans="3:4" x14ac:dyDescent="0.25">
      <c r="C29974">
        <v>-734.26199999999994</v>
      </c>
      <c r="D29974">
        <v>-1.17E-2</v>
      </c>
    </row>
    <row r="29975" spans="3:4" x14ac:dyDescent="0.25">
      <c r="C29975">
        <v>-734.31600000000003</v>
      </c>
      <c r="D29975">
        <v>-1.8100000000000002E-2</v>
      </c>
    </row>
    <row r="29976" spans="3:4" x14ac:dyDescent="0.25">
      <c r="C29976">
        <v>-734.37</v>
      </c>
      <c r="D29976">
        <v>-2.3699999999999999E-2</v>
      </c>
    </row>
    <row r="29977" spans="3:4" x14ac:dyDescent="0.25">
      <c r="C29977">
        <v>-734.42399999999998</v>
      </c>
      <c r="D29977">
        <v>-2.86E-2</v>
      </c>
    </row>
    <row r="29978" spans="3:4" x14ac:dyDescent="0.25">
      <c r="C29978">
        <v>-734.47799999999995</v>
      </c>
      <c r="D29978">
        <v>-3.2800000000000003E-2</v>
      </c>
    </row>
    <row r="29979" spans="3:4" x14ac:dyDescent="0.25">
      <c r="C29979">
        <v>-734.53200000000004</v>
      </c>
      <c r="D29979">
        <v>-3.6200000000000003E-2</v>
      </c>
    </row>
    <row r="29980" spans="3:4" x14ac:dyDescent="0.25">
      <c r="C29980">
        <v>-734.58600000000001</v>
      </c>
      <c r="D29980">
        <v>-3.8800000000000001E-2</v>
      </c>
    </row>
    <row r="29981" spans="3:4" x14ac:dyDescent="0.25">
      <c r="C29981">
        <v>-734.64</v>
      </c>
      <c r="D29981">
        <v>-4.0500000000000001E-2</v>
      </c>
    </row>
    <row r="29982" spans="3:4" x14ac:dyDescent="0.25">
      <c r="C29982">
        <v>-734.69399999999996</v>
      </c>
      <c r="D29982">
        <v>-4.1500000000000002E-2</v>
      </c>
    </row>
    <row r="29983" spans="3:4" x14ac:dyDescent="0.25">
      <c r="C29983">
        <v>-734.74800000000005</v>
      </c>
      <c r="D29983">
        <v>-4.1700000000000001E-2</v>
      </c>
    </row>
    <row r="29984" spans="3:4" x14ac:dyDescent="0.25">
      <c r="C29984">
        <v>-734.80200000000002</v>
      </c>
      <c r="D29984">
        <v>-4.1099999999999998E-2</v>
      </c>
    </row>
    <row r="29985" spans="3:4" x14ac:dyDescent="0.25">
      <c r="C29985">
        <v>-734.85599999999999</v>
      </c>
      <c r="D29985">
        <v>-3.9600000000000003E-2</v>
      </c>
    </row>
    <row r="29986" spans="3:4" x14ac:dyDescent="0.25">
      <c r="C29986">
        <v>-734.91</v>
      </c>
      <c r="D29986">
        <v>-3.7499999999999999E-2</v>
      </c>
    </row>
    <row r="29987" spans="3:4" x14ac:dyDescent="0.25">
      <c r="C29987">
        <v>-734.96400000000006</v>
      </c>
      <c r="D29987">
        <v>-3.4500000000000003E-2</v>
      </c>
    </row>
    <row r="29988" spans="3:4" x14ac:dyDescent="0.25">
      <c r="C29988">
        <v>-735.01800000000003</v>
      </c>
      <c r="D29988">
        <v>-3.09E-2</v>
      </c>
    </row>
    <row r="29989" spans="3:4" x14ac:dyDescent="0.25">
      <c r="C29989">
        <v>-735.072</v>
      </c>
      <c r="D29989">
        <v>-2.6599999999999999E-2</v>
      </c>
    </row>
    <row r="29990" spans="3:4" x14ac:dyDescent="0.25">
      <c r="C29990">
        <v>-735.12599999999998</v>
      </c>
      <c r="D29990">
        <v>-2.1600000000000001E-2</v>
      </c>
    </row>
    <row r="29991" spans="3:4" x14ac:dyDescent="0.25">
      <c r="C29991">
        <v>-735.18</v>
      </c>
      <c r="D29991">
        <v>-1.6E-2</v>
      </c>
    </row>
    <row r="29992" spans="3:4" x14ac:dyDescent="0.25">
      <c r="C29992">
        <v>-735.23400000000004</v>
      </c>
      <c r="D29992" s="1">
        <v>-9.8320000000000005E-3</v>
      </c>
    </row>
    <row r="29993" spans="3:4" x14ac:dyDescent="0.25">
      <c r="C29993">
        <v>-735.28800000000001</v>
      </c>
      <c r="D29993" s="1">
        <v>-3.1413999999999999E-3</v>
      </c>
    </row>
    <row r="29994" spans="3:4" x14ac:dyDescent="0.25">
      <c r="C29994">
        <v>-735.34199999999998</v>
      </c>
      <c r="D29994" s="1">
        <v>4.0249999999999999E-3</v>
      </c>
    </row>
    <row r="29995" spans="3:4" x14ac:dyDescent="0.25">
      <c r="C29995">
        <v>-735.39599999999996</v>
      </c>
      <c r="D29995">
        <v>1.1599999999999999E-2</v>
      </c>
    </row>
    <row r="29996" spans="3:4" x14ac:dyDescent="0.25">
      <c r="C29996">
        <v>-735.45100000000002</v>
      </c>
      <c r="D29996">
        <v>1.9599999999999999E-2</v>
      </c>
    </row>
    <row r="29997" spans="3:4" x14ac:dyDescent="0.25">
      <c r="C29997">
        <v>-735.505</v>
      </c>
      <c r="D29997">
        <v>2.7799999999999998E-2</v>
      </c>
    </row>
    <row r="29998" spans="3:4" x14ac:dyDescent="0.25">
      <c r="C29998">
        <v>-735.55899999999997</v>
      </c>
      <c r="D29998">
        <v>3.6400000000000002E-2</v>
      </c>
    </row>
    <row r="29999" spans="3:4" x14ac:dyDescent="0.25">
      <c r="C29999">
        <v>-735.61300000000006</v>
      </c>
      <c r="D29999">
        <v>4.5100000000000001E-2</v>
      </c>
    </row>
    <row r="30000" spans="3:4" x14ac:dyDescent="0.25">
      <c r="C30000">
        <v>-735.66700000000003</v>
      </c>
      <c r="D30000">
        <v>5.3999999999999999E-2</v>
      </c>
    </row>
    <row r="30001" spans="3:4" x14ac:dyDescent="0.25">
      <c r="C30001">
        <v>-735.721</v>
      </c>
      <c r="D30001">
        <v>6.2899999999999998E-2</v>
      </c>
    </row>
    <row r="30002" spans="3:4" x14ac:dyDescent="0.25">
      <c r="C30002">
        <v>-735.77499999999998</v>
      </c>
      <c r="D30002">
        <v>7.1800000000000003E-2</v>
      </c>
    </row>
    <row r="30003" spans="3:4" x14ac:dyDescent="0.25">
      <c r="C30003">
        <v>-735.82899999999995</v>
      </c>
      <c r="D30003">
        <v>8.0699999999999994E-2</v>
      </c>
    </row>
    <row r="30004" spans="3:4" x14ac:dyDescent="0.25">
      <c r="C30004">
        <v>-735.88300000000004</v>
      </c>
      <c r="D30004">
        <v>8.9499999999999996E-2</v>
      </c>
    </row>
    <row r="30005" spans="3:4" x14ac:dyDescent="0.25">
      <c r="C30005">
        <v>-735.93700000000001</v>
      </c>
      <c r="D30005">
        <v>9.8100000000000007E-2</v>
      </c>
    </row>
    <row r="30006" spans="3:4" x14ac:dyDescent="0.25">
      <c r="C30006">
        <v>-735.99099999999999</v>
      </c>
      <c r="D30006">
        <v>0.1065</v>
      </c>
    </row>
    <row r="30007" spans="3:4" x14ac:dyDescent="0.25">
      <c r="C30007">
        <v>-736.04499999999996</v>
      </c>
      <c r="D30007">
        <v>0.11459999999999999</v>
      </c>
    </row>
    <row r="30008" spans="3:4" x14ac:dyDescent="0.25">
      <c r="C30008">
        <v>-736.09900000000005</v>
      </c>
      <c r="D30008">
        <v>0.12230000000000001</v>
      </c>
    </row>
    <row r="30009" spans="3:4" x14ac:dyDescent="0.25">
      <c r="C30009">
        <v>-736.15300000000002</v>
      </c>
      <c r="D30009">
        <v>0.12959999999999999</v>
      </c>
    </row>
    <row r="30010" spans="3:4" x14ac:dyDescent="0.25">
      <c r="C30010">
        <v>-736.20699999999999</v>
      </c>
      <c r="D30010">
        <v>0.13650000000000001</v>
      </c>
    </row>
    <row r="30011" spans="3:4" x14ac:dyDescent="0.25">
      <c r="C30011">
        <v>-736.26099999999997</v>
      </c>
      <c r="D30011">
        <v>0.1429</v>
      </c>
    </row>
    <row r="30012" spans="3:4" x14ac:dyDescent="0.25">
      <c r="C30012">
        <v>-736.31500000000005</v>
      </c>
      <c r="D30012">
        <v>0.1487</v>
      </c>
    </row>
    <row r="30013" spans="3:4" x14ac:dyDescent="0.25">
      <c r="C30013">
        <v>-736.36900000000003</v>
      </c>
      <c r="D30013">
        <v>0.15390000000000001</v>
      </c>
    </row>
    <row r="30014" spans="3:4" x14ac:dyDescent="0.25">
      <c r="C30014">
        <v>-736.423</v>
      </c>
      <c r="D30014">
        <v>0.1585</v>
      </c>
    </row>
    <row r="30015" spans="3:4" x14ac:dyDescent="0.25">
      <c r="C30015">
        <v>-736.47699999999998</v>
      </c>
      <c r="D30015">
        <v>0.16239999999999999</v>
      </c>
    </row>
    <row r="30016" spans="3:4" x14ac:dyDescent="0.25">
      <c r="C30016">
        <v>-736.53099999999995</v>
      </c>
      <c r="D30016">
        <v>0.1656</v>
      </c>
    </row>
    <row r="30017" spans="3:4" x14ac:dyDescent="0.25">
      <c r="C30017">
        <v>-736.58500000000004</v>
      </c>
      <c r="D30017">
        <v>0.1681</v>
      </c>
    </row>
    <row r="30018" spans="3:4" x14ac:dyDescent="0.25">
      <c r="C30018">
        <v>-736.63900000000001</v>
      </c>
      <c r="D30018">
        <v>0.16980000000000001</v>
      </c>
    </row>
    <row r="30019" spans="3:4" x14ac:dyDescent="0.25">
      <c r="C30019">
        <v>-736.69299999999998</v>
      </c>
      <c r="D30019">
        <v>0.17080000000000001</v>
      </c>
    </row>
    <row r="30020" spans="3:4" x14ac:dyDescent="0.25">
      <c r="C30020">
        <v>-736.74699999999996</v>
      </c>
      <c r="D30020">
        <v>0.1709</v>
      </c>
    </row>
    <row r="30021" spans="3:4" x14ac:dyDescent="0.25">
      <c r="C30021">
        <v>-736.80100000000004</v>
      </c>
      <c r="D30021">
        <v>0.17019999999999999</v>
      </c>
    </row>
    <row r="30022" spans="3:4" x14ac:dyDescent="0.25">
      <c r="C30022">
        <v>-736.85500000000002</v>
      </c>
      <c r="D30022">
        <v>0.16869999999999999</v>
      </c>
    </row>
    <row r="30023" spans="3:4" x14ac:dyDescent="0.25">
      <c r="C30023">
        <v>-736.90899999999999</v>
      </c>
      <c r="D30023">
        <v>0.16639999999999999</v>
      </c>
    </row>
    <row r="30024" spans="3:4" x14ac:dyDescent="0.25">
      <c r="C30024">
        <v>-736.96299999999997</v>
      </c>
      <c r="D30024">
        <v>0.16320000000000001</v>
      </c>
    </row>
    <row r="30025" spans="3:4" x14ac:dyDescent="0.25">
      <c r="C30025">
        <v>-737.01700000000005</v>
      </c>
      <c r="D30025">
        <v>0.15920000000000001</v>
      </c>
    </row>
    <row r="30026" spans="3:4" x14ac:dyDescent="0.25">
      <c r="C30026">
        <v>-737.072</v>
      </c>
      <c r="D30026">
        <v>0.15429999999999999</v>
      </c>
    </row>
    <row r="30027" spans="3:4" x14ac:dyDescent="0.25">
      <c r="C30027">
        <v>-737.12599999999998</v>
      </c>
      <c r="D30027">
        <v>0.1487</v>
      </c>
    </row>
    <row r="30028" spans="3:4" x14ac:dyDescent="0.25">
      <c r="C30028">
        <v>-737.18</v>
      </c>
      <c r="D30028">
        <v>0.14219999999999999</v>
      </c>
    </row>
    <row r="30029" spans="3:4" x14ac:dyDescent="0.25">
      <c r="C30029">
        <v>-737.23400000000004</v>
      </c>
      <c r="D30029">
        <v>0.13500000000000001</v>
      </c>
    </row>
    <row r="30030" spans="3:4" x14ac:dyDescent="0.25">
      <c r="C30030">
        <v>-737.28800000000001</v>
      </c>
      <c r="D30030">
        <v>0.127</v>
      </c>
    </row>
    <row r="30031" spans="3:4" x14ac:dyDescent="0.25">
      <c r="C30031">
        <v>-737.34199999999998</v>
      </c>
      <c r="D30031">
        <v>0.1183</v>
      </c>
    </row>
    <row r="30032" spans="3:4" x14ac:dyDescent="0.25">
      <c r="C30032">
        <v>-737.39599999999996</v>
      </c>
      <c r="D30032">
        <v>0.1089</v>
      </c>
    </row>
    <row r="30033" spans="3:4" x14ac:dyDescent="0.25">
      <c r="C30033">
        <v>-737.45</v>
      </c>
      <c r="D30033">
        <v>9.8799999999999999E-2</v>
      </c>
    </row>
    <row r="30034" spans="3:4" x14ac:dyDescent="0.25">
      <c r="C30034">
        <v>-737.50400000000002</v>
      </c>
      <c r="D30034">
        <v>8.8099999999999998E-2</v>
      </c>
    </row>
    <row r="30035" spans="3:4" x14ac:dyDescent="0.25">
      <c r="C30035">
        <v>-737.55799999999999</v>
      </c>
      <c r="D30035">
        <v>7.6700000000000004E-2</v>
      </c>
    </row>
    <row r="30036" spans="3:4" x14ac:dyDescent="0.25">
      <c r="C30036">
        <v>-737.61199999999997</v>
      </c>
      <c r="D30036">
        <v>6.4799999999999996E-2</v>
      </c>
    </row>
    <row r="30037" spans="3:4" x14ac:dyDescent="0.25">
      <c r="C30037">
        <v>-737.66600000000005</v>
      </c>
      <c r="D30037">
        <v>5.2400000000000002E-2</v>
      </c>
    </row>
    <row r="30038" spans="3:4" x14ac:dyDescent="0.25">
      <c r="C30038">
        <v>-737.72</v>
      </c>
      <c r="D30038">
        <v>3.95E-2</v>
      </c>
    </row>
    <row r="30039" spans="3:4" x14ac:dyDescent="0.25">
      <c r="C30039">
        <v>-737.774</v>
      </c>
      <c r="D30039">
        <v>2.6100000000000002E-2</v>
      </c>
    </row>
    <row r="30040" spans="3:4" x14ac:dyDescent="0.25">
      <c r="C30040">
        <v>-737.82799999999997</v>
      </c>
      <c r="D30040">
        <v>1.24E-2</v>
      </c>
    </row>
    <row r="30041" spans="3:4" x14ac:dyDescent="0.25">
      <c r="C30041">
        <v>-737.88199999999995</v>
      </c>
      <c r="D30041" s="1">
        <v>-1.7438E-3</v>
      </c>
    </row>
    <row r="30042" spans="3:4" x14ac:dyDescent="0.25">
      <c r="C30042">
        <v>-737.93600000000004</v>
      </c>
      <c r="D30042">
        <v>-1.61E-2</v>
      </c>
    </row>
    <row r="30043" spans="3:4" x14ac:dyDescent="0.25">
      <c r="C30043">
        <v>-737.99</v>
      </c>
      <c r="D30043">
        <v>-3.0800000000000001E-2</v>
      </c>
    </row>
    <row r="30044" spans="3:4" x14ac:dyDescent="0.25">
      <c r="C30044">
        <v>-738.04399999999998</v>
      </c>
      <c r="D30044">
        <v>-4.5600000000000002E-2</v>
      </c>
    </row>
    <row r="30045" spans="3:4" x14ac:dyDescent="0.25">
      <c r="C30045">
        <v>-738.09799999999996</v>
      </c>
      <c r="D30045">
        <v>-6.0600000000000001E-2</v>
      </c>
    </row>
    <row r="30046" spans="3:4" x14ac:dyDescent="0.25">
      <c r="C30046">
        <v>-738.15200000000004</v>
      </c>
      <c r="D30046">
        <v>-7.5800000000000006E-2</v>
      </c>
    </row>
    <row r="30047" spans="3:4" x14ac:dyDescent="0.25">
      <c r="C30047">
        <v>-738.20600000000002</v>
      </c>
      <c r="D30047">
        <v>-9.0899999999999995E-2</v>
      </c>
    </row>
    <row r="30048" spans="3:4" x14ac:dyDescent="0.25">
      <c r="C30048">
        <v>-738.26</v>
      </c>
      <c r="D30048">
        <v>-0.1061</v>
      </c>
    </row>
    <row r="30049" spans="3:4" x14ac:dyDescent="0.25">
      <c r="C30049">
        <v>-738.31399999999996</v>
      </c>
      <c r="D30049">
        <v>-0.12130000000000001</v>
      </c>
    </row>
    <row r="30050" spans="3:4" x14ac:dyDescent="0.25">
      <c r="C30050">
        <v>-738.36800000000005</v>
      </c>
      <c r="D30050">
        <v>-0.1363</v>
      </c>
    </row>
    <row r="30051" spans="3:4" x14ac:dyDescent="0.25">
      <c r="C30051">
        <v>-738.42200000000003</v>
      </c>
      <c r="D30051">
        <v>-0.15129999999999999</v>
      </c>
    </row>
    <row r="30052" spans="3:4" x14ac:dyDescent="0.25">
      <c r="C30052">
        <v>-738.476</v>
      </c>
      <c r="D30052">
        <v>-0.16600000000000001</v>
      </c>
    </row>
    <row r="30053" spans="3:4" x14ac:dyDescent="0.25">
      <c r="C30053">
        <v>-738.53</v>
      </c>
      <c r="D30053">
        <v>-0.18060000000000001</v>
      </c>
    </row>
    <row r="30054" spans="3:4" x14ac:dyDescent="0.25">
      <c r="C30054">
        <v>-738.58399999999995</v>
      </c>
      <c r="D30054">
        <v>-0.19489999999999999</v>
      </c>
    </row>
    <row r="30055" spans="3:4" x14ac:dyDescent="0.25">
      <c r="C30055">
        <v>-738.63800000000003</v>
      </c>
      <c r="D30055">
        <v>-0.20899999999999999</v>
      </c>
    </row>
    <row r="30056" spans="3:4" x14ac:dyDescent="0.25">
      <c r="C30056">
        <v>-738.69299999999998</v>
      </c>
      <c r="D30056">
        <v>-0.22270000000000001</v>
      </c>
    </row>
    <row r="30057" spans="3:4" x14ac:dyDescent="0.25">
      <c r="C30057">
        <v>-738.74699999999996</v>
      </c>
      <c r="D30057">
        <v>-0.23599999999999999</v>
      </c>
    </row>
    <row r="30058" spans="3:4" x14ac:dyDescent="0.25">
      <c r="C30058">
        <v>-738.80100000000004</v>
      </c>
      <c r="D30058">
        <v>-0.249</v>
      </c>
    </row>
    <row r="30059" spans="3:4" x14ac:dyDescent="0.25">
      <c r="C30059">
        <v>-738.85500000000002</v>
      </c>
      <c r="D30059">
        <v>-0.2616</v>
      </c>
    </row>
    <row r="30060" spans="3:4" x14ac:dyDescent="0.25">
      <c r="C30060">
        <v>-738.90899999999999</v>
      </c>
      <c r="D30060">
        <v>-0.2737</v>
      </c>
    </row>
    <row r="30061" spans="3:4" x14ac:dyDescent="0.25">
      <c r="C30061">
        <v>-738.96299999999997</v>
      </c>
      <c r="D30061">
        <v>-0.28539999999999999</v>
      </c>
    </row>
    <row r="30062" spans="3:4" x14ac:dyDescent="0.25">
      <c r="C30062">
        <v>-739.01700000000005</v>
      </c>
      <c r="D30062">
        <v>-0.29659999999999997</v>
      </c>
    </row>
    <row r="30063" spans="3:4" x14ac:dyDescent="0.25">
      <c r="C30063">
        <v>-739.07100000000003</v>
      </c>
      <c r="D30063">
        <v>-0.30719999999999997</v>
      </c>
    </row>
    <row r="30064" spans="3:4" x14ac:dyDescent="0.25">
      <c r="C30064">
        <v>-739.125</v>
      </c>
      <c r="D30064">
        <v>-0.31740000000000002</v>
      </c>
    </row>
    <row r="30065" spans="3:4" x14ac:dyDescent="0.25">
      <c r="C30065">
        <v>-739.17899999999997</v>
      </c>
      <c r="D30065">
        <v>-0.32700000000000001</v>
      </c>
    </row>
    <row r="30066" spans="3:4" x14ac:dyDescent="0.25">
      <c r="C30066">
        <v>-739.23299999999995</v>
      </c>
      <c r="D30066">
        <v>-0.33610000000000001</v>
      </c>
    </row>
    <row r="30067" spans="3:4" x14ac:dyDescent="0.25">
      <c r="C30067">
        <v>-739.28700000000003</v>
      </c>
      <c r="D30067">
        <v>-0.34460000000000002</v>
      </c>
    </row>
    <row r="30068" spans="3:4" x14ac:dyDescent="0.25">
      <c r="C30068">
        <v>-739.34100000000001</v>
      </c>
      <c r="D30068">
        <v>-0.35260000000000002</v>
      </c>
    </row>
    <row r="30069" spans="3:4" x14ac:dyDescent="0.25">
      <c r="C30069">
        <v>-739.39499999999998</v>
      </c>
      <c r="D30069">
        <v>-0.36</v>
      </c>
    </row>
    <row r="30070" spans="3:4" x14ac:dyDescent="0.25">
      <c r="C30070">
        <v>-739.44899999999996</v>
      </c>
      <c r="D30070">
        <v>-0.36680000000000001</v>
      </c>
    </row>
    <row r="30071" spans="3:4" x14ac:dyDescent="0.25">
      <c r="C30071">
        <v>-739.50300000000004</v>
      </c>
      <c r="D30071">
        <v>-0.373</v>
      </c>
    </row>
    <row r="30072" spans="3:4" x14ac:dyDescent="0.25">
      <c r="C30072">
        <v>-739.55700000000002</v>
      </c>
      <c r="D30072">
        <v>-0.37869999999999998</v>
      </c>
    </row>
    <row r="30073" spans="3:4" x14ac:dyDescent="0.25">
      <c r="C30073">
        <v>-739.61099999999999</v>
      </c>
      <c r="D30073">
        <v>-0.38379999999999997</v>
      </c>
    </row>
    <row r="30074" spans="3:4" x14ac:dyDescent="0.25">
      <c r="C30074">
        <v>-739.66499999999996</v>
      </c>
      <c r="D30074">
        <v>-0.38829999999999998</v>
      </c>
    </row>
    <row r="30075" spans="3:4" x14ac:dyDescent="0.25">
      <c r="C30075">
        <v>-739.71900000000005</v>
      </c>
      <c r="D30075">
        <v>-0.39229999999999998</v>
      </c>
    </row>
    <row r="30076" spans="3:4" x14ac:dyDescent="0.25">
      <c r="C30076">
        <v>-739.77300000000002</v>
      </c>
      <c r="D30076">
        <v>-0.39579999999999999</v>
      </c>
    </row>
    <row r="30077" spans="3:4" x14ac:dyDescent="0.25">
      <c r="C30077">
        <v>-739.827</v>
      </c>
      <c r="D30077">
        <v>-0.3987</v>
      </c>
    </row>
    <row r="30078" spans="3:4" x14ac:dyDescent="0.25">
      <c r="C30078">
        <v>-739.88099999999997</v>
      </c>
      <c r="D30078">
        <v>-0.40100000000000002</v>
      </c>
    </row>
    <row r="30079" spans="3:4" x14ac:dyDescent="0.25">
      <c r="C30079">
        <v>-739.93499999999995</v>
      </c>
      <c r="D30079">
        <v>-0.40289999999999998</v>
      </c>
    </row>
    <row r="30080" spans="3:4" x14ac:dyDescent="0.25">
      <c r="C30080">
        <v>-739.98900000000003</v>
      </c>
      <c r="D30080">
        <v>-0.4042</v>
      </c>
    </row>
    <row r="30081" spans="3:4" x14ac:dyDescent="0.25">
      <c r="C30081">
        <v>-740.04300000000001</v>
      </c>
      <c r="D30081">
        <v>-0.40510000000000002</v>
      </c>
    </row>
    <row r="30082" spans="3:4" x14ac:dyDescent="0.25">
      <c r="C30082">
        <v>-740.09699999999998</v>
      </c>
      <c r="D30082">
        <v>-0.40539999999999998</v>
      </c>
    </row>
    <row r="30083" spans="3:4" x14ac:dyDescent="0.25">
      <c r="C30083">
        <v>-740.15099999999995</v>
      </c>
      <c r="D30083">
        <v>-0.40539999999999998</v>
      </c>
    </row>
    <row r="30084" spans="3:4" x14ac:dyDescent="0.25">
      <c r="C30084">
        <v>-740.20500000000004</v>
      </c>
      <c r="D30084">
        <v>-0.40479999999999999</v>
      </c>
    </row>
    <row r="30085" spans="3:4" x14ac:dyDescent="0.25">
      <c r="C30085">
        <v>-740.25900000000001</v>
      </c>
      <c r="D30085">
        <v>-0.40389999999999998</v>
      </c>
    </row>
    <row r="30086" spans="3:4" x14ac:dyDescent="0.25">
      <c r="C30086">
        <v>-740.31299999999999</v>
      </c>
      <c r="D30086">
        <v>-0.40250000000000002</v>
      </c>
    </row>
    <row r="30087" spans="3:4" x14ac:dyDescent="0.25">
      <c r="C30087">
        <v>-740.36800000000005</v>
      </c>
      <c r="D30087">
        <v>-0.4007</v>
      </c>
    </row>
    <row r="30088" spans="3:4" x14ac:dyDescent="0.25">
      <c r="C30088">
        <v>-740.42200000000003</v>
      </c>
      <c r="D30088">
        <v>-0.39850000000000002</v>
      </c>
    </row>
    <row r="30089" spans="3:4" x14ac:dyDescent="0.25">
      <c r="C30089">
        <v>-740.476</v>
      </c>
      <c r="D30089">
        <v>-0.39600000000000002</v>
      </c>
    </row>
    <row r="30090" spans="3:4" x14ac:dyDescent="0.25">
      <c r="C30090">
        <v>-740.53</v>
      </c>
      <c r="D30090">
        <v>-0.3931</v>
      </c>
    </row>
    <row r="30091" spans="3:4" x14ac:dyDescent="0.25">
      <c r="C30091">
        <v>-740.58399999999995</v>
      </c>
      <c r="D30091">
        <v>-0.38990000000000002</v>
      </c>
    </row>
    <row r="30092" spans="3:4" x14ac:dyDescent="0.25">
      <c r="C30092">
        <v>-740.63800000000003</v>
      </c>
      <c r="D30092">
        <v>-0.38640000000000002</v>
      </c>
    </row>
    <row r="30093" spans="3:4" x14ac:dyDescent="0.25">
      <c r="C30093">
        <v>-740.69200000000001</v>
      </c>
      <c r="D30093">
        <v>-0.3826</v>
      </c>
    </row>
    <row r="30094" spans="3:4" x14ac:dyDescent="0.25">
      <c r="C30094">
        <v>-740.74599999999998</v>
      </c>
      <c r="D30094">
        <v>-0.3785</v>
      </c>
    </row>
    <row r="30095" spans="3:4" x14ac:dyDescent="0.25">
      <c r="C30095">
        <v>-740.8</v>
      </c>
      <c r="D30095">
        <v>-0.37409999999999999</v>
      </c>
    </row>
    <row r="30096" spans="3:4" x14ac:dyDescent="0.25">
      <c r="C30096">
        <v>-740.85400000000004</v>
      </c>
      <c r="D30096">
        <v>-0.36940000000000001</v>
      </c>
    </row>
    <row r="30097" spans="3:4" x14ac:dyDescent="0.25">
      <c r="C30097">
        <v>-740.90800000000002</v>
      </c>
      <c r="D30097">
        <v>-0.36459999999999998</v>
      </c>
    </row>
    <row r="30098" spans="3:4" x14ac:dyDescent="0.25">
      <c r="C30098">
        <v>-740.96199999999999</v>
      </c>
      <c r="D30098">
        <v>-0.35949999999999999</v>
      </c>
    </row>
    <row r="30099" spans="3:4" x14ac:dyDescent="0.25">
      <c r="C30099">
        <v>-741.01599999999996</v>
      </c>
      <c r="D30099">
        <v>-0.35410000000000003</v>
      </c>
    </row>
    <row r="30100" spans="3:4" x14ac:dyDescent="0.25">
      <c r="C30100">
        <v>-741.07</v>
      </c>
      <c r="D30100">
        <v>-0.34860000000000002</v>
      </c>
    </row>
    <row r="30101" spans="3:4" x14ac:dyDescent="0.25">
      <c r="C30101">
        <v>-741.12400000000002</v>
      </c>
      <c r="D30101">
        <v>-0.34289999999999998</v>
      </c>
    </row>
    <row r="30102" spans="3:4" x14ac:dyDescent="0.25">
      <c r="C30102">
        <v>-741.178</v>
      </c>
      <c r="D30102">
        <v>-0.33700000000000002</v>
      </c>
    </row>
    <row r="30103" spans="3:4" x14ac:dyDescent="0.25">
      <c r="C30103">
        <v>-741.23199999999997</v>
      </c>
      <c r="D30103">
        <v>-0.33100000000000002</v>
      </c>
    </row>
    <row r="30104" spans="3:4" x14ac:dyDescent="0.25">
      <c r="C30104">
        <v>-741.28599999999994</v>
      </c>
      <c r="D30104">
        <v>-0.32479999999999998</v>
      </c>
    </row>
    <row r="30105" spans="3:4" x14ac:dyDescent="0.25">
      <c r="C30105">
        <v>-741.34</v>
      </c>
      <c r="D30105">
        <v>-0.31850000000000001</v>
      </c>
    </row>
    <row r="30106" spans="3:4" x14ac:dyDescent="0.25">
      <c r="C30106">
        <v>-741.39400000000001</v>
      </c>
      <c r="D30106">
        <v>-0.312</v>
      </c>
    </row>
    <row r="30107" spans="3:4" x14ac:dyDescent="0.25">
      <c r="C30107">
        <v>-741.44799999999998</v>
      </c>
      <c r="D30107">
        <v>-0.3054</v>
      </c>
    </row>
    <row r="30108" spans="3:4" x14ac:dyDescent="0.25">
      <c r="C30108">
        <v>-741.50199999999995</v>
      </c>
      <c r="D30108">
        <v>-0.29870000000000002</v>
      </c>
    </row>
    <row r="30109" spans="3:4" x14ac:dyDescent="0.25">
      <c r="C30109">
        <v>-741.55600000000004</v>
      </c>
      <c r="D30109">
        <v>-0.29189999999999999</v>
      </c>
    </row>
    <row r="30110" spans="3:4" x14ac:dyDescent="0.25">
      <c r="C30110">
        <v>-741.61</v>
      </c>
      <c r="D30110">
        <v>-0.28499999999999998</v>
      </c>
    </row>
    <row r="30111" spans="3:4" x14ac:dyDescent="0.25">
      <c r="C30111">
        <v>-741.66399999999999</v>
      </c>
      <c r="D30111">
        <v>-0.27810000000000001</v>
      </c>
    </row>
    <row r="30112" spans="3:4" x14ac:dyDescent="0.25">
      <c r="C30112">
        <v>-741.71799999999996</v>
      </c>
      <c r="D30112">
        <v>-0.27110000000000001</v>
      </c>
    </row>
    <row r="30113" spans="3:4" x14ac:dyDescent="0.25">
      <c r="C30113">
        <v>-741.77200000000005</v>
      </c>
      <c r="D30113">
        <v>-0.26400000000000001</v>
      </c>
    </row>
    <row r="30114" spans="3:4" x14ac:dyDescent="0.25">
      <c r="C30114">
        <v>-741.82600000000002</v>
      </c>
      <c r="D30114">
        <v>-0.25690000000000002</v>
      </c>
    </row>
    <row r="30115" spans="3:4" x14ac:dyDescent="0.25">
      <c r="C30115">
        <v>-741.88</v>
      </c>
      <c r="D30115">
        <v>-0.24970000000000001</v>
      </c>
    </row>
    <row r="30116" spans="3:4" x14ac:dyDescent="0.25">
      <c r="C30116">
        <v>-741.93399999999997</v>
      </c>
      <c r="D30116">
        <v>-0.24249999999999999</v>
      </c>
    </row>
    <row r="30117" spans="3:4" x14ac:dyDescent="0.25">
      <c r="C30117">
        <v>-741.98900000000003</v>
      </c>
      <c r="D30117">
        <v>-0.23530000000000001</v>
      </c>
    </row>
    <row r="30118" spans="3:4" x14ac:dyDescent="0.25">
      <c r="C30118">
        <v>-742.04300000000001</v>
      </c>
      <c r="D30118">
        <v>-0.2281</v>
      </c>
    </row>
    <row r="30119" spans="3:4" x14ac:dyDescent="0.25">
      <c r="C30119">
        <v>-742.09699999999998</v>
      </c>
      <c r="D30119">
        <v>-0.22090000000000001</v>
      </c>
    </row>
    <row r="30120" spans="3:4" x14ac:dyDescent="0.25">
      <c r="C30120">
        <v>-742.15099999999995</v>
      </c>
      <c r="D30120">
        <v>-0.2137</v>
      </c>
    </row>
    <row r="30121" spans="3:4" x14ac:dyDescent="0.25">
      <c r="C30121">
        <v>-742.20500000000004</v>
      </c>
      <c r="D30121">
        <v>-0.20649999999999999</v>
      </c>
    </row>
    <row r="30122" spans="3:4" x14ac:dyDescent="0.25">
      <c r="C30122">
        <v>-742.25900000000001</v>
      </c>
      <c r="D30122">
        <v>-0.19939999999999999</v>
      </c>
    </row>
    <row r="30123" spans="3:4" x14ac:dyDescent="0.25">
      <c r="C30123">
        <v>-742.31299999999999</v>
      </c>
      <c r="D30123">
        <v>-0.1923</v>
      </c>
    </row>
    <row r="30124" spans="3:4" x14ac:dyDescent="0.25">
      <c r="C30124">
        <v>-742.36699999999996</v>
      </c>
      <c r="D30124">
        <v>-0.18529999999999999</v>
      </c>
    </row>
    <row r="30125" spans="3:4" x14ac:dyDescent="0.25">
      <c r="C30125">
        <v>-742.42100000000005</v>
      </c>
      <c r="D30125">
        <v>-0.1784</v>
      </c>
    </row>
    <row r="30126" spans="3:4" x14ac:dyDescent="0.25">
      <c r="C30126">
        <v>-742.47500000000002</v>
      </c>
      <c r="D30126">
        <v>-0.1716</v>
      </c>
    </row>
    <row r="30127" spans="3:4" x14ac:dyDescent="0.25">
      <c r="C30127">
        <v>-742.529</v>
      </c>
      <c r="D30127">
        <v>-0.1648</v>
      </c>
    </row>
    <row r="30128" spans="3:4" x14ac:dyDescent="0.25">
      <c r="C30128">
        <v>-742.58299999999997</v>
      </c>
      <c r="D30128">
        <v>-0.15820000000000001</v>
      </c>
    </row>
    <row r="30129" spans="3:4" x14ac:dyDescent="0.25">
      <c r="C30129">
        <v>-742.63699999999994</v>
      </c>
      <c r="D30129">
        <v>-0.1517</v>
      </c>
    </row>
    <row r="30130" spans="3:4" x14ac:dyDescent="0.25">
      <c r="C30130">
        <v>-742.69100000000003</v>
      </c>
      <c r="D30130">
        <v>-0.14530000000000001</v>
      </c>
    </row>
    <row r="30131" spans="3:4" x14ac:dyDescent="0.25">
      <c r="C30131">
        <v>-742.745</v>
      </c>
      <c r="D30131">
        <v>-0.1391</v>
      </c>
    </row>
    <row r="30132" spans="3:4" x14ac:dyDescent="0.25">
      <c r="C30132">
        <v>-742.79899999999998</v>
      </c>
      <c r="D30132">
        <v>-0.1331</v>
      </c>
    </row>
    <row r="30133" spans="3:4" x14ac:dyDescent="0.25">
      <c r="C30133">
        <v>-742.85299999999995</v>
      </c>
      <c r="D30133">
        <v>-0.12720000000000001</v>
      </c>
    </row>
    <row r="30134" spans="3:4" x14ac:dyDescent="0.25">
      <c r="C30134">
        <v>-742.90700000000004</v>
      </c>
      <c r="D30134">
        <v>-0.1216</v>
      </c>
    </row>
    <row r="30135" spans="3:4" x14ac:dyDescent="0.25">
      <c r="C30135">
        <v>-742.96100000000001</v>
      </c>
      <c r="D30135">
        <v>-0.11609999999999999</v>
      </c>
    </row>
    <row r="30136" spans="3:4" x14ac:dyDescent="0.25">
      <c r="C30136">
        <v>-743.01499999999999</v>
      </c>
      <c r="D30136">
        <v>-0.1108</v>
      </c>
    </row>
    <row r="30137" spans="3:4" x14ac:dyDescent="0.25">
      <c r="C30137">
        <v>-743.06899999999996</v>
      </c>
      <c r="D30137">
        <v>-0.10580000000000001</v>
      </c>
    </row>
    <row r="30138" spans="3:4" x14ac:dyDescent="0.25">
      <c r="C30138">
        <v>-743.12300000000005</v>
      </c>
      <c r="D30138">
        <v>-0.10100000000000001</v>
      </c>
    </row>
    <row r="30139" spans="3:4" x14ac:dyDescent="0.25">
      <c r="C30139">
        <v>-743.17700000000002</v>
      </c>
      <c r="D30139">
        <v>-9.6500000000000002E-2</v>
      </c>
    </row>
    <row r="30140" spans="3:4" x14ac:dyDescent="0.25">
      <c r="C30140">
        <v>-743.23099999999999</v>
      </c>
      <c r="D30140">
        <v>-9.2200000000000004E-2</v>
      </c>
    </row>
    <row r="30141" spans="3:4" x14ac:dyDescent="0.25">
      <c r="C30141">
        <v>-743.28499999999997</v>
      </c>
      <c r="D30141">
        <v>-8.8200000000000001E-2</v>
      </c>
    </row>
    <row r="30142" spans="3:4" x14ac:dyDescent="0.25">
      <c r="C30142">
        <v>-743.33900000000006</v>
      </c>
      <c r="D30142">
        <v>-8.4500000000000006E-2</v>
      </c>
    </row>
    <row r="30143" spans="3:4" x14ac:dyDescent="0.25">
      <c r="C30143">
        <v>-743.39300000000003</v>
      </c>
      <c r="D30143">
        <v>-8.1000000000000003E-2</v>
      </c>
    </row>
    <row r="30144" spans="3:4" x14ac:dyDescent="0.25">
      <c r="C30144">
        <v>-743.447</v>
      </c>
      <c r="D30144">
        <v>-7.7799999999999994E-2</v>
      </c>
    </row>
    <row r="30145" spans="3:4" x14ac:dyDescent="0.25">
      <c r="C30145">
        <v>-743.50099999999998</v>
      </c>
      <c r="D30145">
        <v>-7.4999999999999997E-2</v>
      </c>
    </row>
    <row r="30146" spans="3:4" x14ac:dyDescent="0.25">
      <c r="C30146">
        <v>-743.55499999999995</v>
      </c>
      <c r="D30146">
        <v>-7.2400000000000006E-2</v>
      </c>
    </row>
    <row r="30147" spans="3:4" x14ac:dyDescent="0.25">
      <c r="C30147">
        <v>-743.61</v>
      </c>
      <c r="D30147">
        <v>-7.0099999999999996E-2</v>
      </c>
    </row>
    <row r="30148" spans="3:4" x14ac:dyDescent="0.25">
      <c r="C30148">
        <v>-743.66399999999999</v>
      </c>
      <c r="D30148">
        <v>-6.8199999999999997E-2</v>
      </c>
    </row>
    <row r="30149" spans="3:4" x14ac:dyDescent="0.25">
      <c r="C30149">
        <v>-743.71799999999996</v>
      </c>
      <c r="D30149">
        <v>-6.6500000000000004E-2</v>
      </c>
    </row>
    <row r="30150" spans="3:4" x14ac:dyDescent="0.25">
      <c r="C30150">
        <v>-743.77200000000005</v>
      </c>
      <c r="D30150">
        <v>-6.5100000000000005E-2</v>
      </c>
    </row>
    <row r="30151" spans="3:4" x14ac:dyDescent="0.25">
      <c r="C30151">
        <v>-743.82600000000002</v>
      </c>
      <c r="D30151">
        <v>-6.4100000000000004E-2</v>
      </c>
    </row>
    <row r="30152" spans="3:4" x14ac:dyDescent="0.25">
      <c r="C30152">
        <v>-743.88</v>
      </c>
      <c r="D30152">
        <v>-6.3299999999999995E-2</v>
      </c>
    </row>
    <row r="30153" spans="3:4" x14ac:dyDescent="0.25">
      <c r="C30153">
        <v>-743.93399999999997</v>
      </c>
      <c r="D30153">
        <v>-6.2899999999999998E-2</v>
      </c>
    </row>
    <row r="30154" spans="3:4" x14ac:dyDescent="0.25">
      <c r="C30154">
        <v>-743.98800000000006</v>
      </c>
      <c r="D30154">
        <v>-6.2700000000000006E-2</v>
      </c>
    </row>
    <row r="30155" spans="3:4" x14ac:dyDescent="0.25">
      <c r="C30155">
        <v>-744.04200000000003</v>
      </c>
      <c r="D30155">
        <v>-6.2799999999999995E-2</v>
      </c>
    </row>
    <row r="30156" spans="3:4" x14ac:dyDescent="0.25">
      <c r="C30156">
        <v>-744.096</v>
      </c>
      <c r="D30156">
        <v>-6.3200000000000006E-2</v>
      </c>
    </row>
    <row r="30157" spans="3:4" x14ac:dyDescent="0.25">
      <c r="C30157">
        <v>-744.15</v>
      </c>
      <c r="D30157">
        <v>-6.3799999999999996E-2</v>
      </c>
    </row>
    <row r="30158" spans="3:4" x14ac:dyDescent="0.25">
      <c r="C30158">
        <v>-744.20399999999995</v>
      </c>
      <c r="D30158">
        <v>-6.4699999999999994E-2</v>
      </c>
    </row>
    <row r="30159" spans="3:4" x14ac:dyDescent="0.25">
      <c r="C30159">
        <v>-744.25800000000004</v>
      </c>
      <c r="D30159">
        <v>-6.5799999999999997E-2</v>
      </c>
    </row>
    <row r="30160" spans="3:4" x14ac:dyDescent="0.25">
      <c r="C30160">
        <v>-744.31200000000001</v>
      </c>
      <c r="D30160">
        <v>-6.7100000000000007E-2</v>
      </c>
    </row>
    <row r="30161" spans="3:4" x14ac:dyDescent="0.25">
      <c r="C30161">
        <v>-744.36599999999999</v>
      </c>
      <c r="D30161">
        <v>-6.8599999999999994E-2</v>
      </c>
    </row>
    <row r="30162" spans="3:4" x14ac:dyDescent="0.25">
      <c r="C30162">
        <v>-744.42</v>
      </c>
      <c r="D30162">
        <v>-7.0400000000000004E-2</v>
      </c>
    </row>
    <row r="30163" spans="3:4" x14ac:dyDescent="0.25">
      <c r="C30163">
        <v>-744.47400000000005</v>
      </c>
      <c r="D30163">
        <v>-7.2300000000000003E-2</v>
      </c>
    </row>
    <row r="30164" spans="3:4" x14ac:dyDescent="0.25">
      <c r="C30164">
        <v>-744.52800000000002</v>
      </c>
      <c r="D30164">
        <v>-7.4300000000000005E-2</v>
      </c>
    </row>
    <row r="30165" spans="3:4" x14ac:dyDescent="0.25">
      <c r="C30165">
        <v>-744.58199999999999</v>
      </c>
      <c r="D30165">
        <v>-7.6499999999999999E-2</v>
      </c>
    </row>
    <row r="30166" spans="3:4" x14ac:dyDescent="0.25">
      <c r="C30166">
        <v>-744.63599999999997</v>
      </c>
      <c r="D30166">
        <v>-7.8700000000000006E-2</v>
      </c>
    </row>
    <row r="30167" spans="3:4" x14ac:dyDescent="0.25">
      <c r="C30167">
        <v>-744.69</v>
      </c>
      <c r="D30167">
        <v>-8.1100000000000005E-2</v>
      </c>
    </row>
    <row r="30168" spans="3:4" x14ac:dyDescent="0.25">
      <c r="C30168">
        <v>-744.74400000000003</v>
      </c>
      <c r="D30168">
        <v>-8.3500000000000005E-2</v>
      </c>
    </row>
    <row r="30169" spans="3:4" x14ac:dyDescent="0.25">
      <c r="C30169">
        <v>-744.798</v>
      </c>
      <c r="D30169">
        <v>-8.5999999999999993E-2</v>
      </c>
    </row>
    <row r="30170" spans="3:4" x14ac:dyDescent="0.25">
      <c r="C30170">
        <v>-744.85199999999998</v>
      </c>
      <c r="D30170">
        <v>-8.8499999999999995E-2</v>
      </c>
    </row>
    <row r="30171" spans="3:4" x14ac:dyDescent="0.25">
      <c r="C30171">
        <v>-744.90599999999995</v>
      </c>
      <c r="D30171">
        <v>-9.0999999999999998E-2</v>
      </c>
    </row>
    <row r="30172" spans="3:4" x14ac:dyDescent="0.25">
      <c r="C30172">
        <v>-744.96</v>
      </c>
      <c r="D30172">
        <v>-9.3399999999999997E-2</v>
      </c>
    </row>
    <row r="30173" spans="3:4" x14ac:dyDescent="0.25">
      <c r="C30173">
        <v>-745.01400000000001</v>
      </c>
      <c r="D30173">
        <v>-9.5799999999999996E-2</v>
      </c>
    </row>
    <row r="30174" spans="3:4" x14ac:dyDescent="0.25">
      <c r="C30174">
        <v>-745.06799999999998</v>
      </c>
      <c r="D30174">
        <v>-9.8199999999999996E-2</v>
      </c>
    </row>
    <row r="30175" spans="3:4" x14ac:dyDescent="0.25">
      <c r="C30175">
        <v>-745.12199999999996</v>
      </c>
      <c r="D30175">
        <v>-0.1004</v>
      </c>
    </row>
    <row r="30176" spans="3:4" x14ac:dyDescent="0.25">
      <c r="C30176">
        <v>-745.17600000000004</v>
      </c>
      <c r="D30176">
        <v>-0.1026</v>
      </c>
    </row>
    <row r="30177" spans="3:4" x14ac:dyDescent="0.25">
      <c r="C30177">
        <v>-745.23</v>
      </c>
      <c r="D30177">
        <v>-0.1046</v>
      </c>
    </row>
    <row r="30178" spans="3:4" x14ac:dyDescent="0.25">
      <c r="C30178">
        <v>-745.28499999999997</v>
      </c>
      <c r="D30178">
        <v>-0.10639999999999999</v>
      </c>
    </row>
    <row r="30179" spans="3:4" x14ac:dyDescent="0.25">
      <c r="C30179">
        <v>-745.33900000000006</v>
      </c>
      <c r="D30179">
        <v>-0.1081</v>
      </c>
    </row>
    <row r="30180" spans="3:4" x14ac:dyDescent="0.25">
      <c r="C30180">
        <v>-745.39300000000003</v>
      </c>
      <c r="D30180">
        <v>-0.1096</v>
      </c>
    </row>
    <row r="30181" spans="3:4" x14ac:dyDescent="0.25">
      <c r="C30181">
        <v>-745.447</v>
      </c>
      <c r="D30181">
        <v>-0.1109</v>
      </c>
    </row>
    <row r="30182" spans="3:4" x14ac:dyDescent="0.25">
      <c r="C30182">
        <v>-745.50099999999998</v>
      </c>
      <c r="D30182">
        <v>-0.112</v>
      </c>
    </row>
    <row r="30183" spans="3:4" x14ac:dyDescent="0.25">
      <c r="C30183">
        <v>-745.55499999999995</v>
      </c>
      <c r="D30183">
        <v>-0.1129</v>
      </c>
    </row>
    <row r="30184" spans="3:4" x14ac:dyDescent="0.25">
      <c r="C30184">
        <v>-745.60900000000004</v>
      </c>
      <c r="D30184">
        <v>-0.1135</v>
      </c>
    </row>
    <row r="30185" spans="3:4" x14ac:dyDescent="0.25">
      <c r="C30185">
        <v>-745.66300000000001</v>
      </c>
      <c r="D30185">
        <v>-0.1138</v>
      </c>
    </row>
    <row r="30186" spans="3:4" x14ac:dyDescent="0.25">
      <c r="C30186">
        <v>-745.71699999999998</v>
      </c>
      <c r="D30186">
        <v>-0.114</v>
      </c>
    </row>
    <row r="30187" spans="3:4" x14ac:dyDescent="0.25">
      <c r="C30187">
        <v>-745.77099999999996</v>
      </c>
      <c r="D30187">
        <v>-0.1138</v>
      </c>
    </row>
    <row r="30188" spans="3:4" x14ac:dyDescent="0.25">
      <c r="C30188">
        <v>-745.82500000000005</v>
      </c>
      <c r="D30188">
        <v>-0.1134</v>
      </c>
    </row>
    <row r="30189" spans="3:4" x14ac:dyDescent="0.25">
      <c r="C30189">
        <v>-745.87900000000002</v>
      </c>
      <c r="D30189">
        <v>-0.11269999999999999</v>
      </c>
    </row>
    <row r="30190" spans="3:4" x14ac:dyDescent="0.25">
      <c r="C30190">
        <v>-745.93299999999999</v>
      </c>
      <c r="D30190">
        <v>-0.11169999999999999</v>
      </c>
    </row>
    <row r="30191" spans="3:4" x14ac:dyDescent="0.25">
      <c r="C30191">
        <v>-745.98699999999997</v>
      </c>
      <c r="D30191">
        <v>-0.1105</v>
      </c>
    </row>
    <row r="30192" spans="3:4" x14ac:dyDescent="0.25">
      <c r="C30192">
        <v>-746.04100000000005</v>
      </c>
      <c r="D30192">
        <v>-0.1091</v>
      </c>
    </row>
    <row r="30193" spans="3:4" x14ac:dyDescent="0.25">
      <c r="C30193">
        <v>-746.09500000000003</v>
      </c>
      <c r="D30193">
        <v>-0.1074</v>
      </c>
    </row>
    <row r="30194" spans="3:4" x14ac:dyDescent="0.25">
      <c r="C30194">
        <v>-746.149</v>
      </c>
      <c r="D30194">
        <v>-0.10539999999999999</v>
      </c>
    </row>
    <row r="30195" spans="3:4" x14ac:dyDescent="0.25">
      <c r="C30195">
        <v>-746.20299999999997</v>
      </c>
      <c r="D30195">
        <v>-0.1032</v>
      </c>
    </row>
    <row r="30196" spans="3:4" x14ac:dyDescent="0.25">
      <c r="C30196">
        <v>-746.25699999999995</v>
      </c>
      <c r="D30196">
        <v>-0.1008</v>
      </c>
    </row>
    <row r="30197" spans="3:4" x14ac:dyDescent="0.25">
      <c r="C30197">
        <v>-746.31100000000004</v>
      </c>
      <c r="D30197">
        <v>-9.8199999999999996E-2</v>
      </c>
    </row>
    <row r="30198" spans="3:4" x14ac:dyDescent="0.25">
      <c r="C30198">
        <v>-746.36500000000001</v>
      </c>
      <c r="D30198">
        <v>-9.5500000000000002E-2</v>
      </c>
    </row>
    <row r="30199" spans="3:4" x14ac:dyDescent="0.25">
      <c r="C30199">
        <v>-746.41899999999998</v>
      </c>
      <c r="D30199">
        <v>-9.2499999999999999E-2</v>
      </c>
    </row>
    <row r="30200" spans="3:4" x14ac:dyDescent="0.25">
      <c r="C30200">
        <v>-746.47299999999996</v>
      </c>
      <c r="D30200">
        <v>-8.9499999999999996E-2</v>
      </c>
    </row>
    <row r="30201" spans="3:4" x14ac:dyDescent="0.25">
      <c r="C30201">
        <v>-746.52700000000004</v>
      </c>
      <c r="D30201">
        <v>-8.6300000000000002E-2</v>
      </c>
    </row>
    <row r="30202" spans="3:4" x14ac:dyDescent="0.25">
      <c r="C30202">
        <v>-746.58100000000002</v>
      </c>
      <c r="D30202">
        <v>-8.3000000000000004E-2</v>
      </c>
    </row>
    <row r="30203" spans="3:4" x14ac:dyDescent="0.25">
      <c r="C30203">
        <v>-746.63499999999999</v>
      </c>
      <c r="D30203">
        <v>-7.9699999999999993E-2</v>
      </c>
    </row>
    <row r="30204" spans="3:4" x14ac:dyDescent="0.25">
      <c r="C30204">
        <v>-746.68899999999996</v>
      </c>
      <c r="D30204">
        <v>-7.6300000000000007E-2</v>
      </c>
    </row>
    <row r="30205" spans="3:4" x14ac:dyDescent="0.25">
      <c r="C30205">
        <v>-746.74300000000005</v>
      </c>
      <c r="D30205">
        <v>-7.2900000000000006E-2</v>
      </c>
    </row>
    <row r="30206" spans="3:4" x14ac:dyDescent="0.25">
      <c r="C30206">
        <v>-746.79700000000003</v>
      </c>
      <c r="D30206">
        <v>-6.9599999999999995E-2</v>
      </c>
    </row>
    <row r="30207" spans="3:4" x14ac:dyDescent="0.25">
      <c r="C30207">
        <v>-746.851</v>
      </c>
      <c r="D30207">
        <v>-6.6199999999999995E-2</v>
      </c>
    </row>
    <row r="30208" spans="3:4" x14ac:dyDescent="0.25">
      <c r="C30208">
        <v>-746.90599999999995</v>
      </c>
      <c r="D30208">
        <v>-6.3E-2</v>
      </c>
    </row>
    <row r="30209" spans="3:4" x14ac:dyDescent="0.25">
      <c r="C30209">
        <v>-746.96</v>
      </c>
      <c r="D30209">
        <v>-5.9900000000000002E-2</v>
      </c>
    </row>
    <row r="30210" spans="3:4" x14ac:dyDescent="0.25">
      <c r="C30210">
        <v>-747.01400000000001</v>
      </c>
      <c r="D30210">
        <v>-5.6899999999999999E-2</v>
      </c>
    </row>
    <row r="30211" spans="3:4" x14ac:dyDescent="0.25">
      <c r="C30211">
        <v>-747.06799999999998</v>
      </c>
      <c r="D30211">
        <v>-5.3999999999999999E-2</v>
      </c>
    </row>
    <row r="30212" spans="3:4" x14ac:dyDescent="0.25">
      <c r="C30212">
        <v>-747.12199999999996</v>
      </c>
      <c r="D30212">
        <v>-5.1400000000000001E-2</v>
      </c>
    </row>
    <row r="30213" spans="3:4" x14ac:dyDescent="0.25">
      <c r="C30213">
        <v>-747.17600000000004</v>
      </c>
      <c r="D30213">
        <v>-4.9000000000000002E-2</v>
      </c>
    </row>
    <row r="30214" spans="3:4" x14ac:dyDescent="0.25">
      <c r="C30214">
        <v>-747.23</v>
      </c>
      <c r="D30214">
        <v>-4.6800000000000001E-2</v>
      </c>
    </row>
    <row r="30215" spans="3:4" x14ac:dyDescent="0.25">
      <c r="C30215">
        <v>-747.28399999999999</v>
      </c>
      <c r="D30215">
        <v>-4.4900000000000002E-2</v>
      </c>
    </row>
    <row r="30216" spans="3:4" x14ac:dyDescent="0.25">
      <c r="C30216">
        <v>-747.33799999999997</v>
      </c>
      <c r="D30216">
        <v>-4.3400000000000001E-2</v>
      </c>
    </row>
    <row r="30217" spans="3:4" x14ac:dyDescent="0.25">
      <c r="C30217">
        <v>-747.39200000000005</v>
      </c>
      <c r="D30217">
        <v>-4.2099999999999999E-2</v>
      </c>
    </row>
    <row r="30218" spans="3:4" x14ac:dyDescent="0.25">
      <c r="C30218">
        <v>-747.44600000000003</v>
      </c>
      <c r="D30218">
        <v>-4.1300000000000003E-2</v>
      </c>
    </row>
    <row r="30219" spans="3:4" x14ac:dyDescent="0.25">
      <c r="C30219">
        <v>-747.5</v>
      </c>
      <c r="D30219">
        <v>-4.0800000000000003E-2</v>
      </c>
    </row>
    <row r="30220" spans="3:4" x14ac:dyDescent="0.25">
      <c r="C30220">
        <v>-747.55399999999997</v>
      </c>
      <c r="D30220">
        <v>-4.0599999999999997E-2</v>
      </c>
    </row>
    <row r="30221" spans="3:4" x14ac:dyDescent="0.25">
      <c r="C30221">
        <v>-747.60799999999995</v>
      </c>
      <c r="D30221">
        <v>-4.0899999999999999E-2</v>
      </c>
    </row>
    <row r="30222" spans="3:4" x14ac:dyDescent="0.25">
      <c r="C30222">
        <v>-747.66200000000003</v>
      </c>
      <c r="D30222">
        <v>-4.1700000000000001E-2</v>
      </c>
    </row>
    <row r="30223" spans="3:4" x14ac:dyDescent="0.25">
      <c r="C30223">
        <v>-747.71600000000001</v>
      </c>
      <c r="D30223">
        <v>-4.2799999999999998E-2</v>
      </c>
    </row>
    <row r="30224" spans="3:4" x14ac:dyDescent="0.25">
      <c r="C30224">
        <v>-747.77</v>
      </c>
      <c r="D30224">
        <v>-4.4400000000000002E-2</v>
      </c>
    </row>
    <row r="30225" spans="3:4" x14ac:dyDescent="0.25">
      <c r="C30225">
        <v>-747.82399999999996</v>
      </c>
      <c r="D30225">
        <v>-4.65E-2</v>
      </c>
    </row>
    <row r="30226" spans="3:4" x14ac:dyDescent="0.25">
      <c r="C30226">
        <v>-747.87800000000004</v>
      </c>
      <c r="D30226">
        <v>-4.9000000000000002E-2</v>
      </c>
    </row>
    <row r="30227" spans="3:4" x14ac:dyDescent="0.25">
      <c r="C30227">
        <v>-747.93200000000002</v>
      </c>
      <c r="D30227">
        <v>-5.1999999999999998E-2</v>
      </c>
    </row>
    <row r="30228" spans="3:4" x14ac:dyDescent="0.25">
      <c r="C30228">
        <v>-747.98599999999999</v>
      </c>
      <c r="D30228">
        <v>-5.5399999999999998E-2</v>
      </c>
    </row>
    <row r="30229" spans="3:4" x14ac:dyDescent="0.25">
      <c r="C30229">
        <v>-748.04</v>
      </c>
      <c r="D30229">
        <v>-5.9299999999999999E-2</v>
      </c>
    </row>
    <row r="30230" spans="3:4" x14ac:dyDescent="0.25">
      <c r="C30230">
        <v>-748.09400000000005</v>
      </c>
      <c r="D30230">
        <v>-6.3600000000000004E-2</v>
      </c>
    </row>
    <row r="30231" spans="3:4" x14ac:dyDescent="0.25">
      <c r="C30231">
        <v>-748.14800000000002</v>
      </c>
      <c r="D30231">
        <v>-6.8400000000000002E-2</v>
      </c>
    </row>
    <row r="30232" spans="3:4" x14ac:dyDescent="0.25">
      <c r="C30232">
        <v>-748.202</v>
      </c>
      <c r="D30232">
        <v>-7.3599999999999999E-2</v>
      </c>
    </row>
    <row r="30233" spans="3:4" x14ac:dyDescent="0.25">
      <c r="C30233">
        <v>-748.25599999999997</v>
      </c>
      <c r="D30233">
        <v>-7.9200000000000007E-2</v>
      </c>
    </row>
    <row r="30234" spans="3:4" x14ac:dyDescent="0.25">
      <c r="C30234">
        <v>-748.31</v>
      </c>
      <c r="D30234">
        <v>-8.5199999999999998E-2</v>
      </c>
    </row>
    <row r="30235" spans="3:4" x14ac:dyDescent="0.25">
      <c r="C30235">
        <v>-748.36400000000003</v>
      </c>
      <c r="D30235">
        <v>-9.1600000000000001E-2</v>
      </c>
    </row>
    <row r="30236" spans="3:4" x14ac:dyDescent="0.25">
      <c r="C30236">
        <v>-748.41800000000001</v>
      </c>
      <c r="D30236">
        <v>-9.8299999999999998E-2</v>
      </c>
    </row>
    <row r="30237" spans="3:4" x14ac:dyDescent="0.25">
      <c r="C30237">
        <v>-748.47199999999998</v>
      </c>
      <c r="D30237">
        <v>-0.1053</v>
      </c>
    </row>
    <row r="30238" spans="3:4" x14ac:dyDescent="0.25">
      <c r="C30238">
        <v>-748.52599999999995</v>
      </c>
      <c r="D30238">
        <v>-0.11260000000000001</v>
      </c>
    </row>
    <row r="30239" spans="3:4" x14ac:dyDescent="0.25">
      <c r="C30239">
        <v>-748.58100000000002</v>
      </c>
      <c r="D30239">
        <v>-0.1202</v>
      </c>
    </row>
    <row r="30240" spans="3:4" x14ac:dyDescent="0.25">
      <c r="C30240">
        <v>-748.63499999999999</v>
      </c>
      <c r="D30240">
        <v>-0.128</v>
      </c>
    </row>
    <row r="30241" spans="3:4" x14ac:dyDescent="0.25">
      <c r="C30241">
        <v>-748.68899999999996</v>
      </c>
      <c r="D30241">
        <v>-0.13589999999999999</v>
      </c>
    </row>
    <row r="30242" spans="3:4" x14ac:dyDescent="0.25">
      <c r="C30242">
        <v>-748.74300000000005</v>
      </c>
      <c r="D30242">
        <v>-0.14410000000000001</v>
      </c>
    </row>
    <row r="30243" spans="3:4" x14ac:dyDescent="0.25">
      <c r="C30243">
        <v>-748.79700000000003</v>
      </c>
      <c r="D30243">
        <v>-0.15229999999999999</v>
      </c>
    </row>
    <row r="30244" spans="3:4" x14ac:dyDescent="0.25">
      <c r="C30244">
        <v>-748.851</v>
      </c>
      <c r="D30244">
        <v>-0.16059999999999999</v>
      </c>
    </row>
    <row r="30245" spans="3:4" x14ac:dyDescent="0.25">
      <c r="C30245">
        <v>-748.90499999999997</v>
      </c>
      <c r="D30245">
        <v>-0.16900000000000001</v>
      </c>
    </row>
    <row r="30246" spans="3:4" x14ac:dyDescent="0.25">
      <c r="C30246">
        <v>-748.95899999999995</v>
      </c>
      <c r="D30246">
        <v>-0.17730000000000001</v>
      </c>
    </row>
    <row r="30247" spans="3:4" x14ac:dyDescent="0.25">
      <c r="C30247">
        <v>-749.01300000000003</v>
      </c>
      <c r="D30247">
        <v>-0.18559999999999999</v>
      </c>
    </row>
    <row r="30248" spans="3:4" x14ac:dyDescent="0.25">
      <c r="C30248">
        <v>-749.06700000000001</v>
      </c>
      <c r="D30248">
        <v>-0.1938</v>
      </c>
    </row>
    <row r="30249" spans="3:4" x14ac:dyDescent="0.25">
      <c r="C30249">
        <v>-749.12099999999998</v>
      </c>
      <c r="D30249">
        <v>-0.20180000000000001</v>
      </c>
    </row>
    <row r="30250" spans="3:4" x14ac:dyDescent="0.25">
      <c r="C30250">
        <v>-749.17499999999995</v>
      </c>
      <c r="D30250">
        <v>-0.2097</v>
      </c>
    </row>
    <row r="30251" spans="3:4" x14ac:dyDescent="0.25">
      <c r="C30251">
        <v>-749.22900000000004</v>
      </c>
      <c r="D30251">
        <v>-0.21729999999999999</v>
      </c>
    </row>
    <row r="30252" spans="3:4" x14ac:dyDescent="0.25">
      <c r="C30252">
        <v>-749.28300000000002</v>
      </c>
      <c r="D30252">
        <v>-0.22470000000000001</v>
      </c>
    </row>
    <row r="30253" spans="3:4" x14ac:dyDescent="0.25">
      <c r="C30253">
        <v>-749.33699999999999</v>
      </c>
      <c r="D30253">
        <v>-0.23180000000000001</v>
      </c>
    </row>
    <row r="30254" spans="3:4" x14ac:dyDescent="0.25">
      <c r="C30254">
        <v>-749.39099999999996</v>
      </c>
      <c r="D30254">
        <v>-0.23860000000000001</v>
      </c>
    </row>
    <row r="30255" spans="3:4" x14ac:dyDescent="0.25">
      <c r="C30255">
        <v>-749.44500000000005</v>
      </c>
      <c r="D30255">
        <v>-0.245</v>
      </c>
    </row>
    <row r="30256" spans="3:4" x14ac:dyDescent="0.25">
      <c r="C30256">
        <v>-749.49900000000002</v>
      </c>
      <c r="D30256">
        <v>-0.25090000000000001</v>
      </c>
    </row>
    <row r="30257" spans="3:4" x14ac:dyDescent="0.25">
      <c r="C30257">
        <v>-749.553</v>
      </c>
      <c r="D30257">
        <v>-0.25650000000000001</v>
      </c>
    </row>
    <row r="30258" spans="3:4" x14ac:dyDescent="0.25">
      <c r="C30258">
        <v>-749.60699999999997</v>
      </c>
      <c r="D30258">
        <v>-0.26150000000000001</v>
      </c>
    </row>
    <row r="30259" spans="3:4" x14ac:dyDescent="0.25">
      <c r="C30259">
        <v>-749.66099999999994</v>
      </c>
      <c r="D30259">
        <v>-0.2661</v>
      </c>
    </row>
    <row r="30260" spans="3:4" x14ac:dyDescent="0.25">
      <c r="C30260">
        <v>-749.71500000000003</v>
      </c>
      <c r="D30260">
        <v>-0.27010000000000001</v>
      </c>
    </row>
    <row r="30261" spans="3:4" x14ac:dyDescent="0.25">
      <c r="C30261">
        <v>-749.76900000000001</v>
      </c>
      <c r="D30261">
        <v>-0.27360000000000001</v>
      </c>
    </row>
    <row r="30262" spans="3:4" x14ac:dyDescent="0.25">
      <c r="C30262">
        <v>-749.82299999999998</v>
      </c>
      <c r="D30262">
        <v>-0.27650000000000002</v>
      </c>
    </row>
    <row r="30263" spans="3:4" x14ac:dyDescent="0.25">
      <c r="C30263">
        <v>-749.87699999999995</v>
      </c>
      <c r="D30263">
        <v>-0.27889999999999998</v>
      </c>
    </row>
    <row r="30264" spans="3:4" x14ac:dyDescent="0.25">
      <c r="C30264">
        <v>-749.93100000000004</v>
      </c>
      <c r="D30264">
        <v>-0.28060000000000002</v>
      </c>
    </row>
    <row r="30265" spans="3:4" x14ac:dyDescent="0.25">
      <c r="C30265">
        <v>-749.98500000000001</v>
      </c>
      <c r="D30265">
        <v>-0.28179999999999999</v>
      </c>
    </row>
    <row r="30266" spans="3:4" x14ac:dyDescent="0.25">
      <c r="C30266">
        <v>-750.03899999999999</v>
      </c>
      <c r="D30266">
        <v>-0.2823</v>
      </c>
    </row>
    <row r="30267" spans="3:4" x14ac:dyDescent="0.25">
      <c r="C30267">
        <v>-750.09299999999996</v>
      </c>
      <c r="D30267">
        <v>-0.28220000000000001</v>
      </c>
    </row>
    <row r="30268" spans="3:4" x14ac:dyDescent="0.25">
      <c r="C30268">
        <v>-750.14700000000005</v>
      </c>
      <c r="D30268">
        <v>-0.28149999999999997</v>
      </c>
    </row>
    <row r="30269" spans="3:4" x14ac:dyDescent="0.25">
      <c r="C30269">
        <v>-750.202</v>
      </c>
      <c r="D30269">
        <v>-0.2802</v>
      </c>
    </row>
    <row r="30270" spans="3:4" x14ac:dyDescent="0.25">
      <c r="C30270">
        <v>-750.25599999999997</v>
      </c>
      <c r="D30270">
        <v>-0.27829999999999999</v>
      </c>
    </row>
    <row r="30271" spans="3:4" x14ac:dyDescent="0.25">
      <c r="C30271">
        <v>-750.31</v>
      </c>
      <c r="D30271">
        <v>-0.27589999999999998</v>
      </c>
    </row>
    <row r="30272" spans="3:4" x14ac:dyDescent="0.25">
      <c r="C30272">
        <v>-750.36400000000003</v>
      </c>
      <c r="D30272">
        <v>-0.27279999999999999</v>
      </c>
    </row>
    <row r="30273" spans="3:4" x14ac:dyDescent="0.25">
      <c r="C30273">
        <v>-750.41800000000001</v>
      </c>
      <c r="D30273">
        <v>-0.26929999999999998</v>
      </c>
    </row>
    <row r="30274" spans="3:4" x14ac:dyDescent="0.25">
      <c r="C30274">
        <v>-750.47199999999998</v>
      </c>
      <c r="D30274">
        <v>-0.26519999999999999</v>
      </c>
    </row>
    <row r="30275" spans="3:4" x14ac:dyDescent="0.25">
      <c r="C30275">
        <v>-750.52599999999995</v>
      </c>
      <c r="D30275">
        <v>-0.2606</v>
      </c>
    </row>
    <row r="30276" spans="3:4" x14ac:dyDescent="0.25">
      <c r="C30276">
        <v>-750.58</v>
      </c>
      <c r="D30276">
        <v>-0.2555</v>
      </c>
    </row>
    <row r="30277" spans="3:4" x14ac:dyDescent="0.25">
      <c r="C30277">
        <v>-750.63400000000001</v>
      </c>
      <c r="D30277">
        <v>-0.25</v>
      </c>
    </row>
    <row r="30278" spans="3:4" x14ac:dyDescent="0.25">
      <c r="C30278">
        <v>-750.68799999999999</v>
      </c>
      <c r="D30278">
        <v>-0.24410000000000001</v>
      </c>
    </row>
    <row r="30279" spans="3:4" x14ac:dyDescent="0.25">
      <c r="C30279">
        <v>-750.74199999999996</v>
      </c>
      <c r="D30279">
        <v>-0.2379</v>
      </c>
    </row>
    <row r="30280" spans="3:4" x14ac:dyDescent="0.25">
      <c r="C30280">
        <v>-750.79600000000005</v>
      </c>
      <c r="D30280">
        <v>-0.23130000000000001</v>
      </c>
    </row>
    <row r="30281" spans="3:4" x14ac:dyDescent="0.25">
      <c r="C30281">
        <v>-750.85</v>
      </c>
      <c r="D30281">
        <v>-0.22450000000000001</v>
      </c>
    </row>
    <row r="30282" spans="3:4" x14ac:dyDescent="0.25">
      <c r="C30282">
        <v>-750.904</v>
      </c>
      <c r="D30282">
        <v>-0.21740000000000001</v>
      </c>
    </row>
    <row r="30283" spans="3:4" x14ac:dyDescent="0.25">
      <c r="C30283">
        <v>-750.95799999999997</v>
      </c>
      <c r="D30283">
        <v>-0.2102</v>
      </c>
    </row>
    <row r="30284" spans="3:4" x14ac:dyDescent="0.25">
      <c r="C30284">
        <v>-751.01199999999994</v>
      </c>
      <c r="D30284">
        <v>-0.20280000000000001</v>
      </c>
    </row>
    <row r="30285" spans="3:4" x14ac:dyDescent="0.25">
      <c r="C30285">
        <v>-751.06600000000003</v>
      </c>
      <c r="D30285">
        <v>-0.19539999999999999</v>
      </c>
    </row>
    <row r="30286" spans="3:4" x14ac:dyDescent="0.25">
      <c r="C30286">
        <v>-751.12</v>
      </c>
      <c r="D30286">
        <v>-0.18790000000000001</v>
      </c>
    </row>
    <row r="30287" spans="3:4" x14ac:dyDescent="0.25">
      <c r="C30287">
        <v>-751.17399999999998</v>
      </c>
      <c r="D30287">
        <v>-0.1804</v>
      </c>
    </row>
    <row r="30288" spans="3:4" x14ac:dyDescent="0.25">
      <c r="C30288">
        <v>-751.22799999999995</v>
      </c>
      <c r="D30288">
        <v>-0.17299999999999999</v>
      </c>
    </row>
    <row r="30289" spans="3:4" x14ac:dyDescent="0.25">
      <c r="C30289">
        <v>-751.28200000000004</v>
      </c>
      <c r="D30289">
        <v>-0.16569999999999999</v>
      </c>
    </row>
    <row r="30290" spans="3:4" x14ac:dyDescent="0.25">
      <c r="C30290">
        <v>-751.33600000000001</v>
      </c>
      <c r="D30290">
        <v>-0.15859999999999999</v>
      </c>
    </row>
    <row r="30291" spans="3:4" x14ac:dyDescent="0.25">
      <c r="C30291">
        <v>-751.39</v>
      </c>
      <c r="D30291">
        <v>-0.1517</v>
      </c>
    </row>
    <row r="30292" spans="3:4" x14ac:dyDescent="0.25">
      <c r="C30292">
        <v>-751.44399999999996</v>
      </c>
      <c r="D30292">
        <v>-0.14510000000000001</v>
      </c>
    </row>
    <row r="30293" spans="3:4" x14ac:dyDescent="0.25">
      <c r="C30293">
        <v>-751.49800000000005</v>
      </c>
      <c r="D30293">
        <v>-0.13880000000000001</v>
      </c>
    </row>
    <row r="30294" spans="3:4" x14ac:dyDescent="0.25">
      <c r="C30294">
        <v>-751.55200000000002</v>
      </c>
      <c r="D30294">
        <v>-0.1328</v>
      </c>
    </row>
    <row r="30295" spans="3:4" x14ac:dyDescent="0.25">
      <c r="C30295">
        <v>-751.60599999999999</v>
      </c>
      <c r="D30295">
        <v>-0.12720000000000001</v>
      </c>
    </row>
    <row r="30296" spans="3:4" x14ac:dyDescent="0.25">
      <c r="C30296">
        <v>-751.66</v>
      </c>
      <c r="D30296">
        <v>-0.1221</v>
      </c>
    </row>
    <row r="30297" spans="3:4" x14ac:dyDescent="0.25">
      <c r="C30297">
        <v>-751.71400000000006</v>
      </c>
      <c r="D30297">
        <v>-0.11749999999999999</v>
      </c>
    </row>
    <row r="30298" spans="3:4" x14ac:dyDescent="0.25">
      <c r="C30298">
        <v>-751.76800000000003</v>
      </c>
      <c r="D30298">
        <v>-0.1133</v>
      </c>
    </row>
    <row r="30299" spans="3:4" x14ac:dyDescent="0.25">
      <c r="C30299">
        <v>-751.82299999999998</v>
      </c>
      <c r="D30299">
        <v>-0.10979999999999999</v>
      </c>
    </row>
    <row r="30300" spans="3:4" x14ac:dyDescent="0.25">
      <c r="C30300">
        <v>-751.87699999999995</v>
      </c>
      <c r="D30300">
        <v>-0.1067</v>
      </c>
    </row>
    <row r="30301" spans="3:4" x14ac:dyDescent="0.25">
      <c r="C30301">
        <v>-751.93100000000004</v>
      </c>
      <c r="D30301">
        <v>-0.1043</v>
      </c>
    </row>
    <row r="30302" spans="3:4" x14ac:dyDescent="0.25">
      <c r="C30302">
        <v>-751.98500000000001</v>
      </c>
      <c r="D30302">
        <v>-0.10249999999999999</v>
      </c>
    </row>
    <row r="30303" spans="3:4" x14ac:dyDescent="0.25">
      <c r="C30303">
        <v>-752.03899999999999</v>
      </c>
      <c r="D30303">
        <v>-0.1014</v>
      </c>
    </row>
    <row r="30304" spans="3:4" x14ac:dyDescent="0.25">
      <c r="C30304">
        <v>-752.09299999999996</v>
      </c>
      <c r="D30304">
        <v>-0.1009</v>
      </c>
    </row>
    <row r="30305" spans="3:4" x14ac:dyDescent="0.25">
      <c r="C30305">
        <v>-752.14700000000005</v>
      </c>
      <c r="D30305">
        <v>-0.10100000000000001</v>
      </c>
    </row>
    <row r="30306" spans="3:4" x14ac:dyDescent="0.25">
      <c r="C30306">
        <v>-752.20100000000002</v>
      </c>
      <c r="D30306">
        <v>-0.1019</v>
      </c>
    </row>
    <row r="30307" spans="3:4" x14ac:dyDescent="0.25">
      <c r="C30307">
        <v>-752.255</v>
      </c>
      <c r="D30307">
        <v>-0.10340000000000001</v>
      </c>
    </row>
    <row r="30308" spans="3:4" x14ac:dyDescent="0.25">
      <c r="C30308">
        <v>-752.30899999999997</v>
      </c>
      <c r="D30308">
        <v>-0.1055</v>
      </c>
    </row>
    <row r="30309" spans="3:4" x14ac:dyDescent="0.25">
      <c r="C30309">
        <v>-752.36300000000006</v>
      </c>
      <c r="D30309">
        <v>-0.10829999999999999</v>
      </c>
    </row>
    <row r="30310" spans="3:4" x14ac:dyDescent="0.25">
      <c r="C30310">
        <v>-752.41700000000003</v>
      </c>
      <c r="D30310">
        <v>-0.1118</v>
      </c>
    </row>
    <row r="30311" spans="3:4" x14ac:dyDescent="0.25">
      <c r="C30311">
        <v>-752.471</v>
      </c>
      <c r="D30311">
        <v>-0.1159</v>
      </c>
    </row>
    <row r="30312" spans="3:4" x14ac:dyDescent="0.25">
      <c r="C30312">
        <v>-752.52499999999998</v>
      </c>
      <c r="D30312">
        <v>-0.1206</v>
      </c>
    </row>
    <row r="30313" spans="3:4" x14ac:dyDescent="0.25">
      <c r="C30313">
        <v>-752.57899999999995</v>
      </c>
      <c r="D30313">
        <v>-0.1258</v>
      </c>
    </row>
    <row r="30314" spans="3:4" x14ac:dyDescent="0.25">
      <c r="C30314">
        <v>-752.63300000000004</v>
      </c>
      <c r="D30314">
        <v>-0.13170000000000001</v>
      </c>
    </row>
    <row r="30315" spans="3:4" x14ac:dyDescent="0.25">
      <c r="C30315">
        <v>-752.68700000000001</v>
      </c>
      <c r="D30315">
        <v>-0.13800000000000001</v>
      </c>
    </row>
    <row r="30316" spans="3:4" x14ac:dyDescent="0.25">
      <c r="C30316">
        <v>-752.74099999999999</v>
      </c>
      <c r="D30316">
        <v>-0.1449</v>
      </c>
    </row>
    <row r="30317" spans="3:4" x14ac:dyDescent="0.25">
      <c r="C30317">
        <v>-752.79499999999996</v>
      </c>
      <c r="D30317">
        <v>-0.1522</v>
      </c>
    </row>
    <row r="30318" spans="3:4" x14ac:dyDescent="0.25">
      <c r="C30318">
        <v>-752.84900000000005</v>
      </c>
      <c r="D30318">
        <v>-0.15989999999999999</v>
      </c>
    </row>
    <row r="30319" spans="3:4" x14ac:dyDescent="0.25">
      <c r="C30319">
        <v>-752.90300000000002</v>
      </c>
      <c r="D30319">
        <v>-0.16789999999999999</v>
      </c>
    </row>
    <row r="30320" spans="3:4" x14ac:dyDescent="0.25">
      <c r="C30320">
        <v>-752.95699999999999</v>
      </c>
      <c r="D30320">
        <v>-0.17630000000000001</v>
      </c>
    </row>
    <row r="30321" spans="3:4" x14ac:dyDescent="0.25">
      <c r="C30321">
        <v>-753.01099999999997</v>
      </c>
      <c r="D30321">
        <v>-0.18490000000000001</v>
      </c>
    </row>
    <row r="30322" spans="3:4" x14ac:dyDescent="0.25">
      <c r="C30322">
        <v>-753.06500000000005</v>
      </c>
      <c r="D30322">
        <v>-0.19370000000000001</v>
      </c>
    </row>
    <row r="30323" spans="3:4" x14ac:dyDescent="0.25">
      <c r="C30323">
        <v>-753.11900000000003</v>
      </c>
      <c r="D30323">
        <v>-0.20269999999999999</v>
      </c>
    </row>
    <row r="30324" spans="3:4" x14ac:dyDescent="0.25">
      <c r="C30324">
        <v>-753.173</v>
      </c>
      <c r="D30324">
        <v>-0.21179999999999999</v>
      </c>
    </row>
    <row r="30325" spans="3:4" x14ac:dyDescent="0.25">
      <c r="C30325">
        <v>-753.22699999999998</v>
      </c>
      <c r="D30325">
        <v>-0.22090000000000001</v>
      </c>
    </row>
    <row r="30326" spans="3:4" x14ac:dyDescent="0.25">
      <c r="C30326">
        <v>-753.28099999999995</v>
      </c>
      <c r="D30326">
        <v>-0.23</v>
      </c>
    </row>
    <row r="30327" spans="3:4" x14ac:dyDescent="0.25">
      <c r="C30327">
        <v>-753.33500000000004</v>
      </c>
      <c r="D30327">
        <v>-0.23899999999999999</v>
      </c>
    </row>
    <row r="30328" spans="3:4" x14ac:dyDescent="0.25">
      <c r="C30328">
        <v>-753.38900000000001</v>
      </c>
      <c r="D30328">
        <v>-0.24790000000000001</v>
      </c>
    </row>
    <row r="30329" spans="3:4" x14ac:dyDescent="0.25">
      <c r="C30329">
        <v>-753.44299999999998</v>
      </c>
      <c r="D30329">
        <v>-0.25659999999999999</v>
      </c>
    </row>
    <row r="30330" spans="3:4" x14ac:dyDescent="0.25">
      <c r="C30330">
        <v>-753.49800000000005</v>
      </c>
      <c r="D30330">
        <v>-0.26500000000000001</v>
      </c>
    </row>
    <row r="30331" spans="3:4" x14ac:dyDescent="0.25">
      <c r="C30331">
        <v>-753.55200000000002</v>
      </c>
      <c r="D30331">
        <v>-0.27310000000000001</v>
      </c>
    </row>
    <row r="30332" spans="3:4" x14ac:dyDescent="0.25">
      <c r="C30332">
        <v>-753.60599999999999</v>
      </c>
      <c r="D30332">
        <v>-0.28089999999999998</v>
      </c>
    </row>
    <row r="30333" spans="3:4" x14ac:dyDescent="0.25">
      <c r="C30333">
        <v>-753.66</v>
      </c>
      <c r="D30333">
        <v>-0.28820000000000001</v>
      </c>
    </row>
    <row r="30334" spans="3:4" x14ac:dyDescent="0.25">
      <c r="C30334">
        <v>-753.71400000000006</v>
      </c>
      <c r="D30334">
        <v>-0.29499999999999998</v>
      </c>
    </row>
    <row r="30335" spans="3:4" x14ac:dyDescent="0.25">
      <c r="C30335">
        <v>-753.76800000000003</v>
      </c>
      <c r="D30335">
        <v>-0.30130000000000001</v>
      </c>
    </row>
    <row r="30336" spans="3:4" x14ac:dyDescent="0.25">
      <c r="C30336">
        <v>-753.822</v>
      </c>
      <c r="D30336">
        <v>-0.30709999999999998</v>
      </c>
    </row>
    <row r="30337" spans="3:4" x14ac:dyDescent="0.25">
      <c r="C30337">
        <v>-753.87599999999998</v>
      </c>
      <c r="D30337">
        <v>-0.31219999999999998</v>
      </c>
    </row>
    <row r="30338" spans="3:4" x14ac:dyDescent="0.25">
      <c r="C30338">
        <v>-753.93</v>
      </c>
      <c r="D30338">
        <v>-0.31659999999999999</v>
      </c>
    </row>
    <row r="30339" spans="3:4" x14ac:dyDescent="0.25">
      <c r="C30339">
        <v>-753.98400000000004</v>
      </c>
      <c r="D30339">
        <v>-0.32040000000000002</v>
      </c>
    </row>
    <row r="30340" spans="3:4" x14ac:dyDescent="0.25">
      <c r="C30340">
        <v>-754.03800000000001</v>
      </c>
      <c r="D30340">
        <v>-0.32340000000000002</v>
      </c>
    </row>
    <row r="30341" spans="3:4" x14ac:dyDescent="0.25">
      <c r="C30341">
        <v>-754.09199999999998</v>
      </c>
      <c r="D30341">
        <v>-0.32569999999999999</v>
      </c>
    </row>
    <row r="30342" spans="3:4" x14ac:dyDescent="0.25">
      <c r="C30342">
        <v>-754.14599999999996</v>
      </c>
      <c r="D30342">
        <v>-0.3271</v>
      </c>
    </row>
    <row r="30343" spans="3:4" x14ac:dyDescent="0.25">
      <c r="C30343">
        <v>-754.2</v>
      </c>
      <c r="D30343">
        <v>-0.32779999999999998</v>
      </c>
    </row>
    <row r="30344" spans="3:4" x14ac:dyDescent="0.25">
      <c r="C30344">
        <v>-754.25400000000002</v>
      </c>
      <c r="D30344">
        <v>-0.3276</v>
      </c>
    </row>
    <row r="30345" spans="3:4" x14ac:dyDescent="0.25">
      <c r="C30345">
        <v>-754.30799999999999</v>
      </c>
      <c r="D30345">
        <v>-0.32650000000000001</v>
      </c>
    </row>
    <row r="30346" spans="3:4" x14ac:dyDescent="0.25">
      <c r="C30346">
        <v>-754.36199999999997</v>
      </c>
      <c r="D30346">
        <v>-0.3246</v>
      </c>
    </row>
    <row r="30347" spans="3:4" x14ac:dyDescent="0.25">
      <c r="C30347">
        <v>-754.41600000000005</v>
      </c>
      <c r="D30347">
        <v>-0.32190000000000002</v>
      </c>
    </row>
    <row r="30348" spans="3:4" x14ac:dyDescent="0.25">
      <c r="C30348">
        <v>-754.47</v>
      </c>
      <c r="D30348">
        <v>-0.31830000000000003</v>
      </c>
    </row>
    <row r="30349" spans="3:4" x14ac:dyDescent="0.25">
      <c r="C30349">
        <v>-754.524</v>
      </c>
      <c r="D30349">
        <v>-0.31380000000000002</v>
      </c>
    </row>
    <row r="30350" spans="3:4" x14ac:dyDescent="0.25">
      <c r="C30350">
        <v>-754.57799999999997</v>
      </c>
      <c r="D30350">
        <v>-0.30840000000000001</v>
      </c>
    </row>
    <row r="30351" spans="3:4" x14ac:dyDescent="0.25">
      <c r="C30351">
        <v>-754.63199999999995</v>
      </c>
      <c r="D30351">
        <v>-0.30230000000000001</v>
      </c>
    </row>
    <row r="30352" spans="3:4" x14ac:dyDescent="0.25">
      <c r="C30352">
        <v>-754.68600000000004</v>
      </c>
      <c r="D30352">
        <v>-0.29530000000000001</v>
      </c>
    </row>
    <row r="30353" spans="3:4" x14ac:dyDescent="0.25">
      <c r="C30353">
        <v>-754.74</v>
      </c>
      <c r="D30353">
        <v>-0.28749999999999998</v>
      </c>
    </row>
    <row r="30354" spans="3:4" x14ac:dyDescent="0.25">
      <c r="C30354">
        <v>-754.79399999999998</v>
      </c>
      <c r="D30354">
        <v>-0.27900000000000003</v>
      </c>
    </row>
    <row r="30355" spans="3:4" x14ac:dyDescent="0.25">
      <c r="C30355">
        <v>-754.84799999999996</v>
      </c>
      <c r="D30355">
        <v>-0.2697</v>
      </c>
    </row>
    <row r="30356" spans="3:4" x14ac:dyDescent="0.25">
      <c r="C30356">
        <v>-754.90200000000004</v>
      </c>
      <c r="D30356">
        <v>-0.25979999999999998</v>
      </c>
    </row>
    <row r="30357" spans="3:4" x14ac:dyDescent="0.25">
      <c r="C30357">
        <v>-754.95600000000002</v>
      </c>
      <c r="D30357">
        <v>-0.24909999999999999</v>
      </c>
    </row>
    <row r="30358" spans="3:4" x14ac:dyDescent="0.25">
      <c r="C30358">
        <v>-755.01</v>
      </c>
      <c r="D30358">
        <v>-0.2379</v>
      </c>
    </row>
    <row r="30359" spans="3:4" x14ac:dyDescent="0.25">
      <c r="C30359">
        <v>-755.06399999999996</v>
      </c>
      <c r="D30359">
        <v>-0.2261</v>
      </c>
    </row>
    <row r="30360" spans="3:4" x14ac:dyDescent="0.25">
      <c r="C30360">
        <v>-755.11900000000003</v>
      </c>
      <c r="D30360">
        <v>-0.21379999999999999</v>
      </c>
    </row>
    <row r="30361" spans="3:4" x14ac:dyDescent="0.25">
      <c r="C30361">
        <v>-755.173</v>
      </c>
      <c r="D30361">
        <v>-0.20100000000000001</v>
      </c>
    </row>
    <row r="30362" spans="3:4" x14ac:dyDescent="0.25">
      <c r="C30362">
        <v>-755.22699999999998</v>
      </c>
      <c r="D30362">
        <v>-0.18779999999999999</v>
      </c>
    </row>
    <row r="30363" spans="3:4" x14ac:dyDescent="0.25">
      <c r="C30363">
        <v>-755.28099999999995</v>
      </c>
      <c r="D30363">
        <v>-0.17419999999999999</v>
      </c>
    </row>
    <row r="30364" spans="3:4" x14ac:dyDescent="0.25">
      <c r="C30364">
        <v>-755.33500000000004</v>
      </c>
      <c r="D30364">
        <v>-0.16039999999999999</v>
      </c>
    </row>
    <row r="30365" spans="3:4" x14ac:dyDescent="0.25">
      <c r="C30365">
        <v>-755.38900000000001</v>
      </c>
      <c r="D30365">
        <v>-0.14630000000000001</v>
      </c>
    </row>
    <row r="30366" spans="3:4" x14ac:dyDescent="0.25">
      <c r="C30366">
        <v>-755.44299999999998</v>
      </c>
      <c r="D30366">
        <v>-0.13200000000000001</v>
      </c>
    </row>
    <row r="30367" spans="3:4" x14ac:dyDescent="0.25">
      <c r="C30367">
        <v>-755.49699999999996</v>
      </c>
      <c r="D30367">
        <v>-0.1177</v>
      </c>
    </row>
    <row r="30368" spans="3:4" x14ac:dyDescent="0.25">
      <c r="C30368">
        <v>-755.55100000000004</v>
      </c>
      <c r="D30368">
        <v>-0.1033</v>
      </c>
    </row>
    <row r="30369" spans="3:4" x14ac:dyDescent="0.25">
      <c r="C30369">
        <v>-755.60500000000002</v>
      </c>
      <c r="D30369">
        <v>-8.8900000000000007E-2</v>
      </c>
    </row>
    <row r="30370" spans="3:4" x14ac:dyDescent="0.25">
      <c r="C30370">
        <v>-755.65899999999999</v>
      </c>
      <c r="D30370">
        <v>-7.4499999999999997E-2</v>
      </c>
    </row>
    <row r="30371" spans="3:4" x14ac:dyDescent="0.25">
      <c r="C30371">
        <v>-755.71299999999997</v>
      </c>
      <c r="D30371">
        <v>-6.0400000000000002E-2</v>
      </c>
    </row>
    <row r="30372" spans="3:4" x14ac:dyDescent="0.25">
      <c r="C30372">
        <v>-755.76700000000005</v>
      </c>
      <c r="D30372">
        <v>-4.6399999999999997E-2</v>
      </c>
    </row>
    <row r="30373" spans="3:4" x14ac:dyDescent="0.25">
      <c r="C30373">
        <v>-755.82100000000003</v>
      </c>
      <c r="D30373">
        <v>-3.27E-2</v>
      </c>
    </row>
    <row r="30374" spans="3:4" x14ac:dyDescent="0.25">
      <c r="C30374">
        <v>-755.875</v>
      </c>
      <c r="D30374">
        <v>-1.9300000000000001E-2</v>
      </c>
    </row>
    <row r="30375" spans="3:4" x14ac:dyDescent="0.25">
      <c r="C30375">
        <v>-755.92899999999997</v>
      </c>
      <c r="D30375" s="1">
        <v>-6.2288999999999999E-3</v>
      </c>
    </row>
    <row r="30376" spans="3:4" x14ac:dyDescent="0.25">
      <c r="C30376">
        <v>-755.98299999999995</v>
      </c>
      <c r="D30376" s="1">
        <v>6.3625000000000001E-3</v>
      </c>
    </row>
    <row r="30377" spans="3:4" x14ac:dyDescent="0.25">
      <c r="C30377">
        <v>-756.03700000000003</v>
      </c>
      <c r="D30377">
        <v>1.8499999999999999E-2</v>
      </c>
    </row>
    <row r="30378" spans="3:4" x14ac:dyDescent="0.25">
      <c r="C30378">
        <v>-756.09100000000001</v>
      </c>
      <c r="D30378">
        <v>3.0099999999999998E-2</v>
      </c>
    </row>
    <row r="30379" spans="3:4" x14ac:dyDescent="0.25">
      <c r="C30379">
        <v>-756.14499999999998</v>
      </c>
      <c r="D30379">
        <v>4.1099999999999998E-2</v>
      </c>
    </row>
    <row r="30380" spans="3:4" x14ac:dyDescent="0.25">
      <c r="C30380">
        <v>-756.19899999999996</v>
      </c>
      <c r="D30380">
        <v>5.1400000000000001E-2</v>
      </c>
    </row>
    <row r="30381" spans="3:4" x14ac:dyDescent="0.25">
      <c r="C30381">
        <v>-756.25300000000004</v>
      </c>
      <c r="D30381">
        <v>6.1199999999999997E-2</v>
      </c>
    </row>
    <row r="30382" spans="3:4" x14ac:dyDescent="0.25">
      <c r="C30382">
        <v>-756.30700000000002</v>
      </c>
      <c r="D30382">
        <v>7.0199999999999999E-2</v>
      </c>
    </row>
    <row r="30383" spans="3:4" x14ac:dyDescent="0.25">
      <c r="C30383">
        <v>-756.36099999999999</v>
      </c>
      <c r="D30383">
        <v>7.85E-2</v>
      </c>
    </row>
    <row r="30384" spans="3:4" x14ac:dyDescent="0.25">
      <c r="C30384">
        <v>-756.41499999999996</v>
      </c>
      <c r="D30384">
        <v>8.5999999999999993E-2</v>
      </c>
    </row>
    <row r="30385" spans="3:4" x14ac:dyDescent="0.25">
      <c r="C30385">
        <v>-756.46900000000005</v>
      </c>
      <c r="D30385">
        <v>9.2799999999999994E-2</v>
      </c>
    </row>
    <row r="30386" spans="3:4" x14ac:dyDescent="0.25">
      <c r="C30386">
        <v>-756.52300000000002</v>
      </c>
      <c r="D30386">
        <v>9.8799999999999999E-2</v>
      </c>
    </row>
    <row r="30387" spans="3:4" x14ac:dyDescent="0.25">
      <c r="C30387">
        <v>-756.577</v>
      </c>
      <c r="D30387">
        <v>0.10390000000000001</v>
      </c>
    </row>
    <row r="30388" spans="3:4" x14ac:dyDescent="0.25">
      <c r="C30388">
        <v>-756.63099999999997</v>
      </c>
      <c r="D30388">
        <v>0.1082</v>
      </c>
    </row>
    <row r="30389" spans="3:4" x14ac:dyDescent="0.25">
      <c r="C30389">
        <v>-756.68499999999995</v>
      </c>
      <c r="D30389">
        <v>0.11169999999999999</v>
      </c>
    </row>
    <row r="30390" spans="3:4" x14ac:dyDescent="0.25">
      <c r="C30390">
        <v>-756.73900000000003</v>
      </c>
      <c r="D30390">
        <v>0.1144</v>
      </c>
    </row>
    <row r="30391" spans="3:4" x14ac:dyDescent="0.25">
      <c r="C30391">
        <v>-756.79399999999998</v>
      </c>
      <c r="D30391">
        <v>0.1163</v>
      </c>
    </row>
    <row r="30392" spans="3:4" x14ac:dyDescent="0.25">
      <c r="C30392">
        <v>-756.84799999999996</v>
      </c>
      <c r="D30392">
        <v>0.1173</v>
      </c>
    </row>
    <row r="30393" spans="3:4" x14ac:dyDescent="0.25">
      <c r="C30393">
        <v>-756.90200000000004</v>
      </c>
      <c r="D30393">
        <v>0.11749999999999999</v>
      </c>
    </row>
    <row r="30394" spans="3:4" x14ac:dyDescent="0.25">
      <c r="C30394">
        <v>-756.95600000000002</v>
      </c>
      <c r="D30394">
        <v>0.1168</v>
      </c>
    </row>
    <row r="30395" spans="3:4" x14ac:dyDescent="0.25">
      <c r="C30395">
        <v>-757.01</v>
      </c>
      <c r="D30395">
        <v>0.11550000000000001</v>
      </c>
    </row>
    <row r="30396" spans="3:4" x14ac:dyDescent="0.25">
      <c r="C30396">
        <v>-757.06399999999996</v>
      </c>
      <c r="D30396">
        <v>0.1133</v>
      </c>
    </row>
    <row r="30397" spans="3:4" x14ac:dyDescent="0.25">
      <c r="C30397">
        <v>-757.11800000000005</v>
      </c>
      <c r="D30397">
        <v>0.1104</v>
      </c>
    </row>
    <row r="30398" spans="3:4" x14ac:dyDescent="0.25">
      <c r="C30398">
        <v>-757.17200000000003</v>
      </c>
      <c r="D30398">
        <v>0.10680000000000001</v>
      </c>
    </row>
    <row r="30399" spans="3:4" x14ac:dyDescent="0.25">
      <c r="C30399">
        <v>-757.226</v>
      </c>
      <c r="D30399">
        <v>0.10249999999999999</v>
      </c>
    </row>
    <row r="30400" spans="3:4" x14ac:dyDescent="0.25">
      <c r="C30400">
        <v>-757.28</v>
      </c>
      <c r="D30400">
        <v>9.7600000000000006E-2</v>
      </c>
    </row>
    <row r="30401" spans="3:4" x14ac:dyDescent="0.25">
      <c r="C30401">
        <v>-757.33399999999995</v>
      </c>
      <c r="D30401">
        <v>9.2100000000000001E-2</v>
      </c>
    </row>
    <row r="30402" spans="3:4" x14ac:dyDescent="0.25">
      <c r="C30402">
        <v>-757.38800000000003</v>
      </c>
      <c r="D30402">
        <v>8.5999999999999993E-2</v>
      </c>
    </row>
    <row r="30403" spans="3:4" x14ac:dyDescent="0.25">
      <c r="C30403">
        <v>-757.44200000000001</v>
      </c>
      <c r="D30403">
        <v>7.9399999999999998E-2</v>
      </c>
    </row>
    <row r="30404" spans="3:4" x14ac:dyDescent="0.25">
      <c r="C30404">
        <v>-757.49599999999998</v>
      </c>
      <c r="D30404">
        <v>7.22E-2</v>
      </c>
    </row>
    <row r="30405" spans="3:4" x14ac:dyDescent="0.25">
      <c r="C30405">
        <v>-757.55</v>
      </c>
      <c r="D30405">
        <v>6.4699999999999994E-2</v>
      </c>
    </row>
    <row r="30406" spans="3:4" x14ac:dyDescent="0.25">
      <c r="C30406">
        <v>-757.60400000000004</v>
      </c>
      <c r="D30406">
        <v>5.67E-2</v>
      </c>
    </row>
    <row r="30407" spans="3:4" x14ac:dyDescent="0.25">
      <c r="C30407">
        <v>-757.65800000000002</v>
      </c>
      <c r="D30407">
        <v>4.8399999999999999E-2</v>
      </c>
    </row>
    <row r="30408" spans="3:4" x14ac:dyDescent="0.25">
      <c r="C30408">
        <v>-757.71199999999999</v>
      </c>
      <c r="D30408">
        <v>3.9800000000000002E-2</v>
      </c>
    </row>
    <row r="30409" spans="3:4" x14ac:dyDescent="0.25">
      <c r="C30409">
        <v>-757.76599999999996</v>
      </c>
      <c r="D30409">
        <v>3.1E-2</v>
      </c>
    </row>
    <row r="30410" spans="3:4" x14ac:dyDescent="0.25">
      <c r="C30410">
        <v>-757.82</v>
      </c>
      <c r="D30410">
        <v>2.1899999999999999E-2</v>
      </c>
    </row>
    <row r="30411" spans="3:4" x14ac:dyDescent="0.25">
      <c r="C30411">
        <v>-757.87400000000002</v>
      </c>
      <c r="D30411">
        <v>1.2699999999999999E-2</v>
      </c>
    </row>
    <row r="30412" spans="3:4" x14ac:dyDescent="0.25">
      <c r="C30412">
        <v>-757.928</v>
      </c>
      <c r="D30412" s="1">
        <v>3.3227E-3</v>
      </c>
    </row>
    <row r="30413" spans="3:4" x14ac:dyDescent="0.25">
      <c r="C30413">
        <v>-757.98199999999997</v>
      </c>
      <c r="D30413" s="1">
        <v>-6.1008E-3</v>
      </c>
    </row>
    <row r="30414" spans="3:4" x14ac:dyDescent="0.25">
      <c r="C30414">
        <v>-758.03599999999994</v>
      </c>
      <c r="D30414">
        <v>-1.5599999999999999E-2</v>
      </c>
    </row>
    <row r="30415" spans="3:4" x14ac:dyDescent="0.25">
      <c r="C30415">
        <v>-758.09</v>
      </c>
      <c r="D30415">
        <v>-2.5000000000000001E-2</v>
      </c>
    </row>
    <row r="30416" spans="3:4" x14ac:dyDescent="0.25">
      <c r="C30416">
        <v>-758.14400000000001</v>
      </c>
      <c r="D30416">
        <v>-3.44E-2</v>
      </c>
    </row>
    <row r="30417" spans="3:4" x14ac:dyDescent="0.25">
      <c r="C30417">
        <v>-758.19799999999998</v>
      </c>
      <c r="D30417">
        <v>-4.3700000000000003E-2</v>
      </c>
    </row>
    <row r="30418" spans="3:4" x14ac:dyDescent="0.25">
      <c r="C30418">
        <v>-758.25199999999995</v>
      </c>
      <c r="D30418">
        <v>-5.2900000000000003E-2</v>
      </c>
    </row>
    <row r="30419" spans="3:4" x14ac:dyDescent="0.25">
      <c r="C30419">
        <v>-758.30600000000004</v>
      </c>
      <c r="D30419">
        <v>-6.1899999999999997E-2</v>
      </c>
    </row>
    <row r="30420" spans="3:4" x14ac:dyDescent="0.25">
      <c r="C30420">
        <v>-758.36</v>
      </c>
      <c r="D30420">
        <v>-7.0699999999999999E-2</v>
      </c>
    </row>
    <row r="30421" spans="3:4" x14ac:dyDescent="0.25">
      <c r="C30421">
        <v>-758.41499999999996</v>
      </c>
      <c r="D30421">
        <v>-7.9299999999999995E-2</v>
      </c>
    </row>
    <row r="30422" spans="3:4" x14ac:dyDescent="0.25">
      <c r="C30422">
        <v>-758.46900000000005</v>
      </c>
      <c r="D30422">
        <v>-8.7599999999999997E-2</v>
      </c>
    </row>
    <row r="30423" spans="3:4" x14ac:dyDescent="0.25">
      <c r="C30423">
        <v>-758.52300000000002</v>
      </c>
      <c r="D30423">
        <v>-9.5699999999999993E-2</v>
      </c>
    </row>
    <row r="30424" spans="3:4" x14ac:dyDescent="0.25">
      <c r="C30424">
        <v>-758.577</v>
      </c>
      <c r="D30424">
        <v>-0.10349999999999999</v>
      </c>
    </row>
    <row r="30425" spans="3:4" x14ac:dyDescent="0.25">
      <c r="C30425">
        <v>-758.63099999999997</v>
      </c>
      <c r="D30425">
        <v>-0.1109</v>
      </c>
    </row>
    <row r="30426" spans="3:4" x14ac:dyDescent="0.25">
      <c r="C30426">
        <v>-758.68499999999995</v>
      </c>
      <c r="D30426">
        <v>-0.1181</v>
      </c>
    </row>
    <row r="30427" spans="3:4" x14ac:dyDescent="0.25">
      <c r="C30427">
        <v>-758.73900000000003</v>
      </c>
      <c r="D30427">
        <v>-0.1249</v>
      </c>
    </row>
    <row r="30428" spans="3:4" x14ac:dyDescent="0.25">
      <c r="C30428">
        <v>-758.79300000000001</v>
      </c>
      <c r="D30428">
        <v>-0.13139999999999999</v>
      </c>
    </row>
    <row r="30429" spans="3:4" x14ac:dyDescent="0.25">
      <c r="C30429">
        <v>-758.84699999999998</v>
      </c>
      <c r="D30429">
        <v>-0.13750000000000001</v>
      </c>
    </row>
    <row r="30430" spans="3:4" x14ac:dyDescent="0.25">
      <c r="C30430">
        <v>-758.90099999999995</v>
      </c>
      <c r="D30430">
        <v>-0.14330000000000001</v>
      </c>
    </row>
    <row r="30431" spans="3:4" x14ac:dyDescent="0.25">
      <c r="C30431">
        <v>-758.95500000000004</v>
      </c>
      <c r="D30431">
        <v>-0.1487</v>
      </c>
    </row>
    <row r="30432" spans="3:4" x14ac:dyDescent="0.25">
      <c r="C30432">
        <v>-759.00900000000001</v>
      </c>
      <c r="D30432">
        <v>-0.15379999999999999</v>
      </c>
    </row>
    <row r="30433" spans="3:4" x14ac:dyDescent="0.25">
      <c r="C30433">
        <v>-759.06299999999999</v>
      </c>
      <c r="D30433">
        <v>-0.1585</v>
      </c>
    </row>
    <row r="30434" spans="3:4" x14ac:dyDescent="0.25">
      <c r="C30434">
        <v>-759.11699999999996</v>
      </c>
      <c r="D30434">
        <v>-0.16289999999999999</v>
      </c>
    </row>
    <row r="30435" spans="3:4" x14ac:dyDescent="0.25">
      <c r="C30435">
        <v>-759.17100000000005</v>
      </c>
      <c r="D30435">
        <v>-0.16700000000000001</v>
      </c>
    </row>
    <row r="30436" spans="3:4" x14ac:dyDescent="0.25">
      <c r="C30436">
        <v>-759.22500000000002</v>
      </c>
      <c r="D30436">
        <v>-0.17080000000000001</v>
      </c>
    </row>
    <row r="30437" spans="3:4" x14ac:dyDescent="0.25">
      <c r="C30437">
        <v>-759.279</v>
      </c>
      <c r="D30437">
        <v>-0.17430000000000001</v>
      </c>
    </row>
    <row r="30438" spans="3:4" x14ac:dyDescent="0.25">
      <c r="C30438">
        <v>-759.33299999999997</v>
      </c>
      <c r="D30438">
        <v>-0.17760000000000001</v>
      </c>
    </row>
    <row r="30439" spans="3:4" x14ac:dyDescent="0.25">
      <c r="C30439">
        <v>-759.38699999999994</v>
      </c>
      <c r="D30439">
        <v>-0.18049999999999999</v>
      </c>
    </row>
    <row r="30440" spans="3:4" x14ac:dyDescent="0.25">
      <c r="C30440">
        <v>-759.44100000000003</v>
      </c>
      <c r="D30440">
        <v>-0.18329999999999999</v>
      </c>
    </row>
    <row r="30441" spans="3:4" x14ac:dyDescent="0.25">
      <c r="C30441">
        <v>-759.495</v>
      </c>
      <c r="D30441">
        <v>-0.18590000000000001</v>
      </c>
    </row>
    <row r="30442" spans="3:4" x14ac:dyDescent="0.25">
      <c r="C30442">
        <v>-759.54899999999998</v>
      </c>
      <c r="D30442">
        <v>-0.18820000000000001</v>
      </c>
    </row>
    <row r="30443" spans="3:4" x14ac:dyDescent="0.25">
      <c r="C30443">
        <v>-759.60299999999995</v>
      </c>
      <c r="D30443">
        <v>-0.19040000000000001</v>
      </c>
    </row>
    <row r="30444" spans="3:4" x14ac:dyDescent="0.25">
      <c r="C30444">
        <v>-759.65700000000004</v>
      </c>
      <c r="D30444">
        <v>-0.1925</v>
      </c>
    </row>
    <row r="30445" spans="3:4" x14ac:dyDescent="0.25">
      <c r="C30445">
        <v>-759.71100000000001</v>
      </c>
      <c r="D30445">
        <v>-0.19450000000000001</v>
      </c>
    </row>
    <row r="30446" spans="3:4" x14ac:dyDescent="0.25">
      <c r="C30446">
        <v>-759.76499999999999</v>
      </c>
      <c r="D30446">
        <v>-0.19639999999999999</v>
      </c>
    </row>
    <row r="30447" spans="3:4" x14ac:dyDescent="0.25">
      <c r="C30447">
        <v>-759.81899999999996</v>
      </c>
      <c r="D30447">
        <v>-0.19819999999999999</v>
      </c>
    </row>
    <row r="30448" spans="3:4" x14ac:dyDescent="0.25">
      <c r="C30448">
        <v>-759.87300000000005</v>
      </c>
      <c r="D30448">
        <v>-0.2</v>
      </c>
    </row>
    <row r="30449" spans="3:4" x14ac:dyDescent="0.25">
      <c r="C30449">
        <v>-759.92700000000002</v>
      </c>
      <c r="D30449">
        <v>-0.20180000000000001</v>
      </c>
    </row>
    <row r="30450" spans="3:4" x14ac:dyDescent="0.25">
      <c r="C30450">
        <v>-759.98099999999999</v>
      </c>
      <c r="D30450">
        <v>-0.2036</v>
      </c>
    </row>
    <row r="30451" spans="3:4" x14ac:dyDescent="0.25">
      <c r="C30451">
        <v>-760.03599999999994</v>
      </c>
      <c r="D30451">
        <v>-0.2054</v>
      </c>
    </row>
    <row r="30452" spans="3:4" x14ac:dyDescent="0.25">
      <c r="C30452">
        <v>-760.09</v>
      </c>
      <c r="D30452">
        <v>-0.20730000000000001</v>
      </c>
    </row>
    <row r="30453" spans="3:4" x14ac:dyDescent="0.25">
      <c r="C30453">
        <v>-760.14400000000001</v>
      </c>
      <c r="D30453">
        <v>-0.2092</v>
      </c>
    </row>
    <row r="30454" spans="3:4" x14ac:dyDescent="0.25">
      <c r="C30454">
        <v>-760.19799999999998</v>
      </c>
      <c r="D30454">
        <v>-0.21129999999999999</v>
      </c>
    </row>
    <row r="30455" spans="3:4" x14ac:dyDescent="0.25">
      <c r="C30455">
        <v>-760.25199999999995</v>
      </c>
      <c r="D30455">
        <v>-0.2135</v>
      </c>
    </row>
    <row r="30456" spans="3:4" x14ac:dyDescent="0.25">
      <c r="C30456">
        <v>-760.30600000000004</v>
      </c>
      <c r="D30456">
        <v>-0.2157</v>
      </c>
    </row>
    <row r="30457" spans="3:4" x14ac:dyDescent="0.25">
      <c r="C30457">
        <v>-760.36</v>
      </c>
      <c r="D30457">
        <v>-0.21820000000000001</v>
      </c>
    </row>
    <row r="30458" spans="3:4" x14ac:dyDescent="0.25">
      <c r="C30458">
        <v>-760.41399999999999</v>
      </c>
      <c r="D30458">
        <v>-0.22070000000000001</v>
      </c>
    </row>
    <row r="30459" spans="3:4" x14ac:dyDescent="0.25">
      <c r="C30459">
        <v>-760.46799999999996</v>
      </c>
      <c r="D30459">
        <v>-0.22339999999999999</v>
      </c>
    </row>
    <row r="30460" spans="3:4" x14ac:dyDescent="0.25">
      <c r="C30460">
        <v>-760.52200000000005</v>
      </c>
      <c r="D30460">
        <v>-0.2263</v>
      </c>
    </row>
    <row r="30461" spans="3:4" x14ac:dyDescent="0.25">
      <c r="C30461">
        <v>-760.57600000000002</v>
      </c>
      <c r="D30461">
        <v>-0.2293</v>
      </c>
    </row>
    <row r="30462" spans="3:4" x14ac:dyDescent="0.25">
      <c r="C30462">
        <v>-760.63</v>
      </c>
      <c r="D30462">
        <v>-0.23250000000000001</v>
      </c>
    </row>
    <row r="30463" spans="3:4" x14ac:dyDescent="0.25">
      <c r="C30463">
        <v>-760.68399999999997</v>
      </c>
      <c r="D30463">
        <v>-0.23580000000000001</v>
      </c>
    </row>
    <row r="30464" spans="3:4" x14ac:dyDescent="0.25">
      <c r="C30464">
        <v>-760.73800000000006</v>
      </c>
      <c r="D30464">
        <v>-0.23930000000000001</v>
      </c>
    </row>
    <row r="30465" spans="3:4" x14ac:dyDescent="0.25">
      <c r="C30465">
        <v>-760.79200000000003</v>
      </c>
      <c r="D30465">
        <v>-0.2429</v>
      </c>
    </row>
    <row r="30466" spans="3:4" x14ac:dyDescent="0.25">
      <c r="C30466">
        <v>-760.846</v>
      </c>
      <c r="D30466">
        <v>-0.2467</v>
      </c>
    </row>
    <row r="30467" spans="3:4" x14ac:dyDescent="0.25">
      <c r="C30467">
        <v>-760.9</v>
      </c>
      <c r="D30467">
        <v>-0.25059999999999999</v>
      </c>
    </row>
    <row r="30468" spans="3:4" x14ac:dyDescent="0.25">
      <c r="C30468">
        <v>-760.95399999999995</v>
      </c>
      <c r="D30468">
        <v>-0.25459999999999999</v>
      </c>
    </row>
    <row r="30469" spans="3:4" x14ac:dyDescent="0.25">
      <c r="C30469">
        <v>-761.00800000000004</v>
      </c>
      <c r="D30469">
        <v>-0.2586</v>
      </c>
    </row>
    <row r="30470" spans="3:4" x14ac:dyDescent="0.25">
      <c r="C30470">
        <v>-761.06200000000001</v>
      </c>
      <c r="D30470">
        <v>-0.26279999999999998</v>
      </c>
    </row>
    <row r="30471" spans="3:4" x14ac:dyDescent="0.25">
      <c r="C30471">
        <v>-761.11599999999999</v>
      </c>
      <c r="D30471">
        <v>-0.26700000000000002</v>
      </c>
    </row>
    <row r="30472" spans="3:4" x14ac:dyDescent="0.25">
      <c r="C30472">
        <v>-761.17</v>
      </c>
      <c r="D30472">
        <v>-0.2712</v>
      </c>
    </row>
    <row r="30473" spans="3:4" x14ac:dyDescent="0.25">
      <c r="C30473">
        <v>-761.22400000000005</v>
      </c>
      <c r="D30473">
        <v>-0.27539999999999998</v>
      </c>
    </row>
    <row r="30474" spans="3:4" x14ac:dyDescent="0.25">
      <c r="C30474">
        <v>-761.27800000000002</v>
      </c>
      <c r="D30474">
        <v>-0.27960000000000002</v>
      </c>
    </row>
    <row r="30475" spans="3:4" x14ac:dyDescent="0.25">
      <c r="C30475">
        <v>-761.33199999999999</v>
      </c>
      <c r="D30475">
        <v>-0.2838</v>
      </c>
    </row>
    <row r="30476" spans="3:4" x14ac:dyDescent="0.25">
      <c r="C30476">
        <v>-761.38599999999997</v>
      </c>
      <c r="D30476">
        <v>-0.28789999999999999</v>
      </c>
    </row>
    <row r="30477" spans="3:4" x14ac:dyDescent="0.25">
      <c r="C30477">
        <v>-761.44</v>
      </c>
      <c r="D30477">
        <v>-0.29189999999999999</v>
      </c>
    </row>
    <row r="30478" spans="3:4" x14ac:dyDescent="0.25">
      <c r="C30478">
        <v>-761.49400000000003</v>
      </c>
      <c r="D30478">
        <v>-0.29570000000000002</v>
      </c>
    </row>
    <row r="30479" spans="3:4" x14ac:dyDescent="0.25">
      <c r="C30479">
        <v>-761.548</v>
      </c>
      <c r="D30479">
        <v>-0.2994</v>
      </c>
    </row>
    <row r="30480" spans="3:4" x14ac:dyDescent="0.25">
      <c r="C30480">
        <v>-761.60199999999998</v>
      </c>
      <c r="D30480">
        <v>-0.3029</v>
      </c>
    </row>
    <row r="30481" spans="3:4" x14ac:dyDescent="0.25">
      <c r="C30481">
        <v>-761.65599999999995</v>
      </c>
      <c r="D30481">
        <v>-0.30620000000000003</v>
      </c>
    </row>
    <row r="30482" spans="3:4" x14ac:dyDescent="0.25">
      <c r="C30482">
        <v>-761.71100000000001</v>
      </c>
      <c r="D30482">
        <v>-0.30919999999999997</v>
      </c>
    </row>
    <row r="30483" spans="3:4" x14ac:dyDescent="0.25">
      <c r="C30483">
        <v>-761.76499999999999</v>
      </c>
      <c r="D30483">
        <v>-0.312</v>
      </c>
    </row>
    <row r="30484" spans="3:4" x14ac:dyDescent="0.25">
      <c r="C30484">
        <v>-761.81899999999996</v>
      </c>
      <c r="D30484">
        <v>-0.3145</v>
      </c>
    </row>
    <row r="30485" spans="3:4" x14ac:dyDescent="0.25">
      <c r="C30485">
        <v>-761.87300000000005</v>
      </c>
      <c r="D30485">
        <v>-0.31659999999999999</v>
      </c>
    </row>
    <row r="30486" spans="3:4" x14ac:dyDescent="0.25">
      <c r="C30486">
        <v>-761.92700000000002</v>
      </c>
      <c r="D30486">
        <v>-0.31850000000000001</v>
      </c>
    </row>
    <row r="30487" spans="3:4" x14ac:dyDescent="0.25">
      <c r="C30487">
        <v>-761.98099999999999</v>
      </c>
      <c r="D30487">
        <v>-0.31990000000000002</v>
      </c>
    </row>
    <row r="30488" spans="3:4" x14ac:dyDescent="0.25">
      <c r="C30488">
        <v>-762.03499999999997</v>
      </c>
      <c r="D30488">
        <v>-0.32090000000000002</v>
      </c>
    </row>
    <row r="30489" spans="3:4" x14ac:dyDescent="0.25">
      <c r="C30489">
        <v>-762.08900000000006</v>
      </c>
      <c r="D30489">
        <v>-0.32150000000000001</v>
      </c>
    </row>
    <row r="30490" spans="3:4" x14ac:dyDescent="0.25">
      <c r="C30490">
        <v>-762.14300000000003</v>
      </c>
      <c r="D30490">
        <v>-0.32169999999999999</v>
      </c>
    </row>
    <row r="30491" spans="3:4" x14ac:dyDescent="0.25">
      <c r="C30491">
        <v>-762.197</v>
      </c>
      <c r="D30491">
        <v>-0.32150000000000001</v>
      </c>
    </row>
    <row r="30492" spans="3:4" x14ac:dyDescent="0.25">
      <c r="C30492">
        <v>-762.25099999999998</v>
      </c>
      <c r="D30492">
        <v>-0.32079999999999997</v>
      </c>
    </row>
    <row r="30493" spans="3:4" x14ac:dyDescent="0.25">
      <c r="C30493">
        <v>-762.30499999999995</v>
      </c>
      <c r="D30493">
        <v>-0.3196</v>
      </c>
    </row>
    <row r="30494" spans="3:4" x14ac:dyDescent="0.25">
      <c r="C30494">
        <v>-762.35900000000004</v>
      </c>
      <c r="D30494">
        <v>-0.318</v>
      </c>
    </row>
    <row r="30495" spans="3:4" x14ac:dyDescent="0.25">
      <c r="C30495">
        <v>-762.41300000000001</v>
      </c>
      <c r="D30495">
        <v>-0.31580000000000003</v>
      </c>
    </row>
    <row r="30496" spans="3:4" x14ac:dyDescent="0.25">
      <c r="C30496">
        <v>-762.46699999999998</v>
      </c>
      <c r="D30496">
        <v>-0.31319999999999998</v>
      </c>
    </row>
    <row r="30497" spans="3:4" x14ac:dyDescent="0.25">
      <c r="C30497">
        <v>-762.52099999999996</v>
      </c>
      <c r="D30497">
        <v>-0.31009999999999999</v>
      </c>
    </row>
    <row r="30498" spans="3:4" x14ac:dyDescent="0.25">
      <c r="C30498">
        <v>-762.57500000000005</v>
      </c>
      <c r="D30498">
        <v>-0.30649999999999999</v>
      </c>
    </row>
    <row r="30499" spans="3:4" x14ac:dyDescent="0.25">
      <c r="C30499">
        <v>-762.62900000000002</v>
      </c>
      <c r="D30499">
        <v>-0.30249999999999999</v>
      </c>
    </row>
    <row r="30500" spans="3:4" x14ac:dyDescent="0.25">
      <c r="C30500">
        <v>-762.68299999999999</v>
      </c>
      <c r="D30500">
        <v>-0.2979</v>
      </c>
    </row>
    <row r="30501" spans="3:4" x14ac:dyDescent="0.25">
      <c r="C30501">
        <v>-762.73699999999997</v>
      </c>
      <c r="D30501">
        <v>-0.29289999999999999</v>
      </c>
    </row>
    <row r="30502" spans="3:4" x14ac:dyDescent="0.25">
      <c r="C30502">
        <v>-762.79100000000005</v>
      </c>
      <c r="D30502">
        <v>-0.28749999999999998</v>
      </c>
    </row>
    <row r="30503" spans="3:4" x14ac:dyDescent="0.25">
      <c r="C30503">
        <v>-762.84500000000003</v>
      </c>
      <c r="D30503">
        <v>-0.28170000000000001</v>
      </c>
    </row>
    <row r="30504" spans="3:4" x14ac:dyDescent="0.25">
      <c r="C30504">
        <v>-762.899</v>
      </c>
      <c r="D30504">
        <v>-0.27539999999999998</v>
      </c>
    </row>
    <row r="30505" spans="3:4" x14ac:dyDescent="0.25">
      <c r="C30505">
        <v>-762.95299999999997</v>
      </c>
      <c r="D30505">
        <v>-0.26869999999999999</v>
      </c>
    </row>
    <row r="30506" spans="3:4" x14ac:dyDescent="0.25">
      <c r="C30506">
        <v>-763.00699999999995</v>
      </c>
      <c r="D30506">
        <v>-0.26169999999999999</v>
      </c>
    </row>
    <row r="30507" spans="3:4" x14ac:dyDescent="0.25">
      <c r="C30507">
        <v>-763.06100000000004</v>
      </c>
      <c r="D30507">
        <v>-0.25440000000000002</v>
      </c>
    </row>
    <row r="30508" spans="3:4" x14ac:dyDescent="0.25">
      <c r="C30508">
        <v>-763.11500000000001</v>
      </c>
      <c r="D30508">
        <v>-0.2467</v>
      </c>
    </row>
    <row r="30509" spans="3:4" x14ac:dyDescent="0.25">
      <c r="C30509">
        <v>-763.16899999999998</v>
      </c>
      <c r="D30509">
        <v>-0.23880000000000001</v>
      </c>
    </row>
    <row r="30510" spans="3:4" x14ac:dyDescent="0.25">
      <c r="C30510">
        <v>-763.22299999999996</v>
      </c>
      <c r="D30510">
        <v>-0.2306</v>
      </c>
    </row>
    <row r="30511" spans="3:4" x14ac:dyDescent="0.25">
      <c r="C30511">
        <v>-763.27700000000004</v>
      </c>
      <c r="D30511">
        <v>-0.22220000000000001</v>
      </c>
    </row>
    <row r="30512" spans="3:4" x14ac:dyDescent="0.25">
      <c r="C30512">
        <v>-763.33199999999999</v>
      </c>
      <c r="D30512">
        <v>-0.21360000000000001</v>
      </c>
    </row>
    <row r="30513" spans="3:4" x14ac:dyDescent="0.25">
      <c r="C30513">
        <v>-763.38599999999997</v>
      </c>
      <c r="D30513">
        <v>-0.2049</v>
      </c>
    </row>
    <row r="30514" spans="3:4" x14ac:dyDescent="0.25">
      <c r="C30514">
        <v>-763.44</v>
      </c>
      <c r="D30514">
        <v>-0.19600000000000001</v>
      </c>
    </row>
    <row r="30515" spans="3:4" x14ac:dyDescent="0.25">
      <c r="C30515">
        <v>-763.49400000000003</v>
      </c>
      <c r="D30515">
        <v>-0.18709999999999999</v>
      </c>
    </row>
    <row r="30516" spans="3:4" x14ac:dyDescent="0.25">
      <c r="C30516">
        <v>-763.548</v>
      </c>
      <c r="D30516">
        <v>-0.17810000000000001</v>
      </c>
    </row>
    <row r="30517" spans="3:4" x14ac:dyDescent="0.25">
      <c r="C30517">
        <v>-763.60199999999998</v>
      </c>
      <c r="D30517">
        <v>-0.16919999999999999</v>
      </c>
    </row>
    <row r="30518" spans="3:4" x14ac:dyDescent="0.25">
      <c r="C30518">
        <v>-763.65599999999995</v>
      </c>
      <c r="D30518">
        <v>-0.16020000000000001</v>
      </c>
    </row>
    <row r="30519" spans="3:4" x14ac:dyDescent="0.25">
      <c r="C30519">
        <v>-763.71</v>
      </c>
      <c r="D30519">
        <v>-0.15129999999999999</v>
      </c>
    </row>
    <row r="30520" spans="3:4" x14ac:dyDescent="0.25">
      <c r="C30520">
        <v>-763.76400000000001</v>
      </c>
      <c r="D30520">
        <v>-0.1426</v>
      </c>
    </row>
    <row r="30521" spans="3:4" x14ac:dyDescent="0.25">
      <c r="C30521">
        <v>-763.81799999999998</v>
      </c>
      <c r="D30521">
        <v>-0.13389999999999999</v>
      </c>
    </row>
    <row r="30522" spans="3:4" x14ac:dyDescent="0.25">
      <c r="C30522">
        <v>-763.87199999999996</v>
      </c>
      <c r="D30522">
        <v>-0.12540000000000001</v>
      </c>
    </row>
    <row r="30523" spans="3:4" x14ac:dyDescent="0.25">
      <c r="C30523">
        <v>-763.92600000000004</v>
      </c>
      <c r="D30523">
        <v>-0.1171</v>
      </c>
    </row>
    <row r="30524" spans="3:4" x14ac:dyDescent="0.25">
      <c r="C30524">
        <v>-763.98</v>
      </c>
      <c r="D30524">
        <v>-0.1091</v>
      </c>
    </row>
    <row r="30525" spans="3:4" x14ac:dyDescent="0.25">
      <c r="C30525">
        <v>-764.03399999999999</v>
      </c>
      <c r="D30525">
        <v>-0.1013</v>
      </c>
    </row>
    <row r="30526" spans="3:4" x14ac:dyDescent="0.25">
      <c r="C30526">
        <v>-764.08799999999997</v>
      </c>
      <c r="D30526">
        <v>-9.3700000000000006E-2</v>
      </c>
    </row>
    <row r="30527" spans="3:4" x14ac:dyDescent="0.25">
      <c r="C30527">
        <v>-764.14200000000005</v>
      </c>
      <c r="D30527">
        <v>-8.6499999999999994E-2</v>
      </c>
    </row>
    <row r="30528" spans="3:4" x14ac:dyDescent="0.25">
      <c r="C30528">
        <v>-764.19600000000003</v>
      </c>
      <c r="D30528">
        <v>-7.9600000000000004E-2</v>
      </c>
    </row>
    <row r="30529" spans="3:4" x14ac:dyDescent="0.25">
      <c r="C30529">
        <v>-764.25</v>
      </c>
      <c r="D30529">
        <v>-7.2999999999999995E-2</v>
      </c>
    </row>
    <row r="30530" spans="3:4" x14ac:dyDescent="0.25">
      <c r="C30530">
        <v>-764.30399999999997</v>
      </c>
      <c r="D30530">
        <v>-6.6799999999999998E-2</v>
      </c>
    </row>
    <row r="30531" spans="3:4" x14ac:dyDescent="0.25">
      <c r="C30531">
        <v>-764.35799999999995</v>
      </c>
      <c r="D30531">
        <v>-6.0999999999999999E-2</v>
      </c>
    </row>
    <row r="30532" spans="3:4" x14ac:dyDescent="0.25">
      <c r="C30532">
        <v>-764.41200000000003</v>
      </c>
      <c r="D30532">
        <v>-5.5500000000000001E-2</v>
      </c>
    </row>
    <row r="30533" spans="3:4" x14ac:dyDescent="0.25">
      <c r="C30533">
        <v>-764.46600000000001</v>
      </c>
      <c r="D30533">
        <v>-5.0500000000000003E-2</v>
      </c>
    </row>
    <row r="30534" spans="3:4" x14ac:dyDescent="0.25">
      <c r="C30534">
        <v>-764.52</v>
      </c>
      <c r="D30534">
        <v>-4.58E-2</v>
      </c>
    </row>
    <row r="30535" spans="3:4" x14ac:dyDescent="0.25">
      <c r="C30535">
        <v>-764.57399999999996</v>
      </c>
      <c r="D30535">
        <v>-4.1500000000000002E-2</v>
      </c>
    </row>
    <row r="30536" spans="3:4" x14ac:dyDescent="0.25">
      <c r="C30536">
        <v>-764.62800000000004</v>
      </c>
      <c r="D30536">
        <v>-3.7600000000000001E-2</v>
      </c>
    </row>
    <row r="30537" spans="3:4" x14ac:dyDescent="0.25">
      <c r="C30537">
        <v>-764.68200000000002</v>
      </c>
      <c r="D30537">
        <v>-3.4099999999999998E-2</v>
      </c>
    </row>
    <row r="30538" spans="3:4" x14ac:dyDescent="0.25">
      <c r="C30538">
        <v>-764.73599999999999</v>
      </c>
      <c r="D30538">
        <v>-3.1E-2</v>
      </c>
    </row>
    <row r="30539" spans="3:4" x14ac:dyDescent="0.25">
      <c r="C30539">
        <v>-764.79</v>
      </c>
      <c r="D30539">
        <v>-2.8299999999999999E-2</v>
      </c>
    </row>
    <row r="30540" spans="3:4" x14ac:dyDescent="0.25">
      <c r="C30540">
        <v>-764.84400000000005</v>
      </c>
      <c r="D30540">
        <v>-2.5899999999999999E-2</v>
      </c>
    </row>
    <row r="30541" spans="3:4" x14ac:dyDescent="0.25">
      <c r="C30541">
        <v>-764.89800000000002</v>
      </c>
      <c r="D30541">
        <v>-2.3900000000000001E-2</v>
      </c>
    </row>
    <row r="30542" spans="3:4" x14ac:dyDescent="0.25">
      <c r="C30542">
        <v>-764.952</v>
      </c>
      <c r="D30542">
        <v>-2.23E-2</v>
      </c>
    </row>
    <row r="30543" spans="3:4" x14ac:dyDescent="0.25">
      <c r="C30543">
        <v>-765.00699999999995</v>
      </c>
      <c r="D30543">
        <v>-2.0899999999999998E-2</v>
      </c>
    </row>
    <row r="30544" spans="3:4" x14ac:dyDescent="0.25">
      <c r="C30544">
        <v>-765.06100000000004</v>
      </c>
      <c r="D30544">
        <v>-1.9800000000000002E-2</v>
      </c>
    </row>
    <row r="30545" spans="3:4" x14ac:dyDescent="0.25">
      <c r="C30545">
        <v>-765.11500000000001</v>
      </c>
      <c r="D30545">
        <v>-1.9E-2</v>
      </c>
    </row>
    <row r="30546" spans="3:4" x14ac:dyDescent="0.25">
      <c r="C30546">
        <v>-765.16899999999998</v>
      </c>
      <c r="D30546">
        <v>-1.8499999999999999E-2</v>
      </c>
    </row>
    <row r="30547" spans="3:4" x14ac:dyDescent="0.25">
      <c r="C30547">
        <v>-765.22299999999996</v>
      </c>
      <c r="D30547">
        <v>-1.8200000000000001E-2</v>
      </c>
    </row>
    <row r="30548" spans="3:4" x14ac:dyDescent="0.25">
      <c r="C30548">
        <v>-765.27700000000004</v>
      </c>
      <c r="D30548">
        <v>-1.7999999999999999E-2</v>
      </c>
    </row>
    <row r="30549" spans="3:4" x14ac:dyDescent="0.25">
      <c r="C30549">
        <v>-765.33100000000002</v>
      </c>
      <c r="D30549">
        <v>-1.8100000000000002E-2</v>
      </c>
    </row>
    <row r="30550" spans="3:4" x14ac:dyDescent="0.25">
      <c r="C30550">
        <v>-765.38499999999999</v>
      </c>
      <c r="D30550">
        <v>-1.8200000000000001E-2</v>
      </c>
    </row>
    <row r="30551" spans="3:4" x14ac:dyDescent="0.25">
      <c r="C30551">
        <v>-765.43899999999996</v>
      </c>
      <c r="D30551">
        <v>-1.8499999999999999E-2</v>
      </c>
    </row>
    <row r="30552" spans="3:4" x14ac:dyDescent="0.25">
      <c r="C30552">
        <v>-765.49300000000005</v>
      </c>
      <c r="D30552">
        <v>-1.89E-2</v>
      </c>
    </row>
    <row r="30553" spans="3:4" x14ac:dyDescent="0.25">
      <c r="C30553">
        <v>-765.54700000000003</v>
      </c>
      <c r="D30553">
        <v>-1.9300000000000001E-2</v>
      </c>
    </row>
    <row r="30554" spans="3:4" x14ac:dyDescent="0.25">
      <c r="C30554">
        <v>-765.601</v>
      </c>
      <c r="D30554">
        <v>-1.9699999999999999E-2</v>
      </c>
    </row>
    <row r="30555" spans="3:4" x14ac:dyDescent="0.25">
      <c r="C30555">
        <v>-765.65499999999997</v>
      </c>
      <c r="D30555">
        <v>-2.01E-2</v>
      </c>
    </row>
    <row r="30556" spans="3:4" x14ac:dyDescent="0.25">
      <c r="C30556">
        <v>-765.70899999999995</v>
      </c>
      <c r="D30556">
        <v>-2.0500000000000001E-2</v>
      </c>
    </row>
    <row r="30557" spans="3:4" x14ac:dyDescent="0.25">
      <c r="C30557">
        <v>-765.76300000000003</v>
      </c>
      <c r="D30557">
        <v>-2.0799999999999999E-2</v>
      </c>
    </row>
    <row r="30558" spans="3:4" x14ac:dyDescent="0.25">
      <c r="C30558">
        <v>-765.81700000000001</v>
      </c>
      <c r="D30558">
        <v>-2.1000000000000001E-2</v>
      </c>
    </row>
    <row r="30559" spans="3:4" x14ac:dyDescent="0.25">
      <c r="C30559">
        <v>-765.87099999999998</v>
      </c>
      <c r="D30559">
        <v>-2.1100000000000001E-2</v>
      </c>
    </row>
    <row r="30560" spans="3:4" x14ac:dyDescent="0.25">
      <c r="C30560">
        <v>-765.92499999999995</v>
      </c>
      <c r="D30560">
        <v>-2.1100000000000001E-2</v>
      </c>
    </row>
    <row r="30561" spans="3:4" x14ac:dyDescent="0.25">
      <c r="C30561">
        <v>-765.97900000000004</v>
      </c>
      <c r="D30561">
        <v>-2.0899999999999998E-2</v>
      </c>
    </row>
    <row r="30562" spans="3:4" x14ac:dyDescent="0.25">
      <c r="C30562">
        <v>-766.03300000000002</v>
      </c>
      <c r="D30562">
        <v>-2.0500000000000001E-2</v>
      </c>
    </row>
    <row r="30563" spans="3:4" x14ac:dyDescent="0.25">
      <c r="C30563">
        <v>-766.08699999999999</v>
      </c>
      <c r="D30563">
        <v>-1.9900000000000001E-2</v>
      </c>
    </row>
    <row r="30564" spans="3:4" x14ac:dyDescent="0.25">
      <c r="C30564">
        <v>-766.14099999999996</v>
      </c>
      <c r="D30564">
        <v>-1.9099999999999999E-2</v>
      </c>
    </row>
    <row r="30565" spans="3:4" x14ac:dyDescent="0.25">
      <c r="C30565">
        <v>-766.19500000000005</v>
      </c>
      <c r="D30565">
        <v>-1.8100000000000002E-2</v>
      </c>
    </row>
    <row r="30566" spans="3:4" x14ac:dyDescent="0.25">
      <c r="C30566">
        <v>-766.24900000000002</v>
      </c>
      <c r="D30566">
        <v>-1.6799999999999999E-2</v>
      </c>
    </row>
    <row r="30567" spans="3:4" x14ac:dyDescent="0.25">
      <c r="C30567">
        <v>-766.303</v>
      </c>
      <c r="D30567">
        <v>-1.5299999999999999E-2</v>
      </c>
    </row>
    <row r="30568" spans="3:4" x14ac:dyDescent="0.25">
      <c r="C30568">
        <v>-766.35699999999997</v>
      </c>
      <c r="D30568">
        <v>-1.35E-2</v>
      </c>
    </row>
    <row r="30569" spans="3:4" x14ac:dyDescent="0.25">
      <c r="C30569">
        <v>-766.41099999999994</v>
      </c>
      <c r="D30569">
        <v>-1.15E-2</v>
      </c>
    </row>
    <row r="30570" spans="3:4" x14ac:dyDescent="0.25">
      <c r="C30570">
        <v>-766.46500000000003</v>
      </c>
      <c r="D30570" s="1">
        <v>-9.2616999999999994E-3</v>
      </c>
    </row>
    <row r="30571" spans="3:4" x14ac:dyDescent="0.25">
      <c r="C30571">
        <v>-766.51900000000001</v>
      </c>
      <c r="D30571" s="1">
        <v>-6.7577999999999996E-3</v>
      </c>
    </row>
    <row r="30572" spans="3:4" x14ac:dyDescent="0.25">
      <c r="C30572">
        <v>-766.57299999999998</v>
      </c>
      <c r="D30572" s="1">
        <v>-4.0194999999999996E-3</v>
      </c>
    </row>
    <row r="30573" spans="3:4" x14ac:dyDescent="0.25">
      <c r="C30573">
        <v>-766.62800000000004</v>
      </c>
      <c r="D30573" s="1">
        <v>-1.057E-3</v>
      </c>
    </row>
    <row r="30574" spans="3:4" x14ac:dyDescent="0.25">
      <c r="C30574">
        <v>-766.68200000000002</v>
      </c>
      <c r="D30574" s="1">
        <v>2.1164000000000001E-3</v>
      </c>
    </row>
    <row r="30575" spans="3:4" x14ac:dyDescent="0.25">
      <c r="C30575">
        <v>-766.73599999999999</v>
      </c>
      <c r="D30575" s="1">
        <v>5.4852E-3</v>
      </c>
    </row>
    <row r="30576" spans="3:4" x14ac:dyDescent="0.25">
      <c r="C30576">
        <v>-766.79</v>
      </c>
      <c r="D30576" s="1">
        <v>9.0305000000000003E-3</v>
      </c>
    </row>
    <row r="30577" spans="3:4" x14ac:dyDescent="0.25">
      <c r="C30577">
        <v>-766.84400000000005</v>
      </c>
      <c r="D30577">
        <v>1.2699999999999999E-2</v>
      </c>
    </row>
    <row r="30578" spans="3:4" x14ac:dyDescent="0.25">
      <c r="C30578">
        <v>-766.89800000000002</v>
      </c>
      <c r="D30578">
        <v>1.66E-2</v>
      </c>
    </row>
    <row r="30579" spans="3:4" x14ac:dyDescent="0.25">
      <c r="C30579">
        <v>-766.952</v>
      </c>
      <c r="D30579">
        <v>2.0500000000000001E-2</v>
      </c>
    </row>
    <row r="30580" spans="3:4" x14ac:dyDescent="0.25">
      <c r="C30580">
        <v>-767.00599999999997</v>
      </c>
      <c r="D30580">
        <v>2.4500000000000001E-2</v>
      </c>
    </row>
    <row r="30581" spans="3:4" x14ac:dyDescent="0.25">
      <c r="C30581">
        <v>-767.06</v>
      </c>
      <c r="D30581">
        <v>2.8500000000000001E-2</v>
      </c>
    </row>
    <row r="30582" spans="3:4" x14ac:dyDescent="0.25">
      <c r="C30582">
        <v>-767.11400000000003</v>
      </c>
      <c r="D30582">
        <v>3.2599999999999997E-2</v>
      </c>
    </row>
    <row r="30583" spans="3:4" x14ac:dyDescent="0.25">
      <c r="C30583">
        <v>-767.16800000000001</v>
      </c>
      <c r="D30583">
        <v>3.6700000000000003E-2</v>
      </c>
    </row>
    <row r="30584" spans="3:4" x14ac:dyDescent="0.25">
      <c r="C30584">
        <v>-767.22199999999998</v>
      </c>
      <c r="D30584">
        <v>4.0599999999999997E-2</v>
      </c>
    </row>
    <row r="30585" spans="3:4" x14ac:dyDescent="0.25">
      <c r="C30585">
        <v>-767.27599999999995</v>
      </c>
      <c r="D30585">
        <v>4.4499999999999998E-2</v>
      </c>
    </row>
    <row r="30586" spans="3:4" x14ac:dyDescent="0.25">
      <c r="C30586">
        <v>-767.33</v>
      </c>
      <c r="D30586">
        <v>4.8300000000000003E-2</v>
      </c>
    </row>
    <row r="30587" spans="3:4" x14ac:dyDescent="0.25">
      <c r="C30587">
        <v>-767.38400000000001</v>
      </c>
      <c r="D30587">
        <v>5.1900000000000002E-2</v>
      </c>
    </row>
    <row r="30588" spans="3:4" x14ac:dyDescent="0.25">
      <c r="C30588">
        <v>-767.43799999999999</v>
      </c>
      <c r="D30588">
        <v>5.5300000000000002E-2</v>
      </c>
    </row>
    <row r="30589" spans="3:4" x14ac:dyDescent="0.25">
      <c r="C30589">
        <v>-767.49199999999996</v>
      </c>
      <c r="D30589">
        <v>5.8500000000000003E-2</v>
      </c>
    </row>
    <row r="30590" spans="3:4" x14ac:dyDescent="0.25">
      <c r="C30590">
        <v>-767.54600000000005</v>
      </c>
      <c r="D30590">
        <v>6.13E-2</v>
      </c>
    </row>
    <row r="30591" spans="3:4" x14ac:dyDescent="0.25">
      <c r="C30591">
        <v>-767.6</v>
      </c>
      <c r="D30591">
        <v>6.3899999999999998E-2</v>
      </c>
    </row>
    <row r="30592" spans="3:4" x14ac:dyDescent="0.25">
      <c r="C30592">
        <v>-767.654</v>
      </c>
      <c r="D30592">
        <v>6.6199999999999995E-2</v>
      </c>
    </row>
    <row r="30593" spans="3:4" x14ac:dyDescent="0.25">
      <c r="C30593">
        <v>-767.70799999999997</v>
      </c>
      <c r="D30593">
        <v>6.8000000000000005E-2</v>
      </c>
    </row>
    <row r="30594" spans="3:4" x14ac:dyDescent="0.25">
      <c r="C30594">
        <v>-767.76199999999994</v>
      </c>
      <c r="D30594">
        <v>6.9400000000000003E-2</v>
      </c>
    </row>
    <row r="30595" spans="3:4" x14ac:dyDescent="0.25">
      <c r="C30595">
        <v>-767.81600000000003</v>
      </c>
      <c r="D30595">
        <v>7.0400000000000004E-2</v>
      </c>
    </row>
    <row r="30596" spans="3:4" x14ac:dyDescent="0.25">
      <c r="C30596">
        <v>-767.87</v>
      </c>
      <c r="D30596">
        <v>7.0999999999999994E-2</v>
      </c>
    </row>
    <row r="30597" spans="3:4" x14ac:dyDescent="0.25">
      <c r="C30597">
        <v>-767.92399999999998</v>
      </c>
      <c r="D30597">
        <v>7.0999999999999994E-2</v>
      </c>
    </row>
    <row r="30598" spans="3:4" x14ac:dyDescent="0.25">
      <c r="C30598">
        <v>-767.97799999999995</v>
      </c>
      <c r="D30598">
        <v>7.0499999999999993E-2</v>
      </c>
    </row>
    <row r="30599" spans="3:4" x14ac:dyDescent="0.25">
      <c r="C30599">
        <v>-768.03200000000004</v>
      </c>
      <c r="D30599">
        <v>6.9500000000000006E-2</v>
      </c>
    </row>
    <row r="30600" spans="3:4" x14ac:dyDescent="0.25">
      <c r="C30600">
        <v>-768.08600000000001</v>
      </c>
      <c r="D30600">
        <v>6.8000000000000005E-2</v>
      </c>
    </row>
    <row r="30601" spans="3:4" x14ac:dyDescent="0.25">
      <c r="C30601">
        <v>-768.14</v>
      </c>
      <c r="D30601">
        <v>6.59E-2</v>
      </c>
    </row>
    <row r="30602" spans="3:4" x14ac:dyDescent="0.25">
      <c r="C30602">
        <v>-768.19399999999996</v>
      </c>
      <c r="D30602">
        <v>6.3200000000000006E-2</v>
      </c>
    </row>
    <row r="30603" spans="3:4" x14ac:dyDescent="0.25">
      <c r="C30603">
        <v>-768.24900000000002</v>
      </c>
      <c r="D30603">
        <v>5.9900000000000002E-2</v>
      </c>
    </row>
    <row r="30604" spans="3:4" x14ac:dyDescent="0.25">
      <c r="C30604">
        <v>-768.303</v>
      </c>
      <c r="D30604">
        <v>5.6000000000000001E-2</v>
      </c>
    </row>
    <row r="30605" spans="3:4" x14ac:dyDescent="0.25">
      <c r="C30605">
        <v>-768.35699999999997</v>
      </c>
      <c r="D30605">
        <v>5.16E-2</v>
      </c>
    </row>
    <row r="30606" spans="3:4" x14ac:dyDescent="0.25">
      <c r="C30606">
        <v>-768.41099999999994</v>
      </c>
      <c r="D30606">
        <v>4.6600000000000003E-2</v>
      </c>
    </row>
    <row r="30607" spans="3:4" x14ac:dyDescent="0.25">
      <c r="C30607">
        <v>-768.46500000000003</v>
      </c>
      <c r="D30607">
        <v>4.1000000000000002E-2</v>
      </c>
    </row>
    <row r="30608" spans="3:4" x14ac:dyDescent="0.25">
      <c r="C30608">
        <v>-768.51900000000001</v>
      </c>
      <c r="D30608">
        <v>3.4799999999999998E-2</v>
      </c>
    </row>
    <row r="30609" spans="3:4" x14ac:dyDescent="0.25">
      <c r="C30609">
        <v>-768.57299999999998</v>
      </c>
      <c r="D30609">
        <v>2.8199999999999999E-2</v>
      </c>
    </row>
    <row r="30610" spans="3:4" x14ac:dyDescent="0.25">
      <c r="C30610">
        <v>-768.62699999999995</v>
      </c>
      <c r="D30610">
        <v>2.0899999999999998E-2</v>
      </c>
    </row>
    <row r="30611" spans="3:4" x14ac:dyDescent="0.25">
      <c r="C30611">
        <v>-768.68100000000004</v>
      </c>
      <c r="D30611">
        <v>1.32E-2</v>
      </c>
    </row>
    <row r="30612" spans="3:4" x14ac:dyDescent="0.25">
      <c r="C30612">
        <v>-768.73500000000001</v>
      </c>
      <c r="D30612" s="1">
        <v>5.0813000000000004E-3</v>
      </c>
    </row>
    <row r="30613" spans="3:4" x14ac:dyDescent="0.25">
      <c r="C30613">
        <v>-768.78899999999999</v>
      </c>
      <c r="D30613" s="1">
        <v>-3.5219000000000001E-3</v>
      </c>
    </row>
    <row r="30614" spans="3:4" x14ac:dyDescent="0.25">
      <c r="C30614">
        <v>-768.84299999999996</v>
      </c>
      <c r="D30614">
        <v>-1.2500000000000001E-2</v>
      </c>
    </row>
    <row r="30615" spans="3:4" x14ac:dyDescent="0.25">
      <c r="C30615">
        <v>-768.89700000000005</v>
      </c>
      <c r="D30615">
        <v>-2.1899999999999999E-2</v>
      </c>
    </row>
    <row r="30616" spans="3:4" x14ac:dyDescent="0.25">
      <c r="C30616">
        <v>-768.95100000000002</v>
      </c>
      <c r="D30616">
        <v>-3.1600000000000003E-2</v>
      </c>
    </row>
    <row r="30617" spans="3:4" x14ac:dyDescent="0.25">
      <c r="C30617">
        <v>-769.005</v>
      </c>
      <c r="D30617">
        <v>-4.1599999999999998E-2</v>
      </c>
    </row>
    <row r="30618" spans="3:4" x14ac:dyDescent="0.25">
      <c r="C30618">
        <v>-769.05899999999997</v>
      </c>
      <c r="D30618">
        <v>-5.1799999999999999E-2</v>
      </c>
    </row>
    <row r="30619" spans="3:4" x14ac:dyDescent="0.25">
      <c r="C30619">
        <v>-769.11300000000006</v>
      </c>
      <c r="D30619">
        <v>-6.2199999999999998E-2</v>
      </c>
    </row>
    <row r="30620" spans="3:4" x14ac:dyDescent="0.25">
      <c r="C30620">
        <v>-769.16700000000003</v>
      </c>
      <c r="D30620">
        <v>-7.2700000000000001E-2</v>
      </c>
    </row>
    <row r="30621" spans="3:4" x14ac:dyDescent="0.25">
      <c r="C30621">
        <v>-769.221</v>
      </c>
      <c r="D30621">
        <v>-8.3400000000000002E-2</v>
      </c>
    </row>
    <row r="30622" spans="3:4" x14ac:dyDescent="0.25">
      <c r="C30622">
        <v>-769.27499999999998</v>
      </c>
      <c r="D30622">
        <v>-9.4E-2</v>
      </c>
    </row>
    <row r="30623" spans="3:4" x14ac:dyDescent="0.25">
      <c r="C30623">
        <v>-769.32899999999995</v>
      </c>
      <c r="D30623">
        <v>-0.1047</v>
      </c>
    </row>
    <row r="30624" spans="3:4" x14ac:dyDescent="0.25">
      <c r="C30624">
        <v>-769.38300000000004</v>
      </c>
      <c r="D30624">
        <v>-0.1152</v>
      </c>
    </row>
    <row r="30625" spans="3:4" x14ac:dyDescent="0.25">
      <c r="C30625">
        <v>-769.43700000000001</v>
      </c>
      <c r="D30625">
        <v>-0.12570000000000001</v>
      </c>
    </row>
    <row r="30626" spans="3:4" x14ac:dyDescent="0.25">
      <c r="C30626">
        <v>-769.49099999999999</v>
      </c>
      <c r="D30626">
        <v>-0.13589999999999999</v>
      </c>
    </row>
    <row r="30627" spans="3:4" x14ac:dyDescent="0.25">
      <c r="C30627">
        <v>-769.54499999999996</v>
      </c>
      <c r="D30627">
        <v>-0.1459</v>
      </c>
    </row>
    <row r="30628" spans="3:4" x14ac:dyDescent="0.25">
      <c r="C30628">
        <v>-769.59900000000005</v>
      </c>
      <c r="D30628">
        <v>-0.15559999999999999</v>
      </c>
    </row>
    <row r="30629" spans="3:4" x14ac:dyDescent="0.25">
      <c r="C30629">
        <v>-769.65300000000002</v>
      </c>
      <c r="D30629">
        <v>-0.16500000000000001</v>
      </c>
    </row>
    <row r="30630" spans="3:4" x14ac:dyDescent="0.25">
      <c r="C30630">
        <v>-769.70699999999999</v>
      </c>
      <c r="D30630">
        <v>-0.17399999999999999</v>
      </c>
    </row>
    <row r="30631" spans="3:4" x14ac:dyDescent="0.25">
      <c r="C30631">
        <v>-769.76099999999997</v>
      </c>
      <c r="D30631">
        <v>-0.1825</v>
      </c>
    </row>
    <row r="30632" spans="3:4" x14ac:dyDescent="0.25">
      <c r="C30632">
        <v>-769.81500000000005</v>
      </c>
      <c r="D30632">
        <v>-0.19059999999999999</v>
      </c>
    </row>
    <row r="30633" spans="3:4" x14ac:dyDescent="0.25">
      <c r="C30633">
        <v>-769.86900000000003</v>
      </c>
      <c r="D30633">
        <v>-0.1981</v>
      </c>
    </row>
    <row r="30634" spans="3:4" x14ac:dyDescent="0.25">
      <c r="C30634">
        <v>-769.92399999999998</v>
      </c>
      <c r="D30634">
        <v>-0.2051</v>
      </c>
    </row>
    <row r="30635" spans="3:4" x14ac:dyDescent="0.25">
      <c r="C30635">
        <v>-769.97799999999995</v>
      </c>
      <c r="D30635">
        <v>-0.2114</v>
      </c>
    </row>
    <row r="30636" spans="3:4" x14ac:dyDescent="0.25">
      <c r="C30636">
        <v>-770.03200000000004</v>
      </c>
      <c r="D30636">
        <v>-0.21709999999999999</v>
      </c>
    </row>
    <row r="30637" spans="3:4" x14ac:dyDescent="0.25">
      <c r="C30637">
        <v>-770.08600000000001</v>
      </c>
      <c r="D30637">
        <v>-0.22209999999999999</v>
      </c>
    </row>
    <row r="30638" spans="3:4" x14ac:dyDescent="0.25">
      <c r="C30638">
        <v>-770.14</v>
      </c>
      <c r="D30638">
        <v>-0.22639999999999999</v>
      </c>
    </row>
    <row r="30639" spans="3:4" x14ac:dyDescent="0.25">
      <c r="C30639">
        <v>-770.19399999999996</v>
      </c>
      <c r="D30639">
        <v>-0.23</v>
      </c>
    </row>
    <row r="30640" spans="3:4" x14ac:dyDescent="0.25">
      <c r="C30640">
        <v>-770.24800000000005</v>
      </c>
      <c r="D30640">
        <v>-0.23280000000000001</v>
      </c>
    </row>
    <row r="30641" spans="3:4" x14ac:dyDescent="0.25">
      <c r="C30641">
        <v>-770.30200000000002</v>
      </c>
      <c r="D30641">
        <v>-0.2349</v>
      </c>
    </row>
    <row r="30642" spans="3:4" x14ac:dyDescent="0.25">
      <c r="C30642">
        <v>-770.35599999999999</v>
      </c>
      <c r="D30642">
        <v>-0.23619999999999999</v>
      </c>
    </row>
    <row r="30643" spans="3:4" x14ac:dyDescent="0.25">
      <c r="C30643">
        <v>-770.41</v>
      </c>
      <c r="D30643">
        <v>-0.23669999999999999</v>
      </c>
    </row>
    <row r="30644" spans="3:4" x14ac:dyDescent="0.25">
      <c r="C30644">
        <v>-770.46400000000006</v>
      </c>
      <c r="D30644">
        <v>-0.23649999999999999</v>
      </c>
    </row>
    <row r="30645" spans="3:4" x14ac:dyDescent="0.25">
      <c r="C30645">
        <v>-770.51800000000003</v>
      </c>
      <c r="D30645">
        <v>-0.23549999999999999</v>
      </c>
    </row>
    <row r="30646" spans="3:4" x14ac:dyDescent="0.25">
      <c r="C30646">
        <v>-770.572</v>
      </c>
      <c r="D30646">
        <v>-0.23369999999999999</v>
      </c>
    </row>
    <row r="30647" spans="3:4" x14ac:dyDescent="0.25">
      <c r="C30647">
        <v>-770.62599999999998</v>
      </c>
      <c r="D30647">
        <v>-0.23119999999999999</v>
      </c>
    </row>
    <row r="30648" spans="3:4" x14ac:dyDescent="0.25">
      <c r="C30648">
        <v>-770.68</v>
      </c>
      <c r="D30648">
        <v>-0.22800000000000001</v>
      </c>
    </row>
    <row r="30649" spans="3:4" x14ac:dyDescent="0.25">
      <c r="C30649">
        <v>-770.73400000000004</v>
      </c>
      <c r="D30649">
        <v>-0.22420000000000001</v>
      </c>
    </row>
    <row r="30650" spans="3:4" x14ac:dyDescent="0.25">
      <c r="C30650">
        <v>-770.78800000000001</v>
      </c>
      <c r="D30650">
        <v>-0.21959999999999999</v>
      </c>
    </row>
    <row r="30651" spans="3:4" x14ac:dyDescent="0.25">
      <c r="C30651">
        <v>-770.84199999999998</v>
      </c>
      <c r="D30651">
        <v>-0.21440000000000001</v>
      </c>
    </row>
    <row r="30652" spans="3:4" x14ac:dyDescent="0.25">
      <c r="C30652">
        <v>-770.89599999999996</v>
      </c>
      <c r="D30652">
        <v>-0.2087</v>
      </c>
    </row>
    <row r="30653" spans="3:4" x14ac:dyDescent="0.25">
      <c r="C30653">
        <v>-770.95</v>
      </c>
      <c r="D30653">
        <v>-0.2024</v>
      </c>
    </row>
    <row r="30654" spans="3:4" x14ac:dyDescent="0.25">
      <c r="C30654">
        <v>-771.00400000000002</v>
      </c>
      <c r="D30654">
        <v>-0.1956</v>
      </c>
    </row>
    <row r="30655" spans="3:4" x14ac:dyDescent="0.25">
      <c r="C30655">
        <v>-771.05799999999999</v>
      </c>
      <c r="D30655">
        <v>-0.1883</v>
      </c>
    </row>
    <row r="30656" spans="3:4" x14ac:dyDescent="0.25">
      <c r="C30656">
        <v>-771.11199999999997</v>
      </c>
      <c r="D30656">
        <v>-0.1807</v>
      </c>
    </row>
    <row r="30657" spans="3:4" x14ac:dyDescent="0.25">
      <c r="C30657">
        <v>-771.16600000000005</v>
      </c>
      <c r="D30657">
        <v>-0.17269999999999999</v>
      </c>
    </row>
    <row r="30658" spans="3:4" x14ac:dyDescent="0.25">
      <c r="C30658">
        <v>-771.22</v>
      </c>
      <c r="D30658">
        <v>-0.16450000000000001</v>
      </c>
    </row>
    <row r="30659" spans="3:4" x14ac:dyDescent="0.25">
      <c r="C30659">
        <v>-771.274</v>
      </c>
      <c r="D30659">
        <v>-0.15609999999999999</v>
      </c>
    </row>
    <row r="30660" spans="3:4" x14ac:dyDescent="0.25">
      <c r="C30660">
        <v>-771.32799999999997</v>
      </c>
      <c r="D30660">
        <v>-0.14749999999999999</v>
      </c>
    </row>
    <row r="30661" spans="3:4" x14ac:dyDescent="0.25">
      <c r="C30661">
        <v>-771.38199999999995</v>
      </c>
      <c r="D30661">
        <v>-0.13880000000000001</v>
      </c>
    </row>
    <row r="30662" spans="3:4" x14ac:dyDescent="0.25">
      <c r="C30662">
        <v>-771.43600000000004</v>
      </c>
      <c r="D30662">
        <v>-0.13009999999999999</v>
      </c>
    </row>
    <row r="30663" spans="3:4" x14ac:dyDescent="0.25">
      <c r="C30663">
        <v>-771.49</v>
      </c>
      <c r="D30663">
        <v>-0.12139999999999999</v>
      </c>
    </row>
    <row r="30664" spans="3:4" x14ac:dyDescent="0.25">
      <c r="C30664">
        <v>-771.54499999999996</v>
      </c>
      <c r="D30664">
        <v>-0.1129</v>
      </c>
    </row>
    <row r="30665" spans="3:4" x14ac:dyDescent="0.25">
      <c r="C30665">
        <v>-771.59900000000005</v>
      </c>
      <c r="D30665">
        <v>-0.1046</v>
      </c>
    </row>
    <row r="30666" spans="3:4" x14ac:dyDescent="0.25">
      <c r="C30666">
        <v>-771.65300000000002</v>
      </c>
      <c r="D30666">
        <v>-9.6500000000000002E-2</v>
      </c>
    </row>
    <row r="30667" spans="3:4" x14ac:dyDescent="0.25">
      <c r="C30667">
        <v>-771.70699999999999</v>
      </c>
      <c r="D30667">
        <v>-8.8700000000000001E-2</v>
      </c>
    </row>
    <row r="30668" spans="3:4" x14ac:dyDescent="0.25">
      <c r="C30668">
        <v>-771.76099999999997</v>
      </c>
      <c r="D30668">
        <v>-8.1299999999999997E-2</v>
      </c>
    </row>
    <row r="30669" spans="3:4" x14ac:dyDescent="0.25">
      <c r="C30669">
        <v>-771.81500000000005</v>
      </c>
      <c r="D30669">
        <v>-7.4300000000000005E-2</v>
      </c>
    </row>
    <row r="30670" spans="3:4" x14ac:dyDescent="0.25">
      <c r="C30670">
        <v>-771.86900000000003</v>
      </c>
      <c r="D30670">
        <v>-6.7900000000000002E-2</v>
      </c>
    </row>
    <row r="30671" spans="3:4" x14ac:dyDescent="0.25">
      <c r="C30671">
        <v>-771.923</v>
      </c>
      <c r="D30671">
        <v>-6.1899999999999997E-2</v>
      </c>
    </row>
    <row r="30672" spans="3:4" x14ac:dyDescent="0.25">
      <c r="C30672">
        <v>-771.97699999999998</v>
      </c>
      <c r="D30672">
        <v>-5.6599999999999998E-2</v>
      </c>
    </row>
    <row r="30673" spans="3:4" x14ac:dyDescent="0.25">
      <c r="C30673">
        <v>-772.03099999999995</v>
      </c>
      <c r="D30673">
        <v>-5.1999999999999998E-2</v>
      </c>
    </row>
    <row r="30674" spans="3:4" x14ac:dyDescent="0.25">
      <c r="C30674">
        <v>-772.08500000000004</v>
      </c>
      <c r="D30674">
        <v>-4.8099999999999997E-2</v>
      </c>
    </row>
    <row r="30675" spans="3:4" x14ac:dyDescent="0.25">
      <c r="C30675">
        <v>-772.13900000000001</v>
      </c>
      <c r="D30675">
        <v>-4.4900000000000002E-2</v>
      </c>
    </row>
    <row r="30676" spans="3:4" x14ac:dyDescent="0.25">
      <c r="C30676">
        <v>-772.19299999999998</v>
      </c>
      <c r="D30676">
        <v>-4.2500000000000003E-2</v>
      </c>
    </row>
    <row r="30677" spans="3:4" x14ac:dyDescent="0.25">
      <c r="C30677">
        <v>-772.24699999999996</v>
      </c>
      <c r="D30677">
        <v>-4.0800000000000003E-2</v>
      </c>
    </row>
    <row r="30678" spans="3:4" x14ac:dyDescent="0.25">
      <c r="C30678">
        <v>-772.30100000000004</v>
      </c>
      <c r="D30678">
        <v>-4.0099999999999997E-2</v>
      </c>
    </row>
    <row r="30679" spans="3:4" x14ac:dyDescent="0.25">
      <c r="C30679">
        <v>-772.35500000000002</v>
      </c>
      <c r="D30679">
        <v>-4.0099999999999997E-2</v>
      </c>
    </row>
    <row r="30680" spans="3:4" x14ac:dyDescent="0.25">
      <c r="C30680">
        <v>-772.40899999999999</v>
      </c>
      <c r="D30680">
        <v>-4.1099999999999998E-2</v>
      </c>
    </row>
    <row r="30681" spans="3:4" x14ac:dyDescent="0.25">
      <c r="C30681">
        <v>-772.46299999999997</v>
      </c>
      <c r="D30681">
        <v>-4.2900000000000001E-2</v>
      </c>
    </row>
    <row r="30682" spans="3:4" x14ac:dyDescent="0.25">
      <c r="C30682">
        <v>-772.51700000000005</v>
      </c>
      <c r="D30682">
        <v>-4.5600000000000002E-2</v>
      </c>
    </row>
    <row r="30683" spans="3:4" x14ac:dyDescent="0.25">
      <c r="C30683">
        <v>-772.57100000000003</v>
      </c>
      <c r="D30683">
        <v>-4.9200000000000001E-2</v>
      </c>
    </row>
    <row r="30684" spans="3:4" x14ac:dyDescent="0.25">
      <c r="C30684">
        <v>-772.625</v>
      </c>
      <c r="D30684">
        <v>-5.3699999999999998E-2</v>
      </c>
    </row>
    <row r="30685" spans="3:4" x14ac:dyDescent="0.25">
      <c r="C30685">
        <v>-772.67899999999997</v>
      </c>
      <c r="D30685">
        <v>-5.8999999999999997E-2</v>
      </c>
    </row>
    <row r="30686" spans="3:4" x14ac:dyDescent="0.25">
      <c r="C30686">
        <v>-772.73299999999995</v>
      </c>
      <c r="D30686">
        <v>-6.5100000000000005E-2</v>
      </c>
    </row>
    <row r="30687" spans="3:4" x14ac:dyDescent="0.25">
      <c r="C30687">
        <v>-772.78700000000003</v>
      </c>
      <c r="D30687">
        <v>-7.2099999999999997E-2</v>
      </c>
    </row>
    <row r="30688" spans="3:4" x14ac:dyDescent="0.25">
      <c r="C30688">
        <v>-772.84100000000001</v>
      </c>
      <c r="D30688">
        <v>-7.9799999999999996E-2</v>
      </c>
    </row>
    <row r="30689" spans="3:4" x14ac:dyDescent="0.25">
      <c r="C30689">
        <v>-772.89499999999998</v>
      </c>
      <c r="D30689">
        <v>-8.8200000000000001E-2</v>
      </c>
    </row>
    <row r="30690" spans="3:4" x14ac:dyDescent="0.25">
      <c r="C30690">
        <v>-772.94899999999996</v>
      </c>
      <c r="D30690">
        <v>-9.7299999999999998E-2</v>
      </c>
    </row>
    <row r="30691" spans="3:4" x14ac:dyDescent="0.25">
      <c r="C30691">
        <v>-773.00300000000004</v>
      </c>
      <c r="D30691">
        <v>-0.1071</v>
      </c>
    </row>
    <row r="30692" spans="3:4" x14ac:dyDescent="0.25">
      <c r="C30692">
        <v>-773.05700000000002</v>
      </c>
      <c r="D30692">
        <v>-0.1174</v>
      </c>
    </row>
    <row r="30693" spans="3:4" x14ac:dyDescent="0.25">
      <c r="C30693">
        <v>-773.11099999999999</v>
      </c>
      <c r="D30693">
        <v>-0.12820000000000001</v>
      </c>
    </row>
    <row r="30694" spans="3:4" x14ac:dyDescent="0.25">
      <c r="C30694">
        <v>-773.16600000000005</v>
      </c>
      <c r="D30694">
        <v>-0.1396</v>
      </c>
    </row>
    <row r="30695" spans="3:4" x14ac:dyDescent="0.25">
      <c r="C30695">
        <v>-773.22</v>
      </c>
      <c r="D30695">
        <v>-0.1512</v>
      </c>
    </row>
    <row r="30696" spans="3:4" x14ac:dyDescent="0.25">
      <c r="C30696">
        <v>-773.274</v>
      </c>
      <c r="D30696">
        <v>-0.16320000000000001</v>
      </c>
    </row>
    <row r="30697" spans="3:4" x14ac:dyDescent="0.25">
      <c r="C30697">
        <v>-773.32799999999997</v>
      </c>
      <c r="D30697">
        <v>-0.17549999999999999</v>
      </c>
    </row>
    <row r="30698" spans="3:4" x14ac:dyDescent="0.25">
      <c r="C30698">
        <v>-773.38199999999995</v>
      </c>
      <c r="D30698">
        <v>-0.18779999999999999</v>
      </c>
    </row>
    <row r="30699" spans="3:4" x14ac:dyDescent="0.25">
      <c r="C30699">
        <v>-773.43600000000004</v>
      </c>
      <c r="D30699">
        <v>-0.20030000000000001</v>
      </c>
    </row>
    <row r="30700" spans="3:4" x14ac:dyDescent="0.25">
      <c r="C30700">
        <v>-773.49</v>
      </c>
      <c r="D30700">
        <v>-0.2127</v>
      </c>
    </row>
    <row r="30701" spans="3:4" x14ac:dyDescent="0.25">
      <c r="C30701">
        <v>-773.54399999999998</v>
      </c>
      <c r="D30701">
        <v>-0.22509999999999999</v>
      </c>
    </row>
    <row r="30702" spans="3:4" x14ac:dyDescent="0.25">
      <c r="C30702">
        <v>-773.59799999999996</v>
      </c>
      <c r="D30702">
        <v>-0.23730000000000001</v>
      </c>
    </row>
    <row r="30703" spans="3:4" x14ac:dyDescent="0.25">
      <c r="C30703">
        <v>-773.65200000000004</v>
      </c>
      <c r="D30703">
        <v>-0.2492</v>
      </c>
    </row>
    <row r="30704" spans="3:4" x14ac:dyDescent="0.25">
      <c r="C30704">
        <v>-773.70600000000002</v>
      </c>
      <c r="D30704">
        <v>-0.26069999999999999</v>
      </c>
    </row>
    <row r="30705" spans="3:4" x14ac:dyDescent="0.25">
      <c r="C30705">
        <v>-773.76</v>
      </c>
      <c r="D30705">
        <v>-0.27179999999999999</v>
      </c>
    </row>
    <row r="30706" spans="3:4" x14ac:dyDescent="0.25">
      <c r="C30706">
        <v>-773.81399999999996</v>
      </c>
      <c r="D30706">
        <v>-0.28239999999999998</v>
      </c>
    </row>
    <row r="30707" spans="3:4" x14ac:dyDescent="0.25">
      <c r="C30707">
        <v>-773.86800000000005</v>
      </c>
      <c r="D30707">
        <v>-0.29239999999999999</v>
      </c>
    </row>
    <row r="30708" spans="3:4" x14ac:dyDescent="0.25">
      <c r="C30708">
        <v>-773.92200000000003</v>
      </c>
      <c r="D30708">
        <v>-0.30170000000000002</v>
      </c>
    </row>
    <row r="30709" spans="3:4" x14ac:dyDescent="0.25">
      <c r="C30709">
        <v>-773.976</v>
      </c>
      <c r="D30709">
        <v>-0.31019999999999998</v>
      </c>
    </row>
    <row r="30710" spans="3:4" x14ac:dyDescent="0.25">
      <c r="C30710">
        <v>-774.03</v>
      </c>
      <c r="D30710">
        <v>-0.31790000000000002</v>
      </c>
    </row>
    <row r="30711" spans="3:4" x14ac:dyDescent="0.25">
      <c r="C30711">
        <v>-774.08399999999995</v>
      </c>
      <c r="D30711">
        <v>-0.3246</v>
      </c>
    </row>
    <row r="30712" spans="3:4" x14ac:dyDescent="0.25">
      <c r="C30712">
        <v>-774.13800000000003</v>
      </c>
      <c r="D30712">
        <v>-0.33040000000000003</v>
      </c>
    </row>
    <row r="30713" spans="3:4" x14ac:dyDescent="0.25">
      <c r="C30713">
        <v>-774.19200000000001</v>
      </c>
      <c r="D30713">
        <v>-0.3352</v>
      </c>
    </row>
    <row r="30714" spans="3:4" x14ac:dyDescent="0.25">
      <c r="C30714">
        <v>-774.24599999999998</v>
      </c>
      <c r="D30714">
        <v>-0.33879999999999999</v>
      </c>
    </row>
    <row r="30715" spans="3:4" x14ac:dyDescent="0.25">
      <c r="C30715">
        <v>-774.3</v>
      </c>
      <c r="D30715">
        <v>-0.34129999999999999</v>
      </c>
    </row>
    <row r="30716" spans="3:4" x14ac:dyDescent="0.25">
      <c r="C30716">
        <v>-774.35400000000004</v>
      </c>
      <c r="D30716">
        <v>-0.34260000000000002</v>
      </c>
    </row>
    <row r="30717" spans="3:4" x14ac:dyDescent="0.25">
      <c r="C30717">
        <v>-774.40800000000002</v>
      </c>
      <c r="D30717">
        <v>-0.3427</v>
      </c>
    </row>
    <row r="30718" spans="3:4" x14ac:dyDescent="0.25">
      <c r="C30718">
        <v>-774.46199999999999</v>
      </c>
      <c r="D30718">
        <v>-0.34139999999999998</v>
      </c>
    </row>
    <row r="30719" spans="3:4" x14ac:dyDescent="0.25">
      <c r="C30719">
        <v>-774.51599999999996</v>
      </c>
      <c r="D30719">
        <v>-0.33889999999999998</v>
      </c>
    </row>
    <row r="30720" spans="3:4" x14ac:dyDescent="0.25">
      <c r="C30720">
        <v>-774.57</v>
      </c>
      <c r="D30720">
        <v>-0.33510000000000001</v>
      </c>
    </row>
    <row r="30721" spans="3:4" x14ac:dyDescent="0.25">
      <c r="C30721">
        <v>-774.62400000000002</v>
      </c>
      <c r="D30721">
        <v>-0.32990000000000003</v>
      </c>
    </row>
    <row r="30722" spans="3:4" x14ac:dyDescent="0.25">
      <c r="C30722">
        <v>-774.678</v>
      </c>
      <c r="D30722">
        <v>-0.32340000000000002</v>
      </c>
    </row>
    <row r="30723" spans="3:4" x14ac:dyDescent="0.25">
      <c r="C30723">
        <v>-774.73199999999997</v>
      </c>
      <c r="D30723">
        <v>-0.31559999999999999</v>
      </c>
    </row>
    <row r="30724" spans="3:4" x14ac:dyDescent="0.25">
      <c r="C30724">
        <v>-774.78599999999994</v>
      </c>
      <c r="D30724">
        <v>-0.30649999999999999</v>
      </c>
    </row>
    <row r="30725" spans="3:4" x14ac:dyDescent="0.25">
      <c r="C30725">
        <v>-774.84100000000001</v>
      </c>
      <c r="D30725">
        <v>-0.29599999999999999</v>
      </c>
    </row>
    <row r="30726" spans="3:4" x14ac:dyDescent="0.25">
      <c r="C30726">
        <v>-774.89499999999998</v>
      </c>
      <c r="D30726">
        <v>-0.2843</v>
      </c>
    </row>
    <row r="30727" spans="3:4" x14ac:dyDescent="0.25">
      <c r="C30727">
        <v>-774.94899999999996</v>
      </c>
      <c r="D30727">
        <v>-0.2712</v>
      </c>
    </row>
    <row r="30728" spans="3:4" x14ac:dyDescent="0.25">
      <c r="C30728">
        <v>-775.00300000000004</v>
      </c>
      <c r="D30728">
        <v>-0.25700000000000001</v>
      </c>
    </row>
    <row r="30729" spans="3:4" x14ac:dyDescent="0.25">
      <c r="C30729">
        <v>-775.05700000000002</v>
      </c>
      <c r="D30729">
        <v>-0.2417</v>
      </c>
    </row>
    <row r="30730" spans="3:4" x14ac:dyDescent="0.25">
      <c r="C30730">
        <v>-775.11099999999999</v>
      </c>
      <c r="D30730">
        <v>-0.22520000000000001</v>
      </c>
    </row>
    <row r="30731" spans="3:4" x14ac:dyDescent="0.25">
      <c r="C30731">
        <v>-775.16499999999996</v>
      </c>
      <c r="D30731">
        <v>-0.20760000000000001</v>
      </c>
    </row>
    <row r="30732" spans="3:4" x14ac:dyDescent="0.25">
      <c r="C30732">
        <v>-775.21900000000005</v>
      </c>
      <c r="D30732">
        <v>-0.189</v>
      </c>
    </row>
    <row r="30733" spans="3:4" x14ac:dyDescent="0.25">
      <c r="C30733">
        <v>-775.27300000000002</v>
      </c>
      <c r="D30733">
        <v>-0.1696</v>
      </c>
    </row>
    <row r="30734" spans="3:4" x14ac:dyDescent="0.25">
      <c r="C30734">
        <v>-775.327</v>
      </c>
      <c r="D30734">
        <v>-0.1492</v>
      </c>
    </row>
    <row r="30735" spans="3:4" x14ac:dyDescent="0.25">
      <c r="C30735">
        <v>-775.38099999999997</v>
      </c>
      <c r="D30735">
        <v>-0.12820000000000001</v>
      </c>
    </row>
    <row r="30736" spans="3:4" x14ac:dyDescent="0.25">
      <c r="C30736">
        <v>-775.43499999999995</v>
      </c>
      <c r="D30736">
        <v>-0.10639999999999999</v>
      </c>
    </row>
    <row r="30737" spans="3:4" x14ac:dyDescent="0.25">
      <c r="C30737">
        <v>-775.48900000000003</v>
      </c>
      <c r="D30737">
        <v>-8.4099999999999994E-2</v>
      </c>
    </row>
    <row r="30738" spans="3:4" x14ac:dyDescent="0.25">
      <c r="C30738">
        <v>-775.54300000000001</v>
      </c>
      <c r="D30738">
        <v>-6.1199999999999997E-2</v>
      </c>
    </row>
    <row r="30739" spans="3:4" x14ac:dyDescent="0.25">
      <c r="C30739">
        <v>-775.59699999999998</v>
      </c>
      <c r="D30739">
        <v>-3.7999999999999999E-2</v>
      </c>
    </row>
    <row r="30740" spans="3:4" x14ac:dyDescent="0.25">
      <c r="C30740">
        <v>-775.65099999999995</v>
      </c>
      <c r="D30740">
        <v>-1.4500000000000001E-2</v>
      </c>
    </row>
    <row r="30741" spans="3:4" x14ac:dyDescent="0.25">
      <c r="C30741">
        <v>-775.70500000000004</v>
      </c>
      <c r="D30741" s="1">
        <v>9.2352000000000007E-3</v>
      </c>
    </row>
    <row r="30742" spans="3:4" x14ac:dyDescent="0.25">
      <c r="C30742">
        <v>-775.75900000000001</v>
      </c>
      <c r="D30742">
        <v>3.3000000000000002E-2</v>
      </c>
    </row>
    <row r="30743" spans="3:4" x14ac:dyDescent="0.25">
      <c r="C30743">
        <v>-775.81299999999999</v>
      </c>
      <c r="D30743">
        <v>5.6800000000000003E-2</v>
      </c>
    </row>
    <row r="30744" spans="3:4" x14ac:dyDescent="0.25">
      <c r="C30744">
        <v>-775.86699999999996</v>
      </c>
      <c r="D30744">
        <v>8.0500000000000002E-2</v>
      </c>
    </row>
    <row r="30745" spans="3:4" x14ac:dyDescent="0.25">
      <c r="C30745">
        <v>-775.92100000000005</v>
      </c>
      <c r="D30745">
        <v>0.10390000000000001</v>
      </c>
    </row>
    <row r="30746" spans="3:4" x14ac:dyDescent="0.25">
      <c r="C30746">
        <v>-775.97500000000002</v>
      </c>
      <c r="D30746">
        <v>0.127</v>
      </c>
    </row>
    <row r="30747" spans="3:4" x14ac:dyDescent="0.25">
      <c r="C30747">
        <v>-776.029</v>
      </c>
      <c r="D30747">
        <v>0.14960000000000001</v>
      </c>
    </row>
    <row r="30748" spans="3:4" x14ac:dyDescent="0.25">
      <c r="C30748">
        <v>-776.08299999999997</v>
      </c>
      <c r="D30748">
        <v>0.17169999999999999</v>
      </c>
    </row>
    <row r="30749" spans="3:4" x14ac:dyDescent="0.25">
      <c r="C30749">
        <v>-776.13699999999994</v>
      </c>
      <c r="D30749">
        <v>0.19320000000000001</v>
      </c>
    </row>
    <row r="30750" spans="3:4" x14ac:dyDescent="0.25">
      <c r="C30750">
        <v>-776.19100000000003</v>
      </c>
      <c r="D30750">
        <v>0.21390000000000001</v>
      </c>
    </row>
    <row r="30751" spans="3:4" x14ac:dyDescent="0.25">
      <c r="C30751">
        <v>-776.245</v>
      </c>
      <c r="D30751">
        <v>0.23380000000000001</v>
      </c>
    </row>
    <row r="30752" spans="3:4" x14ac:dyDescent="0.25">
      <c r="C30752">
        <v>-776.29899999999998</v>
      </c>
      <c r="D30752">
        <v>0.25269999999999998</v>
      </c>
    </row>
    <row r="30753" spans="3:4" x14ac:dyDescent="0.25">
      <c r="C30753">
        <v>-776.35299999999995</v>
      </c>
      <c r="D30753">
        <v>0.2707</v>
      </c>
    </row>
    <row r="30754" spans="3:4" x14ac:dyDescent="0.25">
      <c r="C30754">
        <v>-776.40700000000004</v>
      </c>
      <c r="D30754">
        <v>0.28760000000000002</v>
      </c>
    </row>
    <row r="30755" spans="3:4" x14ac:dyDescent="0.25">
      <c r="C30755">
        <v>-776.46199999999999</v>
      </c>
      <c r="D30755">
        <v>0.30330000000000001</v>
      </c>
    </row>
    <row r="30756" spans="3:4" x14ac:dyDescent="0.25">
      <c r="C30756">
        <v>-776.51599999999996</v>
      </c>
      <c r="D30756">
        <v>0.31780000000000003</v>
      </c>
    </row>
    <row r="30757" spans="3:4" x14ac:dyDescent="0.25">
      <c r="C30757">
        <v>-776.57</v>
      </c>
      <c r="D30757">
        <v>0.33100000000000002</v>
      </c>
    </row>
    <row r="30758" spans="3:4" x14ac:dyDescent="0.25">
      <c r="C30758">
        <v>-776.62400000000002</v>
      </c>
      <c r="D30758">
        <v>0.34289999999999998</v>
      </c>
    </row>
    <row r="30759" spans="3:4" x14ac:dyDescent="0.25">
      <c r="C30759">
        <v>-776.678</v>
      </c>
      <c r="D30759">
        <v>0.3533</v>
      </c>
    </row>
    <row r="30760" spans="3:4" x14ac:dyDescent="0.25">
      <c r="C30760">
        <v>-776.73199999999997</v>
      </c>
      <c r="D30760">
        <v>0.3624</v>
      </c>
    </row>
    <row r="30761" spans="3:4" x14ac:dyDescent="0.25">
      <c r="C30761">
        <v>-776.78599999999994</v>
      </c>
      <c r="D30761">
        <v>0.37</v>
      </c>
    </row>
    <row r="30762" spans="3:4" x14ac:dyDescent="0.25">
      <c r="C30762">
        <v>-776.84</v>
      </c>
      <c r="D30762">
        <v>0.37609999999999999</v>
      </c>
    </row>
    <row r="30763" spans="3:4" x14ac:dyDescent="0.25">
      <c r="C30763">
        <v>-776.89400000000001</v>
      </c>
      <c r="D30763">
        <v>0.38059999999999999</v>
      </c>
    </row>
    <row r="30764" spans="3:4" x14ac:dyDescent="0.25">
      <c r="C30764">
        <v>-776.94799999999998</v>
      </c>
      <c r="D30764">
        <v>0.38369999999999999</v>
      </c>
    </row>
    <row r="30765" spans="3:4" x14ac:dyDescent="0.25">
      <c r="C30765">
        <v>-777.00199999999995</v>
      </c>
      <c r="D30765">
        <v>0.38519999999999999</v>
      </c>
    </row>
    <row r="30766" spans="3:4" x14ac:dyDescent="0.25">
      <c r="C30766">
        <v>-777.05600000000004</v>
      </c>
      <c r="D30766">
        <v>0.38529999999999998</v>
      </c>
    </row>
    <row r="30767" spans="3:4" x14ac:dyDescent="0.25">
      <c r="C30767">
        <v>-777.11</v>
      </c>
      <c r="D30767">
        <v>0.38379999999999997</v>
      </c>
    </row>
    <row r="30768" spans="3:4" x14ac:dyDescent="0.25">
      <c r="C30768">
        <v>-777.16399999999999</v>
      </c>
      <c r="D30768">
        <v>0.38080000000000003</v>
      </c>
    </row>
    <row r="30769" spans="3:4" x14ac:dyDescent="0.25">
      <c r="C30769">
        <v>-777.21799999999996</v>
      </c>
      <c r="D30769">
        <v>0.37640000000000001</v>
      </c>
    </row>
    <row r="30770" spans="3:4" x14ac:dyDescent="0.25">
      <c r="C30770">
        <v>-777.27200000000005</v>
      </c>
      <c r="D30770">
        <v>0.37059999999999998</v>
      </c>
    </row>
    <row r="30771" spans="3:4" x14ac:dyDescent="0.25">
      <c r="C30771">
        <v>-777.32600000000002</v>
      </c>
      <c r="D30771">
        <v>0.36330000000000001</v>
      </c>
    </row>
    <row r="30772" spans="3:4" x14ac:dyDescent="0.25">
      <c r="C30772">
        <v>-777.38</v>
      </c>
      <c r="D30772">
        <v>0.3548</v>
      </c>
    </row>
    <row r="30773" spans="3:4" x14ac:dyDescent="0.25">
      <c r="C30773">
        <v>-777.43399999999997</v>
      </c>
      <c r="D30773">
        <v>0.34499999999999997</v>
      </c>
    </row>
    <row r="30774" spans="3:4" x14ac:dyDescent="0.25">
      <c r="C30774">
        <v>-777.48800000000006</v>
      </c>
      <c r="D30774">
        <v>0.33400000000000002</v>
      </c>
    </row>
    <row r="30775" spans="3:4" x14ac:dyDescent="0.25">
      <c r="C30775">
        <v>-777.54200000000003</v>
      </c>
      <c r="D30775">
        <v>0.32179999999999997</v>
      </c>
    </row>
    <row r="30776" spans="3:4" x14ac:dyDescent="0.25">
      <c r="C30776">
        <v>-777.596</v>
      </c>
      <c r="D30776">
        <v>0.30859999999999999</v>
      </c>
    </row>
    <row r="30777" spans="3:4" x14ac:dyDescent="0.25">
      <c r="C30777">
        <v>-777.65</v>
      </c>
      <c r="D30777">
        <v>0.2944</v>
      </c>
    </row>
    <row r="30778" spans="3:4" x14ac:dyDescent="0.25">
      <c r="C30778">
        <v>-777.70399999999995</v>
      </c>
      <c r="D30778">
        <v>0.2792</v>
      </c>
    </row>
    <row r="30779" spans="3:4" x14ac:dyDescent="0.25">
      <c r="C30779">
        <v>-777.75800000000004</v>
      </c>
      <c r="D30779">
        <v>0.26329999999999998</v>
      </c>
    </row>
    <row r="30780" spans="3:4" x14ac:dyDescent="0.25">
      <c r="C30780">
        <v>-777.81200000000001</v>
      </c>
      <c r="D30780">
        <v>0.24660000000000001</v>
      </c>
    </row>
    <row r="30781" spans="3:4" x14ac:dyDescent="0.25">
      <c r="C30781">
        <v>-777.86599999999999</v>
      </c>
      <c r="D30781">
        <v>0.2293</v>
      </c>
    </row>
    <row r="30782" spans="3:4" x14ac:dyDescent="0.25">
      <c r="C30782">
        <v>-777.92</v>
      </c>
      <c r="D30782">
        <v>0.21149999999999999</v>
      </c>
    </row>
    <row r="30783" spans="3:4" x14ac:dyDescent="0.25">
      <c r="C30783">
        <v>-777.97400000000005</v>
      </c>
      <c r="D30783">
        <v>0.19320000000000001</v>
      </c>
    </row>
    <row r="30784" spans="3:4" x14ac:dyDescent="0.25">
      <c r="C30784">
        <v>-778.02800000000002</v>
      </c>
      <c r="D30784">
        <v>0.17460000000000001</v>
      </c>
    </row>
    <row r="30785" spans="3:4" x14ac:dyDescent="0.25">
      <c r="C30785">
        <v>-778.08199999999999</v>
      </c>
      <c r="D30785">
        <v>0.15570000000000001</v>
      </c>
    </row>
    <row r="30786" spans="3:4" x14ac:dyDescent="0.25">
      <c r="C30786">
        <v>-778.13699999999994</v>
      </c>
      <c r="D30786">
        <v>0.13669999999999999</v>
      </c>
    </row>
    <row r="30787" spans="3:4" x14ac:dyDescent="0.25">
      <c r="C30787">
        <v>-778.19100000000003</v>
      </c>
      <c r="D30787">
        <v>0.1176</v>
      </c>
    </row>
    <row r="30788" spans="3:4" x14ac:dyDescent="0.25">
      <c r="C30788">
        <v>-778.245</v>
      </c>
      <c r="D30788">
        <v>9.8599999999999993E-2</v>
      </c>
    </row>
    <row r="30789" spans="3:4" x14ac:dyDescent="0.25">
      <c r="C30789">
        <v>-778.29899999999998</v>
      </c>
      <c r="D30789">
        <v>7.9699999999999993E-2</v>
      </c>
    </row>
    <row r="30790" spans="3:4" x14ac:dyDescent="0.25">
      <c r="C30790">
        <v>-778.35299999999995</v>
      </c>
      <c r="D30790">
        <v>6.1100000000000002E-2</v>
      </c>
    </row>
    <row r="30791" spans="3:4" x14ac:dyDescent="0.25">
      <c r="C30791">
        <v>-778.40700000000004</v>
      </c>
      <c r="D30791">
        <v>4.2799999999999998E-2</v>
      </c>
    </row>
    <row r="30792" spans="3:4" x14ac:dyDescent="0.25">
      <c r="C30792">
        <v>-778.46100000000001</v>
      </c>
      <c r="D30792">
        <v>2.5000000000000001E-2</v>
      </c>
    </row>
    <row r="30793" spans="3:4" x14ac:dyDescent="0.25">
      <c r="C30793">
        <v>-778.51499999999999</v>
      </c>
      <c r="D30793" s="1">
        <v>7.5929999999999999E-3</v>
      </c>
    </row>
    <row r="30794" spans="3:4" x14ac:dyDescent="0.25">
      <c r="C30794">
        <v>-778.56899999999996</v>
      </c>
      <c r="D30794" s="1">
        <v>-9.1812999999999999E-3</v>
      </c>
    </row>
    <row r="30795" spans="3:4" x14ac:dyDescent="0.25">
      <c r="C30795">
        <v>-778.62300000000005</v>
      </c>
      <c r="D30795">
        <v>-2.53E-2</v>
      </c>
    </row>
    <row r="30796" spans="3:4" x14ac:dyDescent="0.25">
      <c r="C30796">
        <v>-778.67700000000002</v>
      </c>
      <c r="D30796">
        <v>-4.07E-2</v>
      </c>
    </row>
    <row r="30797" spans="3:4" x14ac:dyDescent="0.25">
      <c r="C30797">
        <v>-778.73099999999999</v>
      </c>
      <c r="D30797">
        <v>-5.5300000000000002E-2</v>
      </c>
    </row>
    <row r="30798" spans="3:4" x14ac:dyDescent="0.25">
      <c r="C30798">
        <v>-778.78499999999997</v>
      </c>
      <c r="D30798">
        <v>-6.9000000000000006E-2</v>
      </c>
    </row>
    <row r="30799" spans="3:4" x14ac:dyDescent="0.25">
      <c r="C30799">
        <v>-778.83900000000006</v>
      </c>
      <c r="D30799">
        <v>-8.1799999999999998E-2</v>
      </c>
    </row>
    <row r="30800" spans="3:4" x14ac:dyDescent="0.25">
      <c r="C30800">
        <v>-778.89300000000003</v>
      </c>
      <c r="D30800">
        <v>-9.3600000000000003E-2</v>
      </c>
    </row>
    <row r="30801" spans="3:4" x14ac:dyDescent="0.25">
      <c r="C30801">
        <v>-778.947</v>
      </c>
      <c r="D30801">
        <v>-0.1045</v>
      </c>
    </row>
    <row r="30802" spans="3:4" x14ac:dyDescent="0.25">
      <c r="C30802">
        <v>-779.00099999999998</v>
      </c>
      <c r="D30802">
        <v>-0.1143</v>
      </c>
    </row>
    <row r="30803" spans="3:4" x14ac:dyDescent="0.25">
      <c r="C30803">
        <v>-779.05499999999995</v>
      </c>
      <c r="D30803">
        <v>-0.1231</v>
      </c>
    </row>
    <row r="30804" spans="3:4" x14ac:dyDescent="0.25">
      <c r="C30804">
        <v>-779.10900000000004</v>
      </c>
      <c r="D30804">
        <v>-0.13070000000000001</v>
      </c>
    </row>
    <row r="30805" spans="3:4" x14ac:dyDescent="0.25">
      <c r="C30805">
        <v>-779.16300000000001</v>
      </c>
      <c r="D30805">
        <v>-0.13730000000000001</v>
      </c>
    </row>
    <row r="30806" spans="3:4" x14ac:dyDescent="0.25">
      <c r="C30806">
        <v>-779.21699999999998</v>
      </c>
      <c r="D30806">
        <v>-0.14280000000000001</v>
      </c>
    </row>
    <row r="30807" spans="3:4" x14ac:dyDescent="0.25">
      <c r="C30807">
        <v>-779.27099999999996</v>
      </c>
      <c r="D30807">
        <v>-0.14710000000000001</v>
      </c>
    </row>
    <row r="30808" spans="3:4" x14ac:dyDescent="0.25">
      <c r="C30808">
        <v>-779.32500000000005</v>
      </c>
      <c r="D30808">
        <v>-0.15040000000000001</v>
      </c>
    </row>
    <row r="30809" spans="3:4" x14ac:dyDescent="0.25">
      <c r="C30809">
        <v>-779.37900000000002</v>
      </c>
      <c r="D30809">
        <v>-0.15260000000000001</v>
      </c>
    </row>
    <row r="30810" spans="3:4" x14ac:dyDescent="0.25">
      <c r="C30810">
        <v>-779.43299999999999</v>
      </c>
      <c r="D30810">
        <v>-0.1537</v>
      </c>
    </row>
    <row r="30811" spans="3:4" x14ac:dyDescent="0.25">
      <c r="C30811">
        <v>-779.48699999999997</v>
      </c>
      <c r="D30811">
        <v>-0.15379999999999999</v>
      </c>
    </row>
    <row r="30812" spans="3:4" x14ac:dyDescent="0.25">
      <c r="C30812">
        <v>-779.54100000000005</v>
      </c>
      <c r="D30812">
        <v>-0.15290000000000001</v>
      </c>
    </row>
    <row r="30813" spans="3:4" x14ac:dyDescent="0.25">
      <c r="C30813">
        <v>-779.59500000000003</v>
      </c>
      <c r="D30813">
        <v>-0.151</v>
      </c>
    </row>
    <row r="30814" spans="3:4" x14ac:dyDescent="0.25">
      <c r="C30814">
        <v>-779.649</v>
      </c>
      <c r="D30814">
        <v>-0.1482</v>
      </c>
    </row>
    <row r="30815" spans="3:4" x14ac:dyDescent="0.25">
      <c r="C30815">
        <v>-779.70299999999997</v>
      </c>
      <c r="D30815">
        <v>-0.14460000000000001</v>
      </c>
    </row>
    <row r="30816" spans="3:4" x14ac:dyDescent="0.25">
      <c r="C30816">
        <v>-779.75800000000004</v>
      </c>
      <c r="D30816">
        <v>-0.1401</v>
      </c>
    </row>
    <row r="30817" spans="3:4" x14ac:dyDescent="0.25">
      <c r="C30817">
        <v>-779.81200000000001</v>
      </c>
      <c r="D30817">
        <v>-0.1348</v>
      </c>
    </row>
    <row r="30818" spans="3:4" x14ac:dyDescent="0.25">
      <c r="C30818">
        <v>-779.86599999999999</v>
      </c>
      <c r="D30818">
        <v>-0.12889999999999999</v>
      </c>
    </row>
    <row r="30819" spans="3:4" x14ac:dyDescent="0.25">
      <c r="C30819">
        <v>-779.92</v>
      </c>
      <c r="D30819">
        <v>-0.12230000000000001</v>
      </c>
    </row>
    <row r="30820" spans="3:4" x14ac:dyDescent="0.25">
      <c r="C30820">
        <v>-779.97400000000005</v>
      </c>
      <c r="D30820">
        <v>-0.1152</v>
      </c>
    </row>
    <row r="30821" spans="3:4" x14ac:dyDescent="0.25">
      <c r="C30821">
        <v>-780.02800000000002</v>
      </c>
      <c r="D30821">
        <v>-0.1075</v>
      </c>
    </row>
    <row r="30822" spans="3:4" x14ac:dyDescent="0.25">
      <c r="C30822">
        <v>-780.08199999999999</v>
      </c>
      <c r="D30822">
        <v>-9.9500000000000005E-2</v>
      </c>
    </row>
    <row r="30823" spans="3:4" x14ac:dyDescent="0.25">
      <c r="C30823">
        <v>-780.13599999999997</v>
      </c>
      <c r="D30823">
        <v>-9.11E-2</v>
      </c>
    </row>
    <row r="30824" spans="3:4" x14ac:dyDescent="0.25">
      <c r="C30824">
        <v>-780.19</v>
      </c>
      <c r="D30824">
        <v>-8.2400000000000001E-2</v>
      </c>
    </row>
    <row r="30825" spans="3:4" x14ac:dyDescent="0.25">
      <c r="C30825">
        <v>-780.24400000000003</v>
      </c>
      <c r="D30825">
        <v>-7.3499999999999996E-2</v>
      </c>
    </row>
    <row r="30826" spans="3:4" x14ac:dyDescent="0.25">
      <c r="C30826">
        <v>-780.298</v>
      </c>
      <c r="D30826">
        <v>-6.4500000000000002E-2</v>
      </c>
    </row>
    <row r="30827" spans="3:4" x14ac:dyDescent="0.25">
      <c r="C30827">
        <v>-780.35199999999998</v>
      </c>
      <c r="D30827">
        <v>-5.5500000000000001E-2</v>
      </c>
    </row>
    <row r="30828" spans="3:4" x14ac:dyDescent="0.25">
      <c r="C30828">
        <v>-780.40599999999995</v>
      </c>
      <c r="D30828">
        <v>-4.65E-2</v>
      </c>
    </row>
    <row r="30829" spans="3:4" x14ac:dyDescent="0.25">
      <c r="C30829">
        <v>-780.46</v>
      </c>
      <c r="D30829">
        <v>-3.7600000000000001E-2</v>
      </c>
    </row>
    <row r="30830" spans="3:4" x14ac:dyDescent="0.25">
      <c r="C30830">
        <v>-780.51400000000001</v>
      </c>
      <c r="D30830">
        <v>-2.8899999999999999E-2</v>
      </c>
    </row>
    <row r="30831" spans="3:4" x14ac:dyDescent="0.25">
      <c r="C30831">
        <v>-780.56799999999998</v>
      </c>
      <c r="D30831">
        <v>-2.0500000000000001E-2</v>
      </c>
    </row>
    <row r="30832" spans="3:4" x14ac:dyDescent="0.25">
      <c r="C30832">
        <v>-780.62199999999996</v>
      </c>
      <c r="D30832">
        <v>-1.23E-2</v>
      </c>
    </row>
    <row r="30833" spans="3:4" x14ac:dyDescent="0.25">
      <c r="C30833">
        <v>-780.67600000000004</v>
      </c>
      <c r="D30833" s="1">
        <v>-4.5351999999999996E-3</v>
      </c>
    </row>
    <row r="30834" spans="3:4" x14ac:dyDescent="0.25">
      <c r="C30834">
        <v>-780.73</v>
      </c>
      <c r="D30834" s="1">
        <v>2.8008E-3</v>
      </c>
    </row>
    <row r="30835" spans="3:4" x14ac:dyDescent="0.25">
      <c r="C30835">
        <v>-780.78399999999999</v>
      </c>
      <c r="D30835" s="1">
        <v>9.6453000000000007E-3</v>
      </c>
    </row>
    <row r="30836" spans="3:4" x14ac:dyDescent="0.25">
      <c r="C30836">
        <v>-780.83799999999997</v>
      </c>
      <c r="D30836">
        <v>1.6E-2</v>
      </c>
    </row>
    <row r="30837" spans="3:4" x14ac:dyDescent="0.25">
      <c r="C30837">
        <v>-780.89200000000005</v>
      </c>
      <c r="D30837">
        <v>2.1700000000000001E-2</v>
      </c>
    </row>
    <row r="30838" spans="3:4" x14ac:dyDescent="0.25">
      <c r="C30838">
        <v>-780.94600000000003</v>
      </c>
      <c r="D30838">
        <v>2.6800000000000001E-2</v>
      </c>
    </row>
    <row r="30839" spans="3:4" x14ac:dyDescent="0.25">
      <c r="C30839">
        <v>-781</v>
      </c>
      <c r="D30839">
        <v>3.1199999999999999E-2</v>
      </c>
    </row>
    <row r="30840" spans="3:4" x14ac:dyDescent="0.25">
      <c r="C30840">
        <v>-781.05399999999997</v>
      </c>
      <c r="D30840">
        <v>3.49E-2</v>
      </c>
    </row>
    <row r="30841" spans="3:4" x14ac:dyDescent="0.25">
      <c r="C30841">
        <v>-781.10799999999995</v>
      </c>
      <c r="D30841">
        <v>3.7900000000000003E-2</v>
      </c>
    </row>
    <row r="30842" spans="3:4" x14ac:dyDescent="0.25">
      <c r="C30842">
        <v>-781.16200000000003</v>
      </c>
      <c r="D30842">
        <v>4.02E-2</v>
      </c>
    </row>
    <row r="30843" spans="3:4" x14ac:dyDescent="0.25">
      <c r="C30843">
        <v>-781.21600000000001</v>
      </c>
      <c r="D30843">
        <v>4.1700000000000001E-2</v>
      </c>
    </row>
    <row r="30844" spans="3:4" x14ac:dyDescent="0.25">
      <c r="C30844">
        <v>-781.27</v>
      </c>
      <c r="D30844">
        <v>4.24E-2</v>
      </c>
    </row>
    <row r="30845" spans="3:4" x14ac:dyDescent="0.25">
      <c r="C30845">
        <v>-781.32399999999996</v>
      </c>
      <c r="D30845">
        <v>4.24E-2</v>
      </c>
    </row>
    <row r="30846" spans="3:4" x14ac:dyDescent="0.25">
      <c r="C30846">
        <v>-781.37900000000002</v>
      </c>
      <c r="D30846">
        <v>4.1599999999999998E-2</v>
      </c>
    </row>
    <row r="30847" spans="3:4" x14ac:dyDescent="0.25">
      <c r="C30847">
        <v>-781.43299999999999</v>
      </c>
      <c r="D30847">
        <v>0.04</v>
      </c>
    </row>
    <row r="30848" spans="3:4" x14ac:dyDescent="0.25">
      <c r="C30848">
        <v>-781.48699999999997</v>
      </c>
      <c r="D30848">
        <v>3.7699999999999997E-2</v>
      </c>
    </row>
    <row r="30849" spans="3:4" x14ac:dyDescent="0.25">
      <c r="C30849">
        <v>-781.54100000000005</v>
      </c>
      <c r="D30849">
        <v>3.4700000000000002E-2</v>
      </c>
    </row>
    <row r="30850" spans="3:4" x14ac:dyDescent="0.25">
      <c r="C30850">
        <v>-781.59500000000003</v>
      </c>
      <c r="D30850">
        <v>3.1E-2</v>
      </c>
    </row>
    <row r="30851" spans="3:4" x14ac:dyDescent="0.25">
      <c r="C30851">
        <v>-781.649</v>
      </c>
      <c r="D30851">
        <v>2.6599999999999999E-2</v>
      </c>
    </row>
    <row r="30852" spans="3:4" x14ac:dyDescent="0.25">
      <c r="C30852">
        <v>-781.70299999999997</v>
      </c>
      <c r="D30852">
        <v>2.1600000000000001E-2</v>
      </c>
    </row>
    <row r="30853" spans="3:4" x14ac:dyDescent="0.25">
      <c r="C30853">
        <v>-781.75699999999995</v>
      </c>
      <c r="D30853">
        <v>1.5900000000000001E-2</v>
      </c>
    </row>
    <row r="30854" spans="3:4" x14ac:dyDescent="0.25">
      <c r="C30854">
        <v>-781.81100000000004</v>
      </c>
      <c r="D30854" s="1">
        <v>9.7538999999999994E-3</v>
      </c>
    </row>
    <row r="30855" spans="3:4" x14ac:dyDescent="0.25">
      <c r="C30855">
        <v>-781.86500000000001</v>
      </c>
      <c r="D30855" s="1">
        <v>3.0641000000000002E-3</v>
      </c>
    </row>
    <row r="30856" spans="3:4" x14ac:dyDescent="0.25">
      <c r="C30856">
        <v>-781.91899999999998</v>
      </c>
      <c r="D30856" s="1">
        <v>-4.0844000000000002E-3</v>
      </c>
    </row>
    <row r="30857" spans="3:4" x14ac:dyDescent="0.25">
      <c r="C30857">
        <v>-781.97299999999996</v>
      </c>
      <c r="D30857">
        <v>-1.1599999999999999E-2</v>
      </c>
    </row>
    <row r="30858" spans="3:4" x14ac:dyDescent="0.25">
      <c r="C30858">
        <v>-782.02700000000004</v>
      </c>
      <c r="D30858">
        <v>-1.9599999999999999E-2</v>
      </c>
    </row>
    <row r="30859" spans="3:4" x14ac:dyDescent="0.25">
      <c r="C30859">
        <v>-782.08100000000002</v>
      </c>
      <c r="D30859">
        <v>-2.7799999999999998E-2</v>
      </c>
    </row>
    <row r="30860" spans="3:4" x14ac:dyDescent="0.25">
      <c r="C30860">
        <v>-782.13499999999999</v>
      </c>
      <c r="D30860">
        <v>-3.6200000000000003E-2</v>
      </c>
    </row>
    <row r="30861" spans="3:4" x14ac:dyDescent="0.25">
      <c r="C30861">
        <v>-782.18899999999996</v>
      </c>
      <c r="D30861">
        <v>-4.48E-2</v>
      </c>
    </row>
    <row r="30862" spans="3:4" x14ac:dyDescent="0.25">
      <c r="C30862">
        <v>-782.24300000000005</v>
      </c>
      <c r="D30862">
        <v>-5.3499999999999999E-2</v>
      </c>
    </row>
    <row r="30863" spans="3:4" x14ac:dyDescent="0.25">
      <c r="C30863">
        <v>-782.29700000000003</v>
      </c>
      <c r="D30863">
        <v>-6.2300000000000001E-2</v>
      </c>
    </row>
    <row r="30864" spans="3:4" x14ac:dyDescent="0.25">
      <c r="C30864">
        <v>-782.351</v>
      </c>
      <c r="D30864">
        <v>-7.1099999999999997E-2</v>
      </c>
    </row>
    <row r="30865" spans="3:4" x14ac:dyDescent="0.25">
      <c r="C30865">
        <v>-782.40499999999997</v>
      </c>
      <c r="D30865">
        <v>-7.9799999999999996E-2</v>
      </c>
    </row>
    <row r="30866" spans="3:4" x14ac:dyDescent="0.25">
      <c r="C30866">
        <v>-782.45899999999995</v>
      </c>
      <c r="D30866">
        <v>-8.8400000000000006E-2</v>
      </c>
    </row>
    <row r="30867" spans="3:4" x14ac:dyDescent="0.25">
      <c r="C30867">
        <v>-782.51300000000003</v>
      </c>
      <c r="D30867">
        <v>-9.6799999999999997E-2</v>
      </c>
    </row>
    <row r="30868" spans="3:4" x14ac:dyDescent="0.25">
      <c r="C30868">
        <v>-782.56700000000001</v>
      </c>
      <c r="D30868">
        <v>-0.10489999999999999</v>
      </c>
    </row>
    <row r="30869" spans="3:4" x14ac:dyDescent="0.25">
      <c r="C30869">
        <v>-782.62099999999998</v>
      </c>
      <c r="D30869">
        <v>-0.1128</v>
      </c>
    </row>
    <row r="30870" spans="3:4" x14ac:dyDescent="0.25">
      <c r="C30870">
        <v>-782.67499999999995</v>
      </c>
      <c r="D30870">
        <v>-0.1203</v>
      </c>
    </row>
    <row r="30871" spans="3:4" x14ac:dyDescent="0.25">
      <c r="C30871">
        <v>-782.72900000000004</v>
      </c>
      <c r="D30871">
        <v>-0.12740000000000001</v>
      </c>
    </row>
    <row r="30872" spans="3:4" x14ac:dyDescent="0.25">
      <c r="C30872">
        <v>-782.78300000000002</v>
      </c>
      <c r="D30872">
        <v>-0.13400000000000001</v>
      </c>
    </row>
    <row r="30873" spans="3:4" x14ac:dyDescent="0.25">
      <c r="C30873">
        <v>-782.83699999999999</v>
      </c>
      <c r="D30873">
        <v>-0.14019999999999999</v>
      </c>
    </row>
    <row r="30874" spans="3:4" x14ac:dyDescent="0.25">
      <c r="C30874">
        <v>-782.89099999999996</v>
      </c>
      <c r="D30874">
        <v>-0.14580000000000001</v>
      </c>
    </row>
    <row r="30875" spans="3:4" x14ac:dyDescent="0.25">
      <c r="C30875">
        <v>-782.94500000000005</v>
      </c>
      <c r="D30875">
        <v>-0.15090000000000001</v>
      </c>
    </row>
    <row r="30876" spans="3:4" x14ac:dyDescent="0.25">
      <c r="C30876">
        <v>-782.99900000000002</v>
      </c>
      <c r="D30876">
        <v>-0.15529999999999999</v>
      </c>
    </row>
    <row r="30877" spans="3:4" x14ac:dyDescent="0.25">
      <c r="C30877">
        <v>-783.05399999999997</v>
      </c>
      <c r="D30877">
        <v>-0.15920000000000001</v>
      </c>
    </row>
    <row r="30878" spans="3:4" x14ac:dyDescent="0.25">
      <c r="C30878">
        <v>-783.10799999999995</v>
      </c>
      <c r="D30878">
        <v>-0.16239999999999999</v>
      </c>
    </row>
    <row r="30879" spans="3:4" x14ac:dyDescent="0.25">
      <c r="C30879">
        <v>-783.16200000000003</v>
      </c>
      <c r="D30879">
        <v>-0.16500000000000001</v>
      </c>
    </row>
    <row r="30880" spans="3:4" x14ac:dyDescent="0.25">
      <c r="C30880">
        <v>-783.21600000000001</v>
      </c>
      <c r="D30880">
        <v>-0.16689999999999999</v>
      </c>
    </row>
    <row r="30881" spans="3:4" x14ac:dyDescent="0.25">
      <c r="C30881">
        <v>-783.27</v>
      </c>
      <c r="D30881">
        <v>-0.1681</v>
      </c>
    </row>
    <row r="30882" spans="3:4" x14ac:dyDescent="0.25">
      <c r="C30882">
        <v>-783.32399999999996</v>
      </c>
      <c r="D30882">
        <v>-0.16869999999999999</v>
      </c>
    </row>
    <row r="30883" spans="3:4" x14ac:dyDescent="0.25">
      <c r="C30883">
        <v>-783.37800000000004</v>
      </c>
      <c r="D30883">
        <v>-0.1686</v>
      </c>
    </row>
    <row r="30884" spans="3:4" x14ac:dyDescent="0.25">
      <c r="C30884">
        <v>-783.43200000000002</v>
      </c>
      <c r="D30884">
        <v>-0.16789999999999999</v>
      </c>
    </row>
    <row r="30885" spans="3:4" x14ac:dyDescent="0.25">
      <c r="C30885">
        <v>-783.48599999999999</v>
      </c>
      <c r="D30885">
        <v>-0.16650000000000001</v>
      </c>
    </row>
    <row r="30886" spans="3:4" x14ac:dyDescent="0.25">
      <c r="C30886">
        <v>-783.54</v>
      </c>
      <c r="D30886">
        <v>-0.16450000000000001</v>
      </c>
    </row>
    <row r="30887" spans="3:4" x14ac:dyDescent="0.25">
      <c r="C30887">
        <v>-783.59400000000005</v>
      </c>
      <c r="D30887">
        <v>-0.16189999999999999</v>
      </c>
    </row>
    <row r="30888" spans="3:4" x14ac:dyDescent="0.25">
      <c r="C30888">
        <v>-783.64800000000002</v>
      </c>
      <c r="D30888">
        <v>-0.15870000000000001</v>
      </c>
    </row>
    <row r="30889" spans="3:4" x14ac:dyDescent="0.25">
      <c r="C30889">
        <v>-783.702</v>
      </c>
      <c r="D30889">
        <v>-0.155</v>
      </c>
    </row>
    <row r="30890" spans="3:4" x14ac:dyDescent="0.25">
      <c r="C30890">
        <v>-783.75599999999997</v>
      </c>
      <c r="D30890">
        <v>-0.15079999999999999</v>
      </c>
    </row>
    <row r="30891" spans="3:4" x14ac:dyDescent="0.25">
      <c r="C30891">
        <v>-783.81</v>
      </c>
      <c r="D30891">
        <v>-0.1462</v>
      </c>
    </row>
    <row r="30892" spans="3:4" x14ac:dyDescent="0.25">
      <c r="C30892">
        <v>-783.86400000000003</v>
      </c>
      <c r="D30892">
        <v>-0.1411</v>
      </c>
    </row>
    <row r="30893" spans="3:4" x14ac:dyDescent="0.25">
      <c r="C30893">
        <v>-783.91800000000001</v>
      </c>
      <c r="D30893">
        <v>-0.13569999999999999</v>
      </c>
    </row>
    <row r="30894" spans="3:4" x14ac:dyDescent="0.25">
      <c r="C30894">
        <v>-783.97199999999998</v>
      </c>
      <c r="D30894">
        <v>-0.13</v>
      </c>
    </row>
    <row r="30895" spans="3:4" x14ac:dyDescent="0.25">
      <c r="C30895">
        <v>-784.02599999999995</v>
      </c>
      <c r="D30895">
        <v>-0.124</v>
      </c>
    </row>
    <row r="30896" spans="3:4" x14ac:dyDescent="0.25">
      <c r="C30896">
        <v>-784.08</v>
      </c>
      <c r="D30896">
        <v>-0.1178</v>
      </c>
    </row>
    <row r="30897" spans="3:4" x14ac:dyDescent="0.25">
      <c r="C30897">
        <v>-784.13400000000001</v>
      </c>
      <c r="D30897">
        <v>-0.1115</v>
      </c>
    </row>
    <row r="30898" spans="3:4" x14ac:dyDescent="0.25">
      <c r="C30898">
        <v>-784.18799999999999</v>
      </c>
      <c r="D30898">
        <v>-0.105</v>
      </c>
    </row>
    <row r="30899" spans="3:4" x14ac:dyDescent="0.25">
      <c r="C30899">
        <v>-784.24199999999996</v>
      </c>
      <c r="D30899">
        <v>-9.8599999999999993E-2</v>
      </c>
    </row>
    <row r="30900" spans="3:4" x14ac:dyDescent="0.25">
      <c r="C30900">
        <v>-784.29600000000005</v>
      </c>
      <c r="D30900">
        <v>-9.2200000000000004E-2</v>
      </c>
    </row>
    <row r="30901" spans="3:4" x14ac:dyDescent="0.25">
      <c r="C30901">
        <v>-784.35</v>
      </c>
      <c r="D30901">
        <v>-8.5800000000000001E-2</v>
      </c>
    </row>
    <row r="30902" spans="3:4" x14ac:dyDescent="0.25">
      <c r="C30902">
        <v>-784.404</v>
      </c>
      <c r="D30902">
        <v>-7.9600000000000004E-2</v>
      </c>
    </row>
    <row r="30903" spans="3:4" x14ac:dyDescent="0.25">
      <c r="C30903">
        <v>-784.45799999999997</v>
      </c>
      <c r="D30903">
        <v>-7.3599999999999999E-2</v>
      </c>
    </row>
    <row r="30904" spans="3:4" x14ac:dyDescent="0.25">
      <c r="C30904">
        <v>-784.51199999999994</v>
      </c>
      <c r="D30904">
        <v>-6.7900000000000002E-2</v>
      </c>
    </row>
    <row r="30905" spans="3:4" x14ac:dyDescent="0.25">
      <c r="C30905">
        <v>-784.56600000000003</v>
      </c>
      <c r="D30905">
        <v>-6.25E-2</v>
      </c>
    </row>
    <row r="30906" spans="3:4" x14ac:dyDescent="0.25">
      <c r="C30906">
        <v>-784.62</v>
      </c>
      <c r="D30906">
        <v>-5.74E-2</v>
      </c>
    </row>
    <row r="30907" spans="3:4" x14ac:dyDescent="0.25">
      <c r="C30907">
        <v>-784.67499999999995</v>
      </c>
      <c r="D30907">
        <v>-5.28E-2</v>
      </c>
    </row>
    <row r="30908" spans="3:4" x14ac:dyDescent="0.25">
      <c r="C30908">
        <v>-784.72900000000004</v>
      </c>
      <c r="D30908">
        <v>-4.8599999999999997E-2</v>
      </c>
    </row>
    <row r="30909" spans="3:4" x14ac:dyDescent="0.25">
      <c r="C30909">
        <v>-784.78300000000002</v>
      </c>
      <c r="D30909">
        <v>-4.4900000000000002E-2</v>
      </c>
    </row>
    <row r="30910" spans="3:4" x14ac:dyDescent="0.25">
      <c r="C30910">
        <v>-784.83699999999999</v>
      </c>
      <c r="D30910">
        <v>-4.1799999999999997E-2</v>
      </c>
    </row>
    <row r="30911" spans="3:4" x14ac:dyDescent="0.25">
      <c r="C30911">
        <v>-784.89099999999996</v>
      </c>
      <c r="D30911">
        <v>-3.9300000000000002E-2</v>
      </c>
    </row>
    <row r="30912" spans="3:4" x14ac:dyDescent="0.25">
      <c r="C30912">
        <v>-784.94500000000005</v>
      </c>
      <c r="D30912">
        <v>-3.73E-2</v>
      </c>
    </row>
    <row r="30913" spans="3:4" x14ac:dyDescent="0.25">
      <c r="C30913">
        <v>-784.99900000000002</v>
      </c>
      <c r="D30913">
        <v>-3.5999999999999997E-2</v>
      </c>
    </row>
    <row r="30914" spans="3:4" x14ac:dyDescent="0.25">
      <c r="C30914">
        <v>-785.053</v>
      </c>
      <c r="D30914">
        <v>-3.5400000000000001E-2</v>
      </c>
    </row>
    <row r="30915" spans="3:4" x14ac:dyDescent="0.25">
      <c r="C30915">
        <v>-785.10699999999997</v>
      </c>
      <c r="D30915">
        <v>-3.5400000000000001E-2</v>
      </c>
    </row>
    <row r="30916" spans="3:4" x14ac:dyDescent="0.25">
      <c r="C30916">
        <v>-785.16099999999994</v>
      </c>
      <c r="D30916">
        <v>-3.61E-2</v>
      </c>
    </row>
    <row r="30917" spans="3:4" x14ac:dyDescent="0.25">
      <c r="C30917">
        <v>-785.21500000000003</v>
      </c>
      <c r="D30917">
        <v>-3.7499999999999999E-2</v>
      </c>
    </row>
    <row r="30918" spans="3:4" x14ac:dyDescent="0.25">
      <c r="C30918">
        <v>-785.26900000000001</v>
      </c>
      <c r="D30918">
        <v>-3.9699999999999999E-2</v>
      </c>
    </row>
    <row r="30919" spans="3:4" x14ac:dyDescent="0.25">
      <c r="C30919">
        <v>-785.32299999999998</v>
      </c>
      <c r="D30919">
        <v>-4.2500000000000003E-2</v>
      </c>
    </row>
    <row r="30920" spans="3:4" x14ac:dyDescent="0.25">
      <c r="C30920">
        <v>-785.37699999999995</v>
      </c>
      <c r="D30920">
        <v>-4.5999999999999999E-2</v>
      </c>
    </row>
    <row r="30921" spans="3:4" x14ac:dyDescent="0.25">
      <c r="C30921">
        <v>-785.43100000000004</v>
      </c>
      <c r="D30921">
        <v>-5.0099999999999999E-2</v>
      </c>
    </row>
    <row r="30922" spans="3:4" x14ac:dyDescent="0.25">
      <c r="C30922">
        <v>-785.48500000000001</v>
      </c>
      <c r="D30922">
        <v>-5.4899999999999997E-2</v>
      </c>
    </row>
    <row r="30923" spans="3:4" x14ac:dyDescent="0.25">
      <c r="C30923">
        <v>-785.53899999999999</v>
      </c>
      <c r="D30923">
        <v>-6.0400000000000002E-2</v>
      </c>
    </row>
    <row r="30924" spans="3:4" x14ac:dyDescent="0.25">
      <c r="C30924">
        <v>-785.59299999999996</v>
      </c>
      <c r="D30924">
        <v>-6.6400000000000001E-2</v>
      </c>
    </row>
    <row r="30925" spans="3:4" x14ac:dyDescent="0.25">
      <c r="C30925">
        <v>-785.64700000000005</v>
      </c>
      <c r="D30925">
        <v>-7.2999999999999995E-2</v>
      </c>
    </row>
    <row r="30926" spans="3:4" x14ac:dyDescent="0.25">
      <c r="C30926">
        <v>-785.70100000000002</v>
      </c>
      <c r="D30926">
        <v>-8.0100000000000005E-2</v>
      </c>
    </row>
    <row r="30927" spans="3:4" x14ac:dyDescent="0.25">
      <c r="C30927">
        <v>-785.755</v>
      </c>
      <c r="D30927">
        <v>-8.7599999999999997E-2</v>
      </c>
    </row>
    <row r="30928" spans="3:4" x14ac:dyDescent="0.25">
      <c r="C30928">
        <v>-785.80899999999997</v>
      </c>
      <c r="D30928">
        <v>-9.5600000000000004E-2</v>
      </c>
    </row>
    <row r="30929" spans="3:4" x14ac:dyDescent="0.25">
      <c r="C30929">
        <v>-785.86300000000006</v>
      </c>
      <c r="D30929">
        <v>-0.104</v>
      </c>
    </row>
    <row r="30930" spans="3:4" x14ac:dyDescent="0.25">
      <c r="C30930">
        <v>-785.91700000000003</v>
      </c>
      <c r="D30930">
        <v>-0.11269999999999999</v>
      </c>
    </row>
    <row r="30931" spans="3:4" x14ac:dyDescent="0.25">
      <c r="C30931">
        <v>-785.971</v>
      </c>
      <c r="D30931">
        <v>-0.1216</v>
      </c>
    </row>
    <row r="30932" spans="3:4" x14ac:dyDescent="0.25">
      <c r="C30932">
        <v>-786.02499999999998</v>
      </c>
      <c r="D30932">
        <v>-0.13070000000000001</v>
      </c>
    </row>
    <row r="30933" spans="3:4" x14ac:dyDescent="0.25">
      <c r="C30933">
        <v>-786.07899999999995</v>
      </c>
      <c r="D30933">
        <v>-0.14000000000000001</v>
      </c>
    </row>
    <row r="30934" spans="3:4" x14ac:dyDescent="0.25">
      <c r="C30934">
        <v>-786.13300000000004</v>
      </c>
      <c r="D30934">
        <v>-0.14929999999999999</v>
      </c>
    </row>
    <row r="30935" spans="3:4" x14ac:dyDescent="0.25">
      <c r="C30935">
        <v>-786.18700000000001</v>
      </c>
      <c r="D30935">
        <v>-0.15859999999999999</v>
      </c>
    </row>
    <row r="30936" spans="3:4" x14ac:dyDescent="0.25">
      <c r="C30936">
        <v>-786.24099999999999</v>
      </c>
      <c r="D30936">
        <v>-0.1678</v>
      </c>
    </row>
    <row r="30937" spans="3:4" x14ac:dyDescent="0.25">
      <c r="C30937">
        <v>-786.29499999999996</v>
      </c>
      <c r="D30937">
        <v>-0.17680000000000001</v>
      </c>
    </row>
    <row r="30938" spans="3:4" x14ac:dyDescent="0.25">
      <c r="C30938">
        <v>-786.35</v>
      </c>
      <c r="D30938">
        <v>-0.18559999999999999</v>
      </c>
    </row>
    <row r="30939" spans="3:4" x14ac:dyDescent="0.25">
      <c r="C30939">
        <v>-786.404</v>
      </c>
      <c r="D30939">
        <v>-0.19409999999999999</v>
      </c>
    </row>
    <row r="30940" spans="3:4" x14ac:dyDescent="0.25">
      <c r="C30940">
        <v>-786.45799999999997</v>
      </c>
      <c r="D30940">
        <v>-0.20230000000000001</v>
      </c>
    </row>
    <row r="30941" spans="3:4" x14ac:dyDescent="0.25">
      <c r="C30941">
        <v>-786.51199999999994</v>
      </c>
      <c r="D30941">
        <v>-0.21</v>
      </c>
    </row>
    <row r="30942" spans="3:4" x14ac:dyDescent="0.25">
      <c r="C30942">
        <v>-786.56600000000003</v>
      </c>
      <c r="D30942">
        <v>-0.2172</v>
      </c>
    </row>
    <row r="30943" spans="3:4" x14ac:dyDescent="0.25">
      <c r="C30943">
        <v>-786.62</v>
      </c>
      <c r="D30943">
        <v>-0.2238</v>
      </c>
    </row>
    <row r="30944" spans="3:4" x14ac:dyDescent="0.25">
      <c r="C30944">
        <v>-786.67399999999998</v>
      </c>
      <c r="D30944">
        <v>-0.22969999999999999</v>
      </c>
    </row>
    <row r="30945" spans="3:4" x14ac:dyDescent="0.25">
      <c r="C30945">
        <v>-786.72799999999995</v>
      </c>
      <c r="D30945">
        <v>-0.2349</v>
      </c>
    </row>
    <row r="30946" spans="3:4" x14ac:dyDescent="0.25">
      <c r="C30946">
        <v>-786.78200000000004</v>
      </c>
      <c r="D30946">
        <v>-0.2394</v>
      </c>
    </row>
    <row r="30947" spans="3:4" x14ac:dyDescent="0.25">
      <c r="C30947">
        <v>-786.83600000000001</v>
      </c>
      <c r="D30947">
        <v>-0.24299999999999999</v>
      </c>
    </row>
    <row r="30948" spans="3:4" x14ac:dyDescent="0.25">
      <c r="C30948">
        <v>-786.89</v>
      </c>
      <c r="D30948">
        <v>-0.24579999999999999</v>
      </c>
    </row>
    <row r="30949" spans="3:4" x14ac:dyDescent="0.25">
      <c r="C30949">
        <v>-786.94399999999996</v>
      </c>
      <c r="D30949">
        <v>-0.24759999999999999</v>
      </c>
    </row>
    <row r="30950" spans="3:4" x14ac:dyDescent="0.25">
      <c r="C30950">
        <v>-786.99800000000005</v>
      </c>
      <c r="D30950">
        <v>-0.2485</v>
      </c>
    </row>
    <row r="30951" spans="3:4" x14ac:dyDescent="0.25">
      <c r="C30951">
        <v>-787.05200000000002</v>
      </c>
      <c r="D30951">
        <v>-0.24829999999999999</v>
      </c>
    </row>
    <row r="30952" spans="3:4" x14ac:dyDescent="0.25">
      <c r="C30952">
        <v>-787.10599999999999</v>
      </c>
      <c r="D30952">
        <v>-0.24709999999999999</v>
      </c>
    </row>
    <row r="30953" spans="3:4" x14ac:dyDescent="0.25">
      <c r="C30953">
        <v>-787.16</v>
      </c>
      <c r="D30953">
        <v>-0.24479999999999999</v>
      </c>
    </row>
    <row r="30954" spans="3:4" x14ac:dyDescent="0.25">
      <c r="C30954">
        <v>-787.21400000000006</v>
      </c>
      <c r="D30954">
        <v>-0.2414</v>
      </c>
    </row>
    <row r="30955" spans="3:4" x14ac:dyDescent="0.25">
      <c r="C30955">
        <v>-787.26800000000003</v>
      </c>
      <c r="D30955">
        <v>-0.2369</v>
      </c>
    </row>
    <row r="30956" spans="3:4" x14ac:dyDescent="0.25">
      <c r="C30956">
        <v>-787.322</v>
      </c>
      <c r="D30956">
        <v>-0.23119999999999999</v>
      </c>
    </row>
    <row r="30957" spans="3:4" x14ac:dyDescent="0.25">
      <c r="C30957">
        <v>-787.37599999999998</v>
      </c>
      <c r="D30957">
        <v>-0.22450000000000001</v>
      </c>
    </row>
    <row r="30958" spans="3:4" x14ac:dyDescent="0.25">
      <c r="C30958">
        <v>-787.43</v>
      </c>
      <c r="D30958">
        <v>-0.21659999999999999</v>
      </c>
    </row>
    <row r="30959" spans="3:4" x14ac:dyDescent="0.25">
      <c r="C30959">
        <v>-787.48400000000004</v>
      </c>
      <c r="D30959">
        <v>-0.20749999999999999</v>
      </c>
    </row>
    <row r="30960" spans="3:4" x14ac:dyDescent="0.25">
      <c r="C30960">
        <v>-787.53800000000001</v>
      </c>
      <c r="D30960">
        <v>-0.19739999999999999</v>
      </c>
    </row>
    <row r="30961" spans="3:4" x14ac:dyDescent="0.25">
      <c r="C30961">
        <v>-787.59199999999998</v>
      </c>
      <c r="D30961">
        <v>-0.18609999999999999</v>
      </c>
    </row>
    <row r="30962" spans="3:4" x14ac:dyDescent="0.25">
      <c r="C30962">
        <v>-787.64599999999996</v>
      </c>
      <c r="D30962">
        <v>-0.17380000000000001</v>
      </c>
    </row>
    <row r="30963" spans="3:4" x14ac:dyDescent="0.25">
      <c r="C30963">
        <v>-787.7</v>
      </c>
      <c r="D30963">
        <v>-0.16039999999999999</v>
      </c>
    </row>
    <row r="30964" spans="3:4" x14ac:dyDescent="0.25">
      <c r="C30964">
        <v>-787.75400000000002</v>
      </c>
      <c r="D30964">
        <v>-0.14599999999999999</v>
      </c>
    </row>
    <row r="30965" spans="3:4" x14ac:dyDescent="0.25">
      <c r="C30965">
        <v>-787.80799999999999</v>
      </c>
      <c r="D30965">
        <v>-0.13070000000000001</v>
      </c>
    </row>
    <row r="30966" spans="3:4" x14ac:dyDescent="0.25">
      <c r="C30966">
        <v>-787.86199999999997</v>
      </c>
      <c r="D30966">
        <v>-0.1145</v>
      </c>
    </row>
    <row r="30967" spans="3:4" x14ac:dyDescent="0.25">
      <c r="C30967">
        <v>-787.91600000000005</v>
      </c>
      <c r="D30967">
        <v>-9.74E-2</v>
      </c>
    </row>
    <row r="30968" spans="3:4" x14ac:dyDescent="0.25">
      <c r="C30968">
        <v>-787.971</v>
      </c>
      <c r="D30968">
        <v>-7.9500000000000001E-2</v>
      </c>
    </row>
    <row r="30969" spans="3:4" x14ac:dyDescent="0.25">
      <c r="C30969">
        <v>-788.02499999999998</v>
      </c>
      <c r="D30969">
        <v>-6.08E-2</v>
      </c>
    </row>
    <row r="30970" spans="3:4" x14ac:dyDescent="0.25">
      <c r="C30970">
        <v>-788.07899999999995</v>
      </c>
      <c r="D30970">
        <v>-4.1500000000000002E-2</v>
      </c>
    </row>
    <row r="30971" spans="3:4" x14ac:dyDescent="0.25">
      <c r="C30971">
        <v>-788.13300000000004</v>
      </c>
      <c r="D30971">
        <v>-2.1499999999999998E-2</v>
      </c>
    </row>
    <row r="30972" spans="3:4" x14ac:dyDescent="0.25">
      <c r="C30972">
        <v>-788.18700000000001</v>
      </c>
      <c r="D30972" s="1">
        <v>-1.0702999999999999E-3</v>
      </c>
    </row>
    <row r="30973" spans="3:4" x14ac:dyDescent="0.25">
      <c r="C30973">
        <v>-788.24099999999999</v>
      </c>
      <c r="D30973">
        <v>1.9800000000000002E-2</v>
      </c>
    </row>
    <row r="30974" spans="3:4" x14ac:dyDescent="0.25">
      <c r="C30974">
        <v>-788.29499999999996</v>
      </c>
      <c r="D30974">
        <v>4.1099999999999998E-2</v>
      </c>
    </row>
    <row r="30975" spans="3:4" x14ac:dyDescent="0.25">
      <c r="C30975">
        <v>-788.34900000000005</v>
      </c>
      <c r="D30975">
        <v>6.2700000000000006E-2</v>
      </c>
    </row>
    <row r="30976" spans="3:4" x14ac:dyDescent="0.25">
      <c r="C30976">
        <v>-788.40300000000002</v>
      </c>
      <c r="D30976">
        <v>8.4500000000000006E-2</v>
      </c>
    </row>
    <row r="30977" spans="3:4" x14ac:dyDescent="0.25">
      <c r="C30977">
        <v>-788.45699999999999</v>
      </c>
      <c r="D30977">
        <v>0.10639999999999999</v>
      </c>
    </row>
    <row r="30978" spans="3:4" x14ac:dyDescent="0.25">
      <c r="C30978">
        <v>-788.51099999999997</v>
      </c>
      <c r="D30978">
        <v>0.12839999999999999</v>
      </c>
    </row>
    <row r="30979" spans="3:4" x14ac:dyDescent="0.25">
      <c r="C30979">
        <v>-788.56500000000005</v>
      </c>
      <c r="D30979">
        <v>0.15029999999999999</v>
      </c>
    </row>
    <row r="30980" spans="3:4" x14ac:dyDescent="0.25">
      <c r="C30980">
        <v>-788.61900000000003</v>
      </c>
      <c r="D30980">
        <v>0.17199999999999999</v>
      </c>
    </row>
    <row r="30981" spans="3:4" x14ac:dyDescent="0.25">
      <c r="C30981">
        <v>-788.673</v>
      </c>
      <c r="D30981">
        <v>0.19350000000000001</v>
      </c>
    </row>
    <row r="30982" spans="3:4" x14ac:dyDescent="0.25">
      <c r="C30982">
        <v>-788.72699999999998</v>
      </c>
      <c r="D30982">
        <v>0.2147</v>
      </c>
    </row>
    <row r="30983" spans="3:4" x14ac:dyDescent="0.25">
      <c r="C30983">
        <v>-788.78099999999995</v>
      </c>
      <c r="D30983">
        <v>0.2356</v>
      </c>
    </row>
    <row r="30984" spans="3:4" x14ac:dyDescent="0.25">
      <c r="C30984">
        <v>-788.83500000000004</v>
      </c>
      <c r="D30984">
        <v>0.25590000000000002</v>
      </c>
    </row>
    <row r="30985" spans="3:4" x14ac:dyDescent="0.25">
      <c r="C30985">
        <v>-788.88900000000001</v>
      </c>
      <c r="D30985">
        <v>0.27560000000000001</v>
      </c>
    </row>
    <row r="30986" spans="3:4" x14ac:dyDescent="0.25">
      <c r="C30986">
        <v>-788.94299999999998</v>
      </c>
      <c r="D30986">
        <v>0.29480000000000001</v>
      </c>
    </row>
    <row r="30987" spans="3:4" x14ac:dyDescent="0.25">
      <c r="C30987">
        <v>-788.99699999999996</v>
      </c>
      <c r="D30987">
        <v>0.31319999999999998</v>
      </c>
    </row>
    <row r="30988" spans="3:4" x14ac:dyDescent="0.25">
      <c r="C30988">
        <v>-789.05100000000004</v>
      </c>
      <c r="D30988">
        <v>0.33079999999999998</v>
      </c>
    </row>
    <row r="30989" spans="3:4" x14ac:dyDescent="0.25">
      <c r="C30989">
        <v>-789.10500000000002</v>
      </c>
      <c r="D30989">
        <v>0.34760000000000002</v>
      </c>
    </row>
    <row r="30990" spans="3:4" x14ac:dyDescent="0.25">
      <c r="C30990">
        <v>-789.15899999999999</v>
      </c>
      <c r="D30990">
        <v>0.3634</v>
      </c>
    </row>
    <row r="30991" spans="3:4" x14ac:dyDescent="0.25">
      <c r="C30991">
        <v>-789.21299999999997</v>
      </c>
      <c r="D30991">
        <v>0.37819999999999998</v>
      </c>
    </row>
    <row r="30992" spans="3:4" x14ac:dyDescent="0.25">
      <c r="C30992">
        <v>-789.26700000000005</v>
      </c>
      <c r="D30992">
        <v>0.3921</v>
      </c>
    </row>
    <row r="30993" spans="3:4" x14ac:dyDescent="0.25">
      <c r="C30993">
        <v>-789.32100000000003</v>
      </c>
      <c r="D30993">
        <v>0.40479999999999999</v>
      </c>
    </row>
    <row r="30994" spans="3:4" x14ac:dyDescent="0.25">
      <c r="C30994">
        <v>-789.375</v>
      </c>
      <c r="D30994">
        <v>0.41639999999999999</v>
      </c>
    </row>
    <row r="30995" spans="3:4" x14ac:dyDescent="0.25">
      <c r="C30995">
        <v>-789.42899999999997</v>
      </c>
      <c r="D30995">
        <v>0.42680000000000001</v>
      </c>
    </row>
    <row r="30996" spans="3:4" x14ac:dyDescent="0.25">
      <c r="C30996">
        <v>-789.48299999999995</v>
      </c>
      <c r="D30996">
        <v>0.436</v>
      </c>
    </row>
    <row r="30997" spans="3:4" x14ac:dyDescent="0.25">
      <c r="C30997">
        <v>-789.53700000000003</v>
      </c>
      <c r="D30997">
        <v>0.44400000000000001</v>
      </c>
    </row>
    <row r="30998" spans="3:4" x14ac:dyDescent="0.25">
      <c r="C30998">
        <v>-789.59199999999998</v>
      </c>
      <c r="D30998">
        <v>0.45069999999999999</v>
      </c>
    </row>
    <row r="30999" spans="3:4" x14ac:dyDescent="0.25">
      <c r="C30999">
        <v>-789.64599999999996</v>
      </c>
      <c r="D30999">
        <v>0.45610000000000001</v>
      </c>
    </row>
    <row r="31000" spans="3:4" x14ac:dyDescent="0.25">
      <c r="C31000">
        <v>-789.7</v>
      </c>
      <c r="D31000">
        <v>0.4602</v>
      </c>
    </row>
    <row r="31001" spans="3:4" x14ac:dyDescent="0.25">
      <c r="C31001">
        <v>-789.75400000000002</v>
      </c>
      <c r="D31001">
        <v>0.46310000000000001</v>
      </c>
    </row>
    <row r="31002" spans="3:4" x14ac:dyDescent="0.25">
      <c r="C31002">
        <v>-789.80799999999999</v>
      </c>
      <c r="D31002">
        <v>0.46460000000000001</v>
      </c>
    </row>
    <row r="31003" spans="3:4" x14ac:dyDescent="0.25">
      <c r="C31003">
        <v>-789.86199999999997</v>
      </c>
      <c r="D31003">
        <v>0.46489999999999998</v>
      </c>
    </row>
    <row r="31004" spans="3:4" x14ac:dyDescent="0.25">
      <c r="C31004">
        <v>-789.91600000000005</v>
      </c>
      <c r="D31004">
        <v>0.46389999999999998</v>
      </c>
    </row>
    <row r="31005" spans="3:4" x14ac:dyDescent="0.25">
      <c r="C31005">
        <v>-789.97</v>
      </c>
      <c r="D31005">
        <v>0.46160000000000001</v>
      </c>
    </row>
    <row r="31006" spans="3:4" x14ac:dyDescent="0.25">
      <c r="C31006">
        <v>-790.024</v>
      </c>
      <c r="D31006">
        <v>0.45810000000000001</v>
      </c>
    </row>
    <row r="31007" spans="3:4" x14ac:dyDescent="0.25">
      <c r="C31007">
        <v>-790.07799999999997</v>
      </c>
      <c r="D31007">
        <v>0.45329999999999998</v>
      </c>
    </row>
    <row r="31008" spans="3:4" x14ac:dyDescent="0.25">
      <c r="C31008">
        <v>-790.13199999999995</v>
      </c>
      <c r="D31008">
        <v>0.44740000000000002</v>
      </c>
    </row>
    <row r="31009" spans="3:4" x14ac:dyDescent="0.25">
      <c r="C31009">
        <v>-790.18600000000004</v>
      </c>
      <c r="D31009">
        <v>0.44040000000000001</v>
      </c>
    </row>
    <row r="31010" spans="3:4" x14ac:dyDescent="0.25">
      <c r="C31010">
        <v>-790.24</v>
      </c>
      <c r="D31010">
        <v>0.43219999999999997</v>
      </c>
    </row>
    <row r="31011" spans="3:4" x14ac:dyDescent="0.25">
      <c r="C31011">
        <v>-790.29399999999998</v>
      </c>
      <c r="D31011">
        <v>0.42309999999999998</v>
      </c>
    </row>
    <row r="31012" spans="3:4" x14ac:dyDescent="0.25">
      <c r="C31012">
        <v>-790.34799999999996</v>
      </c>
      <c r="D31012">
        <v>0.41289999999999999</v>
      </c>
    </row>
    <row r="31013" spans="3:4" x14ac:dyDescent="0.25">
      <c r="C31013">
        <v>-790.40200000000004</v>
      </c>
      <c r="D31013">
        <v>0.4017</v>
      </c>
    </row>
    <row r="31014" spans="3:4" x14ac:dyDescent="0.25">
      <c r="C31014">
        <v>-790.45600000000002</v>
      </c>
      <c r="D31014">
        <v>0.38969999999999999</v>
      </c>
    </row>
    <row r="31015" spans="3:4" x14ac:dyDescent="0.25">
      <c r="C31015">
        <v>-790.51</v>
      </c>
      <c r="D31015">
        <v>0.37690000000000001</v>
      </c>
    </row>
    <row r="31016" spans="3:4" x14ac:dyDescent="0.25">
      <c r="C31016">
        <v>-790.56399999999996</v>
      </c>
      <c r="D31016">
        <v>0.36330000000000001</v>
      </c>
    </row>
    <row r="31017" spans="3:4" x14ac:dyDescent="0.25">
      <c r="C31017">
        <v>-790.61800000000005</v>
      </c>
      <c r="D31017">
        <v>0.34899999999999998</v>
      </c>
    </row>
    <row r="31018" spans="3:4" x14ac:dyDescent="0.25">
      <c r="C31018">
        <v>-790.67200000000003</v>
      </c>
      <c r="D31018">
        <v>0.33410000000000001</v>
      </c>
    </row>
    <row r="31019" spans="3:4" x14ac:dyDescent="0.25">
      <c r="C31019">
        <v>-790.726</v>
      </c>
      <c r="D31019">
        <v>0.31869999999999998</v>
      </c>
    </row>
    <row r="31020" spans="3:4" x14ac:dyDescent="0.25">
      <c r="C31020">
        <v>-790.78</v>
      </c>
      <c r="D31020">
        <v>0.30280000000000001</v>
      </c>
    </row>
    <row r="31021" spans="3:4" x14ac:dyDescent="0.25">
      <c r="C31021">
        <v>-790.83399999999995</v>
      </c>
      <c r="D31021">
        <v>0.28639999999999999</v>
      </c>
    </row>
    <row r="31022" spans="3:4" x14ac:dyDescent="0.25">
      <c r="C31022">
        <v>-790.88800000000003</v>
      </c>
      <c r="D31022">
        <v>0.2697</v>
      </c>
    </row>
    <row r="31023" spans="3:4" x14ac:dyDescent="0.25">
      <c r="C31023">
        <v>-790.94200000000001</v>
      </c>
      <c r="D31023">
        <v>0.25280000000000002</v>
      </c>
    </row>
    <row r="31024" spans="3:4" x14ac:dyDescent="0.25">
      <c r="C31024">
        <v>-790.99599999999998</v>
      </c>
      <c r="D31024">
        <v>0.23569999999999999</v>
      </c>
    </row>
    <row r="31025" spans="3:4" x14ac:dyDescent="0.25">
      <c r="C31025">
        <v>-791.05</v>
      </c>
      <c r="D31025">
        <v>0.21840000000000001</v>
      </c>
    </row>
    <row r="31026" spans="3:4" x14ac:dyDescent="0.25">
      <c r="C31026">
        <v>-791.10400000000004</v>
      </c>
      <c r="D31026">
        <v>0.20119999999999999</v>
      </c>
    </row>
    <row r="31027" spans="3:4" x14ac:dyDescent="0.25">
      <c r="C31027">
        <v>-791.15800000000002</v>
      </c>
      <c r="D31027">
        <v>0.18390000000000001</v>
      </c>
    </row>
    <row r="31028" spans="3:4" x14ac:dyDescent="0.25">
      <c r="C31028">
        <v>-791.21199999999999</v>
      </c>
      <c r="D31028">
        <v>0.16669999999999999</v>
      </c>
    </row>
    <row r="31029" spans="3:4" x14ac:dyDescent="0.25">
      <c r="C31029">
        <v>-791.26700000000005</v>
      </c>
      <c r="D31029">
        <v>0.1497</v>
      </c>
    </row>
    <row r="31030" spans="3:4" x14ac:dyDescent="0.25">
      <c r="C31030">
        <v>-791.32100000000003</v>
      </c>
      <c r="D31030">
        <v>0.13289999999999999</v>
      </c>
    </row>
    <row r="31031" spans="3:4" x14ac:dyDescent="0.25">
      <c r="C31031">
        <v>-791.375</v>
      </c>
      <c r="D31031">
        <v>0.1164</v>
      </c>
    </row>
    <row r="31032" spans="3:4" x14ac:dyDescent="0.25">
      <c r="C31032">
        <v>-791.42899999999997</v>
      </c>
      <c r="D31032">
        <v>0.1003</v>
      </c>
    </row>
    <row r="31033" spans="3:4" x14ac:dyDescent="0.25">
      <c r="C31033">
        <v>-791.48299999999995</v>
      </c>
      <c r="D31033">
        <v>8.4500000000000006E-2</v>
      </c>
    </row>
    <row r="31034" spans="3:4" x14ac:dyDescent="0.25">
      <c r="C31034">
        <v>-791.53700000000003</v>
      </c>
      <c r="D31034">
        <v>6.9199999999999998E-2</v>
      </c>
    </row>
    <row r="31035" spans="3:4" x14ac:dyDescent="0.25">
      <c r="C31035">
        <v>-791.59100000000001</v>
      </c>
      <c r="D31035">
        <v>5.4399999999999997E-2</v>
      </c>
    </row>
    <row r="31036" spans="3:4" x14ac:dyDescent="0.25">
      <c r="C31036">
        <v>-791.64499999999998</v>
      </c>
      <c r="D31036">
        <v>4.02E-2</v>
      </c>
    </row>
    <row r="31037" spans="3:4" x14ac:dyDescent="0.25">
      <c r="C31037">
        <v>-791.69899999999996</v>
      </c>
      <c r="D31037">
        <v>2.6499999999999999E-2</v>
      </c>
    </row>
    <row r="31038" spans="3:4" x14ac:dyDescent="0.25">
      <c r="C31038">
        <v>-791.75300000000004</v>
      </c>
      <c r="D31038">
        <v>1.35E-2</v>
      </c>
    </row>
    <row r="31039" spans="3:4" x14ac:dyDescent="0.25">
      <c r="C31039">
        <v>-791.80700000000002</v>
      </c>
      <c r="D31039" s="1">
        <v>1.1632999999999999E-3</v>
      </c>
    </row>
    <row r="31040" spans="3:4" x14ac:dyDescent="0.25">
      <c r="C31040">
        <v>-791.86099999999999</v>
      </c>
      <c r="D31040">
        <v>-1.0500000000000001E-2</v>
      </c>
    </row>
    <row r="31041" spans="3:4" x14ac:dyDescent="0.25">
      <c r="C31041">
        <v>-791.91499999999996</v>
      </c>
      <c r="D31041">
        <v>-2.1399999999999999E-2</v>
      </c>
    </row>
    <row r="31042" spans="3:4" x14ac:dyDescent="0.25">
      <c r="C31042">
        <v>-791.96900000000005</v>
      </c>
      <c r="D31042">
        <v>-3.1600000000000003E-2</v>
      </c>
    </row>
    <row r="31043" spans="3:4" x14ac:dyDescent="0.25">
      <c r="C31043">
        <v>-792.02300000000002</v>
      </c>
      <c r="D31043">
        <v>-4.1000000000000002E-2</v>
      </c>
    </row>
    <row r="31044" spans="3:4" x14ac:dyDescent="0.25">
      <c r="C31044">
        <v>-792.077</v>
      </c>
      <c r="D31044">
        <v>-4.9599999999999998E-2</v>
      </c>
    </row>
    <row r="31045" spans="3:4" x14ac:dyDescent="0.25">
      <c r="C31045">
        <v>-792.13099999999997</v>
      </c>
      <c r="D31045">
        <v>-5.7500000000000002E-2</v>
      </c>
    </row>
    <row r="31046" spans="3:4" x14ac:dyDescent="0.25">
      <c r="C31046">
        <v>-792.18499999999995</v>
      </c>
      <c r="D31046">
        <v>-6.4500000000000002E-2</v>
      </c>
    </row>
    <row r="31047" spans="3:4" x14ac:dyDescent="0.25">
      <c r="C31047">
        <v>-792.23900000000003</v>
      </c>
      <c r="D31047">
        <v>-7.0699999999999999E-2</v>
      </c>
    </row>
    <row r="31048" spans="3:4" x14ac:dyDescent="0.25">
      <c r="C31048">
        <v>-792.29300000000001</v>
      </c>
      <c r="D31048">
        <v>-7.6200000000000004E-2</v>
      </c>
    </row>
    <row r="31049" spans="3:4" x14ac:dyDescent="0.25">
      <c r="C31049">
        <v>-792.34699999999998</v>
      </c>
      <c r="D31049">
        <v>-8.0799999999999997E-2</v>
      </c>
    </row>
    <row r="31050" spans="3:4" x14ac:dyDescent="0.25">
      <c r="C31050">
        <v>-792.40099999999995</v>
      </c>
      <c r="D31050">
        <v>-8.4599999999999995E-2</v>
      </c>
    </row>
    <row r="31051" spans="3:4" x14ac:dyDescent="0.25">
      <c r="C31051">
        <v>-792.45500000000004</v>
      </c>
      <c r="D31051">
        <v>-8.77E-2</v>
      </c>
    </row>
    <row r="31052" spans="3:4" x14ac:dyDescent="0.25">
      <c r="C31052">
        <v>-792.50900000000001</v>
      </c>
      <c r="D31052">
        <v>-8.9899999999999994E-2</v>
      </c>
    </row>
    <row r="31053" spans="3:4" x14ac:dyDescent="0.25">
      <c r="C31053">
        <v>-792.56299999999999</v>
      </c>
      <c r="D31053">
        <v>-9.1499999999999998E-2</v>
      </c>
    </row>
    <row r="31054" spans="3:4" x14ac:dyDescent="0.25">
      <c r="C31054">
        <v>-792.61699999999996</v>
      </c>
      <c r="D31054">
        <v>-9.2299999999999993E-2</v>
      </c>
    </row>
    <row r="31055" spans="3:4" x14ac:dyDescent="0.25">
      <c r="C31055">
        <v>-792.67100000000005</v>
      </c>
      <c r="D31055">
        <v>-9.2299999999999993E-2</v>
      </c>
    </row>
    <row r="31056" spans="3:4" x14ac:dyDescent="0.25">
      <c r="C31056">
        <v>-792.72500000000002</v>
      </c>
      <c r="D31056">
        <v>-9.1700000000000004E-2</v>
      </c>
    </row>
    <row r="31057" spans="3:4" x14ac:dyDescent="0.25">
      <c r="C31057">
        <v>-792.779</v>
      </c>
      <c r="D31057">
        <v>-9.0499999999999997E-2</v>
      </c>
    </row>
    <row r="31058" spans="3:4" x14ac:dyDescent="0.25">
      <c r="C31058">
        <v>-792.83299999999997</v>
      </c>
      <c r="D31058">
        <v>-8.8499999999999995E-2</v>
      </c>
    </row>
    <row r="31059" spans="3:4" x14ac:dyDescent="0.25">
      <c r="C31059">
        <v>-792.88800000000003</v>
      </c>
      <c r="D31059">
        <v>-8.5999999999999993E-2</v>
      </c>
    </row>
    <row r="31060" spans="3:4" x14ac:dyDescent="0.25">
      <c r="C31060">
        <v>-792.94200000000001</v>
      </c>
      <c r="D31060">
        <v>-8.2900000000000001E-2</v>
      </c>
    </row>
    <row r="31061" spans="3:4" x14ac:dyDescent="0.25">
      <c r="C31061">
        <v>-792.99599999999998</v>
      </c>
      <c r="D31061">
        <v>-7.9299999999999995E-2</v>
      </c>
    </row>
    <row r="31062" spans="3:4" x14ac:dyDescent="0.25">
      <c r="C31062">
        <v>-793.05</v>
      </c>
      <c r="D31062">
        <v>-7.5200000000000003E-2</v>
      </c>
    </row>
    <row r="31063" spans="3:4" x14ac:dyDescent="0.25">
      <c r="C31063">
        <v>-793.10400000000004</v>
      </c>
      <c r="D31063">
        <v>-7.0599999999999996E-2</v>
      </c>
    </row>
    <row r="31064" spans="3:4" x14ac:dyDescent="0.25">
      <c r="C31064">
        <v>-793.15800000000002</v>
      </c>
      <c r="D31064">
        <v>-6.5500000000000003E-2</v>
      </c>
    </row>
    <row r="31065" spans="3:4" x14ac:dyDescent="0.25">
      <c r="C31065">
        <v>-793.21199999999999</v>
      </c>
      <c r="D31065">
        <v>-0.06</v>
      </c>
    </row>
    <row r="31066" spans="3:4" x14ac:dyDescent="0.25">
      <c r="C31066">
        <v>-793.26599999999996</v>
      </c>
      <c r="D31066">
        <v>-5.4199999999999998E-2</v>
      </c>
    </row>
    <row r="31067" spans="3:4" x14ac:dyDescent="0.25">
      <c r="C31067">
        <v>-793.32</v>
      </c>
      <c r="D31067">
        <v>-4.8000000000000001E-2</v>
      </c>
    </row>
    <row r="31068" spans="3:4" x14ac:dyDescent="0.25">
      <c r="C31068">
        <v>-793.37400000000002</v>
      </c>
      <c r="D31068">
        <v>-4.1599999999999998E-2</v>
      </c>
    </row>
    <row r="31069" spans="3:4" x14ac:dyDescent="0.25">
      <c r="C31069">
        <v>-793.428</v>
      </c>
      <c r="D31069">
        <v>-3.4799999999999998E-2</v>
      </c>
    </row>
    <row r="31070" spans="3:4" x14ac:dyDescent="0.25">
      <c r="C31070">
        <v>-793.48199999999997</v>
      </c>
      <c r="D31070">
        <v>-2.7900000000000001E-2</v>
      </c>
    </row>
    <row r="31071" spans="3:4" x14ac:dyDescent="0.25">
      <c r="C31071">
        <v>-793.53599999999994</v>
      </c>
      <c r="D31071">
        <v>-2.07E-2</v>
      </c>
    </row>
    <row r="31072" spans="3:4" x14ac:dyDescent="0.25">
      <c r="C31072">
        <v>-793.59</v>
      </c>
      <c r="D31072">
        <v>-1.34E-2</v>
      </c>
    </row>
    <row r="31073" spans="3:4" x14ac:dyDescent="0.25">
      <c r="C31073">
        <v>-793.64400000000001</v>
      </c>
      <c r="D31073" s="1">
        <v>-5.8929999999999998E-3</v>
      </c>
    </row>
    <row r="31074" spans="3:4" x14ac:dyDescent="0.25">
      <c r="C31074">
        <v>-793.69799999999998</v>
      </c>
      <c r="D31074" s="1">
        <v>1.6812999999999999E-3</v>
      </c>
    </row>
    <row r="31075" spans="3:4" x14ac:dyDescent="0.25">
      <c r="C31075">
        <v>-793.75199999999995</v>
      </c>
      <c r="D31075" s="1">
        <v>9.332E-3</v>
      </c>
    </row>
    <row r="31076" spans="3:4" x14ac:dyDescent="0.25">
      <c r="C31076">
        <v>-793.80600000000004</v>
      </c>
      <c r="D31076">
        <v>1.7000000000000001E-2</v>
      </c>
    </row>
    <row r="31077" spans="3:4" x14ac:dyDescent="0.25">
      <c r="C31077">
        <v>-793.86</v>
      </c>
      <c r="D31077">
        <v>2.47E-2</v>
      </c>
    </row>
    <row r="31078" spans="3:4" x14ac:dyDescent="0.25">
      <c r="C31078">
        <v>-793.91399999999999</v>
      </c>
      <c r="D31078">
        <v>3.2500000000000001E-2</v>
      </c>
    </row>
    <row r="31079" spans="3:4" x14ac:dyDescent="0.25">
      <c r="C31079">
        <v>-793.96799999999996</v>
      </c>
      <c r="D31079">
        <v>4.0099999999999997E-2</v>
      </c>
    </row>
    <row r="31080" spans="3:4" x14ac:dyDescent="0.25">
      <c r="C31080">
        <v>-794.02200000000005</v>
      </c>
      <c r="D31080">
        <v>4.7800000000000002E-2</v>
      </c>
    </row>
    <row r="31081" spans="3:4" x14ac:dyDescent="0.25">
      <c r="C31081">
        <v>-794.07600000000002</v>
      </c>
      <c r="D31081">
        <v>5.5300000000000002E-2</v>
      </c>
    </row>
    <row r="31082" spans="3:4" x14ac:dyDescent="0.25">
      <c r="C31082">
        <v>-794.13</v>
      </c>
      <c r="D31082">
        <v>6.2799999999999995E-2</v>
      </c>
    </row>
    <row r="31083" spans="3:4" x14ac:dyDescent="0.25">
      <c r="C31083">
        <v>-794.18399999999997</v>
      </c>
      <c r="D31083">
        <v>7.0199999999999999E-2</v>
      </c>
    </row>
    <row r="31084" spans="3:4" x14ac:dyDescent="0.25">
      <c r="C31084">
        <v>-794.23800000000006</v>
      </c>
      <c r="D31084">
        <v>7.7399999999999997E-2</v>
      </c>
    </row>
    <row r="31085" spans="3:4" x14ac:dyDescent="0.25">
      <c r="C31085">
        <v>-794.29200000000003</v>
      </c>
      <c r="D31085">
        <v>8.4500000000000006E-2</v>
      </c>
    </row>
    <row r="31086" spans="3:4" x14ac:dyDescent="0.25">
      <c r="C31086">
        <v>-794.346</v>
      </c>
      <c r="D31086">
        <v>9.1399999999999995E-2</v>
      </c>
    </row>
    <row r="31087" spans="3:4" x14ac:dyDescent="0.25">
      <c r="C31087">
        <v>-794.4</v>
      </c>
      <c r="D31087">
        <v>9.8100000000000007E-2</v>
      </c>
    </row>
    <row r="31088" spans="3:4" x14ac:dyDescent="0.25">
      <c r="C31088">
        <v>-794.45399999999995</v>
      </c>
      <c r="D31088">
        <v>0.1047</v>
      </c>
    </row>
    <row r="31089" spans="3:4" x14ac:dyDescent="0.25">
      <c r="C31089">
        <v>-794.50900000000001</v>
      </c>
      <c r="D31089">
        <v>0.111</v>
      </c>
    </row>
    <row r="31090" spans="3:4" x14ac:dyDescent="0.25">
      <c r="C31090">
        <v>-794.56299999999999</v>
      </c>
      <c r="D31090">
        <v>0.1172</v>
      </c>
    </row>
    <row r="31091" spans="3:4" x14ac:dyDescent="0.25">
      <c r="C31091">
        <v>-794.61699999999996</v>
      </c>
      <c r="D31091">
        <v>0.1231</v>
      </c>
    </row>
    <row r="31092" spans="3:4" x14ac:dyDescent="0.25">
      <c r="C31092">
        <v>-794.67100000000005</v>
      </c>
      <c r="D31092">
        <v>0.1288</v>
      </c>
    </row>
    <row r="31093" spans="3:4" x14ac:dyDescent="0.25">
      <c r="C31093">
        <v>-794.72500000000002</v>
      </c>
      <c r="D31093">
        <v>0.1343</v>
      </c>
    </row>
    <row r="31094" spans="3:4" x14ac:dyDescent="0.25">
      <c r="C31094">
        <v>-794.779</v>
      </c>
      <c r="D31094">
        <v>0.13950000000000001</v>
      </c>
    </row>
    <row r="31095" spans="3:4" x14ac:dyDescent="0.25">
      <c r="C31095">
        <v>-794.83299999999997</v>
      </c>
      <c r="D31095">
        <v>0.14449999999999999</v>
      </c>
    </row>
    <row r="31096" spans="3:4" x14ac:dyDescent="0.25">
      <c r="C31096">
        <v>-794.88699999999994</v>
      </c>
      <c r="D31096">
        <v>0.1492</v>
      </c>
    </row>
    <row r="31097" spans="3:4" x14ac:dyDescent="0.25">
      <c r="C31097">
        <v>-794.94100000000003</v>
      </c>
      <c r="D31097">
        <v>0.15359999999999999</v>
      </c>
    </row>
    <row r="31098" spans="3:4" x14ac:dyDescent="0.25">
      <c r="C31098">
        <v>-794.995</v>
      </c>
      <c r="D31098">
        <v>0.1578</v>
      </c>
    </row>
    <row r="31099" spans="3:4" x14ac:dyDescent="0.25">
      <c r="C31099">
        <v>-795.04899999999998</v>
      </c>
      <c r="D31099">
        <v>0.16170000000000001</v>
      </c>
    </row>
    <row r="31100" spans="3:4" x14ac:dyDescent="0.25">
      <c r="C31100">
        <v>-795.10299999999995</v>
      </c>
      <c r="D31100">
        <v>0.16539999999999999</v>
      </c>
    </row>
    <row r="31101" spans="3:4" x14ac:dyDescent="0.25">
      <c r="C31101">
        <v>-795.15700000000004</v>
      </c>
      <c r="D31101">
        <v>0.16869999999999999</v>
      </c>
    </row>
    <row r="31102" spans="3:4" x14ac:dyDescent="0.25">
      <c r="C31102">
        <v>-795.21100000000001</v>
      </c>
      <c r="D31102">
        <v>0.17180000000000001</v>
      </c>
    </row>
    <row r="31103" spans="3:4" x14ac:dyDescent="0.25">
      <c r="C31103">
        <v>-795.26499999999999</v>
      </c>
      <c r="D31103">
        <v>0.17460000000000001</v>
      </c>
    </row>
    <row r="31104" spans="3:4" x14ac:dyDescent="0.25">
      <c r="C31104">
        <v>-795.31899999999996</v>
      </c>
      <c r="D31104">
        <v>0.17710000000000001</v>
      </c>
    </row>
    <row r="31105" spans="3:4" x14ac:dyDescent="0.25">
      <c r="C31105">
        <v>-795.37300000000005</v>
      </c>
      <c r="D31105">
        <v>0.17929999999999999</v>
      </c>
    </row>
    <row r="31106" spans="3:4" x14ac:dyDescent="0.25">
      <c r="C31106">
        <v>-795.42700000000002</v>
      </c>
      <c r="D31106">
        <v>0.1812</v>
      </c>
    </row>
    <row r="31107" spans="3:4" x14ac:dyDescent="0.25">
      <c r="C31107">
        <v>-795.48099999999999</v>
      </c>
      <c r="D31107">
        <v>0.18279999999999999</v>
      </c>
    </row>
    <row r="31108" spans="3:4" x14ac:dyDescent="0.25">
      <c r="C31108">
        <v>-795.53499999999997</v>
      </c>
      <c r="D31108">
        <v>0.184</v>
      </c>
    </row>
    <row r="31109" spans="3:4" x14ac:dyDescent="0.25">
      <c r="C31109">
        <v>-795.58900000000006</v>
      </c>
      <c r="D31109">
        <v>0.185</v>
      </c>
    </row>
    <row r="31110" spans="3:4" x14ac:dyDescent="0.25">
      <c r="C31110">
        <v>-795.64300000000003</v>
      </c>
      <c r="D31110">
        <v>0.18559999999999999</v>
      </c>
    </row>
    <row r="31111" spans="3:4" x14ac:dyDescent="0.25">
      <c r="C31111">
        <v>-795.697</v>
      </c>
      <c r="D31111">
        <v>0.18590000000000001</v>
      </c>
    </row>
    <row r="31112" spans="3:4" x14ac:dyDescent="0.25">
      <c r="C31112">
        <v>-795.75099999999998</v>
      </c>
      <c r="D31112">
        <v>0.18579999999999999</v>
      </c>
    </row>
    <row r="31113" spans="3:4" x14ac:dyDescent="0.25">
      <c r="C31113">
        <v>-795.80499999999995</v>
      </c>
      <c r="D31113">
        <v>0.1855</v>
      </c>
    </row>
    <row r="31114" spans="3:4" x14ac:dyDescent="0.25">
      <c r="C31114">
        <v>-795.85900000000004</v>
      </c>
      <c r="D31114">
        <v>0.1847</v>
      </c>
    </row>
    <row r="31115" spans="3:4" x14ac:dyDescent="0.25">
      <c r="C31115">
        <v>-795.91300000000001</v>
      </c>
      <c r="D31115">
        <v>0.18360000000000001</v>
      </c>
    </row>
    <row r="31116" spans="3:4" x14ac:dyDescent="0.25">
      <c r="C31116">
        <v>-795.96699999999998</v>
      </c>
      <c r="D31116">
        <v>0.1822</v>
      </c>
    </row>
    <row r="31117" spans="3:4" x14ac:dyDescent="0.25">
      <c r="C31117">
        <v>-796.02099999999996</v>
      </c>
      <c r="D31117">
        <v>0.1804</v>
      </c>
    </row>
    <row r="31118" spans="3:4" x14ac:dyDescent="0.25">
      <c r="C31118">
        <v>-796.07500000000005</v>
      </c>
      <c r="D31118">
        <v>0.1782</v>
      </c>
    </row>
    <row r="31119" spans="3:4" x14ac:dyDescent="0.25">
      <c r="C31119">
        <v>-796.12900000000002</v>
      </c>
      <c r="D31119">
        <v>0.1757</v>
      </c>
    </row>
    <row r="31120" spans="3:4" x14ac:dyDescent="0.25">
      <c r="C31120">
        <v>-796.18399999999997</v>
      </c>
      <c r="D31120">
        <v>0.17280000000000001</v>
      </c>
    </row>
    <row r="31121" spans="3:4" x14ac:dyDescent="0.25">
      <c r="C31121">
        <v>-796.23800000000006</v>
      </c>
      <c r="D31121">
        <v>0.16950000000000001</v>
      </c>
    </row>
    <row r="31122" spans="3:4" x14ac:dyDescent="0.25">
      <c r="C31122">
        <v>-796.29200000000003</v>
      </c>
      <c r="D31122">
        <v>0.1658</v>
      </c>
    </row>
    <row r="31123" spans="3:4" x14ac:dyDescent="0.25">
      <c r="C31123">
        <v>-796.346</v>
      </c>
      <c r="D31123">
        <v>0.1618</v>
      </c>
    </row>
    <row r="31124" spans="3:4" x14ac:dyDescent="0.25">
      <c r="C31124">
        <v>-796.4</v>
      </c>
      <c r="D31124">
        <v>0.15740000000000001</v>
      </c>
    </row>
    <row r="31125" spans="3:4" x14ac:dyDescent="0.25">
      <c r="C31125">
        <v>-796.45399999999995</v>
      </c>
      <c r="D31125">
        <v>0.15260000000000001</v>
      </c>
    </row>
    <row r="31126" spans="3:4" x14ac:dyDescent="0.25">
      <c r="C31126">
        <v>-796.50800000000004</v>
      </c>
      <c r="D31126">
        <v>0.1474</v>
      </c>
    </row>
    <row r="31127" spans="3:4" x14ac:dyDescent="0.25">
      <c r="C31127">
        <v>-796.56200000000001</v>
      </c>
      <c r="D31127">
        <v>0.14180000000000001</v>
      </c>
    </row>
    <row r="31128" spans="3:4" x14ac:dyDescent="0.25">
      <c r="C31128">
        <v>-796.61599999999999</v>
      </c>
      <c r="D31128">
        <v>0.13589999999999999</v>
      </c>
    </row>
    <row r="31129" spans="3:4" x14ac:dyDescent="0.25">
      <c r="C31129">
        <v>-796.67</v>
      </c>
      <c r="D31129">
        <v>0.12959999999999999</v>
      </c>
    </row>
    <row r="31130" spans="3:4" x14ac:dyDescent="0.25">
      <c r="C31130">
        <v>-796.72400000000005</v>
      </c>
      <c r="D31130">
        <v>0.1229</v>
      </c>
    </row>
    <row r="31131" spans="3:4" x14ac:dyDescent="0.25">
      <c r="C31131">
        <v>-796.77800000000002</v>
      </c>
      <c r="D31131">
        <v>0.1158</v>
      </c>
    </row>
    <row r="31132" spans="3:4" x14ac:dyDescent="0.25">
      <c r="C31132">
        <v>-796.83199999999999</v>
      </c>
      <c r="D31132">
        <v>0.1085</v>
      </c>
    </row>
    <row r="31133" spans="3:4" x14ac:dyDescent="0.25">
      <c r="C31133">
        <v>-796.88599999999997</v>
      </c>
      <c r="D31133">
        <v>0.1007</v>
      </c>
    </row>
    <row r="31134" spans="3:4" x14ac:dyDescent="0.25">
      <c r="C31134">
        <v>-796.94</v>
      </c>
      <c r="D31134">
        <v>9.2700000000000005E-2</v>
      </c>
    </row>
    <row r="31135" spans="3:4" x14ac:dyDescent="0.25">
      <c r="C31135">
        <v>-796.99400000000003</v>
      </c>
      <c r="D31135">
        <v>8.43E-2</v>
      </c>
    </row>
    <row r="31136" spans="3:4" x14ac:dyDescent="0.25">
      <c r="C31136">
        <v>-797.048</v>
      </c>
      <c r="D31136">
        <v>7.5700000000000003E-2</v>
      </c>
    </row>
    <row r="31137" spans="3:4" x14ac:dyDescent="0.25">
      <c r="C31137">
        <v>-797.10199999999998</v>
      </c>
      <c r="D31137">
        <v>6.6699999999999995E-2</v>
      </c>
    </row>
    <row r="31138" spans="3:4" x14ac:dyDescent="0.25">
      <c r="C31138">
        <v>-797.15599999999995</v>
      </c>
      <c r="D31138">
        <v>5.7500000000000002E-2</v>
      </c>
    </row>
    <row r="31139" spans="3:4" x14ac:dyDescent="0.25">
      <c r="C31139">
        <v>-797.21</v>
      </c>
      <c r="D31139">
        <v>4.8099999999999997E-2</v>
      </c>
    </row>
    <row r="31140" spans="3:4" x14ac:dyDescent="0.25">
      <c r="C31140">
        <v>-797.26400000000001</v>
      </c>
      <c r="D31140">
        <v>3.8399999999999997E-2</v>
      </c>
    </row>
    <row r="31141" spans="3:4" x14ac:dyDescent="0.25">
      <c r="C31141">
        <v>-797.31799999999998</v>
      </c>
      <c r="D31141">
        <v>2.8500000000000001E-2</v>
      </c>
    </row>
    <row r="31142" spans="3:4" x14ac:dyDescent="0.25">
      <c r="C31142">
        <v>-797.37199999999996</v>
      </c>
      <c r="D31142">
        <v>1.8499999999999999E-2</v>
      </c>
    </row>
    <row r="31143" spans="3:4" x14ac:dyDescent="0.25">
      <c r="C31143">
        <v>-797.42600000000004</v>
      </c>
      <c r="D31143" s="1">
        <v>8.3257999999999995E-3</v>
      </c>
    </row>
    <row r="31144" spans="3:4" x14ac:dyDescent="0.25">
      <c r="C31144">
        <v>-797.48</v>
      </c>
      <c r="D31144" s="1">
        <v>-1.9688000000000002E-3</v>
      </c>
    </row>
    <row r="31145" spans="3:4" x14ac:dyDescent="0.25">
      <c r="C31145">
        <v>-797.53399999999999</v>
      </c>
      <c r="D31145">
        <v>-1.24E-2</v>
      </c>
    </row>
    <row r="31146" spans="3:4" x14ac:dyDescent="0.25">
      <c r="C31146">
        <v>-797.58799999999997</v>
      </c>
      <c r="D31146">
        <v>-2.2800000000000001E-2</v>
      </c>
    </row>
    <row r="31147" spans="3:4" x14ac:dyDescent="0.25">
      <c r="C31147">
        <v>-797.64200000000005</v>
      </c>
      <c r="D31147">
        <v>-3.32E-2</v>
      </c>
    </row>
    <row r="31148" spans="3:4" x14ac:dyDescent="0.25">
      <c r="C31148">
        <v>-797.69600000000003</v>
      </c>
      <c r="D31148">
        <v>-4.3700000000000003E-2</v>
      </c>
    </row>
    <row r="31149" spans="3:4" x14ac:dyDescent="0.25">
      <c r="C31149">
        <v>-797.75</v>
      </c>
      <c r="D31149">
        <v>-5.4100000000000002E-2</v>
      </c>
    </row>
    <row r="31150" spans="3:4" x14ac:dyDescent="0.25">
      <c r="C31150">
        <v>-797.80499999999995</v>
      </c>
      <c r="D31150">
        <v>-6.4399999999999999E-2</v>
      </c>
    </row>
    <row r="31151" spans="3:4" x14ac:dyDescent="0.25">
      <c r="C31151">
        <v>-797.85900000000004</v>
      </c>
      <c r="D31151">
        <v>-7.4700000000000003E-2</v>
      </c>
    </row>
    <row r="31152" spans="3:4" x14ac:dyDescent="0.25">
      <c r="C31152">
        <v>-797.91300000000001</v>
      </c>
      <c r="D31152">
        <v>-8.4699999999999998E-2</v>
      </c>
    </row>
    <row r="31153" spans="3:4" x14ac:dyDescent="0.25">
      <c r="C31153">
        <v>-797.96699999999998</v>
      </c>
      <c r="D31153">
        <v>-9.4600000000000004E-2</v>
      </c>
    </row>
    <row r="31154" spans="3:4" x14ac:dyDescent="0.25">
      <c r="C31154">
        <v>-798.02099999999996</v>
      </c>
      <c r="D31154">
        <v>-0.1043</v>
      </c>
    </row>
    <row r="31155" spans="3:4" x14ac:dyDescent="0.25">
      <c r="C31155">
        <v>-798.07500000000005</v>
      </c>
      <c r="D31155">
        <v>-0.1137</v>
      </c>
    </row>
    <row r="31156" spans="3:4" x14ac:dyDescent="0.25">
      <c r="C31156">
        <v>-798.12900000000002</v>
      </c>
      <c r="D31156">
        <v>-0.12280000000000001</v>
      </c>
    </row>
    <row r="31157" spans="3:4" x14ac:dyDescent="0.25">
      <c r="C31157">
        <v>-798.18299999999999</v>
      </c>
      <c r="D31157">
        <v>-0.13159999999999999</v>
      </c>
    </row>
    <row r="31158" spans="3:4" x14ac:dyDescent="0.25">
      <c r="C31158">
        <v>-798.23699999999997</v>
      </c>
      <c r="D31158">
        <v>-0.14000000000000001</v>
      </c>
    </row>
    <row r="31159" spans="3:4" x14ac:dyDescent="0.25">
      <c r="C31159">
        <v>-798.29100000000005</v>
      </c>
      <c r="D31159">
        <v>-0.14799999999999999</v>
      </c>
    </row>
    <row r="31160" spans="3:4" x14ac:dyDescent="0.25">
      <c r="C31160">
        <v>-798.34500000000003</v>
      </c>
      <c r="D31160">
        <v>-0.15559999999999999</v>
      </c>
    </row>
    <row r="31161" spans="3:4" x14ac:dyDescent="0.25">
      <c r="C31161">
        <v>-798.399</v>
      </c>
      <c r="D31161">
        <v>-0.1628</v>
      </c>
    </row>
    <row r="31162" spans="3:4" x14ac:dyDescent="0.25">
      <c r="C31162">
        <v>-798.45299999999997</v>
      </c>
      <c r="D31162">
        <v>-0.1694</v>
      </c>
    </row>
    <row r="31163" spans="3:4" x14ac:dyDescent="0.25">
      <c r="C31163">
        <v>-798.50699999999995</v>
      </c>
      <c r="D31163">
        <v>-0.17549999999999999</v>
      </c>
    </row>
    <row r="31164" spans="3:4" x14ac:dyDescent="0.25">
      <c r="C31164">
        <v>-798.56100000000004</v>
      </c>
      <c r="D31164">
        <v>-0.18110000000000001</v>
      </c>
    </row>
    <row r="31165" spans="3:4" x14ac:dyDescent="0.25">
      <c r="C31165">
        <v>-798.61500000000001</v>
      </c>
      <c r="D31165">
        <v>-0.18609999999999999</v>
      </c>
    </row>
    <row r="31166" spans="3:4" x14ac:dyDescent="0.25">
      <c r="C31166">
        <v>-798.66899999999998</v>
      </c>
      <c r="D31166">
        <v>-0.1905</v>
      </c>
    </row>
    <row r="31167" spans="3:4" x14ac:dyDescent="0.25">
      <c r="C31167">
        <v>-798.72299999999996</v>
      </c>
      <c r="D31167">
        <v>-0.1943</v>
      </c>
    </row>
    <row r="31168" spans="3:4" x14ac:dyDescent="0.25">
      <c r="C31168">
        <v>-798.77700000000004</v>
      </c>
      <c r="D31168">
        <v>-0.19739999999999999</v>
      </c>
    </row>
    <row r="31169" spans="3:4" x14ac:dyDescent="0.25">
      <c r="C31169">
        <v>-798.83100000000002</v>
      </c>
      <c r="D31169">
        <v>-0.19989999999999999</v>
      </c>
    </row>
    <row r="31170" spans="3:4" x14ac:dyDescent="0.25">
      <c r="C31170">
        <v>-798.88499999999999</v>
      </c>
      <c r="D31170">
        <v>-0.20169999999999999</v>
      </c>
    </row>
    <row r="31171" spans="3:4" x14ac:dyDescent="0.25">
      <c r="C31171">
        <v>-798.93899999999996</v>
      </c>
      <c r="D31171">
        <v>-0.20280000000000001</v>
      </c>
    </row>
    <row r="31172" spans="3:4" x14ac:dyDescent="0.25">
      <c r="C31172">
        <v>-798.99300000000005</v>
      </c>
      <c r="D31172">
        <v>-0.20330000000000001</v>
      </c>
    </row>
    <row r="31173" spans="3:4" x14ac:dyDescent="0.25">
      <c r="C31173">
        <v>-799.04700000000003</v>
      </c>
      <c r="D31173">
        <v>-0.2031</v>
      </c>
    </row>
    <row r="31174" spans="3:4" x14ac:dyDescent="0.25">
      <c r="C31174">
        <v>-799.101</v>
      </c>
      <c r="D31174">
        <v>-0.2021</v>
      </c>
    </row>
    <row r="31175" spans="3:4" x14ac:dyDescent="0.25">
      <c r="C31175">
        <v>-799.15499999999997</v>
      </c>
      <c r="D31175">
        <v>-0.20050000000000001</v>
      </c>
    </row>
    <row r="31176" spans="3:4" x14ac:dyDescent="0.25">
      <c r="C31176">
        <v>-799.20899999999995</v>
      </c>
      <c r="D31176">
        <v>-0.19819999999999999</v>
      </c>
    </row>
    <row r="31177" spans="3:4" x14ac:dyDescent="0.25">
      <c r="C31177">
        <v>-799.26300000000003</v>
      </c>
      <c r="D31177">
        <v>-0.19520000000000001</v>
      </c>
    </row>
    <row r="31178" spans="3:4" x14ac:dyDescent="0.25">
      <c r="C31178">
        <v>-799.31700000000001</v>
      </c>
      <c r="D31178">
        <v>-0.19159999999999999</v>
      </c>
    </row>
    <row r="31179" spans="3:4" x14ac:dyDescent="0.25">
      <c r="C31179">
        <v>-799.37099999999998</v>
      </c>
      <c r="D31179">
        <v>-0.18729999999999999</v>
      </c>
    </row>
    <row r="31180" spans="3:4" x14ac:dyDescent="0.25">
      <c r="C31180">
        <v>-799.42499999999995</v>
      </c>
      <c r="D31180">
        <v>-0.18229999999999999</v>
      </c>
    </row>
    <row r="31181" spans="3:4" x14ac:dyDescent="0.25">
      <c r="C31181">
        <v>-799.48</v>
      </c>
      <c r="D31181">
        <v>-0.17680000000000001</v>
      </c>
    </row>
    <row r="31182" spans="3:4" x14ac:dyDescent="0.25">
      <c r="C31182">
        <v>-799.53399999999999</v>
      </c>
      <c r="D31182">
        <v>-0.1706</v>
      </c>
    </row>
    <row r="31183" spans="3:4" x14ac:dyDescent="0.25">
      <c r="C31183">
        <v>-799.58799999999997</v>
      </c>
      <c r="D31183">
        <v>-0.16389999999999999</v>
      </c>
    </row>
    <row r="31184" spans="3:4" x14ac:dyDescent="0.25">
      <c r="C31184">
        <v>-799.64200000000005</v>
      </c>
      <c r="D31184">
        <v>-0.15670000000000001</v>
      </c>
    </row>
    <row r="31185" spans="3:4" x14ac:dyDescent="0.25">
      <c r="C31185">
        <v>-799.69600000000003</v>
      </c>
      <c r="D31185">
        <v>-0.1489</v>
      </c>
    </row>
    <row r="31186" spans="3:4" x14ac:dyDescent="0.25">
      <c r="C31186">
        <v>-799.75</v>
      </c>
      <c r="D31186">
        <v>-0.1406</v>
      </c>
    </row>
    <row r="31187" spans="3:4" x14ac:dyDescent="0.25">
      <c r="C31187">
        <v>-799.80399999999997</v>
      </c>
      <c r="D31187">
        <v>-0.13189999999999999</v>
      </c>
    </row>
    <row r="31188" spans="3:4" x14ac:dyDescent="0.25">
      <c r="C31188">
        <v>-799.85799999999995</v>
      </c>
      <c r="D31188">
        <v>-0.1229</v>
      </c>
    </row>
    <row r="31189" spans="3:4" x14ac:dyDescent="0.25">
      <c r="C31189">
        <v>-799.91200000000003</v>
      </c>
      <c r="D31189">
        <v>-0.1134</v>
      </c>
    </row>
    <row r="31190" spans="3:4" x14ac:dyDescent="0.25">
      <c r="C31190">
        <v>-799.96600000000001</v>
      </c>
      <c r="D31190">
        <v>-0.1036</v>
      </c>
    </row>
    <row r="31191" spans="3:4" x14ac:dyDescent="0.25">
      <c r="C31191">
        <v>-800.02</v>
      </c>
      <c r="D31191">
        <v>-9.3600000000000003E-2</v>
      </c>
    </row>
    <row r="31192" spans="3:4" x14ac:dyDescent="0.25">
      <c r="C31192">
        <v>-800.07399999999996</v>
      </c>
      <c r="D31192">
        <v>-8.3299999999999999E-2</v>
      </c>
    </row>
    <row r="31193" spans="3:4" x14ac:dyDescent="0.25">
      <c r="C31193">
        <v>-800.12800000000004</v>
      </c>
      <c r="D31193">
        <v>-7.2800000000000004E-2</v>
      </c>
    </row>
    <row r="31194" spans="3:4" x14ac:dyDescent="0.25">
      <c r="C31194">
        <v>-800.18200000000002</v>
      </c>
      <c r="D31194">
        <v>-6.2100000000000002E-2</v>
      </c>
    </row>
    <row r="31195" spans="3:4" x14ac:dyDescent="0.25">
      <c r="C31195">
        <v>-800.23599999999999</v>
      </c>
      <c r="D31195">
        <v>-5.1400000000000001E-2</v>
      </c>
    </row>
    <row r="31196" spans="3:4" x14ac:dyDescent="0.25">
      <c r="C31196">
        <v>-800.29</v>
      </c>
      <c r="D31196">
        <v>-4.0599999999999997E-2</v>
      </c>
    </row>
    <row r="31197" spans="3:4" x14ac:dyDescent="0.25">
      <c r="C31197">
        <v>-800.34400000000005</v>
      </c>
      <c r="D31197">
        <v>-2.98E-2</v>
      </c>
    </row>
    <row r="31198" spans="3:4" x14ac:dyDescent="0.25">
      <c r="C31198">
        <v>-800.39800000000002</v>
      </c>
      <c r="D31198">
        <v>-1.9099999999999999E-2</v>
      </c>
    </row>
    <row r="31199" spans="3:4" x14ac:dyDescent="0.25">
      <c r="C31199">
        <v>-800.452</v>
      </c>
      <c r="D31199" s="1">
        <v>-8.4594000000000006E-3</v>
      </c>
    </row>
    <row r="31200" spans="3:4" x14ac:dyDescent="0.25">
      <c r="C31200">
        <v>-800.50599999999997</v>
      </c>
      <c r="D31200" s="1">
        <v>2.0523E-3</v>
      </c>
    </row>
    <row r="31201" spans="3:4" x14ac:dyDescent="0.25">
      <c r="C31201">
        <v>-800.56</v>
      </c>
      <c r="D31201">
        <v>1.24E-2</v>
      </c>
    </row>
    <row r="31202" spans="3:4" x14ac:dyDescent="0.25">
      <c r="C31202">
        <v>-800.61400000000003</v>
      </c>
      <c r="D31202">
        <v>2.2499999999999999E-2</v>
      </c>
    </row>
    <row r="31203" spans="3:4" x14ac:dyDescent="0.25">
      <c r="C31203">
        <v>-800.66800000000001</v>
      </c>
      <c r="D31203">
        <v>3.2300000000000002E-2</v>
      </c>
    </row>
    <row r="31204" spans="3:4" x14ac:dyDescent="0.25">
      <c r="C31204">
        <v>-800.72199999999998</v>
      </c>
      <c r="D31204">
        <v>4.19E-2</v>
      </c>
    </row>
    <row r="31205" spans="3:4" x14ac:dyDescent="0.25">
      <c r="C31205">
        <v>-800.77599999999995</v>
      </c>
      <c r="D31205">
        <v>5.0999999999999997E-2</v>
      </c>
    </row>
    <row r="31206" spans="3:4" x14ac:dyDescent="0.25">
      <c r="C31206">
        <v>-800.83</v>
      </c>
      <c r="D31206">
        <v>5.9799999999999999E-2</v>
      </c>
    </row>
    <row r="31207" spans="3:4" x14ac:dyDescent="0.25">
      <c r="C31207">
        <v>-800.88400000000001</v>
      </c>
      <c r="D31207">
        <v>6.8199999999999997E-2</v>
      </c>
    </row>
    <row r="31208" spans="3:4" x14ac:dyDescent="0.25">
      <c r="C31208">
        <v>-800.93799999999999</v>
      </c>
      <c r="D31208">
        <v>7.6100000000000001E-2</v>
      </c>
    </row>
    <row r="31209" spans="3:4" x14ac:dyDescent="0.25">
      <c r="C31209">
        <v>-800.99199999999996</v>
      </c>
      <c r="D31209">
        <v>8.3500000000000005E-2</v>
      </c>
    </row>
    <row r="31210" spans="3:4" x14ac:dyDescent="0.25">
      <c r="C31210">
        <v>-801.04600000000005</v>
      </c>
      <c r="D31210">
        <v>9.0399999999999994E-2</v>
      </c>
    </row>
    <row r="31211" spans="3:4" x14ac:dyDescent="0.25">
      <c r="C31211">
        <v>-801.101</v>
      </c>
      <c r="D31211">
        <v>9.6799999999999997E-2</v>
      </c>
    </row>
    <row r="31212" spans="3:4" x14ac:dyDescent="0.25">
      <c r="C31212">
        <v>-801.15499999999997</v>
      </c>
      <c r="D31212">
        <v>0.1026</v>
      </c>
    </row>
    <row r="31213" spans="3:4" x14ac:dyDescent="0.25">
      <c r="C31213">
        <v>-801.20899999999995</v>
      </c>
      <c r="D31213">
        <v>0.1079</v>
      </c>
    </row>
    <row r="31214" spans="3:4" x14ac:dyDescent="0.25">
      <c r="C31214">
        <v>-801.26300000000003</v>
      </c>
      <c r="D31214">
        <v>0.1125</v>
      </c>
    </row>
    <row r="31215" spans="3:4" x14ac:dyDescent="0.25">
      <c r="C31215">
        <v>-801.31700000000001</v>
      </c>
      <c r="D31215">
        <v>0.1166</v>
      </c>
    </row>
    <row r="31216" spans="3:4" x14ac:dyDescent="0.25">
      <c r="C31216">
        <v>-801.37099999999998</v>
      </c>
      <c r="D31216">
        <v>0.12</v>
      </c>
    </row>
    <row r="31217" spans="3:4" x14ac:dyDescent="0.25">
      <c r="C31217">
        <v>-801.42499999999995</v>
      </c>
      <c r="D31217">
        <v>0.12280000000000001</v>
      </c>
    </row>
    <row r="31218" spans="3:4" x14ac:dyDescent="0.25">
      <c r="C31218">
        <v>-801.47900000000004</v>
      </c>
      <c r="D31218">
        <v>0.1249</v>
      </c>
    </row>
    <row r="31219" spans="3:4" x14ac:dyDescent="0.25">
      <c r="C31219">
        <v>-801.53300000000002</v>
      </c>
      <c r="D31219">
        <v>0.1265</v>
      </c>
    </row>
    <row r="31220" spans="3:4" x14ac:dyDescent="0.25">
      <c r="C31220">
        <v>-801.58699999999999</v>
      </c>
      <c r="D31220">
        <v>0.12740000000000001</v>
      </c>
    </row>
    <row r="31221" spans="3:4" x14ac:dyDescent="0.25">
      <c r="C31221">
        <v>-801.64099999999996</v>
      </c>
      <c r="D31221">
        <v>0.12770000000000001</v>
      </c>
    </row>
    <row r="31222" spans="3:4" x14ac:dyDescent="0.25">
      <c r="C31222">
        <v>-801.69500000000005</v>
      </c>
      <c r="D31222">
        <v>0.12740000000000001</v>
      </c>
    </row>
    <row r="31223" spans="3:4" x14ac:dyDescent="0.25">
      <c r="C31223">
        <v>-801.74900000000002</v>
      </c>
      <c r="D31223">
        <v>0.12659999999999999</v>
      </c>
    </row>
    <row r="31224" spans="3:4" x14ac:dyDescent="0.25">
      <c r="C31224">
        <v>-801.803</v>
      </c>
      <c r="D31224">
        <v>0.12509999999999999</v>
      </c>
    </row>
    <row r="31225" spans="3:4" x14ac:dyDescent="0.25">
      <c r="C31225">
        <v>-801.85699999999997</v>
      </c>
      <c r="D31225">
        <v>0.1231</v>
      </c>
    </row>
    <row r="31226" spans="3:4" x14ac:dyDescent="0.25">
      <c r="C31226">
        <v>-801.91099999999994</v>
      </c>
      <c r="D31226">
        <v>0.1205</v>
      </c>
    </row>
    <row r="31227" spans="3:4" x14ac:dyDescent="0.25">
      <c r="C31227">
        <v>-801.96500000000003</v>
      </c>
      <c r="D31227">
        <v>0.11749999999999999</v>
      </c>
    </row>
    <row r="31228" spans="3:4" x14ac:dyDescent="0.25">
      <c r="C31228">
        <v>-802.01900000000001</v>
      </c>
      <c r="D31228">
        <v>0.1139</v>
      </c>
    </row>
    <row r="31229" spans="3:4" x14ac:dyDescent="0.25">
      <c r="C31229">
        <v>-802.07299999999998</v>
      </c>
      <c r="D31229">
        <v>0.1099</v>
      </c>
    </row>
    <row r="31230" spans="3:4" x14ac:dyDescent="0.25">
      <c r="C31230">
        <v>-802.12699999999995</v>
      </c>
      <c r="D31230">
        <v>0.1055</v>
      </c>
    </row>
    <row r="31231" spans="3:4" x14ac:dyDescent="0.25">
      <c r="C31231">
        <v>-802.18100000000004</v>
      </c>
      <c r="D31231">
        <v>0.1007</v>
      </c>
    </row>
    <row r="31232" spans="3:4" x14ac:dyDescent="0.25">
      <c r="C31232">
        <v>-802.23500000000001</v>
      </c>
      <c r="D31232">
        <v>9.5500000000000002E-2</v>
      </c>
    </row>
    <row r="31233" spans="3:4" x14ac:dyDescent="0.25">
      <c r="C31233">
        <v>-802.28899999999999</v>
      </c>
      <c r="D31233">
        <v>0.09</v>
      </c>
    </row>
    <row r="31234" spans="3:4" x14ac:dyDescent="0.25">
      <c r="C31234">
        <v>-802.34299999999996</v>
      </c>
      <c r="D31234">
        <v>8.4199999999999997E-2</v>
      </c>
    </row>
    <row r="31235" spans="3:4" x14ac:dyDescent="0.25">
      <c r="C31235">
        <v>-802.39700000000005</v>
      </c>
      <c r="D31235">
        <v>7.8100000000000003E-2</v>
      </c>
    </row>
    <row r="31236" spans="3:4" x14ac:dyDescent="0.25">
      <c r="C31236">
        <v>-802.45100000000002</v>
      </c>
      <c r="D31236">
        <v>7.1900000000000006E-2</v>
      </c>
    </row>
    <row r="31237" spans="3:4" x14ac:dyDescent="0.25">
      <c r="C31237">
        <v>-802.505</v>
      </c>
      <c r="D31237">
        <v>6.54E-2</v>
      </c>
    </row>
    <row r="31238" spans="3:4" x14ac:dyDescent="0.25">
      <c r="C31238">
        <v>-802.55899999999997</v>
      </c>
      <c r="D31238">
        <v>5.8900000000000001E-2</v>
      </c>
    </row>
    <row r="31239" spans="3:4" x14ac:dyDescent="0.25">
      <c r="C31239">
        <v>-802.61300000000006</v>
      </c>
      <c r="D31239">
        <v>5.2200000000000003E-2</v>
      </c>
    </row>
    <row r="31240" spans="3:4" x14ac:dyDescent="0.25">
      <c r="C31240">
        <v>-802.66700000000003</v>
      </c>
      <c r="D31240">
        <v>4.5400000000000003E-2</v>
      </c>
    </row>
    <row r="31241" spans="3:4" x14ac:dyDescent="0.25">
      <c r="C31241">
        <v>-802.72199999999998</v>
      </c>
      <c r="D31241">
        <v>3.8699999999999998E-2</v>
      </c>
    </row>
    <row r="31242" spans="3:4" x14ac:dyDescent="0.25">
      <c r="C31242">
        <v>-802.77599999999995</v>
      </c>
      <c r="D31242">
        <v>3.1899999999999998E-2</v>
      </c>
    </row>
    <row r="31243" spans="3:4" x14ac:dyDescent="0.25">
      <c r="C31243">
        <v>-802.83</v>
      </c>
      <c r="D31243">
        <v>2.52E-2</v>
      </c>
    </row>
    <row r="31244" spans="3:4" x14ac:dyDescent="0.25">
      <c r="C31244">
        <v>-802.88400000000001</v>
      </c>
      <c r="D31244">
        <v>1.8599999999999998E-2</v>
      </c>
    </row>
    <row r="31245" spans="3:4" x14ac:dyDescent="0.25">
      <c r="C31245">
        <v>-802.93799999999999</v>
      </c>
      <c r="D31245">
        <v>1.21E-2</v>
      </c>
    </row>
    <row r="31246" spans="3:4" x14ac:dyDescent="0.25">
      <c r="C31246">
        <v>-802.99199999999996</v>
      </c>
      <c r="D31246" s="1">
        <v>5.7859000000000001E-3</v>
      </c>
    </row>
    <row r="31247" spans="3:4" x14ac:dyDescent="0.25">
      <c r="C31247">
        <v>-803.04600000000005</v>
      </c>
      <c r="D31247" s="1">
        <v>-3.8203E-4</v>
      </c>
    </row>
    <row r="31248" spans="3:4" x14ac:dyDescent="0.25">
      <c r="C31248">
        <v>-803.1</v>
      </c>
      <c r="D31248" s="1">
        <v>-6.3429999999999997E-3</v>
      </c>
    </row>
    <row r="31249" spans="3:4" x14ac:dyDescent="0.25">
      <c r="C31249">
        <v>-803.154</v>
      </c>
      <c r="D31249">
        <v>-1.21E-2</v>
      </c>
    </row>
    <row r="31250" spans="3:4" x14ac:dyDescent="0.25">
      <c r="C31250">
        <v>-803.20799999999997</v>
      </c>
      <c r="D31250">
        <v>-1.7500000000000002E-2</v>
      </c>
    </row>
    <row r="31251" spans="3:4" x14ac:dyDescent="0.25">
      <c r="C31251">
        <v>-803.26199999999994</v>
      </c>
      <c r="D31251">
        <v>-2.2700000000000001E-2</v>
      </c>
    </row>
    <row r="31252" spans="3:4" x14ac:dyDescent="0.25">
      <c r="C31252">
        <v>-803.31600000000003</v>
      </c>
      <c r="D31252">
        <v>-2.76E-2</v>
      </c>
    </row>
    <row r="31253" spans="3:4" x14ac:dyDescent="0.25">
      <c r="C31253">
        <v>-803.37</v>
      </c>
      <c r="D31253">
        <v>-3.2199999999999999E-2</v>
      </c>
    </row>
    <row r="31254" spans="3:4" x14ac:dyDescent="0.25">
      <c r="C31254">
        <v>-803.42399999999998</v>
      </c>
      <c r="D31254">
        <v>-3.6400000000000002E-2</v>
      </c>
    </row>
    <row r="31255" spans="3:4" x14ac:dyDescent="0.25">
      <c r="C31255">
        <v>-803.47799999999995</v>
      </c>
      <c r="D31255">
        <v>-4.0300000000000002E-2</v>
      </c>
    </row>
    <row r="31256" spans="3:4" x14ac:dyDescent="0.25">
      <c r="C31256">
        <v>-803.53200000000004</v>
      </c>
      <c r="D31256">
        <v>-4.3900000000000002E-2</v>
      </c>
    </row>
    <row r="31257" spans="3:4" x14ac:dyDescent="0.25">
      <c r="C31257">
        <v>-803.58600000000001</v>
      </c>
      <c r="D31257">
        <v>-4.7100000000000003E-2</v>
      </c>
    </row>
    <row r="31258" spans="3:4" x14ac:dyDescent="0.25">
      <c r="C31258">
        <v>-803.64</v>
      </c>
      <c r="D31258">
        <v>-4.99E-2</v>
      </c>
    </row>
    <row r="31259" spans="3:4" x14ac:dyDescent="0.25">
      <c r="C31259">
        <v>-803.69399999999996</v>
      </c>
      <c r="D31259">
        <v>-5.2299999999999999E-2</v>
      </c>
    </row>
    <row r="31260" spans="3:4" x14ac:dyDescent="0.25">
      <c r="C31260">
        <v>-803.74800000000005</v>
      </c>
      <c r="D31260">
        <v>-5.4399999999999997E-2</v>
      </c>
    </row>
    <row r="31261" spans="3:4" x14ac:dyDescent="0.25">
      <c r="C31261">
        <v>-803.80200000000002</v>
      </c>
      <c r="D31261">
        <v>-5.6099999999999997E-2</v>
      </c>
    </row>
    <row r="31262" spans="3:4" x14ac:dyDescent="0.25">
      <c r="C31262">
        <v>-803.85599999999999</v>
      </c>
      <c r="D31262">
        <v>-5.7500000000000002E-2</v>
      </c>
    </row>
    <row r="31263" spans="3:4" x14ac:dyDescent="0.25">
      <c r="C31263">
        <v>-803.91</v>
      </c>
      <c r="D31263">
        <v>-5.8500000000000003E-2</v>
      </c>
    </row>
    <row r="31264" spans="3:4" x14ac:dyDescent="0.25">
      <c r="C31264">
        <v>-803.96400000000006</v>
      </c>
      <c r="D31264">
        <v>-5.91E-2</v>
      </c>
    </row>
    <row r="31265" spans="3:4" x14ac:dyDescent="0.25">
      <c r="C31265">
        <v>-804.01800000000003</v>
      </c>
      <c r="D31265">
        <v>-5.9499999999999997E-2</v>
      </c>
    </row>
    <row r="31266" spans="3:4" x14ac:dyDescent="0.25">
      <c r="C31266">
        <v>-804.072</v>
      </c>
      <c r="D31266">
        <v>-5.9499999999999997E-2</v>
      </c>
    </row>
    <row r="31267" spans="3:4" x14ac:dyDescent="0.25">
      <c r="C31267">
        <v>-804.12599999999998</v>
      </c>
      <c r="D31267">
        <v>-5.9200000000000003E-2</v>
      </c>
    </row>
    <row r="31268" spans="3:4" x14ac:dyDescent="0.25">
      <c r="C31268">
        <v>-804.18</v>
      </c>
      <c r="D31268">
        <v>-5.8599999999999999E-2</v>
      </c>
    </row>
    <row r="31269" spans="3:4" x14ac:dyDescent="0.25">
      <c r="C31269">
        <v>-804.23400000000004</v>
      </c>
      <c r="D31269">
        <v>-5.7799999999999997E-2</v>
      </c>
    </row>
    <row r="31270" spans="3:4" x14ac:dyDescent="0.25">
      <c r="C31270">
        <v>-804.28800000000001</v>
      </c>
      <c r="D31270">
        <v>-5.67E-2</v>
      </c>
    </row>
    <row r="31271" spans="3:4" x14ac:dyDescent="0.25">
      <c r="C31271">
        <v>-804.34199999999998</v>
      </c>
      <c r="D31271">
        <v>-5.5300000000000002E-2</v>
      </c>
    </row>
    <row r="31272" spans="3:4" x14ac:dyDescent="0.25">
      <c r="C31272">
        <v>-804.39700000000005</v>
      </c>
      <c r="D31272">
        <v>-5.3800000000000001E-2</v>
      </c>
    </row>
    <row r="31273" spans="3:4" x14ac:dyDescent="0.25">
      <c r="C31273">
        <v>-804.45100000000002</v>
      </c>
      <c r="D31273">
        <v>-5.21E-2</v>
      </c>
    </row>
    <row r="31274" spans="3:4" x14ac:dyDescent="0.25">
      <c r="C31274">
        <v>-804.505</v>
      </c>
      <c r="D31274">
        <v>-5.0200000000000002E-2</v>
      </c>
    </row>
    <row r="31275" spans="3:4" x14ac:dyDescent="0.25">
      <c r="C31275">
        <v>-804.55899999999997</v>
      </c>
      <c r="D31275">
        <v>-4.82E-2</v>
      </c>
    </row>
    <row r="31276" spans="3:4" x14ac:dyDescent="0.25">
      <c r="C31276">
        <v>-804.61300000000006</v>
      </c>
      <c r="D31276">
        <v>-4.5999999999999999E-2</v>
      </c>
    </row>
    <row r="31277" spans="3:4" x14ac:dyDescent="0.25">
      <c r="C31277">
        <v>-804.66700000000003</v>
      </c>
      <c r="D31277">
        <v>-4.3799999999999999E-2</v>
      </c>
    </row>
    <row r="31278" spans="3:4" x14ac:dyDescent="0.25">
      <c r="C31278">
        <v>-804.721</v>
      </c>
      <c r="D31278">
        <v>-4.1500000000000002E-2</v>
      </c>
    </row>
    <row r="31279" spans="3:4" x14ac:dyDescent="0.25">
      <c r="C31279">
        <v>-804.77499999999998</v>
      </c>
      <c r="D31279">
        <v>-3.9199999999999999E-2</v>
      </c>
    </row>
    <row r="31280" spans="3:4" x14ac:dyDescent="0.25">
      <c r="C31280">
        <v>-804.82899999999995</v>
      </c>
      <c r="D31280">
        <v>-3.6799999999999999E-2</v>
      </c>
    </row>
    <row r="31281" spans="3:4" x14ac:dyDescent="0.25">
      <c r="C31281">
        <v>-804.88300000000004</v>
      </c>
      <c r="D31281">
        <v>-3.44E-2</v>
      </c>
    </row>
    <row r="31282" spans="3:4" x14ac:dyDescent="0.25">
      <c r="C31282">
        <v>-804.93700000000001</v>
      </c>
      <c r="D31282">
        <v>-3.2099999999999997E-2</v>
      </c>
    </row>
    <row r="31283" spans="3:4" x14ac:dyDescent="0.25">
      <c r="C31283">
        <v>-804.99099999999999</v>
      </c>
      <c r="D31283">
        <v>-2.9700000000000001E-2</v>
      </c>
    </row>
    <row r="31284" spans="3:4" x14ac:dyDescent="0.25">
      <c r="C31284">
        <v>-805.04499999999996</v>
      </c>
      <c r="D31284">
        <v>-2.75E-2</v>
      </c>
    </row>
    <row r="31285" spans="3:4" x14ac:dyDescent="0.25">
      <c r="C31285">
        <v>-805.09900000000005</v>
      </c>
      <c r="D31285">
        <v>-2.53E-2</v>
      </c>
    </row>
    <row r="31286" spans="3:4" x14ac:dyDescent="0.25">
      <c r="C31286">
        <v>-805.15300000000002</v>
      </c>
      <c r="D31286">
        <v>-2.3199999999999998E-2</v>
      </c>
    </row>
    <row r="31287" spans="3:4" x14ac:dyDescent="0.25">
      <c r="C31287">
        <v>-805.20699999999999</v>
      </c>
      <c r="D31287">
        <v>-2.12E-2</v>
      </c>
    </row>
    <row r="31288" spans="3:4" x14ac:dyDescent="0.25">
      <c r="C31288">
        <v>-805.26099999999997</v>
      </c>
      <c r="D31288">
        <v>-1.9300000000000001E-2</v>
      </c>
    </row>
    <row r="31289" spans="3:4" x14ac:dyDescent="0.25">
      <c r="C31289">
        <v>-805.31500000000005</v>
      </c>
      <c r="D31289">
        <v>-1.7500000000000002E-2</v>
      </c>
    </row>
    <row r="31290" spans="3:4" x14ac:dyDescent="0.25">
      <c r="C31290">
        <v>-805.36900000000003</v>
      </c>
      <c r="D31290">
        <v>-1.5900000000000001E-2</v>
      </c>
    </row>
    <row r="31291" spans="3:4" x14ac:dyDescent="0.25">
      <c r="C31291">
        <v>-805.423</v>
      </c>
      <c r="D31291">
        <v>-1.44E-2</v>
      </c>
    </row>
    <row r="31292" spans="3:4" x14ac:dyDescent="0.25">
      <c r="C31292">
        <v>-805.47699999999998</v>
      </c>
      <c r="D31292">
        <v>-1.3100000000000001E-2</v>
      </c>
    </row>
    <row r="31293" spans="3:4" x14ac:dyDescent="0.25">
      <c r="C31293">
        <v>-805.53099999999995</v>
      </c>
      <c r="D31293">
        <v>-1.1900000000000001E-2</v>
      </c>
    </row>
    <row r="31294" spans="3:4" x14ac:dyDescent="0.25">
      <c r="C31294">
        <v>-805.58500000000004</v>
      </c>
      <c r="D31294">
        <v>-1.09E-2</v>
      </c>
    </row>
    <row r="31295" spans="3:4" x14ac:dyDescent="0.25">
      <c r="C31295">
        <v>-805.63900000000001</v>
      </c>
      <c r="D31295">
        <v>-0.01</v>
      </c>
    </row>
    <row r="31296" spans="3:4" x14ac:dyDescent="0.25">
      <c r="C31296">
        <v>-805.69299999999998</v>
      </c>
      <c r="D31296" s="1">
        <v>-9.2812999999999993E-3</v>
      </c>
    </row>
    <row r="31297" spans="3:4" x14ac:dyDescent="0.25">
      <c r="C31297">
        <v>-805.74699999999996</v>
      </c>
      <c r="D31297" s="1">
        <v>-8.7233999999999992E-3</v>
      </c>
    </row>
    <row r="31298" spans="3:4" x14ac:dyDescent="0.25">
      <c r="C31298">
        <v>-805.80100000000004</v>
      </c>
      <c r="D31298" s="1">
        <v>-8.3155999999999994E-3</v>
      </c>
    </row>
    <row r="31299" spans="3:4" x14ac:dyDescent="0.25">
      <c r="C31299">
        <v>-805.85500000000002</v>
      </c>
      <c r="D31299" s="1">
        <v>-8.0516000000000008E-3</v>
      </c>
    </row>
    <row r="31300" spans="3:4" x14ac:dyDescent="0.25">
      <c r="C31300">
        <v>-805.90899999999999</v>
      </c>
      <c r="D31300" s="1">
        <v>-7.9249999999999998E-3</v>
      </c>
    </row>
    <row r="31301" spans="3:4" x14ac:dyDescent="0.25">
      <c r="C31301">
        <v>-805.96299999999997</v>
      </c>
      <c r="D31301" s="1">
        <v>-7.9273E-3</v>
      </c>
    </row>
    <row r="31302" spans="3:4" x14ac:dyDescent="0.25">
      <c r="C31302">
        <v>-806.01800000000003</v>
      </c>
      <c r="D31302" s="1">
        <v>-8.0499999999999999E-3</v>
      </c>
    </row>
    <row r="31303" spans="3:4" x14ac:dyDescent="0.25">
      <c r="C31303">
        <v>-806.072</v>
      </c>
      <c r="D31303" s="1">
        <v>-8.2804999999999997E-3</v>
      </c>
    </row>
    <row r="31304" spans="3:4" x14ac:dyDescent="0.25">
      <c r="C31304">
        <v>-806.12599999999998</v>
      </c>
      <c r="D31304" s="1">
        <v>-8.6093999999999997E-3</v>
      </c>
    </row>
    <row r="31305" spans="3:4" x14ac:dyDescent="0.25">
      <c r="C31305">
        <v>-806.18</v>
      </c>
      <c r="D31305" s="1">
        <v>-9.0234000000000009E-3</v>
      </c>
    </row>
    <row r="31306" spans="3:4" x14ac:dyDescent="0.25">
      <c r="C31306">
        <v>-806.23400000000004</v>
      </c>
      <c r="D31306" s="1">
        <v>-9.5086000000000007E-3</v>
      </c>
    </row>
    <row r="31307" spans="3:4" x14ac:dyDescent="0.25">
      <c r="C31307">
        <v>-806.28800000000001</v>
      </c>
      <c r="D31307">
        <v>-1.01E-2</v>
      </c>
    </row>
    <row r="31308" spans="3:4" x14ac:dyDescent="0.25">
      <c r="C31308">
        <v>-806.34199999999998</v>
      </c>
      <c r="D31308">
        <v>-1.06E-2</v>
      </c>
    </row>
    <row r="31309" spans="3:4" x14ac:dyDescent="0.25">
      <c r="C31309">
        <v>-806.39599999999996</v>
      </c>
      <c r="D31309">
        <v>-1.1299999999999999E-2</v>
      </c>
    </row>
    <row r="31310" spans="3:4" x14ac:dyDescent="0.25">
      <c r="C31310">
        <v>-806.45</v>
      </c>
      <c r="D31310">
        <v>-1.1900000000000001E-2</v>
      </c>
    </row>
    <row r="31311" spans="3:4" x14ac:dyDescent="0.25">
      <c r="C31311">
        <v>-806.50400000000002</v>
      </c>
      <c r="D31311">
        <v>-1.2500000000000001E-2</v>
      </c>
    </row>
    <row r="31312" spans="3:4" x14ac:dyDescent="0.25">
      <c r="C31312">
        <v>-806.55799999999999</v>
      </c>
      <c r="D31312">
        <v>-1.32E-2</v>
      </c>
    </row>
    <row r="31313" spans="3:4" x14ac:dyDescent="0.25">
      <c r="C31313">
        <v>-806.61199999999997</v>
      </c>
      <c r="D31313">
        <v>-1.38E-2</v>
      </c>
    </row>
    <row r="31314" spans="3:4" x14ac:dyDescent="0.25">
      <c r="C31314">
        <v>-806.66600000000005</v>
      </c>
      <c r="D31314">
        <v>-1.43E-2</v>
      </c>
    </row>
    <row r="31315" spans="3:4" x14ac:dyDescent="0.25">
      <c r="C31315">
        <v>-806.72</v>
      </c>
      <c r="D31315">
        <v>-1.49E-2</v>
      </c>
    </row>
    <row r="31316" spans="3:4" x14ac:dyDescent="0.25">
      <c r="C31316">
        <v>-806.774</v>
      </c>
      <c r="D31316">
        <v>-1.5299999999999999E-2</v>
      </c>
    </row>
    <row r="31317" spans="3:4" x14ac:dyDescent="0.25">
      <c r="C31317">
        <v>-806.82799999999997</v>
      </c>
      <c r="D31317">
        <v>-1.5699999999999999E-2</v>
      </c>
    </row>
    <row r="31318" spans="3:4" x14ac:dyDescent="0.25">
      <c r="C31318">
        <v>-806.88199999999995</v>
      </c>
      <c r="D31318">
        <v>-1.6E-2</v>
      </c>
    </row>
    <row r="31319" spans="3:4" x14ac:dyDescent="0.25">
      <c r="C31319">
        <v>-806.93600000000004</v>
      </c>
      <c r="D31319">
        <v>-1.6199999999999999E-2</v>
      </c>
    </row>
    <row r="31320" spans="3:4" x14ac:dyDescent="0.25">
      <c r="C31320">
        <v>-806.99</v>
      </c>
      <c r="D31320">
        <v>-1.6400000000000001E-2</v>
      </c>
    </row>
    <row r="31321" spans="3:4" x14ac:dyDescent="0.25">
      <c r="C31321">
        <v>-807.04399999999998</v>
      </c>
      <c r="D31321">
        <v>-1.6400000000000001E-2</v>
      </c>
    </row>
    <row r="31322" spans="3:4" x14ac:dyDescent="0.25">
      <c r="C31322">
        <v>-807.09799999999996</v>
      </c>
      <c r="D31322">
        <v>-1.6299999999999999E-2</v>
      </c>
    </row>
    <row r="31323" spans="3:4" x14ac:dyDescent="0.25">
      <c r="C31323">
        <v>-807.15200000000004</v>
      </c>
      <c r="D31323">
        <v>-1.61E-2</v>
      </c>
    </row>
    <row r="31324" spans="3:4" x14ac:dyDescent="0.25">
      <c r="C31324">
        <v>-807.20600000000002</v>
      </c>
      <c r="D31324">
        <v>-1.5800000000000002E-2</v>
      </c>
    </row>
    <row r="31325" spans="3:4" x14ac:dyDescent="0.25">
      <c r="C31325">
        <v>-807.26</v>
      </c>
      <c r="D31325">
        <v>-1.54E-2</v>
      </c>
    </row>
    <row r="31326" spans="3:4" x14ac:dyDescent="0.25">
      <c r="C31326">
        <v>-807.31399999999996</v>
      </c>
      <c r="D31326">
        <v>-1.49E-2</v>
      </c>
    </row>
    <row r="31327" spans="3:4" x14ac:dyDescent="0.25">
      <c r="C31327">
        <v>-807.36800000000005</v>
      </c>
      <c r="D31327">
        <v>-1.43E-2</v>
      </c>
    </row>
    <row r="31328" spans="3:4" x14ac:dyDescent="0.25">
      <c r="C31328">
        <v>-807.42200000000003</v>
      </c>
      <c r="D31328">
        <v>-1.3599999999999999E-2</v>
      </c>
    </row>
    <row r="31329" spans="3:4" x14ac:dyDescent="0.25">
      <c r="C31329">
        <v>-807.476</v>
      </c>
      <c r="D31329">
        <v>-1.2800000000000001E-2</v>
      </c>
    </row>
    <row r="31330" spans="3:4" x14ac:dyDescent="0.25">
      <c r="C31330">
        <v>-807.53</v>
      </c>
      <c r="D31330">
        <v>-1.1900000000000001E-2</v>
      </c>
    </row>
    <row r="31331" spans="3:4" x14ac:dyDescent="0.25">
      <c r="C31331">
        <v>-807.58399999999995</v>
      </c>
      <c r="D31331">
        <v>-1.0999999999999999E-2</v>
      </c>
    </row>
    <row r="31332" spans="3:4" x14ac:dyDescent="0.25">
      <c r="C31332">
        <v>-807.63800000000003</v>
      </c>
      <c r="D31332">
        <v>-0.01</v>
      </c>
    </row>
    <row r="31333" spans="3:4" x14ac:dyDescent="0.25">
      <c r="C31333">
        <v>-807.69299999999998</v>
      </c>
      <c r="D31333" s="1">
        <v>-8.9367000000000005E-3</v>
      </c>
    </row>
    <row r="31334" spans="3:4" x14ac:dyDescent="0.25">
      <c r="C31334">
        <v>-807.74699999999996</v>
      </c>
      <c r="D31334" s="1">
        <v>-7.8586000000000003E-3</v>
      </c>
    </row>
    <row r="31335" spans="3:4" x14ac:dyDescent="0.25">
      <c r="C31335">
        <v>-807.80100000000004</v>
      </c>
      <c r="D31335" s="1">
        <v>-6.7647999999999996E-3</v>
      </c>
    </row>
    <row r="31336" spans="3:4" x14ac:dyDescent="0.25">
      <c r="C31336">
        <v>-807.85500000000002</v>
      </c>
      <c r="D31336" s="1">
        <v>-5.6695000000000001E-3</v>
      </c>
    </row>
    <row r="31337" spans="3:4" x14ac:dyDescent="0.25">
      <c r="C31337">
        <v>-807.90899999999999</v>
      </c>
      <c r="D31337" s="1">
        <v>-4.5897999999999998E-3</v>
      </c>
    </row>
    <row r="31338" spans="3:4" x14ac:dyDescent="0.25">
      <c r="C31338">
        <v>-807.96299999999997</v>
      </c>
      <c r="D31338" s="1">
        <v>-3.5430000000000001E-3</v>
      </c>
    </row>
    <row r="31339" spans="3:4" x14ac:dyDescent="0.25">
      <c r="C31339">
        <v>-808.01700000000005</v>
      </c>
      <c r="D31339" s="1">
        <v>-2.5477E-3</v>
      </c>
    </row>
    <row r="31340" spans="3:4" x14ac:dyDescent="0.25">
      <c r="C31340">
        <v>-808.07100000000003</v>
      </c>
      <c r="D31340" s="1">
        <v>-1.6226999999999999E-3</v>
      </c>
    </row>
    <row r="31341" spans="3:4" x14ac:dyDescent="0.25">
      <c r="C31341">
        <v>-808.125</v>
      </c>
      <c r="D31341" s="1">
        <v>-7.8437999999999999E-4</v>
      </c>
    </row>
    <row r="31342" spans="3:4" x14ac:dyDescent="0.25">
      <c r="C31342">
        <v>-808.17899999999997</v>
      </c>
      <c r="D31342" s="1">
        <v>-5.3124999999999997E-5</v>
      </c>
    </row>
    <row r="31343" spans="3:4" x14ac:dyDescent="0.25">
      <c r="C31343">
        <v>-808.23299999999995</v>
      </c>
      <c r="D31343" s="1">
        <v>5.5234000000000001E-4</v>
      </c>
    </row>
    <row r="31344" spans="3:4" x14ac:dyDescent="0.25">
      <c r="C31344">
        <v>-808.28700000000003</v>
      </c>
      <c r="D31344" s="1">
        <v>1.0147999999999999E-3</v>
      </c>
    </row>
    <row r="31345" spans="3:4" x14ac:dyDescent="0.25">
      <c r="C31345">
        <v>-808.34100000000001</v>
      </c>
      <c r="D31345" s="1">
        <v>1.3179999999999999E-3</v>
      </c>
    </row>
    <row r="31346" spans="3:4" x14ac:dyDescent="0.25">
      <c r="C31346">
        <v>-808.39499999999998</v>
      </c>
      <c r="D31346" s="1">
        <v>1.4422E-3</v>
      </c>
    </row>
    <row r="31347" spans="3:4" x14ac:dyDescent="0.25">
      <c r="C31347">
        <v>-808.44899999999996</v>
      </c>
      <c r="D31347" s="1">
        <v>1.3734000000000001E-3</v>
      </c>
    </row>
    <row r="31348" spans="3:4" x14ac:dyDescent="0.25">
      <c r="C31348">
        <v>-808.50300000000004</v>
      </c>
      <c r="D31348" s="1">
        <v>1.0961E-3</v>
      </c>
    </row>
    <row r="31349" spans="3:4" x14ac:dyDescent="0.25">
      <c r="C31349">
        <v>-808.55700000000002</v>
      </c>
      <c r="D31349" s="1">
        <v>5.9688000000000005E-4</v>
      </c>
    </row>
    <row r="31350" spans="3:4" x14ac:dyDescent="0.25">
      <c r="C31350">
        <v>-808.61099999999999</v>
      </c>
      <c r="D31350" s="1">
        <v>-1.3750000000000001E-4</v>
      </c>
    </row>
    <row r="31351" spans="3:4" x14ac:dyDescent="0.25">
      <c r="C31351">
        <v>-808.66499999999996</v>
      </c>
      <c r="D31351" s="1">
        <v>-1.1164E-3</v>
      </c>
    </row>
    <row r="31352" spans="3:4" x14ac:dyDescent="0.25">
      <c r="C31352">
        <v>-808.71900000000005</v>
      </c>
      <c r="D31352" s="1">
        <v>-2.3516000000000001E-3</v>
      </c>
    </row>
    <row r="31353" spans="3:4" x14ac:dyDescent="0.25">
      <c r="C31353">
        <v>-808.77300000000002</v>
      </c>
      <c r="D31353" s="1">
        <v>-3.8492000000000001E-3</v>
      </c>
    </row>
    <row r="31354" spans="3:4" x14ac:dyDescent="0.25">
      <c r="C31354">
        <v>-808.827</v>
      </c>
      <c r="D31354" s="1">
        <v>-5.6141000000000003E-3</v>
      </c>
    </row>
    <row r="31355" spans="3:4" x14ac:dyDescent="0.25">
      <c r="C31355">
        <v>-808.88099999999997</v>
      </c>
      <c r="D31355" s="1">
        <v>-7.6499999999999997E-3</v>
      </c>
    </row>
    <row r="31356" spans="3:4" x14ac:dyDescent="0.25">
      <c r="C31356">
        <v>-808.93499999999995</v>
      </c>
      <c r="D31356">
        <v>-0.01</v>
      </c>
    </row>
    <row r="31357" spans="3:4" x14ac:dyDescent="0.25">
      <c r="C31357">
        <v>-808.98900000000003</v>
      </c>
      <c r="D31357">
        <v>-1.2500000000000001E-2</v>
      </c>
    </row>
    <row r="31358" spans="3:4" x14ac:dyDescent="0.25">
      <c r="C31358">
        <v>-809.04300000000001</v>
      </c>
      <c r="D31358">
        <v>-1.54E-2</v>
      </c>
    </row>
    <row r="31359" spans="3:4" x14ac:dyDescent="0.25">
      <c r="C31359">
        <v>-809.09699999999998</v>
      </c>
      <c r="D31359">
        <v>-1.8499999999999999E-2</v>
      </c>
    </row>
    <row r="31360" spans="3:4" x14ac:dyDescent="0.25">
      <c r="C31360">
        <v>-809.15099999999995</v>
      </c>
      <c r="D31360">
        <v>-2.1899999999999999E-2</v>
      </c>
    </row>
    <row r="31361" spans="3:4" x14ac:dyDescent="0.25">
      <c r="C31361">
        <v>-809.20500000000004</v>
      </c>
      <c r="D31361">
        <v>-2.5499999999999998E-2</v>
      </c>
    </row>
    <row r="31362" spans="3:4" x14ac:dyDescent="0.25">
      <c r="C31362">
        <v>-809.25900000000001</v>
      </c>
      <c r="D31362">
        <v>-2.93E-2</v>
      </c>
    </row>
    <row r="31363" spans="3:4" x14ac:dyDescent="0.25">
      <c r="C31363">
        <v>-809.31399999999996</v>
      </c>
      <c r="D31363">
        <v>-3.3399999999999999E-2</v>
      </c>
    </row>
    <row r="31364" spans="3:4" x14ac:dyDescent="0.25">
      <c r="C31364">
        <v>-809.36800000000005</v>
      </c>
      <c r="D31364">
        <v>-3.7699999999999997E-2</v>
      </c>
    </row>
    <row r="31365" spans="3:4" x14ac:dyDescent="0.25">
      <c r="C31365">
        <v>-809.42200000000003</v>
      </c>
      <c r="D31365">
        <v>-4.2099999999999999E-2</v>
      </c>
    </row>
    <row r="31366" spans="3:4" x14ac:dyDescent="0.25">
      <c r="C31366">
        <v>-809.476</v>
      </c>
      <c r="D31366">
        <v>-4.6699999999999998E-2</v>
      </c>
    </row>
    <row r="31367" spans="3:4" x14ac:dyDescent="0.25">
      <c r="C31367">
        <v>-809.53</v>
      </c>
      <c r="D31367">
        <v>-5.1400000000000001E-2</v>
      </c>
    </row>
    <row r="31368" spans="3:4" x14ac:dyDescent="0.25">
      <c r="C31368">
        <v>-809.58399999999995</v>
      </c>
      <c r="D31368">
        <v>-5.6300000000000003E-2</v>
      </c>
    </row>
    <row r="31369" spans="3:4" x14ac:dyDescent="0.25">
      <c r="C31369">
        <v>-809.63800000000003</v>
      </c>
      <c r="D31369">
        <v>-6.1199999999999997E-2</v>
      </c>
    </row>
    <row r="31370" spans="3:4" x14ac:dyDescent="0.25">
      <c r="C31370">
        <v>-809.69200000000001</v>
      </c>
      <c r="D31370">
        <v>-6.6199999999999995E-2</v>
      </c>
    </row>
    <row r="31371" spans="3:4" x14ac:dyDescent="0.25">
      <c r="C31371">
        <v>-809.74599999999998</v>
      </c>
      <c r="D31371">
        <v>-7.1199999999999999E-2</v>
      </c>
    </row>
    <row r="31372" spans="3:4" x14ac:dyDescent="0.25">
      <c r="C31372">
        <v>-809.8</v>
      </c>
      <c r="D31372">
        <v>-7.6200000000000004E-2</v>
      </c>
    </row>
    <row r="31373" spans="3:4" x14ac:dyDescent="0.25">
      <c r="C31373">
        <v>-809.85400000000004</v>
      </c>
      <c r="D31373">
        <v>-8.1199999999999994E-2</v>
      </c>
    </row>
    <row r="31374" spans="3:4" x14ac:dyDescent="0.25">
      <c r="C31374">
        <v>-809.90800000000002</v>
      </c>
      <c r="D31374">
        <v>-8.6099999999999996E-2</v>
      </c>
    </row>
    <row r="31375" spans="3:4" x14ac:dyDescent="0.25">
      <c r="C31375">
        <v>-809.96199999999999</v>
      </c>
      <c r="D31375">
        <v>-9.0899999999999995E-2</v>
      </c>
    </row>
    <row r="31376" spans="3:4" x14ac:dyDescent="0.25">
      <c r="C31376">
        <v>-810.01599999999996</v>
      </c>
      <c r="D31376">
        <v>-9.5500000000000002E-2</v>
      </c>
    </row>
    <row r="31377" spans="3:4" x14ac:dyDescent="0.25">
      <c r="C31377">
        <v>-810.07</v>
      </c>
      <c r="D31377">
        <v>-9.9900000000000003E-2</v>
      </c>
    </row>
    <row r="31378" spans="3:4" x14ac:dyDescent="0.25">
      <c r="C31378">
        <v>-810.12400000000002</v>
      </c>
      <c r="D31378">
        <v>-0.1042</v>
      </c>
    </row>
    <row r="31379" spans="3:4" x14ac:dyDescent="0.25">
      <c r="C31379">
        <v>-810.178</v>
      </c>
      <c r="D31379">
        <v>-0.1082</v>
      </c>
    </row>
    <row r="31380" spans="3:4" x14ac:dyDescent="0.25">
      <c r="C31380">
        <v>-810.23199999999997</v>
      </c>
      <c r="D31380">
        <v>-0.1118</v>
      </c>
    </row>
    <row r="31381" spans="3:4" x14ac:dyDescent="0.25">
      <c r="C31381">
        <v>-810.28599999999994</v>
      </c>
      <c r="D31381">
        <v>-0.1152</v>
      </c>
    </row>
    <row r="31382" spans="3:4" x14ac:dyDescent="0.25">
      <c r="C31382">
        <v>-810.34</v>
      </c>
      <c r="D31382">
        <v>-0.1182</v>
      </c>
    </row>
    <row r="31383" spans="3:4" x14ac:dyDescent="0.25">
      <c r="C31383">
        <v>-810.39400000000001</v>
      </c>
      <c r="D31383">
        <v>-0.12089999999999999</v>
      </c>
    </row>
    <row r="31384" spans="3:4" x14ac:dyDescent="0.25">
      <c r="C31384">
        <v>-810.44799999999998</v>
      </c>
      <c r="D31384">
        <v>-0.1231</v>
      </c>
    </row>
    <row r="31385" spans="3:4" x14ac:dyDescent="0.25">
      <c r="C31385">
        <v>-810.50199999999995</v>
      </c>
      <c r="D31385">
        <v>-0.1249</v>
      </c>
    </row>
    <row r="31386" spans="3:4" x14ac:dyDescent="0.25">
      <c r="C31386">
        <v>-810.55600000000004</v>
      </c>
      <c r="D31386">
        <v>-0.12620000000000001</v>
      </c>
    </row>
    <row r="31387" spans="3:4" x14ac:dyDescent="0.25">
      <c r="C31387">
        <v>-810.61</v>
      </c>
      <c r="D31387">
        <v>-0.127</v>
      </c>
    </row>
    <row r="31388" spans="3:4" x14ac:dyDescent="0.25">
      <c r="C31388">
        <v>-810.66399999999999</v>
      </c>
      <c r="D31388">
        <v>-0.1273</v>
      </c>
    </row>
    <row r="31389" spans="3:4" x14ac:dyDescent="0.25">
      <c r="C31389">
        <v>-810.71799999999996</v>
      </c>
      <c r="D31389">
        <v>-0.127</v>
      </c>
    </row>
    <row r="31390" spans="3:4" x14ac:dyDescent="0.25">
      <c r="C31390">
        <v>-810.77200000000005</v>
      </c>
      <c r="D31390">
        <v>-0.12620000000000001</v>
      </c>
    </row>
    <row r="31391" spans="3:4" x14ac:dyDescent="0.25">
      <c r="C31391">
        <v>-810.82600000000002</v>
      </c>
      <c r="D31391">
        <v>-0.1249</v>
      </c>
    </row>
    <row r="31392" spans="3:4" x14ac:dyDescent="0.25">
      <c r="C31392">
        <v>-810.88</v>
      </c>
      <c r="D31392">
        <v>-0.1229</v>
      </c>
    </row>
    <row r="31393" spans="3:4" x14ac:dyDescent="0.25">
      <c r="C31393">
        <v>-810.93499999999995</v>
      </c>
      <c r="D31393">
        <v>-0.12039999999999999</v>
      </c>
    </row>
    <row r="31394" spans="3:4" x14ac:dyDescent="0.25">
      <c r="C31394">
        <v>-810.98900000000003</v>
      </c>
      <c r="D31394">
        <v>-0.1173</v>
      </c>
    </row>
    <row r="31395" spans="3:4" x14ac:dyDescent="0.25">
      <c r="C31395">
        <v>-811.04300000000001</v>
      </c>
      <c r="D31395">
        <v>-0.1135</v>
      </c>
    </row>
    <row r="31396" spans="3:4" x14ac:dyDescent="0.25">
      <c r="C31396">
        <v>-811.09699999999998</v>
      </c>
      <c r="D31396">
        <v>-0.10920000000000001</v>
      </c>
    </row>
    <row r="31397" spans="3:4" x14ac:dyDescent="0.25">
      <c r="C31397">
        <v>-811.15099999999995</v>
      </c>
      <c r="D31397">
        <v>-0.10440000000000001</v>
      </c>
    </row>
    <row r="31398" spans="3:4" x14ac:dyDescent="0.25">
      <c r="C31398">
        <v>-811.20500000000004</v>
      </c>
      <c r="D31398">
        <v>-9.8900000000000002E-2</v>
      </c>
    </row>
    <row r="31399" spans="3:4" x14ac:dyDescent="0.25">
      <c r="C31399">
        <v>-811.25900000000001</v>
      </c>
      <c r="D31399">
        <v>-9.2899999999999996E-2</v>
      </c>
    </row>
    <row r="31400" spans="3:4" x14ac:dyDescent="0.25">
      <c r="C31400">
        <v>-811.31299999999999</v>
      </c>
      <c r="D31400">
        <v>-8.6300000000000002E-2</v>
      </c>
    </row>
    <row r="31401" spans="3:4" x14ac:dyDescent="0.25">
      <c r="C31401">
        <v>-811.36699999999996</v>
      </c>
      <c r="D31401">
        <v>-7.9200000000000007E-2</v>
      </c>
    </row>
    <row r="31402" spans="3:4" x14ac:dyDescent="0.25">
      <c r="C31402">
        <v>-811.42100000000005</v>
      </c>
      <c r="D31402">
        <v>-7.1599999999999997E-2</v>
      </c>
    </row>
    <row r="31403" spans="3:4" x14ac:dyDescent="0.25">
      <c r="C31403">
        <v>-811.47500000000002</v>
      </c>
      <c r="D31403">
        <v>-6.3600000000000004E-2</v>
      </c>
    </row>
    <row r="31404" spans="3:4" x14ac:dyDescent="0.25">
      <c r="C31404">
        <v>-811.529</v>
      </c>
      <c r="D31404">
        <v>-5.5100000000000003E-2</v>
      </c>
    </row>
    <row r="31405" spans="3:4" x14ac:dyDescent="0.25">
      <c r="C31405">
        <v>-811.58299999999997</v>
      </c>
      <c r="D31405">
        <v>-4.6199999999999998E-2</v>
      </c>
    </row>
    <row r="31406" spans="3:4" x14ac:dyDescent="0.25">
      <c r="C31406">
        <v>-811.63699999999994</v>
      </c>
      <c r="D31406">
        <v>-3.6999999999999998E-2</v>
      </c>
    </row>
    <row r="31407" spans="3:4" x14ac:dyDescent="0.25">
      <c r="C31407">
        <v>-811.69100000000003</v>
      </c>
      <c r="D31407">
        <v>-2.7400000000000001E-2</v>
      </c>
    </row>
    <row r="31408" spans="3:4" x14ac:dyDescent="0.25">
      <c r="C31408">
        <v>-811.745</v>
      </c>
      <c r="D31408">
        <v>-1.7500000000000002E-2</v>
      </c>
    </row>
    <row r="31409" spans="3:4" x14ac:dyDescent="0.25">
      <c r="C31409">
        <v>-811.79899999999998</v>
      </c>
      <c r="D31409" s="1">
        <v>-7.3891E-3</v>
      </c>
    </row>
    <row r="31410" spans="3:4" x14ac:dyDescent="0.25">
      <c r="C31410">
        <v>-811.85299999999995</v>
      </c>
      <c r="D31410" s="1">
        <v>2.9164E-3</v>
      </c>
    </row>
    <row r="31411" spans="3:4" x14ac:dyDescent="0.25">
      <c r="C31411">
        <v>-811.90700000000004</v>
      </c>
      <c r="D31411">
        <v>1.34E-2</v>
      </c>
    </row>
    <row r="31412" spans="3:4" x14ac:dyDescent="0.25">
      <c r="C31412">
        <v>-811.96100000000001</v>
      </c>
      <c r="D31412">
        <v>2.3900000000000001E-2</v>
      </c>
    </row>
    <row r="31413" spans="3:4" x14ac:dyDescent="0.25">
      <c r="C31413">
        <v>-812.01499999999999</v>
      </c>
      <c r="D31413">
        <v>3.4500000000000003E-2</v>
      </c>
    </row>
    <row r="31414" spans="3:4" x14ac:dyDescent="0.25">
      <c r="C31414">
        <v>-812.06899999999996</v>
      </c>
      <c r="D31414">
        <v>4.5100000000000001E-2</v>
      </c>
    </row>
    <row r="31415" spans="3:4" x14ac:dyDescent="0.25">
      <c r="C31415">
        <v>-812.12300000000005</v>
      </c>
      <c r="D31415">
        <v>5.5599999999999997E-2</v>
      </c>
    </row>
    <row r="31416" spans="3:4" x14ac:dyDescent="0.25">
      <c r="C31416">
        <v>-812.17700000000002</v>
      </c>
      <c r="D31416">
        <v>6.6000000000000003E-2</v>
      </c>
    </row>
    <row r="31417" spans="3:4" x14ac:dyDescent="0.25">
      <c r="C31417">
        <v>-812.23099999999999</v>
      </c>
      <c r="D31417">
        <v>7.6200000000000004E-2</v>
      </c>
    </row>
    <row r="31418" spans="3:4" x14ac:dyDescent="0.25">
      <c r="C31418">
        <v>-812.28499999999997</v>
      </c>
      <c r="D31418">
        <v>8.6199999999999999E-2</v>
      </c>
    </row>
    <row r="31419" spans="3:4" x14ac:dyDescent="0.25">
      <c r="C31419">
        <v>-812.33900000000006</v>
      </c>
      <c r="D31419">
        <v>9.5899999999999999E-2</v>
      </c>
    </row>
    <row r="31420" spans="3:4" x14ac:dyDescent="0.25">
      <c r="C31420">
        <v>-812.39300000000003</v>
      </c>
      <c r="D31420">
        <v>0.1053</v>
      </c>
    </row>
    <row r="31421" spans="3:4" x14ac:dyDescent="0.25">
      <c r="C31421">
        <v>-812.447</v>
      </c>
      <c r="D31421">
        <v>0.1143</v>
      </c>
    </row>
    <row r="31422" spans="3:4" x14ac:dyDescent="0.25">
      <c r="C31422">
        <v>-812.50099999999998</v>
      </c>
      <c r="D31422">
        <v>0.12280000000000001</v>
      </c>
    </row>
    <row r="31423" spans="3:4" x14ac:dyDescent="0.25">
      <c r="C31423">
        <v>-812.55499999999995</v>
      </c>
      <c r="D31423">
        <v>0.13089999999999999</v>
      </c>
    </row>
    <row r="31424" spans="3:4" x14ac:dyDescent="0.25">
      <c r="C31424">
        <v>-812.61</v>
      </c>
      <c r="D31424">
        <v>0.1384</v>
      </c>
    </row>
    <row r="31425" spans="3:4" x14ac:dyDescent="0.25">
      <c r="C31425">
        <v>-812.66399999999999</v>
      </c>
      <c r="D31425">
        <v>0.1454</v>
      </c>
    </row>
    <row r="31426" spans="3:4" x14ac:dyDescent="0.25">
      <c r="C31426">
        <v>-812.71799999999996</v>
      </c>
      <c r="D31426">
        <v>0.15179999999999999</v>
      </c>
    </row>
    <row r="31427" spans="3:4" x14ac:dyDescent="0.25">
      <c r="C31427">
        <v>-812.77200000000005</v>
      </c>
      <c r="D31427">
        <v>0.1575</v>
      </c>
    </row>
    <row r="31428" spans="3:4" x14ac:dyDescent="0.25">
      <c r="C31428">
        <v>-812.82600000000002</v>
      </c>
      <c r="D31428">
        <v>0.16250000000000001</v>
      </c>
    </row>
    <row r="31429" spans="3:4" x14ac:dyDescent="0.25">
      <c r="C31429">
        <v>-812.88</v>
      </c>
      <c r="D31429">
        <v>0.16689999999999999</v>
      </c>
    </row>
    <row r="31430" spans="3:4" x14ac:dyDescent="0.25">
      <c r="C31430">
        <v>-812.93399999999997</v>
      </c>
      <c r="D31430">
        <v>0.1704</v>
      </c>
    </row>
    <row r="31431" spans="3:4" x14ac:dyDescent="0.25">
      <c r="C31431">
        <v>-812.98800000000006</v>
      </c>
      <c r="D31431">
        <v>0.17330000000000001</v>
      </c>
    </row>
    <row r="31432" spans="3:4" x14ac:dyDescent="0.25">
      <c r="C31432">
        <v>-813.04200000000003</v>
      </c>
      <c r="D31432">
        <v>0.17530000000000001</v>
      </c>
    </row>
    <row r="31433" spans="3:4" x14ac:dyDescent="0.25">
      <c r="C31433">
        <v>-813.096</v>
      </c>
      <c r="D31433">
        <v>0.17660000000000001</v>
      </c>
    </row>
    <row r="31434" spans="3:4" x14ac:dyDescent="0.25">
      <c r="C31434">
        <v>-813.15</v>
      </c>
      <c r="D31434">
        <v>0.17699999999999999</v>
      </c>
    </row>
    <row r="31435" spans="3:4" x14ac:dyDescent="0.25">
      <c r="C31435">
        <v>-813.20399999999995</v>
      </c>
      <c r="D31435">
        <v>0.17660000000000001</v>
      </c>
    </row>
    <row r="31436" spans="3:4" x14ac:dyDescent="0.25">
      <c r="C31436">
        <v>-813.25800000000004</v>
      </c>
      <c r="D31436">
        <v>0.1754</v>
      </c>
    </row>
    <row r="31437" spans="3:4" x14ac:dyDescent="0.25">
      <c r="C31437">
        <v>-813.31200000000001</v>
      </c>
      <c r="D31437">
        <v>0.17349999999999999</v>
      </c>
    </row>
    <row r="31438" spans="3:4" x14ac:dyDescent="0.25">
      <c r="C31438">
        <v>-813.36599999999999</v>
      </c>
      <c r="D31438">
        <v>0.17069999999999999</v>
      </c>
    </row>
    <row r="31439" spans="3:4" x14ac:dyDescent="0.25">
      <c r="C31439">
        <v>-813.42</v>
      </c>
      <c r="D31439">
        <v>0.1671</v>
      </c>
    </row>
    <row r="31440" spans="3:4" x14ac:dyDescent="0.25">
      <c r="C31440">
        <v>-813.47400000000005</v>
      </c>
      <c r="D31440">
        <v>0.1628</v>
      </c>
    </row>
    <row r="31441" spans="3:4" x14ac:dyDescent="0.25">
      <c r="C31441">
        <v>-813.52800000000002</v>
      </c>
      <c r="D31441">
        <v>0.15770000000000001</v>
      </c>
    </row>
    <row r="31442" spans="3:4" x14ac:dyDescent="0.25">
      <c r="C31442">
        <v>-813.58199999999999</v>
      </c>
      <c r="D31442">
        <v>0.15190000000000001</v>
      </c>
    </row>
    <row r="31443" spans="3:4" x14ac:dyDescent="0.25">
      <c r="C31443">
        <v>-813.63599999999997</v>
      </c>
      <c r="D31443">
        <v>0.14549999999999999</v>
      </c>
    </row>
    <row r="31444" spans="3:4" x14ac:dyDescent="0.25">
      <c r="C31444">
        <v>-813.69</v>
      </c>
      <c r="D31444">
        <v>0.13830000000000001</v>
      </c>
    </row>
    <row r="31445" spans="3:4" x14ac:dyDescent="0.25">
      <c r="C31445">
        <v>-813.74400000000003</v>
      </c>
      <c r="D31445">
        <v>0.13059999999999999</v>
      </c>
    </row>
    <row r="31446" spans="3:4" x14ac:dyDescent="0.25">
      <c r="C31446">
        <v>-813.798</v>
      </c>
      <c r="D31446">
        <v>0.12230000000000001</v>
      </c>
    </row>
    <row r="31447" spans="3:4" x14ac:dyDescent="0.25">
      <c r="C31447">
        <v>-813.85199999999998</v>
      </c>
      <c r="D31447">
        <v>0.1135</v>
      </c>
    </row>
    <row r="31448" spans="3:4" x14ac:dyDescent="0.25">
      <c r="C31448">
        <v>-813.90599999999995</v>
      </c>
      <c r="D31448">
        <v>0.1043</v>
      </c>
    </row>
    <row r="31449" spans="3:4" x14ac:dyDescent="0.25">
      <c r="C31449">
        <v>-813.96</v>
      </c>
      <c r="D31449">
        <v>9.4600000000000004E-2</v>
      </c>
    </row>
    <row r="31450" spans="3:4" x14ac:dyDescent="0.25">
      <c r="C31450">
        <v>-814.01400000000001</v>
      </c>
      <c r="D31450">
        <v>8.4500000000000006E-2</v>
      </c>
    </row>
    <row r="31451" spans="3:4" x14ac:dyDescent="0.25">
      <c r="C31451">
        <v>-814.06799999999998</v>
      </c>
      <c r="D31451">
        <v>7.4200000000000002E-2</v>
      </c>
    </row>
    <row r="31452" spans="3:4" x14ac:dyDescent="0.25">
      <c r="C31452">
        <v>-814.12199999999996</v>
      </c>
      <c r="D31452">
        <v>6.3600000000000004E-2</v>
      </c>
    </row>
    <row r="31453" spans="3:4" x14ac:dyDescent="0.25">
      <c r="C31453">
        <v>-814.17600000000004</v>
      </c>
      <c r="D31453">
        <v>5.2900000000000003E-2</v>
      </c>
    </row>
    <row r="31454" spans="3:4" x14ac:dyDescent="0.25">
      <c r="C31454">
        <v>-814.23099999999999</v>
      </c>
      <c r="D31454">
        <v>4.2000000000000003E-2</v>
      </c>
    </row>
    <row r="31455" spans="3:4" x14ac:dyDescent="0.25">
      <c r="C31455">
        <v>-814.28499999999997</v>
      </c>
      <c r="D31455">
        <v>3.1099999999999999E-2</v>
      </c>
    </row>
    <row r="31456" spans="3:4" x14ac:dyDescent="0.25">
      <c r="C31456">
        <v>-814.33900000000006</v>
      </c>
      <c r="D31456">
        <v>2.0299999999999999E-2</v>
      </c>
    </row>
    <row r="31457" spans="3:4" x14ac:dyDescent="0.25">
      <c r="C31457">
        <v>-814.39300000000003</v>
      </c>
      <c r="D31457" s="1">
        <v>9.4812999999999998E-3</v>
      </c>
    </row>
    <row r="31458" spans="3:4" x14ac:dyDescent="0.25">
      <c r="C31458">
        <v>-814.447</v>
      </c>
      <c r="D31458" s="1">
        <v>-1.1563000000000001E-3</v>
      </c>
    </row>
    <row r="31459" spans="3:4" x14ac:dyDescent="0.25">
      <c r="C31459">
        <v>-814.50099999999998</v>
      </c>
      <c r="D31459">
        <v>-1.1599999999999999E-2</v>
      </c>
    </row>
    <row r="31460" spans="3:4" x14ac:dyDescent="0.25">
      <c r="C31460">
        <v>-814.55499999999995</v>
      </c>
      <c r="D31460">
        <v>-2.1700000000000001E-2</v>
      </c>
    </row>
    <row r="31461" spans="3:4" x14ac:dyDescent="0.25">
      <c r="C31461">
        <v>-814.60900000000004</v>
      </c>
      <c r="D31461">
        <v>-3.15E-2</v>
      </c>
    </row>
    <row r="31462" spans="3:4" x14ac:dyDescent="0.25">
      <c r="C31462">
        <v>-814.66300000000001</v>
      </c>
      <c r="D31462">
        <v>-4.0899999999999999E-2</v>
      </c>
    </row>
    <row r="31463" spans="3:4" x14ac:dyDescent="0.25">
      <c r="C31463">
        <v>-814.71699999999998</v>
      </c>
      <c r="D31463">
        <v>-4.9799999999999997E-2</v>
      </c>
    </row>
    <row r="31464" spans="3:4" x14ac:dyDescent="0.25">
      <c r="C31464">
        <v>-814.77099999999996</v>
      </c>
      <c r="D31464">
        <v>-5.8299999999999998E-2</v>
      </c>
    </row>
    <row r="31465" spans="3:4" x14ac:dyDescent="0.25">
      <c r="C31465">
        <v>-814.82500000000005</v>
      </c>
      <c r="D31465">
        <v>-6.6100000000000006E-2</v>
      </c>
    </row>
    <row r="31466" spans="3:4" x14ac:dyDescent="0.25">
      <c r="C31466">
        <v>-814.87900000000002</v>
      </c>
      <c r="D31466">
        <v>-7.3300000000000004E-2</v>
      </c>
    </row>
    <row r="31467" spans="3:4" x14ac:dyDescent="0.25">
      <c r="C31467">
        <v>-814.93299999999999</v>
      </c>
      <c r="D31467">
        <v>-7.9899999999999999E-2</v>
      </c>
    </row>
    <row r="31468" spans="3:4" x14ac:dyDescent="0.25">
      <c r="C31468">
        <v>-814.98699999999997</v>
      </c>
      <c r="D31468">
        <v>-8.5699999999999998E-2</v>
      </c>
    </row>
    <row r="31469" spans="3:4" x14ac:dyDescent="0.25">
      <c r="C31469">
        <v>-815.04100000000005</v>
      </c>
      <c r="D31469">
        <v>-9.0800000000000006E-2</v>
      </c>
    </row>
    <row r="31470" spans="3:4" x14ac:dyDescent="0.25">
      <c r="C31470">
        <v>-815.09500000000003</v>
      </c>
      <c r="D31470">
        <v>-9.5200000000000007E-2</v>
      </c>
    </row>
    <row r="31471" spans="3:4" x14ac:dyDescent="0.25">
      <c r="C31471">
        <v>-815.149</v>
      </c>
      <c r="D31471">
        <v>-9.8699999999999996E-2</v>
      </c>
    </row>
    <row r="31472" spans="3:4" x14ac:dyDescent="0.25">
      <c r="C31472">
        <v>-815.20299999999997</v>
      </c>
      <c r="D31472">
        <v>-0.1013</v>
      </c>
    </row>
    <row r="31473" spans="3:4" x14ac:dyDescent="0.25">
      <c r="C31473">
        <v>-815.25699999999995</v>
      </c>
      <c r="D31473">
        <v>-0.1032</v>
      </c>
    </row>
    <row r="31474" spans="3:4" x14ac:dyDescent="0.25">
      <c r="C31474">
        <v>-815.31100000000004</v>
      </c>
      <c r="D31474">
        <v>-0.1041</v>
      </c>
    </row>
    <row r="31475" spans="3:4" x14ac:dyDescent="0.25">
      <c r="C31475">
        <v>-815.36500000000001</v>
      </c>
      <c r="D31475">
        <v>-0.1042</v>
      </c>
    </row>
    <row r="31476" spans="3:4" x14ac:dyDescent="0.25">
      <c r="C31476">
        <v>-815.41899999999998</v>
      </c>
      <c r="D31476">
        <v>-0.10340000000000001</v>
      </c>
    </row>
    <row r="31477" spans="3:4" x14ac:dyDescent="0.25">
      <c r="C31477">
        <v>-815.47299999999996</v>
      </c>
      <c r="D31477">
        <v>-0.1017</v>
      </c>
    </row>
    <row r="31478" spans="3:4" x14ac:dyDescent="0.25">
      <c r="C31478">
        <v>-815.52700000000004</v>
      </c>
      <c r="D31478">
        <v>-9.9099999999999994E-2</v>
      </c>
    </row>
    <row r="31479" spans="3:4" x14ac:dyDescent="0.25">
      <c r="C31479">
        <v>-815.58100000000002</v>
      </c>
      <c r="D31479">
        <v>-9.5699999999999993E-2</v>
      </c>
    </row>
    <row r="31480" spans="3:4" x14ac:dyDescent="0.25">
      <c r="C31480">
        <v>-815.63499999999999</v>
      </c>
      <c r="D31480">
        <v>-9.1499999999999998E-2</v>
      </c>
    </row>
    <row r="31481" spans="3:4" x14ac:dyDescent="0.25">
      <c r="C31481">
        <v>-815.68899999999996</v>
      </c>
      <c r="D31481">
        <v>-8.6400000000000005E-2</v>
      </c>
    </row>
    <row r="31482" spans="3:4" x14ac:dyDescent="0.25">
      <c r="C31482">
        <v>-815.74300000000005</v>
      </c>
      <c r="D31482">
        <v>-8.0500000000000002E-2</v>
      </c>
    </row>
    <row r="31483" spans="3:4" x14ac:dyDescent="0.25">
      <c r="C31483">
        <v>-815.79700000000003</v>
      </c>
      <c r="D31483">
        <v>-7.3899999999999993E-2</v>
      </c>
    </row>
    <row r="31484" spans="3:4" x14ac:dyDescent="0.25">
      <c r="C31484">
        <v>-815.85199999999998</v>
      </c>
      <c r="D31484">
        <v>-6.6500000000000004E-2</v>
      </c>
    </row>
    <row r="31485" spans="3:4" x14ac:dyDescent="0.25">
      <c r="C31485">
        <v>-815.90599999999995</v>
      </c>
      <c r="D31485">
        <v>-5.8500000000000003E-2</v>
      </c>
    </row>
    <row r="31486" spans="3:4" x14ac:dyDescent="0.25">
      <c r="C31486">
        <v>-815.96</v>
      </c>
      <c r="D31486">
        <v>-4.9799999999999997E-2</v>
      </c>
    </row>
    <row r="31487" spans="3:4" x14ac:dyDescent="0.25">
      <c r="C31487">
        <v>-816.01400000000001</v>
      </c>
      <c r="D31487">
        <v>-4.0599999999999997E-2</v>
      </c>
    </row>
    <row r="31488" spans="3:4" x14ac:dyDescent="0.25">
      <c r="C31488">
        <v>-816.06799999999998</v>
      </c>
      <c r="D31488">
        <v>-3.0800000000000001E-2</v>
      </c>
    </row>
    <row r="31489" spans="3:4" x14ac:dyDescent="0.25">
      <c r="C31489">
        <v>-816.12199999999996</v>
      </c>
      <c r="D31489">
        <v>-2.0500000000000001E-2</v>
      </c>
    </row>
    <row r="31490" spans="3:4" x14ac:dyDescent="0.25">
      <c r="C31490">
        <v>-816.17600000000004</v>
      </c>
      <c r="D31490" s="1">
        <v>-9.8875000000000005E-3</v>
      </c>
    </row>
    <row r="31491" spans="3:4" x14ac:dyDescent="0.25">
      <c r="C31491">
        <v>-816.23</v>
      </c>
      <c r="D31491" s="1">
        <v>1.1046999999999999E-3</v>
      </c>
    </row>
    <row r="31492" spans="3:4" x14ac:dyDescent="0.25">
      <c r="C31492">
        <v>-816.28399999999999</v>
      </c>
      <c r="D31492">
        <v>1.24E-2</v>
      </c>
    </row>
    <row r="31493" spans="3:4" x14ac:dyDescent="0.25">
      <c r="C31493">
        <v>-816.33799999999997</v>
      </c>
      <c r="D31493">
        <v>2.3900000000000001E-2</v>
      </c>
    </row>
    <row r="31494" spans="3:4" x14ac:dyDescent="0.25">
      <c r="C31494">
        <v>-816.39200000000005</v>
      </c>
      <c r="D31494">
        <v>3.5499999999999997E-2</v>
      </c>
    </row>
    <row r="31495" spans="3:4" x14ac:dyDescent="0.25">
      <c r="C31495">
        <v>-816.44600000000003</v>
      </c>
      <c r="D31495">
        <v>4.7100000000000003E-2</v>
      </c>
    </row>
    <row r="31496" spans="3:4" x14ac:dyDescent="0.25">
      <c r="C31496">
        <v>-816.5</v>
      </c>
      <c r="D31496">
        <v>5.8799999999999998E-2</v>
      </c>
    </row>
    <row r="31497" spans="3:4" x14ac:dyDescent="0.25">
      <c r="C31497">
        <v>-816.55399999999997</v>
      </c>
      <c r="D31497">
        <v>7.0400000000000004E-2</v>
      </c>
    </row>
    <row r="31498" spans="3:4" x14ac:dyDescent="0.25">
      <c r="C31498">
        <v>-816.60799999999995</v>
      </c>
      <c r="D31498">
        <v>8.1900000000000001E-2</v>
      </c>
    </row>
    <row r="31499" spans="3:4" x14ac:dyDescent="0.25">
      <c r="C31499">
        <v>-816.66200000000003</v>
      </c>
      <c r="D31499">
        <v>9.3100000000000002E-2</v>
      </c>
    </row>
    <row r="31500" spans="3:4" x14ac:dyDescent="0.25">
      <c r="C31500">
        <v>-816.71600000000001</v>
      </c>
      <c r="D31500">
        <v>0.104</v>
      </c>
    </row>
    <row r="31501" spans="3:4" x14ac:dyDescent="0.25">
      <c r="C31501">
        <v>-816.77</v>
      </c>
      <c r="D31501">
        <v>0.11459999999999999</v>
      </c>
    </row>
    <row r="31502" spans="3:4" x14ac:dyDescent="0.25">
      <c r="C31502">
        <v>-816.82399999999996</v>
      </c>
      <c r="D31502">
        <v>0.12470000000000001</v>
      </c>
    </row>
    <row r="31503" spans="3:4" x14ac:dyDescent="0.25">
      <c r="C31503">
        <v>-816.87800000000004</v>
      </c>
      <c r="D31503">
        <v>0.13439999999999999</v>
      </c>
    </row>
    <row r="31504" spans="3:4" x14ac:dyDescent="0.25">
      <c r="C31504">
        <v>-816.93200000000002</v>
      </c>
      <c r="D31504">
        <v>0.14349999999999999</v>
      </c>
    </row>
    <row r="31505" spans="3:4" x14ac:dyDescent="0.25">
      <c r="C31505">
        <v>-816.98599999999999</v>
      </c>
      <c r="D31505">
        <v>0.15190000000000001</v>
      </c>
    </row>
    <row r="31506" spans="3:4" x14ac:dyDescent="0.25">
      <c r="C31506">
        <v>-817.04</v>
      </c>
      <c r="D31506">
        <v>0.15970000000000001</v>
      </c>
    </row>
    <row r="31507" spans="3:4" x14ac:dyDescent="0.25">
      <c r="C31507">
        <v>-817.09400000000005</v>
      </c>
      <c r="D31507">
        <v>0.1668</v>
      </c>
    </row>
    <row r="31508" spans="3:4" x14ac:dyDescent="0.25">
      <c r="C31508">
        <v>-817.14800000000002</v>
      </c>
      <c r="D31508">
        <v>0.1731</v>
      </c>
    </row>
    <row r="31509" spans="3:4" x14ac:dyDescent="0.25">
      <c r="C31509">
        <v>-817.202</v>
      </c>
      <c r="D31509">
        <v>0.17849999999999999</v>
      </c>
    </row>
    <row r="31510" spans="3:4" x14ac:dyDescent="0.25">
      <c r="C31510">
        <v>-817.25599999999997</v>
      </c>
      <c r="D31510">
        <v>0.1832</v>
      </c>
    </row>
    <row r="31511" spans="3:4" x14ac:dyDescent="0.25">
      <c r="C31511">
        <v>-817.31</v>
      </c>
      <c r="D31511">
        <v>0.18690000000000001</v>
      </c>
    </row>
    <row r="31512" spans="3:4" x14ac:dyDescent="0.25">
      <c r="C31512">
        <v>-817.36400000000003</v>
      </c>
      <c r="D31512">
        <v>0.18970000000000001</v>
      </c>
    </row>
    <row r="31513" spans="3:4" x14ac:dyDescent="0.25">
      <c r="C31513">
        <v>-817.41800000000001</v>
      </c>
      <c r="D31513">
        <v>0.1915</v>
      </c>
    </row>
    <row r="31514" spans="3:4" x14ac:dyDescent="0.25">
      <c r="C31514">
        <v>-817.47199999999998</v>
      </c>
      <c r="D31514">
        <v>0.19239999999999999</v>
      </c>
    </row>
    <row r="31515" spans="3:4" x14ac:dyDescent="0.25">
      <c r="C31515">
        <v>-817.52700000000004</v>
      </c>
      <c r="D31515">
        <v>0.19220000000000001</v>
      </c>
    </row>
    <row r="31516" spans="3:4" x14ac:dyDescent="0.25">
      <c r="C31516">
        <v>-817.58100000000002</v>
      </c>
      <c r="D31516">
        <v>0.19109999999999999</v>
      </c>
    </row>
    <row r="31517" spans="3:4" x14ac:dyDescent="0.25">
      <c r="C31517">
        <v>-817.63499999999999</v>
      </c>
      <c r="D31517">
        <v>0.189</v>
      </c>
    </row>
    <row r="31518" spans="3:4" x14ac:dyDescent="0.25">
      <c r="C31518">
        <v>-817.68899999999996</v>
      </c>
      <c r="D31518">
        <v>0.18590000000000001</v>
      </c>
    </row>
    <row r="31519" spans="3:4" x14ac:dyDescent="0.25">
      <c r="C31519">
        <v>-817.74300000000005</v>
      </c>
      <c r="D31519">
        <v>0.18190000000000001</v>
      </c>
    </row>
    <row r="31520" spans="3:4" x14ac:dyDescent="0.25">
      <c r="C31520">
        <v>-817.79700000000003</v>
      </c>
      <c r="D31520">
        <v>0.17680000000000001</v>
      </c>
    </row>
    <row r="31521" spans="3:4" x14ac:dyDescent="0.25">
      <c r="C31521">
        <v>-817.851</v>
      </c>
      <c r="D31521">
        <v>0.17080000000000001</v>
      </c>
    </row>
    <row r="31522" spans="3:4" x14ac:dyDescent="0.25">
      <c r="C31522">
        <v>-817.90499999999997</v>
      </c>
      <c r="D31522">
        <v>0.16389999999999999</v>
      </c>
    </row>
    <row r="31523" spans="3:4" x14ac:dyDescent="0.25">
      <c r="C31523">
        <v>-817.95899999999995</v>
      </c>
      <c r="D31523">
        <v>0.15609999999999999</v>
      </c>
    </row>
    <row r="31524" spans="3:4" x14ac:dyDescent="0.25">
      <c r="C31524">
        <v>-818.01300000000003</v>
      </c>
      <c r="D31524">
        <v>0.1474</v>
      </c>
    </row>
    <row r="31525" spans="3:4" x14ac:dyDescent="0.25">
      <c r="C31525">
        <v>-818.06700000000001</v>
      </c>
      <c r="D31525">
        <v>0.13800000000000001</v>
      </c>
    </row>
    <row r="31526" spans="3:4" x14ac:dyDescent="0.25">
      <c r="C31526">
        <v>-818.12099999999998</v>
      </c>
      <c r="D31526">
        <v>0.12770000000000001</v>
      </c>
    </row>
    <row r="31527" spans="3:4" x14ac:dyDescent="0.25">
      <c r="C31527">
        <v>-818.17499999999995</v>
      </c>
      <c r="D31527">
        <v>0.1167</v>
      </c>
    </row>
    <row r="31528" spans="3:4" x14ac:dyDescent="0.25">
      <c r="C31528">
        <v>-818.22900000000004</v>
      </c>
      <c r="D31528">
        <v>0.1051</v>
      </c>
    </row>
    <row r="31529" spans="3:4" x14ac:dyDescent="0.25">
      <c r="C31529">
        <v>-818.28300000000002</v>
      </c>
      <c r="D31529">
        <v>9.2799999999999994E-2</v>
      </c>
    </row>
    <row r="31530" spans="3:4" x14ac:dyDescent="0.25">
      <c r="C31530">
        <v>-818.33699999999999</v>
      </c>
      <c r="D31530">
        <v>0.08</v>
      </c>
    </row>
    <row r="31531" spans="3:4" x14ac:dyDescent="0.25">
      <c r="C31531">
        <v>-818.39099999999996</v>
      </c>
      <c r="D31531">
        <v>6.6699999999999995E-2</v>
      </c>
    </row>
    <row r="31532" spans="3:4" x14ac:dyDescent="0.25">
      <c r="C31532">
        <v>-818.44500000000005</v>
      </c>
      <c r="D31532">
        <v>5.2999999999999999E-2</v>
      </c>
    </row>
    <row r="31533" spans="3:4" x14ac:dyDescent="0.25">
      <c r="C31533">
        <v>-818.49900000000002</v>
      </c>
      <c r="D31533">
        <v>3.8899999999999997E-2</v>
      </c>
    </row>
    <row r="31534" spans="3:4" x14ac:dyDescent="0.25">
      <c r="C31534">
        <v>-818.553</v>
      </c>
      <c r="D31534">
        <v>2.4500000000000001E-2</v>
      </c>
    </row>
    <row r="31535" spans="3:4" x14ac:dyDescent="0.25">
      <c r="C31535">
        <v>-818.60699999999997</v>
      </c>
      <c r="D31535">
        <v>0.01</v>
      </c>
    </row>
    <row r="31536" spans="3:4" x14ac:dyDescent="0.25">
      <c r="C31536">
        <v>-818.66099999999994</v>
      </c>
      <c r="D31536" s="1">
        <v>-4.7647999999999996E-3</v>
      </c>
    </row>
    <row r="31537" spans="3:4" x14ac:dyDescent="0.25">
      <c r="C31537">
        <v>-818.71500000000003</v>
      </c>
      <c r="D31537">
        <v>-1.9599999999999999E-2</v>
      </c>
    </row>
    <row r="31538" spans="3:4" x14ac:dyDescent="0.25">
      <c r="C31538">
        <v>-818.76900000000001</v>
      </c>
      <c r="D31538">
        <v>-3.4299999999999997E-2</v>
      </c>
    </row>
    <row r="31539" spans="3:4" x14ac:dyDescent="0.25">
      <c r="C31539">
        <v>-818.82299999999998</v>
      </c>
      <c r="D31539">
        <v>-4.9099999999999998E-2</v>
      </c>
    </row>
    <row r="31540" spans="3:4" x14ac:dyDescent="0.25">
      <c r="C31540">
        <v>-818.87699999999995</v>
      </c>
      <c r="D31540">
        <v>-6.3600000000000004E-2</v>
      </c>
    </row>
    <row r="31541" spans="3:4" x14ac:dyDescent="0.25">
      <c r="C31541">
        <v>-818.93100000000004</v>
      </c>
      <c r="D31541">
        <v>-7.8E-2</v>
      </c>
    </row>
    <row r="31542" spans="3:4" x14ac:dyDescent="0.25">
      <c r="C31542">
        <v>-818.98500000000001</v>
      </c>
      <c r="D31542">
        <v>-9.1999999999999998E-2</v>
      </c>
    </row>
    <row r="31543" spans="3:4" x14ac:dyDescent="0.25">
      <c r="C31543">
        <v>-819.03899999999999</v>
      </c>
      <c r="D31543">
        <v>-0.10580000000000001</v>
      </c>
    </row>
    <row r="31544" spans="3:4" x14ac:dyDescent="0.25">
      <c r="C31544">
        <v>-819.09299999999996</v>
      </c>
      <c r="D31544">
        <v>-0.1191</v>
      </c>
    </row>
    <row r="31545" spans="3:4" x14ac:dyDescent="0.25">
      <c r="C31545">
        <v>-819.14800000000002</v>
      </c>
      <c r="D31545">
        <v>-0.13189999999999999</v>
      </c>
    </row>
    <row r="31546" spans="3:4" x14ac:dyDescent="0.25">
      <c r="C31546">
        <v>-819.202</v>
      </c>
      <c r="D31546">
        <v>-0.14410000000000001</v>
      </c>
    </row>
    <row r="31547" spans="3:4" x14ac:dyDescent="0.25">
      <c r="C31547">
        <v>-819.25599999999997</v>
      </c>
      <c r="D31547">
        <v>-0.15579999999999999</v>
      </c>
    </row>
    <row r="31548" spans="3:4" x14ac:dyDescent="0.25">
      <c r="C31548">
        <v>-819.31</v>
      </c>
      <c r="D31548">
        <v>-0.16689999999999999</v>
      </c>
    </row>
    <row r="31549" spans="3:4" x14ac:dyDescent="0.25">
      <c r="C31549">
        <v>-819.36400000000003</v>
      </c>
      <c r="D31549">
        <v>-0.1772</v>
      </c>
    </row>
    <row r="31550" spans="3:4" x14ac:dyDescent="0.25">
      <c r="C31550">
        <v>-819.41800000000001</v>
      </c>
      <c r="D31550">
        <v>-0.18679999999999999</v>
      </c>
    </row>
    <row r="31551" spans="3:4" x14ac:dyDescent="0.25">
      <c r="C31551">
        <v>-819.47199999999998</v>
      </c>
      <c r="D31551">
        <v>-0.19570000000000001</v>
      </c>
    </row>
    <row r="31552" spans="3:4" x14ac:dyDescent="0.25">
      <c r="C31552">
        <v>-819.52599999999995</v>
      </c>
      <c r="D31552">
        <v>-0.20369999999999999</v>
      </c>
    </row>
    <row r="31553" spans="3:4" x14ac:dyDescent="0.25">
      <c r="C31553">
        <v>-819.58</v>
      </c>
      <c r="D31553">
        <v>-0.21099999999999999</v>
      </c>
    </row>
    <row r="31554" spans="3:4" x14ac:dyDescent="0.25">
      <c r="C31554">
        <v>-819.63400000000001</v>
      </c>
      <c r="D31554">
        <v>-0.21729999999999999</v>
      </c>
    </row>
    <row r="31555" spans="3:4" x14ac:dyDescent="0.25">
      <c r="C31555">
        <v>-819.68799999999999</v>
      </c>
      <c r="D31555">
        <v>-0.2228</v>
      </c>
    </row>
    <row r="31556" spans="3:4" x14ac:dyDescent="0.25">
      <c r="C31556">
        <v>-819.74199999999996</v>
      </c>
      <c r="D31556">
        <v>-0.22739999999999999</v>
      </c>
    </row>
    <row r="31557" spans="3:4" x14ac:dyDescent="0.25">
      <c r="C31557">
        <v>-819.79600000000005</v>
      </c>
      <c r="D31557">
        <v>-0.2311</v>
      </c>
    </row>
    <row r="31558" spans="3:4" x14ac:dyDescent="0.25">
      <c r="C31558">
        <v>-819.85</v>
      </c>
      <c r="D31558">
        <v>-0.2339</v>
      </c>
    </row>
    <row r="31559" spans="3:4" x14ac:dyDescent="0.25">
      <c r="C31559">
        <v>-819.904</v>
      </c>
      <c r="D31559">
        <v>-0.23580000000000001</v>
      </c>
    </row>
    <row r="31560" spans="3:4" x14ac:dyDescent="0.25">
      <c r="C31560">
        <v>-819.95799999999997</v>
      </c>
      <c r="D31560">
        <v>-0.23680000000000001</v>
      </c>
    </row>
    <row r="31561" spans="3:4" x14ac:dyDescent="0.25">
      <c r="C31561">
        <v>-820.01199999999994</v>
      </c>
      <c r="D31561">
        <v>-0.23699999999999999</v>
      </c>
    </row>
    <row r="31562" spans="3:4" x14ac:dyDescent="0.25">
      <c r="C31562">
        <v>-820.06600000000003</v>
      </c>
      <c r="D31562">
        <v>-0.23630000000000001</v>
      </c>
    </row>
    <row r="31563" spans="3:4" x14ac:dyDescent="0.25">
      <c r="C31563">
        <v>-820.12</v>
      </c>
      <c r="D31563">
        <v>-0.23480000000000001</v>
      </c>
    </row>
    <row r="31564" spans="3:4" x14ac:dyDescent="0.25">
      <c r="C31564">
        <v>-820.17399999999998</v>
      </c>
      <c r="D31564">
        <v>-0.2324</v>
      </c>
    </row>
    <row r="31565" spans="3:4" x14ac:dyDescent="0.25">
      <c r="C31565">
        <v>-820.22799999999995</v>
      </c>
      <c r="D31565">
        <v>-0.2293</v>
      </c>
    </row>
    <row r="31566" spans="3:4" x14ac:dyDescent="0.25">
      <c r="C31566">
        <v>-820.28200000000004</v>
      </c>
      <c r="D31566">
        <v>-0.22550000000000001</v>
      </c>
    </row>
    <row r="31567" spans="3:4" x14ac:dyDescent="0.25">
      <c r="C31567">
        <v>-820.33600000000001</v>
      </c>
      <c r="D31567">
        <v>-0.221</v>
      </c>
    </row>
    <row r="31568" spans="3:4" x14ac:dyDescent="0.25">
      <c r="C31568">
        <v>-820.39</v>
      </c>
      <c r="D31568">
        <v>-0.21579999999999999</v>
      </c>
    </row>
    <row r="31569" spans="3:4" x14ac:dyDescent="0.25">
      <c r="C31569">
        <v>-820.44399999999996</v>
      </c>
      <c r="D31569">
        <v>-0.21</v>
      </c>
    </row>
    <row r="31570" spans="3:4" x14ac:dyDescent="0.25">
      <c r="C31570">
        <v>-820.49800000000005</v>
      </c>
      <c r="D31570">
        <v>-0.20369999999999999</v>
      </c>
    </row>
    <row r="31571" spans="3:4" x14ac:dyDescent="0.25">
      <c r="C31571">
        <v>-820.55200000000002</v>
      </c>
      <c r="D31571">
        <v>-0.19689999999999999</v>
      </c>
    </row>
    <row r="31572" spans="3:4" x14ac:dyDescent="0.25">
      <c r="C31572">
        <v>-820.60599999999999</v>
      </c>
      <c r="D31572">
        <v>-0.18959999999999999</v>
      </c>
    </row>
    <row r="31573" spans="3:4" x14ac:dyDescent="0.25">
      <c r="C31573">
        <v>-820.66</v>
      </c>
      <c r="D31573">
        <v>-0.182</v>
      </c>
    </row>
    <row r="31574" spans="3:4" x14ac:dyDescent="0.25">
      <c r="C31574">
        <v>-820.71400000000006</v>
      </c>
      <c r="D31574">
        <v>-0.17399999999999999</v>
      </c>
    </row>
    <row r="31575" spans="3:4" x14ac:dyDescent="0.25">
      <c r="C31575">
        <v>-820.76800000000003</v>
      </c>
      <c r="D31575">
        <v>-0.1658</v>
      </c>
    </row>
    <row r="31576" spans="3:4" x14ac:dyDescent="0.25">
      <c r="C31576">
        <v>-820.82299999999998</v>
      </c>
      <c r="D31576">
        <v>-0.15740000000000001</v>
      </c>
    </row>
    <row r="31577" spans="3:4" x14ac:dyDescent="0.25">
      <c r="C31577">
        <v>-820.87699999999995</v>
      </c>
      <c r="D31577">
        <v>-0.14879999999999999</v>
      </c>
    </row>
    <row r="31578" spans="3:4" x14ac:dyDescent="0.25">
      <c r="C31578">
        <v>-820.93100000000004</v>
      </c>
      <c r="D31578">
        <v>-0.14019999999999999</v>
      </c>
    </row>
    <row r="31579" spans="3:4" x14ac:dyDescent="0.25">
      <c r="C31579">
        <v>-820.98500000000001</v>
      </c>
      <c r="D31579">
        <v>-0.13150000000000001</v>
      </c>
    </row>
    <row r="31580" spans="3:4" x14ac:dyDescent="0.25">
      <c r="C31580">
        <v>-821.03899999999999</v>
      </c>
      <c r="D31580">
        <v>-0.1229</v>
      </c>
    </row>
    <row r="31581" spans="3:4" x14ac:dyDescent="0.25">
      <c r="C31581">
        <v>-821.09299999999996</v>
      </c>
      <c r="D31581">
        <v>-0.1144</v>
      </c>
    </row>
    <row r="31582" spans="3:4" x14ac:dyDescent="0.25">
      <c r="C31582">
        <v>-821.14700000000005</v>
      </c>
      <c r="D31582">
        <v>-0.106</v>
      </c>
    </row>
    <row r="31583" spans="3:4" x14ac:dyDescent="0.25">
      <c r="C31583">
        <v>-821.20100000000002</v>
      </c>
      <c r="D31583">
        <v>-9.7799999999999998E-2</v>
      </c>
    </row>
    <row r="31584" spans="3:4" x14ac:dyDescent="0.25">
      <c r="C31584">
        <v>-821.255</v>
      </c>
      <c r="D31584">
        <v>-8.9899999999999994E-2</v>
      </c>
    </row>
    <row r="31585" spans="3:4" x14ac:dyDescent="0.25">
      <c r="C31585">
        <v>-821.30899999999997</v>
      </c>
      <c r="D31585">
        <v>-8.2400000000000001E-2</v>
      </c>
    </row>
    <row r="31586" spans="3:4" x14ac:dyDescent="0.25">
      <c r="C31586">
        <v>-821.36300000000006</v>
      </c>
      <c r="D31586">
        <v>-7.5200000000000003E-2</v>
      </c>
    </row>
    <row r="31587" spans="3:4" x14ac:dyDescent="0.25">
      <c r="C31587">
        <v>-821.41700000000003</v>
      </c>
      <c r="D31587">
        <v>-6.83E-2</v>
      </c>
    </row>
    <row r="31588" spans="3:4" x14ac:dyDescent="0.25">
      <c r="C31588">
        <v>-821.471</v>
      </c>
      <c r="D31588">
        <v>-6.2E-2</v>
      </c>
    </row>
    <row r="31589" spans="3:4" x14ac:dyDescent="0.25">
      <c r="C31589">
        <v>-821.52499999999998</v>
      </c>
      <c r="D31589">
        <v>-5.6099999999999997E-2</v>
      </c>
    </row>
    <row r="31590" spans="3:4" x14ac:dyDescent="0.25">
      <c r="C31590">
        <v>-821.57899999999995</v>
      </c>
      <c r="D31590">
        <v>-5.0700000000000002E-2</v>
      </c>
    </row>
    <row r="31591" spans="3:4" x14ac:dyDescent="0.25">
      <c r="C31591">
        <v>-821.63300000000004</v>
      </c>
      <c r="D31591">
        <v>-4.5900000000000003E-2</v>
      </c>
    </row>
    <row r="31592" spans="3:4" x14ac:dyDescent="0.25">
      <c r="C31592">
        <v>-821.68700000000001</v>
      </c>
      <c r="D31592">
        <v>-4.1700000000000001E-2</v>
      </c>
    </row>
    <row r="31593" spans="3:4" x14ac:dyDescent="0.25">
      <c r="C31593">
        <v>-821.74099999999999</v>
      </c>
      <c r="D31593">
        <v>-3.7999999999999999E-2</v>
      </c>
    </row>
    <row r="31594" spans="3:4" x14ac:dyDescent="0.25">
      <c r="C31594">
        <v>-821.79499999999996</v>
      </c>
      <c r="D31594">
        <v>-3.49E-2</v>
      </c>
    </row>
    <row r="31595" spans="3:4" x14ac:dyDescent="0.25">
      <c r="C31595">
        <v>-821.84900000000005</v>
      </c>
      <c r="D31595">
        <v>-3.2500000000000001E-2</v>
      </c>
    </row>
    <row r="31596" spans="3:4" x14ac:dyDescent="0.25">
      <c r="C31596">
        <v>-821.90300000000002</v>
      </c>
      <c r="D31596">
        <v>-3.0700000000000002E-2</v>
      </c>
    </row>
    <row r="31597" spans="3:4" x14ac:dyDescent="0.25">
      <c r="C31597">
        <v>-821.95699999999999</v>
      </c>
      <c r="D31597">
        <v>-2.9499999999999998E-2</v>
      </c>
    </row>
    <row r="31598" spans="3:4" x14ac:dyDescent="0.25">
      <c r="C31598">
        <v>-822.01099999999997</v>
      </c>
      <c r="D31598">
        <v>-2.8899999999999999E-2</v>
      </c>
    </row>
    <row r="31599" spans="3:4" x14ac:dyDescent="0.25">
      <c r="C31599">
        <v>-822.06500000000005</v>
      </c>
      <c r="D31599">
        <v>-2.8899999999999999E-2</v>
      </c>
    </row>
    <row r="31600" spans="3:4" x14ac:dyDescent="0.25">
      <c r="C31600">
        <v>-822.11900000000003</v>
      </c>
      <c r="D31600">
        <v>-2.9499999999999998E-2</v>
      </c>
    </row>
    <row r="31601" spans="3:4" x14ac:dyDescent="0.25">
      <c r="C31601">
        <v>-822.173</v>
      </c>
      <c r="D31601">
        <v>-3.0800000000000001E-2</v>
      </c>
    </row>
    <row r="31602" spans="3:4" x14ac:dyDescent="0.25">
      <c r="C31602">
        <v>-822.22699999999998</v>
      </c>
      <c r="D31602">
        <v>-3.2500000000000001E-2</v>
      </c>
    </row>
    <row r="31603" spans="3:4" x14ac:dyDescent="0.25">
      <c r="C31603">
        <v>-822.28099999999995</v>
      </c>
      <c r="D31603">
        <v>-3.49E-2</v>
      </c>
    </row>
    <row r="31604" spans="3:4" x14ac:dyDescent="0.25">
      <c r="C31604">
        <v>-822.33500000000004</v>
      </c>
      <c r="D31604">
        <v>-3.7699999999999997E-2</v>
      </c>
    </row>
    <row r="31605" spans="3:4" x14ac:dyDescent="0.25">
      <c r="C31605">
        <v>-822.38900000000001</v>
      </c>
      <c r="D31605">
        <v>-4.1000000000000002E-2</v>
      </c>
    </row>
    <row r="31606" spans="3:4" x14ac:dyDescent="0.25">
      <c r="C31606">
        <v>-822.44399999999996</v>
      </c>
      <c r="D31606">
        <v>-4.48E-2</v>
      </c>
    </row>
    <row r="31607" spans="3:4" x14ac:dyDescent="0.25">
      <c r="C31607">
        <v>-822.49800000000005</v>
      </c>
      <c r="D31607">
        <v>-4.8899999999999999E-2</v>
      </c>
    </row>
    <row r="31608" spans="3:4" x14ac:dyDescent="0.25">
      <c r="C31608">
        <v>-822.55200000000002</v>
      </c>
      <c r="D31608">
        <v>-5.3499999999999999E-2</v>
      </c>
    </row>
    <row r="31609" spans="3:4" x14ac:dyDescent="0.25">
      <c r="C31609">
        <v>-822.60599999999999</v>
      </c>
      <c r="D31609">
        <v>-5.8299999999999998E-2</v>
      </c>
    </row>
    <row r="31610" spans="3:4" x14ac:dyDescent="0.25">
      <c r="C31610">
        <v>-822.66</v>
      </c>
      <c r="D31610">
        <v>-6.3500000000000001E-2</v>
      </c>
    </row>
    <row r="31611" spans="3:4" x14ac:dyDescent="0.25">
      <c r="C31611">
        <v>-822.71400000000006</v>
      </c>
      <c r="D31611">
        <v>-6.88E-2</v>
      </c>
    </row>
    <row r="31612" spans="3:4" x14ac:dyDescent="0.25">
      <c r="C31612">
        <v>-822.76800000000003</v>
      </c>
      <c r="D31612">
        <v>-7.4399999999999994E-2</v>
      </c>
    </row>
    <row r="31613" spans="3:4" x14ac:dyDescent="0.25">
      <c r="C31613">
        <v>-822.822</v>
      </c>
      <c r="D31613">
        <v>-8.0100000000000005E-2</v>
      </c>
    </row>
    <row r="31614" spans="3:4" x14ac:dyDescent="0.25">
      <c r="C31614">
        <v>-822.87599999999998</v>
      </c>
      <c r="D31614">
        <v>-8.5900000000000004E-2</v>
      </c>
    </row>
    <row r="31615" spans="3:4" x14ac:dyDescent="0.25">
      <c r="C31615">
        <v>-822.93</v>
      </c>
      <c r="D31615">
        <v>-9.1700000000000004E-2</v>
      </c>
    </row>
    <row r="31616" spans="3:4" x14ac:dyDescent="0.25">
      <c r="C31616">
        <v>-822.98400000000004</v>
      </c>
      <c r="D31616">
        <v>-9.7600000000000006E-2</v>
      </c>
    </row>
    <row r="31617" spans="3:4" x14ac:dyDescent="0.25">
      <c r="C31617">
        <v>-823.03800000000001</v>
      </c>
      <c r="D31617">
        <v>-0.1033</v>
      </c>
    </row>
    <row r="31618" spans="3:4" x14ac:dyDescent="0.25">
      <c r="C31618">
        <v>-823.09199999999998</v>
      </c>
      <c r="D31618">
        <v>-0.109</v>
      </c>
    </row>
    <row r="31619" spans="3:4" x14ac:dyDescent="0.25">
      <c r="C31619">
        <v>-823.14599999999996</v>
      </c>
      <c r="D31619">
        <v>-0.1145</v>
      </c>
    </row>
    <row r="31620" spans="3:4" x14ac:dyDescent="0.25">
      <c r="C31620">
        <v>-823.2</v>
      </c>
      <c r="D31620">
        <v>-0.1198</v>
      </c>
    </row>
    <row r="31621" spans="3:4" x14ac:dyDescent="0.25">
      <c r="C31621">
        <v>-823.25400000000002</v>
      </c>
      <c r="D31621">
        <v>-0.1249</v>
      </c>
    </row>
    <row r="31622" spans="3:4" x14ac:dyDescent="0.25">
      <c r="C31622">
        <v>-823.30799999999999</v>
      </c>
      <c r="D31622">
        <v>-0.12959999999999999</v>
      </c>
    </row>
    <row r="31623" spans="3:4" x14ac:dyDescent="0.25">
      <c r="C31623">
        <v>-823.36199999999997</v>
      </c>
      <c r="D31623">
        <v>-0.1341</v>
      </c>
    </row>
    <row r="31624" spans="3:4" x14ac:dyDescent="0.25">
      <c r="C31624">
        <v>-823.41600000000005</v>
      </c>
      <c r="D31624">
        <v>-0.13819999999999999</v>
      </c>
    </row>
    <row r="31625" spans="3:4" x14ac:dyDescent="0.25">
      <c r="C31625">
        <v>-823.47</v>
      </c>
      <c r="D31625">
        <v>-0.1419</v>
      </c>
    </row>
    <row r="31626" spans="3:4" x14ac:dyDescent="0.25">
      <c r="C31626">
        <v>-823.524</v>
      </c>
      <c r="D31626">
        <v>-0.14510000000000001</v>
      </c>
    </row>
    <row r="31627" spans="3:4" x14ac:dyDescent="0.25">
      <c r="C31627">
        <v>-823.57799999999997</v>
      </c>
      <c r="D31627">
        <v>-0.14799999999999999</v>
      </c>
    </row>
    <row r="31628" spans="3:4" x14ac:dyDescent="0.25">
      <c r="C31628">
        <v>-823.63199999999995</v>
      </c>
      <c r="D31628">
        <v>-0.15029999999999999</v>
      </c>
    </row>
    <row r="31629" spans="3:4" x14ac:dyDescent="0.25">
      <c r="C31629">
        <v>-823.68600000000004</v>
      </c>
      <c r="D31629">
        <v>-0.1522</v>
      </c>
    </row>
    <row r="31630" spans="3:4" x14ac:dyDescent="0.25">
      <c r="C31630">
        <v>-823.74</v>
      </c>
      <c r="D31630">
        <v>-0.1535</v>
      </c>
    </row>
    <row r="31631" spans="3:4" x14ac:dyDescent="0.25">
      <c r="C31631">
        <v>-823.79399999999998</v>
      </c>
      <c r="D31631">
        <v>-0.15429999999999999</v>
      </c>
    </row>
    <row r="31632" spans="3:4" x14ac:dyDescent="0.25">
      <c r="C31632">
        <v>-823.84799999999996</v>
      </c>
      <c r="D31632">
        <v>-0.15459999999999999</v>
      </c>
    </row>
    <row r="31633" spans="3:4" x14ac:dyDescent="0.25">
      <c r="C31633">
        <v>-823.90200000000004</v>
      </c>
      <c r="D31633">
        <v>-0.15440000000000001</v>
      </c>
    </row>
    <row r="31634" spans="3:4" x14ac:dyDescent="0.25">
      <c r="C31634">
        <v>-823.95600000000002</v>
      </c>
      <c r="D31634">
        <v>-0.15359999999999999</v>
      </c>
    </row>
    <row r="31635" spans="3:4" x14ac:dyDescent="0.25">
      <c r="C31635">
        <v>-824.01</v>
      </c>
      <c r="D31635">
        <v>-0.15240000000000001</v>
      </c>
    </row>
    <row r="31636" spans="3:4" x14ac:dyDescent="0.25">
      <c r="C31636">
        <v>-824.06500000000005</v>
      </c>
      <c r="D31636">
        <v>-0.15060000000000001</v>
      </c>
    </row>
    <row r="31637" spans="3:4" x14ac:dyDescent="0.25">
      <c r="C31637">
        <v>-824.11900000000003</v>
      </c>
      <c r="D31637">
        <v>-0.14829999999999999</v>
      </c>
    </row>
    <row r="31638" spans="3:4" x14ac:dyDescent="0.25">
      <c r="C31638">
        <v>-824.173</v>
      </c>
      <c r="D31638">
        <v>-0.14549999999999999</v>
      </c>
    </row>
    <row r="31639" spans="3:4" x14ac:dyDescent="0.25">
      <c r="C31639">
        <v>-824.22699999999998</v>
      </c>
      <c r="D31639">
        <v>-0.14230000000000001</v>
      </c>
    </row>
    <row r="31640" spans="3:4" x14ac:dyDescent="0.25">
      <c r="C31640">
        <v>-824.28099999999995</v>
      </c>
      <c r="D31640">
        <v>-0.1386</v>
      </c>
    </row>
    <row r="31641" spans="3:4" x14ac:dyDescent="0.25">
      <c r="C31641">
        <v>-824.33500000000004</v>
      </c>
      <c r="D31641">
        <v>-0.13450000000000001</v>
      </c>
    </row>
    <row r="31642" spans="3:4" x14ac:dyDescent="0.25">
      <c r="C31642">
        <v>-824.38900000000001</v>
      </c>
      <c r="D31642">
        <v>-0.13</v>
      </c>
    </row>
    <row r="31643" spans="3:4" x14ac:dyDescent="0.25">
      <c r="C31643">
        <v>-824.44299999999998</v>
      </c>
      <c r="D31643">
        <v>-0.12520000000000001</v>
      </c>
    </row>
    <row r="31644" spans="3:4" x14ac:dyDescent="0.25">
      <c r="C31644">
        <v>-824.49699999999996</v>
      </c>
      <c r="D31644">
        <v>-0.1201</v>
      </c>
    </row>
    <row r="31645" spans="3:4" x14ac:dyDescent="0.25">
      <c r="C31645">
        <v>-824.55100000000004</v>
      </c>
      <c r="D31645">
        <v>-0.1147</v>
      </c>
    </row>
    <row r="31646" spans="3:4" x14ac:dyDescent="0.25">
      <c r="C31646">
        <v>-824.60500000000002</v>
      </c>
      <c r="D31646">
        <v>-0.1091</v>
      </c>
    </row>
    <row r="31647" spans="3:4" x14ac:dyDescent="0.25">
      <c r="C31647">
        <v>-824.65899999999999</v>
      </c>
      <c r="D31647">
        <v>-0.10340000000000001</v>
      </c>
    </row>
    <row r="31648" spans="3:4" x14ac:dyDescent="0.25">
      <c r="C31648">
        <v>-824.71299999999997</v>
      </c>
      <c r="D31648">
        <v>-9.7500000000000003E-2</v>
      </c>
    </row>
    <row r="31649" spans="3:4" x14ac:dyDescent="0.25">
      <c r="C31649">
        <v>-824.76700000000005</v>
      </c>
      <c r="D31649">
        <v>-9.1499999999999998E-2</v>
      </c>
    </row>
    <row r="31650" spans="3:4" x14ac:dyDescent="0.25">
      <c r="C31650">
        <v>-824.82100000000003</v>
      </c>
      <c r="D31650">
        <v>-8.5400000000000004E-2</v>
      </c>
    </row>
    <row r="31651" spans="3:4" x14ac:dyDescent="0.25">
      <c r="C31651">
        <v>-824.875</v>
      </c>
      <c r="D31651">
        <v>-7.9399999999999998E-2</v>
      </c>
    </row>
    <row r="31652" spans="3:4" x14ac:dyDescent="0.25">
      <c r="C31652">
        <v>-824.92899999999997</v>
      </c>
      <c r="D31652">
        <v>-7.3400000000000007E-2</v>
      </c>
    </row>
    <row r="31653" spans="3:4" x14ac:dyDescent="0.25">
      <c r="C31653">
        <v>-824.98299999999995</v>
      </c>
      <c r="D31653">
        <v>-6.7500000000000004E-2</v>
      </c>
    </row>
    <row r="31654" spans="3:4" x14ac:dyDescent="0.25">
      <c r="C31654">
        <v>-825.03700000000003</v>
      </c>
      <c r="D31654">
        <v>-6.1800000000000001E-2</v>
      </c>
    </row>
    <row r="31655" spans="3:4" x14ac:dyDescent="0.25">
      <c r="C31655">
        <v>-825.09100000000001</v>
      </c>
      <c r="D31655">
        <v>-5.6300000000000003E-2</v>
      </c>
    </row>
    <row r="31656" spans="3:4" x14ac:dyDescent="0.25">
      <c r="C31656">
        <v>-825.14499999999998</v>
      </c>
      <c r="D31656">
        <v>-5.0999999999999997E-2</v>
      </c>
    </row>
    <row r="31657" spans="3:4" x14ac:dyDescent="0.25">
      <c r="C31657">
        <v>-825.19899999999996</v>
      </c>
      <c r="D31657">
        <v>-4.6100000000000002E-2</v>
      </c>
    </row>
    <row r="31658" spans="3:4" x14ac:dyDescent="0.25">
      <c r="C31658">
        <v>-825.25300000000004</v>
      </c>
      <c r="D31658">
        <v>-4.1399999999999999E-2</v>
      </c>
    </row>
    <row r="31659" spans="3:4" x14ac:dyDescent="0.25">
      <c r="C31659">
        <v>-825.30700000000002</v>
      </c>
      <c r="D31659">
        <v>-3.7100000000000001E-2</v>
      </c>
    </row>
    <row r="31660" spans="3:4" x14ac:dyDescent="0.25">
      <c r="C31660">
        <v>-825.36099999999999</v>
      </c>
      <c r="D31660">
        <v>-3.3300000000000003E-2</v>
      </c>
    </row>
    <row r="31661" spans="3:4" x14ac:dyDescent="0.25">
      <c r="C31661">
        <v>-825.41499999999996</v>
      </c>
      <c r="D31661">
        <v>-2.98E-2</v>
      </c>
    </row>
    <row r="31662" spans="3:4" x14ac:dyDescent="0.25">
      <c r="C31662">
        <v>-825.46900000000005</v>
      </c>
      <c r="D31662">
        <v>-2.69E-2</v>
      </c>
    </row>
    <row r="31663" spans="3:4" x14ac:dyDescent="0.25">
      <c r="C31663">
        <v>-825.52300000000002</v>
      </c>
      <c r="D31663">
        <v>-2.4400000000000002E-2</v>
      </c>
    </row>
    <row r="31664" spans="3:4" x14ac:dyDescent="0.25">
      <c r="C31664">
        <v>-825.577</v>
      </c>
      <c r="D31664">
        <v>-2.2499999999999999E-2</v>
      </c>
    </row>
    <row r="31665" spans="3:4" x14ac:dyDescent="0.25">
      <c r="C31665">
        <v>-825.63099999999997</v>
      </c>
      <c r="D31665">
        <v>-2.1100000000000001E-2</v>
      </c>
    </row>
    <row r="31666" spans="3:4" x14ac:dyDescent="0.25">
      <c r="C31666">
        <v>-825.68499999999995</v>
      </c>
      <c r="D31666">
        <v>-2.0299999999999999E-2</v>
      </c>
    </row>
    <row r="31667" spans="3:4" x14ac:dyDescent="0.25">
      <c r="C31667">
        <v>-825.74</v>
      </c>
      <c r="D31667">
        <v>-2.01E-2</v>
      </c>
    </row>
    <row r="31668" spans="3:4" x14ac:dyDescent="0.25">
      <c r="C31668">
        <v>-825.79399999999998</v>
      </c>
      <c r="D31668">
        <v>-2.0400000000000001E-2</v>
      </c>
    </row>
    <row r="31669" spans="3:4" x14ac:dyDescent="0.25">
      <c r="C31669">
        <v>-825.84799999999996</v>
      </c>
      <c r="D31669">
        <v>-2.1399999999999999E-2</v>
      </c>
    </row>
    <row r="31670" spans="3:4" x14ac:dyDescent="0.25">
      <c r="C31670">
        <v>-825.90200000000004</v>
      </c>
      <c r="D31670">
        <v>-2.29E-2</v>
      </c>
    </row>
    <row r="31671" spans="3:4" x14ac:dyDescent="0.25">
      <c r="C31671">
        <v>-825.95600000000002</v>
      </c>
      <c r="D31671">
        <v>-2.5000000000000001E-2</v>
      </c>
    </row>
    <row r="31672" spans="3:4" x14ac:dyDescent="0.25">
      <c r="C31672">
        <v>-826.01</v>
      </c>
      <c r="D31672">
        <v>-2.7699999999999999E-2</v>
      </c>
    </row>
    <row r="31673" spans="3:4" x14ac:dyDescent="0.25">
      <c r="C31673">
        <v>-826.06399999999996</v>
      </c>
      <c r="D31673">
        <v>-3.1E-2</v>
      </c>
    </row>
    <row r="31674" spans="3:4" x14ac:dyDescent="0.25">
      <c r="C31674">
        <v>-826.11800000000005</v>
      </c>
      <c r="D31674">
        <v>-3.4799999999999998E-2</v>
      </c>
    </row>
    <row r="31675" spans="3:4" x14ac:dyDescent="0.25">
      <c r="C31675">
        <v>-826.17200000000003</v>
      </c>
      <c r="D31675">
        <v>-3.9199999999999999E-2</v>
      </c>
    </row>
    <row r="31676" spans="3:4" x14ac:dyDescent="0.25">
      <c r="C31676">
        <v>-826.226</v>
      </c>
      <c r="D31676">
        <v>-4.41E-2</v>
      </c>
    </row>
    <row r="31677" spans="3:4" x14ac:dyDescent="0.25">
      <c r="C31677">
        <v>-826.28</v>
      </c>
      <c r="D31677">
        <v>-4.9399999999999999E-2</v>
      </c>
    </row>
    <row r="31678" spans="3:4" x14ac:dyDescent="0.25">
      <c r="C31678">
        <v>-826.33399999999995</v>
      </c>
      <c r="D31678">
        <v>-5.5199999999999999E-2</v>
      </c>
    </row>
    <row r="31679" spans="3:4" x14ac:dyDescent="0.25">
      <c r="C31679">
        <v>-826.38800000000003</v>
      </c>
      <c r="D31679">
        <v>-6.1400000000000003E-2</v>
      </c>
    </row>
    <row r="31680" spans="3:4" x14ac:dyDescent="0.25">
      <c r="C31680">
        <v>-826.44200000000001</v>
      </c>
      <c r="D31680">
        <v>-6.7900000000000002E-2</v>
      </c>
    </row>
    <row r="31681" spans="3:4" x14ac:dyDescent="0.25">
      <c r="C31681">
        <v>-826.49599999999998</v>
      </c>
      <c r="D31681">
        <v>-7.4800000000000005E-2</v>
      </c>
    </row>
    <row r="31682" spans="3:4" x14ac:dyDescent="0.25">
      <c r="C31682">
        <v>-826.55</v>
      </c>
      <c r="D31682">
        <v>-8.2000000000000003E-2</v>
      </c>
    </row>
    <row r="31683" spans="3:4" x14ac:dyDescent="0.25">
      <c r="C31683">
        <v>-826.60400000000004</v>
      </c>
      <c r="D31683">
        <v>-8.9399999999999993E-2</v>
      </c>
    </row>
    <row r="31684" spans="3:4" x14ac:dyDescent="0.25">
      <c r="C31684">
        <v>-826.65800000000002</v>
      </c>
      <c r="D31684">
        <v>-9.7000000000000003E-2</v>
      </c>
    </row>
    <row r="31685" spans="3:4" x14ac:dyDescent="0.25">
      <c r="C31685">
        <v>-826.71199999999999</v>
      </c>
      <c r="D31685">
        <v>-0.1047</v>
      </c>
    </row>
    <row r="31686" spans="3:4" x14ac:dyDescent="0.25">
      <c r="C31686">
        <v>-826.76599999999996</v>
      </c>
      <c r="D31686">
        <v>-0.11260000000000001</v>
      </c>
    </row>
    <row r="31687" spans="3:4" x14ac:dyDescent="0.25">
      <c r="C31687">
        <v>-826.82</v>
      </c>
      <c r="D31687">
        <v>-0.12039999999999999</v>
      </c>
    </row>
    <row r="31688" spans="3:4" x14ac:dyDescent="0.25">
      <c r="C31688">
        <v>-826.87400000000002</v>
      </c>
      <c r="D31688">
        <v>-0.1283</v>
      </c>
    </row>
    <row r="31689" spans="3:4" x14ac:dyDescent="0.25">
      <c r="C31689">
        <v>-826.928</v>
      </c>
      <c r="D31689">
        <v>-0.13600000000000001</v>
      </c>
    </row>
    <row r="31690" spans="3:4" x14ac:dyDescent="0.25">
      <c r="C31690">
        <v>-826.98199999999997</v>
      </c>
      <c r="D31690">
        <v>-0.14369999999999999</v>
      </c>
    </row>
    <row r="31691" spans="3:4" x14ac:dyDescent="0.25">
      <c r="C31691">
        <v>-827.03599999999994</v>
      </c>
      <c r="D31691">
        <v>-0.15110000000000001</v>
      </c>
    </row>
    <row r="31692" spans="3:4" x14ac:dyDescent="0.25">
      <c r="C31692">
        <v>-827.09</v>
      </c>
      <c r="D31692">
        <v>-0.1583</v>
      </c>
    </row>
    <row r="31693" spans="3:4" x14ac:dyDescent="0.25">
      <c r="C31693">
        <v>-827.14400000000001</v>
      </c>
      <c r="D31693">
        <v>-0.1653</v>
      </c>
    </row>
    <row r="31694" spans="3:4" x14ac:dyDescent="0.25">
      <c r="C31694">
        <v>-827.19799999999998</v>
      </c>
      <c r="D31694">
        <v>-0.17180000000000001</v>
      </c>
    </row>
    <row r="31695" spans="3:4" x14ac:dyDescent="0.25">
      <c r="C31695">
        <v>-827.25199999999995</v>
      </c>
      <c r="D31695">
        <v>-0.17810000000000001</v>
      </c>
    </row>
    <row r="31696" spans="3:4" x14ac:dyDescent="0.25">
      <c r="C31696">
        <v>-827.30600000000004</v>
      </c>
      <c r="D31696">
        <v>-0.18379999999999999</v>
      </c>
    </row>
    <row r="31697" spans="3:4" x14ac:dyDescent="0.25">
      <c r="C31697">
        <v>-827.36099999999999</v>
      </c>
      <c r="D31697">
        <v>-0.18920000000000001</v>
      </c>
    </row>
    <row r="31698" spans="3:4" x14ac:dyDescent="0.25">
      <c r="C31698">
        <v>-827.41499999999996</v>
      </c>
      <c r="D31698">
        <v>-0.19400000000000001</v>
      </c>
    </row>
    <row r="31699" spans="3:4" x14ac:dyDescent="0.25">
      <c r="C31699">
        <v>-827.46900000000005</v>
      </c>
      <c r="D31699">
        <v>-0.19819999999999999</v>
      </c>
    </row>
    <row r="31700" spans="3:4" x14ac:dyDescent="0.25">
      <c r="C31700">
        <v>-827.52300000000002</v>
      </c>
      <c r="D31700">
        <v>-0.2019</v>
      </c>
    </row>
    <row r="31701" spans="3:4" x14ac:dyDescent="0.25">
      <c r="C31701">
        <v>-827.577</v>
      </c>
      <c r="D31701">
        <v>-0.2049</v>
      </c>
    </row>
    <row r="31702" spans="3:4" x14ac:dyDescent="0.25">
      <c r="C31702">
        <v>-827.63099999999997</v>
      </c>
      <c r="D31702">
        <v>-0.20730000000000001</v>
      </c>
    </row>
    <row r="31703" spans="3:4" x14ac:dyDescent="0.25">
      <c r="C31703">
        <v>-827.68499999999995</v>
      </c>
      <c r="D31703">
        <v>-0.20910000000000001</v>
      </c>
    </row>
    <row r="31704" spans="3:4" x14ac:dyDescent="0.25">
      <c r="C31704">
        <v>-827.73900000000003</v>
      </c>
      <c r="D31704">
        <v>-0.2102</v>
      </c>
    </row>
    <row r="31705" spans="3:4" x14ac:dyDescent="0.25">
      <c r="C31705">
        <v>-827.79300000000001</v>
      </c>
      <c r="D31705">
        <v>-0.21060000000000001</v>
      </c>
    </row>
    <row r="31706" spans="3:4" x14ac:dyDescent="0.25">
      <c r="C31706">
        <v>-827.84699999999998</v>
      </c>
      <c r="D31706">
        <v>-0.21029999999999999</v>
      </c>
    </row>
    <row r="31707" spans="3:4" x14ac:dyDescent="0.25">
      <c r="C31707">
        <v>-827.90099999999995</v>
      </c>
      <c r="D31707">
        <v>-0.20930000000000001</v>
      </c>
    </row>
    <row r="31708" spans="3:4" x14ac:dyDescent="0.25">
      <c r="C31708">
        <v>-827.95500000000004</v>
      </c>
      <c r="D31708">
        <v>-0.20760000000000001</v>
      </c>
    </row>
    <row r="31709" spans="3:4" x14ac:dyDescent="0.25">
      <c r="C31709">
        <v>-828.00900000000001</v>
      </c>
      <c r="D31709">
        <v>-0.20519999999999999</v>
      </c>
    </row>
    <row r="31710" spans="3:4" x14ac:dyDescent="0.25">
      <c r="C31710">
        <v>-828.06299999999999</v>
      </c>
      <c r="D31710">
        <v>-0.2021</v>
      </c>
    </row>
    <row r="31711" spans="3:4" x14ac:dyDescent="0.25">
      <c r="C31711">
        <v>-828.11699999999996</v>
      </c>
      <c r="D31711">
        <v>-0.19839999999999999</v>
      </c>
    </row>
    <row r="31712" spans="3:4" x14ac:dyDescent="0.25">
      <c r="C31712">
        <v>-828.17100000000005</v>
      </c>
      <c r="D31712">
        <v>-0.19400000000000001</v>
      </c>
    </row>
    <row r="31713" spans="3:4" x14ac:dyDescent="0.25">
      <c r="C31713">
        <v>-828.22500000000002</v>
      </c>
      <c r="D31713">
        <v>-0.189</v>
      </c>
    </row>
    <row r="31714" spans="3:4" x14ac:dyDescent="0.25">
      <c r="C31714">
        <v>-828.279</v>
      </c>
      <c r="D31714">
        <v>-0.18340000000000001</v>
      </c>
    </row>
    <row r="31715" spans="3:4" x14ac:dyDescent="0.25">
      <c r="C31715">
        <v>-828.33299999999997</v>
      </c>
      <c r="D31715">
        <v>-0.17730000000000001</v>
      </c>
    </row>
    <row r="31716" spans="3:4" x14ac:dyDescent="0.25">
      <c r="C31716">
        <v>-828.38699999999994</v>
      </c>
      <c r="D31716">
        <v>-0.1706</v>
      </c>
    </row>
    <row r="31717" spans="3:4" x14ac:dyDescent="0.25">
      <c r="C31717">
        <v>-828.44100000000003</v>
      </c>
      <c r="D31717">
        <v>-0.16350000000000001</v>
      </c>
    </row>
    <row r="31718" spans="3:4" x14ac:dyDescent="0.25">
      <c r="C31718">
        <v>-828.495</v>
      </c>
      <c r="D31718">
        <v>-0.15590000000000001</v>
      </c>
    </row>
    <row r="31719" spans="3:4" x14ac:dyDescent="0.25">
      <c r="C31719">
        <v>-828.54899999999998</v>
      </c>
      <c r="D31719">
        <v>-0.14799999999999999</v>
      </c>
    </row>
    <row r="31720" spans="3:4" x14ac:dyDescent="0.25">
      <c r="C31720">
        <v>-828.60299999999995</v>
      </c>
      <c r="D31720">
        <v>-0.13969999999999999</v>
      </c>
    </row>
    <row r="31721" spans="3:4" x14ac:dyDescent="0.25">
      <c r="C31721">
        <v>-828.65700000000004</v>
      </c>
      <c r="D31721">
        <v>-0.13109999999999999</v>
      </c>
    </row>
    <row r="31722" spans="3:4" x14ac:dyDescent="0.25">
      <c r="C31722">
        <v>-828.71100000000001</v>
      </c>
      <c r="D31722">
        <v>-0.12239999999999999</v>
      </c>
    </row>
    <row r="31723" spans="3:4" x14ac:dyDescent="0.25">
      <c r="C31723">
        <v>-828.76499999999999</v>
      </c>
      <c r="D31723">
        <v>-0.1134</v>
      </c>
    </row>
    <row r="31724" spans="3:4" x14ac:dyDescent="0.25">
      <c r="C31724">
        <v>-828.81899999999996</v>
      </c>
      <c r="D31724">
        <v>-0.1043</v>
      </c>
    </row>
    <row r="31725" spans="3:4" x14ac:dyDescent="0.25">
      <c r="C31725">
        <v>-828.87300000000005</v>
      </c>
      <c r="D31725">
        <v>-9.5200000000000007E-2</v>
      </c>
    </row>
    <row r="31726" spans="3:4" x14ac:dyDescent="0.25">
      <c r="C31726">
        <v>-828.92700000000002</v>
      </c>
      <c r="D31726">
        <v>-8.6199999999999999E-2</v>
      </c>
    </row>
    <row r="31727" spans="3:4" x14ac:dyDescent="0.25">
      <c r="C31727">
        <v>-828.98099999999999</v>
      </c>
      <c r="D31727">
        <v>-7.7100000000000002E-2</v>
      </c>
    </row>
    <row r="31728" spans="3:4" x14ac:dyDescent="0.25">
      <c r="C31728">
        <v>-829.03599999999994</v>
      </c>
      <c r="D31728">
        <v>-6.83E-2</v>
      </c>
    </row>
    <row r="31729" spans="3:4" x14ac:dyDescent="0.25">
      <c r="C31729">
        <v>-829.09</v>
      </c>
      <c r="D31729">
        <v>-5.96E-2</v>
      </c>
    </row>
    <row r="31730" spans="3:4" x14ac:dyDescent="0.25">
      <c r="C31730">
        <v>-829.14400000000001</v>
      </c>
      <c r="D31730">
        <v>-5.1200000000000002E-2</v>
      </c>
    </row>
    <row r="31731" spans="3:4" x14ac:dyDescent="0.25">
      <c r="C31731">
        <v>-829.19799999999998</v>
      </c>
      <c r="D31731">
        <v>-4.3099999999999999E-2</v>
      </c>
    </row>
    <row r="31732" spans="3:4" x14ac:dyDescent="0.25">
      <c r="C31732">
        <v>-829.25199999999995</v>
      </c>
      <c r="D31732">
        <v>-3.5400000000000001E-2</v>
      </c>
    </row>
    <row r="31733" spans="3:4" x14ac:dyDescent="0.25">
      <c r="C31733">
        <v>-829.30600000000004</v>
      </c>
      <c r="D31733">
        <v>-2.81E-2</v>
      </c>
    </row>
    <row r="31734" spans="3:4" x14ac:dyDescent="0.25">
      <c r="C31734">
        <v>-829.36</v>
      </c>
      <c r="D31734">
        <v>-2.1299999999999999E-2</v>
      </c>
    </row>
    <row r="31735" spans="3:4" x14ac:dyDescent="0.25">
      <c r="C31735">
        <v>-829.41399999999999</v>
      </c>
      <c r="D31735">
        <v>-1.5100000000000001E-2</v>
      </c>
    </row>
    <row r="31736" spans="3:4" x14ac:dyDescent="0.25">
      <c r="C31736">
        <v>-829.46799999999996</v>
      </c>
      <c r="D31736" s="1">
        <v>-9.3772999999999999E-3</v>
      </c>
    </row>
    <row r="31737" spans="3:4" x14ac:dyDescent="0.25">
      <c r="C31737">
        <v>-829.52200000000005</v>
      </c>
      <c r="D31737" s="1">
        <v>-4.3156000000000002E-3</v>
      </c>
    </row>
    <row r="31738" spans="3:4" x14ac:dyDescent="0.25">
      <c r="C31738">
        <v>-829.57600000000002</v>
      </c>
      <c r="D31738" s="1">
        <v>8.5155999999999996E-5</v>
      </c>
    </row>
    <row r="31739" spans="3:4" x14ac:dyDescent="0.25">
      <c r="C31739">
        <v>-829.63</v>
      </c>
      <c r="D31739" s="1">
        <v>3.7913999999999999E-3</v>
      </c>
    </row>
    <row r="31740" spans="3:4" x14ac:dyDescent="0.25">
      <c r="C31740">
        <v>-829.68399999999997</v>
      </c>
      <c r="D31740" s="1">
        <v>6.7733999999999997E-3</v>
      </c>
    </row>
    <row r="31741" spans="3:4" x14ac:dyDescent="0.25">
      <c r="C31741">
        <v>-829.73800000000006</v>
      </c>
      <c r="D31741" s="1">
        <v>9.0046999999999992E-3</v>
      </c>
    </row>
    <row r="31742" spans="3:4" x14ac:dyDescent="0.25">
      <c r="C31742">
        <v>-829.79200000000003</v>
      </c>
      <c r="D31742">
        <v>1.0500000000000001E-2</v>
      </c>
    </row>
    <row r="31743" spans="3:4" x14ac:dyDescent="0.25">
      <c r="C31743">
        <v>-829.846</v>
      </c>
      <c r="D31743">
        <v>1.11E-2</v>
      </c>
    </row>
    <row r="31744" spans="3:4" x14ac:dyDescent="0.25">
      <c r="C31744">
        <v>-829.9</v>
      </c>
      <c r="D31744">
        <v>1.0999999999999999E-2</v>
      </c>
    </row>
    <row r="31745" spans="3:4" x14ac:dyDescent="0.25">
      <c r="C31745">
        <v>-829.95399999999995</v>
      </c>
      <c r="D31745">
        <v>1.01E-2</v>
      </c>
    </row>
    <row r="31746" spans="3:4" x14ac:dyDescent="0.25">
      <c r="C31746">
        <v>-830.00800000000004</v>
      </c>
      <c r="D31746" s="1">
        <v>8.3820000000000006E-3</v>
      </c>
    </row>
    <row r="31747" spans="3:4" x14ac:dyDescent="0.25">
      <c r="C31747">
        <v>-830.06200000000001</v>
      </c>
      <c r="D31747" s="1">
        <v>5.8703000000000002E-3</v>
      </c>
    </row>
    <row r="31748" spans="3:4" x14ac:dyDescent="0.25">
      <c r="C31748">
        <v>-830.11599999999999</v>
      </c>
      <c r="D31748" s="1">
        <v>2.5772999999999998E-3</v>
      </c>
    </row>
    <row r="31749" spans="3:4" x14ac:dyDescent="0.25">
      <c r="C31749">
        <v>-830.17</v>
      </c>
      <c r="D31749" s="1">
        <v>-1.4781E-3</v>
      </c>
    </row>
    <row r="31750" spans="3:4" x14ac:dyDescent="0.25">
      <c r="C31750">
        <v>-830.22400000000005</v>
      </c>
      <c r="D31750" s="1">
        <v>-6.2750000000000002E-3</v>
      </c>
    </row>
    <row r="31751" spans="3:4" x14ac:dyDescent="0.25">
      <c r="C31751">
        <v>-830.27800000000002</v>
      </c>
      <c r="D31751">
        <v>-1.18E-2</v>
      </c>
    </row>
    <row r="31752" spans="3:4" x14ac:dyDescent="0.25">
      <c r="C31752">
        <v>-830.33199999999999</v>
      </c>
      <c r="D31752">
        <v>-1.7999999999999999E-2</v>
      </c>
    </row>
    <row r="31753" spans="3:4" x14ac:dyDescent="0.25">
      <c r="C31753">
        <v>-830.38599999999997</v>
      </c>
      <c r="D31753">
        <v>-2.4799999999999999E-2</v>
      </c>
    </row>
    <row r="31754" spans="3:4" x14ac:dyDescent="0.25">
      <c r="C31754">
        <v>-830.44</v>
      </c>
      <c r="D31754">
        <v>-3.2199999999999999E-2</v>
      </c>
    </row>
    <row r="31755" spans="3:4" x14ac:dyDescent="0.25">
      <c r="C31755">
        <v>-830.49400000000003</v>
      </c>
      <c r="D31755">
        <v>-4.02E-2</v>
      </c>
    </row>
    <row r="31756" spans="3:4" x14ac:dyDescent="0.25">
      <c r="C31756">
        <v>-830.548</v>
      </c>
      <c r="D31756">
        <v>-4.87E-2</v>
      </c>
    </row>
    <row r="31757" spans="3:4" x14ac:dyDescent="0.25">
      <c r="C31757">
        <v>-830.60199999999998</v>
      </c>
      <c r="D31757">
        <v>-5.7599999999999998E-2</v>
      </c>
    </row>
    <row r="31758" spans="3:4" x14ac:dyDescent="0.25">
      <c r="C31758">
        <v>-830.65700000000004</v>
      </c>
      <c r="D31758">
        <v>-6.6900000000000001E-2</v>
      </c>
    </row>
    <row r="31759" spans="3:4" x14ac:dyDescent="0.25">
      <c r="C31759">
        <v>-830.71100000000001</v>
      </c>
      <c r="D31759">
        <v>-7.6499999999999999E-2</v>
      </c>
    </row>
    <row r="31760" spans="3:4" x14ac:dyDescent="0.25">
      <c r="C31760">
        <v>-830.76499999999999</v>
      </c>
      <c r="D31760">
        <v>-8.6400000000000005E-2</v>
      </c>
    </row>
    <row r="31761" spans="3:4" x14ac:dyDescent="0.25">
      <c r="C31761">
        <v>-830.81899999999996</v>
      </c>
      <c r="D31761">
        <v>-9.6500000000000002E-2</v>
      </c>
    </row>
    <row r="31762" spans="3:4" x14ac:dyDescent="0.25">
      <c r="C31762">
        <v>-830.87300000000005</v>
      </c>
      <c r="D31762">
        <v>-0.1067</v>
      </c>
    </row>
    <row r="31763" spans="3:4" x14ac:dyDescent="0.25">
      <c r="C31763">
        <v>-830.92700000000002</v>
      </c>
      <c r="D31763">
        <v>-0.1169</v>
      </c>
    </row>
    <row r="31764" spans="3:4" x14ac:dyDescent="0.25">
      <c r="C31764">
        <v>-830.98099999999999</v>
      </c>
      <c r="D31764">
        <v>-0.12709999999999999</v>
      </c>
    </row>
    <row r="31765" spans="3:4" x14ac:dyDescent="0.25">
      <c r="C31765">
        <v>-831.03499999999997</v>
      </c>
      <c r="D31765">
        <v>-0.13719999999999999</v>
      </c>
    </row>
    <row r="31766" spans="3:4" x14ac:dyDescent="0.25">
      <c r="C31766">
        <v>-831.08900000000006</v>
      </c>
      <c r="D31766">
        <v>-0.14710000000000001</v>
      </c>
    </row>
    <row r="31767" spans="3:4" x14ac:dyDescent="0.25">
      <c r="C31767">
        <v>-831.14300000000003</v>
      </c>
      <c r="D31767">
        <v>-0.15670000000000001</v>
      </c>
    </row>
    <row r="31768" spans="3:4" x14ac:dyDescent="0.25">
      <c r="C31768">
        <v>-831.197</v>
      </c>
      <c r="D31768">
        <v>-0.16600000000000001</v>
      </c>
    </row>
    <row r="31769" spans="3:4" x14ac:dyDescent="0.25">
      <c r="C31769">
        <v>-831.25099999999998</v>
      </c>
      <c r="D31769">
        <v>-0.17499999999999999</v>
      </c>
    </row>
    <row r="31770" spans="3:4" x14ac:dyDescent="0.25">
      <c r="C31770">
        <v>-831.30499999999995</v>
      </c>
      <c r="D31770">
        <v>-0.18340000000000001</v>
      </c>
    </row>
    <row r="31771" spans="3:4" x14ac:dyDescent="0.25">
      <c r="C31771">
        <v>-831.35900000000004</v>
      </c>
      <c r="D31771">
        <v>-0.1913</v>
      </c>
    </row>
    <row r="31772" spans="3:4" x14ac:dyDescent="0.25">
      <c r="C31772">
        <v>-831.41300000000001</v>
      </c>
      <c r="D31772">
        <v>-0.1986</v>
      </c>
    </row>
    <row r="31773" spans="3:4" x14ac:dyDescent="0.25">
      <c r="C31773">
        <v>-831.46699999999998</v>
      </c>
      <c r="D31773">
        <v>-0.20530000000000001</v>
      </c>
    </row>
    <row r="31774" spans="3:4" x14ac:dyDescent="0.25">
      <c r="C31774">
        <v>-831.52099999999996</v>
      </c>
      <c r="D31774">
        <v>-0.21110000000000001</v>
      </c>
    </row>
    <row r="31775" spans="3:4" x14ac:dyDescent="0.25">
      <c r="C31775">
        <v>-831.57500000000005</v>
      </c>
      <c r="D31775">
        <v>-0.2162</v>
      </c>
    </row>
    <row r="31776" spans="3:4" x14ac:dyDescent="0.25">
      <c r="C31776">
        <v>-831.62900000000002</v>
      </c>
      <c r="D31776">
        <v>-0.2205</v>
      </c>
    </row>
    <row r="31777" spans="3:4" x14ac:dyDescent="0.25">
      <c r="C31777">
        <v>-831.68299999999999</v>
      </c>
      <c r="D31777">
        <v>-0.22389999999999999</v>
      </c>
    </row>
    <row r="31778" spans="3:4" x14ac:dyDescent="0.25">
      <c r="C31778">
        <v>-831.73699999999997</v>
      </c>
      <c r="D31778">
        <v>-0.2263</v>
      </c>
    </row>
    <row r="31779" spans="3:4" x14ac:dyDescent="0.25">
      <c r="C31779">
        <v>-831.79100000000005</v>
      </c>
      <c r="D31779">
        <v>-0.2278</v>
      </c>
    </row>
    <row r="31780" spans="3:4" x14ac:dyDescent="0.25">
      <c r="C31780">
        <v>-831.84500000000003</v>
      </c>
      <c r="D31780">
        <v>-0.22819999999999999</v>
      </c>
    </row>
    <row r="31781" spans="3:4" x14ac:dyDescent="0.25">
      <c r="C31781">
        <v>-831.899</v>
      </c>
      <c r="D31781">
        <v>-0.2276</v>
      </c>
    </row>
    <row r="31782" spans="3:4" x14ac:dyDescent="0.25">
      <c r="C31782">
        <v>-831.95299999999997</v>
      </c>
      <c r="D31782">
        <v>-0.22600000000000001</v>
      </c>
    </row>
    <row r="31783" spans="3:4" x14ac:dyDescent="0.25">
      <c r="C31783">
        <v>-832.00699999999995</v>
      </c>
      <c r="D31783">
        <v>-0.2233</v>
      </c>
    </row>
    <row r="31784" spans="3:4" x14ac:dyDescent="0.25">
      <c r="C31784">
        <v>-832.06100000000004</v>
      </c>
      <c r="D31784">
        <v>-0.2195</v>
      </c>
    </row>
    <row r="31785" spans="3:4" x14ac:dyDescent="0.25">
      <c r="C31785">
        <v>-832.11500000000001</v>
      </c>
      <c r="D31785">
        <v>-0.2147</v>
      </c>
    </row>
    <row r="31786" spans="3:4" x14ac:dyDescent="0.25">
      <c r="C31786">
        <v>-832.16899999999998</v>
      </c>
      <c r="D31786">
        <v>-0.2087</v>
      </c>
    </row>
    <row r="31787" spans="3:4" x14ac:dyDescent="0.25">
      <c r="C31787">
        <v>-832.22299999999996</v>
      </c>
      <c r="D31787">
        <v>-0.20180000000000001</v>
      </c>
    </row>
    <row r="31788" spans="3:4" x14ac:dyDescent="0.25">
      <c r="C31788">
        <v>-832.27800000000002</v>
      </c>
      <c r="D31788">
        <v>-0.19370000000000001</v>
      </c>
    </row>
    <row r="31789" spans="3:4" x14ac:dyDescent="0.25">
      <c r="C31789">
        <v>-832.33199999999999</v>
      </c>
      <c r="D31789">
        <v>-0.18459999999999999</v>
      </c>
    </row>
    <row r="31790" spans="3:4" x14ac:dyDescent="0.25">
      <c r="C31790">
        <v>-832.38599999999997</v>
      </c>
      <c r="D31790">
        <v>-0.17460000000000001</v>
      </c>
    </row>
    <row r="31791" spans="3:4" x14ac:dyDescent="0.25">
      <c r="C31791">
        <v>-832.44</v>
      </c>
      <c r="D31791">
        <v>-0.1636</v>
      </c>
    </row>
    <row r="31792" spans="3:4" x14ac:dyDescent="0.25">
      <c r="C31792">
        <v>-832.49400000000003</v>
      </c>
      <c r="D31792">
        <v>-0.15160000000000001</v>
      </c>
    </row>
    <row r="31793" spans="3:4" x14ac:dyDescent="0.25">
      <c r="C31793">
        <v>-832.548</v>
      </c>
      <c r="D31793">
        <v>-0.13880000000000001</v>
      </c>
    </row>
    <row r="31794" spans="3:4" x14ac:dyDescent="0.25">
      <c r="C31794">
        <v>-832.60199999999998</v>
      </c>
      <c r="D31794">
        <v>-0.12520000000000001</v>
      </c>
    </row>
    <row r="31795" spans="3:4" x14ac:dyDescent="0.25">
      <c r="C31795">
        <v>-832.65599999999995</v>
      </c>
      <c r="D31795">
        <v>-0.1109</v>
      </c>
    </row>
    <row r="31796" spans="3:4" x14ac:dyDescent="0.25">
      <c r="C31796">
        <v>-832.71</v>
      </c>
      <c r="D31796">
        <v>-9.5799999999999996E-2</v>
      </c>
    </row>
    <row r="31797" spans="3:4" x14ac:dyDescent="0.25">
      <c r="C31797">
        <v>-832.76400000000001</v>
      </c>
      <c r="D31797">
        <v>-8.0199999999999994E-2</v>
      </c>
    </row>
    <row r="31798" spans="3:4" x14ac:dyDescent="0.25">
      <c r="C31798">
        <v>-832.81799999999998</v>
      </c>
      <c r="D31798">
        <v>-6.4000000000000001E-2</v>
      </c>
    </row>
    <row r="31799" spans="3:4" x14ac:dyDescent="0.25">
      <c r="C31799">
        <v>-832.87199999999996</v>
      </c>
      <c r="D31799">
        <v>-4.7300000000000002E-2</v>
      </c>
    </row>
    <row r="31800" spans="3:4" x14ac:dyDescent="0.25">
      <c r="C31800">
        <v>-832.92600000000004</v>
      </c>
      <c r="D31800">
        <v>-3.0300000000000001E-2</v>
      </c>
    </row>
    <row r="31801" spans="3:4" x14ac:dyDescent="0.25">
      <c r="C31801">
        <v>-832.98</v>
      </c>
      <c r="D31801">
        <v>-1.29E-2</v>
      </c>
    </row>
    <row r="31802" spans="3:4" x14ac:dyDescent="0.25">
      <c r="C31802">
        <v>-833.03399999999999</v>
      </c>
      <c r="D31802" s="1">
        <v>4.6633000000000004E-3</v>
      </c>
    </row>
    <row r="31803" spans="3:4" x14ac:dyDescent="0.25">
      <c r="C31803">
        <v>-833.08799999999997</v>
      </c>
      <c r="D31803">
        <v>2.24E-2</v>
      </c>
    </row>
    <row r="31804" spans="3:4" x14ac:dyDescent="0.25">
      <c r="C31804">
        <v>-833.14200000000005</v>
      </c>
      <c r="D31804">
        <v>4.0099999999999997E-2</v>
      </c>
    </row>
    <row r="31805" spans="3:4" x14ac:dyDescent="0.25">
      <c r="C31805">
        <v>-833.19600000000003</v>
      </c>
      <c r="D31805">
        <v>5.7700000000000001E-2</v>
      </c>
    </row>
    <row r="31806" spans="3:4" x14ac:dyDescent="0.25">
      <c r="C31806">
        <v>-833.25</v>
      </c>
      <c r="D31806">
        <v>7.5200000000000003E-2</v>
      </c>
    </row>
    <row r="31807" spans="3:4" x14ac:dyDescent="0.25">
      <c r="C31807">
        <v>-833.30399999999997</v>
      </c>
      <c r="D31807">
        <v>9.2499999999999999E-2</v>
      </c>
    </row>
    <row r="31808" spans="3:4" x14ac:dyDescent="0.25">
      <c r="C31808">
        <v>-833.35799999999995</v>
      </c>
      <c r="D31808">
        <v>0.1094</v>
      </c>
    </row>
    <row r="31809" spans="3:4" x14ac:dyDescent="0.25">
      <c r="C31809">
        <v>-833.41200000000003</v>
      </c>
      <c r="D31809">
        <v>0.1258</v>
      </c>
    </row>
    <row r="31810" spans="3:4" x14ac:dyDescent="0.25">
      <c r="C31810">
        <v>-833.46600000000001</v>
      </c>
      <c r="D31810">
        <v>0.14180000000000001</v>
      </c>
    </row>
    <row r="31811" spans="3:4" x14ac:dyDescent="0.25">
      <c r="C31811">
        <v>-833.52</v>
      </c>
      <c r="D31811">
        <v>0.15709999999999999</v>
      </c>
    </row>
    <row r="31812" spans="3:4" x14ac:dyDescent="0.25">
      <c r="C31812">
        <v>-833.57399999999996</v>
      </c>
      <c r="D31812">
        <v>0.17169999999999999</v>
      </c>
    </row>
    <row r="31813" spans="3:4" x14ac:dyDescent="0.25">
      <c r="C31813">
        <v>-833.62800000000004</v>
      </c>
      <c r="D31813">
        <v>0.18559999999999999</v>
      </c>
    </row>
    <row r="31814" spans="3:4" x14ac:dyDescent="0.25">
      <c r="C31814">
        <v>-833.68200000000002</v>
      </c>
      <c r="D31814">
        <v>0.1986</v>
      </c>
    </row>
    <row r="31815" spans="3:4" x14ac:dyDescent="0.25">
      <c r="C31815">
        <v>-833.73599999999999</v>
      </c>
      <c r="D31815">
        <v>0.21060000000000001</v>
      </c>
    </row>
    <row r="31816" spans="3:4" x14ac:dyDescent="0.25">
      <c r="C31816">
        <v>-833.79</v>
      </c>
      <c r="D31816">
        <v>0.22159999999999999</v>
      </c>
    </row>
    <row r="31817" spans="3:4" x14ac:dyDescent="0.25">
      <c r="C31817">
        <v>-833.84400000000005</v>
      </c>
      <c r="D31817">
        <v>0.23150000000000001</v>
      </c>
    </row>
    <row r="31818" spans="3:4" x14ac:dyDescent="0.25">
      <c r="C31818">
        <v>-833.89800000000002</v>
      </c>
      <c r="D31818">
        <v>0.24030000000000001</v>
      </c>
    </row>
    <row r="31819" spans="3:4" x14ac:dyDescent="0.25">
      <c r="C31819">
        <v>-833.95299999999997</v>
      </c>
      <c r="D31819">
        <v>0.24790000000000001</v>
      </c>
    </row>
    <row r="31820" spans="3:4" x14ac:dyDescent="0.25">
      <c r="C31820">
        <v>-834.00699999999995</v>
      </c>
      <c r="D31820">
        <v>0.25419999999999998</v>
      </c>
    </row>
    <row r="31821" spans="3:4" x14ac:dyDescent="0.25">
      <c r="C31821">
        <v>-834.06100000000004</v>
      </c>
      <c r="D31821">
        <v>0.25929999999999997</v>
      </c>
    </row>
    <row r="31822" spans="3:4" x14ac:dyDescent="0.25">
      <c r="C31822">
        <v>-834.11500000000001</v>
      </c>
      <c r="D31822">
        <v>0.26300000000000001</v>
      </c>
    </row>
    <row r="31823" spans="3:4" x14ac:dyDescent="0.25">
      <c r="C31823">
        <v>-834.16899999999998</v>
      </c>
      <c r="D31823">
        <v>0.26529999999999998</v>
      </c>
    </row>
    <row r="31824" spans="3:4" x14ac:dyDescent="0.25">
      <c r="C31824">
        <v>-834.22299999999996</v>
      </c>
      <c r="D31824">
        <v>0.26619999999999999</v>
      </c>
    </row>
    <row r="31825" spans="3:4" x14ac:dyDescent="0.25">
      <c r="C31825">
        <v>-834.27700000000004</v>
      </c>
      <c r="D31825">
        <v>0.26569999999999999</v>
      </c>
    </row>
    <row r="31826" spans="3:4" x14ac:dyDescent="0.25">
      <c r="C31826">
        <v>-834.33100000000002</v>
      </c>
      <c r="D31826">
        <v>0.26379999999999998</v>
      </c>
    </row>
    <row r="31827" spans="3:4" x14ac:dyDescent="0.25">
      <c r="C31827">
        <v>-834.38499999999999</v>
      </c>
      <c r="D31827">
        <v>0.26050000000000001</v>
      </c>
    </row>
    <row r="31828" spans="3:4" x14ac:dyDescent="0.25">
      <c r="C31828">
        <v>-834.43899999999996</v>
      </c>
      <c r="D31828">
        <v>0.25569999999999998</v>
      </c>
    </row>
    <row r="31829" spans="3:4" x14ac:dyDescent="0.25">
      <c r="C31829">
        <v>-834.49300000000005</v>
      </c>
      <c r="D31829">
        <v>0.24959999999999999</v>
      </c>
    </row>
    <row r="31830" spans="3:4" x14ac:dyDescent="0.25">
      <c r="C31830">
        <v>-834.54700000000003</v>
      </c>
      <c r="D31830">
        <v>0.24199999999999999</v>
      </c>
    </row>
    <row r="31831" spans="3:4" x14ac:dyDescent="0.25">
      <c r="C31831">
        <v>-834.601</v>
      </c>
      <c r="D31831">
        <v>0.2331</v>
      </c>
    </row>
    <row r="31832" spans="3:4" x14ac:dyDescent="0.25">
      <c r="C31832">
        <v>-834.65499999999997</v>
      </c>
      <c r="D31832">
        <v>0.2228</v>
      </c>
    </row>
    <row r="31833" spans="3:4" x14ac:dyDescent="0.25">
      <c r="C31833">
        <v>-834.70899999999995</v>
      </c>
      <c r="D31833">
        <v>0.2112</v>
      </c>
    </row>
    <row r="31834" spans="3:4" x14ac:dyDescent="0.25">
      <c r="C31834">
        <v>-834.76300000000003</v>
      </c>
      <c r="D31834">
        <v>0.19839999999999999</v>
      </c>
    </row>
    <row r="31835" spans="3:4" x14ac:dyDescent="0.25">
      <c r="C31835">
        <v>-834.81700000000001</v>
      </c>
      <c r="D31835">
        <v>0.18429999999999999</v>
      </c>
    </row>
    <row r="31836" spans="3:4" x14ac:dyDescent="0.25">
      <c r="C31836">
        <v>-834.87099999999998</v>
      </c>
      <c r="D31836">
        <v>0.16919999999999999</v>
      </c>
    </row>
    <row r="31837" spans="3:4" x14ac:dyDescent="0.25">
      <c r="C31837">
        <v>-834.92499999999995</v>
      </c>
      <c r="D31837">
        <v>0.15290000000000001</v>
      </c>
    </row>
    <row r="31838" spans="3:4" x14ac:dyDescent="0.25">
      <c r="C31838">
        <v>-834.97900000000004</v>
      </c>
      <c r="D31838">
        <v>0.13569999999999999</v>
      </c>
    </row>
    <row r="31839" spans="3:4" x14ac:dyDescent="0.25">
      <c r="C31839">
        <v>-835.03300000000002</v>
      </c>
      <c r="D31839">
        <v>0.11749999999999999</v>
      </c>
    </row>
    <row r="31840" spans="3:4" x14ac:dyDescent="0.25">
      <c r="C31840">
        <v>-835.08699999999999</v>
      </c>
      <c r="D31840">
        <v>9.8400000000000001E-2</v>
      </c>
    </row>
    <row r="31841" spans="3:4" x14ac:dyDescent="0.25">
      <c r="C31841">
        <v>-835.14099999999996</v>
      </c>
      <c r="D31841">
        <v>7.8600000000000003E-2</v>
      </c>
    </row>
    <row r="31842" spans="3:4" x14ac:dyDescent="0.25">
      <c r="C31842">
        <v>-835.19500000000005</v>
      </c>
      <c r="D31842">
        <v>5.8099999999999999E-2</v>
      </c>
    </row>
    <row r="31843" spans="3:4" x14ac:dyDescent="0.25">
      <c r="C31843">
        <v>-835.24900000000002</v>
      </c>
      <c r="D31843">
        <v>3.6900000000000002E-2</v>
      </c>
    </row>
    <row r="31844" spans="3:4" x14ac:dyDescent="0.25">
      <c r="C31844">
        <v>-835.303</v>
      </c>
      <c r="D31844">
        <v>1.5299999999999999E-2</v>
      </c>
    </row>
    <row r="31845" spans="3:4" x14ac:dyDescent="0.25">
      <c r="C31845">
        <v>-835.35699999999997</v>
      </c>
      <c r="D31845" s="1">
        <v>-6.6874999999999999E-3</v>
      </c>
    </row>
    <row r="31846" spans="3:4" x14ac:dyDescent="0.25">
      <c r="C31846">
        <v>-835.41099999999994</v>
      </c>
      <c r="D31846">
        <v>-2.9000000000000001E-2</v>
      </c>
    </row>
    <row r="31847" spans="3:4" x14ac:dyDescent="0.25">
      <c r="C31847">
        <v>-835.46500000000003</v>
      </c>
      <c r="D31847">
        <v>-5.1499999999999997E-2</v>
      </c>
    </row>
    <row r="31848" spans="3:4" x14ac:dyDescent="0.25">
      <c r="C31848">
        <v>-835.51900000000001</v>
      </c>
      <c r="D31848">
        <v>-7.4200000000000002E-2</v>
      </c>
    </row>
    <row r="31849" spans="3:4" x14ac:dyDescent="0.25">
      <c r="C31849">
        <v>-835.57399999999996</v>
      </c>
      <c r="D31849">
        <v>-9.6799999999999997E-2</v>
      </c>
    </row>
    <row r="31850" spans="3:4" x14ac:dyDescent="0.25">
      <c r="C31850">
        <v>-835.62800000000004</v>
      </c>
      <c r="D31850">
        <v>-0.11940000000000001</v>
      </c>
    </row>
    <row r="31851" spans="3:4" x14ac:dyDescent="0.25">
      <c r="C31851">
        <v>-835.68200000000002</v>
      </c>
      <c r="D31851">
        <v>-0.14180000000000001</v>
      </c>
    </row>
    <row r="31852" spans="3:4" x14ac:dyDescent="0.25">
      <c r="C31852">
        <v>-835.73599999999999</v>
      </c>
      <c r="D31852">
        <v>-0.1638</v>
      </c>
    </row>
    <row r="31853" spans="3:4" x14ac:dyDescent="0.25">
      <c r="C31853">
        <v>-835.79</v>
      </c>
      <c r="D31853">
        <v>-0.1855</v>
      </c>
    </row>
    <row r="31854" spans="3:4" x14ac:dyDescent="0.25">
      <c r="C31854">
        <v>-835.84400000000005</v>
      </c>
      <c r="D31854">
        <v>-0.20669999999999999</v>
      </c>
    </row>
    <row r="31855" spans="3:4" x14ac:dyDescent="0.25">
      <c r="C31855">
        <v>-835.89800000000002</v>
      </c>
      <c r="D31855">
        <v>-0.22739999999999999</v>
      </c>
    </row>
    <row r="31856" spans="3:4" x14ac:dyDescent="0.25">
      <c r="C31856">
        <v>-835.952</v>
      </c>
      <c r="D31856">
        <v>-0.24740000000000001</v>
      </c>
    </row>
    <row r="31857" spans="3:4" x14ac:dyDescent="0.25">
      <c r="C31857">
        <v>-836.00599999999997</v>
      </c>
      <c r="D31857">
        <v>-0.2666</v>
      </c>
    </row>
    <row r="31858" spans="3:4" x14ac:dyDescent="0.25">
      <c r="C31858">
        <v>-836.06</v>
      </c>
      <c r="D31858">
        <v>-0.28499999999999998</v>
      </c>
    </row>
    <row r="31859" spans="3:4" x14ac:dyDescent="0.25">
      <c r="C31859">
        <v>-836.11400000000003</v>
      </c>
      <c r="D31859">
        <v>-0.30249999999999999</v>
      </c>
    </row>
    <row r="31860" spans="3:4" x14ac:dyDescent="0.25">
      <c r="C31860">
        <v>-836.16800000000001</v>
      </c>
      <c r="D31860">
        <v>-0.31909999999999999</v>
      </c>
    </row>
    <row r="31861" spans="3:4" x14ac:dyDescent="0.25">
      <c r="C31861">
        <v>-836.22199999999998</v>
      </c>
      <c r="D31861">
        <v>-0.33460000000000001</v>
      </c>
    </row>
    <row r="31862" spans="3:4" x14ac:dyDescent="0.25">
      <c r="C31862">
        <v>-836.27599999999995</v>
      </c>
      <c r="D31862">
        <v>-0.34899999999999998</v>
      </c>
    </row>
    <row r="31863" spans="3:4" x14ac:dyDescent="0.25">
      <c r="C31863">
        <v>-836.33</v>
      </c>
      <c r="D31863">
        <v>-0.36230000000000001</v>
      </c>
    </row>
    <row r="31864" spans="3:4" x14ac:dyDescent="0.25">
      <c r="C31864">
        <v>-836.38400000000001</v>
      </c>
      <c r="D31864">
        <v>-0.37440000000000001</v>
      </c>
    </row>
    <row r="31865" spans="3:4" x14ac:dyDescent="0.25">
      <c r="C31865">
        <v>-836.43799999999999</v>
      </c>
      <c r="D31865">
        <v>-0.38519999999999999</v>
      </c>
    </row>
    <row r="31866" spans="3:4" x14ac:dyDescent="0.25">
      <c r="C31866">
        <v>-836.49199999999996</v>
      </c>
      <c r="D31866">
        <v>-0.39479999999999998</v>
      </c>
    </row>
    <row r="31867" spans="3:4" x14ac:dyDescent="0.25">
      <c r="C31867">
        <v>-836.54600000000005</v>
      </c>
      <c r="D31867">
        <v>-0.40300000000000002</v>
      </c>
    </row>
    <row r="31868" spans="3:4" x14ac:dyDescent="0.25">
      <c r="C31868">
        <v>-836.6</v>
      </c>
      <c r="D31868">
        <v>-0.41</v>
      </c>
    </row>
    <row r="31869" spans="3:4" x14ac:dyDescent="0.25">
      <c r="C31869">
        <v>-836.654</v>
      </c>
      <c r="D31869">
        <v>-0.41560000000000002</v>
      </c>
    </row>
    <row r="31870" spans="3:4" x14ac:dyDescent="0.25">
      <c r="C31870">
        <v>-836.70799999999997</v>
      </c>
      <c r="D31870">
        <v>-0.41980000000000001</v>
      </c>
    </row>
    <row r="31871" spans="3:4" x14ac:dyDescent="0.25">
      <c r="C31871">
        <v>-836.76199999999994</v>
      </c>
      <c r="D31871">
        <v>-0.42280000000000001</v>
      </c>
    </row>
    <row r="31872" spans="3:4" x14ac:dyDescent="0.25">
      <c r="C31872">
        <v>-836.81600000000003</v>
      </c>
      <c r="D31872">
        <v>-0.4244</v>
      </c>
    </row>
    <row r="31873" spans="3:4" x14ac:dyDescent="0.25">
      <c r="C31873">
        <v>-836.87</v>
      </c>
      <c r="D31873">
        <v>-0.42459999999999998</v>
      </c>
    </row>
    <row r="31874" spans="3:4" x14ac:dyDescent="0.25">
      <c r="C31874">
        <v>-836.92399999999998</v>
      </c>
      <c r="D31874">
        <v>-0.42359999999999998</v>
      </c>
    </row>
    <row r="31875" spans="3:4" x14ac:dyDescent="0.25">
      <c r="C31875">
        <v>-836.97799999999995</v>
      </c>
      <c r="D31875">
        <v>-0.42120000000000002</v>
      </c>
    </row>
    <row r="31876" spans="3:4" x14ac:dyDescent="0.25">
      <c r="C31876">
        <v>-837.03200000000004</v>
      </c>
      <c r="D31876">
        <v>-0.41770000000000002</v>
      </c>
    </row>
    <row r="31877" spans="3:4" x14ac:dyDescent="0.25">
      <c r="C31877">
        <v>-837.08600000000001</v>
      </c>
      <c r="D31877">
        <v>-0.41289999999999999</v>
      </c>
    </row>
    <row r="31878" spans="3:4" x14ac:dyDescent="0.25">
      <c r="C31878">
        <v>-837.14</v>
      </c>
      <c r="D31878">
        <v>-0.40689999999999998</v>
      </c>
    </row>
    <row r="31879" spans="3:4" x14ac:dyDescent="0.25">
      <c r="C31879">
        <v>-837.19500000000005</v>
      </c>
      <c r="D31879">
        <v>-0.39989999999999998</v>
      </c>
    </row>
    <row r="31880" spans="3:4" x14ac:dyDescent="0.25">
      <c r="C31880">
        <v>-837.24900000000002</v>
      </c>
      <c r="D31880">
        <v>-0.39169999999999999</v>
      </c>
    </row>
    <row r="31881" spans="3:4" x14ac:dyDescent="0.25">
      <c r="C31881">
        <v>-837.303</v>
      </c>
      <c r="D31881">
        <v>-0.3826</v>
      </c>
    </row>
    <row r="31882" spans="3:4" x14ac:dyDescent="0.25">
      <c r="C31882">
        <v>-837.35699999999997</v>
      </c>
      <c r="D31882">
        <v>-0.3725</v>
      </c>
    </row>
    <row r="31883" spans="3:4" x14ac:dyDescent="0.25">
      <c r="C31883">
        <v>-837.41099999999994</v>
      </c>
      <c r="D31883">
        <v>-0.36159999999999998</v>
      </c>
    </row>
    <row r="31884" spans="3:4" x14ac:dyDescent="0.25">
      <c r="C31884">
        <v>-837.46500000000003</v>
      </c>
      <c r="D31884">
        <v>-0.3498</v>
      </c>
    </row>
    <row r="31885" spans="3:4" x14ac:dyDescent="0.25">
      <c r="C31885">
        <v>-837.51900000000001</v>
      </c>
      <c r="D31885">
        <v>-0.33739999999999998</v>
      </c>
    </row>
    <row r="31886" spans="3:4" x14ac:dyDescent="0.25">
      <c r="C31886">
        <v>-837.57299999999998</v>
      </c>
      <c r="D31886">
        <v>-0.32419999999999999</v>
      </c>
    </row>
    <row r="31887" spans="3:4" x14ac:dyDescent="0.25">
      <c r="C31887">
        <v>-837.62699999999995</v>
      </c>
      <c r="D31887">
        <v>-0.3105</v>
      </c>
    </row>
    <row r="31888" spans="3:4" x14ac:dyDescent="0.25">
      <c r="C31888">
        <v>-837.68100000000004</v>
      </c>
      <c r="D31888">
        <v>-0.2964</v>
      </c>
    </row>
    <row r="31889" spans="3:4" x14ac:dyDescent="0.25">
      <c r="C31889">
        <v>-837.73500000000001</v>
      </c>
      <c r="D31889">
        <v>-0.28179999999999999</v>
      </c>
    </row>
    <row r="31890" spans="3:4" x14ac:dyDescent="0.25">
      <c r="C31890">
        <v>-837.78899999999999</v>
      </c>
      <c r="D31890">
        <v>-0.26679999999999998</v>
      </c>
    </row>
    <row r="31891" spans="3:4" x14ac:dyDescent="0.25">
      <c r="C31891">
        <v>-837.84299999999996</v>
      </c>
      <c r="D31891">
        <v>-0.25169999999999998</v>
      </c>
    </row>
    <row r="31892" spans="3:4" x14ac:dyDescent="0.25">
      <c r="C31892">
        <v>-837.89700000000005</v>
      </c>
      <c r="D31892">
        <v>-0.23630000000000001</v>
      </c>
    </row>
    <row r="31893" spans="3:4" x14ac:dyDescent="0.25">
      <c r="C31893">
        <v>-837.95100000000002</v>
      </c>
      <c r="D31893">
        <v>-0.22090000000000001</v>
      </c>
    </row>
    <row r="31894" spans="3:4" x14ac:dyDescent="0.25">
      <c r="C31894">
        <v>-838.005</v>
      </c>
      <c r="D31894">
        <v>-0.20549999999999999</v>
      </c>
    </row>
    <row r="31895" spans="3:4" x14ac:dyDescent="0.25">
      <c r="C31895">
        <v>-838.05899999999997</v>
      </c>
      <c r="D31895">
        <v>-0.19020000000000001</v>
      </c>
    </row>
    <row r="31896" spans="3:4" x14ac:dyDescent="0.25">
      <c r="C31896">
        <v>-838.11300000000006</v>
      </c>
      <c r="D31896">
        <v>-0.17510000000000001</v>
      </c>
    </row>
    <row r="31897" spans="3:4" x14ac:dyDescent="0.25">
      <c r="C31897">
        <v>-838.16700000000003</v>
      </c>
      <c r="D31897">
        <v>-0.16020000000000001</v>
      </c>
    </row>
    <row r="31898" spans="3:4" x14ac:dyDescent="0.25">
      <c r="C31898">
        <v>-838.221</v>
      </c>
      <c r="D31898">
        <v>-0.14560000000000001</v>
      </c>
    </row>
    <row r="31899" spans="3:4" x14ac:dyDescent="0.25">
      <c r="C31899">
        <v>-838.27499999999998</v>
      </c>
      <c r="D31899">
        <v>-0.13139999999999999</v>
      </c>
    </row>
    <row r="31900" spans="3:4" x14ac:dyDescent="0.25">
      <c r="C31900">
        <v>-838.32899999999995</v>
      </c>
      <c r="D31900">
        <v>-0.1176</v>
      </c>
    </row>
    <row r="31901" spans="3:4" x14ac:dyDescent="0.25">
      <c r="C31901">
        <v>-838.38300000000004</v>
      </c>
      <c r="D31901">
        <v>-0.10440000000000001</v>
      </c>
    </row>
    <row r="31902" spans="3:4" x14ac:dyDescent="0.25">
      <c r="C31902">
        <v>-838.43700000000001</v>
      </c>
      <c r="D31902">
        <v>-9.1700000000000004E-2</v>
      </c>
    </row>
    <row r="31903" spans="3:4" x14ac:dyDescent="0.25">
      <c r="C31903">
        <v>-838.49099999999999</v>
      </c>
      <c r="D31903">
        <v>-7.9699999999999993E-2</v>
      </c>
    </row>
    <row r="31904" spans="3:4" x14ac:dyDescent="0.25">
      <c r="C31904">
        <v>-838.54499999999996</v>
      </c>
      <c r="D31904">
        <v>-6.83E-2</v>
      </c>
    </row>
    <row r="31905" spans="3:4" x14ac:dyDescent="0.25">
      <c r="C31905">
        <v>-838.59900000000005</v>
      </c>
      <c r="D31905">
        <v>-5.7700000000000001E-2</v>
      </c>
    </row>
    <row r="31906" spans="3:4" x14ac:dyDescent="0.25">
      <c r="C31906">
        <v>-838.65300000000002</v>
      </c>
      <c r="D31906">
        <v>-4.7800000000000002E-2</v>
      </c>
    </row>
    <row r="31907" spans="3:4" x14ac:dyDescent="0.25">
      <c r="C31907">
        <v>-838.70699999999999</v>
      </c>
      <c r="D31907">
        <v>-3.8699999999999998E-2</v>
      </c>
    </row>
    <row r="31908" spans="3:4" x14ac:dyDescent="0.25">
      <c r="C31908">
        <v>-838.76099999999997</v>
      </c>
      <c r="D31908">
        <v>-3.0499999999999999E-2</v>
      </c>
    </row>
    <row r="31909" spans="3:4" x14ac:dyDescent="0.25">
      <c r="C31909">
        <v>-838.81500000000005</v>
      </c>
      <c r="D31909">
        <v>-2.3099999999999999E-2</v>
      </c>
    </row>
    <row r="31910" spans="3:4" x14ac:dyDescent="0.25">
      <c r="C31910">
        <v>-838.87</v>
      </c>
      <c r="D31910">
        <v>-1.66E-2</v>
      </c>
    </row>
    <row r="31911" spans="3:4" x14ac:dyDescent="0.25">
      <c r="C31911">
        <v>-838.92399999999998</v>
      </c>
      <c r="D31911">
        <v>-1.09E-2</v>
      </c>
    </row>
    <row r="31912" spans="3:4" x14ac:dyDescent="0.25">
      <c r="C31912">
        <v>-838.97799999999995</v>
      </c>
      <c r="D31912" s="1">
        <v>-6.1733999999999999E-3</v>
      </c>
    </row>
    <row r="31913" spans="3:4" x14ac:dyDescent="0.25">
      <c r="C31913">
        <v>-839.03200000000004</v>
      </c>
      <c r="D31913" s="1">
        <v>-2.3116999999999999E-3</v>
      </c>
    </row>
    <row r="31914" spans="3:4" x14ac:dyDescent="0.25">
      <c r="C31914">
        <v>-839.08600000000001</v>
      </c>
      <c r="D31914" s="1">
        <v>6.5937999999999999E-4</v>
      </c>
    </row>
    <row r="31915" spans="3:4" x14ac:dyDescent="0.25">
      <c r="C31915">
        <v>-839.14</v>
      </c>
      <c r="D31915" s="1">
        <v>2.7523000000000001E-3</v>
      </c>
    </row>
    <row r="31916" spans="3:4" x14ac:dyDescent="0.25">
      <c r="C31916">
        <v>-839.19399999999996</v>
      </c>
      <c r="D31916" s="1">
        <v>3.9772999999999996E-3</v>
      </c>
    </row>
    <row r="31917" spans="3:4" x14ac:dyDescent="0.25">
      <c r="C31917">
        <v>-839.24800000000005</v>
      </c>
      <c r="D31917" s="1">
        <v>4.3555E-3</v>
      </c>
    </row>
    <row r="31918" spans="3:4" x14ac:dyDescent="0.25">
      <c r="C31918">
        <v>-839.30200000000002</v>
      </c>
      <c r="D31918" s="1">
        <v>3.9094000000000004E-3</v>
      </c>
    </row>
    <row r="31919" spans="3:4" x14ac:dyDescent="0.25">
      <c r="C31919">
        <v>-839.35599999999999</v>
      </c>
      <c r="D31919" s="1">
        <v>2.6679999999999998E-3</v>
      </c>
    </row>
    <row r="31920" spans="3:4" x14ac:dyDescent="0.25">
      <c r="C31920">
        <v>-839.41</v>
      </c>
      <c r="D31920" s="1">
        <v>6.6328000000000003E-4</v>
      </c>
    </row>
    <row r="31921" spans="3:4" x14ac:dyDescent="0.25">
      <c r="C31921">
        <v>-839.46400000000006</v>
      </c>
      <c r="D31921" s="1">
        <v>-2.0663999999999999E-3</v>
      </c>
    </row>
    <row r="31922" spans="3:4" x14ac:dyDescent="0.25">
      <c r="C31922">
        <v>-839.51800000000003</v>
      </c>
      <c r="D31922" s="1">
        <v>-5.4828000000000003E-3</v>
      </c>
    </row>
    <row r="31923" spans="3:4" x14ac:dyDescent="0.25">
      <c r="C31923">
        <v>-839.572</v>
      </c>
      <c r="D31923" s="1">
        <v>-9.5414000000000002E-3</v>
      </c>
    </row>
    <row r="31924" spans="3:4" x14ac:dyDescent="0.25">
      <c r="C31924">
        <v>-839.62599999999998</v>
      </c>
      <c r="D31924">
        <v>-1.4200000000000001E-2</v>
      </c>
    </row>
    <row r="31925" spans="3:4" x14ac:dyDescent="0.25">
      <c r="C31925">
        <v>-839.68</v>
      </c>
      <c r="D31925">
        <v>-1.9400000000000001E-2</v>
      </c>
    </row>
    <row r="31926" spans="3:4" x14ac:dyDescent="0.25">
      <c r="C31926">
        <v>-839.73400000000004</v>
      </c>
      <c r="D31926">
        <v>-2.5100000000000001E-2</v>
      </c>
    </row>
    <row r="31927" spans="3:4" x14ac:dyDescent="0.25">
      <c r="C31927">
        <v>-839.78800000000001</v>
      </c>
      <c r="D31927">
        <v>-3.1199999999999999E-2</v>
      </c>
    </row>
    <row r="31928" spans="3:4" x14ac:dyDescent="0.25">
      <c r="C31928">
        <v>-839.84199999999998</v>
      </c>
      <c r="D31928">
        <v>-3.7699999999999997E-2</v>
      </c>
    </row>
    <row r="31929" spans="3:4" x14ac:dyDescent="0.25">
      <c r="C31929">
        <v>-839.89599999999996</v>
      </c>
      <c r="D31929">
        <v>-4.4499999999999998E-2</v>
      </c>
    </row>
    <row r="31930" spans="3:4" x14ac:dyDescent="0.25">
      <c r="C31930">
        <v>-839.95</v>
      </c>
      <c r="D31930">
        <v>-5.16E-2</v>
      </c>
    </row>
    <row r="31931" spans="3:4" x14ac:dyDescent="0.25">
      <c r="C31931">
        <v>-840.00400000000002</v>
      </c>
      <c r="D31931">
        <v>-5.8900000000000001E-2</v>
      </c>
    </row>
    <row r="31932" spans="3:4" x14ac:dyDescent="0.25">
      <c r="C31932">
        <v>-840.05799999999999</v>
      </c>
      <c r="D31932">
        <v>-6.6400000000000001E-2</v>
      </c>
    </row>
    <row r="31933" spans="3:4" x14ac:dyDescent="0.25">
      <c r="C31933">
        <v>-840.11199999999997</v>
      </c>
      <c r="D31933">
        <v>-7.3899999999999993E-2</v>
      </c>
    </row>
    <row r="31934" spans="3:4" x14ac:dyDescent="0.25">
      <c r="C31934">
        <v>-840.16600000000005</v>
      </c>
      <c r="D31934">
        <v>-8.1500000000000003E-2</v>
      </c>
    </row>
    <row r="31935" spans="3:4" x14ac:dyDescent="0.25">
      <c r="C31935">
        <v>-840.22</v>
      </c>
      <c r="D31935">
        <v>-8.8999999999999996E-2</v>
      </c>
    </row>
    <row r="31936" spans="3:4" x14ac:dyDescent="0.25">
      <c r="C31936">
        <v>-840.274</v>
      </c>
      <c r="D31936">
        <v>-9.6500000000000002E-2</v>
      </c>
    </row>
    <row r="31937" spans="3:4" x14ac:dyDescent="0.25">
      <c r="C31937">
        <v>-840.32799999999997</v>
      </c>
      <c r="D31937">
        <v>-0.1038</v>
      </c>
    </row>
    <row r="31938" spans="3:4" x14ac:dyDescent="0.25">
      <c r="C31938">
        <v>-840.38199999999995</v>
      </c>
      <c r="D31938">
        <v>-0.1109</v>
      </c>
    </row>
    <row r="31939" spans="3:4" x14ac:dyDescent="0.25">
      <c r="C31939">
        <v>-840.43600000000004</v>
      </c>
      <c r="D31939">
        <v>-0.1178</v>
      </c>
    </row>
    <row r="31940" spans="3:4" x14ac:dyDescent="0.25">
      <c r="C31940">
        <v>-840.49099999999999</v>
      </c>
      <c r="D31940">
        <v>-0.1244</v>
      </c>
    </row>
    <row r="31941" spans="3:4" x14ac:dyDescent="0.25">
      <c r="C31941">
        <v>-840.54499999999996</v>
      </c>
      <c r="D31941">
        <v>-0.13070000000000001</v>
      </c>
    </row>
    <row r="31942" spans="3:4" x14ac:dyDescent="0.25">
      <c r="C31942">
        <v>-840.59900000000005</v>
      </c>
      <c r="D31942">
        <v>-0.13650000000000001</v>
      </c>
    </row>
    <row r="31943" spans="3:4" x14ac:dyDescent="0.25">
      <c r="C31943">
        <v>-840.65300000000002</v>
      </c>
      <c r="D31943">
        <v>-0.14199999999999999</v>
      </c>
    </row>
    <row r="31944" spans="3:4" x14ac:dyDescent="0.25">
      <c r="C31944">
        <v>-840.70699999999999</v>
      </c>
      <c r="D31944">
        <v>-0.14699999999999999</v>
      </c>
    </row>
    <row r="31945" spans="3:4" x14ac:dyDescent="0.25">
      <c r="C31945">
        <v>-840.76099999999997</v>
      </c>
      <c r="D31945">
        <v>-0.15160000000000001</v>
      </c>
    </row>
    <row r="31946" spans="3:4" x14ac:dyDescent="0.25">
      <c r="C31946">
        <v>-840.81500000000005</v>
      </c>
      <c r="D31946">
        <v>-0.15559999999999999</v>
      </c>
    </row>
    <row r="31947" spans="3:4" x14ac:dyDescent="0.25">
      <c r="C31947">
        <v>-840.86900000000003</v>
      </c>
      <c r="D31947">
        <v>-0.15909999999999999</v>
      </c>
    </row>
    <row r="31948" spans="3:4" x14ac:dyDescent="0.25">
      <c r="C31948">
        <v>-840.923</v>
      </c>
      <c r="D31948">
        <v>-0.16209999999999999</v>
      </c>
    </row>
    <row r="31949" spans="3:4" x14ac:dyDescent="0.25">
      <c r="C31949">
        <v>-840.97699999999998</v>
      </c>
      <c r="D31949">
        <v>-0.16439999999999999</v>
      </c>
    </row>
    <row r="31950" spans="3:4" x14ac:dyDescent="0.25">
      <c r="C31950">
        <v>-841.03099999999995</v>
      </c>
      <c r="D31950">
        <v>-0.1663</v>
      </c>
    </row>
    <row r="31951" spans="3:4" x14ac:dyDescent="0.25">
      <c r="C31951">
        <v>-841.08500000000004</v>
      </c>
      <c r="D31951">
        <v>-0.16750000000000001</v>
      </c>
    </row>
    <row r="31952" spans="3:4" x14ac:dyDescent="0.25">
      <c r="C31952">
        <v>-841.13900000000001</v>
      </c>
      <c r="D31952">
        <v>-0.16819999999999999</v>
      </c>
    </row>
    <row r="31953" spans="3:4" x14ac:dyDescent="0.25">
      <c r="C31953">
        <v>-841.19299999999998</v>
      </c>
      <c r="D31953">
        <v>-0.16830000000000001</v>
      </c>
    </row>
    <row r="31954" spans="3:4" x14ac:dyDescent="0.25">
      <c r="C31954">
        <v>-841.24699999999996</v>
      </c>
      <c r="D31954">
        <v>-0.1678</v>
      </c>
    </row>
    <row r="31955" spans="3:4" x14ac:dyDescent="0.25">
      <c r="C31955">
        <v>-841.30100000000004</v>
      </c>
      <c r="D31955">
        <v>-0.16669999999999999</v>
      </c>
    </row>
    <row r="31956" spans="3:4" x14ac:dyDescent="0.25">
      <c r="C31956">
        <v>-841.35500000000002</v>
      </c>
      <c r="D31956">
        <v>-0.1651</v>
      </c>
    </row>
    <row r="31957" spans="3:4" x14ac:dyDescent="0.25">
      <c r="C31957">
        <v>-841.40899999999999</v>
      </c>
      <c r="D31957">
        <v>-0.16300000000000001</v>
      </c>
    </row>
    <row r="31958" spans="3:4" x14ac:dyDescent="0.25">
      <c r="C31958">
        <v>-841.46299999999997</v>
      </c>
      <c r="D31958">
        <v>-0.16039999999999999</v>
      </c>
    </row>
    <row r="31959" spans="3:4" x14ac:dyDescent="0.25">
      <c r="C31959">
        <v>-841.51700000000005</v>
      </c>
      <c r="D31959">
        <v>-0.1573</v>
      </c>
    </row>
    <row r="31960" spans="3:4" x14ac:dyDescent="0.25">
      <c r="C31960">
        <v>-841.57100000000003</v>
      </c>
      <c r="D31960">
        <v>-0.15379999999999999</v>
      </c>
    </row>
    <row r="31961" spans="3:4" x14ac:dyDescent="0.25">
      <c r="C31961">
        <v>-841.625</v>
      </c>
      <c r="D31961">
        <v>-0.14979999999999999</v>
      </c>
    </row>
    <row r="31962" spans="3:4" x14ac:dyDescent="0.25">
      <c r="C31962">
        <v>-841.67899999999997</v>
      </c>
      <c r="D31962">
        <v>-0.14549999999999999</v>
      </c>
    </row>
    <row r="31963" spans="3:4" x14ac:dyDescent="0.25">
      <c r="C31963">
        <v>-841.73299999999995</v>
      </c>
      <c r="D31963">
        <v>-0.14080000000000001</v>
      </c>
    </row>
    <row r="31964" spans="3:4" x14ac:dyDescent="0.25">
      <c r="C31964">
        <v>-841.78700000000003</v>
      </c>
      <c r="D31964">
        <v>-0.1358</v>
      </c>
    </row>
    <row r="31965" spans="3:4" x14ac:dyDescent="0.25">
      <c r="C31965">
        <v>-841.84100000000001</v>
      </c>
      <c r="D31965">
        <v>-0.13059999999999999</v>
      </c>
    </row>
    <row r="31966" spans="3:4" x14ac:dyDescent="0.25">
      <c r="C31966">
        <v>-841.89499999999998</v>
      </c>
      <c r="D31966">
        <v>-0.12520000000000001</v>
      </c>
    </row>
    <row r="31967" spans="3:4" x14ac:dyDescent="0.25">
      <c r="C31967">
        <v>-841.94899999999996</v>
      </c>
      <c r="D31967">
        <v>-0.1196</v>
      </c>
    </row>
    <row r="31968" spans="3:4" x14ac:dyDescent="0.25">
      <c r="C31968">
        <v>-842.00300000000004</v>
      </c>
      <c r="D31968">
        <v>-0.1139</v>
      </c>
    </row>
    <row r="31969" spans="3:4" x14ac:dyDescent="0.25">
      <c r="C31969">
        <v>-842.05700000000002</v>
      </c>
      <c r="D31969">
        <v>-0.1081</v>
      </c>
    </row>
    <row r="31970" spans="3:4" x14ac:dyDescent="0.25">
      <c r="C31970">
        <v>-842.11099999999999</v>
      </c>
      <c r="D31970">
        <v>-0.1022</v>
      </c>
    </row>
    <row r="31971" spans="3:4" x14ac:dyDescent="0.25">
      <c r="C31971">
        <v>-842.16600000000005</v>
      </c>
      <c r="D31971">
        <v>-9.6500000000000002E-2</v>
      </c>
    </row>
    <row r="31972" spans="3:4" x14ac:dyDescent="0.25">
      <c r="C31972">
        <v>-842.22</v>
      </c>
      <c r="D31972">
        <v>-9.0700000000000003E-2</v>
      </c>
    </row>
    <row r="31973" spans="3:4" x14ac:dyDescent="0.25">
      <c r="C31973">
        <v>-842.274</v>
      </c>
      <c r="D31973">
        <v>-8.5099999999999995E-2</v>
      </c>
    </row>
    <row r="31974" spans="3:4" x14ac:dyDescent="0.25">
      <c r="C31974">
        <v>-842.32799999999997</v>
      </c>
      <c r="D31974">
        <v>-7.9699999999999993E-2</v>
      </c>
    </row>
    <row r="31975" spans="3:4" x14ac:dyDescent="0.25">
      <c r="C31975">
        <v>-842.38199999999995</v>
      </c>
      <c r="D31975">
        <v>-7.4499999999999997E-2</v>
      </c>
    </row>
    <row r="31976" spans="3:4" x14ac:dyDescent="0.25">
      <c r="C31976">
        <v>-842.43600000000004</v>
      </c>
      <c r="D31976">
        <v>-6.9500000000000006E-2</v>
      </c>
    </row>
    <row r="31977" spans="3:4" x14ac:dyDescent="0.25">
      <c r="C31977">
        <v>-842.49</v>
      </c>
      <c r="D31977">
        <v>-6.4899999999999999E-2</v>
      </c>
    </row>
    <row r="31978" spans="3:4" x14ac:dyDescent="0.25">
      <c r="C31978">
        <v>-842.54399999999998</v>
      </c>
      <c r="D31978">
        <v>-6.0600000000000001E-2</v>
      </c>
    </row>
    <row r="31979" spans="3:4" x14ac:dyDescent="0.25">
      <c r="C31979">
        <v>-842.59799999999996</v>
      </c>
      <c r="D31979">
        <v>-5.6599999999999998E-2</v>
      </c>
    </row>
    <row r="31980" spans="3:4" x14ac:dyDescent="0.25">
      <c r="C31980">
        <v>-842.65200000000004</v>
      </c>
      <c r="D31980">
        <v>-5.3100000000000001E-2</v>
      </c>
    </row>
    <row r="31981" spans="3:4" x14ac:dyDescent="0.25">
      <c r="C31981">
        <v>-842.70600000000002</v>
      </c>
      <c r="D31981">
        <v>-0.05</v>
      </c>
    </row>
    <row r="31982" spans="3:4" x14ac:dyDescent="0.25">
      <c r="C31982">
        <v>-842.76</v>
      </c>
      <c r="D31982">
        <v>-4.7399999999999998E-2</v>
      </c>
    </row>
    <row r="31983" spans="3:4" x14ac:dyDescent="0.25">
      <c r="C31983">
        <v>-842.81399999999996</v>
      </c>
      <c r="D31983">
        <v>-4.53E-2</v>
      </c>
    </row>
    <row r="31984" spans="3:4" x14ac:dyDescent="0.25">
      <c r="C31984">
        <v>-842.86800000000005</v>
      </c>
      <c r="D31984">
        <v>-4.3700000000000003E-2</v>
      </c>
    </row>
    <row r="31985" spans="3:4" x14ac:dyDescent="0.25">
      <c r="C31985">
        <v>-842.92200000000003</v>
      </c>
      <c r="D31985">
        <v>-4.2700000000000002E-2</v>
      </c>
    </row>
    <row r="31986" spans="3:4" x14ac:dyDescent="0.25">
      <c r="C31986">
        <v>-842.976</v>
      </c>
      <c r="D31986">
        <v>-4.2200000000000001E-2</v>
      </c>
    </row>
    <row r="31987" spans="3:4" x14ac:dyDescent="0.25">
      <c r="C31987">
        <v>-843.03</v>
      </c>
      <c r="D31987">
        <v>-4.2299999999999997E-2</v>
      </c>
    </row>
    <row r="31988" spans="3:4" x14ac:dyDescent="0.25">
      <c r="C31988">
        <v>-843.08399999999995</v>
      </c>
      <c r="D31988">
        <v>-4.2999999999999997E-2</v>
      </c>
    </row>
    <row r="31989" spans="3:4" x14ac:dyDescent="0.25">
      <c r="C31989">
        <v>-843.13800000000003</v>
      </c>
      <c r="D31989">
        <v>-4.4200000000000003E-2</v>
      </c>
    </row>
    <row r="31990" spans="3:4" x14ac:dyDescent="0.25">
      <c r="C31990">
        <v>-843.19200000000001</v>
      </c>
      <c r="D31990">
        <v>-4.6100000000000002E-2</v>
      </c>
    </row>
    <row r="31991" spans="3:4" x14ac:dyDescent="0.25">
      <c r="C31991">
        <v>-843.24599999999998</v>
      </c>
      <c r="D31991">
        <v>-4.8500000000000001E-2</v>
      </c>
    </row>
    <row r="31992" spans="3:4" x14ac:dyDescent="0.25">
      <c r="C31992">
        <v>-843.3</v>
      </c>
      <c r="D31992">
        <v>-5.16E-2</v>
      </c>
    </row>
    <row r="31993" spans="3:4" x14ac:dyDescent="0.25">
      <c r="C31993">
        <v>-843.35400000000004</v>
      </c>
      <c r="D31993">
        <v>-5.5199999999999999E-2</v>
      </c>
    </row>
    <row r="31994" spans="3:4" x14ac:dyDescent="0.25">
      <c r="C31994">
        <v>-843.40800000000002</v>
      </c>
      <c r="D31994">
        <v>-5.9299999999999999E-2</v>
      </c>
    </row>
    <row r="31995" spans="3:4" x14ac:dyDescent="0.25">
      <c r="C31995">
        <v>-843.46199999999999</v>
      </c>
      <c r="D31995">
        <v>-6.4000000000000001E-2</v>
      </c>
    </row>
    <row r="31996" spans="3:4" x14ac:dyDescent="0.25">
      <c r="C31996">
        <v>-843.51599999999996</v>
      </c>
      <c r="D31996">
        <v>-6.9199999999999998E-2</v>
      </c>
    </row>
    <row r="31997" spans="3:4" x14ac:dyDescent="0.25">
      <c r="C31997">
        <v>-843.57</v>
      </c>
      <c r="D31997">
        <v>-7.4800000000000005E-2</v>
      </c>
    </row>
    <row r="31998" spans="3:4" x14ac:dyDescent="0.25">
      <c r="C31998">
        <v>-843.62400000000002</v>
      </c>
      <c r="D31998">
        <v>-8.1000000000000003E-2</v>
      </c>
    </row>
    <row r="31999" spans="3:4" x14ac:dyDescent="0.25">
      <c r="C31999">
        <v>-843.678</v>
      </c>
      <c r="D31999">
        <v>-8.7499999999999994E-2</v>
      </c>
    </row>
    <row r="32000" spans="3:4" x14ac:dyDescent="0.25">
      <c r="C32000">
        <v>-843.73199999999997</v>
      </c>
      <c r="D32000">
        <v>-9.4500000000000001E-2</v>
      </c>
    </row>
    <row r="32001" spans="3:4" x14ac:dyDescent="0.25">
      <c r="C32001">
        <v>-843.78700000000003</v>
      </c>
      <c r="D32001">
        <v>-0.1018</v>
      </c>
    </row>
    <row r="32002" spans="3:4" x14ac:dyDescent="0.25">
      <c r="C32002">
        <v>-843.84100000000001</v>
      </c>
      <c r="D32002">
        <v>-0.1094</v>
      </c>
    </row>
    <row r="32003" spans="3:4" x14ac:dyDescent="0.25">
      <c r="C32003">
        <v>-843.89499999999998</v>
      </c>
      <c r="D32003">
        <v>-0.1173</v>
      </c>
    </row>
    <row r="32004" spans="3:4" x14ac:dyDescent="0.25">
      <c r="C32004">
        <v>-843.94899999999996</v>
      </c>
      <c r="D32004">
        <v>-0.12540000000000001</v>
      </c>
    </row>
    <row r="32005" spans="3:4" x14ac:dyDescent="0.25">
      <c r="C32005">
        <v>-844.00300000000004</v>
      </c>
      <c r="D32005">
        <v>-0.13370000000000001</v>
      </c>
    </row>
    <row r="32006" spans="3:4" x14ac:dyDescent="0.25">
      <c r="C32006">
        <v>-844.05700000000002</v>
      </c>
      <c r="D32006">
        <v>-0.1421</v>
      </c>
    </row>
    <row r="32007" spans="3:4" x14ac:dyDescent="0.25">
      <c r="C32007">
        <v>-844.11099999999999</v>
      </c>
      <c r="D32007">
        <v>-0.15060000000000001</v>
      </c>
    </row>
    <row r="32008" spans="3:4" x14ac:dyDescent="0.25">
      <c r="C32008">
        <v>-844.16499999999996</v>
      </c>
      <c r="D32008">
        <v>-0.15909999999999999</v>
      </c>
    </row>
    <row r="32009" spans="3:4" x14ac:dyDescent="0.25">
      <c r="C32009">
        <v>-844.21900000000005</v>
      </c>
      <c r="D32009">
        <v>-0.1676</v>
      </c>
    </row>
    <row r="32010" spans="3:4" x14ac:dyDescent="0.25">
      <c r="C32010">
        <v>-844.27300000000002</v>
      </c>
      <c r="D32010">
        <v>-0.17610000000000001</v>
      </c>
    </row>
    <row r="32011" spans="3:4" x14ac:dyDescent="0.25">
      <c r="C32011">
        <v>-844.327</v>
      </c>
      <c r="D32011">
        <v>-0.18440000000000001</v>
      </c>
    </row>
    <row r="32012" spans="3:4" x14ac:dyDescent="0.25">
      <c r="C32012">
        <v>-844.38099999999997</v>
      </c>
      <c r="D32012">
        <v>-0.1925</v>
      </c>
    </row>
    <row r="32013" spans="3:4" x14ac:dyDescent="0.25">
      <c r="C32013">
        <v>-844.43499999999995</v>
      </c>
      <c r="D32013">
        <v>-0.20039999999999999</v>
      </c>
    </row>
    <row r="32014" spans="3:4" x14ac:dyDescent="0.25">
      <c r="C32014">
        <v>-844.48900000000003</v>
      </c>
      <c r="D32014">
        <v>-0.20810000000000001</v>
      </c>
    </row>
    <row r="32015" spans="3:4" x14ac:dyDescent="0.25">
      <c r="C32015">
        <v>-844.54300000000001</v>
      </c>
      <c r="D32015">
        <v>-0.21540000000000001</v>
      </c>
    </row>
    <row r="32016" spans="3:4" x14ac:dyDescent="0.25">
      <c r="C32016">
        <v>-844.59699999999998</v>
      </c>
      <c r="D32016">
        <v>-0.2223</v>
      </c>
    </row>
    <row r="32017" spans="3:4" x14ac:dyDescent="0.25">
      <c r="C32017">
        <v>-844.65099999999995</v>
      </c>
      <c r="D32017">
        <v>-0.22889999999999999</v>
      </c>
    </row>
    <row r="32018" spans="3:4" x14ac:dyDescent="0.25">
      <c r="C32018">
        <v>-844.70500000000004</v>
      </c>
      <c r="D32018">
        <v>-0.2349</v>
      </c>
    </row>
    <row r="32019" spans="3:4" x14ac:dyDescent="0.25">
      <c r="C32019">
        <v>-844.75900000000001</v>
      </c>
      <c r="D32019">
        <v>-0.24049999999999999</v>
      </c>
    </row>
    <row r="32020" spans="3:4" x14ac:dyDescent="0.25">
      <c r="C32020">
        <v>-844.81299999999999</v>
      </c>
      <c r="D32020">
        <v>-0.2455</v>
      </c>
    </row>
    <row r="32021" spans="3:4" x14ac:dyDescent="0.25">
      <c r="C32021">
        <v>-844.86699999999996</v>
      </c>
      <c r="D32021">
        <v>-0.25</v>
      </c>
    </row>
    <row r="32022" spans="3:4" x14ac:dyDescent="0.25">
      <c r="C32022">
        <v>-844.92100000000005</v>
      </c>
      <c r="D32022">
        <v>-0.25380000000000003</v>
      </c>
    </row>
    <row r="32023" spans="3:4" x14ac:dyDescent="0.25">
      <c r="C32023">
        <v>-844.97500000000002</v>
      </c>
      <c r="D32023">
        <v>-0.25700000000000001</v>
      </c>
    </row>
    <row r="32024" spans="3:4" x14ac:dyDescent="0.25">
      <c r="C32024">
        <v>-845.029</v>
      </c>
      <c r="D32024">
        <v>-0.2596</v>
      </c>
    </row>
    <row r="32025" spans="3:4" x14ac:dyDescent="0.25">
      <c r="C32025">
        <v>-845.08299999999997</v>
      </c>
      <c r="D32025">
        <v>-0.26140000000000002</v>
      </c>
    </row>
    <row r="32026" spans="3:4" x14ac:dyDescent="0.25">
      <c r="C32026">
        <v>-845.13699999999994</v>
      </c>
      <c r="D32026">
        <v>-0.26250000000000001</v>
      </c>
    </row>
    <row r="32027" spans="3:4" x14ac:dyDescent="0.25">
      <c r="C32027">
        <v>-845.19100000000003</v>
      </c>
      <c r="D32027">
        <v>-0.26290000000000002</v>
      </c>
    </row>
    <row r="32028" spans="3:4" x14ac:dyDescent="0.25">
      <c r="C32028">
        <v>-845.245</v>
      </c>
      <c r="D32028">
        <v>-0.2626</v>
      </c>
    </row>
    <row r="32029" spans="3:4" x14ac:dyDescent="0.25">
      <c r="C32029">
        <v>-845.29899999999998</v>
      </c>
      <c r="D32029">
        <v>-0.26150000000000001</v>
      </c>
    </row>
    <row r="32030" spans="3:4" x14ac:dyDescent="0.25">
      <c r="C32030">
        <v>-845.35299999999995</v>
      </c>
      <c r="D32030">
        <v>-0.2596</v>
      </c>
    </row>
    <row r="32031" spans="3:4" x14ac:dyDescent="0.25">
      <c r="C32031">
        <v>-845.40800000000002</v>
      </c>
      <c r="D32031">
        <v>-0.25690000000000002</v>
      </c>
    </row>
    <row r="32032" spans="3:4" x14ac:dyDescent="0.25">
      <c r="C32032">
        <v>-845.46199999999999</v>
      </c>
      <c r="D32032">
        <v>-0.2535</v>
      </c>
    </row>
    <row r="32033" spans="3:4" x14ac:dyDescent="0.25">
      <c r="C32033">
        <v>-845.51599999999996</v>
      </c>
      <c r="D32033">
        <v>-0.24940000000000001</v>
      </c>
    </row>
    <row r="32034" spans="3:4" x14ac:dyDescent="0.25">
      <c r="C32034">
        <v>-845.57</v>
      </c>
      <c r="D32034">
        <v>-0.2445</v>
      </c>
    </row>
    <row r="32035" spans="3:4" x14ac:dyDescent="0.25">
      <c r="C32035">
        <v>-845.62400000000002</v>
      </c>
      <c r="D32035">
        <v>-0.2389</v>
      </c>
    </row>
    <row r="32036" spans="3:4" x14ac:dyDescent="0.25">
      <c r="C32036">
        <v>-845.678</v>
      </c>
      <c r="D32036">
        <v>-0.23250000000000001</v>
      </c>
    </row>
    <row r="32037" spans="3:4" x14ac:dyDescent="0.25">
      <c r="C32037">
        <v>-845.73199999999997</v>
      </c>
      <c r="D32037">
        <v>-0.22550000000000001</v>
      </c>
    </row>
    <row r="32038" spans="3:4" x14ac:dyDescent="0.25">
      <c r="C32038">
        <v>-845.78599999999994</v>
      </c>
      <c r="D32038">
        <v>-0.2177</v>
      </c>
    </row>
    <row r="32039" spans="3:4" x14ac:dyDescent="0.25">
      <c r="C32039">
        <v>-845.84</v>
      </c>
      <c r="D32039">
        <v>-0.2094</v>
      </c>
    </row>
    <row r="32040" spans="3:4" x14ac:dyDescent="0.25">
      <c r="C32040">
        <v>-845.89400000000001</v>
      </c>
      <c r="D32040">
        <v>-0.20039999999999999</v>
      </c>
    </row>
    <row r="32041" spans="3:4" x14ac:dyDescent="0.25">
      <c r="C32041">
        <v>-845.94799999999998</v>
      </c>
      <c r="D32041">
        <v>-0.1908</v>
      </c>
    </row>
    <row r="32042" spans="3:4" x14ac:dyDescent="0.25">
      <c r="C32042">
        <v>-846.00199999999995</v>
      </c>
      <c r="D32042">
        <v>-0.1807</v>
      </c>
    </row>
    <row r="32043" spans="3:4" x14ac:dyDescent="0.25">
      <c r="C32043">
        <v>-846.05600000000004</v>
      </c>
      <c r="D32043">
        <v>-0.1701</v>
      </c>
    </row>
    <row r="32044" spans="3:4" x14ac:dyDescent="0.25">
      <c r="C32044">
        <v>-846.11</v>
      </c>
      <c r="D32044">
        <v>-0.159</v>
      </c>
    </row>
    <row r="32045" spans="3:4" x14ac:dyDescent="0.25">
      <c r="C32045">
        <v>-846.16399999999999</v>
      </c>
      <c r="D32045">
        <v>-0.14749999999999999</v>
      </c>
    </row>
    <row r="32046" spans="3:4" x14ac:dyDescent="0.25">
      <c r="C32046">
        <v>-846.21799999999996</v>
      </c>
      <c r="D32046">
        <v>-0.1356</v>
      </c>
    </row>
    <row r="32047" spans="3:4" x14ac:dyDescent="0.25">
      <c r="C32047">
        <v>-846.27200000000005</v>
      </c>
      <c r="D32047">
        <v>-0.12330000000000001</v>
      </c>
    </row>
    <row r="32048" spans="3:4" x14ac:dyDescent="0.25">
      <c r="C32048">
        <v>-846.32600000000002</v>
      </c>
      <c r="D32048">
        <v>-0.1108</v>
      </c>
    </row>
    <row r="32049" spans="3:4" x14ac:dyDescent="0.25">
      <c r="C32049">
        <v>-846.38</v>
      </c>
      <c r="D32049">
        <v>-9.8100000000000007E-2</v>
      </c>
    </row>
    <row r="32050" spans="3:4" x14ac:dyDescent="0.25">
      <c r="C32050">
        <v>-846.43399999999997</v>
      </c>
      <c r="D32050">
        <v>-8.5199999999999998E-2</v>
      </c>
    </row>
    <row r="32051" spans="3:4" x14ac:dyDescent="0.25">
      <c r="C32051">
        <v>-846.48800000000006</v>
      </c>
      <c r="D32051">
        <v>-7.2099999999999997E-2</v>
      </c>
    </row>
    <row r="32052" spans="3:4" x14ac:dyDescent="0.25">
      <c r="C32052">
        <v>-846.54200000000003</v>
      </c>
      <c r="D32052">
        <v>-5.8999999999999997E-2</v>
      </c>
    </row>
    <row r="32053" spans="3:4" x14ac:dyDescent="0.25">
      <c r="C32053">
        <v>-846.596</v>
      </c>
      <c r="D32053">
        <v>-4.58E-2</v>
      </c>
    </row>
    <row r="32054" spans="3:4" x14ac:dyDescent="0.25">
      <c r="C32054">
        <v>-846.65</v>
      </c>
      <c r="D32054">
        <v>-3.27E-2</v>
      </c>
    </row>
    <row r="32055" spans="3:4" x14ac:dyDescent="0.25">
      <c r="C32055">
        <v>-846.70399999999995</v>
      </c>
      <c r="D32055">
        <v>-1.9599999999999999E-2</v>
      </c>
    </row>
    <row r="32056" spans="3:4" x14ac:dyDescent="0.25">
      <c r="C32056">
        <v>-846.75800000000004</v>
      </c>
      <c r="D32056" s="1">
        <v>-6.6905999999999997E-3</v>
      </c>
    </row>
    <row r="32057" spans="3:4" x14ac:dyDescent="0.25">
      <c r="C32057">
        <v>-846.81200000000001</v>
      </c>
      <c r="D32057" s="1">
        <v>6.0648000000000004E-3</v>
      </c>
    </row>
    <row r="32058" spans="3:4" x14ac:dyDescent="0.25">
      <c r="C32058">
        <v>-846.86599999999999</v>
      </c>
      <c r="D32058">
        <v>1.8599999999999998E-2</v>
      </c>
    </row>
    <row r="32059" spans="3:4" x14ac:dyDescent="0.25">
      <c r="C32059">
        <v>-846.92</v>
      </c>
      <c r="D32059">
        <v>3.09E-2</v>
      </c>
    </row>
    <row r="32060" spans="3:4" x14ac:dyDescent="0.25">
      <c r="C32060">
        <v>-846.97400000000005</v>
      </c>
      <c r="D32060">
        <v>4.2799999999999998E-2</v>
      </c>
    </row>
    <row r="32061" spans="3:4" x14ac:dyDescent="0.25">
      <c r="C32061">
        <v>-847.02800000000002</v>
      </c>
      <c r="D32061">
        <v>5.4399999999999997E-2</v>
      </c>
    </row>
    <row r="32062" spans="3:4" x14ac:dyDescent="0.25">
      <c r="C32062">
        <v>-847.08299999999997</v>
      </c>
      <c r="D32062">
        <v>6.5500000000000003E-2</v>
      </c>
    </row>
    <row r="32063" spans="3:4" x14ac:dyDescent="0.25">
      <c r="C32063">
        <v>-847.13699999999994</v>
      </c>
      <c r="D32063">
        <v>7.6200000000000004E-2</v>
      </c>
    </row>
    <row r="32064" spans="3:4" x14ac:dyDescent="0.25">
      <c r="C32064">
        <v>-847.19100000000003</v>
      </c>
      <c r="D32064">
        <v>8.6499999999999994E-2</v>
      </c>
    </row>
    <row r="32065" spans="3:4" x14ac:dyDescent="0.25">
      <c r="C32065">
        <v>-847.245</v>
      </c>
      <c r="D32065">
        <v>9.6199999999999994E-2</v>
      </c>
    </row>
    <row r="32066" spans="3:4" x14ac:dyDescent="0.25">
      <c r="C32066">
        <v>-847.29899999999998</v>
      </c>
      <c r="D32066">
        <v>0.1053</v>
      </c>
    </row>
    <row r="32067" spans="3:4" x14ac:dyDescent="0.25">
      <c r="C32067">
        <v>-847.35299999999995</v>
      </c>
      <c r="D32067">
        <v>0.1139</v>
      </c>
    </row>
    <row r="32068" spans="3:4" x14ac:dyDescent="0.25">
      <c r="C32068">
        <v>-847.40700000000004</v>
      </c>
      <c r="D32068">
        <v>0.12189999999999999</v>
      </c>
    </row>
    <row r="32069" spans="3:4" x14ac:dyDescent="0.25">
      <c r="C32069">
        <v>-847.46100000000001</v>
      </c>
      <c r="D32069">
        <v>0.12920000000000001</v>
      </c>
    </row>
    <row r="32070" spans="3:4" x14ac:dyDescent="0.25">
      <c r="C32070">
        <v>-847.51499999999999</v>
      </c>
      <c r="D32070">
        <v>0.13589999999999999</v>
      </c>
    </row>
    <row r="32071" spans="3:4" x14ac:dyDescent="0.25">
      <c r="C32071">
        <v>-847.56899999999996</v>
      </c>
      <c r="D32071">
        <v>0.1419</v>
      </c>
    </row>
    <row r="32072" spans="3:4" x14ac:dyDescent="0.25">
      <c r="C32072">
        <v>-847.62300000000005</v>
      </c>
      <c r="D32072">
        <v>0.14729999999999999</v>
      </c>
    </row>
    <row r="32073" spans="3:4" x14ac:dyDescent="0.25">
      <c r="C32073">
        <v>-847.67700000000002</v>
      </c>
      <c r="D32073">
        <v>0.15190000000000001</v>
      </c>
    </row>
    <row r="32074" spans="3:4" x14ac:dyDescent="0.25">
      <c r="C32074">
        <v>-847.73099999999999</v>
      </c>
      <c r="D32074">
        <v>0.15590000000000001</v>
      </c>
    </row>
    <row r="32075" spans="3:4" x14ac:dyDescent="0.25">
      <c r="C32075">
        <v>-847.78499999999997</v>
      </c>
      <c r="D32075">
        <v>0.15909999999999999</v>
      </c>
    </row>
    <row r="32076" spans="3:4" x14ac:dyDescent="0.25">
      <c r="C32076">
        <v>-847.83900000000006</v>
      </c>
      <c r="D32076">
        <v>0.16159999999999999</v>
      </c>
    </row>
    <row r="32077" spans="3:4" x14ac:dyDescent="0.25">
      <c r="C32077">
        <v>-847.89300000000003</v>
      </c>
      <c r="D32077">
        <v>0.16350000000000001</v>
      </c>
    </row>
    <row r="32078" spans="3:4" x14ac:dyDescent="0.25">
      <c r="C32078">
        <v>-847.947</v>
      </c>
      <c r="D32078">
        <v>0.1646</v>
      </c>
    </row>
    <row r="32079" spans="3:4" x14ac:dyDescent="0.25">
      <c r="C32079">
        <v>-848.00099999999998</v>
      </c>
      <c r="D32079">
        <v>0.1651</v>
      </c>
    </row>
    <row r="32080" spans="3:4" x14ac:dyDescent="0.25">
      <c r="C32080">
        <v>-848.05499999999995</v>
      </c>
      <c r="D32080">
        <v>0.1648</v>
      </c>
    </row>
    <row r="32081" spans="3:4" x14ac:dyDescent="0.25">
      <c r="C32081">
        <v>-848.10900000000004</v>
      </c>
      <c r="D32081">
        <v>0.16400000000000001</v>
      </c>
    </row>
    <row r="32082" spans="3:4" x14ac:dyDescent="0.25">
      <c r="C32082">
        <v>-848.16300000000001</v>
      </c>
      <c r="D32082">
        <v>0.16250000000000001</v>
      </c>
    </row>
    <row r="32083" spans="3:4" x14ac:dyDescent="0.25">
      <c r="C32083">
        <v>-848.21699999999998</v>
      </c>
      <c r="D32083">
        <v>0.1603</v>
      </c>
    </row>
    <row r="32084" spans="3:4" x14ac:dyDescent="0.25">
      <c r="C32084">
        <v>-848.27099999999996</v>
      </c>
      <c r="D32084">
        <v>0.15759999999999999</v>
      </c>
    </row>
    <row r="32085" spans="3:4" x14ac:dyDescent="0.25">
      <c r="C32085">
        <v>-848.32500000000005</v>
      </c>
      <c r="D32085">
        <v>0.15429999999999999</v>
      </c>
    </row>
    <row r="32086" spans="3:4" x14ac:dyDescent="0.25">
      <c r="C32086">
        <v>-848.37900000000002</v>
      </c>
      <c r="D32086">
        <v>0.15049999999999999</v>
      </c>
    </row>
    <row r="32087" spans="3:4" x14ac:dyDescent="0.25">
      <c r="C32087">
        <v>-848.43299999999999</v>
      </c>
      <c r="D32087">
        <v>0.14610000000000001</v>
      </c>
    </row>
    <row r="32088" spans="3:4" x14ac:dyDescent="0.25">
      <c r="C32088">
        <v>-848.48699999999997</v>
      </c>
      <c r="D32088">
        <v>0.14130000000000001</v>
      </c>
    </row>
    <row r="32089" spans="3:4" x14ac:dyDescent="0.25">
      <c r="C32089">
        <v>-848.54100000000005</v>
      </c>
      <c r="D32089">
        <v>0.1361</v>
      </c>
    </row>
    <row r="32090" spans="3:4" x14ac:dyDescent="0.25">
      <c r="C32090">
        <v>-848.59500000000003</v>
      </c>
      <c r="D32090">
        <v>0.13039999999999999</v>
      </c>
    </row>
    <row r="32091" spans="3:4" x14ac:dyDescent="0.25">
      <c r="C32091">
        <v>-848.649</v>
      </c>
      <c r="D32091">
        <v>0.1244</v>
      </c>
    </row>
    <row r="32092" spans="3:4" x14ac:dyDescent="0.25">
      <c r="C32092">
        <v>-848.70399999999995</v>
      </c>
      <c r="D32092">
        <v>0.1181</v>
      </c>
    </row>
    <row r="32093" spans="3:4" x14ac:dyDescent="0.25">
      <c r="C32093">
        <v>-848.75800000000004</v>
      </c>
      <c r="D32093">
        <v>0.1114</v>
      </c>
    </row>
    <row r="32094" spans="3:4" x14ac:dyDescent="0.25">
      <c r="C32094">
        <v>-848.81200000000001</v>
      </c>
      <c r="D32094">
        <v>0.1046</v>
      </c>
    </row>
    <row r="32095" spans="3:4" x14ac:dyDescent="0.25">
      <c r="C32095">
        <v>-848.86599999999999</v>
      </c>
      <c r="D32095">
        <v>9.7500000000000003E-2</v>
      </c>
    </row>
    <row r="32096" spans="3:4" x14ac:dyDescent="0.25">
      <c r="C32096">
        <v>-848.92</v>
      </c>
      <c r="D32096">
        <v>9.0200000000000002E-2</v>
      </c>
    </row>
    <row r="32097" spans="3:4" x14ac:dyDescent="0.25">
      <c r="C32097">
        <v>-848.97400000000005</v>
      </c>
      <c r="D32097">
        <v>8.2799999999999999E-2</v>
      </c>
    </row>
    <row r="32098" spans="3:4" x14ac:dyDescent="0.25">
      <c r="C32098">
        <v>-849.02800000000002</v>
      </c>
      <c r="D32098">
        <v>7.5399999999999995E-2</v>
      </c>
    </row>
    <row r="32099" spans="3:4" x14ac:dyDescent="0.25">
      <c r="C32099">
        <v>-849.08199999999999</v>
      </c>
      <c r="D32099">
        <v>6.7900000000000002E-2</v>
      </c>
    </row>
    <row r="32100" spans="3:4" x14ac:dyDescent="0.25">
      <c r="C32100">
        <v>-849.13599999999997</v>
      </c>
      <c r="D32100">
        <v>6.0400000000000002E-2</v>
      </c>
    </row>
    <row r="32101" spans="3:4" x14ac:dyDescent="0.25">
      <c r="C32101">
        <v>-849.19</v>
      </c>
      <c r="D32101">
        <v>5.2900000000000003E-2</v>
      </c>
    </row>
    <row r="32102" spans="3:4" x14ac:dyDescent="0.25">
      <c r="C32102">
        <v>-849.24400000000003</v>
      </c>
      <c r="D32102">
        <v>4.5600000000000002E-2</v>
      </c>
    </row>
    <row r="32103" spans="3:4" x14ac:dyDescent="0.25">
      <c r="C32103">
        <v>-849.298</v>
      </c>
      <c r="D32103">
        <v>3.8300000000000001E-2</v>
      </c>
    </row>
    <row r="32104" spans="3:4" x14ac:dyDescent="0.25">
      <c r="C32104">
        <v>-849.35199999999998</v>
      </c>
      <c r="D32104">
        <v>3.1199999999999999E-2</v>
      </c>
    </row>
    <row r="32105" spans="3:4" x14ac:dyDescent="0.25">
      <c r="C32105">
        <v>-849.40599999999995</v>
      </c>
      <c r="D32105">
        <v>2.4299999999999999E-2</v>
      </c>
    </row>
    <row r="32106" spans="3:4" x14ac:dyDescent="0.25">
      <c r="C32106">
        <v>-849.46</v>
      </c>
      <c r="D32106">
        <v>1.7600000000000001E-2</v>
      </c>
    </row>
    <row r="32107" spans="3:4" x14ac:dyDescent="0.25">
      <c r="C32107">
        <v>-849.51400000000001</v>
      </c>
      <c r="D32107">
        <v>1.11E-2</v>
      </c>
    </row>
    <row r="32108" spans="3:4" x14ac:dyDescent="0.25">
      <c r="C32108">
        <v>-849.56799999999998</v>
      </c>
      <c r="D32108" s="1">
        <v>4.9515999999999996E-3</v>
      </c>
    </row>
    <row r="32109" spans="3:4" x14ac:dyDescent="0.25">
      <c r="C32109">
        <v>-849.62199999999996</v>
      </c>
      <c r="D32109" s="1">
        <v>-9.0859000000000003E-4</v>
      </c>
    </row>
    <row r="32110" spans="3:4" x14ac:dyDescent="0.25">
      <c r="C32110">
        <v>-849.67600000000004</v>
      </c>
      <c r="D32110" s="1">
        <v>-6.4327999999999998E-3</v>
      </c>
    </row>
    <row r="32111" spans="3:4" x14ac:dyDescent="0.25">
      <c r="C32111">
        <v>-849.73</v>
      </c>
      <c r="D32111">
        <v>-1.1599999999999999E-2</v>
      </c>
    </row>
    <row r="32112" spans="3:4" x14ac:dyDescent="0.25">
      <c r="C32112">
        <v>-849.78399999999999</v>
      </c>
      <c r="D32112">
        <v>-1.6400000000000001E-2</v>
      </c>
    </row>
    <row r="32113" spans="3:4" x14ac:dyDescent="0.25">
      <c r="C32113">
        <v>-849.83799999999997</v>
      </c>
      <c r="D32113">
        <v>-2.0799999999999999E-2</v>
      </c>
    </row>
    <row r="32114" spans="3:4" x14ac:dyDescent="0.25">
      <c r="C32114">
        <v>-849.89200000000005</v>
      </c>
      <c r="D32114">
        <v>-2.4799999999999999E-2</v>
      </c>
    </row>
    <row r="32115" spans="3:4" x14ac:dyDescent="0.25">
      <c r="C32115">
        <v>-849.94600000000003</v>
      </c>
      <c r="D32115">
        <v>-2.8299999999999999E-2</v>
      </c>
    </row>
    <row r="32116" spans="3:4" x14ac:dyDescent="0.25">
      <c r="C32116">
        <v>-850</v>
      </c>
      <c r="D32116">
        <v>-3.1399999999999997E-2</v>
      </c>
    </row>
    <row r="32117" spans="3:4" x14ac:dyDescent="0.25">
      <c r="C32117">
        <v>-850.05399999999997</v>
      </c>
      <c r="D32117">
        <v>-3.4099999999999998E-2</v>
      </c>
    </row>
    <row r="32118" spans="3:4" x14ac:dyDescent="0.25">
      <c r="C32118">
        <v>-850.10799999999995</v>
      </c>
      <c r="D32118">
        <v>-3.6299999999999999E-2</v>
      </c>
    </row>
    <row r="32119" spans="3:4" x14ac:dyDescent="0.25">
      <c r="C32119">
        <v>-850.16200000000003</v>
      </c>
      <c r="D32119">
        <v>-3.8100000000000002E-2</v>
      </c>
    </row>
    <row r="32120" spans="3:4" x14ac:dyDescent="0.25">
      <c r="C32120">
        <v>-850.21600000000001</v>
      </c>
      <c r="D32120">
        <v>-3.9399999999999998E-2</v>
      </c>
    </row>
    <row r="32121" spans="3:4" x14ac:dyDescent="0.25">
      <c r="C32121">
        <v>-850.27</v>
      </c>
      <c r="D32121">
        <v>-4.0300000000000002E-2</v>
      </c>
    </row>
    <row r="32122" spans="3:4" x14ac:dyDescent="0.25">
      <c r="C32122">
        <v>-850.32399999999996</v>
      </c>
      <c r="D32122">
        <v>-4.07E-2</v>
      </c>
    </row>
    <row r="32123" spans="3:4" x14ac:dyDescent="0.25">
      <c r="C32123">
        <v>-850.37900000000002</v>
      </c>
      <c r="D32123">
        <v>-4.07E-2</v>
      </c>
    </row>
    <row r="32124" spans="3:4" x14ac:dyDescent="0.25">
      <c r="C32124">
        <v>-850.43299999999999</v>
      </c>
      <c r="D32124">
        <v>-4.02E-2</v>
      </c>
    </row>
    <row r="32125" spans="3:4" x14ac:dyDescent="0.25">
      <c r="C32125">
        <v>-850.48699999999997</v>
      </c>
      <c r="D32125">
        <v>-3.9399999999999998E-2</v>
      </c>
    </row>
    <row r="32126" spans="3:4" x14ac:dyDescent="0.25">
      <c r="C32126">
        <v>-850.54100000000005</v>
      </c>
      <c r="D32126">
        <v>-3.8100000000000002E-2</v>
      </c>
    </row>
    <row r="32127" spans="3:4" x14ac:dyDescent="0.25">
      <c r="C32127">
        <v>-850.59500000000003</v>
      </c>
      <c r="D32127">
        <v>-3.6400000000000002E-2</v>
      </c>
    </row>
    <row r="32128" spans="3:4" x14ac:dyDescent="0.25">
      <c r="C32128">
        <v>-850.649</v>
      </c>
      <c r="D32128">
        <v>-3.44E-2</v>
      </c>
    </row>
    <row r="32129" spans="3:4" x14ac:dyDescent="0.25">
      <c r="C32129">
        <v>-850.70299999999997</v>
      </c>
      <c r="D32129">
        <v>-3.2000000000000001E-2</v>
      </c>
    </row>
    <row r="32130" spans="3:4" x14ac:dyDescent="0.25">
      <c r="C32130">
        <v>-850.75699999999995</v>
      </c>
      <c r="D32130">
        <v>-2.93E-2</v>
      </c>
    </row>
    <row r="32131" spans="3:4" x14ac:dyDescent="0.25">
      <c r="C32131">
        <v>-850.81100000000004</v>
      </c>
      <c r="D32131">
        <v>-2.63E-2</v>
      </c>
    </row>
    <row r="32132" spans="3:4" x14ac:dyDescent="0.25">
      <c r="C32132">
        <v>-850.86500000000001</v>
      </c>
      <c r="D32132">
        <v>-2.3E-2</v>
      </c>
    </row>
    <row r="32133" spans="3:4" x14ac:dyDescent="0.25">
      <c r="C32133">
        <v>-850.91899999999998</v>
      </c>
      <c r="D32133">
        <v>-1.9400000000000001E-2</v>
      </c>
    </row>
    <row r="32134" spans="3:4" x14ac:dyDescent="0.25">
      <c r="C32134">
        <v>-850.97299999999996</v>
      </c>
      <c r="D32134">
        <v>-1.5599999999999999E-2</v>
      </c>
    </row>
    <row r="32135" spans="3:4" x14ac:dyDescent="0.25">
      <c r="C32135">
        <v>-851.02700000000004</v>
      </c>
      <c r="D32135">
        <v>-1.1599999999999999E-2</v>
      </c>
    </row>
    <row r="32136" spans="3:4" x14ac:dyDescent="0.25">
      <c r="C32136">
        <v>-851.08100000000002</v>
      </c>
      <c r="D32136" s="1">
        <v>-7.4444999999999997E-3</v>
      </c>
    </row>
    <row r="32137" spans="3:4" x14ac:dyDescent="0.25">
      <c r="C32137">
        <v>-851.13499999999999</v>
      </c>
      <c r="D32137" s="1">
        <v>-3.1359000000000001E-3</v>
      </c>
    </row>
    <row r="32138" spans="3:4" x14ac:dyDescent="0.25">
      <c r="C32138">
        <v>-851.18899999999996</v>
      </c>
      <c r="D32138" s="1">
        <v>1.2859E-3</v>
      </c>
    </row>
    <row r="32139" spans="3:4" x14ac:dyDescent="0.25">
      <c r="C32139">
        <v>-851.24300000000005</v>
      </c>
      <c r="D32139" s="1">
        <v>5.7930000000000004E-3</v>
      </c>
    </row>
    <row r="32140" spans="3:4" x14ac:dyDescent="0.25">
      <c r="C32140">
        <v>-851.29700000000003</v>
      </c>
      <c r="D32140">
        <v>1.04E-2</v>
      </c>
    </row>
    <row r="32141" spans="3:4" x14ac:dyDescent="0.25">
      <c r="C32141">
        <v>-851.351</v>
      </c>
      <c r="D32141">
        <v>1.49E-2</v>
      </c>
    </row>
    <row r="32142" spans="3:4" x14ac:dyDescent="0.25">
      <c r="C32142">
        <v>-851.40499999999997</v>
      </c>
      <c r="D32142">
        <v>1.95E-2</v>
      </c>
    </row>
    <row r="32143" spans="3:4" x14ac:dyDescent="0.25">
      <c r="C32143">
        <v>-851.45899999999995</v>
      </c>
      <c r="D32143">
        <v>2.41E-2</v>
      </c>
    </row>
    <row r="32144" spans="3:4" x14ac:dyDescent="0.25">
      <c r="C32144">
        <v>-851.51300000000003</v>
      </c>
      <c r="D32144">
        <v>2.8500000000000001E-2</v>
      </c>
    </row>
    <row r="32145" spans="3:4" x14ac:dyDescent="0.25">
      <c r="C32145">
        <v>-851.56700000000001</v>
      </c>
      <c r="D32145">
        <v>3.2899999999999999E-2</v>
      </c>
    </row>
    <row r="32146" spans="3:4" x14ac:dyDescent="0.25">
      <c r="C32146">
        <v>-851.62099999999998</v>
      </c>
      <c r="D32146">
        <v>3.7199999999999997E-2</v>
      </c>
    </row>
    <row r="32147" spans="3:4" x14ac:dyDescent="0.25">
      <c r="C32147">
        <v>-851.67499999999995</v>
      </c>
      <c r="D32147">
        <v>4.1300000000000003E-2</v>
      </c>
    </row>
    <row r="32148" spans="3:4" x14ac:dyDescent="0.25">
      <c r="C32148">
        <v>-851.72900000000004</v>
      </c>
      <c r="D32148">
        <v>4.53E-2</v>
      </c>
    </row>
    <row r="32149" spans="3:4" x14ac:dyDescent="0.25">
      <c r="C32149">
        <v>-851.78300000000002</v>
      </c>
      <c r="D32149">
        <v>4.9000000000000002E-2</v>
      </c>
    </row>
    <row r="32150" spans="3:4" x14ac:dyDescent="0.25">
      <c r="C32150">
        <v>-851.83699999999999</v>
      </c>
      <c r="D32150">
        <v>5.2600000000000001E-2</v>
      </c>
    </row>
    <row r="32151" spans="3:4" x14ac:dyDescent="0.25">
      <c r="C32151">
        <v>-851.89099999999996</v>
      </c>
      <c r="D32151">
        <v>5.5899999999999998E-2</v>
      </c>
    </row>
    <row r="32152" spans="3:4" x14ac:dyDescent="0.25">
      <c r="C32152">
        <v>-851.94500000000005</v>
      </c>
      <c r="D32152">
        <v>5.8900000000000001E-2</v>
      </c>
    </row>
    <row r="32153" spans="3:4" x14ac:dyDescent="0.25">
      <c r="C32153">
        <v>-852</v>
      </c>
      <c r="D32153">
        <v>6.1699999999999998E-2</v>
      </c>
    </row>
    <row r="32154" spans="3:4" x14ac:dyDescent="0.25">
      <c r="C32154">
        <v>-852.05399999999997</v>
      </c>
      <c r="D32154">
        <v>6.4100000000000004E-2</v>
      </c>
    </row>
    <row r="32155" spans="3:4" x14ac:dyDescent="0.25">
      <c r="C32155">
        <v>-852.10799999999995</v>
      </c>
      <c r="D32155">
        <v>6.6299999999999998E-2</v>
      </c>
    </row>
    <row r="32156" spans="3:4" x14ac:dyDescent="0.25">
      <c r="C32156">
        <v>-852.16200000000003</v>
      </c>
      <c r="D32156">
        <v>6.8199999999999997E-2</v>
      </c>
    </row>
    <row r="32157" spans="3:4" x14ac:dyDescent="0.25">
      <c r="C32157">
        <v>-852.21600000000001</v>
      </c>
      <c r="D32157">
        <v>6.9699999999999998E-2</v>
      </c>
    </row>
    <row r="32158" spans="3:4" x14ac:dyDescent="0.25">
      <c r="C32158">
        <v>-852.27</v>
      </c>
      <c r="D32158">
        <v>7.0900000000000005E-2</v>
      </c>
    </row>
    <row r="32159" spans="3:4" x14ac:dyDescent="0.25">
      <c r="C32159">
        <v>-852.32399999999996</v>
      </c>
      <c r="D32159">
        <v>7.17E-2</v>
      </c>
    </row>
    <row r="32160" spans="3:4" x14ac:dyDescent="0.25">
      <c r="C32160">
        <v>-852.37800000000004</v>
      </c>
      <c r="D32160">
        <v>7.2300000000000003E-2</v>
      </c>
    </row>
    <row r="32161" spans="3:4" x14ac:dyDescent="0.25">
      <c r="C32161">
        <v>-852.43200000000002</v>
      </c>
      <c r="D32161">
        <v>7.2400000000000006E-2</v>
      </c>
    </row>
    <row r="32162" spans="3:4" x14ac:dyDescent="0.25">
      <c r="C32162">
        <v>-852.48599999999999</v>
      </c>
      <c r="D32162">
        <v>7.22E-2</v>
      </c>
    </row>
    <row r="32163" spans="3:4" x14ac:dyDescent="0.25">
      <c r="C32163">
        <v>-852.54</v>
      </c>
      <c r="D32163">
        <v>7.17E-2</v>
      </c>
    </row>
    <row r="32164" spans="3:4" x14ac:dyDescent="0.25">
      <c r="C32164">
        <v>-852.59400000000005</v>
      </c>
      <c r="D32164">
        <v>7.0900000000000005E-2</v>
      </c>
    </row>
    <row r="32165" spans="3:4" x14ac:dyDescent="0.25">
      <c r="C32165">
        <v>-852.64800000000002</v>
      </c>
      <c r="D32165">
        <v>6.9699999999999998E-2</v>
      </c>
    </row>
    <row r="32166" spans="3:4" x14ac:dyDescent="0.25">
      <c r="C32166">
        <v>-852.702</v>
      </c>
      <c r="D32166">
        <v>6.8199999999999997E-2</v>
      </c>
    </row>
    <row r="32167" spans="3:4" x14ac:dyDescent="0.25">
      <c r="C32167">
        <v>-852.75599999999997</v>
      </c>
      <c r="D32167">
        <v>6.6400000000000001E-2</v>
      </c>
    </row>
    <row r="32168" spans="3:4" x14ac:dyDescent="0.25">
      <c r="C32168">
        <v>-852.81</v>
      </c>
      <c r="D32168">
        <v>6.4299999999999996E-2</v>
      </c>
    </row>
    <row r="32169" spans="3:4" x14ac:dyDescent="0.25">
      <c r="C32169">
        <v>-852.86400000000003</v>
      </c>
      <c r="D32169">
        <v>6.1899999999999997E-2</v>
      </c>
    </row>
    <row r="32170" spans="3:4" x14ac:dyDescent="0.25">
      <c r="C32170">
        <v>-852.91800000000001</v>
      </c>
      <c r="D32170">
        <v>5.9200000000000003E-2</v>
      </c>
    </row>
    <row r="32171" spans="3:4" x14ac:dyDescent="0.25">
      <c r="C32171">
        <v>-852.97199999999998</v>
      </c>
      <c r="D32171">
        <v>5.6399999999999999E-2</v>
      </c>
    </row>
    <row r="32172" spans="3:4" x14ac:dyDescent="0.25">
      <c r="C32172">
        <v>-853.02599999999995</v>
      </c>
      <c r="D32172">
        <v>5.33E-2</v>
      </c>
    </row>
    <row r="32173" spans="3:4" x14ac:dyDescent="0.25">
      <c r="C32173">
        <v>-853.08</v>
      </c>
      <c r="D32173">
        <v>4.99E-2</v>
      </c>
    </row>
    <row r="32174" spans="3:4" x14ac:dyDescent="0.25">
      <c r="C32174">
        <v>-853.13400000000001</v>
      </c>
      <c r="D32174">
        <v>4.6399999999999997E-2</v>
      </c>
    </row>
    <row r="32175" spans="3:4" x14ac:dyDescent="0.25">
      <c r="C32175">
        <v>-853.18799999999999</v>
      </c>
      <c r="D32175">
        <v>4.2799999999999998E-2</v>
      </c>
    </row>
    <row r="32176" spans="3:4" x14ac:dyDescent="0.25">
      <c r="C32176">
        <v>-853.24199999999996</v>
      </c>
      <c r="D32176">
        <v>3.9E-2</v>
      </c>
    </row>
    <row r="32177" spans="3:4" x14ac:dyDescent="0.25">
      <c r="C32177">
        <v>-853.29600000000005</v>
      </c>
      <c r="D32177">
        <v>3.5200000000000002E-2</v>
      </c>
    </row>
    <row r="32178" spans="3:4" x14ac:dyDescent="0.25">
      <c r="C32178">
        <v>-853.35</v>
      </c>
      <c r="D32178">
        <v>3.1199999999999999E-2</v>
      </c>
    </row>
    <row r="32179" spans="3:4" x14ac:dyDescent="0.25">
      <c r="C32179">
        <v>-853.404</v>
      </c>
      <c r="D32179">
        <v>2.7199999999999998E-2</v>
      </c>
    </row>
    <row r="32180" spans="3:4" x14ac:dyDescent="0.25">
      <c r="C32180">
        <v>-853.45799999999997</v>
      </c>
      <c r="D32180">
        <v>2.3199999999999998E-2</v>
      </c>
    </row>
    <row r="32181" spans="3:4" x14ac:dyDescent="0.25">
      <c r="C32181">
        <v>-853.51199999999994</v>
      </c>
      <c r="D32181">
        <v>1.9199999999999998E-2</v>
      </c>
    </row>
    <row r="32182" spans="3:4" x14ac:dyDescent="0.25">
      <c r="C32182">
        <v>-853.56600000000003</v>
      </c>
      <c r="D32182">
        <v>1.52E-2</v>
      </c>
    </row>
    <row r="32183" spans="3:4" x14ac:dyDescent="0.25">
      <c r="C32183">
        <v>-853.62099999999998</v>
      </c>
      <c r="D32183">
        <v>1.14E-2</v>
      </c>
    </row>
    <row r="32184" spans="3:4" x14ac:dyDescent="0.25">
      <c r="C32184">
        <v>-853.67499999999995</v>
      </c>
      <c r="D32184" s="1">
        <v>7.5805000000000004E-3</v>
      </c>
    </row>
    <row r="32185" spans="3:4" x14ac:dyDescent="0.25">
      <c r="C32185">
        <v>-853.72900000000004</v>
      </c>
      <c r="D32185" s="1">
        <v>3.9297000000000004E-3</v>
      </c>
    </row>
    <row r="32186" spans="3:4" x14ac:dyDescent="0.25">
      <c r="C32186">
        <v>-853.78300000000002</v>
      </c>
      <c r="D32186" s="1">
        <v>4.3983999999999999E-4</v>
      </c>
    </row>
    <row r="32187" spans="3:4" x14ac:dyDescent="0.25">
      <c r="C32187">
        <v>-853.83699999999999</v>
      </c>
      <c r="D32187" s="1">
        <v>-2.8593999999999998E-3</v>
      </c>
    </row>
    <row r="32188" spans="3:4" x14ac:dyDescent="0.25">
      <c r="C32188">
        <v>-853.89099999999996</v>
      </c>
      <c r="D32188" s="1">
        <v>-5.9414000000000003E-3</v>
      </c>
    </row>
    <row r="32189" spans="3:4" x14ac:dyDescent="0.25">
      <c r="C32189">
        <v>-853.94500000000005</v>
      </c>
      <c r="D32189" s="1">
        <v>-8.7781000000000005E-3</v>
      </c>
    </row>
    <row r="32190" spans="3:4" x14ac:dyDescent="0.25">
      <c r="C32190">
        <v>-853.99900000000002</v>
      </c>
      <c r="D32190">
        <v>-1.1299999999999999E-2</v>
      </c>
    </row>
    <row r="32191" spans="3:4" x14ac:dyDescent="0.25">
      <c r="C32191">
        <v>-854.053</v>
      </c>
      <c r="D32191">
        <v>-1.3599999999999999E-2</v>
      </c>
    </row>
    <row r="32192" spans="3:4" x14ac:dyDescent="0.25">
      <c r="C32192">
        <v>-854.10699999999997</v>
      </c>
      <c r="D32192">
        <v>-1.5599999999999999E-2</v>
      </c>
    </row>
    <row r="32193" spans="3:4" x14ac:dyDescent="0.25">
      <c r="C32193">
        <v>-854.16099999999994</v>
      </c>
      <c r="D32193">
        <v>-1.72E-2</v>
      </c>
    </row>
    <row r="32194" spans="3:4" x14ac:dyDescent="0.25">
      <c r="C32194">
        <v>-854.21500000000003</v>
      </c>
      <c r="D32194">
        <v>-1.84E-2</v>
      </c>
    </row>
    <row r="32195" spans="3:4" x14ac:dyDescent="0.25">
      <c r="C32195">
        <v>-854.26900000000001</v>
      </c>
      <c r="D32195">
        <v>-1.9199999999999998E-2</v>
      </c>
    </row>
    <row r="32196" spans="3:4" x14ac:dyDescent="0.25">
      <c r="C32196">
        <v>-854.32299999999998</v>
      </c>
      <c r="D32196">
        <v>-1.9699999999999999E-2</v>
      </c>
    </row>
    <row r="32197" spans="3:4" x14ac:dyDescent="0.25">
      <c r="C32197">
        <v>-854.37699999999995</v>
      </c>
      <c r="D32197">
        <v>-1.9699999999999999E-2</v>
      </c>
    </row>
    <row r="32198" spans="3:4" x14ac:dyDescent="0.25">
      <c r="C32198">
        <v>-854.43100000000004</v>
      </c>
      <c r="D32198">
        <v>-1.9300000000000001E-2</v>
      </c>
    </row>
    <row r="32199" spans="3:4" x14ac:dyDescent="0.25">
      <c r="C32199">
        <v>-854.48500000000001</v>
      </c>
      <c r="D32199">
        <v>-1.84E-2</v>
      </c>
    </row>
    <row r="32200" spans="3:4" x14ac:dyDescent="0.25">
      <c r="C32200">
        <v>-854.53899999999999</v>
      </c>
      <c r="D32200">
        <v>-1.7000000000000001E-2</v>
      </c>
    </row>
    <row r="32201" spans="3:4" x14ac:dyDescent="0.25">
      <c r="C32201">
        <v>-854.59299999999996</v>
      </c>
      <c r="D32201">
        <v>-1.52E-2</v>
      </c>
    </row>
    <row r="32202" spans="3:4" x14ac:dyDescent="0.25">
      <c r="C32202">
        <v>-854.64700000000005</v>
      </c>
      <c r="D32202">
        <v>-1.29E-2</v>
      </c>
    </row>
    <row r="32203" spans="3:4" x14ac:dyDescent="0.25">
      <c r="C32203">
        <v>-854.70100000000002</v>
      </c>
      <c r="D32203">
        <v>-1.0200000000000001E-2</v>
      </c>
    </row>
    <row r="32204" spans="3:4" x14ac:dyDescent="0.25">
      <c r="C32204">
        <v>-854.755</v>
      </c>
      <c r="D32204" s="1">
        <v>-6.9179999999999997E-3</v>
      </c>
    </row>
    <row r="32205" spans="3:4" x14ac:dyDescent="0.25">
      <c r="C32205">
        <v>-854.80899999999997</v>
      </c>
      <c r="D32205" s="1">
        <v>-3.1733999999999998E-3</v>
      </c>
    </row>
    <row r="32206" spans="3:4" x14ac:dyDescent="0.25">
      <c r="C32206">
        <v>-854.86300000000006</v>
      </c>
      <c r="D32206" s="1">
        <v>1.057E-3</v>
      </c>
    </row>
    <row r="32207" spans="3:4" x14ac:dyDescent="0.25">
      <c r="C32207">
        <v>-854.91700000000003</v>
      </c>
      <c r="D32207" s="1">
        <v>5.7688000000000001E-3</v>
      </c>
    </row>
    <row r="32208" spans="3:4" x14ac:dyDescent="0.25">
      <c r="C32208">
        <v>-854.971</v>
      </c>
      <c r="D32208">
        <v>1.0999999999999999E-2</v>
      </c>
    </row>
    <row r="32209" spans="3:4" x14ac:dyDescent="0.25">
      <c r="C32209">
        <v>-855.02499999999998</v>
      </c>
      <c r="D32209">
        <v>1.66E-2</v>
      </c>
    </row>
    <row r="32210" spans="3:4" x14ac:dyDescent="0.25">
      <c r="C32210">
        <v>-855.07899999999995</v>
      </c>
      <c r="D32210">
        <v>2.2700000000000001E-2</v>
      </c>
    </row>
    <row r="32211" spans="3:4" x14ac:dyDescent="0.25">
      <c r="C32211">
        <v>-855.13300000000004</v>
      </c>
      <c r="D32211">
        <v>2.93E-2</v>
      </c>
    </row>
    <row r="32212" spans="3:4" x14ac:dyDescent="0.25">
      <c r="C32212">
        <v>-855.18700000000001</v>
      </c>
      <c r="D32212">
        <v>3.6299999999999999E-2</v>
      </c>
    </row>
    <row r="32213" spans="3:4" x14ac:dyDescent="0.25">
      <c r="C32213">
        <v>-855.24099999999999</v>
      </c>
      <c r="D32213">
        <v>4.3700000000000003E-2</v>
      </c>
    </row>
    <row r="32214" spans="3:4" x14ac:dyDescent="0.25">
      <c r="C32214">
        <v>-855.29600000000005</v>
      </c>
      <c r="D32214">
        <v>5.1499999999999997E-2</v>
      </c>
    </row>
    <row r="32215" spans="3:4" x14ac:dyDescent="0.25">
      <c r="C32215">
        <v>-855.35</v>
      </c>
      <c r="D32215">
        <v>5.96E-2</v>
      </c>
    </row>
    <row r="32216" spans="3:4" x14ac:dyDescent="0.25">
      <c r="C32216">
        <v>-855.404</v>
      </c>
      <c r="D32216">
        <v>6.8099999999999994E-2</v>
      </c>
    </row>
    <row r="32217" spans="3:4" x14ac:dyDescent="0.25">
      <c r="C32217">
        <v>-855.45799999999997</v>
      </c>
      <c r="D32217">
        <v>7.6999999999999999E-2</v>
      </c>
    </row>
    <row r="32218" spans="3:4" x14ac:dyDescent="0.25">
      <c r="C32218">
        <v>-855.51199999999994</v>
      </c>
      <c r="D32218">
        <v>8.6099999999999996E-2</v>
      </c>
    </row>
    <row r="32219" spans="3:4" x14ac:dyDescent="0.25">
      <c r="C32219">
        <v>-855.56600000000003</v>
      </c>
      <c r="D32219">
        <v>9.5500000000000002E-2</v>
      </c>
    </row>
    <row r="32220" spans="3:4" x14ac:dyDescent="0.25">
      <c r="C32220">
        <v>-855.62</v>
      </c>
      <c r="D32220">
        <v>0.1052</v>
      </c>
    </row>
    <row r="32221" spans="3:4" x14ac:dyDescent="0.25">
      <c r="C32221">
        <v>-855.67399999999998</v>
      </c>
      <c r="D32221">
        <v>0.11509999999999999</v>
      </c>
    </row>
    <row r="32222" spans="3:4" x14ac:dyDescent="0.25">
      <c r="C32222">
        <v>-855.72799999999995</v>
      </c>
      <c r="D32222">
        <v>0.12520000000000001</v>
      </c>
    </row>
    <row r="32223" spans="3:4" x14ac:dyDescent="0.25">
      <c r="C32223">
        <v>-855.78200000000004</v>
      </c>
      <c r="D32223">
        <v>0.13539999999999999</v>
      </c>
    </row>
    <row r="32224" spans="3:4" x14ac:dyDescent="0.25">
      <c r="C32224">
        <v>-855.83600000000001</v>
      </c>
      <c r="D32224">
        <v>0.1457</v>
      </c>
    </row>
    <row r="32225" spans="3:4" x14ac:dyDescent="0.25">
      <c r="C32225">
        <v>-855.89</v>
      </c>
      <c r="D32225">
        <v>0.15609999999999999</v>
      </c>
    </row>
    <row r="32226" spans="3:4" x14ac:dyDescent="0.25">
      <c r="C32226">
        <v>-855.94399999999996</v>
      </c>
      <c r="D32226">
        <v>0.1666</v>
      </c>
    </row>
    <row r="32227" spans="3:4" x14ac:dyDescent="0.25">
      <c r="C32227">
        <v>-855.99800000000005</v>
      </c>
      <c r="D32227">
        <v>0.17710000000000001</v>
      </c>
    </row>
    <row r="32228" spans="3:4" x14ac:dyDescent="0.25">
      <c r="C32228">
        <v>-856.05200000000002</v>
      </c>
      <c r="D32228">
        <v>0.18759999999999999</v>
      </c>
    </row>
    <row r="32229" spans="3:4" x14ac:dyDescent="0.25">
      <c r="C32229">
        <v>-856.10599999999999</v>
      </c>
      <c r="D32229">
        <v>0.19800000000000001</v>
      </c>
    </row>
    <row r="32230" spans="3:4" x14ac:dyDescent="0.25">
      <c r="C32230">
        <v>-856.16</v>
      </c>
      <c r="D32230">
        <v>0.20830000000000001</v>
      </c>
    </row>
    <row r="32231" spans="3:4" x14ac:dyDescent="0.25">
      <c r="C32231">
        <v>-856.21400000000006</v>
      </c>
      <c r="D32231">
        <v>0.2185</v>
      </c>
    </row>
    <row r="32232" spans="3:4" x14ac:dyDescent="0.25">
      <c r="C32232">
        <v>-856.26800000000003</v>
      </c>
      <c r="D32232">
        <v>0.22850000000000001</v>
      </c>
    </row>
    <row r="32233" spans="3:4" x14ac:dyDescent="0.25">
      <c r="C32233">
        <v>-856.322</v>
      </c>
      <c r="D32233">
        <v>0.2384</v>
      </c>
    </row>
    <row r="32234" spans="3:4" x14ac:dyDescent="0.25">
      <c r="C32234">
        <v>-856.37599999999998</v>
      </c>
      <c r="D32234">
        <v>0.248</v>
      </c>
    </row>
    <row r="32235" spans="3:4" x14ac:dyDescent="0.25">
      <c r="C32235">
        <v>-856.43</v>
      </c>
      <c r="D32235">
        <v>0.25740000000000002</v>
      </c>
    </row>
    <row r="32236" spans="3:4" x14ac:dyDescent="0.25">
      <c r="C32236">
        <v>-856.48400000000004</v>
      </c>
      <c r="D32236">
        <v>0.26640000000000003</v>
      </c>
    </row>
    <row r="32237" spans="3:4" x14ac:dyDescent="0.25">
      <c r="C32237">
        <v>-856.53800000000001</v>
      </c>
      <c r="D32237">
        <v>0.2752</v>
      </c>
    </row>
    <row r="32238" spans="3:4" x14ac:dyDescent="0.25">
      <c r="C32238">
        <v>-856.59199999999998</v>
      </c>
      <c r="D32238">
        <v>0.28360000000000002</v>
      </c>
    </row>
    <row r="32239" spans="3:4" x14ac:dyDescent="0.25">
      <c r="C32239">
        <v>-856.64599999999996</v>
      </c>
      <c r="D32239">
        <v>0.29160000000000003</v>
      </c>
    </row>
    <row r="32240" spans="3:4" x14ac:dyDescent="0.25">
      <c r="C32240">
        <v>-856.7</v>
      </c>
      <c r="D32240">
        <v>0.29920000000000002</v>
      </c>
    </row>
    <row r="32241" spans="3:4" x14ac:dyDescent="0.25">
      <c r="C32241">
        <v>-856.75400000000002</v>
      </c>
      <c r="D32241">
        <v>0.30640000000000001</v>
      </c>
    </row>
    <row r="32242" spans="3:4" x14ac:dyDescent="0.25">
      <c r="C32242">
        <v>-856.80799999999999</v>
      </c>
      <c r="D32242">
        <v>0.31309999999999999</v>
      </c>
    </row>
    <row r="32243" spans="3:4" x14ac:dyDescent="0.25">
      <c r="C32243">
        <v>-856.86199999999997</v>
      </c>
      <c r="D32243">
        <v>0.31929999999999997</v>
      </c>
    </row>
    <row r="32244" spans="3:4" x14ac:dyDescent="0.25">
      <c r="C32244">
        <v>-856.91700000000003</v>
      </c>
      <c r="D32244">
        <v>0.3251</v>
      </c>
    </row>
    <row r="32245" spans="3:4" x14ac:dyDescent="0.25">
      <c r="C32245">
        <v>-856.971</v>
      </c>
      <c r="D32245">
        <v>0.33029999999999998</v>
      </c>
    </row>
    <row r="32246" spans="3:4" x14ac:dyDescent="0.25">
      <c r="C32246">
        <v>-857.02499999999998</v>
      </c>
      <c r="D32246">
        <v>0.33489999999999998</v>
      </c>
    </row>
    <row r="32247" spans="3:4" x14ac:dyDescent="0.25">
      <c r="C32247">
        <v>-857.07899999999995</v>
      </c>
      <c r="D32247">
        <v>0.33910000000000001</v>
      </c>
    </row>
    <row r="32248" spans="3:4" x14ac:dyDescent="0.25">
      <c r="C32248">
        <v>-857.13300000000004</v>
      </c>
      <c r="D32248">
        <v>0.34260000000000002</v>
      </c>
    </row>
    <row r="32249" spans="3:4" x14ac:dyDescent="0.25">
      <c r="C32249">
        <v>-857.18700000000001</v>
      </c>
      <c r="D32249">
        <v>0.34560000000000002</v>
      </c>
    </row>
    <row r="32250" spans="3:4" x14ac:dyDescent="0.25">
      <c r="C32250">
        <v>-857.24099999999999</v>
      </c>
      <c r="D32250">
        <v>0.34799999999999998</v>
      </c>
    </row>
    <row r="32251" spans="3:4" x14ac:dyDescent="0.25">
      <c r="C32251">
        <v>-857.29499999999996</v>
      </c>
      <c r="D32251">
        <v>0.34989999999999999</v>
      </c>
    </row>
    <row r="32252" spans="3:4" x14ac:dyDescent="0.25">
      <c r="C32252">
        <v>-857.34900000000005</v>
      </c>
      <c r="D32252">
        <v>0.35110000000000002</v>
      </c>
    </row>
    <row r="32253" spans="3:4" x14ac:dyDescent="0.25">
      <c r="C32253">
        <v>-857.40300000000002</v>
      </c>
      <c r="D32253">
        <v>0.3518</v>
      </c>
    </row>
    <row r="32254" spans="3:4" x14ac:dyDescent="0.25">
      <c r="C32254">
        <v>-857.45699999999999</v>
      </c>
      <c r="D32254">
        <v>0.3518</v>
      </c>
    </row>
    <row r="32255" spans="3:4" x14ac:dyDescent="0.25">
      <c r="C32255">
        <v>-857.51099999999997</v>
      </c>
      <c r="D32255">
        <v>0.3513</v>
      </c>
    </row>
    <row r="32256" spans="3:4" x14ac:dyDescent="0.25">
      <c r="C32256">
        <v>-857.56500000000005</v>
      </c>
      <c r="D32256">
        <v>0.35020000000000001</v>
      </c>
    </row>
    <row r="32257" spans="3:4" x14ac:dyDescent="0.25">
      <c r="C32257">
        <v>-857.61900000000003</v>
      </c>
      <c r="D32257">
        <v>0.34849999999999998</v>
      </c>
    </row>
    <row r="32258" spans="3:4" x14ac:dyDescent="0.25">
      <c r="C32258">
        <v>-857.673</v>
      </c>
      <c r="D32258">
        <v>0.3463</v>
      </c>
    </row>
    <row r="32259" spans="3:4" x14ac:dyDescent="0.25">
      <c r="C32259">
        <v>-857.72699999999998</v>
      </c>
      <c r="D32259">
        <v>0.34350000000000003</v>
      </c>
    </row>
    <row r="32260" spans="3:4" x14ac:dyDescent="0.25">
      <c r="C32260">
        <v>-857.78099999999995</v>
      </c>
      <c r="D32260">
        <v>0.34010000000000001</v>
      </c>
    </row>
    <row r="32261" spans="3:4" x14ac:dyDescent="0.25">
      <c r="C32261">
        <v>-857.83500000000004</v>
      </c>
      <c r="D32261">
        <v>0.33629999999999999</v>
      </c>
    </row>
    <row r="32262" spans="3:4" x14ac:dyDescent="0.25">
      <c r="C32262">
        <v>-857.88900000000001</v>
      </c>
      <c r="D32262">
        <v>0.33189999999999997</v>
      </c>
    </row>
    <row r="32263" spans="3:4" x14ac:dyDescent="0.25">
      <c r="C32263">
        <v>-857.94299999999998</v>
      </c>
      <c r="D32263">
        <v>0.3271</v>
      </c>
    </row>
    <row r="32264" spans="3:4" x14ac:dyDescent="0.25">
      <c r="C32264">
        <v>-857.99699999999996</v>
      </c>
      <c r="D32264">
        <v>0.32179999999999997</v>
      </c>
    </row>
    <row r="32265" spans="3:4" x14ac:dyDescent="0.25">
      <c r="C32265">
        <v>-858.05100000000004</v>
      </c>
      <c r="D32265">
        <v>0.316</v>
      </c>
    </row>
    <row r="32266" spans="3:4" x14ac:dyDescent="0.25">
      <c r="C32266">
        <v>-858.10500000000002</v>
      </c>
      <c r="D32266">
        <v>0.30990000000000001</v>
      </c>
    </row>
    <row r="32267" spans="3:4" x14ac:dyDescent="0.25">
      <c r="C32267">
        <v>-858.15899999999999</v>
      </c>
      <c r="D32267">
        <v>0.30330000000000001</v>
      </c>
    </row>
    <row r="32268" spans="3:4" x14ac:dyDescent="0.25">
      <c r="C32268">
        <v>-858.21299999999997</v>
      </c>
      <c r="D32268">
        <v>0.2964</v>
      </c>
    </row>
    <row r="32269" spans="3:4" x14ac:dyDescent="0.25">
      <c r="C32269">
        <v>-858.26700000000005</v>
      </c>
      <c r="D32269">
        <v>0.28910000000000002</v>
      </c>
    </row>
    <row r="32270" spans="3:4" x14ac:dyDescent="0.25">
      <c r="C32270">
        <v>-858.32100000000003</v>
      </c>
      <c r="D32270">
        <v>0.28160000000000002</v>
      </c>
    </row>
    <row r="32271" spans="3:4" x14ac:dyDescent="0.25">
      <c r="C32271">
        <v>-858.375</v>
      </c>
      <c r="D32271">
        <v>0.2737</v>
      </c>
    </row>
    <row r="32272" spans="3:4" x14ac:dyDescent="0.25">
      <c r="C32272">
        <v>-858.42899999999997</v>
      </c>
      <c r="D32272">
        <v>0.26569999999999999</v>
      </c>
    </row>
    <row r="32273" spans="3:4" x14ac:dyDescent="0.25">
      <c r="C32273">
        <v>-858.48299999999995</v>
      </c>
      <c r="D32273">
        <v>0.25740000000000002</v>
      </c>
    </row>
    <row r="32274" spans="3:4" x14ac:dyDescent="0.25">
      <c r="C32274">
        <v>-858.53700000000003</v>
      </c>
      <c r="D32274">
        <v>0.24890000000000001</v>
      </c>
    </row>
    <row r="32275" spans="3:4" x14ac:dyDescent="0.25">
      <c r="C32275">
        <v>-858.59199999999998</v>
      </c>
      <c r="D32275">
        <v>0.24030000000000001</v>
      </c>
    </row>
    <row r="32276" spans="3:4" x14ac:dyDescent="0.25">
      <c r="C32276">
        <v>-858.64599999999996</v>
      </c>
      <c r="D32276">
        <v>0.23150000000000001</v>
      </c>
    </row>
    <row r="32277" spans="3:4" x14ac:dyDescent="0.25">
      <c r="C32277">
        <v>-858.7</v>
      </c>
      <c r="D32277">
        <v>0.22270000000000001</v>
      </c>
    </row>
    <row r="32278" spans="3:4" x14ac:dyDescent="0.25">
      <c r="C32278">
        <v>-858.75400000000002</v>
      </c>
      <c r="D32278">
        <v>0.21379999999999999</v>
      </c>
    </row>
    <row r="32279" spans="3:4" x14ac:dyDescent="0.25">
      <c r="C32279">
        <v>-858.80799999999999</v>
      </c>
      <c r="D32279">
        <v>0.2049</v>
      </c>
    </row>
    <row r="32280" spans="3:4" x14ac:dyDescent="0.25">
      <c r="C32280">
        <v>-858.86199999999997</v>
      </c>
      <c r="D32280">
        <v>0.19600000000000001</v>
      </c>
    </row>
    <row r="32281" spans="3:4" x14ac:dyDescent="0.25">
      <c r="C32281">
        <v>-858.91600000000005</v>
      </c>
      <c r="D32281">
        <v>0.18709999999999999</v>
      </c>
    </row>
    <row r="32282" spans="3:4" x14ac:dyDescent="0.25">
      <c r="C32282">
        <v>-858.97</v>
      </c>
      <c r="D32282">
        <v>0.17829999999999999</v>
      </c>
    </row>
    <row r="32283" spans="3:4" x14ac:dyDescent="0.25">
      <c r="C32283">
        <v>-859.024</v>
      </c>
      <c r="D32283">
        <v>0.1696</v>
      </c>
    </row>
    <row r="32284" spans="3:4" x14ac:dyDescent="0.25">
      <c r="C32284">
        <v>-859.07799999999997</v>
      </c>
      <c r="D32284">
        <v>0.161</v>
      </c>
    </row>
    <row r="32285" spans="3:4" x14ac:dyDescent="0.25">
      <c r="C32285">
        <v>-859.13199999999995</v>
      </c>
      <c r="D32285">
        <v>0.15260000000000001</v>
      </c>
    </row>
    <row r="32286" spans="3:4" x14ac:dyDescent="0.25">
      <c r="C32286">
        <v>-859.18600000000004</v>
      </c>
      <c r="D32286">
        <v>0.1444</v>
      </c>
    </row>
    <row r="32287" spans="3:4" x14ac:dyDescent="0.25">
      <c r="C32287">
        <v>-859.24</v>
      </c>
      <c r="D32287">
        <v>0.13639999999999999</v>
      </c>
    </row>
    <row r="32288" spans="3:4" x14ac:dyDescent="0.25">
      <c r="C32288">
        <v>-859.29399999999998</v>
      </c>
      <c r="D32288">
        <v>0.12859999999999999</v>
      </c>
    </row>
    <row r="32289" spans="3:4" x14ac:dyDescent="0.25">
      <c r="C32289">
        <v>-859.34799999999996</v>
      </c>
      <c r="D32289">
        <v>0.121</v>
      </c>
    </row>
    <row r="32290" spans="3:4" x14ac:dyDescent="0.25">
      <c r="C32290">
        <v>-859.40200000000004</v>
      </c>
      <c r="D32290">
        <v>0.1138</v>
      </c>
    </row>
    <row r="32291" spans="3:4" x14ac:dyDescent="0.25">
      <c r="C32291">
        <v>-859.45600000000002</v>
      </c>
      <c r="D32291">
        <v>0.10680000000000001</v>
      </c>
    </row>
    <row r="32292" spans="3:4" x14ac:dyDescent="0.25">
      <c r="C32292">
        <v>-859.51</v>
      </c>
      <c r="D32292">
        <v>0.10009999999999999</v>
      </c>
    </row>
    <row r="32293" spans="3:4" x14ac:dyDescent="0.25">
      <c r="C32293">
        <v>-859.56399999999996</v>
      </c>
      <c r="D32293">
        <v>9.3799999999999994E-2</v>
      </c>
    </row>
    <row r="32294" spans="3:4" x14ac:dyDescent="0.25">
      <c r="C32294">
        <v>-859.61800000000005</v>
      </c>
      <c r="D32294">
        <v>8.7800000000000003E-2</v>
      </c>
    </row>
    <row r="32295" spans="3:4" x14ac:dyDescent="0.25">
      <c r="C32295">
        <v>-859.67200000000003</v>
      </c>
      <c r="D32295">
        <v>8.2199999999999995E-2</v>
      </c>
    </row>
    <row r="32296" spans="3:4" x14ac:dyDescent="0.25">
      <c r="C32296">
        <v>-859.726</v>
      </c>
      <c r="D32296">
        <v>7.6899999999999996E-2</v>
      </c>
    </row>
    <row r="32297" spans="3:4" x14ac:dyDescent="0.25">
      <c r="C32297">
        <v>-859.78</v>
      </c>
      <c r="D32297">
        <v>7.1999999999999995E-2</v>
      </c>
    </row>
    <row r="32298" spans="3:4" x14ac:dyDescent="0.25">
      <c r="C32298">
        <v>-859.83399999999995</v>
      </c>
      <c r="D32298">
        <v>6.7500000000000004E-2</v>
      </c>
    </row>
    <row r="32299" spans="3:4" x14ac:dyDescent="0.25">
      <c r="C32299">
        <v>-859.88800000000003</v>
      </c>
      <c r="D32299">
        <v>6.3399999999999998E-2</v>
      </c>
    </row>
    <row r="32300" spans="3:4" x14ac:dyDescent="0.25">
      <c r="C32300">
        <v>-859.94200000000001</v>
      </c>
      <c r="D32300">
        <v>5.9700000000000003E-2</v>
      </c>
    </row>
    <row r="32301" spans="3:4" x14ac:dyDescent="0.25">
      <c r="C32301">
        <v>-859.99599999999998</v>
      </c>
      <c r="D32301">
        <v>5.6399999999999999E-2</v>
      </c>
    </row>
    <row r="32302" spans="3:4" x14ac:dyDescent="0.25">
      <c r="C32302">
        <v>-860.05</v>
      </c>
      <c r="D32302">
        <v>5.3499999999999999E-2</v>
      </c>
    </row>
    <row r="32303" spans="3:4" x14ac:dyDescent="0.25">
      <c r="C32303">
        <v>-860.10400000000004</v>
      </c>
      <c r="D32303">
        <v>5.0999999999999997E-2</v>
      </c>
    </row>
    <row r="32304" spans="3:4" x14ac:dyDescent="0.25">
      <c r="C32304">
        <v>-860.15800000000002</v>
      </c>
      <c r="D32304">
        <v>4.8899999999999999E-2</v>
      </c>
    </row>
    <row r="32305" spans="3:4" x14ac:dyDescent="0.25">
      <c r="C32305">
        <v>-860.21299999999997</v>
      </c>
      <c r="D32305">
        <v>4.7199999999999999E-2</v>
      </c>
    </row>
    <row r="32306" spans="3:4" x14ac:dyDescent="0.25">
      <c r="C32306">
        <v>-860.26700000000005</v>
      </c>
      <c r="D32306">
        <v>4.5900000000000003E-2</v>
      </c>
    </row>
    <row r="32307" spans="3:4" x14ac:dyDescent="0.25">
      <c r="C32307">
        <v>-860.32100000000003</v>
      </c>
      <c r="D32307">
        <v>4.4900000000000002E-2</v>
      </c>
    </row>
    <row r="32308" spans="3:4" x14ac:dyDescent="0.25">
      <c r="C32308">
        <v>-860.375</v>
      </c>
      <c r="D32308">
        <v>4.4400000000000002E-2</v>
      </c>
    </row>
    <row r="32309" spans="3:4" x14ac:dyDescent="0.25">
      <c r="C32309">
        <v>-860.42899999999997</v>
      </c>
      <c r="D32309">
        <v>4.4200000000000003E-2</v>
      </c>
    </row>
    <row r="32310" spans="3:4" x14ac:dyDescent="0.25">
      <c r="C32310">
        <v>-860.48299999999995</v>
      </c>
      <c r="D32310">
        <v>4.4400000000000002E-2</v>
      </c>
    </row>
    <row r="32311" spans="3:4" x14ac:dyDescent="0.25">
      <c r="C32311">
        <v>-860.53700000000003</v>
      </c>
      <c r="D32311">
        <v>4.4900000000000002E-2</v>
      </c>
    </row>
    <row r="32312" spans="3:4" x14ac:dyDescent="0.25">
      <c r="C32312">
        <v>-860.59100000000001</v>
      </c>
      <c r="D32312">
        <v>4.5699999999999998E-2</v>
      </c>
    </row>
    <row r="32313" spans="3:4" x14ac:dyDescent="0.25">
      <c r="C32313">
        <v>-860.64499999999998</v>
      </c>
      <c r="D32313">
        <v>4.6899999999999997E-2</v>
      </c>
    </row>
    <row r="32314" spans="3:4" x14ac:dyDescent="0.25">
      <c r="C32314">
        <v>-860.69899999999996</v>
      </c>
      <c r="D32314">
        <v>4.8399999999999999E-2</v>
      </c>
    </row>
    <row r="32315" spans="3:4" x14ac:dyDescent="0.25">
      <c r="C32315">
        <v>-860.75300000000004</v>
      </c>
      <c r="D32315">
        <v>5.0200000000000002E-2</v>
      </c>
    </row>
    <row r="32316" spans="3:4" x14ac:dyDescent="0.25">
      <c r="C32316">
        <v>-860.80700000000002</v>
      </c>
      <c r="D32316">
        <v>5.2299999999999999E-2</v>
      </c>
    </row>
    <row r="32317" spans="3:4" x14ac:dyDescent="0.25">
      <c r="C32317">
        <v>-860.86099999999999</v>
      </c>
      <c r="D32317">
        <v>5.4600000000000003E-2</v>
      </c>
    </row>
    <row r="32318" spans="3:4" x14ac:dyDescent="0.25">
      <c r="C32318">
        <v>-860.91499999999996</v>
      </c>
      <c r="D32318">
        <v>5.7200000000000001E-2</v>
      </c>
    </row>
    <row r="32319" spans="3:4" x14ac:dyDescent="0.25">
      <c r="C32319">
        <v>-860.96900000000005</v>
      </c>
      <c r="D32319">
        <v>0.06</v>
      </c>
    </row>
    <row r="32320" spans="3:4" x14ac:dyDescent="0.25">
      <c r="C32320">
        <v>-861.02300000000002</v>
      </c>
      <c r="D32320">
        <v>6.3E-2</v>
      </c>
    </row>
    <row r="32321" spans="3:4" x14ac:dyDescent="0.25">
      <c r="C32321">
        <v>-861.077</v>
      </c>
      <c r="D32321">
        <v>6.6199999999999995E-2</v>
      </c>
    </row>
    <row r="32322" spans="3:4" x14ac:dyDescent="0.25">
      <c r="C32322">
        <v>-861.13099999999997</v>
      </c>
      <c r="D32322">
        <v>6.9699999999999998E-2</v>
      </c>
    </row>
    <row r="32323" spans="3:4" x14ac:dyDescent="0.25">
      <c r="C32323">
        <v>-861.18499999999995</v>
      </c>
      <c r="D32323">
        <v>7.3200000000000001E-2</v>
      </c>
    </row>
    <row r="32324" spans="3:4" x14ac:dyDescent="0.25">
      <c r="C32324">
        <v>-861.23900000000003</v>
      </c>
      <c r="D32324">
        <v>7.6999999999999999E-2</v>
      </c>
    </row>
    <row r="32325" spans="3:4" x14ac:dyDescent="0.25">
      <c r="C32325">
        <v>-861.29300000000001</v>
      </c>
      <c r="D32325">
        <v>8.0799999999999997E-2</v>
      </c>
    </row>
    <row r="32326" spans="3:4" x14ac:dyDescent="0.25">
      <c r="C32326">
        <v>-861.34699999999998</v>
      </c>
      <c r="D32326">
        <v>8.48E-2</v>
      </c>
    </row>
    <row r="32327" spans="3:4" x14ac:dyDescent="0.25">
      <c r="C32327">
        <v>-861.40099999999995</v>
      </c>
      <c r="D32327">
        <v>8.8900000000000007E-2</v>
      </c>
    </row>
    <row r="32328" spans="3:4" x14ac:dyDescent="0.25">
      <c r="C32328">
        <v>-861.45500000000004</v>
      </c>
      <c r="D32328">
        <v>9.3100000000000002E-2</v>
      </c>
    </row>
    <row r="32329" spans="3:4" x14ac:dyDescent="0.25">
      <c r="C32329">
        <v>-861.50900000000001</v>
      </c>
      <c r="D32329">
        <v>9.74E-2</v>
      </c>
    </row>
    <row r="32330" spans="3:4" x14ac:dyDescent="0.25">
      <c r="C32330">
        <v>-861.56299999999999</v>
      </c>
      <c r="D32330">
        <v>0.1017</v>
      </c>
    </row>
    <row r="32331" spans="3:4" x14ac:dyDescent="0.25">
      <c r="C32331">
        <v>-861.61699999999996</v>
      </c>
      <c r="D32331">
        <v>0.1061</v>
      </c>
    </row>
    <row r="32332" spans="3:4" x14ac:dyDescent="0.25">
      <c r="C32332">
        <v>-861.67100000000005</v>
      </c>
      <c r="D32332">
        <v>0.1105</v>
      </c>
    </row>
    <row r="32333" spans="3:4" x14ac:dyDescent="0.25">
      <c r="C32333">
        <v>-861.72500000000002</v>
      </c>
      <c r="D32333">
        <v>0.115</v>
      </c>
    </row>
    <row r="32334" spans="3:4" x14ac:dyDescent="0.25">
      <c r="C32334">
        <v>-861.779</v>
      </c>
      <c r="D32334">
        <v>0.1195</v>
      </c>
    </row>
    <row r="32335" spans="3:4" x14ac:dyDescent="0.25">
      <c r="C32335">
        <v>-861.83399999999995</v>
      </c>
      <c r="D32335">
        <v>0.124</v>
      </c>
    </row>
    <row r="32336" spans="3:4" x14ac:dyDescent="0.25">
      <c r="C32336">
        <v>-861.88800000000003</v>
      </c>
      <c r="D32336">
        <v>0.1285</v>
      </c>
    </row>
    <row r="32337" spans="3:4" x14ac:dyDescent="0.25">
      <c r="C32337">
        <v>-861.94200000000001</v>
      </c>
      <c r="D32337">
        <v>0.13300000000000001</v>
      </c>
    </row>
    <row r="32338" spans="3:4" x14ac:dyDescent="0.25">
      <c r="C32338">
        <v>-861.99599999999998</v>
      </c>
      <c r="D32338">
        <v>0.13750000000000001</v>
      </c>
    </row>
    <row r="32339" spans="3:4" x14ac:dyDescent="0.25">
      <c r="C32339">
        <v>-862.05</v>
      </c>
      <c r="D32339">
        <v>0.1419</v>
      </c>
    </row>
    <row r="32340" spans="3:4" x14ac:dyDescent="0.25">
      <c r="C32340">
        <v>-862.10400000000004</v>
      </c>
      <c r="D32340">
        <v>0.1464</v>
      </c>
    </row>
    <row r="32341" spans="3:4" x14ac:dyDescent="0.25">
      <c r="C32341">
        <v>-862.15800000000002</v>
      </c>
      <c r="D32341">
        <v>0.15079999999999999</v>
      </c>
    </row>
    <row r="32342" spans="3:4" x14ac:dyDescent="0.25">
      <c r="C32342">
        <v>-862.21199999999999</v>
      </c>
      <c r="D32342">
        <v>0.1552</v>
      </c>
    </row>
    <row r="32343" spans="3:4" x14ac:dyDescent="0.25">
      <c r="C32343">
        <v>-862.26599999999996</v>
      </c>
      <c r="D32343">
        <v>0.15959999999999999</v>
      </c>
    </row>
    <row r="32344" spans="3:4" x14ac:dyDescent="0.25">
      <c r="C32344">
        <v>-862.32</v>
      </c>
      <c r="D32344">
        <v>0.16389999999999999</v>
      </c>
    </row>
    <row r="32345" spans="3:4" x14ac:dyDescent="0.25">
      <c r="C32345">
        <v>-862.37400000000002</v>
      </c>
      <c r="D32345">
        <v>0.16819999999999999</v>
      </c>
    </row>
    <row r="32346" spans="3:4" x14ac:dyDescent="0.25">
      <c r="C32346">
        <v>-862.428</v>
      </c>
      <c r="D32346">
        <v>0.17249999999999999</v>
      </c>
    </row>
    <row r="32347" spans="3:4" x14ac:dyDescent="0.25">
      <c r="C32347">
        <v>-862.48199999999997</v>
      </c>
      <c r="D32347">
        <v>0.1767</v>
      </c>
    </row>
    <row r="32348" spans="3:4" x14ac:dyDescent="0.25">
      <c r="C32348">
        <v>-862.53599999999994</v>
      </c>
      <c r="D32348">
        <v>0.18090000000000001</v>
      </c>
    </row>
    <row r="32349" spans="3:4" x14ac:dyDescent="0.25">
      <c r="C32349">
        <v>-862.59</v>
      </c>
      <c r="D32349">
        <v>0.18509999999999999</v>
      </c>
    </row>
    <row r="32350" spans="3:4" x14ac:dyDescent="0.25">
      <c r="C32350">
        <v>-862.64400000000001</v>
      </c>
      <c r="D32350">
        <v>0.18920000000000001</v>
      </c>
    </row>
    <row r="32351" spans="3:4" x14ac:dyDescent="0.25">
      <c r="C32351">
        <v>-862.69799999999998</v>
      </c>
      <c r="D32351">
        <v>0.19339999999999999</v>
      </c>
    </row>
    <row r="32352" spans="3:4" x14ac:dyDescent="0.25">
      <c r="C32352">
        <v>-862.75199999999995</v>
      </c>
      <c r="D32352">
        <v>0.19739999999999999</v>
      </c>
    </row>
    <row r="32353" spans="3:4" x14ac:dyDescent="0.25">
      <c r="C32353">
        <v>-862.80600000000004</v>
      </c>
      <c r="D32353">
        <v>0.20150000000000001</v>
      </c>
    </row>
    <row r="32354" spans="3:4" x14ac:dyDescent="0.25">
      <c r="C32354">
        <v>-862.86</v>
      </c>
      <c r="D32354">
        <v>0.20549999999999999</v>
      </c>
    </row>
    <row r="32355" spans="3:4" x14ac:dyDescent="0.25">
      <c r="C32355">
        <v>-862.91399999999999</v>
      </c>
      <c r="D32355">
        <v>0.20960000000000001</v>
      </c>
    </row>
    <row r="32356" spans="3:4" x14ac:dyDescent="0.25">
      <c r="C32356">
        <v>-862.96799999999996</v>
      </c>
      <c r="D32356">
        <v>0.21360000000000001</v>
      </c>
    </row>
    <row r="32357" spans="3:4" x14ac:dyDescent="0.25">
      <c r="C32357">
        <v>-863.02200000000005</v>
      </c>
      <c r="D32357">
        <v>0.2175</v>
      </c>
    </row>
    <row r="32358" spans="3:4" x14ac:dyDescent="0.25">
      <c r="C32358">
        <v>-863.07600000000002</v>
      </c>
      <c r="D32358">
        <v>0.2215</v>
      </c>
    </row>
    <row r="32359" spans="3:4" x14ac:dyDescent="0.25">
      <c r="C32359">
        <v>-863.13</v>
      </c>
      <c r="D32359">
        <v>0.22550000000000001</v>
      </c>
    </row>
    <row r="32360" spans="3:4" x14ac:dyDescent="0.25">
      <c r="C32360">
        <v>-863.18399999999997</v>
      </c>
      <c r="D32360">
        <v>0.22939999999999999</v>
      </c>
    </row>
    <row r="32361" spans="3:4" x14ac:dyDescent="0.25">
      <c r="C32361">
        <v>-863.23800000000006</v>
      </c>
      <c r="D32361">
        <v>0.2334</v>
      </c>
    </row>
    <row r="32362" spans="3:4" x14ac:dyDescent="0.25">
      <c r="C32362">
        <v>-863.29200000000003</v>
      </c>
      <c r="D32362">
        <v>0.23730000000000001</v>
      </c>
    </row>
    <row r="32363" spans="3:4" x14ac:dyDescent="0.25">
      <c r="C32363">
        <v>-863.346</v>
      </c>
      <c r="D32363">
        <v>0.2412</v>
      </c>
    </row>
    <row r="32364" spans="3:4" x14ac:dyDescent="0.25">
      <c r="C32364">
        <v>-863.4</v>
      </c>
      <c r="D32364">
        <v>0.24510000000000001</v>
      </c>
    </row>
    <row r="32365" spans="3:4" x14ac:dyDescent="0.25">
      <c r="C32365">
        <v>-863.45399999999995</v>
      </c>
      <c r="D32365">
        <v>0.249</v>
      </c>
    </row>
    <row r="32366" spans="3:4" x14ac:dyDescent="0.25">
      <c r="C32366">
        <v>-863.50900000000001</v>
      </c>
      <c r="D32366">
        <v>0.25290000000000001</v>
      </c>
    </row>
    <row r="32367" spans="3:4" x14ac:dyDescent="0.25">
      <c r="C32367">
        <v>-863.56299999999999</v>
      </c>
      <c r="D32367">
        <v>0.25669999999999998</v>
      </c>
    </row>
    <row r="32368" spans="3:4" x14ac:dyDescent="0.25">
      <c r="C32368">
        <v>-863.61699999999996</v>
      </c>
      <c r="D32368">
        <v>0.26050000000000001</v>
      </c>
    </row>
    <row r="32369" spans="3:4" x14ac:dyDescent="0.25">
      <c r="C32369">
        <v>-863.67100000000005</v>
      </c>
      <c r="D32369">
        <v>0.26429999999999998</v>
      </c>
    </row>
    <row r="32370" spans="3:4" x14ac:dyDescent="0.25">
      <c r="C32370">
        <v>-863.72500000000002</v>
      </c>
      <c r="D32370">
        <v>0.2681</v>
      </c>
    </row>
    <row r="32371" spans="3:4" x14ac:dyDescent="0.25">
      <c r="C32371">
        <v>-863.779</v>
      </c>
      <c r="D32371">
        <v>0.27179999999999999</v>
      </c>
    </row>
    <row r="32372" spans="3:4" x14ac:dyDescent="0.25">
      <c r="C32372">
        <v>-863.83299999999997</v>
      </c>
      <c r="D32372">
        <v>0.27550000000000002</v>
      </c>
    </row>
    <row r="32373" spans="3:4" x14ac:dyDescent="0.25">
      <c r="C32373">
        <v>-863.88699999999994</v>
      </c>
      <c r="D32373">
        <v>0.27910000000000001</v>
      </c>
    </row>
    <row r="32374" spans="3:4" x14ac:dyDescent="0.25">
      <c r="C32374">
        <v>-863.94100000000003</v>
      </c>
      <c r="D32374">
        <v>0.28270000000000001</v>
      </c>
    </row>
    <row r="32375" spans="3:4" x14ac:dyDescent="0.25">
      <c r="C32375">
        <v>-863.995</v>
      </c>
      <c r="D32375">
        <v>0.28620000000000001</v>
      </c>
    </row>
    <row r="32376" spans="3:4" x14ac:dyDescent="0.25">
      <c r="C32376">
        <v>-864.04899999999998</v>
      </c>
      <c r="D32376">
        <v>0.28960000000000002</v>
      </c>
    </row>
    <row r="32377" spans="3:4" x14ac:dyDescent="0.25">
      <c r="C32377">
        <v>-864.10299999999995</v>
      </c>
      <c r="D32377">
        <v>0.29289999999999999</v>
      </c>
    </row>
    <row r="32378" spans="3:4" x14ac:dyDescent="0.25">
      <c r="C32378">
        <v>-864.15700000000004</v>
      </c>
      <c r="D32378">
        <v>0.29599999999999999</v>
      </c>
    </row>
    <row r="32379" spans="3:4" x14ac:dyDescent="0.25">
      <c r="C32379">
        <v>-864.21100000000001</v>
      </c>
      <c r="D32379">
        <v>0.29909999999999998</v>
      </c>
    </row>
    <row r="32380" spans="3:4" x14ac:dyDescent="0.25">
      <c r="C32380">
        <v>-864.26499999999999</v>
      </c>
      <c r="D32380">
        <v>0.30199999999999999</v>
      </c>
    </row>
    <row r="32381" spans="3:4" x14ac:dyDescent="0.25">
      <c r="C32381">
        <v>-864.31899999999996</v>
      </c>
      <c r="D32381">
        <v>0.30480000000000002</v>
      </c>
    </row>
    <row r="32382" spans="3:4" x14ac:dyDescent="0.25">
      <c r="C32382">
        <v>-864.37300000000005</v>
      </c>
      <c r="D32382">
        <v>0.30740000000000001</v>
      </c>
    </row>
    <row r="32383" spans="3:4" x14ac:dyDescent="0.25">
      <c r="C32383">
        <v>-864.42700000000002</v>
      </c>
      <c r="D32383">
        <v>0.30990000000000001</v>
      </c>
    </row>
    <row r="32384" spans="3:4" x14ac:dyDescent="0.25">
      <c r="C32384">
        <v>-864.48099999999999</v>
      </c>
      <c r="D32384">
        <v>0.31209999999999999</v>
      </c>
    </row>
    <row r="32385" spans="3:4" x14ac:dyDescent="0.25">
      <c r="C32385">
        <v>-864.53499999999997</v>
      </c>
      <c r="D32385">
        <v>0.31419999999999998</v>
      </c>
    </row>
    <row r="32386" spans="3:4" x14ac:dyDescent="0.25">
      <c r="C32386">
        <v>-864.58900000000006</v>
      </c>
      <c r="D32386">
        <v>0.316</v>
      </c>
    </row>
    <row r="32387" spans="3:4" x14ac:dyDescent="0.25">
      <c r="C32387">
        <v>-864.64300000000003</v>
      </c>
      <c r="D32387">
        <v>0.3175</v>
      </c>
    </row>
    <row r="32388" spans="3:4" x14ac:dyDescent="0.25">
      <c r="C32388">
        <v>-864.697</v>
      </c>
      <c r="D32388">
        <v>0.31879999999999997</v>
      </c>
    </row>
    <row r="32389" spans="3:4" x14ac:dyDescent="0.25">
      <c r="C32389">
        <v>-864.75099999999998</v>
      </c>
      <c r="D32389">
        <v>0.31990000000000002</v>
      </c>
    </row>
    <row r="32390" spans="3:4" x14ac:dyDescent="0.25">
      <c r="C32390">
        <v>-864.80499999999995</v>
      </c>
      <c r="D32390">
        <v>0.3206</v>
      </c>
    </row>
    <row r="32391" spans="3:4" x14ac:dyDescent="0.25">
      <c r="C32391">
        <v>-864.85900000000004</v>
      </c>
      <c r="D32391">
        <v>0.3211</v>
      </c>
    </row>
    <row r="32392" spans="3:4" x14ac:dyDescent="0.25">
      <c r="C32392">
        <v>-864.91300000000001</v>
      </c>
      <c r="D32392">
        <v>0.32119999999999999</v>
      </c>
    </row>
    <row r="32393" spans="3:4" x14ac:dyDescent="0.25">
      <c r="C32393">
        <v>-864.96699999999998</v>
      </c>
      <c r="D32393">
        <v>0.32100000000000001</v>
      </c>
    </row>
    <row r="32394" spans="3:4" x14ac:dyDescent="0.25">
      <c r="C32394">
        <v>-865.02099999999996</v>
      </c>
      <c r="D32394">
        <v>0.32040000000000002</v>
      </c>
    </row>
    <row r="32395" spans="3:4" x14ac:dyDescent="0.25">
      <c r="C32395">
        <v>-865.07500000000005</v>
      </c>
      <c r="D32395">
        <v>0.31950000000000001</v>
      </c>
    </row>
    <row r="32396" spans="3:4" x14ac:dyDescent="0.25">
      <c r="C32396">
        <v>-865.13</v>
      </c>
      <c r="D32396">
        <v>0.31819999999999998</v>
      </c>
    </row>
    <row r="32397" spans="3:4" x14ac:dyDescent="0.25">
      <c r="C32397">
        <v>-865.18399999999997</v>
      </c>
      <c r="D32397">
        <v>0.31659999999999999</v>
      </c>
    </row>
    <row r="32398" spans="3:4" x14ac:dyDescent="0.25">
      <c r="C32398">
        <v>-865.23800000000006</v>
      </c>
      <c r="D32398">
        <v>0.3145</v>
      </c>
    </row>
    <row r="32399" spans="3:4" x14ac:dyDescent="0.25">
      <c r="C32399">
        <v>-865.29200000000003</v>
      </c>
      <c r="D32399">
        <v>0.31209999999999999</v>
      </c>
    </row>
    <row r="32400" spans="3:4" x14ac:dyDescent="0.25">
      <c r="C32400">
        <v>-865.346</v>
      </c>
      <c r="D32400">
        <v>0.30919999999999997</v>
      </c>
    </row>
    <row r="32401" spans="3:4" x14ac:dyDescent="0.25">
      <c r="C32401">
        <v>-865.4</v>
      </c>
      <c r="D32401">
        <v>0.30590000000000001</v>
      </c>
    </row>
    <row r="32402" spans="3:4" x14ac:dyDescent="0.25">
      <c r="C32402">
        <v>-865.45399999999995</v>
      </c>
      <c r="D32402">
        <v>0.30220000000000002</v>
      </c>
    </row>
    <row r="32403" spans="3:4" x14ac:dyDescent="0.25">
      <c r="C32403">
        <v>-865.50800000000004</v>
      </c>
      <c r="D32403">
        <v>0.29809999999999998</v>
      </c>
    </row>
    <row r="32404" spans="3:4" x14ac:dyDescent="0.25">
      <c r="C32404">
        <v>-865.56200000000001</v>
      </c>
      <c r="D32404">
        <v>0.29349999999999998</v>
      </c>
    </row>
    <row r="32405" spans="3:4" x14ac:dyDescent="0.25">
      <c r="C32405">
        <v>-865.61599999999999</v>
      </c>
      <c r="D32405">
        <v>0.28860000000000002</v>
      </c>
    </row>
    <row r="32406" spans="3:4" x14ac:dyDescent="0.25">
      <c r="C32406">
        <v>-865.67</v>
      </c>
      <c r="D32406">
        <v>0.28320000000000001</v>
      </c>
    </row>
    <row r="32407" spans="3:4" x14ac:dyDescent="0.25">
      <c r="C32407">
        <v>-865.72400000000005</v>
      </c>
      <c r="D32407">
        <v>0.27739999999999998</v>
      </c>
    </row>
    <row r="32408" spans="3:4" x14ac:dyDescent="0.25">
      <c r="C32408">
        <v>-865.77800000000002</v>
      </c>
      <c r="D32408">
        <v>0.27110000000000001</v>
      </c>
    </row>
    <row r="32409" spans="3:4" x14ac:dyDescent="0.25">
      <c r="C32409">
        <v>-865.83199999999999</v>
      </c>
      <c r="D32409">
        <v>0.26450000000000001</v>
      </c>
    </row>
    <row r="32410" spans="3:4" x14ac:dyDescent="0.25">
      <c r="C32410">
        <v>-865.88599999999997</v>
      </c>
      <c r="D32410">
        <v>0.25740000000000002</v>
      </c>
    </row>
    <row r="32411" spans="3:4" x14ac:dyDescent="0.25">
      <c r="C32411">
        <v>-865.94</v>
      </c>
      <c r="D32411">
        <v>0.25</v>
      </c>
    </row>
    <row r="32412" spans="3:4" x14ac:dyDescent="0.25">
      <c r="C32412">
        <v>-865.99400000000003</v>
      </c>
      <c r="D32412">
        <v>0.2422</v>
      </c>
    </row>
    <row r="32413" spans="3:4" x14ac:dyDescent="0.25">
      <c r="C32413">
        <v>-866.048</v>
      </c>
      <c r="D32413">
        <v>0.23400000000000001</v>
      </c>
    </row>
    <row r="32414" spans="3:4" x14ac:dyDescent="0.25">
      <c r="C32414">
        <v>-866.10199999999998</v>
      </c>
      <c r="D32414">
        <v>0.22550000000000001</v>
      </c>
    </row>
    <row r="32415" spans="3:4" x14ac:dyDescent="0.25">
      <c r="C32415">
        <v>-866.15599999999995</v>
      </c>
      <c r="D32415">
        <v>0.21659999999999999</v>
      </c>
    </row>
    <row r="32416" spans="3:4" x14ac:dyDescent="0.25">
      <c r="C32416">
        <v>-866.21</v>
      </c>
      <c r="D32416">
        <v>0.2074</v>
      </c>
    </row>
    <row r="32417" spans="3:4" x14ac:dyDescent="0.25">
      <c r="C32417">
        <v>-866.26400000000001</v>
      </c>
      <c r="D32417">
        <v>0.19789999999999999</v>
      </c>
    </row>
    <row r="32418" spans="3:4" x14ac:dyDescent="0.25">
      <c r="C32418">
        <v>-866.31799999999998</v>
      </c>
      <c r="D32418">
        <v>0.18820000000000001</v>
      </c>
    </row>
    <row r="32419" spans="3:4" x14ac:dyDescent="0.25">
      <c r="C32419">
        <v>-866.37199999999996</v>
      </c>
      <c r="D32419">
        <v>0.17810000000000001</v>
      </c>
    </row>
    <row r="32420" spans="3:4" x14ac:dyDescent="0.25">
      <c r="C32420">
        <v>-866.42600000000004</v>
      </c>
      <c r="D32420">
        <v>0.16789999999999999</v>
      </c>
    </row>
    <row r="32421" spans="3:4" x14ac:dyDescent="0.25">
      <c r="C32421">
        <v>-866.48</v>
      </c>
      <c r="D32421">
        <v>0.1575</v>
      </c>
    </row>
    <row r="32422" spans="3:4" x14ac:dyDescent="0.25">
      <c r="C32422">
        <v>-866.53399999999999</v>
      </c>
      <c r="D32422">
        <v>0.1469</v>
      </c>
    </row>
    <row r="32423" spans="3:4" x14ac:dyDescent="0.25">
      <c r="C32423">
        <v>-866.58799999999997</v>
      </c>
      <c r="D32423">
        <v>0.1361</v>
      </c>
    </row>
    <row r="32424" spans="3:4" x14ac:dyDescent="0.25">
      <c r="C32424">
        <v>-866.64200000000005</v>
      </c>
      <c r="D32424">
        <v>0.12529999999999999</v>
      </c>
    </row>
    <row r="32425" spans="3:4" x14ac:dyDescent="0.25">
      <c r="C32425">
        <v>-866.69600000000003</v>
      </c>
      <c r="D32425">
        <v>0.1143</v>
      </c>
    </row>
    <row r="32426" spans="3:4" x14ac:dyDescent="0.25">
      <c r="C32426">
        <v>-866.75099999999998</v>
      </c>
      <c r="D32426">
        <v>0.1033</v>
      </c>
    </row>
    <row r="32427" spans="3:4" x14ac:dyDescent="0.25">
      <c r="C32427">
        <v>-866.80499999999995</v>
      </c>
      <c r="D32427">
        <v>9.2299999999999993E-2</v>
      </c>
    </row>
    <row r="32428" spans="3:4" x14ac:dyDescent="0.25">
      <c r="C32428">
        <v>-866.85900000000004</v>
      </c>
      <c r="D32428">
        <v>8.1299999999999997E-2</v>
      </c>
    </row>
    <row r="32429" spans="3:4" x14ac:dyDescent="0.25">
      <c r="C32429">
        <v>-866.91300000000001</v>
      </c>
      <c r="D32429">
        <v>7.0400000000000004E-2</v>
      </c>
    </row>
    <row r="32430" spans="3:4" x14ac:dyDescent="0.25">
      <c r="C32430">
        <v>-866.96699999999998</v>
      </c>
      <c r="D32430">
        <v>5.9499999999999997E-2</v>
      </c>
    </row>
    <row r="32431" spans="3:4" x14ac:dyDescent="0.25">
      <c r="C32431">
        <v>-867.02099999999996</v>
      </c>
      <c r="D32431">
        <v>4.87E-2</v>
      </c>
    </row>
    <row r="32432" spans="3:4" x14ac:dyDescent="0.25">
      <c r="C32432">
        <v>-867.07500000000005</v>
      </c>
      <c r="D32432">
        <v>3.8100000000000002E-2</v>
      </c>
    </row>
    <row r="32433" spans="3:4" x14ac:dyDescent="0.25">
      <c r="C32433">
        <v>-867.12900000000002</v>
      </c>
      <c r="D32433">
        <v>2.7699999999999999E-2</v>
      </c>
    </row>
    <row r="32434" spans="3:4" x14ac:dyDescent="0.25">
      <c r="C32434">
        <v>-867.18299999999999</v>
      </c>
      <c r="D32434">
        <v>1.7500000000000002E-2</v>
      </c>
    </row>
    <row r="32435" spans="3:4" x14ac:dyDescent="0.25">
      <c r="C32435">
        <v>-867.23699999999997</v>
      </c>
      <c r="D32435" s="1">
        <v>7.4844000000000004E-3</v>
      </c>
    </row>
    <row r="32436" spans="3:4" x14ac:dyDescent="0.25">
      <c r="C32436">
        <v>-867.29100000000005</v>
      </c>
      <c r="D32436" s="1">
        <v>-2.2163999999999999E-3</v>
      </c>
    </row>
    <row r="32437" spans="3:4" x14ac:dyDescent="0.25">
      <c r="C32437">
        <v>-867.34500000000003</v>
      </c>
      <c r="D32437">
        <v>-1.1599999999999999E-2</v>
      </c>
    </row>
    <row r="32438" spans="3:4" x14ac:dyDescent="0.25">
      <c r="C32438">
        <v>-867.399</v>
      </c>
      <c r="D32438">
        <v>-2.07E-2</v>
      </c>
    </row>
    <row r="32439" spans="3:4" x14ac:dyDescent="0.25">
      <c r="C32439">
        <v>-867.45299999999997</v>
      </c>
      <c r="D32439">
        <v>-2.9399999999999999E-2</v>
      </c>
    </row>
    <row r="32440" spans="3:4" x14ac:dyDescent="0.25">
      <c r="C32440">
        <v>-867.50699999999995</v>
      </c>
      <c r="D32440">
        <v>-3.7600000000000001E-2</v>
      </c>
    </row>
    <row r="32441" spans="3:4" x14ac:dyDescent="0.25">
      <c r="C32441">
        <v>-867.56100000000004</v>
      </c>
      <c r="D32441">
        <v>-4.5499999999999999E-2</v>
      </c>
    </row>
    <row r="32442" spans="3:4" x14ac:dyDescent="0.25">
      <c r="C32442">
        <v>-867.61500000000001</v>
      </c>
      <c r="D32442">
        <v>-5.2900000000000003E-2</v>
      </c>
    </row>
    <row r="32443" spans="3:4" x14ac:dyDescent="0.25">
      <c r="C32443">
        <v>-867.66899999999998</v>
      </c>
      <c r="D32443">
        <v>-5.9900000000000002E-2</v>
      </c>
    </row>
    <row r="32444" spans="3:4" x14ac:dyDescent="0.25">
      <c r="C32444">
        <v>-867.72299999999996</v>
      </c>
      <c r="D32444">
        <v>-6.6299999999999998E-2</v>
      </c>
    </row>
    <row r="32445" spans="3:4" x14ac:dyDescent="0.25">
      <c r="C32445">
        <v>-867.77700000000004</v>
      </c>
      <c r="D32445">
        <v>-7.22E-2</v>
      </c>
    </row>
    <row r="32446" spans="3:4" x14ac:dyDescent="0.25">
      <c r="C32446">
        <v>-867.83100000000002</v>
      </c>
      <c r="D32446">
        <v>-7.7600000000000002E-2</v>
      </c>
    </row>
    <row r="32447" spans="3:4" x14ac:dyDescent="0.25">
      <c r="C32447">
        <v>-867.88499999999999</v>
      </c>
      <c r="D32447">
        <v>-8.2500000000000004E-2</v>
      </c>
    </row>
    <row r="32448" spans="3:4" x14ac:dyDescent="0.25">
      <c r="C32448">
        <v>-867.93899999999996</v>
      </c>
      <c r="D32448">
        <v>-8.6699999999999999E-2</v>
      </c>
    </row>
    <row r="32449" spans="3:4" x14ac:dyDescent="0.25">
      <c r="C32449">
        <v>-867.99300000000005</v>
      </c>
      <c r="D32449">
        <v>-9.0399999999999994E-2</v>
      </c>
    </row>
    <row r="32450" spans="3:4" x14ac:dyDescent="0.25">
      <c r="C32450">
        <v>-868.04700000000003</v>
      </c>
      <c r="D32450">
        <v>-9.35E-2</v>
      </c>
    </row>
    <row r="32451" spans="3:4" x14ac:dyDescent="0.25">
      <c r="C32451">
        <v>-868.101</v>
      </c>
      <c r="D32451">
        <v>-9.6000000000000002E-2</v>
      </c>
    </row>
    <row r="32452" spans="3:4" x14ac:dyDescent="0.25">
      <c r="C32452">
        <v>-868.15499999999997</v>
      </c>
      <c r="D32452">
        <v>-9.7900000000000001E-2</v>
      </c>
    </row>
    <row r="32453" spans="3:4" x14ac:dyDescent="0.25">
      <c r="C32453">
        <v>-868.20899999999995</v>
      </c>
      <c r="D32453">
        <v>-9.9199999999999997E-2</v>
      </c>
    </row>
    <row r="32454" spans="3:4" x14ac:dyDescent="0.25">
      <c r="C32454">
        <v>-868.26300000000003</v>
      </c>
      <c r="D32454">
        <v>-9.98E-2</v>
      </c>
    </row>
    <row r="32455" spans="3:4" x14ac:dyDescent="0.25">
      <c r="C32455">
        <v>-868.31700000000001</v>
      </c>
      <c r="D32455">
        <v>-9.9900000000000003E-2</v>
      </c>
    </row>
    <row r="32456" spans="3:4" x14ac:dyDescent="0.25">
      <c r="C32456">
        <v>-868.37099999999998</v>
      </c>
      <c r="D32456">
        <v>-9.9299999999999999E-2</v>
      </c>
    </row>
    <row r="32457" spans="3:4" x14ac:dyDescent="0.25">
      <c r="C32457">
        <v>-868.42600000000004</v>
      </c>
      <c r="D32457">
        <v>-9.8100000000000007E-2</v>
      </c>
    </row>
    <row r="32458" spans="3:4" x14ac:dyDescent="0.25">
      <c r="C32458">
        <v>-868.48</v>
      </c>
      <c r="D32458">
        <v>-9.64E-2</v>
      </c>
    </row>
    <row r="32459" spans="3:4" x14ac:dyDescent="0.25">
      <c r="C32459">
        <v>-868.53399999999999</v>
      </c>
      <c r="D32459">
        <v>-9.4E-2</v>
      </c>
    </row>
    <row r="32460" spans="3:4" x14ac:dyDescent="0.25">
      <c r="C32460">
        <v>-868.58799999999997</v>
      </c>
      <c r="D32460">
        <v>-9.0999999999999998E-2</v>
      </c>
    </row>
    <row r="32461" spans="3:4" x14ac:dyDescent="0.25">
      <c r="C32461">
        <v>-868.64200000000005</v>
      </c>
      <c r="D32461">
        <v>-8.7499999999999994E-2</v>
      </c>
    </row>
    <row r="32462" spans="3:4" x14ac:dyDescent="0.25">
      <c r="C32462">
        <v>-868.69600000000003</v>
      </c>
      <c r="D32462">
        <v>-8.3400000000000002E-2</v>
      </c>
    </row>
    <row r="32463" spans="3:4" x14ac:dyDescent="0.25">
      <c r="C32463">
        <v>-868.75</v>
      </c>
      <c r="D32463">
        <v>-7.8799999999999995E-2</v>
      </c>
    </row>
    <row r="32464" spans="3:4" x14ac:dyDescent="0.25">
      <c r="C32464">
        <v>-868.80399999999997</v>
      </c>
      <c r="D32464">
        <v>-7.3700000000000002E-2</v>
      </c>
    </row>
    <row r="32465" spans="3:4" x14ac:dyDescent="0.25">
      <c r="C32465">
        <v>-868.85799999999995</v>
      </c>
      <c r="D32465">
        <v>-6.8099999999999994E-2</v>
      </c>
    </row>
    <row r="32466" spans="3:4" x14ac:dyDescent="0.25">
      <c r="C32466">
        <v>-868.91200000000003</v>
      </c>
      <c r="D32466">
        <v>-6.2E-2</v>
      </c>
    </row>
    <row r="32467" spans="3:4" x14ac:dyDescent="0.25">
      <c r="C32467">
        <v>-868.96600000000001</v>
      </c>
      <c r="D32467">
        <v>-5.5500000000000001E-2</v>
      </c>
    </row>
    <row r="32468" spans="3:4" x14ac:dyDescent="0.25">
      <c r="C32468">
        <v>-869.02</v>
      </c>
      <c r="D32468">
        <v>-4.8500000000000001E-2</v>
      </c>
    </row>
    <row r="32469" spans="3:4" x14ac:dyDescent="0.25">
      <c r="C32469">
        <v>-869.07399999999996</v>
      </c>
      <c r="D32469">
        <v>-4.1099999999999998E-2</v>
      </c>
    </row>
    <row r="32470" spans="3:4" x14ac:dyDescent="0.25">
      <c r="C32470">
        <v>-869.12800000000004</v>
      </c>
      <c r="D32470">
        <v>-3.3399999999999999E-2</v>
      </c>
    </row>
    <row r="32471" spans="3:4" x14ac:dyDescent="0.25">
      <c r="C32471">
        <v>-869.18200000000002</v>
      </c>
      <c r="D32471">
        <v>-2.5399999999999999E-2</v>
      </c>
    </row>
    <row r="32472" spans="3:4" x14ac:dyDescent="0.25">
      <c r="C32472">
        <v>-869.23599999999999</v>
      </c>
      <c r="D32472">
        <v>-1.7000000000000001E-2</v>
      </c>
    </row>
    <row r="32473" spans="3:4" x14ac:dyDescent="0.25">
      <c r="C32473">
        <v>-869.29</v>
      </c>
      <c r="D32473" s="1">
        <v>-8.3563000000000005E-3</v>
      </c>
    </row>
    <row r="32474" spans="3:4" x14ac:dyDescent="0.25">
      <c r="C32474">
        <v>-869.34400000000005</v>
      </c>
      <c r="D32474" s="1">
        <v>5.2030999999999996E-4</v>
      </c>
    </row>
    <row r="32475" spans="3:4" x14ac:dyDescent="0.25">
      <c r="C32475">
        <v>-869.39800000000002</v>
      </c>
      <c r="D32475" s="1">
        <v>9.6062999999999999E-3</v>
      </c>
    </row>
    <row r="32476" spans="3:4" x14ac:dyDescent="0.25">
      <c r="C32476">
        <v>-869.452</v>
      </c>
      <c r="D32476">
        <v>1.89E-2</v>
      </c>
    </row>
    <row r="32477" spans="3:4" x14ac:dyDescent="0.25">
      <c r="C32477">
        <v>-869.50599999999997</v>
      </c>
      <c r="D32477">
        <v>2.8299999999999999E-2</v>
      </c>
    </row>
    <row r="32478" spans="3:4" x14ac:dyDescent="0.25">
      <c r="C32478">
        <v>-869.56</v>
      </c>
      <c r="D32478">
        <v>3.78E-2</v>
      </c>
    </row>
    <row r="32479" spans="3:4" x14ac:dyDescent="0.25">
      <c r="C32479">
        <v>-869.61400000000003</v>
      </c>
      <c r="D32479">
        <v>4.7300000000000002E-2</v>
      </c>
    </row>
    <row r="32480" spans="3:4" x14ac:dyDescent="0.25">
      <c r="C32480">
        <v>-869.66800000000001</v>
      </c>
      <c r="D32480">
        <v>5.7000000000000002E-2</v>
      </c>
    </row>
    <row r="32481" spans="3:4" x14ac:dyDescent="0.25">
      <c r="C32481">
        <v>-869.72199999999998</v>
      </c>
      <c r="D32481">
        <v>6.6600000000000006E-2</v>
      </c>
    </row>
    <row r="32482" spans="3:4" x14ac:dyDescent="0.25">
      <c r="C32482">
        <v>-869.77599999999995</v>
      </c>
      <c r="D32482">
        <v>7.6200000000000004E-2</v>
      </c>
    </row>
    <row r="32483" spans="3:4" x14ac:dyDescent="0.25">
      <c r="C32483">
        <v>-869.83</v>
      </c>
      <c r="D32483">
        <v>8.5699999999999998E-2</v>
      </c>
    </row>
    <row r="32484" spans="3:4" x14ac:dyDescent="0.25">
      <c r="C32484">
        <v>-869.88400000000001</v>
      </c>
      <c r="D32484">
        <v>9.5100000000000004E-2</v>
      </c>
    </row>
    <row r="32485" spans="3:4" x14ac:dyDescent="0.25">
      <c r="C32485">
        <v>-869.93799999999999</v>
      </c>
      <c r="D32485">
        <v>0.10440000000000001</v>
      </c>
    </row>
    <row r="32486" spans="3:4" x14ac:dyDescent="0.25">
      <c r="C32486">
        <v>-869.99199999999996</v>
      </c>
      <c r="D32486">
        <v>0.11360000000000001</v>
      </c>
    </row>
    <row r="32487" spans="3:4" x14ac:dyDescent="0.25">
      <c r="C32487">
        <v>-870.04700000000003</v>
      </c>
      <c r="D32487">
        <v>0.1225</v>
      </c>
    </row>
    <row r="32488" spans="3:4" x14ac:dyDescent="0.25">
      <c r="C32488">
        <v>-870.101</v>
      </c>
      <c r="D32488">
        <v>0.1313</v>
      </c>
    </row>
    <row r="32489" spans="3:4" x14ac:dyDescent="0.25">
      <c r="C32489">
        <v>-870.15499999999997</v>
      </c>
      <c r="D32489">
        <v>0.13980000000000001</v>
      </c>
    </row>
    <row r="32490" spans="3:4" x14ac:dyDescent="0.25">
      <c r="C32490">
        <v>-870.20899999999995</v>
      </c>
      <c r="D32490">
        <v>0.14799999999999999</v>
      </c>
    </row>
    <row r="32491" spans="3:4" x14ac:dyDescent="0.25">
      <c r="C32491">
        <v>-870.26300000000003</v>
      </c>
      <c r="D32491">
        <v>0.15590000000000001</v>
      </c>
    </row>
    <row r="32492" spans="3:4" x14ac:dyDescent="0.25">
      <c r="C32492">
        <v>-870.31700000000001</v>
      </c>
      <c r="D32492">
        <v>0.16350000000000001</v>
      </c>
    </row>
    <row r="32493" spans="3:4" x14ac:dyDescent="0.25">
      <c r="C32493">
        <v>-870.37099999999998</v>
      </c>
      <c r="D32493">
        <v>0.17080000000000001</v>
      </c>
    </row>
    <row r="32494" spans="3:4" x14ac:dyDescent="0.25">
      <c r="C32494">
        <v>-870.42499999999995</v>
      </c>
      <c r="D32494">
        <v>0.1777</v>
      </c>
    </row>
    <row r="32495" spans="3:4" x14ac:dyDescent="0.25">
      <c r="C32495">
        <v>-870.47900000000004</v>
      </c>
      <c r="D32495">
        <v>0.1842</v>
      </c>
    </row>
    <row r="32496" spans="3:4" x14ac:dyDescent="0.25">
      <c r="C32496">
        <v>-870.53300000000002</v>
      </c>
      <c r="D32496">
        <v>0.1903</v>
      </c>
    </row>
    <row r="32497" spans="3:4" x14ac:dyDescent="0.25">
      <c r="C32497">
        <v>-870.58699999999999</v>
      </c>
      <c r="D32497">
        <v>0.19600000000000001</v>
      </c>
    </row>
    <row r="32498" spans="3:4" x14ac:dyDescent="0.25">
      <c r="C32498">
        <v>-870.64099999999996</v>
      </c>
      <c r="D32498">
        <v>0.20119999999999999</v>
      </c>
    </row>
    <row r="32499" spans="3:4" x14ac:dyDescent="0.25">
      <c r="C32499">
        <v>-870.69500000000005</v>
      </c>
      <c r="D32499">
        <v>0.20599999999999999</v>
      </c>
    </row>
    <row r="32500" spans="3:4" x14ac:dyDescent="0.25">
      <c r="C32500">
        <v>-870.74900000000002</v>
      </c>
      <c r="D32500">
        <v>0.2104</v>
      </c>
    </row>
    <row r="32501" spans="3:4" x14ac:dyDescent="0.25">
      <c r="C32501">
        <v>-870.803</v>
      </c>
      <c r="D32501">
        <v>0.21429999999999999</v>
      </c>
    </row>
    <row r="32502" spans="3:4" x14ac:dyDescent="0.25">
      <c r="C32502">
        <v>-870.85699999999997</v>
      </c>
      <c r="D32502">
        <v>0.2177</v>
      </c>
    </row>
    <row r="32503" spans="3:4" x14ac:dyDescent="0.25">
      <c r="C32503">
        <v>-870.91099999999994</v>
      </c>
      <c r="D32503">
        <v>0.22070000000000001</v>
      </c>
    </row>
    <row r="32504" spans="3:4" x14ac:dyDescent="0.25">
      <c r="C32504">
        <v>-870.96500000000003</v>
      </c>
      <c r="D32504">
        <v>0.22309999999999999</v>
      </c>
    </row>
    <row r="32505" spans="3:4" x14ac:dyDescent="0.25">
      <c r="C32505">
        <v>-871.01900000000001</v>
      </c>
      <c r="D32505">
        <v>0.22509999999999999</v>
      </c>
    </row>
    <row r="32506" spans="3:4" x14ac:dyDescent="0.25">
      <c r="C32506">
        <v>-871.07299999999998</v>
      </c>
      <c r="D32506">
        <v>0.2266</v>
      </c>
    </row>
    <row r="32507" spans="3:4" x14ac:dyDescent="0.25">
      <c r="C32507">
        <v>-871.12699999999995</v>
      </c>
      <c r="D32507">
        <v>0.22770000000000001</v>
      </c>
    </row>
    <row r="32508" spans="3:4" x14ac:dyDescent="0.25">
      <c r="C32508">
        <v>-871.18100000000004</v>
      </c>
      <c r="D32508">
        <v>0.22819999999999999</v>
      </c>
    </row>
    <row r="32509" spans="3:4" x14ac:dyDescent="0.25">
      <c r="C32509">
        <v>-871.23500000000001</v>
      </c>
      <c r="D32509">
        <v>0.2283</v>
      </c>
    </row>
    <row r="32510" spans="3:4" x14ac:dyDescent="0.25">
      <c r="C32510">
        <v>-871.28899999999999</v>
      </c>
      <c r="D32510">
        <v>0.22789999999999999</v>
      </c>
    </row>
    <row r="32511" spans="3:4" x14ac:dyDescent="0.25">
      <c r="C32511">
        <v>-871.34299999999996</v>
      </c>
      <c r="D32511">
        <v>0.2271</v>
      </c>
    </row>
    <row r="32512" spans="3:4" x14ac:dyDescent="0.25">
      <c r="C32512">
        <v>-871.39700000000005</v>
      </c>
      <c r="D32512">
        <v>0.2258</v>
      </c>
    </row>
    <row r="32513" spans="3:4" x14ac:dyDescent="0.25">
      <c r="C32513">
        <v>-871.45100000000002</v>
      </c>
      <c r="D32513">
        <v>0.22409999999999999</v>
      </c>
    </row>
    <row r="32514" spans="3:4" x14ac:dyDescent="0.25">
      <c r="C32514">
        <v>-871.505</v>
      </c>
      <c r="D32514">
        <v>0.22189999999999999</v>
      </c>
    </row>
    <row r="32515" spans="3:4" x14ac:dyDescent="0.25">
      <c r="C32515">
        <v>-871.55899999999997</v>
      </c>
      <c r="D32515">
        <v>0.21940000000000001</v>
      </c>
    </row>
    <row r="32516" spans="3:4" x14ac:dyDescent="0.25">
      <c r="C32516">
        <v>-871.61300000000006</v>
      </c>
      <c r="D32516">
        <v>0.21640000000000001</v>
      </c>
    </row>
    <row r="32517" spans="3:4" x14ac:dyDescent="0.25">
      <c r="C32517">
        <v>-871.66700000000003</v>
      </c>
      <c r="D32517">
        <v>0.21310000000000001</v>
      </c>
    </row>
    <row r="32518" spans="3:4" x14ac:dyDescent="0.25">
      <c r="C32518">
        <v>-871.72199999999998</v>
      </c>
      <c r="D32518">
        <v>0.20930000000000001</v>
      </c>
    </row>
    <row r="32519" spans="3:4" x14ac:dyDescent="0.25">
      <c r="C32519">
        <v>-871.77599999999995</v>
      </c>
      <c r="D32519">
        <v>0.20530000000000001</v>
      </c>
    </row>
    <row r="32520" spans="3:4" x14ac:dyDescent="0.25">
      <c r="C32520">
        <v>-871.83</v>
      </c>
      <c r="D32520">
        <v>0.20080000000000001</v>
      </c>
    </row>
    <row r="32521" spans="3:4" x14ac:dyDescent="0.25">
      <c r="C32521">
        <v>-871.88400000000001</v>
      </c>
      <c r="D32521">
        <v>0.1961</v>
      </c>
    </row>
    <row r="32522" spans="3:4" x14ac:dyDescent="0.25">
      <c r="C32522">
        <v>-871.93799999999999</v>
      </c>
      <c r="D32522">
        <v>0.19109999999999999</v>
      </c>
    </row>
    <row r="32523" spans="3:4" x14ac:dyDescent="0.25">
      <c r="C32523">
        <v>-871.99199999999996</v>
      </c>
      <c r="D32523">
        <v>0.18579999999999999</v>
      </c>
    </row>
    <row r="32524" spans="3:4" x14ac:dyDescent="0.25">
      <c r="C32524">
        <v>-872.04600000000005</v>
      </c>
      <c r="D32524">
        <v>0.1802</v>
      </c>
    </row>
    <row r="32525" spans="3:4" x14ac:dyDescent="0.25">
      <c r="C32525">
        <v>-872.1</v>
      </c>
      <c r="D32525">
        <v>0.1744</v>
      </c>
    </row>
    <row r="32526" spans="3:4" x14ac:dyDescent="0.25">
      <c r="C32526">
        <v>-872.154</v>
      </c>
      <c r="D32526">
        <v>0.16839999999999999</v>
      </c>
    </row>
    <row r="32527" spans="3:4" x14ac:dyDescent="0.25">
      <c r="C32527">
        <v>-872.20799999999997</v>
      </c>
      <c r="D32527">
        <v>0.16220000000000001</v>
      </c>
    </row>
    <row r="32528" spans="3:4" x14ac:dyDescent="0.25">
      <c r="C32528">
        <v>-872.26199999999994</v>
      </c>
      <c r="D32528">
        <v>0.15579999999999999</v>
      </c>
    </row>
    <row r="32529" spans="3:4" x14ac:dyDescent="0.25">
      <c r="C32529">
        <v>-872.31600000000003</v>
      </c>
      <c r="D32529">
        <v>0.1492</v>
      </c>
    </row>
    <row r="32530" spans="3:4" x14ac:dyDescent="0.25">
      <c r="C32530">
        <v>-872.37</v>
      </c>
      <c r="D32530">
        <v>0.14249999999999999</v>
      </c>
    </row>
    <row r="32531" spans="3:4" x14ac:dyDescent="0.25">
      <c r="C32531">
        <v>-872.42399999999998</v>
      </c>
      <c r="D32531">
        <v>0.13569999999999999</v>
      </c>
    </row>
    <row r="32532" spans="3:4" x14ac:dyDescent="0.25">
      <c r="C32532">
        <v>-872.47799999999995</v>
      </c>
      <c r="D32532">
        <v>0.1288</v>
      </c>
    </row>
    <row r="32533" spans="3:4" x14ac:dyDescent="0.25">
      <c r="C32533">
        <v>-872.53200000000004</v>
      </c>
      <c r="D32533">
        <v>0.12180000000000001</v>
      </c>
    </row>
    <row r="32534" spans="3:4" x14ac:dyDescent="0.25">
      <c r="C32534">
        <v>-872.58600000000001</v>
      </c>
      <c r="D32534">
        <v>0.1148</v>
      </c>
    </row>
    <row r="32535" spans="3:4" x14ac:dyDescent="0.25">
      <c r="C32535">
        <v>-872.64</v>
      </c>
      <c r="D32535">
        <v>0.1077</v>
      </c>
    </row>
    <row r="32536" spans="3:4" x14ac:dyDescent="0.25">
      <c r="C32536">
        <v>-872.69399999999996</v>
      </c>
      <c r="D32536">
        <v>0.10059999999999999</v>
      </c>
    </row>
    <row r="32537" spans="3:4" x14ac:dyDescent="0.25">
      <c r="C32537">
        <v>-872.74800000000005</v>
      </c>
      <c r="D32537">
        <v>9.35E-2</v>
      </c>
    </row>
    <row r="32538" spans="3:4" x14ac:dyDescent="0.25">
      <c r="C32538">
        <v>-872.80200000000002</v>
      </c>
      <c r="D32538">
        <v>8.6400000000000005E-2</v>
      </c>
    </row>
    <row r="32539" spans="3:4" x14ac:dyDescent="0.25">
      <c r="C32539">
        <v>-872.85599999999999</v>
      </c>
      <c r="D32539">
        <v>7.9399999999999998E-2</v>
      </c>
    </row>
    <row r="32540" spans="3:4" x14ac:dyDescent="0.25">
      <c r="C32540">
        <v>-872.91</v>
      </c>
      <c r="D32540">
        <v>7.2400000000000006E-2</v>
      </c>
    </row>
    <row r="32541" spans="3:4" x14ac:dyDescent="0.25">
      <c r="C32541">
        <v>-872.96400000000006</v>
      </c>
      <c r="D32541">
        <v>6.5500000000000003E-2</v>
      </c>
    </row>
    <row r="32542" spans="3:4" x14ac:dyDescent="0.25">
      <c r="C32542">
        <v>-873.01800000000003</v>
      </c>
      <c r="D32542">
        <v>5.8599999999999999E-2</v>
      </c>
    </row>
    <row r="32543" spans="3:4" x14ac:dyDescent="0.25">
      <c r="C32543">
        <v>-873.072</v>
      </c>
      <c r="D32543">
        <v>5.1900000000000002E-2</v>
      </c>
    </row>
    <row r="32544" spans="3:4" x14ac:dyDescent="0.25">
      <c r="C32544">
        <v>-873.12599999999998</v>
      </c>
      <c r="D32544">
        <v>4.53E-2</v>
      </c>
    </row>
    <row r="32545" spans="3:4" x14ac:dyDescent="0.25">
      <c r="C32545">
        <v>-873.18</v>
      </c>
      <c r="D32545">
        <v>3.8800000000000001E-2</v>
      </c>
    </row>
    <row r="32546" spans="3:4" x14ac:dyDescent="0.25">
      <c r="C32546">
        <v>-873.23400000000004</v>
      </c>
      <c r="D32546">
        <v>3.2500000000000001E-2</v>
      </c>
    </row>
    <row r="32547" spans="3:4" x14ac:dyDescent="0.25">
      <c r="C32547">
        <v>-873.28800000000001</v>
      </c>
      <c r="D32547">
        <v>2.63E-2</v>
      </c>
    </row>
    <row r="32548" spans="3:4" x14ac:dyDescent="0.25">
      <c r="C32548">
        <v>-873.34299999999996</v>
      </c>
      <c r="D32548">
        <v>2.0299999999999999E-2</v>
      </c>
    </row>
    <row r="32549" spans="3:4" x14ac:dyDescent="0.25">
      <c r="C32549">
        <v>-873.39700000000005</v>
      </c>
      <c r="D32549">
        <v>1.4500000000000001E-2</v>
      </c>
    </row>
    <row r="32550" spans="3:4" x14ac:dyDescent="0.25">
      <c r="C32550">
        <v>-873.45100000000002</v>
      </c>
      <c r="D32550" s="1">
        <v>8.8772999999999994E-3</v>
      </c>
    </row>
    <row r="32551" spans="3:4" x14ac:dyDescent="0.25">
      <c r="C32551">
        <v>-873.505</v>
      </c>
      <c r="D32551" s="1">
        <v>3.4594000000000001E-3</v>
      </c>
    </row>
    <row r="32552" spans="3:4" x14ac:dyDescent="0.25">
      <c r="C32552">
        <v>-873.55899999999997</v>
      </c>
      <c r="D32552" s="1">
        <v>-1.7453E-3</v>
      </c>
    </row>
    <row r="32553" spans="3:4" x14ac:dyDescent="0.25">
      <c r="C32553">
        <v>-873.61300000000006</v>
      </c>
      <c r="D32553" s="1">
        <v>-6.7257999999999997E-3</v>
      </c>
    </row>
    <row r="32554" spans="3:4" x14ac:dyDescent="0.25">
      <c r="C32554">
        <v>-873.66700000000003</v>
      </c>
      <c r="D32554">
        <v>-1.15E-2</v>
      </c>
    </row>
    <row r="32555" spans="3:4" x14ac:dyDescent="0.25">
      <c r="C32555">
        <v>-873.721</v>
      </c>
      <c r="D32555">
        <v>-1.6E-2</v>
      </c>
    </row>
    <row r="32556" spans="3:4" x14ac:dyDescent="0.25">
      <c r="C32556">
        <v>-873.77499999999998</v>
      </c>
      <c r="D32556">
        <v>-2.0199999999999999E-2</v>
      </c>
    </row>
    <row r="32557" spans="3:4" x14ac:dyDescent="0.25">
      <c r="C32557">
        <v>-873.82899999999995</v>
      </c>
      <c r="D32557">
        <v>-2.4299999999999999E-2</v>
      </c>
    </row>
    <row r="32558" spans="3:4" x14ac:dyDescent="0.25">
      <c r="C32558">
        <v>-873.88300000000004</v>
      </c>
      <c r="D32558">
        <v>-2.8000000000000001E-2</v>
      </c>
    </row>
    <row r="32559" spans="3:4" x14ac:dyDescent="0.25">
      <c r="C32559">
        <v>-873.93700000000001</v>
      </c>
      <c r="D32559">
        <v>-3.15E-2</v>
      </c>
    </row>
    <row r="32560" spans="3:4" x14ac:dyDescent="0.25">
      <c r="C32560">
        <v>-873.99099999999999</v>
      </c>
      <c r="D32560">
        <v>-3.4700000000000002E-2</v>
      </c>
    </row>
    <row r="32561" spans="3:4" x14ac:dyDescent="0.25">
      <c r="C32561">
        <v>-874.04499999999996</v>
      </c>
      <c r="D32561">
        <v>-3.7699999999999997E-2</v>
      </c>
    </row>
    <row r="32562" spans="3:4" x14ac:dyDescent="0.25">
      <c r="C32562">
        <v>-874.09900000000005</v>
      </c>
      <c r="D32562">
        <v>-4.0300000000000002E-2</v>
      </c>
    </row>
    <row r="32563" spans="3:4" x14ac:dyDescent="0.25">
      <c r="C32563">
        <v>-874.15300000000002</v>
      </c>
      <c r="D32563">
        <v>-4.2700000000000002E-2</v>
      </c>
    </row>
    <row r="32564" spans="3:4" x14ac:dyDescent="0.25">
      <c r="C32564">
        <v>-874.20699999999999</v>
      </c>
      <c r="D32564">
        <v>-4.48E-2</v>
      </c>
    </row>
    <row r="32565" spans="3:4" x14ac:dyDescent="0.25">
      <c r="C32565">
        <v>-874.26099999999997</v>
      </c>
      <c r="D32565">
        <v>-4.6600000000000003E-2</v>
      </c>
    </row>
    <row r="32566" spans="3:4" x14ac:dyDescent="0.25">
      <c r="C32566">
        <v>-874.31500000000005</v>
      </c>
      <c r="D32566">
        <v>-4.82E-2</v>
      </c>
    </row>
    <row r="32567" spans="3:4" x14ac:dyDescent="0.25">
      <c r="C32567">
        <v>-874.36900000000003</v>
      </c>
      <c r="D32567">
        <v>-4.9399999999999999E-2</v>
      </c>
    </row>
    <row r="32568" spans="3:4" x14ac:dyDescent="0.25">
      <c r="C32568">
        <v>-874.423</v>
      </c>
      <c r="D32568">
        <v>-5.04E-2</v>
      </c>
    </row>
    <row r="32569" spans="3:4" x14ac:dyDescent="0.25">
      <c r="C32569">
        <v>-874.47699999999998</v>
      </c>
      <c r="D32569">
        <v>-5.0999999999999997E-2</v>
      </c>
    </row>
    <row r="32570" spans="3:4" x14ac:dyDescent="0.25">
      <c r="C32570">
        <v>-874.53099999999995</v>
      </c>
      <c r="D32570">
        <v>-5.1400000000000001E-2</v>
      </c>
    </row>
    <row r="32571" spans="3:4" x14ac:dyDescent="0.25">
      <c r="C32571">
        <v>-874.58500000000004</v>
      </c>
      <c r="D32571">
        <v>-5.1499999999999997E-2</v>
      </c>
    </row>
    <row r="32572" spans="3:4" x14ac:dyDescent="0.25">
      <c r="C32572">
        <v>-874.63900000000001</v>
      </c>
      <c r="D32572">
        <v>-5.1299999999999998E-2</v>
      </c>
    </row>
    <row r="32573" spans="3:4" x14ac:dyDescent="0.25">
      <c r="C32573">
        <v>-874.69299999999998</v>
      </c>
      <c r="D32573">
        <v>-5.0900000000000001E-2</v>
      </c>
    </row>
    <row r="32574" spans="3:4" x14ac:dyDescent="0.25">
      <c r="C32574">
        <v>-874.74699999999996</v>
      </c>
      <c r="D32574">
        <v>-5.0099999999999999E-2</v>
      </c>
    </row>
    <row r="32575" spans="3:4" x14ac:dyDescent="0.25">
      <c r="C32575">
        <v>-874.80100000000004</v>
      </c>
      <c r="D32575">
        <v>-4.9099999999999998E-2</v>
      </c>
    </row>
    <row r="32576" spans="3:4" x14ac:dyDescent="0.25">
      <c r="C32576">
        <v>-874.85500000000002</v>
      </c>
      <c r="D32576">
        <v>-4.7800000000000002E-2</v>
      </c>
    </row>
    <row r="32577" spans="3:4" x14ac:dyDescent="0.25">
      <c r="C32577">
        <v>-874.90899999999999</v>
      </c>
      <c r="D32577">
        <v>-4.6300000000000001E-2</v>
      </c>
    </row>
    <row r="32578" spans="3:4" x14ac:dyDescent="0.25">
      <c r="C32578">
        <v>-874.96400000000006</v>
      </c>
      <c r="D32578">
        <v>-4.4499999999999998E-2</v>
      </c>
    </row>
    <row r="32579" spans="3:4" x14ac:dyDescent="0.25">
      <c r="C32579">
        <v>-875.01800000000003</v>
      </c>
      <c r="D32579">
        <v>-4.24E-2</v>
      </c>
    </row>
    <row r="32580" spans="3:4" x14ac:dyDescent="0.25">
      <c r="C32580">
        <v>-875.072</v>
      </c>
      <c r="D32580">
        <v>-4.0099999999999997E-2</v>
      </c>
    </row>
    <row r="32581" spans="3:4" x14ac:dyDescent="0.25">
      <c r="C32581">
        <v>-875.12599999999998</v>
      </c>
      <c r="D32581">
        <v>-3.7499999999999999E-2</v>
      </c>
    </row>
    <row r="32582" spans="3:4" x14ac:dyDescent="0.25">
      <c r="C32582">
        <v>-875.18</v>
      </c>
      <c r="D32582">
        <v>-3.4700000000000002E-2</v>
      </c>
    </row>
    <row r="32583" spans="3:4" x14ac:dyDescent="0.25">
      <c r="C32583">
        <v>-875.23400000000004</v>
      </c>
      <c r="D32583">
        <v>-3.1600000000000003E-2</v>
      </c>
    </row>
    <row r="32584" spans="3:4" x14ac:dyDescent="0.25">
      <c r="C32584">
        <v>-875.28800000000001</v>
      </c>
      <c r="D32584">
        <v>-2.8400000000000002E-2</v>
      </c>
    </row>
    <row r="32585" spans="3:4" x14ac:dyDescent="0.25">
      <c r="C32585">
        <v>-875.34199999999998</v>
      </c>
      <c r="D32585">
        <v>-2.4899999999999999E-2</v>
      </c>
    </row>
    <row r="32586" spans="3:4" x14ac:dyDescent="0.25">
      <c r="C32586">
        <v>-875.39599999999996</v>
      </c>
      <c r="D32586">
        <v>-2.12E-2</v>
      </c>
    </row>
    <row r="32587" spans="3:4" x14ac:dyDescent="0.25">
      <c r="C32587">
        <v>-875.45</v>
      </c>
      <c r="D32587">
        <v>-1.7399999999999999E-2</v>
      </c>
    </row>
    <row r="32588" spans="3:4" x14ac:dyDescent="0.25">
      <c r="C32588">
        <v>-875.50400000000002</v>
      </c>
      <c r="D32588">
        <v>-1.3299999999999999E-2</v>
      </c>
    </row>
    <row r="32589" spans="3:4" x14ac:dyDescent="0.25">
      <c r="C32589">
        <v>-875.55799999999999</v>
      </c>
      <c r="D32589" s="1">
        <v>-9.0953000000000006E-3</v>
      </c>
    </row>
    <row r="32590" spans="3:4" x14ac:dyDescent="0.25">
      <c r="C32590">
        <v>-875.61199999999997</v>
      </c>
      <c r="D32590" s="1">
        <v>-4.7038999999999996E-3</v>
      </c>
    </row>
    <row r="32591" spans="3:4" x14ac:dyDescent="0.25">
      <c r="C32591">
        <v>-875.66600000000005</v>
      </c>
      <c r="D32591" s="1">
        <v>-1.6171999999999999E-4</v>
      </c>
    </row>
    <row r="32592" spans="3:4" x14ac:dyDescent="0.25">
      <c r="C32592">
        <v>-875.72</v>
      </c>
      <c r="D32592" s="1">
        <v>4.5211000000000001E-3</v>
      </c>
    </row>
    <row r="32593" spans="3:4" x14ac:dyDescent="0.25">
      <c r="C32593">
        <v>-875.774</v>
      </c>
      <c r="D32593" s="1">
        <v>9.3296999999999998E-3</v>
      </c>
    </row>
    <row r="32594" spans="3:4" x14ac:dyDescent="0.25">
      <c r="C32594">
        <v>-875.82799999999997</v>
      </c>
      <c r="D32594">
        <v>1.43E-2</v>
      </c>
    </row>
    <row r="32595" spans="3:4" x14ac:dyDescent="0.25">
      <c r="C32595">
        <v>-875.88199999999995</v>
      </c>
      <c r="D32595">
        <v>1.9300000000000001E-2</v>
      </c>
    </row>
    <row r="32596" spans="3:4" x14ac:dyDescent="0.25">
      <c r="C32596">
        <v>-875.93600000000004</v>
      </c>
      <c r="D32596">
        <v>2.4400000000000002E-2</v>
      </c>
    </row>
    <row r="32597" spans="3:4" x14ac:dyDescent="0.25">
      <c r="C32597">
        <v>-875.99</v>
      </c>
      <c r="D32597">
        <v>2.9600000000000001E-2</v>
      </c>
    </row>
    <row r="32598" spans="3:4" x14ac:dyDescent="0.25">
      <c r="C32598">
        <v>-876.04399999999998</v>
      </c>
      <c r="D32598">
        <v>3.4799999999999998E-2</v>
      </c>
    </row>
    <row r="32599" spans="3:4" x14ac:dyDescent="0.25">
      <c r="C32599">
        <v>-876.09799999999996</v>
      </c>
      <c r="D32599">
        <v>4.0099999999999997E-2</v>
      </c>
    </row>
    <row r="32600" spans="3:4" x14ac:dyDescent="0.25">
      <c r="C32600">
        <v>-876.15200000000004</v>
      </c>
      <c r="D32600">
        <v>4.5400000000000003E-2</v>
      </c>
    </row>
    <row r="32601" spans="3:4" x14ac:dyDescent="0.25">
      <c r="C32601">
        <v>-876.20600000000002</v>
      </c>
      <c r="D32601">
        <v>5.0799999999999998E-2</v>
      </c>
    </row>
    <row r="32602" spans="3:4" x14ac:dyDescent="0.25">
      <c r="C32602">
        <v>-876.26</v>
      </c>
      <c r="D32602">
        <v>5.6099999999999997E-2</v>
      </c>
    </row>
    <row r="32603" spans="3:4" x14ac:dyDescent="0.25">
      <c r="C32603">
        <v>-876.31399999999996</v>
      </c>
      <c r="D32603">
        <v>6.1400000000000003E-2</v>
      </c>
    </row>
    <row r="32604" spans="3:4" x14ac:dyDescent="0.25">
      <c r="C32604">
        <v>-876.36800000000005</v>
      </c>
      <c r="D32604">
        <v>6.6699999999999995E-2</v>
      </c>
    </row>
    <row r="32605" spans="3:4" x14ac:dyDescent="0.25">
      <c r="C32605">
        <v>-876.42200000000003</v>
      </c>
      <c r="D32605">
        <v>7.1900000000000006E-2</v>
      </c>
    </row>
    <row r="32606" spans="3:4" x14ac:dyDescent="0.25">
      <c r="C32606">
        <v>-876.476</v>
      </c>
      <c r="D32606">
        <v>7.7100000000000002E-2</v>
      </c>
    </row>
    <row r="32607" spans="3:4" x14ac:dyDescent="0.25">
      <c r="C32607">
        <v>-876.53</v>
      </c>
      <c r="D32607">
        <v>8.2199999999999995E-2</v>
      </c>
    </row>
    <row r="32608" spans="3:4" x14ac:dyDescent="0.25">
      <c r="C32608">
        <v>-876.58399999999995</v>
      </c>
      <c r="D32608">
        <v>8.72E-2</v>
      </c>
    </row>
    <row r="32609" spans="3:4" x14ac:dyDescent="0.25">
      <c r="C32609">
        <v>-876.63900000000001</v>
      </c>
      <c r="D32609">
        <v>9.2100000000000001E-2</v>
      </c>
    </row>
    <row r="32610" spans="3:4" x14ac:dyDescent="0.25">
      <c r="C32610">
        <v>-876.69299999999998</v>
      </c>
      <c r="D32610">
        <v>9.69E-2</v>
      </c>
    </row>
    <row r="32611" spans="3:4" x14ac:dyDescent="0.25">
      <c r="C32611">
        <v>-876.74699999999996</v>
      </c>
      <c r="D32611">
        <v>0.10150000000000001</v>
      </c>
    </row>
    <row r="32612" spans="3:4" x14ac:dyDescent="0.25">
      <c r="C32612">
        <v>-876.80100000000004</v>
      </c>
      <c r="D32612">
        <v>0.106</v>
      </c>
    </row>
    <row r="32613" spans="3:4" x14ac:dyDescent="0.25">
      <c r="C32613">
        <v>-876.85500000000002</v>
      </c>
      <c r="D32613">
        <v>0.1103</v>
      </c>
    </row>
    <row r="32614" spans="3:4" x14ac:dyDescent="0.25">
      <c r="C32614">
        <v>-876.90899999999999</v>
      </c>
      <c r="D32614">
        <v>0.1145</v>
      </c>
    </row>
    <row r="32615" spans="3:4" x14ac:dyDescent="0.25">
      <c r="C32615">
        <v>-876.96299999999997</v>
      </c>
      <c r="D32615">
        <v>0.11840000000000001</v>
      </c>
    </row>
    <row r="32616" spans="3:4" x14ac:dyDescent="0.25">
      <c r="C32616">
        <v>-877.01700000000005</v>
      </c>
      <c r="D32616">
        <v>0.1222</v>
      </c>
    </row>
    <row r="32617" spans="3:4" x14ac:dyDescent="0.25">
      <c r="C32617">
        <v>-877.07100000000003</v>
      </c>
      <c r="D32617">
        <v>0.12570000000000001</v>
      </c>
    </row>
    <row r="32618" spans="3:4" x14ac:dyDescent="0.25">
      <c r="C32618">
        <v>-877.125</v>
      </c>
      <c r="D32618">
        <v>0.129</v>
      </c>
    </row>
    <row r="32619" spans="3:4" x14ac:dyDescent="0.25">
      <c r="C32619">
        <v>-877.17899999999997</v>
      </c>
      <c r="D32619">
        <v>0.1321</v>
      </c>
    </row>
    <row r="32620" spans="3:4" x14ac:dyDescent="0.25">
      <c r="C32620">
        <v>-877.23299999999995</v>
      </c>
      <c r="D32620">
        <v>0.13489999999999999</v>
      </c>
    </row>
    <row r="32621" spans="3:4" x14ac:dyDescent="0.25">
      <c r="C32621">
        <v>-877.28700000000003</v>
      </c>
      <c r="D32621">
        <v>0.13739999999999999</v>
      </c>
    </row>
    <row r="32622" spans="3:4" x14ac:dyDescent="0.25">
      <c r="C32622">
        <v>-877.34100000000001</v>
      </c>
      <c r="D32622">
        <v>0.13969999999999999</v>
      </c>
    </row>
    <row r="32623" spans="3:4" x14ac:dyDescent="0.25">
      <c r="C32623">
        <v>-877.39499999999998</v>
      </c>
      <c r="D32623">
        <v>0.14180000000000001</v>
      </c>
    </row>
    <row r="32624" spans="3:4" x14ac:dyDescent="0.25">
      <c r="C32624">
        <v>-877.44899999999996</v>
      </c>
      <c r="D32624">
        <v>0.14349999999999999</v>
      </c>
    </row>
    <row r="32625" spans="3:4" x14ac:dyDescent="0.25">
      <c r="C32625">
        <v>-877.50300000000004</v>
      </c>
      <c r="D32625">
        <v>0.14499999999999999</v>
      </c>
    </row>
    <row r="32626" spans="3:4" x14ac:dyDescent="0.25">
      <c r="C32626">
        <v>-877.55700000000002</v>
      </c>
      <c r="D32626">
        <v>0.1462</v>
      </c>
    </row>
    <row r="32627" spans="3:4" x14ac:dyDescent="0.25">
      <c r="C32627">
        <v>-877.61099999999999</v>
      </c>
      <c r="D32627">
        <v>0.14699999999999999</v>
      </c>
    </row>
    <row r="32628" spans="3:4" x14ac:dyDescent="0.25">
      <c r="C32628">
        <v>-877.66499999999996</v>
      </c>
      <c r="D32628">
        <v>0.1477</v>
      </c>
    </row>
    <row r="32629" spans="3:4" x14ac:dyDescent="0.25">
      <c r="C32629">
        <v>-877.71900000000005</v>
      </c>
      <c r="D32629">
        <v>0.14799999999999999</v>
      </c>
    </row>
    <row r="32630" spans="3:4" x14ac:dyDescent="0.25">
      <c r="C32630">
        <v>-877.77300000000002</v>
      </c>
      <c r="D32630">
        <v>0.14799999999999999</v>
      </c>
    </row>
    <row r="32631" spans="3:4" x14ac:dyDescent="0.25">
      <c r="C32631">
        <v>-877.827</v>
      </c>
      <c r="D32631">
        <v>0.14779999999999999</v>
      </c>
    </row>
    <row r="32632" spans="3:4" x14ac:dyDescent="0.25">
      <c r="C32632">
        <v>-877.88099999999997</v>
      </c>
      <c r="D32632">
        <v>0.1472</v>
      </c>
    </row>
    <row r="32633" spans="3:4" x14ac:dyDescent="0.25">
      <c r="C32633">
        <v>-877.93499999999995</v>
      </c>
      <c r="D32633">
        <v>0.1464</v>
      </c>
    </row>
    <row r="32634" spans="3:4" x14ac:dyDescent="0.25">
      <c r="C32634">
        <v>-877.98900000000003</v>
      </c>
      <c r="D32634">
        <v>0.14530000000000001</v>
      </c>
    </row>
    <row r="32635" spans="3:4" x14ac:dyDescent="0.25">
      <c r="C32635">
        <v>-878.04300000000001</v>
      </c>
      <c r="D32635">
        <v>0.14399999999999999</v>
      </c>
    </row>
    <row r="32636" spans="3:4" x14ac:dyDescent="0.25">
      <c r="C32636">
        <v>-878.09699999999998</v>
      </c>
      <c r="D32636">
        <v>0.14230000000000001</v>
      </c>
    </row>
    <row r="32637" spans="3:4" x14ac:dyDescent="0.25">
      <c r="C32637">
        <v>-878.15099999999995</v>
      </c>
      <c r="D32637">
        <v>0.14050000000000001</v>
      </c>
    </row>
    <row r="32638" spans="3:4" x14ac:dyDescent="0.25">
      <c r="C32638">
        <v>-878.20500000000004</v>
      </c>
      <c r="D32638">
        <v>0.1384</v>
      </c>
    </row>
    <row r="32639" spans="3:4" x14ac:dyDescent="0.25">
      <c r="C32639">
        <v>-878.26</v>
      </c>
      <c r="D32639">
        <v>0.13600000000000001</v>
      </c>
    </row>
    <row r="32640" spans="3:4" x14ac:dyDescent="0.25">
      <c r="C32640">
        <v>-878.31399999999996</v>
      </c>
      <c r="D32640">
        <v>0.13350000000000001</v>
      </c>
    </row>
    <row r="32641" spans="3:4" x14ac:dyDescent="0.25">
      <c r="C32641">
        <v>-878.36800000000005</v>
      </c>
      <c r="D32641">
        <v>0.13070000000000001</v>
      </c>
    </row>
    <row r="32642" spans="3:4" x14ac:dyDescent="0.25">
      <c r="C32642">
        <v>-878.42200000000003</v>
      </c>
      <c r="D32642">
        <v>0.1278</v>
      </c>
    </row>
    <row r="32643" spans="3:4" x14ac:dyDescent="0.25">
      <c r="C32643">
        <v>-878.476</v>
      </c>
      <c r="D32643">
        <v>0.1246</v>
      </c>
    </row>
    <row r="32644" spans="3:4" x14ac:dyDescent="0.25">
      <c r="C32644">
        <v>-878.53</v>
      </c>
      <c r="D32644">
        <v>0.12130000000000001</v>
      </c>
    </row>
    <row r="32645" spans="3:4" x14ac:dyDescent="0.25">
      <c r="C32645">
        <v>-878.58399999999995</v>
      </c>
      <c r="D32645">
        <v>0.1179</v>
      </c>
    </row>
    <row r="32646" spans="3:4" x14ac:dyDescent="0.25">
      <c r="C32646">
        <v>-878.63800000000003</v>
      </c>
      <c r="D32646">
        <v>0.1143</v>
      </c>
    </row>
    <row r="32647" spans="3:4" x14ac:dyDescent="0.25">
      <c r="C32647">
        <v>-878.69200000000001</v>
      </c>
      <c r="D32647">
        <v>0.1106</v>
      </c>
    </row>
    <row r="32648" spans="3:4" x14ac:dyDescent="0.25">
      <c r="C32648">
        <v>-878.74599999999998</v>
      </c>
      <c r="D32648">
        <v>0.1069</v>
      </c>
    </row>
    <row r="32649" spans="3:4" x14ac:dyDescent="0.25">
      <c r="C32649">
        <v>-878.8</v>
      </c>
      <c r="D32649">
        <v>0.10299999999999999</v>
      </c>
    </row>
    <row r="32650" spans="3:4" x14ac:dyDescent="0.25">
      <c r="C32650">
        <v>-878.85400000000004</v>
      </c>
      <c r="D32650">
        <v>9.9099999999999994E-2</v>
      </c>
    </row>
    <row r="32651" spans="3:4" x14ac:dyDescent="0.25">
      <c r="C32651">
        <v>-878.90800000000002</v>
      </c>
      <c r="D32651">
        <v>9.5200000000000007E-2</v>
      </c>
    </row>
    <row r="32652" spans="3:4" x14ac:dyDescent="0.25">
      <c r="C32652">
        <v>-878.96199999999999</v>
      </c>
      <c r="D32652">
        <v>9.1200000000000003E-2</v>
      </c>
    </row>
    <row r="32653" spans="3:4" x14ac:dyDescent="0.25">
      <c r="C32653">
        <v>-879.01599999999996</v>
      </c>
      <c r="D32653">
        <v>8.72E-2</v>
      </c>
    </row>
    <row r="32654" spans="3:4" x14ac:dyDescent="0.25">
      <c r="C32654">
        <v>-879.07</v>
      </c>
      <c r="D32654">
        <v>8.3199999999999996E-2</v>
      </c>
    </row>
    <row r="32655" spans="3:4" x14ac:dyDescent="0.25">
      <c r="C32655">
        <v>-879.12400000000002</v>
      </c>
      <c r="D32655">
        <v>7.9299999999999995E-2</v>
      </c>
    </row>
    <row r="32656" spans="3:4" x14ac:dyDescent="0.25">
      <c r="C32656">
        <v>-879.178</v>
      </c>
      <c r="D32656">
        <v>7.5399999999999995E-2</v>
      </c>
    </row>
    <row r="32657" spans="3:4" x14ac:dyDescent="0.25">
      <c r="C32657">
        <v>-879.23199999999997</v>
      </c>
      <c r="D32657">
        <v>7.1599999999999997E-2</v>
      </c>
    </row>
    <row r="32658" spans="3:4" x14ac:dyDescent="0.25">
      <c r="C32658">
        <v>-879.28599999999994</v>
      </c>
      <c r="D32658">
        <v>6.7900000000000002E-2</v>
      </c>
    </row>
    <row r="32659" spans="3:4" x14ac:dyDescent="0.25">
      <c r="C32659">
        <v>-879.34</v>
      </c>
      <c r="D32659">
        <v>6.4199999999999993E-2</v>
      </c>
    </row>
    <row r="32660" spans="3:4" x14ac:dyDescent="0.25">
      <c r="C32660">
        <v>-879.39400000000001</v>
      </c>
      <c r="D32660">
        <v>6.0699999999999997E-2</v>
      </c>
    </row>
    <row r="32661" spans="3:4" x14ac:dyDescent="0.25">
      <c r="C32661">
        <v>-879.44799999999998</v>
      </c>
      <c r="D32661">
        <v>5.74E-2</v>
      </c>
    </row>
    <row r="32662" spans="3:4" x14ac:dyDescent="0.25">
      <c r="C32662">
        <v>-879.50199999999995</v>
      </c>
      <c r="D32662">
        <v>5.4100000000000002E-2</v>
      </c>
    </row>
    <row r="32663" spans="3:4" x14ac:dyDescent="0.25">
      <c r="C32663">
        <v>-879.55600000000004</v>
      </c>
      <c r="D32663">
        <v>5.11E-2</v>
      </c>
    </row>
    <row r="32664" spans="3:4" x14ac:dyDescent="0.25">
      <c r="C32664">
        <v>-879.61</v>
      </c>
      <c r="D32664">
        <v>4.82E-2</v>
      </c>
    </row>
    <row r="32665" spans="3:4" x14ac:dyDescent="0.25">
      <c r="C32665">
        <v>-879.66399999999999</v>
      </c>
      <c r="D32665">
        <v>4.5499999999999999E-2</v>
      </c>
    </row>
    <row r="32666" spans="3:4" x14ac:dyDescent="0.25">
      <c r="C32666">
        <v>-879.71799999999996</v>
      </c>
      <c r="D32666">
        <v>4.2999999999999997E-2</v>
      </c>
    </row>
    <row r="32667" spans="3:4" x14ac:dyDescent="0.25">
      <c r="C32667">
        <v>-879.77200000000005</v>
      </c>
      <c r="D32667">
        <v>4.07E-2</v>
      </c>
    </row>
    <row r="32668" spans="3:4" x14ac:dyDescent="0.25">
      <c r="C32668">
        <v>-879.82600000000002</v>
      </c>
      <c r="D32668">
        <v>3.8600000000000002E-2</v>
      </c>
    </row>
    <row r="32669" spans="3:4" x14ac:dyDescent="0.25">
      <c r="C32669">
        <v>-879.88</v>
      </c>
      <c r="D32669">
        <v>3.6700000000000003E-2</v>
      </c>
    </row>
    <row r="32670" spans="3:4" x14ac:dyDescent="0.25">
      <c r="C32670">
        <v>-879.93499999999995</v>
      </c>
      <c r="D32670">
        <v>3.5099999999999999E-2</v>
      </c>
    </row>
    <row r="32671" spans="3:4" x14ac:dyDescent="0.25">
      <c r="C32671">
        <v>-879.98900000000003</v>
      </c>
      <c r="D32671">
        <v>3.3700000000000001E-2</v>
      </c>
    </row>
    <row r="32672" spans="3:4" x14ac:dyDescent="0.25">
      <c r="C32672">
        <v>-880.04300000000001</v>
      </c>
      <c r="D32672">
        <v>3.2500000000000001E-2</v>
      </c>
    </row>
    <row r="32673" spans="3:4" x14ac:dyDescent="0.25">
      <c r="C32673">
        <v>-880.09699999999998</v>
      </c>
      <c r="D32673">
        <v>3.15E-2</v>
      </c>
    </row>
    <row r="32674" spans="3:4" x14ac:dyDescent="0.25">
      <c r="C32674">
        <v>-880.15099999999995</v>
      </c>
      <c r="D32674">
        <v>3.0800000000000001E-2</v>
      </c>
    </row>
    <row r="32675" spans="3:4" x14ac:dyDescent="0.25">
      <c r="C32675">
        <v>-880.20500000000004</v>
      </c>
      <c r="D32675">
        <v>3.0300000000000001E-2</v>
      </c>
    </row>
    <row r="32676" spans="3:4" x14ac:dyDescent="0.25">
      <c r="C32676">
        <v>-880.25900000000001</v>
      </c>
      <c r="D32676">
        <v>3.0099999999999998E-2</v>
      </c>
    </row>
    <row r="32677" spans="3:4" x14ac:dyDescent="0.25">
      <c r="C32677">
        <v>-880.31299999999999</v>
      </c>
      <c r="D32677">
        <v>0.03</v>
      </c>
    </row>
    <row r="32678" spans="3:4" x14ac:dyDescent="0.25">
      <c r="C32678">
        <v>-880.36699999999996</v>
      </c>
      <c r="D32678">
        <v>3.0200000000000001E-2</v>
      </c>
    </row>
    <row r="32679" spans="3:4" x14ac:dyDescent="0.25">
      <c r="C32679">
        <v>-880.42100000000005</v>
      </c>
      <c r="D32679">
        <v>3.0599999999999999E-2</v>
      </c>
    </row>
    <row r="32680" spans="3:4" x14ac:dyDescent="0.25">
      <c r="C32680">
        <v>-880.47500000000002</v>
      </c>
      <c r="D32680">
        <v>3.1199999999999999E-2</v>
      </c>
    </row>
    <row r="32681" spans="3:4" x14ac:dyDescent="0.25">
      <c r="C32681">
        <v>-880.529</v>
      </c>
      <c r="D32681">
        <v>3.2000000000000001E-2</v>
      </c>
    </row>
    <row r="32682" spans="3:4" x14ac:dyDescent="0.25">
      <c r="C32682">
        <v>-880.58299999999997</v>
      </c>
      <c r="D32682">
        <v>3.2899999999999999E-2</v>
      </c>
    </row>
    <row r="32683" spans="3:4" x14ac:dyDescent="0.25">
      <c r="C32683">
        <v>-880.63699999999994</v>
      </c>
      <c r="D32683">
        <v>3.4000000000000002E-2</v>
      </c>
    </row>
    <row r="32684" spans="3:4" x14ac:dyDescent="0.25">
      <c r="C32684">
        <v>-880.69100000000003</v>
      </c>
      <c r="D32684">
        <v>3.5299999999999998E-2</v>
      </c>
    </row>
    <row r="32685" spans="3:4" x14ac:dyDescent="0.25">
      <c r="C32685">
        <v>-880.745</v>
      </c>
      <c r="D32685">
        <v>3.6700000000000003E-2</v>
      </c>
    </row>
    <row r="32686" spans="3:4" x14ac:dyDescent="0.25">
      <c r="C32686">
        <v>-880.79899999999998</v>
      </c>
      <c r="D32686">
        <v>3.8300000000000001E-2</v>
      </c>
    </row>
    <row r="32687" spans="3:4" x14ac:dyDescent="0.25">
      <c r="C32687">
        <v>-880.85299999999995</v>
      </c>
      <c r="D32687">
        <v>3.9899999999999998E-2</v>
      </c>
    </row>
    <row r="32688" spans="3:4" x14ac:dyDescent="0.25">
      <c r="C32688">
        <v>-880.90700000000004</v>
      </c>
      <c r="D32688">
        <v>4.1599999999999998E-2</v>
      </c>
    </row>
    <row r="32689" spans="3:4" x14ac:dyDescent="0.25">
      <c r="C32689">
        <v>-880.96100000000001</v>
      </c>
      <c r="D32689">
        <v>4.3400000000000001E-2</v>
      </c>
    </row>
    <row r="32690" spans="3:4" x14ac:dyDescent="0.25">
      <c r="C32690">
        <v>-881.01499999999999</v>
      </c>
      <c r="D32690">
        <v>4.53E-2</v>
      </c>
    </row>
    <row r="32691" spans="3:4" x14ac:dyDescent="0.25">
      <c r="C32691">
        <v>-881.06899999999996</v>
      </c>
      <c r="D32691">
        <v>4.7100000000000003E-2</v>
      </c>
    </row>
    <row r="32692" spans="3:4" x14ac:dyDescent="0.25">
      <c r="C32692">
        <v>-881.12300000000005</v>
      </c>
      <c r="D32692">
        <v>4.9000000000000002E-2</v>
      </c>
    </row>
    <row r="32693" spans="3:4" x14ac:dyDescent="0.25">
      <c r="C32693">
        <v>-881.17700000000002</v>
      </c>
      <c r="D32693">
        <v>5.0900000000000001E-2</v>
      </c>
    </row>
    <row r="32694" spans="3:4" x14ac:dyDescent="0.25">
      <c r="C32694">
        <v>-881.23099999999999</v>
      </c>
      <c r="D32694">
        <v>5.2699999999999997E-2</v>
      </c>
    </row>
    <row r="32695" spans="3:4" x14ac:dyDescent="0.25">
      <c r="C32695">
        <v>-881.28499999999997</v>
      </c>
      <c r="D32695">
        <v>5.45E-2</v>
      </c>
    </row>
    <row r="32696" spans="3:4" x14ac:dyDescent="0.25">
      <c r="C32696">
        <v>-881.33900000000006</v>
      </c>
      <c r="D32696">
        <v>5.62E-2</v>
      </c>
    </row>
    <row r="32697" spans="3:4" x14ac:dyDescent="0.25">
      <c r="C32697">
        <v>-881.39300000000003</v>
      </c>
      <c r="D32697">
        <v>5.7799999999999997E-2</v>
      </c>
    </row>
    <row r="32698" spans="3:4" x14ac:dyDescent="0.25">
      <c r="C32698">
        <v>-881.447</v>
      </c>
      <c r="D32698">
        <v>5.9299999999999999E-2</v>
      </c>
    </row>
    <row r="32699" spans="3:4" x14ac:dyDescent="0.25">
      <c r="C32699">
        <v>-881.50099999999998</v>
      </c>
      <c r="D32699">
        <v>6.0600000000000001E-2</v>
      </c>
    </row>
    <row r="32700" spans="3:4" x14ac:dyDescent="0.25">
      <c r="C32700">
        <v>-881.55600000000004</v>
      </c>
      <c r="D32700">
        <v>6.1800000000000001E-2</v>
      </c>
    </row>
    <row r="32701" spans="3:4" x14ac:dyDescent="0.25">
      <c r="C32701">
        <v>-881.61</v>
      </c>
      <c r="D32701">
        <v>6.2799999999999995E-2</v>
      </c>
    </row>
    <row r="32702" spans="3:4" x14ac:dyDescent="0.25">
      <c r="C32702">
        <v>-881.66399999999999</v>
      </c>
      <c r="D32702">
        <v>6.3600000000000004E-2</v>
      </c>
    </row>
    <row r="32703" spans="3:4" x14ac:dyDescent="0.25">
      <c r="C32703">
        <v>-881.71799999999996</v>
      </c>
      <c r="D32703">
        <v>6.4199999999999993E-2</v>
      </c>
    </row>
    <row r="32704" spans="3:4" x14ac:dyDescent="0.25">
      <c r="C32704">
        <v>-881.77200000000005</v>
      </c>
      <c r="D32704">
        <v>6.4600000000000005E-2</v>
      </c>
    </row>
    <row r="32705" spans="3:4" x14ac:dyDescent="0.25">
      <c r="C32705">
        <v>-881.82600000000002</v>
      </c>
      <c r="D32705">
        <v>6.4699999999999994E-2</v>
      </c>
    </row>
    <row r="32706" spans="3:4" x14ac:dyDescent="0.25">
      <c r="C32706">
        <v>-881.88</v>
      </c>
      <c r="D32706">
        <v>6.4500000000000002E-2</v>
      </c>
    </row>
    <row r="32707" spans="3:4" x14ac:dyDescent="0.25">
      <c r="C32707">
        <v>-881.93399999999997</v>
      </c>
      <c r="D32707">
        <v>6.4100000000000004E-2</v>
      </c>
    </row>
    <row r="32708" spans="3:4" x14ac:dyDescent="0.25">
      <c r="C32708">
        <v>-881.98800000000006</v>
      </c>
      <c r="D32708">
        <v>6.3399999999999998E-2</v>
      </c>
    </row>
    <row r="32709" spans="3:4" x14ac:dyDescent="0.25">
      <c r="C32709">
        <v>-882.04200000000003</v>
      </c>
      <c r="D32709">
        <v>6.2399999999999997E-2</v>
      </c>
    </row>
    <row r="32710" spans="3:4" x14ac:dyDescent="0.25">
      <c r="C32710">
        <v>-882.096</v>
      </c>
      <c r="D32710">
        <v>6.0999999999999999E-2</v>
      </c>
    </row>
    <row r="32711" spans="3:4" x14ac:dyDescent="0.25">
      <c r="C32711">
        <v>-882.15</v>
      </c>
      <c r="D32711">
        <v>5.9400000000000001E-2</v>
      </c>
    </row>
    <row r="32712" spans="3:4" x14ac:dyDescent="0.25">
      <c r="C32712">
        <v>-882.20399999999995</v>
      </c>
      <c r="D32712">
        <v>5.74E-2</v>
      </c>
    </row>
    <row r="32713" spans="3:4" x14ac:dyDescent="0.25">
      <c r="C32713">
        <v>-882.25800000000004</v>
      </c>
      <c r="D32713">
        <v>5.5100000000000003E-2</v>
      </c>
    </row>
    <row r="32714" spans="3:4" x14ac:dyDescent="0.25">
      <c r="C32714">
        <v>-882.31200000000001</v>
      </c>
      <c r="D32714">
        <v>5.2400000000000002E-2</v>
      </c>
    </row>
    <row r="32715" spans="3:4" x14ac:dyDescent="0.25">
      <c r="C32715">
        <v>-882.36599999999999</v>
      </c>
      <c r="D32715">
        <v>4.9399999999999999E-2</v>
      </c>
    </row>
    <row r="32716" spans="3:4" x14ac:dyDescent="0.25">
      <c r="C32716">
        <v>-882.42</v>
      </c>
      <c r="D32716">
        <v>4.6100000000000002E-2</v>
      </c>
    </row>
    <row r="32717" spans="3:4" x14ac:dyDescent="0.25">
      <c r="C32717">
        <v>-882.47400000000005</v>
      </c>
      <c r="D32717">
        <v>4.2500000000000003E-2</v>
      </c>
    </row>
    <row r="32718" spans="3:4" x14ac:dyDescent="0.25">
      <c r="C32718">
        <v>-882.52800000000002</v>
      </c>
      <c r="D32718">
        <v>3.85E-2</v>
      </c>
    </row>
    <row r="32719" spans="3:4" x14ac:dyDescent="0.25">
      <c r="C32719">
        <v>-882.58199999999999</v>
      </c>
      <c r="D32719">
        <v>3.4200000000000001E-2</v>
      </c>
    </row>
    <row r="32720" spans="3:4" x14ac:dyDescent="0.25">
      <c r="C32720">
        <v>-882.63599999999997</v>
      </c>
      <c r="D32720">
        <v>2.9499999999999998E-2</v>
      </c>
    </row>
    <row r="32721" spans="3:4" x14ac:dyDescent="0.25">
      <c r="C32721">
        <v>-882.69</v>
      </c>
      <c r="D32721">
        <v>2.46E-2</v>
      </c>
    </row>
    <row r="32722" spans="3:4" x14ac:dyDescent="0.25">
      <c r="C32722">
        <v>-882.74400000000003</v>
      </c>
      <c r="D32722">
        <v>1.9300000000000001E-2</v>
      </c>
    </row>
    <row r="32723" spans="3:4" x14ac:dyDescent="0.25">
      <c r="C32723">
        <v>-882.798</v>
      </c>
      <c r="D32723">
        <v>1.38E-2</v>
      </c>
    </row>
    <row r="32724" spans="3:4" x14ac:dyDescent="0.25">
      <c r="C32724">
        <v>-882.85199999999998</v>
      </c>
      <c r="D32724" s="1">
        <v>8.0242000000000004E-3</v>
      </c>
    </row>
    <row r="32725" spans="3:4" x14ac:dyDescent="0.25">
      <c r="C32725">
        <v>-882.90599999999995</v>
      </c>
      <c r="D32725" s="1">
        <v>1.9702999999999999E-3</v>
      </c>
    </row>
    <row r="32726" spans="3:4" x14ac:dyDescent="0.25">
      <c r="C32726">
        <v>-882.96</v>
      </c>
      <c r="D32726" s="1">
        <v>-4.3233999999999998E-3</v>
      </c>
    </row>
    <row r="32727" spans="3:4" x14ac:dyDescent="0.25">
      <c r="C32727">
        <v>-883.01400000000001</v>
      </c>
      <c r="D32727">
        <v>-1.0800000000000001E-2</v>
      </c>
    </row>
    <row r="32728" spans="3:4" x14ac:dyDescent="0.25">
      <c r="C32728">
        <v>-883.06799999999998</v>
      </c>
      <c r="D32728">
        <v>-1.7600000000000001E-2</v>
      </c>
    </row>
    <row r="32729" spans="3:4" x14ac:dyDescent="0.25">
      <c r="C32729">
        <v>-883.12199999999996</v>
      </c>
      <c r="D32729">
        <v>-2.4400000000000002E-2</v>
      </c>
    </row>
    <row r="32730" spans="3:4" x14ac:dyDescent="0.25">
      <c r="C32730">
        <v>-883.17700000000002</v>
      </c>
      <c r="D32730">
        <v>-3.15E-2</v>
      </c>
    </row>
    <row r="32731" spans="3:4" x14ac:dyDescent="0.25">
      <c r="C32731">
        <v>-883.23099999999999</v>
      </c>
      <c r="D32731">
        <v>-3.8699999999999998E-2</v>
      </c>
    </row>
    <row r="32732" spans="3:4" x14ac:dyDescent="0.25">
      <c r="C32732">
        <v>-883.28499999999997</v>
      </c>
      <c r="D32732">
        <v>-4.5999999999999999E-2</v>
      </c>
    </row>
    <row r="32733" spans="3:4" x14ac:dyDescent="0.25">
      <c r="C32733">
        <v>-883.33900000000006</v>
      </c>
      <c r="D32733">
        <v>-5.33E-2</v>
      </c>
    </row>
    <row r="32734" spans="3:4" x14ac:dyDescent="0.25">
      <c r="C32734">
        <v>-883.39300000000003</v>
      </c>
      <c r="D32734">
        <v>-6.0699999999999997E-2</v>
      </c>
    </row>
    <row r="32735" spans="3:4" x14ac:dyDescent="0.25">
      <c r="C32735">
        <v>-883.447</v>
      </c>
      <c r="D32735">
        <v>-6.8199999999999997E-2</v>
      </c>
    </row>
    <row r="32736" spans="3:4" x14ac:dyDescent="0.25">
      <c r="C32736">
        <v>-883.50099999999998</v>
      </c>
      <c r="D32736">
        <v>-7.5600000000000001E-2</v>
      </c>
    </row>
    <row r="32737" spans="3:4" x14ac:dyDescent="0.25">
      <c r="C32737">
        <v>-883.55499999999995</v>
      </c>
      <c r="D32737">
        <v>-8.3000000000000004E-2</v>
      </c>
    </row>
    <row r="32738" spans="3:4" x14ac:dyDescent="0.25">
      <c r="C32738">
        <v>-883.60900000000004</v>
      </c>
      <c r="D32738">
        <v>-9.0399999999999994E-2</v>
      </c>
    </row>
    <row r="32739" spans="3:4" x14ac:dyDescent="0.25">
      <c r="C32739">
        <v>-883.66300000000001</v>
      </c>
      <c r="D32739">
        <v>-9.7699999999999995E-2</v>
      </c>
    </row>
    <row r="32740" spans="3:4" x14ac:dyDescent="0.25">
      <c r="C32740">
        <v>-883.71699999999998</v>
      </c>
      <c r="D32740">
        <v>-0.1048</v>
      </c>
    </row>
    <row r="32741" spans="3:4" x14ac:dyDescent="0.25">
      <c r="C32741">
        <v>-883.77099999999996</v>
      </c>
      <c r="D32741">
        <v>-0.1118</v>
      </c>
    </row>
    <row r="32742" spans="3:4" x14ac:dyDescent="0.25">
      <c r="C32742">
        <v>-883.82500000000005</v>
      </c>
      <c r="D32742">
        <v>-0.1186</v>
      </c>
    </row>
    <row r="32743" spans="3:4" x14ac:dyDescent="0.25">
      <c r="C32743">
        <v>-883.87900000000002</v>
      </c>
      <c r="D32743">
        <v>-0.12529999999999999</v>
      </c>
    </row>
    <row r="32744" spans="3:4" x14ac:dyDescent="0.25">
      <c r="C32744">
        <v>-883.93299999999999</v>
      </c>
      <c r="D32744">
        <v>-0.13170000000000001</v>
      </c>
    </row>
    <row r="32745" spans="3:4" x14ac:dyDescent="0.25">
      <c r="C32745">
        <v>-883.98699999999997</v>
      </c>
      <c r="D32745">
        <v>-0.13780000000000001</v>
      </c>
    </row>
    <row r="32746" spans="3:4" x14ac:dyDescent="0.25">
      <c r="C32746">
        <v>-884.04100000000005</v>
      </c>
      <c r="D32746">
        <v>-0.14360000000000001</v>
      </c>
    </row>
    <row r="32747" spans="3:4" x14ac:dyDescent="0.25">
      <c r="C32747">
        <v>-884.09500000000003</v>
      </c>
      <c r="D32747">
        <v>-0.1492</v>
      </c>
    </row>
    <row r="32748" spans="3:4" x14ac:dyDescent="0.25">
      <c r="C32748">
        <v>-884.149</v>
      </c>
      <c r="D32748">
        <v>-0.15440000000000001</v>
      </c>
    </row>
    <row r="32749" spans="3:4" x14ac:dyDescent="0.25">
      <c r="C32749">
        <v>-884.20299999999997</v>
      </c>
      <c r="D32749">
        <v>-0.15920000000000001</v>
      </c>
    </row>
    <row r="32750" spans="3:4" x14ac:dyDescent="0.25">
      <c r="C32750">
        <v>-884.25699999999995</v>
      </c>
      <c r="D32750">
        <v>-0.16370000000000001</v>
      </c>
    </row>
    <row r="32751" spans="3:4" x14ac:dyDescent="0.25">
      <c r="C32751">
        <v>-884.31100000000004</v>
      </c>
      <c r="D32751">
        <v>-0.16769999999999999</v>
      </c>
    </row>
    <row r="32752" spans="3:4" x14ac:dyDescent="0.25">
      <c r="C32752">
        <v>-884.36500000000001</v>
      </c>
      <c r="D32752">
        <v>-0.1714</v>
      </c>
    </row>
    <row r="32753" spans="3:4" x14ac:dyDescent="0.25">
      <c r="C32753">
        <v>-884.41899999999998</v>
      </c>
      <c r="D32753">
        <v>-0.17449999999999999</v>
      </c>
    </row>
    <row r="32754" spans="3:4" x14ac:dyDescent="0.25">
      <c r="C32754">
        <v>-884.47299999999996</v>
      </c>
      <c r="D32754">
        <v>-0.17730000000000001</v>
      </c>
    </row>
    <row r="32755" spans="3:4" x14ac:dyDescent="0.25">
      <c r="C32755">
        <v>-884.52700000000004</v>
      </c>
      <c r="D32755">
        <v>-0.17949999999999999</v>
      </c>
    </row>
    <row r="32756" spans="3:4" x14ac:dyDescent="0.25">
      <c r="C32756">
        <v>-884.58100000000002</v>
      </c>
      <c r="D32756">
        <v>-0.18129999999999999</v>
      </c>
    </row>
    <row r="32757" spans="3:4" x14ac:dyDescent="0.25">
      <c r="C32757">
        <v>-884.63499999999999</v>
      </c>
      <c r="D32757">
        <v>-0.18260000000000001</v>
      </c>
    </row>
    <row r="32758" spans="3:4" x14ac:dyDescent="0.25">
      <c r="C32758">
        <v>-884.68899999999996</v>
      </c>
      <c r="D32758">
        <v>-0.18340000000000001</v>
      </c>
    </row>
    <row r="32759" spans="3:4" x14ac:dyDescent="0.25">
      <c r="C32759">
        <v>-884.74300000000005</v>
      </c>
      <c r="D32759">
        <v>-0.1837</v>
      </c>
    </row>
    <row r="32760" spans="3:4" x14ac:dyDescent="0.25">
      <c r="C32760">
        <v>-884.79700000000003</v>
      </c>
      <c r="D32760">
        <v>-0.18340000000000001</v>
      </c>
    </row>
    <row r="32761" spans="3:4" x14ac:dyDescent="0.25">
      <c r="C32761">
        <v>-884.85199999999998</v>
      </c>
      <c r="D32761">
        <v>-0.1827</v>
      </c>
    </row>
    <row r="32762" spans="3:4" x14ac:dyDescent="0.25">
      <c r="C32762">
        <v>-884.90599999999995</v>
      </c>
      <c r="D32762">
        <v>-0.18140000000000001</v>
      </c>
    </row>
    <row r="32763" spans="3:4" x14ac:dyDescent="0.25">
      <c r="C32763">
        <v>-884.96</v>
      </c>
      <c r="D32763">
        <v>-0.17960000000000001</v>
      </c>
    </row>
    <row r="32764" spans="3:4" x14ac:dyDescent="0.25">
      <c r="C32764">
        <v>-885.01400000000001</v>
      </c>
      <c r="D32764">
        <v>-0.17730000000000001</v>
      </c>
    </row>
    <row r="32765" spans="3:4" x14ac:dyDescent="0.25">
      <c r="C32765">
        <v>-885.06799999999998</v>
      </c>
      <c r="D32765">
        <v>-0.17449999999999999</v>
      </c>
    </row>
    <row r="32766" spans="3:4" x14ac:dyDescent="0.25">
      <c r="C32766">
        <v>-885.12199999999996</v>
      </c>
      <c r="D32766">
        <v>-0.17119999999999999</v>
      </c>
    </row>
    <row r="32767" spans="3:4" x14ac:dyDescent="0.25">
      <c r="C32767">
        <v>-885.17600000000004</v>
      </c>
      <c r="D32767">
        <v>-0.16739999999999999</v>
      </c>
    </row>
    <row r="32768" spans="3:4" x14ac:dyDescent="0.25">
      <c r="C32768">
        <v>-885.23</v>
      </c>
      <c r="D32768">
        <v>-0.16309999999999999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3</vt:i4>
      </vt:variant>
    </vt:vector>
  </HeadingPairs>
  <TitlesOfParts>
    <vt:vector size="3" baseType="lpstr">
      <vt:lpstr>blc</vt:lpstr>
      <vt:lpstr>Feuil1</vt:lpstr>
      <vt:lpstr>Feuil2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Christophe Legein</dc:creator>
  <cp:lastModifiedBy>Christophe Legein</cp:lastModifiedBy>
  <dcterms:created xsi:type="dcterms:W3CDTF">2021-05-06T08:37:42Z</dcterms:created>
  <dcterms:modified xsi:type="dcterms:W3CDTF">2022-06-14T14:36:17Z</dcterms:modified>
</cp:coreProperties>
</file>